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hitney\SkyDrive\My Documents\School\Winter 2015\BUSIT 110\Module 9\_ActivityFiles\AdventureWorksLevel01_Starter_Mod9 - VS 2010\ExcelReports\"/>
    </mc:Choice>
  </mc:AlternateContent>
  <bookViews>
    <workbookView xWindow="0" yWindow="0" windowWidth="28800" windowHeight="14235" activeTab="1"/>
  </bookViews>
  <sheets>
    <sheet name="SalesReport" sheetId="1" r:id="rId1"/>
    <sheet name="SalesReportCube" sheetId="2" r:id="rId2"/>
  </sheets>
  <calcPr calcId="152511"/>
  <pivotCaches>
    <pivotCache cacheId="0" r:id="rId3"/>
    <pivotCache cacheId="1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Whitney\Documents\My Data Sources\(local) DWAdventureWorks_Level01 vRptProductOrdersByCustomers.odc" keepAlive="1" name="(local) DWAdventureWorks_Level01 vRptProductOrdersByCustomers" type="5" refreshedVersion="0" new="1" background="1">
    <dbPr connection="Provider=SQLOLEDB.1;Integrated Security=SSPI;Persist Security Info=True;Data Source=(local);Use Procedure for Prepare=1;Auto Translate=True;Packet Size=4096;Workstation ID=POKEDEX;Use Encryption for Data=False;Tag with column collation when possible=False;Initial Catalog=DWAdventureWorks_Level01" command="&quot;DWAdventureWorks_Level01&quot;.&quot;dbo&quot;.&quot;vRptProductOrdersByCustomers&quot;" commandType="3"/>
  </connection>
  <connection id="2" odcFile="C:\Users\Whitney\Documents\My Data Sources\(local) DWAdventureWorks_Level01 vRptProductOrdersByCustomers.odc" keepAlive="1" name="(local) DWAdventureWorks_Level01 vRptProductOrdersByCustomers1" type="5" refreshedVersion="5">
    <dbPr connection="Provider=SQLOLEDB.1;Integrated Security=SSPI;Persist Security Info=True;Initial Catalog=DWAdventureWorks_Level01;Data Source=(local);Use Procedure for Prepare=1;Auto Translate=True;Packet Size=4096;Workstation ID=POKEDEX;Use Encryption for Data=False;Tag with column collation when possible=False" command="&quot;DWAdventureWorks_Level01&quot;.&quot;dbo&quot;.&quot;vRptProductOrdersByCustomers&quot;" commandType="3"/>
  </connection>
  <connection id="3" odcFile="C:\Users\Whitney\Documents\My Data Sources\(local) DWAdventureWorksCube SimpleDWAdventureWorksLevel01.odc" keepAlive="1" name="(local) DWAdventureWorksCube SimpleDWAdventureWorksLevel01" type="5" refreshedVersion="5" background="1">
    <dbPr connection="Provider=MSOLAP.5;Integrated Security=SSPI;Persist Security Info=True;Initial Catalog=DWAdventureWorksCube;Data Source=(local);MDX Compatibility=1;Safety Options=2;MDX Missing Member Mode=Error" command="SimpleDWAdventureWorksLevel01" commandType="1"/>
    <olapPr sendLocale="1" rowDrillCount="1000"/>
  </connection>
  <connection id="4" odcFile="C:\Users\Whitney\Documents\My Data Sources\(local) DWAdventureWorksCubes SimpleDWAdventureWorksLevel01.odc" keepAlive="1" name="(local) DWAdventureWorksCubes SimpleDWAdventureWorksLevel01" type="5" refreshedVersion="5" background="1">
    <dbPr connection="Provider=MSOLAP.5;Integrated Security=SSPI;Persist Security Info=True;Initial Catalog=DWAdventureWorksCubes;Data Source=(local);MDX Compatibility=1;Safety Options=2;MDX Missing Member Mode=Error" command="SimpleDWAdventureWorksLevel01" commandType="1"/>
    <olapPr sendLocale="1" rowDrillCount="1000"/>
  </connection>
</connections>
</file>

<file path=xl/sharedStrings.xml><?xml version="1.0" encoding="utf-8"?>
<sst xmlns="http://schemas.openxmlformats.org/spreadsheetml/2006/main" count="18436" uniqueCount="18429">
  <si>
    <t>Aaron Adams</t>
  </si>
  <si>
    <t>Aaron Alexander</t>
  </si>
  <si>
    <t>Aaron Allen</t>
  </si>
  <si>
    <t>Aaron Baker</t>
  </si>
  <si>
    <t>Aaron Bryant</t>
  </si>
  <si>
    <t>Aaron Butler</t>
  </si>
  <si>
    <t>Aaron Campbell</t>
  </si>
  <si>
    <t>Aaron Carter</t>
  </si>
  <si>
    <t>Aaron Chen</t>
  </si>
  <si>
    <t>Aaron Coleman</t>
  </si>
  <si>
    <t>Aaron Collins</t>
  </si>
  <si>
    <t>Aaron Diaz</t>
  </si>
  <si>
    <t>Aaron Edwards</t>
  </si>
  <si>
    <t>Aaron Evans</t>
  </si>
  <si>
    <t>Aaron Flores</t>
  </si>
  <si>
    <t>Aaron Foster</t>
  </si>
  <si>
    <t>Aaron Gonzales</t>
  </si>
  <si>
    <t>Aaron Gonzalez</t>
  </si>
  <si>
    <t>Aaron Green</t>
  </si>
  <si>
    <t>Aaron Griffin</t>
  </si>
  <si>
    <t>Aaron Hall</t>
  </si>
  <si>
    <t>Aaron Hayes</t>
  </si>
  <si>
    <t>Aaron Henderson</t>
  </si>
  <si>
    <t>Aaron Hernandez</t>
  </si>
  <si>
    <t>Aaron Hill</t>
  </si>
  <si>
    <t>Aaron Hughes</t>
  </si>
  <si>
    <t>Aaron Jai</t>
  </si>
  <si>
    <t>Aaron Jenkins</t>
  </si>
  <si>
    <t>Aaron King</t>
  </si>
  <si>
    <t>Aaron Kumar</t>
  </si>
  <si>
    <t>Aaron Lal</t>
  </si>
  <si>
    <t>Aaron Li</t>
  </si>
  <si>
    <t>Aaron McDonald</t>
  </si>
  <si>
    <t>Aaron Mitchell</t>
  </si>
  <si>
    <t>Aaron Nelson</t>
  </si>
  <si>
    <t>Aaron Patterson</t>
  </si>
  <si>
    <t>Aaron Perez</t>
  </si>
  <si>
    <t>Aaron Perry</t>
  </si>
  <si>
    <t>Aaron Phillips</t>
  </si>
  <si>
    <t>Aaron Powell</t>
  </si>
  <si>
    <t>Aaron Roberts</t>
  </si>
  <si>
    <t>Aaron Ross</t>
  </si>
  <si>
    <t>Aaron Russell</t>
  </si>
  <si>
    <t>Aaron Scott</t>
  </si>
  <si>
    <t>Aaron Shan</t>
  </si>
  <si>
    <t>Aaron Sharma</t>
  </si>
  <si>
    <t>Aaron Simmons</t>
  </si>
  <si>
    <t>Aaron Wang</t>
  </si>
  <si>
    <t>Aaron Washington</t>
  </si>
  <si>
    <t>Aaron Wright</t>
  </si>
  <si>
    <t>Aaron Yang</t>
  </si>
  <si>
    <t>Aaron Young</t>
  </si>
  <si>
    <t>Aaron Zhang</t>
  </si>
  <si>
    <t>Abby Arthur</t>
  </si>
  <si>
    <t>Abby Chandra</t>
  </si>
  <si>
    <t>Abby Fernandez</t>
  </si>
  <si>
    <t>Abby Garcia</t>
  </si>
  <si>
    <t>Abby Gonzalez</t>
  </si>
  <si>
    <t>Abby Kapoor</t>
  </si>
  <si>
    <t>Abby Kovár</t>
  </si>
  <si>
    <t>Abby Lopez</t>
  </si>
  <si>
    <t>Abby Madan</t>
  </si>
  <si>
    <t>Abby Martinez</t>
  </si>
  <si>
    <t>Abby Mehta</t>
  </si>
  <si>
    <t>Abby Patel</t>
  </si>
  <si>
    <t>Abby Perez</t>
  </si>
  <si>
    <t>Abby Raman</t>
  </si>
  <si>
    <t>Abby Rana</t>
  </si>
  <si>
    <t>Abby Sai</t>
  </si>
  <si>
    <t>Abby Sanchez</t>
  </si>
  <si>
    <t>Abby Sandberg</t>
  </si>
  <si>
    <t>Abby Subram</t>
  </si>
  <si>
    <t>Abhijit Thakur</t>
  </si>
  <si>
    <t>Abigail Alexander</t>
  </si>
  <si>
    <t>Abigail Anderson</t>
  </si>
  <si>
    <t>Abigail Bailey</t>
  </si>
  <si>
    <t>Abigail Barnes</t>
  </si>
  <si>
    <t>Abigail Bell</t>
  </si>
  <si>
    <t>Abigail Bennett</t>
  </si>
  <si>
    <t>Abigail Brooks</t>
  </si>
  <si>
    <t>Abigail Bryant</t>
  </si>
  <si>
    <t>Abigail Butler</t>
  </si>
  <si>
    <t>Abigail Clark</t>
  </si>
  <si>
    <t>Abigail Coleman</t>
  </si>
  <si>
    <t>Abigail Cook</t>
  </si>
  <si>
    <t>Abigail Cooper</t>
  </si>
  <si>
    <t>Abigail Cox</t>
  </si>
  <si>
    <t>Abigail Diaz</t>
  </si>
  <si>
    <t>Abigail Flores</t>
  </si>
  <si>
    <t>Abigail Foster</t>
  </si>
  <si>
    <t>Abigail Garcia</t>
  </si>
  <si>
    <t>Abigail Gonzales</t>
  </si>
  <si>
    <t>Abigail Griffin</t>
  </si>
  <si>
    <t>Abigail Harris</t>
  </si>
  <si>
    <t>Abigail Henderson</t>
  </si>
  <si>
    <t>Abigail Howard</t>
  </si>
  <si>
    <t>Abigail Hughes</t>
  </si>
  <si>
    <t>Abigail James</t>
  </si>
  <si>
    <t>Abigail Jenkins</t>
  </si>
  <si>
    <t>Abigail Johnson</t>
  </si>
  <si>
    <t>Abigail Jones</t>
  </si>
  <si>
    <t>Abigail Kelly</t>
  </si>
  <si>
    <t>Abigail Lewis</t>
  </si>
  <si>
    <t>Abigail Long</t>
  </si>
  <si>
    <t>Abigail Martin</t>
  </si>
  <si>
    <t>Abigail Martinez</t>
  </si>
  <si>
    <t>Abigail Miller</t>
  </si>
  <si>
    <t>Abigail Morgan</t>
  </si>
  <si>
    <t>Abigail Morris</t>
  </si>
  <si>
    <t>Abigail Murphy</t>
  </si>
  <si>
    <t>Abigail Patterson</t>
  </si>
  <si>
    <t>Abigail Perry</t>
  </si>
  <si>
    <t>Abigail Peterson</t>
  </si>
  <si>
    <t>Abigail Powell</t>
  </si>
  <si>
    <t>Abigail Price</t>
  </si>
  <si>
    <t>Abigail Ramirez</t>
  </si>
  <si>
    <t>Abigail Reed</t>
  </si>
  <si>
    <t>Abigail Richardson</t>
  </si>
  <si>
    <t>Abigail Rivera</t>
  </si>
  <si>
    <t>Abigail Robinson</t>
  </si>
  <si>
    <t>Abigail Rodriguez</t>
  </si>
  <si>
    <t>Abigail Rogers</t>
  </si>
  <si>
    <t>Abigail Ross</t>
  </si>
  <si>
    <t>Abigail Russell</t>
  </si>
  <si>
    <t>Abigail Sanchez</t>
  </si>
  <si>
    <t>Abigail Sanders</t>
  </si>
  <si>
    <t>Abigail Simmons</t>
  </si>
  <si>
    <t>Abigail Smith</t>
  </si>
  <si>
    <t>Abigail Stewart</t>
  </si>
  <si>
    <t>Abigail Thompson</t>
  </si>
  <si>
    <t>Abigail Torres</t>
  </si>
  <si>
    <t>Abigail Walker</t>
  </si>
  <si>
    <t>Abigail Ward</t>
  </si>
  <si>
    <t>Abigail Washington</t>
  </si>
  <si>
    <t>Abigail White</t>
  </si>
  <si>
    <t>Abigail Williams</t>
  </si>
  <si>
    <t>Abigail Wood</t>
  </si>
  <si>
    <t>Adam Adams</t>
  </si>
  <si>
    <t>Adam Allen</t>
  </si>
  <si>
    <t>Adam Baker</t>
  </si>
  <si>
    <t>Adam Bryant</t>
  </si>
  <si>
    <t>Adam Butler</t>
  </si>
  <si>
    <t>Adam Campbell</t>
  </si>
  <si>
    <t>Adam Chen</t>
  </si>
  <si>
    <t>Adam Collins</t>
  </si>
  <si>
    <t>Adam Diaz</t>
  </si>
  <si>
    <t>Adam Edwards</t>
  </si>
  <si>
    <t>Adam Evans</t>
  </si>
  <si>
    <t>Adam Flores</t>
  </si>
  <si>
    <t>Adam Gonzales</t>
  </si>
  <si>
    <t>Adam Gonzalez</t>
  </si>
  <si>
    <t>Adam Green</t>
  </si>
  <si>
    <t>Adam Griffin</t>
  </si>
  <si>
    <t>Adam Hall</t>
  </si>
  <si>
    <t>Adam Hayes</t>
  </si>
  <si>
    <t>Adam Henderson</t>
  </si>
  <si>
    <t>Adam Hernandez</t>
  </si>
  <si>
    <t>Adam Hill</t>
  </si>
  <si>
    <t>Adam Hughes</t>
  </si>
  <si>
    <t>Adam Jai</t>
  </si>
  <si>
    <t>Adam Jenkins</t>
  </si>
  <si>
    <t>Adam King</t>
  </si>
  <si>
    <t>Adam Kumar</t>
  </si>
  <si>
    <t>Adam Lal</t>
  </si>
  <si>
    <t>Adam Li</t>
  </si>
  <si>
    <t>Adam Long</t>
  </si>
  <si>
    <t>Adam Lopez</t>
  </si>
  <si>
    <t>Adam Mitchell</t>
  </si>
  <si>
    <t>Adam Nelson</t>
  </si>
  <si>
    <t>Adam Parker</t>
  </si>
  <si>
    <t>Adam Patterson</t>
  </si>
  <si>
    <t>Adam Perez</t>
  </si>
  <si>
    <t>Adam Perry</t>
  </si>
  <si>
    <t>Adam Phillips</t>
  </si>
  <si>
    <t>Adam Powell</t>
  </si>
  <si>
    <t>Adam Roberts</t>
  </si>
  <si>
    <t>Adam Ross</t>
  </si>
  <si>
    <t>Adam Russell</t>
  </si>
  <si>
    <t>Adam Scott</t>
  </si>
  <si>
    <t>Adam Shan</t>
  </si>
  <si>
    <t>Adam Sharma</t>
  </si>
  <si>
    <t>Adam Simmons</t>
  </si>
  <si>
    <t>Adam Turner</t>
  </si>
  <si>
    <t>Adam Wang</t>
  </si>
  <si>
    <t>Adam Washington</t>
  </si>
  <si>
    <t>Adam Wright</t>
  </si>
  <si>
    <t>Adam Young</t>
  </si>
  <si>
    <t>Adam Zhang</t>
  </si>
  <si>
    <t>Adrian Bailey</t>
  </si>
  <si>
    <t>Adrian Bell</t>
  </si>
  <si>
    <t>Adrian Brooks</t>
  </si>
  <si>
    <t>Adrian Cook</t>
  </si>
  <si>
    <t>Adrian Cooper</t>
  </si>
  <si>
    <t>Adrian Cox</t>
  </si>
  <si>
    <t>Adrian Gray</t>
  </si>
  <si>
    <t>Adrian Howard</t>
  </si>
  <si>
    <t>Adrian James</t>
  </si>
  <si>
    <t>Adrian Morgan</t>
  </si>
  <si>
    <t>Adrian Morris</t>
  </si>
  <si>
    <t>Adrian Peterson</t>
  </si>
  <si>
    <t>Adrian Ramirez</t>
  </si>
  <si>
    <t>Adrian Richardson</t>
  </si>
  <si>
    <t>Adrian Rivera</t>
  </si>
  <si>
    <t>Adrian Sanchez</t>
  </si>
  <si>
    <t>Adrian Sanders</t>
  </si>
  <si>
    <t>Adrian Stewart</t>
  </si>
  <si>
    <t>Adrian Torres</t>
  </si>
  <si>
    <t>Adrian Ward</t>
  </si>
  <si>
    <t>Adrian Watson</t>
  </si>
  <si>
    <t>Adriana Arthur</t>
  </si>
  <si>
    <t>Adriana Chandra</t>
  </si>
  <si>
    <t>Adriana Garcia</t>
  </si>
  <si>
    <t>Adriana Gonzalez</t>
  </si>
  <si>
    <t>Adriana Kapoor</t>
  </si>
  <si>
    <t>Adriana Lopez</t>
  </si>
  <si>
    <t>Adriana Madan</t>
  </si>
  <si>
    <t>Adriana Malhotra</t>
  </si>
  <si>
    <t>Adriana Martinez</t>
  </si>
  <si>
    <t>Adriana Mehta</t>
  </si>
  <si>
    <t>Adriana Patel</t>
  </si>
  <si>
    <t>Adriana Perez</t>
  </si>
  <si>
    <t>Adriana Prasad</t>
  </si>
  <si>
    <t>Adriana Raman</t>
  </si>
  <si>
    <t>Adriana Rana</t>
  </si>
  <si>
    <t>Adriana Rodriguez</t>
  </si>
  <si>
    <t>Adriana Sai</t>
  </si>
  <si>
    <t>Adriana Sanchez</t>
  </si>
  <si>
    <t>Adriana Sara</t>
  </si>
  <si>
    <t>Adriana Smith</t>
  </si>
  <si>
    <t>Adriana Subram</t>
  </si>
  <si>
    <t>Adriana Suri</t>
  </si>
  <si>
    <t>Adriana Vance</t>
  </si>
  <si>
    <t>Adrienne Alvarez</t>
  </si>
  <si>
    <t>Adrienne Blanco</t>
  </si>
  <si>
    <t>Adrienne Dominguez</t>
  </si>
  <si>
    <t>Adrienne Gill</t>
  </si>
  <si>
    <t>Adrienne Gomez</t>
  </si>
  <si>
    <t>Adrienne Gutierrez</t>
  </si>
  <si>
    <t>Adrienne Hernandez</t>
  </si>
  <si>
    <t>Adrienne Jiménez</t>
  </si>
  <si>
    <t>Adrienne Martin</t>
  </si>
  <si>
    <t>Adrienne Navarro</t>
  </si>
  <si>
    <t>Adrienne Ortega</t>
  </si>
  <si>
    <t>Adrienne Ramos</t>
  </si>
  <si>
    <t>Adrienne Ruiz</t>
  </si>
  <si>
    <t>Adrienne Sanz</t>
  </si>
  <si>
    <t>Adrienne Serrano</t>
  </si>
  <si>
    <t>Adrienne Suarez</t>
  </si>
  <si>
    <t>Adrienne Torres</t>
  </si>
  <si>
    <t>Adrienne Vazquez</t>
  </si>
  <si>
    <t>Aidan Alexander</t>
  </si>
  <si>
    <t>Aidan Barnes</t>
  </si>
  <si>
    <t>Aidan Bennett</t>
  </si>
  <si>
    <t>Aidan Bryant</t>
  </si>
  <si>
    <t>Aidan Butler</t>
  </si>
  <si>
    <t>Aidan Coleman</t>
  </si>
  <si>
    <t>Aidan Diaz</t>
  </si>
  <si>
    <t>Aidan Flores</t>
  </si>
  <si>
    <t>Aidan Foster</t>
  </si>
  <si>
    <t>Aidan Gonzales</t>
  </si>
  <si>
    <t>Aidan Griffin</t>
  </si>
  <si>
    <t>Aidan Hayes</t>
  </si>
  <si>
    <t>Aidan Henderson</t>
  </si>
  <si>
    <t>Aidan Hughes</t>
  </si>
  <si>
    <t>Aidan Jenkins</t>
  </si>
  <si>
    <t>Aidan Long</t>
  </si>
  <si>
    <t>Aidan Patterson</t>
  </si>
  <si>
    <t>Aidan Perry</t>
  </si>
  <si>
    <t>Aidan Powell</t>
  </si>
  <si>
    <t>Aidan Ross</t>
  </si>
  <si>
    <t>Aidan Russell</t>
  </si>
  <si>
    <t>Aidan Simmons</t>
  </si>
  <si>
    <t>Aidan Washington</t>
  </si>
  <si>
    <t>Aidan Wood</t>
  </si>
  <si>
    <t>Aimee Chen</t>
  </si>
  <si>
    <t>Aimee Gao</t>
  </si>
  <si>
    <t>Aimee Guo</t>
  </si>
  <si>
    <t>Aimee He</t>
  </si>
  <si>
    <t>Aimee Hu</t>
  </si>
  <si>
    <t>Aimee Huang</t>
  </si>
  <si>
    <t>Aimee Li</t>
  </si>
  <si>
    <t>Aimee Liu</t>
  </si>
  <si>
    <t>Aimee Lu</t>
  </si>
  <si>
    <t>Aimee Ma</t>
  </si>
  <si>
    <t>Aimee She</t>
  </si>
  <si>
    <t>Aimee Sun</t>
  </si>
  <si>
    <t>Aimee Wang</t>
  </si>
  <si>
    <t>Aimee Wu</t>
  </si>
  <si>
    <t>Aimee Zeng</t>
  </si>
  <si>
    <t>Aimee Zhang</t>
  </si>
  <si>
    <t>Aimee Zheng</t>
  </si>
  <si>
    <t>Aimee Zhou</t>
  </si>
  <si>
    <t>Ajay Solanki</t>
  </si>
  <si>
    <t>Alan Cai</t>
  </si>
  <si>
    <t>Alan Chen</t>
  </si>
  <si>
    <t>Alan Gao</t>
  </si>
  <si>
    <t>Alan Guo</t>
  </si>
  <si>
    <t>Alan He</t>
  </si>
  <si>
    <t>Alan Hu</t>
  </si>
  <si>
    <t>Alan Huang</t>
  </si>
  <si>
    <t>Alan Li</t>
  </si>
  <si>
    <t>Alan Liang</t>
  </si>
  <si>
    <t>Alan Lin</t>
  </si>
  <si>
    <t>Alan Liu</t>
  </si>
  <si>
    <t>Alan Lu</t>
  </si>
  <si>
    <t>Alan Ma</t>
  </si>
  <si>
    <t>Alan She</t>
  </si>
  <si>
    <t>Alan Shen</t>
  </si>
  <si>
    <t>Alan Sun</t>
  </si>
  <si>
    <t>Alan Wang</t>
  </si>
  <si>
    <t>Alan Xu</t>
  </si>
  <si>
    <t>Alan Yang</t>
  </si>
  <si>
    <t>Alan Ye</t>
  </si>
  <si>
    <t>Alan Zeng</t>
  </si>
  <si>
    <t>Alan Zhang</t>
  </si>
  <si>
    <t>Alan Zheng</t>
  </si>
  <si>
    <t>Alan Zhou</t>
  </si>
  <si>
    <t>Alan Zhu</t>
  </si>
  <si>
    <t>Albert Alonso</t>
  </si>
  <si>
    <t>Albert Alvarez</t>
  </si>
  <si>
    <t>Albert Blanco</t>
  </si>
  <si>
    <t>Albert Cabello</t>
  </si>
  <si>
    <t>Albert Castro</t>
  </si>
  <si>
    <t>Albert Diaz</t>
  </si>
  <si>
    <t>Albert Dominguez</t>
  </si>
  <si>
    <t>Albert Gomez</t>
  </si>
  <si>
    <t>Albert Hernandez</t>
  </si>
  <si>
    <t>Albert Jiménez</t>
  </si>
  <si>
    <t>Albert Martin</t>
  </si>
  <si>
    <t>Albert Moreno</t>
  </si>
  <si>
    <t>Albert Navarro</t>
  </si>
  <si>
    <t>Albert Ortega</t>
  </si>
  <si>
    <t>Albert Ramos</t>
  </si>
  <si>
    <t>Albert Romero</t>
  </si>
  <si>
    <t>Albert Rubio</t>
  </si>
  <si>
    <t>Albert Sanz</t>
  </si>
  <si>
    <t>Albert Serrano</t>
  </si>
  <si>
    <t>Albert Suarez</t>
  </si>
  <si>
    <t>Albert Vazquez</t>
  </si>
  <si>
    <t>Alberto Alonso</t>
  </si>
  <si>
    <t>Alberto Alvarez</t>
  </si>
  <si>
    <t>Alberto Blanco</t>
  </si>
  <si>
    <t>Alberto Diaz</t>
  </si>
  <si>
    <t>Alberto Dominguez</t>
  </si>
  <si>
    <t>Alberto Gill</t>
  </si>
  <si>
    <t>Alberto Gomez</t>
  </si>
  <si>
    <t>Alberto Gutierrez</t>
  </si>
  <si>
    <t>Alberto Hernandez</t>
  </si>
  <si>
    <t>Alberto Jiménez</t>
  </si>
  <si>
    <t>Alberto Martin</t>
  </si>
  <si>
    <t>Alberto Muñoz</t>
  </si>
  <si>
    <t>Alberto Navarro</t>
  </si>
  <si>
    <t>Alberto Ortega</t>
  </si>
  <si>
    <t>Alberto Ramos</t>
  </si>
  <si>
    <t>Alberto Romero</t>
  </si>
  <si>
    <t>Alberto Rowe</t>
  </si>
  <si>
    <t>Alberto Ruiz</t>
  </si>
  <si>
    <t>Alberto Sanz</t>
  </si>
  <si>
    <t>Alberto Serrano</t>
  </si>
  <si>
    <t>Alberto Suarez</t>
  </si>
  <si>
    <t>Alejandro Anand</t>
  </si>
  <si>
    <t>Alejandro Andersen</t>
  </si>
  <si>
    <t>Alejandro Beck</t>
  </si>
  <si>
    <t>Alejandro Cai</t>
  </si>
  <si>
    <t>Alejandro Chander</t>
  </si>
  <si>
    <t>Alejandro Chavez</t>
  </si>
  <si>
    <t>Alejandro Chen</t>
  </si>
  <si>
    <t>Alejandro Deng</t>
  </si>
  <si>
    <t>Alejandro Gao</t>
  </si>
  <si>
    <t>Alejandro Goel</t>
  </si>
  <si>
    <t>Alejandro Guo</t>
  </si>
  <si>
    <t>Alejandro Hu</t>
  </si>
  <si>
    <t>Alejandro Huang</t>
  </si>
  <si>
    <t>Alejandro Kumar</t>
  </si>
  <si>
    <t>Alejandro Lal</t>
  </si>
  <si>
    <t>Alejandro Li</t>
  </si>
  <si>
    <t>Alejandro Liang</t>
  </si>
  <si>
    <t>Alejandro Lin</t>
  </si>
  <si>
    <t>Alejandro Liu</t>
  </si>
  <si>
    <t>Alejandro Lu</t>
  </si>
  <si>
    <t>Alejandro Luo</t>
  </si>
  <si>
    <t>Alejandro Ma</t>
  </si>
  <si>
    <t>Alejandro Nara</t>
  </si>
  <si>
    <t>Alejandro Nath</t>
  </si>
  <si>
    <t>Alejandro Rai</t>
  </si>
  <si>
    <t>Alejandro Raji</t>
  </si>
  <si>
    <t>Alejandro Shan</t>
  </si>
  <si>
    <t>Alejandro Sharma</t>
  </si>
  <si>
    <t>Alejandro She</t>
  </si>
  <si>
    <t>Alejandro Shen</t>
  </si>
  <si>
    <t>Alejandro Sun</t>
  </si>
  <si>
    <t>Alejandro Tang</t>
  </si>
  <si>
    <t>Alejandro Wang</t>
  </si>
  <si>
    <t>Alejandro Wu</t>
  </si>
  <si>
    <t>Alejandro Xie</t>
  </si>
  <si>
    <t>Alejandro Xu</t>
  </si>
  <si>
    <t>Alejandro Yang</t>
  </si>
  <si>
    <t>Alejandro Ye</t>
  </si>
  <si>
    <t>Alejandro Yuan</t>
  </si>
  <si>
    <t>Alejandro Zeng</t>
  </si>
  <si>
    <t>Alejandro Zhang</t>
  </si>
  <si>
    <t>Alejandro Zhao</t>
  </si>
  <si>
    <t>Alejandro Zheng</t>
  </si>
  <si>
    <t>Alejandro Zhou</t>
  </si>
  <si>
    <t>Alejandro Zhu</t>
  </si>
  <si>
    <t>Alex Adams</t>
  </si>
  <si>
    <t>Alex Allen</t>
  </si>
  <si>
    <t>Alex Bailey</t>
  </si>
  <si>
    <t>Alex Baker</t>
  </si>
  <si>
    <t>Alex Bell</t>
  </si>
  <si>
    <t>Alex Brooks</t>
  </si>
  <si>
    <t>Alex Campbell</t>
  </si>
  <si>
    <t>Alex Carter</t>
  </si>
  <si>
    <t>Alex Collins</t>
  </si>
  <si>
    <t>Alex Cook</t>
  </si>
  <si>
    <t>Alex Cooper</t>
  </si>
  <si>
    <t>Alex Cox</t>
  </si>
  <si>
    <t>Alex Edwards</t>
  </si>
  <si>
    <t>Alex Evans</t>
  </si>
  <si>
    <t>Alex Gonzalez</t>
  </si>
  <si>
    <t>Alex Gray</t>
  </si>
  <si>
    <t>Alex Green</t>
  </si>
  <si>
    <t>Alex Hernandez</t>
  </si>
  <si>
    <t>Alex Hill</t>
  </si>
  <si>
    <t>Alex Howard</t>
  </si>
  <si>
    <t>Alex James</t>
  </si>
  <si>
    <t>Alex Kelly</t>
  </si>
  <si>
    <t>Alex King</t>
  </si>
  <si>
    <t>Alex Lopez</t>
  </si>
  <si>
    <t>Alex Mitchell</t>
  </si>
  <si>
    <t>Alex Morgan</t>
  </si>
  <si>
    <t>Alex Morris</t>
  </si>
  <si>
    <t>Alex Murphy</t>
  </si>
  <si>
    <t>Alex Nelson</t>
  </si>
  <si>
    <t>Alex Parker</t>
  </si>
  <si>
    <t>Alex Perez</t>
  </si>
  <si>
    <t>Alex Peterson</t>
  </si>
  <si>
    <t>Alex Phillips</t>
  </si>
  <si>
    <t>Alex Ramirez</t>
  </si>
  <si>
    <t>Alex Reed</t>
  </si>
  <si>
    <t>Alex Richardson</t>
  </si>
  <si>
    <t>Alex Roberts</t>
  </si>
  <si>
    <t>Alex Rogers</t>
  </si>
  <si>
    <t>Alex Sanchez</t>
  </si>
  <si>
    <t>Alex Sanders</t>
  </si>
  <si>
    <t>Alex Scott</t>
  </si>
  <si>
    <t>Alex Stewart</t>
  </si>
  <si>
    <t>Alex Torres</t>
  </si>
  <si>
    <t>Alex Turner</t>
  </si>
  <si>
    <t>Alex Ward</t>
  </si>
  <si>
    <t>Alex Watson</t>
  </si>
  <si>
    <t>Alex Wright</t>
  </si>
  <si>
    <t>Alex Young</t>
  </si>
  <si>
    <t>Alexa Bailey</t>
  </si>
  <si>
    <t>Alexa Bell</t>
  </si>
  <si>
    <t>Alexa Brooks</t>
  </si>
  <si>
    <t>Alexa Cook</t>
  </si>
  <si>
    <t>Alexa Cooper</t>
  </si>
  <si>
    <t>Alexa Cox</t>
  </si>
  <si>
    <t>Alexa Gray</t>
  </si>
  <si>
    <t>Alexa Howard</t>
  </si>
  <si>
    <t>Alexa James</t>
  </si>
  <si>
    <t>Alexa Kelly</t>
  </si>
  <si>
    <t>Alexa Morris</t>
  </si>
  <si>
    <t>Alexa Murphy</t>
  </si>
  <si>
    <t>Alexa Peterson</t>
  </si>
  <si>
    <t>Alexa Reed</t>
  </si>
  <si>
    <t>Alexa Richardson</t>
  </si>
  <si>
    <t>Alexa Rivera</t>
  </si>
  <si>
    <t>Alexa Rogers</t>
  </si>
  <si>
    <t>Alexa Sanchez</t>
  </si>
  <si>
    <t>Alexa Sanders</t>
  </si>
  <si>
    <t>Alexa Stewart</t>
  </si>
  <si>
    <t>Alexa Travers</t>
  </si>
  <si>
    <t>Alexa Ward</t>
  </si>
  <si>
    <t>Alexa Watson</t>
  </si>
  <si>
    <t>Alexander Anderson</t>
  </si>
  <si>
    <t>Alexander Brown</t>
  </si>
  <si>
    <t>Alexander Davis</t>
  </si>
  <si>
    <t>Alexander Garcia</t>
  </si>
  <si>
    <t>Alexander Harris</t>
  </si>
  <si>
    <t>Alexander Jackson</t>
  </si>
  <si>
    <t>Alexander Johnson</t>
  </si>
  <si>
    <t>Alexander Jones</t>
  </si>
  <si>
    <t>Alexander Lee</t>
  </si>
  <si>
    <t>Alexander Martin</t>
  </si>
  <si>
    <t>Alexander Martinez</t>
  </si>
  <si>
    <t>Alexander Miller</t>
  </si>
  <si>
    <t>Alexander Robinson</t>
  </si>
  <si>
    <t>Alexander Rodriguez</t>
  </si>
  <si>
    <t>Alexander Smith</t>
  </si>
  <si>
    <t>Alexander Taylor</t>
  </si>
  <si>
    <t>Alexander Thompson</t>
  </si>
  <si>
    <t>Alexander Walker</t>
  </si>
  <si>
    <t>Alexander White</t>
  </si>
  <si>
    <t>Alexander Williams</t>
  </si>
  <si>
    <t>Alexander Wilson</t>
  </si>
  <si>
    <t>Alexandra Adams</t>
  </si>
  <si>
    <t>Alexandra Alexander</t>
  </si>
  <si>
    <t>Alexandra Allen</t>
  </si>
  <si>
    <t>Alexandra Anderson</t>
  </si>
  <si>
    <t>Alexandra Bailey</t>
  </si>
  <si>
    <t>Alexandra Baker</t>
  </si>
  <si>
    <t>Alexandra Barnes</t>
  </si>
  <si>
    <t>Alexandra Bell</t>
  </si>
  <si>
    <t>Alexandra Bennett</t>
  </si>
  <si>
    <t>Alexandra Brooks</t>
  </si>
  <si>
    <t>Alexandra Brown</t>
  </si>
  <si>
    <t>Alexandra Bryant</t>
  </si>
  <si>
    <t>Alexandra Campbell</t>
  </si>
  <si>
    <t>Alexandra Carter</t>
  </si>
  <si>
    <t>Alexandra Clark</t>
  </si>
  <si>
    <t>Alexandra Coleman</t>
  </si>
  <si>
    <t>Alexandra Collins</t>
  </si>
  <si>
    <t>Alexandra Cook</t>
  </si>
  <si>
    <t>Alexandra Cooper</t>
  </si>
  <si>
    <t>Alexandra Cox</t>
  </si>
  <si>
    <t>Alexandra Davis</t>
  </si>
  <si>
    <t>Alexandra Diaz</t>
  </si>
  <si>
    <t>Alexandra Edwards</t>
  </si>
  <si>
    <t>Alexandra Evans</t>
  </si>
  <si>
    <t>Alexandra Flores</t>
  </si>
  <si>
    <t>Alexandra Foster</t>
  </si>
  <si>
    <t>Alexandra Garcia</t>
  </si>
  <si>
    <t>Alexandra Gonzales</t>
  </si>
  <si>
    <t>Alexandra Gray</t>
  </si>
  <si>
    <t>Alexandra Green</t>
  </si>
  <si>
    <t>Alexandra Griffin</t>
  </si>
  <si>
    <t>Alexandra Hall</t>
  </si>
  <si>
    <t>Alexandra Harris</t>
  </si>
  <si>
    <t>Alexandra Henderson</t>
  </si>
  <si>
    <t>Alexandra Hernandez</t>
  </si>
  <si>
    <t>Alexandra Hill</t>
  </si>
  <si>
    <t>Alexandra Howard</t>
  </si>
  <si>
    <t>Alexandra Hughes</t>
  </si>
  <si>
    <t>Alexandra Jackson</t>
  </si>
  <si>
    <t>Alexandra James</t>
  </si>
  <si>
    <t>Alexandra Jenkins</t>
  </si>
  <si>
    <t>Alexandra Johnson</t>
  </si>
  <si>
    <t>Alexandra Jones</t>
  </si>
  <si>
    <t>Alexandra King</t>
  </si>
  <si>
    <t>Alexandra Lee</t>
  </si>
  <si>
    <t>Alexandra Lewis</t>
  </si>
  <si>
    <t>Alexandra Lopez</t>
  </si>
  <si>
    <t>Alexandra Martin</t>
  </si>
  <si>
    <t>Alexandra McDonald</t>
  </si>
  <si>
    <t>Alexandra Miller</t>
  </si>
  <si>
    <t>Alexandra Mitchell</t>
  </si>
  <si>
    <t>Alexandra Moore</t>
  </si>
  <si>
    <t>Alexandra Morgan</t>
  </si>
  <si>
    <t>Alexandra Morris</t>
  </si>
  <si>
    <t>Alexandra Murphy</t>
  </si>
  <si>
    <t>Alexandra Nelson</t>
  </si>
  <si>
    <t>Alexandra Parker</t>
  </si>
  <si>
    <t>Alexandra Patterson</t>
  </si>
  <si>
    <t>Alexandra Perez</t>
  </si>
  <si>
    <t>Alexandra Perry</t>
  </si>
  <si>
    <t>Alexandra Powell</t>
  </si>
  <si>
    <t>Alexandra Price</t>
  </si>
  <si>
    <t>Alexandra Ramirez</t>
  </si>
  <si>
    <t>Alexandra Reed</t>
  </si>
  <si>
    <t>Alexandra Richardson</t>
  </si>
  <si>
    <t>Alexandra Rivera</t>
  </si>
  <si>
    <t>Alexandra Roberts</t>
  </si>
  <si>
    <t>Alexandra Robinson</t>
  </si>
  <si>
    <t>Alexandra Rodriguez</t>
  </si>
  <si>
    <t>Alexandra Rogers</t>
  </si>
  <si>
    <t>Alexandra Ross</t>
  </si>
  <si>
    <t>Alexandra Russell</t>
  </si>
  <si>
    <t>Alexandra Sanchez</t>
  </si>
  <si>
    <t>Alexandra Sanders</t>
  </si>
  <si>
    <t>Alexandra Scott</t>
  </si>
  <si>
    <t>Alexandra Smith</t>
  </si>
  <si>
    <t>Alexandra Stewart</t>
  </si>
  <si>
    <t>Alexandra Taylor</t>
  </si>
  <si>
    <t>Alexandra Thomas</t>
  </si>
  <si>
    <t>Alexandra Thompson</t>
  </si>
  <si>
    <t>Alexandra Turner</t>
  </si>
  <si>
    <t>Alexandra Wagner</t>
  </si>
  <si>
    <t>Alexandra Walker</t>
  </si>
  <si>
    <t>Alexandra Washington</t>
  </si>
  <si>
    <t>Alexandra Watson</t>
  </si>
  <si>
    <t>Alexandra White</t>
  </si>
  <si>
    <t>Alexandra Wilson</t>
  </si>
  <si>
    <t>Alexandra Winston</t>
  </si>
  <si>
    <t>Alexandra Wood</t>
  </si>
  <si>
    <t>Alexandra Wright</t>
  </si>
  <si>
    <t>Alexandra Young</t>
  </si>
  <si>
    <t>Alexandre Lobao</t>
  </si>
  <si>
    <t>Alexandria Alexander</t>
  </si>
  <si>
    <t>Alexandria Bailey</t>
  </si>
  <si>
    <t>Alexandria Barnes</t>
  </si>
  <si>
    <t>Alexandria Bell</t>
  </si>
  <si>
    <t>Alexandria Bradley</t>
  </si>
  <si>
    <t>Alexandria Brooks</t>
  </si>
  <si>
    <t>Alexandria Bryant</t>
  </si>
  <si>
    <t>Alexandria Butler</t>
  </si>
  <si>
    <t>Alexandria Coleman</t>
  </si>
  <si>
    <t>Alexandria Cook</t>
  </si>
  <si>
    <t>Alexandria Cox</t>
  </si>
  <si>
    <t>Alexandria Diaz</t>
  </si>
  <si>
    <t>Alexandria Flores</t>
  </si>
  <si>
    <t>Alexandria Foster</t>
  </si>
  <si>
    <t>Alexandria Gonzales</t>
  </si>
  <si>
    <t>Alexandria Gray</t>
  </si>
  <si>
    <t>Alexandria Griffin</t>
  </si>
  <si>
    <t>Alexandria Hayes</t>
  </si>
  <si>
    <t>Alexandria Henderson</t>
  </si>
  <si>
    <t>Alexandria Howard</t>
  </si>
  <si>
    <t>Alexandria Hughes</t>
  </si>
  <si>
    <t>Alexandria Jenkins</t>
  </si>
  <si>
    <t>Alexandria Kelly</t>
  </si>
  <si>
    <t>Alexandria Long</t>
  </si>
  <si>
    <t>Alexandria Morgan</t>
  </si>
  <si>
    <t>Alexandria Morris</t>
  </si>
  <si>
    <t>Alexandria Murphy</t>
  </si>
  <si>
    <t>Alexandria Patterson</t>
  </si>
  <si>
    <t>Alexandria Peterson</t>
  </si>
  <si>
    <t>Alexandria Powell</t>
  </si>
  <si>
    <t>Alexandria Price</t>
  </si>
  <si>
    <t>Alexandria Ramirez</t>
  </si>
  <si>
    <t>Alexandria Reed</t>
  </si>
  <si>
    <t>Alexandria Richardson</t>
  </si>
  <si>
    <t>Alexandria Rogers</t>
  </si>
  <si>
    <t>Alexandria Ross</t>
  </si>
  <si>
    <t>Alexandria Russell</t>
  </si>
  <si>
    <t>Alexandria Sanchez</t>
  </si>
  <si>
    <t>Alexandria Sandberg</t>
  </si>
  <si>
    <t>Alexandria Simmons</t>
  </si>
  <si>
    <t>Alexandria Stewart</t>
  </si>
  <si>
    <t>Alexandria Ward</t>
  </si>
  <si>
    <t>Alexandria Washington</t>
  </si>
  <si>
    <t>Alexandria Watson</t>
  </si>
  <si>
    <t>Alexandria Wood</t>
  </si>
  <si>
    <t>Alexia Alexander</t>
  </si>
  <si>
    <t>Alexia Barnes</t>
  </si>
  <si>
    <t>Alexia Bennett</t>
  </si>
  <si>
    <t>Alexia Bryant</t>
  </si>
  <si>
    <t>Alexia Butler</t>
  </si>
  <si>
    <t>Alexia Coleman</t>
  </si>
  <si>
    <t>Alexia Diaz</t>
  </si>
  <si>
    <t>Alexia Flores</t>
  </si>
  <si>
    <t>Alexia Foster</t>
  </si>
  <si>
    <t>Alexia Griffin</t>
  </si>
  <si>
    <t>Alexia Hayes</t>
  </si>
  <si>
    <t>Alexia Henderson</t>
  </si>
  <si>
    <t>Alexia Hughes</t>
  </si>
  <si>
    <t>Alexia Perry</t>
  </si>
  <si>
    <t>Alexia Powell</t>
  </si>
  <si>
    <t>Alexia Price</t>
  </si>
  <si>
    <t>Alexia Ross</t>
  </si>
  <si>
    <t>Alexia Russell</t>
  </si>
  <si>
    <t>Alexia Washington</t>
  </si>
  <si>
    <t>Alexia Wood</t>
  </si>
  <si>
    <t>Alexis Alexander</t>
  </si>
  <si>
    <t>Alexis Ashe</t>
  </si>
  <si>
    <t>Alexis Barnes</t>
  </si>
  <si>
    <t>Alexis Bennett</t>
  </si>
  <si>
    <t>Alexis Brown</t>
  </si>
  <si>
    <t>Alexis Bryant</t>
  </si>
  <si>
    <t>Alexis Butler</t>
  </si>
  <si>
    <t>Alexis Clark</t>
  </si>
  <si>
    <t>Alexis Coleman</t>
  </si>
  <si>
    <t>Alexis Diaz</t>
  </si>
  <si>
    <t>Alexis Flores</t>
  </si>
  <si>
    <t>Alexis Foster</t>
  </si>
  <si>
    <t>Alexis Gonzales</t>
  </si>
  <si>
    <t>Alexis Griffin</t>
  </si>
  <si>
    <t>Alexis Hall</t>
  </si>
  <si>
    <t>Alexis Harris</t>
  </si>
  <si>
    <t>Alexis Hayes</t>
  </si>
  <si>
    <t>Alexis Henderson</t>
  </si>
  <si>
    <t>Alexis Hughes</t>
  </si>
  <si>
    <t>Alexis Jenkins</t>
  </si>
  <si>
    <t>Alexis Johnson</t>
  </si>
  <si>
    <t>Alexis Jones</t>
  </si>
  <si>
    <t>Alexis Lee</t>
  </si>
  <si>
    <t>Alexis Lewis</t>
  </si>
  <si>
    <t>Alexis Long</t>
  </si>
  <si>
    <t>Alexis Martinez</t>
  </si>
  <si>
    <t>Alexis Miller</t>
  </si>
  <si>
    <t>Alexis Moore</t>
  </si>
  <si>
    <t>Alexis Patterson</t>
  </si>
  <si>
    <t>Alexis Perry</t>
  </si>
  <si>
    <t>Alexis Powell</t>
  </si>
  <si>
    <t>Alexis Price</t>
  </si>
  <si>
    <t>Alexis Robinson</t>
  </si>
  <si>
    <t>Alexis Rodriguez</t>
  </si>
  <si>
    <t>Alexis Ross</t>
  </si>
  <si>
    <t>Alexis Russell</t>
  </si>
  <si>
    <t>Alexis Simmons</t>
  </si>
  <si>
    <t>Alexis Smith</t>
  </si>
  <si>
    <t>Alexis Taylor</t>
  </si>
  <si>
    <t>Alexis Thomas</t>
  </si>
  <si>
    <t>Alexis Thompson</t>
  </si>
  <si>
    <t>Alexis Walker</t>
  </si>
  <si>
    <t>Alexis Washington</t>
  </si>
  <si>
    <t>Alexis White</t>
  </si>
  <si>
    <t>Alexis Williams</t>
  </si>
  <si>
    <t>Alexis Wilson</t>
  </si>
  <si>
    <t>Alexis Wood</t>
  </si>
  <si>
    <t>Alfredo Alonso</t>
  </si>
  <si>
    <t>Alfredo Blanco</t>
  </si>
  <si>
    <t>Alfredo Carlson</t>
  </si>
  <si>
    <t>Alfredo Diaz</t>
  </si>
  <si>
    <t>Alfredo Dominguez</t>
  </si>
  <si>
    <t>Alfredo Gill</t>
  </si>
  <si>
    <t>Alfredo Gomez</t>
  </si>
  <si>
    <t>Alfredo Gutierrez</t>
  </si>
  <si>
    <t>Alfredo Hernandez</t>
  </si>
  <si>
    <t>Alfredo Jiménez</t>
  </si>
  <si>
    <t>Alfredo Martin</t>
  </si>
  <si>
    <t>Alfredo Moreno</t>
  </si>
  <si>
    <t>Alfredo Munoz</t>
  </si>
  <si>
    <t>Alfredo Navarro</t>
  </si>
  <si>
    <t>Alfredo Ortega</t>
  </si>
  <si>
    <t>Alfredo Ramos</t>
  </si>
  <si>
    <t>Alfredo Romero</t>
  </si>
  <si>
    <t>Alfredo Rubio</t>
  </si>
  <si>
    <t>Alfredo Ruiz</t>
  </si>
  <si>
    <t>Alfredo Sandberg</t>
  </si>
  <si>
    <t>Alfredo Serrano</t>
  </si>
  <si>
    <t>Alfredo Suarez</t>
  </si>
  <si>
    <t>Alfredo Torres</t>
  </si>
  <si>
    <t>Alice Serventi</t>
  </si>
  <si>
    <t>Alícia Anand</t>
  </si>
  <si>
    <t>Alicia Andersen</t>
  </si>
  <si>
    <t>Alicia Beck</t>
  </si>
  <si>
    <t>Alicia Chapman</t>
  </si>
  <si>
    <t>Alicia Goel</t>
  </si>
  <si>
    <t>Alicia Jai</t>
  </si>
  <si>
    <t>Alicia Lal</t>
  </si>
  <si>
    <t>Alicia Luo</t>
  </si>
  <si>
    <t>Alicia Pal</t>
  </si>
  <si>
    <t>Alicia Rai</t>
  </si>
  <si>
    <t>Alicia Raje</t>
  </si>
  <si>
    <t>Alicia Raji</t>
  </si>
  <si>
    <t>Alicia Shan</t>
  </si>
  <si>
    <t>Alicia Sharma</t>
  </si>
  <si>
    <t>Alicia She</t>
  </si>
  <si>
    <t>Alicia Shen</t>
  </si>
  <si>
    <t>Alicia Xie</t>
  </si>
  <si>
    <t>Alicia Xu</t>
  </si>
  <si>
    <t>Alicia Yuan</t>
  </si>
  <si>
    <t>Alisha Alan</t>
  </si>
  <si>
    <t>Alisha Andersen</t>
  </si>
  <si>
    <t>Alisha Beck</t>
  </si>
  <si>
    <t>Alisha Cai</t>
  </si>
  <si>
    <t>Alisha Chande</t>
  </si>
  <si>
    <t>Alisha Chander</t>
  </si>
  <si>
    <t>Alisha Chen</t>
  </si>
  <si>
    <t>Alisha Deng</t>
  </si>
  <si>
    <t>Alisha Gao</t>
  </si>
  <si>
    <t>Alisha Goel</t>
  </si>
  <si>
    <t>Alisha Guo</t>
  </si>
  <si>
    <t>Alisha He</t>
  </si>
  <si>
    <t>Alisha Holt</t>
  </si>
  <si>
    <t>Alisha Hu</t>
  </si>
  <si>
    <t>Alisha Huang</t>
  </si>
  <si>
    <t>Alisha Kumar</t>
  </si>
  <si>
    <t>Alisha Lal</t>
  </si>
  <si>
    <t>Alisha Li</t>
  </si>
  <si>
    <t>Alisha Liang</t>
  </si>
  <si>
    <t>Alisha Lin</t>
  </si>
  <si>
    <t>Alisha Liu</t>
  </si>
  <si>
    <t>Alisha Lu</t>
  </si>
  <si>
    <t>Alisha Luo</t>
  </si>
  <si>
    <t>Alisha Ma</t>
  </si>
  <si>
    <t>Alisha Nara</t>
  </si>
  <si>
    <t>Alisha Nath</t>
  </si>
  <si>
    <t>Alisha Oliver</t>
  </si>
  <si>
    <t>Alisha Rai</t>
  </si>
  <si>
    <t>Alisha Raje</t>
  </si>
  <si>
    <t>Alisha Raji</t>
  </si>
  <si>
    <t>Alisha Shan</t>
  </si>
  <si>
    <t>Alisha She</t>
  </si>
  <si>
    <t>Alisha Shen</t>
  </si>
  <si>
    <t>Alisha Sun</t>
  </si>
  <si>
    <t>Alisha Tang</t>
  </si>
  <si>
    <t>Alisha Wang</t>
  </si>
  <si>
    <t>Alisha Wu</t>
  </si>
  <si>
    <t>Alisha Xie</t>
  </si>
  <si>
    <t>Alisha Xu</t>
  </si>
  <si>
    <t>Alisha Yang</t>
  </si>
  <si>
    <t>Alisha Ye</t>
  </si>
  <si>
    <t>Alisha Yuan</t>
  </si>
  <si>
    <t>Alisha Zeng</t>
  </si>
  <si>
    <t>Alisha Zhang</t>
  </si>
  <si>
    <t>Alisha Zhao</t>
  </si>
  <si>
    <t>Alisha Zheng</t>
  </si>
  <si>
    <t>Alisha Zhu</t>
  </si>
  <si>
    <t>Alison Anand</t>
  </si>
  <si>
    <t>Alison Andersen</t>
  </si>
  <si>
    <t>Alison Beck</t>
  </si>
  <si>
    <t>Alison Chande</t>
  </si>
  <si>
    <t>Alison Chander</t>
  </si>
  <si>
    <t>Alison Deng</t>
  </si>
  <si>
    <t>Alison Goel</t>
  </si>
  <si>
    <t>Alison Jai</t>
  </si>
  <si>
    <t>Alison Kumar</t>
  </si>
  <si>
    <t>Alison Lal</t>
  </si>
  <si>
    <t>Alison Luo</t>
  </si>
  <si>
    <t>Alison Nara</t>
  </si>
  <si>
    <t>Alison Nath</t>
  </si>
  <si>
    <t>Alison Pal</t>
  </si>
  <si>
    <t>Alison Rai</t>
  </si>
  <si>
    <t>Alison Raje</t>
  </si>
  <si>
    <t>Alison Raji</t>
  </si>
  <si>
    <t>Alison Shan</t>
  </si>
  <si>
    <t>Alison Sharma</t>
  </si>
  <si>
    <t>Alison Shen</t>
  </si>
  <si>
    <t>Alison Tang</t>
  </si>
  <si>
    <t>Alison Xie</t>
  </si>
  <si>
    <t>Alison Xu</t>
  </si>
  <si>
    <t>Alison Yuan</t>
  </si>
  <si>
    <t>Allen Arthur</t>
  </si>
  <si>
    <t>Allen Chandra</t>
  </si>
  <si>
    <t>Allen Fernandez</t>
  </si>
  <si>
    <t>Allen Garcia</t>
  </si>
  <si>
    <t>Allen Gonzalez</t>
  </si>
  <si>
    <t>Allen Kapoor</t>
  </si>
  <si>
    <t>Allen Lopez</t>
  </si>
  <si>
    <t>Allen Malhotra</t>
  </si>
  <si>
    <t>Allen Martinez</t>
  </si>
  <si>
    <t>Allen Mehta</t>
  </si>
  <si>
    <t>Allen Patel</t>
  </si>
  <si>
    <t>Allen Perez</t>
  </si>
  <si>
    <t>Allen Raman</t>
  </si>
  <si>
    <t>Allen Rana</t>
  </si>
  <si>
    <t>Allen Rodriguez</t>
  </si>
  <si>
    <t>Allen Sai</t>
  </si>
  <si>
    <t>Allen Schmidt</t>
  </si>
  <si>
    <t>Allen Smith</t>
  </si>
  <si>
    <t>Allen Subram</t>
  </si>
  <si>
    <t>Allen Suri</t>
  </si>
  <si>
    <t>Allison Adams</t>
  </si>
  <si>
    <t>Allison Allen</t>
  </si>
  <si>
    <t>Allison Bailey</t>
  </si>
  <si>
    <t>Allison Baker</t>
  </si>
  <si>
    <t>Allison Bell</t>
  </si>
  <si>
    <t>Allison Brooks</t>
  </si>
  <si>
    <t>Allison Campbell</t>
  </si>
  <si>
    <t>Allison Carter</t>
  </si>
  <si>
    <t>Allison Collins</t>
  </si>
  <si>
    <t>Allison Cooper</t>
  </si>
  <si>
    <t>Allison Cox</t>
  </si>
  <si>
    <t>Allison Edwards</t>
  </si>
  <si>
    <t>Allison Evans</t>
  </si>
  <si>
    <t>Allison Gonzalez</t>
  </si>
  <si>
    <t>Allison Gray</t>
  </si>
  <si>
    <t>Allison Green</t>
  </si>
  <si>
    <t>Allison Hernandez</t>
  </si>
  <si>
    <t>Allison Howard</t>
  </si>
  <si>
    <t>Allison James</t>
  </si>
  <si>
    <t>Allison Kelly</t>
  </si>
  <si>
    <t>Allison King</t>
  </si>
  <si>
    <t>Allison Lopez</t>
  </si>
  <si>
    <t>Allison Mitchell</t>
  </si>
  <si>
    <t>Allison Morris</t>
  </si>
  <si>
    <t>Allison Murphy</t>
  </si>
  <si>
    <t>Allison Nelson</t>
  </si>
  <si>
    <t>Allison Parker</t>
  </si>
  <si>
    <t>Allison Perez</t>
  </si>
  <si>
    <t>Allison Peterson</t>
  </si>
  <si>
    <t>Allison Phillips</t>
  </si>
  <si>
    <t>Allison Ramirez</t>
  </si>
  <si>
    <t>Allison Reed</t>
  </si>
  <si>
    <t>Allison Richardson</t>
  </si>
  <si>
    <t>Allison Rivera</t>
  </si>
  <si>
    <t>Allison Roberts</t>
  </si>
  <si>
    <t>Allison Rogers</t>
  </si>
  <si>
    <t>Allison Sanchez</t>
  </si>
  <si>
    <t>Allison Sanders</t>
  </si>
  <si>
    <t>Allison Scott</t>
  </si>
  <si>
    <t>Allison Stewart</t>
  </si>
  <si>
    <t>Allison Torres</t>
  </si>
  <si>
    <t>Allison Turner</t>
  </si>
  <si>
    <t>Allison Ward</t>
  </si>
  <si>
    <t>Allison Watson</t>
  </si>
  <si>
    <t>Allison Wright</t>
  </si>
  <si>
    <t>Allison Young</t>
  </si>
  <si>
    <t>Alma Son</t>
  </si>
  <si>
    <t>Alvin Anand</t>
  </si>
  <si>
    <t>Alvin Andersen</t>
  </si>
  <si>
    <t>Alvin Beck</t>
  </si>
  <si>
    <t>Alvin Cai</t>
  </si>
  <si>
    <t>Alvin Chande</t>
  </si>
  <si>
    <t>Alvin Chen</t>
  </si>
  <si>
    <t>Alvin Deng</t>
  </si>
  <si>
    <t>Alvin Goldstein</t>
  </si>
  <si>
    <t>Alvin Guo</t>
  </si>
  <si>
    <t>Alvin He</t>
  </si>
  <si>
    <t>Alvin Hu</t>
  </si>
  <si>
    <t>Alvin Huang</t>
  </si>
  <si>
    <t>Alvin Jai</t>
  </si>
  <si>
    <t>Alvin Kumar</t>
  </si>
  <si>
    <t>Alvin Lal</t>
  </si>
  <si>
    <t>Alvin Li</t>
  </si>
  <si>
    <t>Alvin Lin</t>
  </si>
  <si>
    <t>Alvin Liu</t>
  </si>
  <si>
    <t>Alvin Lu</t>
  </si>
  <si>
    <t>Alvin Luo</t>
  </si>
  <si>
    <t>Alvin Ma</t>
  </si>
  <si>
    <t>Alvin Nara</t>
  </si>
  <si>
    <t>Alvin Nath</t>
  </si>
  <si>
    <t>Alvin Pal</t>
  </si>
  <si>
    <t>Alvin Rai</t>
  </si>
  <si>
    <t>Alvin Raji</t>
  </si>
  <si>
    <t>Alvin Sharma</t>
  </si>
  <si>
    <t>Alvin She</t>
  </si>
  <si>
    <t>Alvin Shen</t>
  </si>
  <si>
    <t>Alvin Sun</t>
  </si>
  <si>
    <t>Alvin Tang</t>
  </si>
  <si>
    <t>Alvin Wang</t>
  </si>
  <si>
    <t>Alvin Xie</t>
  </si>
  <si>
    <t>Alvin Xu</t>
  </si>
  <si>
    <t>Alvin Yang</t>
  </si>
  <si>
    <t>Alvin Ye</t>
  </si>
  <si>
    <t>Alvin Yuan</t>
  </si>
  <si>
    <t>Alvin Zeng</t>
  </si>
  <si>
    <t>Alvin Zhang</t>
  </si>
  <si>
    <t>Alvin Zhao</t>
  </si>
  <si>
    <t>Alvin Zheng</t>
  </si>
  <si>
    <t>Alvin Zhu</t>
  </si>
  <si>
    <t>Alyssa Alexander</t>
  </si>
  <si>
    <t>Alyssa Ashe</t>
  </si>
  <si>
    <t>Alyssa Bailey</t>
  </si>
  <si>
    <t>Alyssa Barnes</t>
  </si>
  <si>
    <t>Alyssa Bradley</t>
  </si>
  <si>
    <t>Alyssa Brooks</t>
  </si>
  <si>
    <t>Alyssa Brown</t>
  </si>
  <si>
    <t>Alyssa Bryant</t>
  </si>
  <si>
    <t>Alyssa Butler</t>
  </si>
  <si>
    <t>Alyssa Clark</t>
  </si>
  <si>
    <t>Alyssa Coleman</t>
  </si>
  <si>
    <t>Alyssa Cook</t>
  </si>
  <si>
    <t>Alyssa Cooper</t>
  </si>
  <si>
    <t>Alyssa Cox</t>
  </si>
  <si>
    <t>Alyssa Davis</t>
  </si>
  <si>
    <t>Alyssa Diaz</t>
  </si>
  <si>
    <t>Alyssa Flores</t>
  </si>
  <si>
    <t>Alyssa Foster</t>
  </si>
  <si>
    <t>Alyssa Garcia</t>
  </si>
  <si>
    <t>Alyssa Gonzales</t>
  </si>
  <si>
    <t>Alyssa Gray</t>
  </si>
  <si>
    <t>Alyssa Hall</t>
  </si>
  <si>
    <t>Alyssa Harris</t>
  </si>
  <si>
    <t>Alyssa Henderson</t>
  </si>
  <si>
    <t>Alyssa Howard</t>
  </si>
  <si>
    <t>Alyssa Hughes</t>
  </si>
  <si>
    <t>Alyssa Jackson</t>
  </si>
  <si>
    <t>Alyssa James</t>
  </si>
  <si>
    <t>Alyssa Jenkins</t>
  </si>
  <si>
    <t>Alyssa Johnson</t>
  </si>
  <si>
    <t>Alyssa Jones</t>
  </si>
  <si>
    <t>Alyssa Kelly</t>
  </si>
  <si>
    <t>Alyssa Lee</t>
  </si>
  <si>
    <t>Alyssa Lewis</t>
  </si>
  <si>
    <t>Alyssa Martin</t>
  </si>
  <si>
    <t>Alyssa Martinez</t>
  </si>
  <si>
    <t>Alyssa Miller</t>
  </si>
  <si>
    <t>Alyssa Moore</t>
  </si>
  <si>
    <t>Alyssa Morgan</t>
  </si>
  <si>
    <t>Alyssa Morris</t>
  </si>
  <si>
    <t>Alyssa Murphy</t>
  </si>
  <si>
    <t>Alyssa Patterson</t>
  </si>
  <si>
    <t>Alyssa Perry</t>
  </si>
  <si>
    <t>Alyssa Powell</t>
  </si>
  <si>
    <t>Alyssa Price</t>
  </si>
  <si>
    <t>Alyssa Ramirez</t>
  </si>
  <si>
    <t>Alyssa Reed</t>
  </si>
  <si>
    <t>Alyssa Richardson</t>
  </si>
  <si>
    <t>Alyssa Rivera</t>
  </si>
  <si>
    <t>Alyssa Robinson</t>
  </si>
  <si>
    <t>Alyssa Rodriguez</t>
  </si>
  <si>
    <t>Alyssa Rogers</t>
  </si>
  <si>
    <t>Alyssa Ross</t>
  </si>
  <si>
    <t>Alyssa Russell</t>
  </si>
  <si>
    <t>Alyssa Sanchez</t>
  </si>
  <si>
    <t>Alyssa Sanders</t>
  </si>
  <si>
    <t>Alyssa Smith</t>
  </si>
  <si>
    <t>Alyssa Stewart</t>
  </si>
  <si>
    <t>Alyssa Taylor</t>
  </si>
  <si>
    <t>Alyssa Thomas</t>
  </si>
  <si>
    <t>Alyssa Thompson</t>
  </si>
  <si>
    <t>Alyssa Ward</t>
  </si>
  <si>
    <t>Alyssa Watson</t>
  </si>
  <si>
    <t>Alyssa West</t>
  </si>
  <si>
    <t>Alyssa White</t>
  </si>
  <si>
    <t>Alyssa Wilson</t>
  </si>
  <si>
    <t>Alyssa Wood</t>
  </si>
  <si>
    <t>Amanda Adams</t>
  </si>
  <si>
    <t>Amanda Alexander</t>
  </si>
  <si>
    <t>Amanda Allen</t>
  </si>
  <si>
    <t>Amanda Bailey</t>
  </si>
  <si>
    <t>Amanda Baker</t>
  </si>
  <si>
    <t>Amanda Barnes</t>
  </si>
  <si>
    <t>Amanda Bennett</t>
  </si>
  <si>
    <t>Amanda Bradley</t>
  </si>
  <si>
    <t>Amanda Brooks</t>
  </si>
  <si>
    <t>Amanda Bryant</t>
  </si>
  <si>
    <t>Amanda Butler</t>
  </si>
  <si>
    <t>Amanda Campbell</t>
  </si>
  <si>
    <t>Amanda Carter</t>
  </si>
  <si>
    <t>Amanda Coleman</t>
  </si>
  <si>
    <t>Amanda Collins</t>
  </si>
  <si>
    <t>Amanda Cook</t>
  </si>
  <si>
    <t>Amanda Cooper</t>
  </si>
  <si>
    <t>Amanda Cox</t>
  </si>
  <si>
    <t>Amanda Diaz</t>
  </si>
  <si>
    <t>Amanda Edwards</t>
  </si>
  <si>
    <t>Amanda Evans</t>
  </si>
  <si>
    <t>Amanda Flores</t>
  </si>
  <si>
    <t>Amanda Foster</t>
  </si>
  <si>
    <t>Amanda Gonzales</t>
  </si>
  <si>
    <t>Amanda Gonzalez</t>
  </si>
  <si>
    <t>Amanda Gray</t>
  </si>
  <si>
    <t>Amanda Green</t>
  </si>
  <si>
    <t>Amanda Griffin</t>
  </si>
  <si>
    <t>Amanda Hall</t>
  </si>
  <si>
    <t>Amanda Henderson</t>
  </si>
  <si>
    <t>Amanda Hernandez</t>
  </si>
  <si>
    <t>Amanda Hill</t>
  </si>
  <si>
    <t>Amanda Howard</t>
  </si>
  <si>
    <t>Amanda Hughes</t>
  </si>
  <si>
    <t>Amanda James</t>
  </si>
  <si>
    <t>Amanda Jenkins</t>
  </si>
  <si>
    <t>Amanda King</t>
  </si>
  <si>
    <t>Amanda Long</t>
  </si>
  <si>
    <t>Amanda Lopez</t>
  </si>
  <si>
    <t>Amanda Mitchell</t>
  </si>
  <si>
    <t>Amanda Morgan</t>
  </si>
  <si>
    <t>Amanda Morris</t>
  </si>
  <si>
    <t>Amanda Nelson</t>
  </si>
  <si>
    <t>Amanda Parker</t>
  </si>
  <si>
    <t>Amanda Perez</t>
  </si>
  <si>
    <t>Amanda Perry</t>
  </si>
  <si>
    <t>Amanda Peterson</t>
  </si>
  <si>
    <t>Amanda Phillips</t>
  </si>
  <si>
    <t>Amanda Powell</t>
  </si>
  <si>
    <t>Amanda Price</t>
  </si>
  <si>
    <t>Amanda Ramirez</t>
  </si>
  <si>
    <t>Amanda Richardson</t>
  </si>
  <si>
    <t>Amanda Rivera</t>
  </si>
  <si>
    <t>Amanda Roberts</t>
  </si>
  <si>
    <t>Amanda Rogers</t>
  </si>
  <si>
    <t>Amanda Ross</t>
  </si>
  <si>
    <t>Amanda Russell</t>
  </si>
  <si>
    <t>Amanda Sanders</t>
  </si>
  <si>
    <t>Amanda Scott</t>
  </si>
  <si>
    <t>Amanda Simmons</t>
  </si>
  <si>
    <t>Amanda Stewart</t>
  </si>
  <si>
    <t>Amanda Torres</t>
  </si>
  <si>
    <t>Amanda Turner</t>
  </si>
  <si>
    <t>Amanda Ward</t>
  </si>
  <si>
    <t>Amanda Washington</t>
  </si>
  <si>
    <t>Amanda Watson</t>
  </si>
  <si>
    <t>Amanda Wood</t>
  </si>
  <si>
    <t>Amanda Wright</t>
  </si>
  <si>
    <t>Amanda Young</t>
  </si>
  <si>
    <t>Amber Adams</t>
  </si>
  <si>
    <t>Amber Allen</t>
  </si>
  <si>
    <t>Amber Baker</t>
  </si>
  <si>
    <t>Amber Campbell</t>
  </si>
  <si>
    <t>Amber Carter</t>
  </si>
  <si>
    <t>Amber Collins</t>
  </si>
  <si>
    <t>Amber Edwards</t>
  </si>
  <si>
    <t>Amber Evans</t>
  </si>
  <si>
    <t>Amber Gonzalez</t>
  </si>
  <si>
    <t>Amber Green</t>
  </si>
  <si>
    <t>Amber Hall</t>
  </si>
  <si>
    <t>Amber Hernandez</t>
  </si>
  <si>
    <t>Amber Hill</t>
  </si>
  <si>
    <t>Amber King</t>
  </si>
  <si>
    <t>Amber Lopez</t>
  </si>
  <si>
    <t>Amber Mitchell</t>
  </si>
  <si>
    <t>Amber Nelson</t>
  </si>
  <si>
    <t>Amber Parker</t>
  </si>
  <si>
    <t>Amber Perez</t>
  </si>
  <si>
    <t>Amber Phillips</t>
  </si>
  <si>
    <t>Amber Roberts</t>
  </si>
  <si>
    <t>Amber Scott</t>
  </si>
  <si>
    <t>Amber Turner</t>
  </si>
  <si>
    <t>Amber Wright</t>
  </si>
  <si>
    <t>Amber Young</t>
  </si>
  <si>
    <t>Amy Cai</t>
  </si>
  <si>
    <t>Amy Chow</t>
  </si>
  <si>
    <t>Amy Gao</t>
  </si>
  <si>
    <t>Amy Guo</t>
  </si>
  <si>
    <t>Amy He</t>
  </si>
  <si>
    <t>Amy Hu</t>
  </si>
  <si>
    <t>Amy Huang</t>
  </si>
  <si>
    <t>Amy Li</t>
  </si>
  <si>
    <t>Amy Liang</t>
  </si>
  <si>
    <t>Amy Lin</t>
  </si>
  <si>
    <t>Amy Lu</t>
  </si>
  <si>
    <t>Amy Ma</t>
  </si>
  <si>
    <t>Amy Sun</t>
  </si>
  <si>
    <t>Amy Wu</t>
  </si>
  <si>
    <t>Amy Yang</t>
  </si>
  <si>
    <t>Amy Ye</t>
  </si>
  <si>
    <t>Amy Zeng</t>
  </si>
  <si>
    <t>Amy Zhang</t>
  </si>
  <si>
    <t>Amy Zhao</t>
  </si>
  <si>
    <t>Amy Zheng</t>
  </si>
  <si>
    <t>Amy Zhu</t>
  </si>
  <si>
    <t>Ana Alexander</t>
  </si>
  <si>
    <t>Ana Barnes</t>
  </si>
  <si>
    <t>Ana Bradley</t>
  </si>
  <si>
    <t>Ana Bryant</t>
  </si>
  <si>
    <t>Ana Butler</t>
  </si>
  <si>
    <t>Ana Coleman</t>
  </si>
  <si>
    <t>Ana Diaz</t>
  </si>
  <si>
    <t>Ana Flores</t>
  </si>
  <si>
    <t>Ana Foster</t>
  </si>
  <si>
    <t>Ana Griffin</t>
  </si>
  <si>
    <t>Ana Hayes</t>
  </si>
  <si>
    <t>Ana Henderson</t>
  </si>
  <si>
    <t>Ana Long</t>
  </si>
  <si>
    <t>Ana Patterson</t>
  </si>
  <si>
    <t>Ana Perry</t>
  </si>
  <si>
    <t>Ana Powell</t>
  </si>
  <si>
    <t>Ana Price</t>
  </si>
  <si>
    <t>Ana Ross</t>
  </si>
  <si>
    <t>Ana Russell</t>
  </si>
  <si>
    <t>Ana Simmons</t>
  </si>
  <si>
    <t>Ana Washington</t>
  </si>
  <si>
    <t>Ana Wood</t>
  </si>
  <si>
    <t>Anders Skjønaa</t>
  </si>
  <si>
    <t>Andre Arun</t>
  </si>
  <si>
    <t>Andre Chandra</t>
  </si>
  <si>
    <t>Andre Garcia</t>
  </si>
  <si>
    <t>Andre Gonzalez</t>
  </si>
  <si>
    <t>Andre Kapoor</t>
  </si>
  <si>
    <t>Andre Kovár</t>
  </si>
  <si>
    <t>Andre Lopez</t>
  </si>
  <si>
    <t>Andre Madan</t>
  </si>
  <si>
    <t>Andre Martinez</t>
  </si>
  <si>
    <t>Andre Mehta</t>
  </si>
  <si>
    <t>Andre Patel</t>
  </si>
  <si>
    <t>Andre Perez</t>
  </si>
  <si>
    <t>Andre Prasad</t>
  </si>
  <si>
    <t>Andre Raman</t>
  </si>
  <si>
    <t>Andre Rana</t>
  </si>
  <si>
    <t>Andre Sai</t>
  </si>
  <si>
    <t>Andre Sanchez</t>
  </si>
  <si>
    <t>Andre Sara</t>
  </si>
  <si>
    <t>Andre Smith</t>
  </si>
  <si>
    <t>Andre Subram</t>
  </si>
  <si>
    <t>Andre Suri</t>
  </si>
  <si>
    <t>Andrea Adams</t>
  </si>
  <si>
    <t>Andrea Allen</t>
  </si>
  <si>
    <t>Andrea Baker</t>
  </si>
  <si>
    <t>Andrea Bell</t>
  </si>
  <si>
    <t>Andrea Brooks</t>
  </si>
  <si>
    <t>Andrea Campbell</t>
  </si>
  <si>
    <t>Andrea Collins</t>
  </si>
  <si>
    <t>Andrea Cook</t>
  </si>
  <si>
    <t>Andrea Cooper</t>
  </si>
  <si>
    <t>Andrea Cox</t>
  </si>
  <si>
    <t>Andrea Edwards</t>
  </si>
  <si>
    <t>Andrea Evans</t>
  </si>
  <si>
    <t>Andrea Gonzalez</t>
  </si>
  <si>
    <t>Andrea Gray</t>
  </si>
  <si>
    <t>Andrea Green</t>
  </si>
  <si>
    <t>Andrea Hall</t>
  </si>
  <si>
    <t>Andrea Hernandez</t>
  </si>
  <si>
    <t>Andrea Hill</t>
  </si>
  <si>
    <t>Andrea Howard</t>
  </si>
  <si>
    <t>Andrea James</t>
  </si>
  <si>
    <t>Andrea Kelly</t>
  </si>
  <si>
    <t>Andrea King</t>
  </si>
  <si>
    <t>Andrea Lopez</t>
  </si>
  <si>
    <t>Andrea Morgan</t>
  </si>
  <si>
    <t>Andrea Morris</t>
  </si>
  <si>
    <t>Andrea Murphy</t>
  </si>
  <si>
    <t>Andrea Parker</t>
  </si>
  <si>
    <t>Andrea Perez</t>
  </si>
  <si>
    <t>Andrea Peterson</t>
  </si>
  <si>
    <t>Andrea Phillips</t>
  </si>
  <si>
    <t>Andrea Ramirez</t>
  </si>
  <si>
    <t>Andrea Reed</t>
  </si>
  <si>
    <t>Andrea Richardson</t>
  </si>
  <si>
    <t>Andrea Roberts</t>
  </si>
  <si>
    <t>Andrea Rogers</t>
  </si>
  <si>
    <t>Andrea Rusko</t>
  </si>
  <si>
    <t>Andrea Sanchez</t>
  </si>
  <si>
    <t>Andrea Sanders</t>
  </si>
  <si>
    <t>Andrea Stewart</t>
  </si>
  <si>
    <t>Andrea Torres</t>
  </si>
  <si>
    <t>Andrea Turner</t>
  </si>
  <si>
    <t>Andrea Ward</t>
  </si>
  <si>
    <t>Andrea Watson</t>
  </si>
  <si>
    <t>Andrea Wright</t>
  </si>
  <si>
    <t>Andrea Young</t>
  </si>
  <si>
    <t>Andrés Anand</t>
  </si>
  <si>
    <t>Andres Andersen</t>
  </si>
  <si>
    <t>Andres Chander</t>
  </si>
  <si>
    <t>Andres Chavez</t>
  </si>
  <si>
    <t>Andres Deng</t>
  </si>
  <si>
    <t>Andres Goel</t>
  </si>
  <si>
    <t>Andres Jai</t>
  </si>
  <si>
    <t>Andres Kumar</t>
  </si>
  <si>
    <t>Andres Lal</t>
  </si>
  <si>
    <t>Andres Luo</t>
  </si>
  <si>
    <t>Andres Nara</t>
  </si>
  <si>
    <t>Andres Nath</t>
  </si>
  <si>
    <t>Andres Pal</t>
  </si>
  <si>
    <t>Andres Raje</t>
  </si>
  <si>
    <t>Andres Raji</t>
  </si>
  <si>
    <t>Andres Shan</t>
  </si>
  <si>
    <t>Andres Sharma</t>
  </si>
  <si>
    <t>Andres Shen</t>
  </si>
  <si>
    <t>Andres Xie</t>
  </si>
  <si>
    <t>Andrew Anderson</t>
  </si>
  <si>
    <t>Andrew Brown</t>
  </si>
  <si>
    <t>Andrew Clark</t>
  </si>
  <si>
    <t>Andrew Davis</t>
  </si>
  <si>
    <t>Andrew Garcia</t>
  </si>
  <si>
    <t>Andrew Jackson</t>
  </si>
  <si>
    <t>Andrew Johnson</t>
  </si>
  <si>
    <t>Andrew Jones</t>
  </si>
  <si>
    <t>Andrew Lan</t>
  </si>
  <si>
    <t>Andrew Lee</t>
  </si>
  <si>
    <t>Andrew Lewis</t>
  </si>
  <si>
    <t>Andrew Martinez</t>
  </si>
  <si>
    <t>Andrew Miller</t>
  </si>
  <si>
    <t>Andrew Moore</t>
  </si>
  <si>
    <t>Andrew Robinson</t>
  </si>
  <si>
    <t>Andrew Rodriguez</t>
  </si>
  <si>
    <t>Andrew Smith</t>
  </si>
  <si>
    <t>Andrew Taylor</t>
  </si>
  <si>
    <t>Andrew Thomas</t>
  </si>
  <si>
    <t>Andrew Walker</t>
  </si>
  <si>
    <t>Andrew Wedge</t>
  </si>
  <si>
    <t>Andrew Williams</t>
  </si>
  <si>
    <t>Andrew Wilson</t>
  </si>
  <si>
    <t>Andy Alonso</t>
  </si>
  <si>
    <t>Andy Alvarez</t>
  </si>
  <si>
    <t>Andy Blanco</t>
  </si>
  <si>
    <t>Andy Carlson</t>
  </si>
  <si>
    <t>Andy Diaz</t>
  </si>
  <si>
    <t>Andy Dominguez</t>
  </si>
  <si>
    <t>Andy Gill</t>
  </si>
  <si>
    <t>Andy Gomez</t>
  </si>
  <si>
    <t>Andy Gutierrez</t>
  </si>
  <si>
    <t>Andy Hernandez</t>
  </si>
  <si>
    <t>Andy Jiménez</t>
  </si>
  <si>
    <t>Andy Martin</t>
  </si>
  <si>
    <t>Andy Munoz</t>
  </si>
  <si>
    <t>Andy Navarro</t>
  </si>
  <si>
    <t>Andy Ortega</t>
  </si>
  <si>
    <t>Andy Romero</t>
  </si>
  <si>
    <t>Andy Rubio</t>
  </si>
  <si>
    <t>Andy Ruth</t>
  </si>
  <si>
    <t>Andy Serrano</t>
  </si>
  <si>
    <t>Andy Suarez</t>
  </si>
  <si>
    <t>Andy Torres</t>
  </si>
  <si>
    <t>Andy Vazquez</t>
  </si>
  <si>
    <t>Angel Adams</t>
  </si>
  <si>
    <t>Angel Allen</t>
  </si>
  <si>
    <t>Angel Bailey</t>
  </si>
  <si>
    <t>Angel Baker</t>
  </si>
  <si>
    <t>Angel Brooks</t>
  </si>
  <si>
    <t>Angel Campbell</t>
  </si>
  <si>
    <t>Angel Carter</t>
  </si>
  <si>
    <t>Angel Cook</t>
  </si>
  <si>
    <t>Angel Cooper</t>
  </si>
  <si>
    <t>Angel Cox</t>
  </si>
  <si>
    <t>Angel Edwards</t>
  </si>
  <si>
    <t>Angel Evans</t>
  </si>
  <si>
    <t>Angel Gonzalez</t>
  </si>
  <si>
    <t>Angel Gray</t>
  </si>
  <si>
    <t>Angel Hall</t>
  </si>
  <si>
    <t>Angel Hill</t>
  </si>
  <si>
    <t>Angel Howard</t>
  </si>
  <si>
    <t>Angel James</t>
  </si>
  <si>
    <t>Angel Kelly</t>
  </si>
  <si>
    <t>Angel King</t>
  </si>
  <si>
    <t>Angel Lopez</t>
  </si>
  <si>
    <t>Angel Mitchell</t>
  </si>
  <si>
    <t>Angel Morgan</t>
  </si>
  <si>
    <t>Angel Morris</t>
  </si>
  <si>
    <t>Angel Murphy</t>
  </si>
  <si>
    <t>Angel Nelson</t>
  </si>
  <si>
    <t>Angel Parker</t>
  </si>
  <si>
    <t>Angel Perez</t>
  </si>
  <si>
    <t>Angel Peterson</t>
  </si>
  <si>
    <t>Angel Phillips</t>
  </si>
  <si>
    <t>Angel Ramirez</t>
  </si>
  <si>
    <t>Angel Reed</t>
  </si>
  <si>
    <t>Angel Richardson</t>
  </si>
  <si>
    <t>Angel Rivera</t>
  </si>
  <si>
    <t>Angel Roberts</t>
  </si>
  <si>
    <t>Angel Rogers</t>
  </si>
  <si>
    <t>Angel Sanders</t>
  </si>
  <si>
    <t>Angel Scott</t>
  </si>
  <si>
    <t>Angel Stewart</t>
  </si>
  <si>
    <t>Angel Torres</t>
  </si>
  <si>
    <t>Angel Turner</t>
  </si>
  <si>
    <t>Angel Ward</t>
  </si>
  <si>
    <t>Angel Wright</t>
  </si>
  <si>
    <t>Angel Young</t>
  </si>
  <si>
    <t>Angela Alexander</t>
  </si>
  <si>
    <t>Angela Bailey</t>
  </si>
  <si>
    <t>Angela Barnes</t>
  </si>
  <si>
    <t>Angela Bell</t>
  </si>
  <si>
    <t>Angela Bennett</t>
  </si>
  <si>
    <t>Angela Brooks</t>
  </si>
  <si>
    <t>Angela Butler</t>
  </si>
  <si>
    <t>Angela Coleman</t>
  </si>
  <si>
    <t>Angela Cook</t>
  </si>
  <si>
    <t>Angela Cooper</t>
  </si>
  <si>
    <t>Angela Cox</t>
  </si>
  <si>
    <t>Angela Diaz</t>
  </si>
  <si>
    <t>Angela Flores</t>
  </si>
  <si>
    <t>Angela Foster</t>
  </si>
  <si>
    <t>Angela Gonzales</t>
  </si>
  <si>
    <t>Angela Gray</t>
  </si>
  <si>
    <t>Angela Griffin</t>
  </si>
  <si>
    <t>Angela Hayes</t>
  </si>
  <si>
    <t>Angela Henderson</t>
  </si>
  <si>
    <t>Angela Howard</t>
  </si>
  <si>
    <t>Angela Hughes</t>
  </si>
  <si>
    <t>Angela James</t>
  </si>
  <si>
    <t>Angela Jenkins</t>
  </si>
  <si>
    <t>Angela Kelly</t>
  </si>
  <si>
    <t>Angela Long</t>
  </si>
  <si>
    <t>Angela Morgan</t>
  </si>
  <si>
    <t>Angela Morris</t>
  </si>
  <si>
    <t>Angela Murphy</t>
  </si>
  <si>
    <t>Angela Patterson</t>
  </si>
  <si>
    <t>Angela Perry</t>
  </si>
  <si>
    <t>Angela Peterson</t>
  </si>
  <si>
    <t>Angela Powell</t>
  </si>
  <si>
    <t>Angela Price</t>
  </si>
  <si>
    <t>Angela Ramirez</t>
  </si>
  <si>
    <t>Angela Reed</t>
  </si>
  <si>
    <t>Angela Rivera</t>
  </si>
  <si>
    <t>Angela Rogers</t>
  </si>
  <si>
    <t>Angela Ross</t>
  </si>
  <si>
    <t>Angela Russell</t>
  </si>
  <si>
    <t>Angela Sánchez</t>
  </si>
  <si>
    <t>Angela Sanders</t>
  </si>
  <si>
    <t>Angela Simmons</t>
  </si>
  <si>
    <t>Angela Stewart</t>
  </si>
  <si>
    <t>Angela Torres</t>
  </si>
  <si>
    <t>Angela Ward</t>
  </si>
  <si>
    <t>Angela Washington</t>
  </si>
  <si>
    <t>Angela Watson</t>
  </si>
  <si>
    <t>Angela Wood</t>
  </si>
  <si>
    <t>Angelica Alexander</t>
  </si>
  <si>
    <t>Angelica Barnes</t>
  </si>
  <si>
    <t>Angelica Bennett</t>
  </si>
  <si>
    <t>Angelica Bryant</t>
  </si>
  <si>
    <t>Angelica Butler</t>
  </si>
  <si>
    <t>Angelica Coleman</t>
  </si>
  <si>
    <t>Angelica Diaz</t>
  </si>
  <si>
    <t>Angelica Flores</t>
  </si>
  <si>
    <t>Angelica Foster</t>
  </si>
  <si>
    <t>Angelica Gonzales</t>
  </si>
  <si>
    <t>Angelica Griffin</t>
  </si>
  <si>
    <t>Angelica Hayes</t>
  </si>
  <si>
    <t>Angelica Henderson</t>
  </si>
  <si>
    <t>Angelica Hughes</t>
  </si>
  <si>
    <t>Angelica Jenkins</t>
  </si>
  <si>
    <t>Angelica Long</t>
  </si>
  <si>
    <t>Angelica Patterson</t>
  </si>
  <si>
    <t>Angelica Perry</t>
  </si>
  <si>
    <t>Angelica Powell</t>
  </si>
  <si>
    <t>Angelica Ross</t>
  </si>
  <si>
    <t>Angelica Russell</t>
  </si>
  <si>
    <t>Angelica Washington</t>
  </si>
  <si>
    <t>Angelica Wood</t>
  </si>
  <si>
    <t>Anibal Sousa</t>
  </si>
  <si>
    <t>Ann Arun</t>
  </si>
  <si>
    <t>Ann Chandra</t>
  </si>
  <si>
    <t>Ann Fernandez</t>
  </si>
  <si>
    <t>Ann Gonzalez</t>
  </si>
  <si>
    <t>Ann Kapoor</t>
  </si>
  <si>
    <t>Ann Lopez</t>
  </si>
  <si>
    <t>Ann Madan</t>
  </si>
  <si>
    <t>Ann Malhotra</t>
  </si>
  <si>
    <t>Ann Martinez</t>
  </si>
  <si>
    <t>Ann Mehta</t>
  </si>
  <si>
    <t>Ann Patel</t>
  </si>
  <si>
    <t>Ann Prasad</t>
  </si>
  <si>
    <t>Ann Raman</t>
  </si>
  <si>
    <t>Ann Rana</t>
  </si>
  <si>
    <t>Ann Rodriguez</t>
  </si>
  <si>
    <t>Ann Sai</t>
  </si>
  <si>
    <t>Ann Sanchez</t>
  </si>
  <si>
    <t>Ann Sara</t>
  </si>
  <si>
    <t>Ann Subram</t>
  </si>
  <si>
    <t>Ann Suri</t>
  </si>
  <si>
    <t>Ann Van</t>
  </si>
  <si>
    <t>Anna Alexander</t>
  </si>
  <si>
    <t>Anna Anderson</t>
  </si>
  <si>
    <t>Anna Bailey</t>
  </si>
  <si>
    <t>Anna Barnes</t>
  </si>
  <si>
    <t>Anna Bell</t>
  </si>
  <si>
    <t>Anna Brooks</t>
  </si>
  <si>
    <t>Anna Brown</t>
  </si>
  <si>
    <t>Anna Bryant</t>
  </si>
  <si>
    <t>Anna Butler</t>
  </si>
  <si>
    <t>Anna Clark</t>
  </si>
  <si>
    <t>Anna Coleman</t>
  </si>
  <si>
    <t>Anna Cook</t>
  </si>
  <si>
    <t>Anna Cooper</t>
  </si>
  <si>
    <t>Anna Cox</t>
  </si>
  <si>
    <t>Anna Davis</t>
  </si>
  <si>
    <t>Anna Diaz</t>
  </si>
  <si>
    <t>Anna Flores</t>
  </si>
  <si>
    <t>Anna Foster</t>
  </si>
  <si>
    <t>Anna Garcia</t>
  </si>
  <si>
    <t>Anna Gonzales</t>
  </si>
  <si>
    <t>Anna Gray</t>
  </si>
  <si>
    <t>Anna Griffin</t>
  </si>
  <si>
    <t>Anna Hall</t>
  </si>
  <si>
    <t>Anna Harris</t>
  </si>
  <si>
    <t>Anna Henderson</t>
  </si>
  <si>
    <t>Anna Howard</t>
  </si>
  <si>
    <t>Anna Hughes</t>
  </si>
  <si>
    <t>Anna Jackson</t>
  </si>
  <si>
    <t>Anna James</t>
  </si>
  <si>
    <t>Anna Jenkins</t>
  </si>
  <si>
    <t>Anna Johnson</t>
  </si>
  <si>
    <t>Anna Jones</t>
  </si>
  <si>
    <t>Anna Lee</t>
  </si>
  <si>
    <t>Anna Lewis</t>
  </si>
  <si>
    <t>Anna Long</t>
  </si>
  <si>
    <t>Anna Martin</t>
  </si>
  <si>
    <t>Anna Martinez</t>
  </si>
  <si>
    <t>Anna Miller</t>
  </si>
  <si>
    <t>Anna Moore</t>
  </si>
  <si>
    <t>Anna Morgan</t>
  </si>
  <si>
    <t>Anna Morris</t>
  </si>
  <si>
    <t>Anna Murphy</t>
  </si>
  <si>
    <t>Anna Patterson</t>
  </si>
  <si>
    <t>Anna Perry</t>
  </si>
  <si>
    <t>Anna Powell</t>
  </si>
  <si>
    <t>Anna Price</t>
  </si>
  <si>
    <t>Anna Ramirez</t>
  </si>
  <si>
    <t>Anna Reed</t>
  </si>
  <si>
    <t>Anna Richardson</t>
  </si>
  <si>
    <t>Anna Rivera</t>
  </si>
  <si>
    <t>Anna Robinson</t>
  </si>
  <si>
    <t>Anna Rodriguez</t>
  </si>
  <si>
    <t>Anna Rogers</t>
  </si>
  <si>
    <t>Anna Ross</t>
  </si>
  <si>
    <t>Anna Russell</t>
  </si>
  <si>
    <t>Anna Sanchez</t>
  </si>
  <si>
    <t>Anna Sanders</t>
  </si>
  <si>
    <t>Anna Simmons</t>
  </si>
  <si>
    <t>Anna Stewart</t>
  </si>
  <si>
    <t>Anna Taylor</t>
  </si>
  <si>
    <t>Anna Thomas</t>
  </si>
  <si>
    <t>Anna Thompson</t>
  </si>
  <si>
    <t>Anna Torres</t>
  </si>
  <si>
    <t>Anna Ward</t>
  </si>
  <si>
    <t>Anna Washington</t>
  </si>
  <si>
    <t>Anna Watson</t>
  </si>
  <si>
    <t>Anna White</t>
  </si>
  <si>
    <t>Anna Williams</t>
  </si>
  <si>
    <t>Anna Wood</t>
  </si>
  <si>
    <t>Anne Alonso</t>
  </si>
  <si>
    <t>Anne Alvarez</t>
  </si>
  <si>
    <t>Anne Blanco</t>
  </si>
  <si>
    <t>Anne Carlson</t>
  </si>
  <si>
    <t>Anne Dominguez</t>
  </si>
  <si>
    <t>Anne Gill</t>
  </si>
  <si>
    <t>Anne Gomez</t>
  </si>
  <si>
    <t>Anne Gutierrez</t>
  </si>
  <si>
    <t>Anne Hernandez</t>
  </si>
  <si>
    <t>Anne Jiménez</t>
  </si>
  <si>
    <t>Anne Martin</t>
  </si>
  <si>
    <t>Anne Moreno</t>
  </si>
  <si>
    <t>Anne Munoz</t>
  </si>
  <si>
    <t>Anne Navarro</t>
  </si>
  <si>
    <t>Anne Ortega</t>
  </si>
  <si>
    <t>Anne Ramos</t>
  </si>
  <si>
    <t>Anne Romero</t>
  </si>
  <si>
    <t>Anne Rubio</t>
  </si>
  <si>
    <t>Anne Ruiz</t>
  </si>
  <si>
    <t>Anne Serrano</t>
  </si>
  <si>
    <t>Anne Sims</t>
  </si>
  <si>
    <t>Anne Torres</t>
  </si>
  <si>
    <t>Anne Vazquez</t>
  </si>
  <si>
    <t>Anthony Anderson</t>
  </si>
  <si>
    <t>Anthony Brown</t>
  </si>
  <si>
    <t>Anthony Clark</t>
  </si>
  <si>
    <t>Anthony Davis</t>
  </si>
  <si>
    <t>Anthony Garcia</t>
  </si>
  <si>
    <t>Anthony Harris</t>
  </si>
  <si>
    <t>Anthony Johnson</t>
  </si>
  <si>
    <t>Anthony Jones</t>
  </si>
  <si>
    <t>Anthony Lee</t>
  </si>
  <si>
    <t>Anthony Lewis</t>
  </si>
  <si>
    <t>Anthony Martinez</t>
  </si>
  <si>
    <t>Anthony Miller</t>
  </si>
  <si>
    <t>Anthony Moore</t>
  </si>
  <si>
    <t>Anthony Robinson</t>
  </si>
  <si>
    <t>Anthony Rodriguez</t>
  </si>
  <si>
    <t>Anthony Taylor</t>
  </si>
  <si>
    <t>Anthony Thompson</t>
  </si>
  <si>
    <t>Anthony Walker</t>
  </si>
  <si>
    <t>Anthony White</t>
  </si>
  <si>
    <t>Anthony Williams</t>
  </si>
  <si>
    <t>Anthony Wilson</t>
  </si>
  <si>
    <t>Antonio Alexander</t>
  </si>
  <si>
    <t>Antonio Barnes</t>
  </si>
  <si>
    <t>Antonio Bennett</t>
  </si>
  <si>
    <t>Antonio Bryant</t>
  </si>
  <si>
    <t>Antonio Butler</t>
  </si>
  <si>
    <t>Antonio Diaz</t>
  </si>
  <si>
    <t>Antonio Flores</t>
  </si>
  <si>
    <t>Antonio Foster</t>
  </si>
  <si>
    <t>Antonio Gonzales</t>
  </si>
  <si>
    <t>Antonio Griffin</t>
  </si>
  <si>
    <t>Antonio Hayes</t>
  </si>
  <si>
    <t>Antonio Henderson</t>
  </si>
  <si>
    <t>Antonio Hughes</t>
  </si>
  <si>
    <t>Antonio Jenkins</t>
  </si>
  <si>
    <t>Antonio Long</t>
  </si>
  <si>
    <t>Antonio Patterson</t>
  </si>
  <si>
    <t>Antonio Perry</t>
  </si>
  <si>
    <t>Antonio Powell</t>
  </si>
  <si>
    <t>Antonio Price</t>
  </si>
  <si>
    <t>Antonio Ross</t>
  </si>
  <si>
    <t>Antonio Russell</t>
  </si>
  <si>
    <t>Antonio Simmons</t>
  </si>
  <si>
    <t>Antonio Washington</t>
  </si>
  <si>
    <t>Antonio Wood</t>
  </si>
  <si>
    <t>April Anand</t>
  </si>
  <si>
    <t>April Andersen</t>
  </si>
  <si>
    <t>April Beck</t>
  </si>
  <si>
    <t>April Deng</t>
  </si>
  <si>
    <t>April Goel</t>
  </si>
  <si>
    <t>April Jai</t>
  </si>
  <si>
    <t>April Kumar</t>
  </si>
  <si>
    <t>April Luo</t>
  </si>
  <si>
    <t>April Nara</t>
  </si>
  <si>
    <t>April Nath</t>
  </si>
  <si>
    <t>April Pal</t>
  </si>
  <si>
    <t>April Raje</t>
  </si>
  <si>
    <t>April Raji</t>
  </si>
  <si>
    <t>April Shan</t>
  </si>
  <si>
    <t>April Sharma</t>
  </si>
  <si>
    <t>April She</t>
  </si>
  <si>
    <t>April Shen</t>
  </si>
  <si>
    <t>April Tang</t>
  </si>
  <si>
    <t>April Xie</t>
  </si>
  <si>
    <t>Ariana Bailey</t>
  </si>
  <si>
    <t>Ariana Bell</t>
  </si>
  <si>
    <t>Ariana Brooks</t>
  </si>
  <si>
    <t>Ariana Cook</t>
  </si>
  <si>
    <t>Ariana Cooper</t>
  </si>
  <si>
    <t>Ariana Cox</t>
  </si>
  <si>
    <t>Ariana Gray</t>
  </si>
  <si>
    <t>Ariana Howard</t>
  </si>
  <si>
    <t>Ariana James</t>
  </si>
  <si>
    <t>Ariana Kelly</t>
  </si>
  <si>
    <t>Ariana Morgan</t>
  </si>
  <si>
    <t>Ariana Murphy</t>
  </si>
  <si>
    <t>Ariana Peterson</t>
  </si>
  <si>
    <t>Ariana Ramirez</t>
  </si>
  <si>
    <t>Ariana Ready</t>
  </si>
  <si>
    <t>Ariana Richardson</t>
  </si>
  <si>
    <t>Ariana Rivera</t>
  </si>
  <si>
    <t>Ariana Rogers</t>
  </si>
  <si>
    <t>Ariana Sanchez</t>
  </si>
  <si>
    <t>Ariana Sanders</t>
  </si>
  <si>
    <t>Ariana Stewart</t>
  </si>
  <si>
    <t>Ariana Ward</t>
  </si>
  <si>
    <t>Ariana Watson</t>
  </si>
  <si>
    <t>Arianna Alexander</t>
  </si>
  <si>
    <t>Arianna Bailey</t>
  </si>
  <si>
    <t>Arianna Barnes</t>
  </si>
  <si>
    <t>Arianna Bell</t>
  </si>
  <si>
    <t>Arianna Bennett</t>
  </si>
  <si>
    <t>Arianna Brooks</t>
  </si>
  <si>
    <t>Arianna Bryant</t>
  </si>
  <si>
    <t>Arianna Butler</t>
  </si>
  <si>
    <t>Arianna Coleman</t>
  </si>
  <si>
    <t>Arianna Cook</t>
  </si>
  <si>
    <t>Arianna Cooper</t>
  </si>
  <si>
    <t>Arianna Cox</t>
  </si>
  <si>
    <t>Arianna Diaz</t>
  </si>
  <si>
    <t>Arianna Flores</t>
  </si>
  <si>
    <t>Arianna Foster</t>
  </si>
  <si>
    <t>Arianna Gonzales</t>
  </si>
  <si>
    <t>Arianna Gray</t>
  </si>
  <si>
    <t>Arianna Hayes</t>
  </si>
  <si>
    <t>Arianna Henderson</t>
  </si>
  <si>
    <t>Arianna Howard</t>
  </si>
  <si>
    <t>Arianna Hughes</t>
  </si>
  <si>
    <t>Arianna James</t>
  </si>
  <si>
    <t>Arianna Jenkins</t>
  </si>
  <si>
    <t>Arianna Kelly</t>
  </si>
  <si>
    <t>Arianna Morgan</t>
  </si>
  <si>
    <t>Arianna Morris</t>
  </si>
  <si>
    <t>Arianna Murphy</t>
  </si>
  <si>
    <t>Arianna Peterson</t>
  </si>
  <si>
    <t>Arianna Powell</t>
  </si>
  <si>
    <t>Arianna Price</t>
  </si>
  <si>
    <t>Arianna Ramirez</t>
  </si>
  <si>
    <t>Arianna Reed</t>
  </si>
  <si>
    <t>Arianna Richardson</t>
  </si>
  <si>
    <t>Arianna Rivera</t>
  </si>
  <si>
    <t>Arianna Ross</t>
  </si>
  <si>
    <t>Arianna Russell</t>
  </si>
  <si>
    <t>Arianna Sanchez</t>
  </si>
  <si>
    <t>Arianna Sanders</t>
  </si>
  <si>
    <t>Arianna Simmons</t>
  </si>
  <si>
    <t>Arianna Stewart</t>
  </si>
  <si>
    <t>Arianna Torres</t>
  </si>
  <si>
    <t>Arianna Ward</t>
  </si>
  <si>
    <t>Arianna Washington</t>
  </si>
  <si>
    <t>Arianna Watson</t>
  </si>
  <si>
    <t>Arianna Wood</t>
  </si>
  <si>
    <t>Arif Rizaldy</t>
  </si>
  <si>
    <t>Armando Alonso</t>
  </si>
  <si>
    <t>Armando Alvarez</t>
  </si>
  <si>
    <t>Armando Blanco</t>
  </si>
  <si>
    <t>Armando Carlson</t>
  </si>
  <si>
    <t>Armando Diaz</t>
  </si>
  <si>
    <t>Armando Dominguez</t>
  </si>
  <si>
    <t>Armando Gill</t>
  </si>
  <si>
    <t>Armando Gomez</t>
  </si>
  <si>
    <t>Armando Gutierrez</t>
  </si>
  <si>
    <t>Armando Hernandez</t>
  </si>
  <si>
    <t>Armando Martin</t>
  </si>
  <si>
    <t>Armando Moreno</t>
  </si>
  <si>
    <t>Armando Muñoz</t>
  </si>
  <si>
    <t>Armando Navarro</t>
  </si>
  <si>
    <t>Armando Ortega</t>
  </si>
  <si>
    <t>Armando Ramos</t>
  </si>
  <si>
    <t>Armando Romero</t>
  </si>
  <si>
    <t>Armando Rubio</t>
  </si>
  <si>
    <t>Armando Ruiz</t>
  </si>
  <si>
    <t>Armando Schmidt</t>
  </si>
  <si>
    <t>Armando Suarez</t>
  </si>
  <si>
    <t>Armando Torres</t>
  </si>
  <si>
    <t>Armando Vazquez</t>
  </si>
  <si>
    <t>Arthur Alonso</t>
  </si>
  <si>
    <t>Arthur Alvarez</t>
  </si>
  <si>
    <t>Arthur Blanco</t>
  </si>
  <si>
    <t>Arthur Carlson</t>
  </si>
  <si>
    <t>Arthur Chandra</t>
  </si>
  <si>
    <t>Arthur Diaz</t>
  </si>
  <si>
    <t>Arthur Dominguez</t>
  </si>
  <si>
    <t>Arthur Fernandez</t>
  </si>
  <si>
    <t>Arthur Garcia</t>
  </si>
  <si>
    <t>Arthur Gill</t>
  </si>
  <si>
    <t>Arthur Gomez</t>
  </si>
  <si>
    <t>Arthur Gonzalez</t>
  </si>
  <si>
    <t>Arthur Gutierrez</t>
  </si>
  <si>
    <t>Arthur Hernandez</t>
  </si>
  <si>
    <t>Arthur Jiménez</t>
  </si>
  <si>
    <t>Arthur Kapoor</t>
  </si>
  <si>
    <t>Arthur Madan</t>
  </si>
  <si>
    <t>Arthur Malhotra</t>
  </si>
  <si>
    <t>Arthur Martin</t>
  </si>
  <si>
    <t>Arthur Mehta</t>
  </si>
  <si>
    <t>Arthur Moreno</t>
  </si>
  <si>
    <t>Arthur Munoz</t>
  </si>
  <si>
    <t>Arthur Navarro</t>
  </si>
  <si>
    <t>Arthur Patel</t>
  </si>
  <si>
    <t>Arthur Perez</t>
  </si>
  <si>
    <t>Arthur Perry</t>
  </si>
  <si>
    <t>Arthur Prasad</t>
  </si>
  <si>
    <t>Arthur Raman</t>
  </si>
  <si>
    <t>Arthur Rana</t>
  </si>
  <si>
    <t>Arthur Rodriguez</t>
  </si>
  <si>
    <t>Arthur Romero</t>
  </si>
  <si>
    <t>Arthur Rubio</t>
  </si>
  <si>
    <t>Arthur Ruiz</t>
  </si>
  <si>
    <t>Arthur Sai</t>
  </si>
  <si>
    <t>Arthur Sanchez</t>
  </si>
  <si>
    <t>Arthur Sanz</t>
  </si>
  <si>
    <t>Arthur Sara</t>
  </si>
  <si>
    <t>Arthur Smith</t>
  </si>
  <si>
    <t>Arthur Subram</t>
  </si>
  <si>
    <t>Arthur Suri</t>
  </si>
  <si>
    <t>Arthur Torres</t>
  </si>
  <si>
    <t>Arthur Van</t>
  </si>
  <si>
    <t>Arthur Vazquez</t>
  </si>
  <si>
    <t>Arthur Washington</t>
  </si>
  <si>
    <t>Arthur Wilson</t>
  </si>
  <si>
    <t>Arturo Anand</t>
  </si>
  <si>
    <t>Arturo Andersen</t>
  </si>
  <si>
    <t>Arturo Cai</t>
  </si>
  <si>
    <t>Arturo Carson</t>
  </si>
  <si>
    <t>Arturo Chande</t>
  </si>
  <si>
    <t>Arturo Chen</t>
  </si>
  <si>
    <t>Arturo Deng</t>
  </si>
  <si>
    <t>Arturo Gao</t>
  </si>
  <si>
    <t>Arturo Goel</t>
  </si>
  <si>
    <t>Arturo Guo</t>
  </si>
  <si>
    <t>Arturo He</t>
  </si>
  <si>
    <t>Arturo Hu</t>
  </si>
  <si>
    <t>Arturo Huang</t>
  </si>
  <si>
    <t>Arturo Jai</t>
  </si>
  <si>
    <t>Arturo Kumar</t>
  </si>
  <si>
    <t>Arturo Lal</t>
  </si>
  <si>
    <t>Arturo Li</t>
  </si>
  <si>
    <t>Arturo Liang</t>
  </si>
  <si>
    <t>Arturo Lin</t>
  </si>
  <si>
    <t>Arturo Liu</t>
  </si>
  <si>
    <t>Arturo Lu</t>
  </si>
  <si>
    <t>Arturo Luo</t>
  </si>
  <si>
    <t>Arturo Ma</t>
  </si>
  <si>
    <t>Arturo Nara</t>
  </si>
  <si>
    <t>Arturo Pal</t>
  </si>
  <si>
    <t>Arturo Rai</t>
  </si>
  <si>
    <t>Arturo Raje</t>
  </si>
  <si>
    <t>Arturo Raji</t>
  </si>
  <si>
    <t>Arturo Shan</t>
  </si>
  <si>
    <t>Arturo Sharma</t>
  </si>
  <si>
    <t>Arturo Shen</t>
  </si>
  <si>
    <t>Arturo Sun</t>
  </si>
  <si>
    <t>Arturo Tang</t>
  </si>
  <si>
    <t>Arturo Wang</t>
  </si>
  <si>
    <t>Arturo Wu</t>
  </si>
  <si>
    <t>Arturo Xie</t>
  </si>
  <si>
    <t>Arturo Xu</t>
  </si>
  <si>
    <t>Arturo Yang</t>
  </si>
  <si>
    <t>Arturo Ye</t>
  </si>
  <si>
    <t>Arturo Yuan</t>
  </si>
  <si>
    <t>Arturo Zeng</t>
  </si>
  <si>
    <t>Arturo Zhang</t>
  </si>
  <si>
    <t>Arturo Zhao</t>
  </si>
  <si>
    <t>Arturo Zheng</t>
  </si>
  <si>
    <t>Arturo Zhou</t>
  </si>
  <si>
    <t>Arturo Zhu</t>
  </si>
  <si>
    <t>Ashlee Anand</t>
  </si>
  <si>
    <t>Ashlee Andersen</t>
  </si>
  <si>
    <t>Ashlee Beck</t>
  </si>
  <si>
    <t>Ashlee Chande</t>
  </si>
  <si>
    <t>Ashlee Deng</t>
  </si>
  <si>
    <t>Ashlee Goel</t>
  </si>
  <si>
    <t>Ashlee Jai</t>
  </si>
  <si>
    <t>Ashlee Kumar</t>
  </si>
  <si>
    <t>Ashlee Lal</t>
  </si>
  <si>
    <t>Ashlee Luo</t>
  </si>
  <si>
    <t>Ashlee Moyer</t>
  </si>
  <si>
    <t>Ashlee Nara</t>
  </si>
  <si>
    <t>Ashlee Raje</t>
  </si>
  <si>
    <t>Ashlee Raji</t>
  </si>
  <si>
    <t>Ashlee Shan</t>
  </si>
  <si>
    <t>Ashlee Sharma</t>
  </si>
  <si>
    <t>Ashlee She</t>
  </si>
  <si>
    <t>Ashlee Shen</t>
  </si>
  <si>
    <t>Ashlee Tang</t>
  </si>
  <si>
    <t>Ashlee Xie</t>
  </si>
  <si>
    <t>Ashlee Xu</t>
  </si>
  <si>
    <t>Ashley Alexander</t>
  </si>
  <si>
    <t>Ashley Anderson</t>
  </si>
  <si>
    <t>Ashley Barnes</t>
  </si>
  <si>
    <t>Ashley Bennett</t>
  </si>
  <si>
    <t>Ashley Brown</t>
  </si>
  <si>
    <t>Ashley Bryant</t>
  </si>
  <si>
    <t>Ashley Butler</t>
  </si>
  <si>
    <t>Ashley Clark</t>
  </si>
  <si>
    <t>Ashley Coleman</t>
  </si>
  <si>
    <t>Ashley Davis</t>
  </si>
  <si>
    <t>Ashley Diaz</t>
  </si>
  <si>
    <t>Ashley Flores</t>
  </si>
  <si>
    <t>Ashley Foster</t>
  </si>
  <si>
    <t>Ashley Garcia</t>
  </si>
  <si>
    <t>Ashley Gonzales</t>
  </si>
  <si>
    <t>Ashley Griffin</t>
  </si>
  <si>
    <t>Ashley Hall</t>
  </si>
  <si>
    <t>Ashley Harris</t>
  </si>
  <si>
    <t>Ashley Hayes</t>
  </si>
  <si>
    <t>Ashley Henderson</t>
  </si>
  <si>
    <t>Ashley Hughes</t>
  </si>
  <si>
    <t>Ashley Jackson</t>
  </si>
  <si>
    <t>Ashley Jenkins</t>
  </si>
  <si>
    <t>Ashley Johnson</t>
  </si>
  <si>
    <t>Ashley Jones</t>
  </si>
  <si>
    <t>Ashley Lee</t>
  </si>
  <si>
    <t>Ashley Lewis</t>
  </si>
  <si>
    <t>Ashley Long</t>
  </si>
  <si>
    <t>Ashley Martin</t>
  </si>
  <si>
    <t>Ashley Martinez</t>
  </si>
  <si>
    <t>Ashley Miller</t>
  </si>
  <si>
    <t>Ashley Moore</t>
  </si>
  <si>
    <t>Ashley Patterson</t>
  </si>
  <si>
    <t>Ashley Perry</t>
  </si>
  <si>
    <t>Ashley Powell</t>
  </si>
  <si>
    <t>Ashley Price</t>
  </si>
  <si>
    <t>Ashley Robinson</t>
  </si>
  <si>
    <t>Ashley Rodriguez</t>
  </si>
  <si>
    <t>Ashley Ross</t>
  </si>
  <si>
    <t>Ashley Russell</t>
  </si>
  <si>
    <t>Ashley Simmons</t>
  </si>
  <si>
    <t>Ashley Smith</t>
  </si>
  <si>
    <t>Ashley Taylor</t>
  </si>
  <si>
    <t>Ashley Thomas</t>
  </si>
  <si>
    <t>Ashley Thompson</t>
  </si>
  <si>
    <t>Ashley Walker</t>
  </si>
  <si>
    <t>Ashley Washington</t>
  </si>
  <si>
    <t>Ashley White</t>
  </si>
  <si>
    <t>Ashley Williams</t>
  </si>
  <si>
    <t>Ashley Wilson</t>
  </si>
  <si>
    <t>Ashley Wood</t>
  </si>
  <si>
    <t>Audrey Alonso</t>
  </si>
  <si>
    <t>Audrey Alvarez</t>
  </si>
  <si>
    <t>Audrey Blanco</t>
  </si>
  <si>
    <t>Audrey Carlson</t>
  </si>
  <si>
    <t>Audrey Diaz</t>
  </si>
  <si>
    <t>Audrey Dominguez</t>
  </si>
  <si>
    <t>Audrey Gill</t>
  </si>
  <si>
    <t>Audrey Gomez</t>
  </si>
  <si>
    <t>Audrey Gutierrez</t>
  </si>
  <si>
    <t>Audrey Hernandez</t>
  </si>
  <si>
    <t>Audrey Martin</t>
  </si>
  <si>
    <t>Audrey Moreno</t>
  </si>
  <si>
    <t>Audrey Munoz</t>
  </si>
  <si>
    <t>Audrey Navarro</t>
  </si>
  <si>
    <t>Audrey Ortega</t>
  </si>
  <si>
    <t>Audrey Ramos</t>
  </si>
  <si>
    <t>Audrey Romero</t>
  </si>
  <si>
    <t>Audrey Rubio</t>
  </si>
  <si>
    <t>Audrey Ruiz</t>
  </si>
  <si>
    <t>Audrey Sanz</t>
  </si>
  <si>
    <t>Audrey Serrano</t>
  </si>
  <si>
    <t>Audrey Suarez</t>
  </si>
  <si>
    <t>Audrey Torres</t>
  </si>
  <si>
    <t>Audrey Vazquez</t>
  </si>
  <si>
    <t>Austin Alexander</t>
  </si>
  <si>
    <t>Austin Anderson</t>
  </si>
  <si>
    <t>Austin Brown</t>
  </si>
  <si>
    <t>Austin Bryant</t>
  </si>
  <si>
    <t>Austin Butler</t>
  </si>
  <si>
    <t>Austin Chen</t>
  </si>
  <si>
    <t>Austin Coleman</t>
  </si>
  <si>
    <t>Austin Davis</t>
  </si>
  <si>
    <t>Austin Diaz</t>
  </si>
  <si>
    <t>Austin Flores</t>
  </si>
  <si>
    <t>Austin Foster</t>
  </si>
  <si>
    <t>Austin Garcia</t>
  </si>
  <si>
    <t>Austin Gonzales</t>
  </si>
  <si>
    <t>Austin Griffin</t>
  </si>
  <si>
    <t>Austin Harris</t>
  </si>
  <si>
    <t>Austin Hayes</t>
  </si>
  <si>
    <t>Austin Henderson</t>
  </si>
  <si>
    <t>Austin Hughes</t>
  </si>
  <si>
    <t>Austin Jai</t>
  </si>
  <si>
    <t>Austin Jenkins</t>
  </si>
  <si>
    <t>Austin Johnson</t>
  </si>
  <si>
    <t>Austin Jones</t>
  </si>
  <si>
    <t>Austin Kumar</t>
  </si>
  <si>
    <t>Austin Lal</t>
  </si>
  <si>
    <t>Austin Lee</t>
  </si>
  <si>
    <t>Austin Lewis</t>
  </si>
  <si>
    <t>Austin Li</t>
  </si>
  <si>
    <t>Austin Long</t>
  </si>
  <si>
    <t>Austin Martin</t>
  </si>
  <si>
    <t>Austin Martinez</t>
  </si>
  <si>
    <t>Austin Moore</t>
  </si>
  <si>
    <t>Austin Patterson</t>
  </si>
  <si>
    <t>Austin Perry</t>
  </si>
  <si>
    <t>Austin Powell</t>
  </si>
  <si>
    <t>Austin Robinson</t>
  </si>
  <si>
    <t>Austin Rodriguez</t>
  </si>
  <si>
    <t>Austin Russell</t>
  </si>
  <si>
    <t>Austin Shan</t>
  </si>
  <si>
    <t>Austin Sharma</t>
  </si>
  <si>
    <t>Austin Simmons</t>
  </si>
  <si>
    <t>Austin Smith</t>
  </si>
  <si>
    <t>Austin Taylor</t>
  </si>
  <si>
    <t>Austin Thompson</t>
  </si>
  <si>
    <t>Austin Walker</t>
  </si>
  <si>
    <t>Austin Wang</t>
  </si>
  <si>
    <t>Austin Washington</t>
  </si>
  <si>
    <t>Austin White</t>
  </si>
  <si>
    <t>Austin Williams</t>
  </si>
  <si>
    <t>Austin Yang</t>
  </si>
  <si>
    <t>Austin Zhang</t>
  </si>
  <si>
    <t>Autumn Cai</t>
  </si>
  <si>
    <t>Autumn Chen</t>
  </si>
  <si>
    <t>Autumn Gao</t>
  </si>
  <si>
    <t>Autumn Guo</t>
  </si>
  <si>
    <t>Autumn He</t>
  </si>
  <si>
    <t>Autumn Huang</t>
  </si>
  <si>
    <t>Autumn Li</t>
  </si>
  <si>
    <t>Autumn Liang</t>
  </si>
  <si>
    <t>Autumn Lin</t>
  </si>
  <si>
    <t>Autumn Liu</t>
  </si>
  <si>
    <t>Autumn Lu</t>
  </si>
  <si>
    <t>Autumn Ma</t>
  </si>
  <si>
    <t>Autumn Sun</t>
  </si>
  <si>
    <t>Autumn Wang</t>
  </si>
  <si>
    <t>Autumn Wu</t>
  </si>
  <si>
    <t>Autumn Xu</t>
  </si>
  <si>
    <t>Autumn Zeng</t>
  </si>
  <si>
    <t>Autumn Zhang</t>
  </si>
  <si>
    <t>Autumn Zhao</t>
  </si>
  <si>
    <t>Autumn Zheng</t>
  </si>
  <si>
    <t>Autumn Zhou</t>
  </si>
  <si>
    <t>Autumn Zhu</t>
  </si>
  <si>
    <t>Bailey Adams</t>
  </si>
  <si>
    <t>Bailey Allen</t>
  </si>
  <si>
    <t>Bailey Bailey</t>
  </si>
  <si>
    <t>Bailey Baker</t>
  </si>
  <si>
    <t>Bailey Bell</t>
  </si>
  <si>
    <t>Bailey Brooks</t>
  </si>
  <si>
    <t>Bailey Carter</t>
  </si>
  <si>
    <t>Bailey Collins</t>
  </si>
  <si>
    <t>Bailey Cook</t>
  </si>
  <si>
    <t>Bailey Cooper</t>
  </si>
  <si>
    <t>Bailey Cox</t>
  </si>
  <si>
    <t>Bailey Evans</t>
  </si>
  <si>
    <t>Bailey Gonzalez</t>
  </si>
  <si>
    <t>Bailey Gray</t>
  </si>
  <si>
    <t>Bailey Green</t>
  </si>
  <si>
    <t>Bailey Hall</t>
  </si>
  <si>
    <t>Bailey Hernandez</t>
  </si>
  <si>
    <t>Bailey Hill</t>
  </si>
  <si>
    <t>Bailey James</t>
  </si>
  <si>
    <t>Bailey Kelly</t>
  </si>
  <si>
    <t>Bailey King</t>
  </si>
  <si>
    <t>Bailey Lopez</t>
  </si>
  <si>
    <t>Bailey Mitchell</t>
  </si>
  <si>
    <t>Bailey Morgan</t>
  </si>
  <si>
    <t>Bailey Morris</t>
  </si>
  <si>
    <t>Bailey Murphy</t>
  </si>
  <si>
    <t>Bailey Parker</t>
  </si>
  <si>
    <t>Bailey Peterson</t>
  </si>
  <si>
    <t>Bailey Phillips</t>
  </si>
  <si>
    <t>Bailey Ramirez</t>
  </si>
  <si>
    <t>Bailey Reed</t>
  </si>
  <si>
    <t>Bailey Richardson</t>
  </si>
  <si>
    <t>Bailey Rivera</t>
  </si>
  <si>
    <t>Bailey Roberts</t>
  </si>
  <si>
    <t>Bailey Rogers</t>
  </si>
  <si>
    <t>Bailey Sanchez</t>
  </si>
  <si>
    <t>Bailey Sanders</t>
  </si>
  <si>
    <t>Bailey Scott</t>
  </si>
  <si>
    <t>Bailey Stewart</t>
  </si>
  <si>
    <t>Bailey Torres</t>
  </si>
  <si>
    <t>Bailey Turner</t>
  </si>
  <si>
    <t>Bailey Ward</t>
  </si>
  <si>
    <t>Bailey Wright</t>
  </si>
  <si>
    <t>Bailey Young</t>
  </si>
  <si>
    <t>Barbara Andersen</t>
  </si>
  <si>
    <t>Barbara Ashe</t>
  </si>
  <si>
    <t>Barbara Beck</t>
  </si>
  <si>
    <t>Barbara Cai</t>
  </si>
  <si>
    <t>Barbara Chande</t>
  </si>
  <si>
    <t>Barbara Chen</t>
  </si>
  <si>
    <t>Barbara Deng</t>
  </si>
  <si>
    <t>Barbara Gao</t>
  </si>
  <si>
    <t>Barbara Goel</t>
  </si>
  <si>
    <t>Barbara He</t>
  </si>
  <si>
    <t>Barbara Hu</t>
  </si>
  <si>
    <t>Barbara Huang</t>
  </si>
  <si>
    <t>Barbara Jai</t>
  </si>
  <si>
    <t>Barbara Kumar</t>
  </si>
  <si>
    <t>Barbara Lal</t>
  </si>
  <si>
    <t>Barbara Li</t>
  </si>
  <si>
    <t>Barbara Liang</t>
  </si>
  <si>
    <t>Barbara Lin</t>
  </si>
  <si>
    <t>Barbara Liu</t>
  </si>
  <si>
    <t>Barbara Lu</t>
  </si>
  <si>
    <t>Barbara Luo</t>
  </si>
  <si>
    <t>Barbara Ma</t>
  </si>
  <si>
    <t>Barbara Nara</t>
  </si>
  <si>
    <t>Barbara Rai</t>
  </si>
  <si>
    <t>Barbara Raji</t>
  </si>
  <si>
    <t>Barbara Schultz</t>
  </si>
  <si>
    <t>Barbara Sharma</t>
  </si>
  <si>
    <t>Barbara Shen</t>
  </si>
  <si>
    <t>Barbara Tang</t>
  </si>
  <si>
    <t>Barbara Wang</t>
  </si>
  <si>
    <t>Barbara Wu</t>
  </si>
  <si>
    <t>Barbara Xie</t>
  </si>
  <si>
    <t>Barbara Xu</t>
  </si>
  <si>
    <t>Barbara Ye</t>
  </si>
  <si>
    <t>Barbara Yuan</t>
  </si>
  <si>
    <t>Barbara Zeng</t>
  </si>
  <si>
    <t>Barbara Zhang</t>
  </si>
  <si>
    <t>Barbara Zhao</t>
  </si>
  <si>
    <t>Barbara Zheng</t>
  </si>
  <si>
    <t>Barbara Zhou</t>
  </si>
  <si>
    <t>Barbara Zhu</t>
  </si>
  <si>
    <t>Barry Arun</t>
  </si>
  <si>
    <t>Barry Fernandez</t>
  </si>
  <si>
    <t>Barry Garcia</t>
  </si>
  <si>
    <t>Barry Kovár</t>
  </si>
  <si>
    <t>Barry Lopez</t>
  </si>
  <si>
    <t>Barry Madan</t>
  </si>
  <si>
    <t>Barry Malhotra</t>
  </si>
  <si>
    <t>Barry Martinez</t>
  </si>
  <si>
    <t>Barry Patel</t>
  </si>
  <si>
    <t>Barry Perez</t>
  </si>
  <si>
    <t>Barry Prasad</t>
  </si>
  <si>
    <t>Barry Raman</t>
  </si>
  <si>
    <t>Barry Rana</t>
  </si>
  <si>
    <t>Barry Rodriguez</t>
  </si>
  <si>
    <t>Barry Sai</t>
  </si>
  <si>
    <t>Barry Sara</t>
  </si>
  <si>
    <t>Barry Srini</t>
  </si>
  <si>
    <t>Barry Subram</t>
  </si>
  <si>
    <t>Barry Suri</t>
  </si>
  <si>
    <t>Begoña Hurtado</t>
  </si>
  <si>
    <t>Ben Adams</t>
  </si>
  <si>
    <t>Benjamin Alexander</t>
  </si>
  <si>
    <t>Benjamin Anderson</t>
  </si>
  <si>
    <t>Benjamin Brown</t>
  </si>
  <si>
    <t>Benjamin Bryant</t>
  </si>
  <si>
    <t>Benjamin Butler</t>
  </si>
  <si>
    <t>Benjamin Chen</t>
  </si>
  <si>
    <t>Benjamin Clark</t>
  </si>
  <si>
    <t>Benjamin Coleman</t>
  </si>
  <si>
    <t>Benjamin Davis</t>
  </si>
  <si>
    <t>Benjamin Diaz</t>
  </si>
  <si>
    <t>Benjamin Flores</t>
  </si>
  <si>
    <t>Benjamin Foster</t>
  </si>
  <si>
    <t>Benjamin Garcia</t>
  </si>
  <si>
    <t>Benjamin Gonzales</t>
  </si>
  <si>
    <t>Benjamin Griffin</t>
  </si>
  <si>
    <t>Benjamin Harris</t>
  </si>
  <si>
    <t>Benjamin Hayes</t>
  </si>
  <si>
    <t>Benjamin Henderson</t>
  </si>
  <si>
    <t>Benjamin Hughes</t>
  </si>
  <si>
    <t>Benjamin Jackson</t>
  </si>
  <si>
    <t>Benjamin Jai</t>
  </si>
  <si>
    <t>Benjamin Johnson</t>
  </si>
  <si>
    <t>Benjamin Jones</t>
  </si>
  <si>
    <t>Benjamin Kumar</t>
  </si>
  <si>
    <t>Benjamin Lal</t>
  </si>
  <si>
    <t>Benjamin Lee</t>
  </si>
  <si>
    <t>Benjamin Lewis</t>
  </si>
  <si>
    <t>Benjamin Li</t>
  </si>
  <si>
    <t>Benjamin Long</t>
  </si>
  <si>
    <t>Benjamin Martin</t>
  </si>
  <si>
    <t>Benjamin Martinez</t>
  </si>
  <si>
    <t>Benjamin Miller</t>
  </si>
  <si>
    <t>Benjamin Moore</t>
  </si>
  <si>
    <t>Benjamin Patterson</t>
  </si>
  <si>
    <t>Benjamin Perry</t>
  </si>
  <si>
    <t>Benjamin Powell</t>
  </si>
  <si>
    <t>Benjamin Robinson</t>
  </si>
  <si>
    <t>Benjamin Rodriguez</t>
  </si>
  <si>
    <t>Benjamin Ross</t>
  </si>
  <si>
    <t>Benjamin Russell</t>
  </si>
  <si>
    <t>Benjamin Shan</t>
  </si>
  <si>
    <t>Benjamin Sharma</t>
  </si>
  <si>
    <t>Benjamin Simmons</t>
  </si>
  <si>
    <t>Benjamin Smith</t>
  </si>
  <si>
    <t>Benjamin Taylor</t>
  </si>
  <si>
    <t>Benjamin Thomas</t>
  </si>
  <si>
    <t>Benjamin Thompson</t>
  </si>
  <si>
    <t>Benjamin Walker</t>
  </si>
  <si>
    <t>Benjamin Wang</t>
  </si>
  <si>
    <t>Benjamin Washington</t>
  </si>
  <si>
    <t>Benjamin Wilson</t>
  </si>
  <si>
    <t>Benjamin Winter</t>
  </si>
  <si>
    <t>Benjamin Yang</t>
  </si>
  <si>
    <t>Benjamin Zhang</t>
  </si>
  <si>
    <t>Bernard Thames</t>
  </si>
  <si>
    <t>Beth Alonso</t>
  </si>
  <si>
    <t>Beth Alvarez</t>
  </si>
  <si>
    <t>Beth Blanco</t>
  </si>
  <si>
    <t>Beth Carlson</t>
  </si>
  <si>
    <t>Beth Diaz</t>
  </si>
  <si>
    <t>Beth Dominguez</t>
  </si>
  <si>
    <t>Beth Gill</t>
  </si>
  <si>
    <t>Beth Gomez</t>
  </si>
  <si>
    <t>Beth Gutierrez</t>
  </si>
  <si>
    <t>Beth Hernandez</t>
  </si>
  <si>
    <t>Beth Jiménez</t>
  </si>
  <si>
    <t>Beth Martin</t>
  </si>
  <si>
    <t>Beth Moreno</t>
  </si>
  <si>
    <t>Beth Navarro</t>
  </si>
  <si>
    <t>Beth Ortega</t>
  </si>
  <si>
    <t>Beth Romero</t>
  </si>
  <si>
    <t>Beth Rubio</t>
  </si>
  <si>
    <t>Beth Ruiz</t>
  </si>
  <si>
    <t>Beth Sanz</t>
  </si>
  <si>
    <t>Beth Serrano</t>
  </si>
  <si>
    <t>Beth Srini</t>
  </si>
  <si>
    <t>Beth Suarez</t>
  </si>
  <si>
    <t>Beth Torres</t>
  </si>
  <si>
    <t>Beth Vazquez</t>
  </si>
  <si>
    <t>Bethany Andersen</t>
  </si>
  <si>
    <t>Bethany Ashe</t>
  </si>
  <si>
    <t>Bethany Beck</t>
  </si>
  <si>
    <t>Bethany Chande</t>
  </si>
  <si>
    <t>Bethany Chander</t>
  </si>
  <si>
    <t>Bethany Deng</t>
  </si>
  <si>
    <t>Bethany Goel</t>
  </si>
  <si>
    <t>Bethany Jai</t>
  </si>
  <si>
    <t>Bethany Kumar</t>
  </si>
  <si>
    <t>Bethany Lal</t>
  </si>
  <si>
    <t>Bethany Luo</t>
  </si>
  <si>
    <t>Bethany Nara</t>
  </si>
  <si>
    <t>Bethany Nath</t>
  </si>
  <si>
    <t>Bethany Pal</t>
  </si>
  <si>
    <t>Bethany Raheem</t>
  </si>
  <si>
    <t>Bethany Raje</t>
  </si>
  <si>
    <t>Bethany Raji</t>
  </si>
  <si>
    <t>Bethany Shan</t>
  </si>
  <si>
    <t>Bethany She</t>
  </si>
  <si>
    <t>Bethany Shen</t>
  </si>
  <si>
    <t>Bethany Tang</t>
  </si>
  <si>
    <t>Bethany Xu</t>
  </si>
  <si>
    <t>Bethany Yuan</t>
  </si>
  <si>
    <t>Bharat Mirchandani</t>
  </si>
  <si>
    <t>Bianca Cai</t>
  </si>
  <si>
    <t>Bianca Chen</t>
  </si>
  <si>
    <t>Bianca Gao</t>
  </si>
  <si>
    <t>Bianca Guo</t>
  </si>
  <si>
    <t>Bianca Harrison</t>
  </si>
  <si>
    <t>Bianca Hu</t>
  </si>
  <si>
    <t>Bianca Huang</t>
  </si>
  <si>
    <t>Bianca Liang</t>
  </si>
  <si>
    <t>Bianca Lin</t>
  </si>
  <si>
    <t>Bianca Liu</t>
  </si>
  <si>
    <t>Bianca Lu</t>
  </si>
  <si>
    <t>Bianca Ma</t>
  </si>
  <si>
    <t>Bianca Wang</t>
  </si>
  <si>
    <t>Bianca Wu</t>
  </si>
  <si>
    <t>Bianca Yang</t>
  </si>
  <si>
    <t>Bianca Zhao</t>
  </si>
  <si>
    <t>Bianca Zheng</t>
  </si>
  <si>
    <t>Bianca Zhu</t>
  </si>
  <si>
    <t>Bianca Zimmerman</t>
  </si>
  <si>
    <t>Billy Alonso</t>
  </si>
  <si>
    <t>Billy Alvarez</t>
  </si>
  <si>
    <t>Billy Blanco</t>
  </si>
  <si>
    <t>Billy Carlson</t>
  </si>
  <si>
    <t>Billy Diaz</t>
  </si>
  <si>
    <t>Billy Dominguez</t>
  </si>
  <si>
    <t>Billy Gill</t>
  </si>
  <si>
    <t>Billy Gomez</t>
  </si>
  <si>
    <t>Billy Gutierrez</t>
  </si>
  <si>
    <t>Billy Hernandez</t>
  </si>
  <si>
    <t>Billy Jiménez</t>
  </si>
  <si>
    <t>Billy Martin</t>
  </si>
  <si>
    <t>Billy Moreno</t>
  </si>
  <si>
    <t>Billy Munoz</t>
  </si>
  <si>
    <t>Billy Ortega</t>
  </si>
  <si>
    <t>Billy Romero</t>
  </si>
  <si>
    <t>Billy Rubio</t>
  </si>
  <si>
    <t>Billy Ruiz</t>
  </si>
  <si>
    <t>Billy Schmidt</t>
  </si>
  <si>
    <t>Billy Serrano</t>
  </si>
  <si>
    <t>Billy Suarez</t>
  </si>
  <si>
    <t>Billy Torres</t>
  </si>
  <si>
    <t>Birgit Seidel</t>
  </si>
  <si>
    <t>Blake Adams</t>
  </si>
  <si>
    <t>Blake Allen</t>
  </si>
  <si>
    <t>Blake Anderson</t>
  </si>
  <si>
    <t>Blake Baker</t>
  </si>
  <si>
    <t>Blake Barnes</t>
  </si>
  <si>
    <t>Blake Bennett</t>
  </si>
  <si>
    <t>Blake Brown</t>
  </si>
  <si>
    <t>Blake Bryant</t>
  </si>
  <si>
    <t>Blake Butler</t>
  </si>
  <si>
    <t>Blake Campbell</t>
  </si>
  <si>
    <t>Blake Carter</t>
  </si>
  <si>
    <t>Blake Clark</t>
  </si>
  <si>
    <t>Blake Coleman</t>
  </si>
  <si>
    <t>Blake Collins</t>
  </si>
  <si>
    <t>Blake Davis</t>
  </si>
  <si>
    <t>Blake Diaz</t>
  </si>
  <si>
    <t>Blake Edwards</t>
  </si>
  <si>
    <t>Blake Evans</t>
  </si>
  <si>
    <t>Blake Flores</t>
  </si>
  <si>
    <t>Blake Foster</t>
  </si>
  <si>
    <t>Blake Garcia</t>
  </si>
  <si>
    <t>Blake Gonzales</t>
  </si>
  <si>
    <t>Blake Gonzalez</t>
  </si>
  <si>
    <t>Blake Green</t>
  </si>
  <si>
    <t>Blake Griffin</t>
  </si>
  <si>
    <t>Blake Hall</t>
  </si>
  <si>
    <t>Blake Harris</t>
  </si>
  <si>
    <t>Blake Hayes</t>
  </si>
  <si>
    <t>Blake Henderson</t>
  </si>
  <si>
    <t>Blake Hernandez</t>
  </si>
  <si>
    <t>Blake Hill</t>
  </si>
  <si>
    <t>Blake Hughes</t>
  </si>
  <si>
    <t>Blake Jackson</t>
  </si>
  <si>
    <t>Blake Jenkins</t>
  </si>
  <si>
    <t>Blake Johnson</t>
  </si>
  <si>
    <t>Blake Jones</t>
  </si>
  <si>
    <t>Blake Lee</t>
  </si>
  <si>
    <t>Blake Lewis</t>
  </si>
  <si>
    <t>Blake Long</t>
  </si>
  <si>
    <t>Blake Lopez</t>
  </si>
  <si>
    <t>Blake Martin</t>
  </si>
  <si>
    <t>Blake Martinez</t>
  </si>
  <si>
    <t>Blake Miller</t>
  </si>
  <si>
    <t>Blake Mitchell</t>
  </si>
  <si>
    <t>Blake Moore</t>
  </si>
  <si>
    <t>Blake Nelson</t>
  </si>
  <si>
    <t>Blake Parker</t>
  </si>
  <si>
    <t>Blake Patterson</t>
  </si>
  <si>
    <t>Blake Perez</t>
  </si>
  <si>
    <t>Blake Perry</t>
  </si>
  <si>
    <t>Blake Phillips</t>
  </si>
  <si>
    <t>Blake Powell</t>
  </si>
  <si>
    <t>Blake Price</t>
  </si>
  <si>
    <t>Blake Roberts</t>
  </si>
  <si>
    <t>Blake Robinson</t>
  </si>
  <si>
    <t>Blake Rodriguez</t>
  </si>
  <si>
    <t>Blake Ross</t>
  </si>
  <si>
    <t>Blake Russell</t>
  </si>
  <si>
    <t>Blake Scott</t>
  </si>
  <si>
    <t>Blake Simmons</t>
  </si>
  <si>
    <t>Blake Taylor</t>
  </si>
  <si>
    <t>Blake Thomas</t>
  </si>
  <si>
    <t>Blake Thompson</t>
  </si>
  <si>
    <t>Blake Turner</t>
  </si>
  <si>
    <t>Blake Walker</t>
  </si>
  <si>
    <t>Blake Washington</t>
  </si>
  <si>
    <t>Blake White</t>
  </si>
  <si>
    <t>Blake Williams</t>
  </si>
  <si>
    <t>Blake Wilson</t>
  </si>
  <si>
    <t>Blake Wright</t>
  </si>
  <si>
    <t>Blake Young</t>
  </si>
  <si>
    <t>Bob Alan</t>
  </si>
  <si>
    <t>Bob Chapman</t>
  </si>
  <si>
    <t>Bob Fernandez</t>
  </si>
  <si>
    <t>Bob Garcia</t>
  </si>
  <si>
    <t>Bob Gonzalez</t>
  </si>
  <si>
    <t>Bob Kapoor</t>
  </si>
  <si>
    <t>Bob Lopez</t>
  </si>
  <si>
    <t>Bobby Mehta</t>
  </si>
  <si>
    <t>Bobby Perez</t>
  </si>
  <si>
    <t>Bobby Prasad</t>
  </si>
  <si>
    <t>Bobby Raman</t>
  </si>
  <si>
    <t>Bobby Ray</t>
  </si>
  <si>
    <t>Bobby Rodriguez</t>
  </si>
  <si>
    <t>Bobby Sai</t>
  </si>
  <si>
    <t>Bobby Sanchez</t>
  </si>
  <si>
    <t>Bobby Saunders</t>
  </si>
  <si>
    <t>Bobby Subram</t>
  </si>
  <si>
    <t>Bobby Suri</t>
  </si>
  <si>
    <t>Bobby Van</t>
  </si>
  <si>
    <t>Bonnie Andersen</t>
  </si>
  <si>
    <t>Bonnie Beck</t>
  </si>
  <si>
    <t>Bonnie Chande</t>
  </si>
  <si>
    <t>Bonnie Deng</t>
  </si>
  <si>
    <t>Bonnie Goel</t>
  </si>
  <si>
    <t>Bonnie Jai</t>
  </si>
  <si>
    <t>Bonnie Kennedy</t>
  </si>
  <si>
    <t>Bonnie Lal</t>
  </si>
  <si>
    <t>Bonnie Luo</t>
  </si>
  <si>
    <t>Bonnie Nara</t>
  </si>
  <si>
    <t>Bonnie Nath</t>
  </si>
  <si>
    <t>Bonnie Pal</t>
  </si>
  <si>
    <t>Bonnie Rai</t>
  </si>
  <si>
    <t>Bonnie Raje</t>
  </si>
  <si>
    <t>Bonnie Raji</t>
  </si>
  <si>
    <t>Bonnie Shan</t>
  </si>
  <si>
    <t>Bonnie Sharma</t>
  </si>
  <si>
    <t>Bonnie She</t>
  </si>
  <si>
    <t>Bonnie Shen</t>
  </si>
  <si>
    <t>Bonnie Skelly</t>
  </si>
  <si>
    <t>Bonnie Tang</t>
  </si>
  <si>
    <t>Bonnie Xie</t>
  </si>
  <si>
    <t>Bonnie Xu</t>
  </si>
  <si>
    <t>Bonnie Yuan</t>
  </si>
  <si>
    <t>Brad Andersen</t>
  </si>
  <si>
    <t>Brad Ashe</t>
  </si>
  <si>
    <t>Brad Beck</t>
  </si>
  <si>
    <t>Brad Chande</t>
  </si>
  <si>
    <t>Brad Chander</t>
  </si>
  <si>
    <t>Brad Deng</t>
  </si>
  <si>
    <t>Brad Goel</t>
  </si>
  <si>
    <t>Brad Jai</t>
  </si>
  <si>
    <t>Brad Kumar</t>
  </si>
  <si>
    <t>Brad Lal</t>
  </si>
  <si>
    <t>Brad Nara</t>
  </si>
  <si>
    <t>Brad Nath</t>
  </si>
  <si>
    <t>Brad Oliver</t>
  </si>
  <si>
    <t>Brad Pritchett</t>
  </si>
  <si>
    <t>Brad Rai</t>
  </si>
  <si>
    <t>Brad Raje</t>
  </si>
  <si>
    <t>Brad Raji</t>
  </si>
  <si>
    <t>Brad Shan</t>
  </si>
  <si>
    <t>Brad Sharma</t>
  </si>
  <si>
    <t>Brad She</t>
  </si>
  <si>
    <t>Brad Tang</t>
  </si>
  <si>
    <t>Brad Xie</t>
  </si>
  <si>
    <t>Brad Xu</t>
  </si>
  <si>
    <t>Brad Yuan</t>
  </si>
  <si>
    <t>Bradley Anand</t>
  </si>
  <si>
    <t>Bradley Andersen</t>
  </si>
  <si>
    <t>Bradley Beck</t>
  </si>
  <si>
    <t>Bradley Carson</t>
  </si>
  <si>
    <t>Bradley Chande</t>
  </si>
  <si>
    <t>Bradley Goel</t>
  </si>
  <si>
    <t>Bradley Jai</t>
  </si>
  <si>
    <t>Bradley Kumar</t>
  </si>
  <si>
    <t>Bradley Lal</t>
  </si>
  <si>
    <t>Bradley Luo</t>
  </si>
  <si>
    <t>Bradley Nara</t>
  </si>
  <si>
    <t>Bradley Pal</t>
  </si>
  <si>
    <t>Bradley Rai</t>
  </si>
  <si>
    <t>Bradley Raje</t>
  </si>
  <si>
    <t>Bradley Raji</t>
  </si>
  <si>
    <t>Bradley Sharma</t>
  </si>
  <si>
    <t>Bradley She</t>
  </si>
  <si>
    <t>Bradley Shen</t>
  </si>
  <si>
    <t>Bradley Tang</t>
  </si>
  <si>
    <t>Bradley Xie</t>
  </si>
  <si>
    <t>Bradley Xu</t>
  </si>
  <si>
    <t>Bradley Yuan</t>
  </si>
  <si>
    <t>Brandi Alonso</t>
  </si>
  <si>
    <t>Brandi Ashe</t>
  </si>
  <si>
    <t>Brandi Blanco</t>
  </si>
  <si>
    <t>Brandi Carlson</t>
  </si>
  <si>
    <t>Brandi Diaz</t>
  </si>
  <si>
    <t>Brandi Dominguez</t>
  </si>
  <si>
    <t>Brandi Gill</t>
  </si>
  <si>
    <t>Brandi Gomez</t>
  </si>
  <si>
    <t>Brandi Gutierrez</t>
  </si>
  <si>
    <t>Brandi Hernandez</t>
  </si>
  <si>
    <t>Brandi Jiménez</t>
  </si>
  <si>
    <t>Brandi Martin</t>
  </si>
  <si>
    <t>Brandi Munoz</t>
  </si>
  <si>
    <t>Brandi Navarro</t>
  </si>
  <si>
    <t>Brandi Ortega</t>
  </si>
  <si>
    <t>Brandi Romero</t>
  </si>
  <si>
    <t>Brandi Rubio</t>
  </si>
  <si>
    <t>Brandi Ruiz</t>
  </si>
  <si>
    <t>Brandi Sanz</t>
  </si>
  <si>
    <t>Brandi Serrano</t>
  </si>
  <si>
    <t>Brandi Suarez</t>
  </si>
  <si>
    <t>Brandi Vazquez</t>
  </si>
  <si>
    <t>Brandon Alexander</t>
  </si>
  <si>
    <t>Brandon Anderson</t>
  </si>
  <si>
    <t>Brandon Brown</t>
  </si>
  <si>
    <t>Brandon Bryant</t>
  </si>
  <si>
    <t>Brandon Butler</t>
  </si>
  <si>
    <t>Brandon Chen</t>
  </si>
  <si>
    <t>Brandon Clark</t>
  </si>
  <si>
    <t>Brandon Coleman</t>
  </si>
  <si>
    <t>Brandon Davis</t>
  </si>
  <si>
    <t>Brandon Diaz</t>
  </si>
  <si>
    <t>Brandon Flores</t>
  </si>
  <si>
    <t>Brandon Foster</t>
  </si>
  <si>
    <t>Brandon Garcia</t>
  </si>
  <si>
    <t>Brandon Gonzales</t>
  </si>
  <si>
    <t>Brandon Harris</t>
  </si>
  <si>
    <t>Brandon Hayes</t>
  </si>
  <si>
    <t>Brandon Henderson</t>
  </si>
  <si>
    <t>Brandon Jackson</t>
  </si>
  <si>
    <t>Brandon Jai</t>
  </si>
  <si>
    <t>Brandon Jenkins</t>
  </si>
  <si>
    <t>Brandon Johnson</t>
  </si>
  <si>
    <t>Brandon Jones</t>
  </si>
  <si>
    <t>Brandon Kumar</t>
  </si>
  <si>
    <t>Brandon Lal</t>
  </si>
  <si>
    <t>Brandon Lee</t>
  </si>
  <si>
    <t>Brandon Lewis</t>
  </si>
  <si>
    <t>Brandon Li</t>
  </si>
  <si>
    <t>Brandon Long</t>
  </si>
  <si>
    <t>Brandon Martin</t>
  </si>
  <si>
    <t>Brandon Martinez</t>
  </si>
  <si>
    <t>Brandon Miller</t>
  </si>
  <si>
    <t>Brandon Moore</t>
  </si>
  <si>
    <t>Brandon Patterson</t>
  </si>
  <si>
    <t>Brandon Perry</t>
  </si>
  <si>
    <t>Brandon Powell</t>
  </si>
  <si>
    <t>Brandon Robinson</t>
  </si>
  <si>
    <t>Brandon Rodriguez</t>
  </si>
  <si>
    <t>Brandon Ross</t>
  </si>
  <si>
    <t>Brandon Russell</t>
  </si>
  <si>
    <t>Brandon Sharma</t>
  </si>
  <si>
    <t>Brandon Simmons</t>
  </si>
  <si>
    <t>Brandon Smith</t>
  </si>
  <si>
    <t>Brandon Taylor</t>
  </si>
  <si>
    <t>Brandon Thomas</t>
  </si>
  <si>
    <t>Brandon Thompson</t>
  </si>
  <si>
    <t>Brandon Wagner</t>
  </si>
  <si>
    <t>Brandon Walker</t>
  </si>
  <si>
    <t>Brandon Washington</t>
  </si>
  <si>
    <t>Brandon White</t>
  </si>
  <si>
    <t>Brandon Williams</t>
  </si>
  <si>
    <t>Brandon Wilson</t>
  </si>
  <si>
    <t>Brandon Yang</t>
  </si>
  <si>
    <t>Brandon Zhang</t>
  </si>
  <si>
    <t>Brandy Arun</t>
  </si>
  <si>
    <t>Brandy Chandra</t>
  </si>
  <si>
    <t>Brandy Fernandez</t>
  </si>
  <si>
    <t>Brandy Garcia</t>
  </si>
  <si>
    <t>Brandy Gonzalez</t>
  </si>
  <si>
    <t>Brandy Kapoor</t>
  </si>
  <si>
    <t>Brandy Lopez</t>
  </si>
  <si>
    <t>Brandy Madan</t>
  </si>
  <si>
    <t>Brandy Malhotra</t>
  </si>
  <si>
    <t>Brandy Martinez</t>
  </si>
  <si>
    <t>Brandy Mehta</t>
  </si>
  <si>
    <t>Brandy Patel</t>
  </si>
  <si>
    <t>Brandy Perez</t>
  </si>
  <si>
    <t>Brandy Prasad</t>
  </si>
  <si>
    <t>Brandy Raman</t>
  </si>
  <si>
    <t>Brandy Rana</t>
  </si>
  <si>
    <t>Brandy Sai</t>
  </si>
  <si>
    <t>Brandy Sanchez</t>
  </si>
  <si>
    <t>Brandy Saunders</t>
  </si>
  <si>
    <t>Brandy Srini</t>
  </si>
  <si>
    <t>Brandy Subram</t>
  </si>
  <si>
    <t>Brandy Suri</t>
  </si>
  <si>
    <t>Brenda Arun</t>
  </si>
  <si>
    <t>Brenda Chandra</t>
  </si>
  <si>
    <t>Brenda Fernandez</t>
  </si>
  <si>
    <t>Brenda Garcia</t>
  </si>
  <si>
    <t>Brenda Gonzalez</t>
  </si>
  <si>
    <t>Brenda Kapoor</t>
  </si>
  <si>
    <t>Brenda Lopez</t>
  </si>
  <si>
    <t>Brenda Madan</t>
  </si>
  <si>
    <t>Brenda Malhotra</t>
  </si>
  <si>
    <t>Brenda Martinez</t>
  </si>
  <si>
    <t>Brenda Mehta</t>
  </si>
  <si>
    <t>Brenda Perez</t>
  </si>
  <si>
    <t>Brenda Prasad</t>
  </si>
  <si>
    <t>Brenda Rana</t>
  </si>
  <si>
    <t>Brenda Rodriguez</t>
  </si>
  <si>
    <t>Brenda Sai</t>
  </si>
  <si>
    <t>Brenda Sanchez</t>
  </si>
  <si>
    <t>Brenda Saunders</t>
  </si>
  <si>
    <t>Brenda Stone</t>
  </si>
  <si>
    <t>Brenda Subram</t>
  </si>
  <si>
    <t>Brenda Suri</t>
  </si>
  <si>
    <t>Brenda Van</t>
  </si>
  <si>
    <t>Brendan Anand</t>
  </si>
  <si>
    <t>Brendan Andersen</t>
  </si>
  <si>
    <t>Brendan Beck</t>
  </si>
  <si>
    <t>Brendan Chande</t>
  </si>
  <si>
    <t>Brendan Deng</t>
  </si>
  <si>
    <t>Brendan Goldstein</t>
  </si>
  <si>
    <t>Brendan Jai</t>
  </si>
  <si>
    <t>Brendan Kumar</t>
  </si>
  <si>
    <t>Brendan Lal</t>
  </si>
  <si>
    <t>Brendan Nara</t>
  </si>
  <si>
    <t>Brendan Nath</t>
  </si>
  <si>
    <t>Brendan Pal</t>
  </si>
  <si>
    <t>Brendan Rai</t>
  </si>
  <si>
    <t>Brendan Raje</t>
  </si>
  <si>
    <t>Brendan Raji</t>
  </si>
  <si>
    <t>Brendan Shan</t>
  </si>
  <si>
    <t>Brendan She</t>
  </si>
  <si>
    <t>Brendan Shen</t>
  </si>
  <si>
    <t>Brendan Xie</t>
  </si>
  <si>
    <t>Brendan Xu</t>
  </si>
  <si>
    <t>Brendan Yuan</t>
  </si>
  <si>
    <t>Brent Chen</t>
  </si>
  <si>
    <t>Brent Gao</t>
  </si>
  <si>
    <t>Brent Guo</t>
  </si>
  <si>
    <t>Brent He</t>
  </si>
  <si>
    <t>Brent Huang</t>
  </si>
  <si>
    <t>Brent Li</t>
  </si>
  <si>
    <t>Brent Lin</t>
  </si>
  <si>
    <t>Brent Lu</t>
  </si>
  <si>
    <t>Brent Ma</t>
  </si>
  <si>
    <t>Brent McDonald</t>
  </si>
  <si>
    <t>Brent Stone</t>
  </si>
  <si>
    <t>Brent Sun</t>
  </si>
  <si>
    <t>Brent Wang</t>
  </si>
  <si>
    <t>Brent Wu</t>
  </si>
  <si>
    <t>Brent Yang</t>
  </si>
  <si>
    <t>Brent Ye</t>
  </si>
  <si>
    <t>Brent Zeng</t>
  </si>
  <si>
    <t>Brent Zhang</t>
  </si>
  <si>
    <t>Brent Zhao</t>
  </si>
  <si>
    <t>Brent Zheng</t>
  </si>
  <si>
    <t>Brent Zhou</t>
  </si>
  <si>
    <t>Brent Zhu</t>
  </si>
  <si>
    <t>Brett Arun</t>
  </si>
  <si>
    <t>Brett Chandra</t>
  </si>
  <si>
    <t>Brett Fernandez</t>
  </si>
  <si>
    <t>Brett Garcia</t>
  </si>
  <si>
    <t>Brett Gonzalez</t>
  </si>
  <si>
    <t>Brett Kapoor</t>
  </si>
  <si>
    <t>Brett Lopez</t>
  </si>
  <si>
    <t>Brett Madan</t>
  </si>
  <si>
    <t>Brett Malhotra</t>
  </si>
  <si>
    <t>Brett Martinez</t>
  </si>
  <si>
    <t>Brett Mehta</t>
  </si>
  <si>
    <t>Brett Patel</t>
  </si>
  <si>
    <t>Brett Perez</t>
  </si>
  <si>
    <t>Brett Prasad</t>
  </si>
  <si>
    <t>Brett Raman</t>
  </si>
  <si>
    <t>Brett Rana</t>
  </si>
  <si>
    <t>Brett Rodriguez</t>
  </si>
  <si>
    <t>Brett Sai</t>
  </si>
  <si>
    <t>Brett Sanchez</t>
  </si>
  <si>
    <t>Brett Srini</t>
  </si>
  <si>
    <t>Brett Subram</t>
  </si>
  <si>
    <t>Brett Van</t>
  </si>
  <si>
    <t>Brian Albrecht</t>
  </si>
  <si>
    <t>Brian Bailey</t>
  </si>
  <si>
    <t>Brian Bell</t>
  </si>
  <si>
    <t>Brian Brooks</t>
  </si>
  <si>
    <t>Brian Cook</t>
  </si>
  <si>
    <t>Brian Cooper</t>
  </si>
  <si>
    <t>Brian Cox</t>
  </si>
  <si>
    <t>Brian Gray</t>
  </si>
  <si>
    <t>Brian Howard</t>
  </si>
  <si>
    <t>Brian James</t>
  </si>
  <si>
    <t>Brian Kelly</t>
  </si>
  <si>
    <t>Brian Lauer</t>
  </si>
  <si>
    <t>Brian Morgan</t>
  </si>
  <si>
    <t>Brian Morris</t>
  </si>
  <si>
    <t>Brian Murphy</t>
  </si>
  <si>
    <t>Brian Peterson</t>
  </si>
  <si>
    <t>Brian Ramirez</t>
  </si>
  <si>
    <t>Brian Reed</t>
  </si>
  <si>
    <t>Brian Richardson</t>
  </si>
  <si>
    <t>Brian Rivera</t>
  </si>
  <si>
    <t>Brian Rogers</t>
  </si>
  <si>
    <t>Brian Sanchez</t>
  </si>
  <si>
    <t>Brian Sanders</t>
  </si>
  <si>
    <t>Brian Stewart</t>
  </si>
  <si>
    <t>Brian Torres</t>
  </si>
  <si>
    <t>Brian Watson</t>
  </si>
  <si>
    <t>Briana Alonso</t>
  </si>
  <si>
    <t>Briana Ashe</t>
  </si>
  <si>
    <t>Briana Carlson</t>
  </si>
  <si>
    <t>Briana Diaz</t>
  </si>
  <si>
    <t>Briana Dominguez</t>
  </si>
  <si>
    <t>Briana Gill</t>
  </si>
  <si>
    <t>Briana Gomez</t>
  </si>
  <si>
    <t>Briana Gutierrez</t>
  </si>
  <si>
    <t>Briana Jiménez</t>
  </si>
  <si>
    <t>Briana Martin</t>
  </si>
  <si>
    <t>Briana Moreno</t>
  </si>
  <si>
    <t>Briana Munoz</t>
  </si>
  <si>
    <t>Briana Ortega</t>
  </si>
  <si>
    <t>Briana Ramos</t>
  </si>
  <si>
    <t>Briana Romero</t>
  </si>
  <si>
    <t>Briana Ruiz</t>
  </si>
  <si>
    <t>Briana Sandoval</t>
  </si>
  <si>
    <t>Briana Suarez</t>
  </si>
  <si>
    <t>Briana Torres</t>
  </si>
  <si>
    <t>Brianna Alexander</t>
  </si>
  <si>
    <t>Brianna Anderson</t>
  </si>
  <si>
    <t>Brianna Bailey</t>
  </si>
  <si>
    <t>Brianna Bell</t>
  </si>
  <si>
    <t>Brianna Brooks</t>
  </si>
  <si>
    <t>Brianna Bryant</t>
  </si>
  <si>
    <t>Brianna Butler</t>
  </si>
  <si>
    <t>Brianna Clark</t>
  </si>
  <si>
    <t>Brianna Cook</t>
  </si>
  <si>
    <t>Brianna Cooper</t>
  </si>
  <si>
    <t>Brianna Cox</t>
  </si>
  <si>
    <t>Brianna Davis</t>
  </si>
  <si>
    <t>Brianna Diaz</t>
  </si>
  <si>
    <t>Brianna Flores</t>
  </si>
  <si>
    <t>Brianna Foster</t>
  </si>
  <si>
    <t>Brianna Garcia</t>
  </si>
  <si>
    <t>Brianna Gonzales</t>
  </si>
  <si>
    <t>Brianna Gray</t>
  </si>
  <si>
    <t>Brianna Griffin</t>
  </si>
  <si>
    <t>Brianna Hall</t>
  </si>
  <si>
    <t>Brianna Harris</t>
  </si>
  <si>
    <t>Brianna Henderson</t>
  </si>
  <si>
    <t>Brianna Howard</t>
  </si>
  <si>
    <t>Brianna Hughes</t>
  </si>
  <si>
    <t>Brianna Jackson</t>
  </si>
  <si>
    <t>Brianna James</t>
  </si>
  <si>
    <t>Brianna Jenkins</t>
  </si>
  <si>
    <t>Brianna Johnson</t>
  </si>
  <si>
    <t>Brianna Jones</t>
  </si>
  <si>
    <t>Brianna Kelly</t>
  </si>
  <si>
    <t>Brianna Lee</t>
  </si>
  <si>
    <t>Brianna Lewis</t>
  </si>
  <si>
    <t>Brianna Martin</t>
  </si>
  <si>
    <t>Brianna Martinez</t>
  </si>
  <si>
    <t>Brianna McDonald</t>
  </si>
  <si>
    <t>Brianna Miller</t>
  </si>
  <si>
    <t>Brianna Moore</t>
  </si>
  <si>
    <t>Brianna Morgan</t>
  </si>
  <si>
    <t>Brianna Morris</t>
  </si>
  <si>
    <t>Brianna Murphy</t>
  </si>
  <si>
    <t>Brianna Patterson</t>
  </si>
  <si>
    <t>Brianna Perry</t>
  </si>
  <si>
    <t>Brianna Peterson</t>
  </si>
  <si>
    <t>Brianna Powell</t>
  </si>
  <si>
    <t>Brianna Price</t>
  </si>
  <si>
    <t>Brianna Reed</t>
  </si>
  <si>
    <t>Brianna Richardson</t>
  </si>
  <si>
    <t>Brianna Rivera</t>
  </si>
  <si>
    <t>Brianna Robinson</t>
  </si>
  <si>
    <t>Brianna Rodriguez</t>
  </si>
  <si>
    <t>Brianna Rogers</t>
  </si>
  <si>
    <t>Brianna Ross</t>
  </si>
  <si>
    <t>Brianna Russell</t>
  </si>
  <si>
    <t>Brianna Sanchez</t>
  </si>
  <si>
    <t>Brianna Sandberg</t>
  </si>
  <si>
    <t>Brianna Simmons</t>
  </si>
  <si>
    <t>Brianna Smith</t>
  </si>
  <si>
    <t>Brianna Stewart</t>
  </si>
  <si>
    <t>Brianna Taylor</t>
  </si>
  <si>
    <t>Brianna Thomas</t>
  </si>
  <si>
    <t>Brianna Thompson</t>
  </si>
  <si>
    <t>Brianna Torres</t>
  </si>
  <si>
    <t>Brianna Walker</t>
  </si>
  <si>
    <t>Brianna Ward</t>
  </si>
  <si>
    <t>Brianna Watson</t>
  </si>
  <si>
    <t>Brianna White</t>
  </si>
  <si>
    <t>Brianna Williams</t>
  </si>
  <si>
    <t>Brianna Wood</t>
  </si>
  <si>
    <t>Bridget Anand</t>
  </si>
  <si>
    <t>Bridget Andersen</t>
  </si>
  <si>
    <t>Bridget Chande</t>
  </si>
  <si>
    <t>Bridget Deng</t>
  </si>
  <si>
    <t>Bridget Goel</t>
  </si>
  <si>
    <t>Bridget Jai</t>
  </si>
  <si>
    <t>Bridget Kennedy</t>
  </si>
  <si>
    <t>Bridget Kumar</t>
  </si>
  <si>
    <t>Bridget Luo</t>
  </si>
  <si>
    <t>Bridget Nara</t>
  </si>
  <si>
    <t>Bridget Nath</t>
  </si>
  <si>
    <t>Bridget Pal</t>
  </si>
  <si>
    <t>Bridget Rai</t>
  </si>
  <si>
    <t>Bridget Raje</t>
  </si>
  <si>
    <t>Bridget Shan</t>
  </si>
  <si>
    <t>Bridget Sharma</t>
  </si>
  <si>
    <t>Bridget She</t>
  </si>
  <si>
    <t>Bridget Shen</t>
  </si>
  <si>
    <t>Bridget Tang</t>
  </si>
  <si>
    <t>Bridget Xie</t>
  </si>
  <si>
    <t>Bridget Xu</t>
  </si>
  <si>
    <t>Bridget Yuan</t>
  </si>
  <si>
    <t>Britta Simon</t>
  </si>
  <si>
    <t>Brittany Alexander</t>
  </si>
  <si>
    <t>Brittany Barnes</t>
  </si>
  <si>
    <t>Brittany Bennett</t>
  </si>
  <si>
    <t>Brittany Bryant</t>
  </si>
  <si>
    <t>Brittany Butler</t>
  </si>
  <si>
    <t>Brittany Coleman</t>
  </si>
  <si>
    <t>Brittany Diaz</t>
  </si>
  <si>
    <t>Brittany Flores</t>
  </si>
  <si>
    <t>Brittany Foster</t>
  </si>
  <si>
    <t>Brittany Gonzales</t>
  </si>
  <si>
    <t>Brittany Griffin</t>
  </si>
  <si>
    <t>Brittany Hayes</t>
  </si>
  <si>
    <t>Brittany Henderson</t>
  </si>
  <si>
    <t>Brittany Hughes</t>
  </si>
  <si>
    <t>Brittany Long</t>
  </si>
  <si>
    <t>Brittany Patterson</t>
  </si>
  <si>
    <t>Brittany Perry</t>
  </si>
  <si>
    <t>Brittany Powell</t>
  </si>
  <si>
    <t>Brittany Price</t>
  </si>
  <si>
    <t>Brittany Russell</t>
  </si>
  <si>
    <t>Brittany Simmons</t>
  </si>
  <si>
    <t>Brittany Wood</t>
  </si>
  <si>
    <t>Brittney Cai</t>
  </si>
  <si>
    <t>Brittney Chen</t>
  </si>
  <si>
    <t>Brittney Guo</t>
  </si>
  <si>
    <t>Brittney He</t>
  </si>
  <si>
    <t>Brittney Holt</t>
  </si>
  <si>
    <t>Brittney Hu</t>
  </si>
  <si>
    <t>Brittney Liang</t>
  </si>
  <si>
    <t>Brittney Lin</t>
  </si>
  <si>
    <t>Brittney Liu</t>
  </si>
  <si>
    <t>Brittney Lu</t>
  </si>
  <si>
    <t>Brittney Ma</t>
  </si>
  <si>
    <t>Brittney She</t>
  </si>
  <si>
    <t>Brittney Sun</t>
  </si>
  <si>
    <t>Brittney West</t>
  </si>
  <si>
    <t>Brittney Wu</t>
  </si>
  <si>
    <t>Brittney Xu</t>
  </si>
  <si>
    <t>Brittney Ye</t>
  </si>
  <si>
    <t>Brittney Zeng</t>
  </si>
  <si>
    <t>Brittney Zhang</t>
  </si>
  <si>
    <t>Brittney Zhao</t>
  </si>
  <si>
    <t>Brittney Zheng</t>
  </si>
  <si>
    <t>Brittney Zhou</t>
  </si>
  <si>
    <t>Brittney Zhu</t>
  </si>
  <si>
    <t>Brooke Bell</t>
  </si>
  <si>
    <t>Brooke Brooks</t>
  </si>
  <si>
    <t>Brooke Cook</t>
  </si>
  <si>
    <t>Brooke Cooper</t>
  </si>
  <si>
    <t>Brooke Gray</t>
  </si>
  <si>
    <t>Brooke Howard</t>
  </si>
  <si>
    <t>Brooke James</t>
  </si>
  <si>
    <t>Brooke Kelly</t>
  </si>
  <si>
    <t>Brooke Morgan</t>
  </si>
  <si>
    <t>Brooke Morris</t>
  </si>
  <si>
    <t>Brooke Murphy</t>
  </si>
  <si>
    <t>Brooke Peterson</t>
  </si>
  <si>
    <t>Brooke Ramirez</t>
  </si>
  <si>
    <t>Brooke Reed</t>
  </si>
  <si>
    <t>Brooke Richardson</t>
  </si>
  <si>
    <t>Brooke Rivera</t>
  </si>
  <si>
    <t>Brooke Rogers</t>
  </si>
  <si>
    <t>Brooke Sanchez</t>
  </si>
  <si>
    <t>Brooke Sanders</t>
  </si>
  <si>
    <t>Brooke Stewart</t>
  </si>
  <si>
    <t>Brooke Travers</t>
  </si>
  <si>
    <t>Brooke Ward</t>
  </si>
  <si>
    <t>Brooke Watson</t>
  </si>
  <si>
    <t>Bruce Alonso</t>
  </si>
  <si>
    <t>Bruce Arun</t>
  </si>
  <si>
    <t>Bruce Ashe</t>
  </si>
  <si>
    <t>Bruce Blanco</t>
  </si>
  <si>
    <t>Bruce Carlson</t>
  </si>
  <si>
    <t>Bruce Chandra</t>
  </si>
  <si>
    <t>Bruce Diaz</t>
  </si>
  <si>
    <t>Bruce Dominguez</t>
  </si>
  <si>
    <t>Bruce Fernandez</t>
  </si>
  <si>
    <t>Bruce Garcia</t>
  </si>
  <si>
    <t>Bruce Gomez</t>
  </si>
  <si>
    <t>Bruce Gonzalez</t>
  </si>
  <si>
    <t>Bruce Gutierrez</t>
  </si>
  <si>
    <t>Bruce Hernandez</t>
  </si>
  <si>
    <t>Bruce Jiménez</t>
  </si>
  <si>
    <t>Bruce Jordan</t>
  </si>
  <si>
    <t>Bruce Lopez</t>
  </si>
  <si>
    <t>Bruce Madan</t>
  </si>
  <si>
    <t>Bruce Martin</t>
  </si>
  <si>
    <t>Bruce Martinez</t>
  </si>
  <si>
    <t>Bruce Mehta</t>
  </si>
  <si>
    <t>Bruce Moreno</t>
  </si>
  <si>
    <t>Bruce Navarro</t>
  </si>
  <si>
    <t>Bruce Patel</t>
  </si>
  <si>
    <t>Bruce Perez</t>
  </si>
  <si>
    <t>Bruce Prasad</t>
  </si>
  <si>
    <t>Bruce Raman</t>
  </si>
  <si>
    <t>Bruce Ramos</t>
  </si>
  <si>
    <t>Bruce Rana</t>
  </si>
  <si>
    <t>Bruce Rodriguez</t>
  </si>
  <si>
    <t>Bruce Rubio</t>
  </si>
  <si>
    <t>Bruce Ruiz</t>
  </si>
  <si>
    <t>Bruce Sai</t>
  </si>
  <si>
    <t>Bruce Sanchez</t>
  </si>
  <si>
    <t>Bruce Sanz</t>
  </si>
  <si>
    <t>Bruce Sara</t>
  </si>
  <si>
    <t>Bruce Serrano</t>
  </si>
  <si>
    <t>Bruce Srini</t>
  </si>
  <si>
    <t>Bruce Suarez</t>
  </si>
  <si>
    <t>Bruce Subram</t>
  </si>
  <si>
    <t>Bruce Suri</t>
  </si>
  <si>
    <t>Bruce Torres</t>
  </si>
  <si>
    <t>Bruce Vazquez</t>
  </si>
  <si>
    <t>Bruce Ward</t>
  </si>
  <si>
    <t>Bryan Bailey</t>
  </si>
  <si>
    <t>Bryan Bell</t>
  </si>
  <si>
    <t>Bryan Cooper</t>
  </si>
  <si>
    <t>Bryan Cox</t>
  </si>
  <si>
    <t>Bryan Gray</t>
  </si>
  <si>
    <t>Bryan Howard</t>
  </si>
  <si>
    <t>Bryan James</t>
  </si>
  <si>
    <t>Bryan Kelly</t>
  </si>
  <si>
    <t>Bryan Morgan</t>
  </si>
  <si>
    <t>Bryan Morris</t>
  </si>
  <si>
    <t>Bryan Murphy</t>
  </si>
  <si>
    <t>Bryan Ramirez</t>
  </si>
  <si>
    <t>Bryan Reed</t>
  </si>
  <si>
    <t>Bryan Rivera</t>
  </si>
  <si>
    <t>Bryan Rogers</t>
  </si>
  <si>
    <t>Bryan Sanchez</t>
  </si>
  <si>
    <t>Bryan Sanders</t>
  </si>
  <si>
    <t>Bryan Stewart</t>
  </si>
  <si>
    <t>Bryan Townsend</t>
  </si>
  <si>
    <t>Bryant Arun</t>
  </si>
  <si>
    <t>Bryant Chapman</t>
  </si>
  <si>
    <t>Bryant Fernandez</t>
  </si>
  <si>
    <t>Bryant Garcia</t>
  </si>
  <si>
    <t>Bryant Kapoor</t>
  </si>
  <si>
    <t>Bryant Lopez</t>
  </si>
  <si>
    <t>Bryant Malhotra</t>
  </si>
  <si>
    <t>Bryant Martinez</t>
  </si>
  <si>
    <t>Bryant Mehta</t>
  </si>
  <si>
    <t>Bryant Patel</t>
  </si>
  <si>
    <t>Bryant Perez</t>
  </si>
  <si>
    <t>Bryant Raman</t>
  </si>
  <si>
    <t>Bryant Rana</t>
  </si>
  <si>
    <t>Bryant Rodriguez</t>
  </si>
  <si>
    <t>Bryant Sai</t>
  </si>
  <si>
    <t>Bryant Sanchez</t>
  </si>
  <si>
    <t>Bryant Sara</t>
  </si>
  <si>
    <t>Bryant Srini</t>
  </si>
  <si>
    <t>Bryant Subram</t>
  </si>
  <si>
    <t>Bryant Suri</t>
  </si>
  <si>
    <t>Bryant Van</t>
  </si>
  <si>
    <t>Bryce Bailey</t>
  </si>
  <si>
    <t>Bryce Bell</t>
  </si>
  <si>
    <t>Bryce Brooks</t>
  </si>
  <si>
    <t>Bryce Cook</t>
  </si>
  <si>
    <t>Bryce Cooper</t>
  </si>
  <si>
    <t>Bryce Cox</t>
  </si>
  <si>
    <t>Bryce Howard</t>
  </si>
  <si>
    <t>Bryce James</t>
  </si>
  <si>
    <t>Bryce Morgan</t>
  </si>
  <si>
    <t>Bryce Morris</t>
  </si>
  <si>
    <t>Bryce Murphy</t>
  </si>
  <si>
    <t>Bryce Peterson</t>
  </si>
  <si>
    <t>Bryce Ramirez</t>
  </si>
  <si>
    <t>Bryce Reed</t>
  </si>
  <si>
    <t>Bryce Richardson</t>
  </si>
  <si>
    <t>Bryce Rivera</t>
  </si>
  <si>
    <t>Bryce Rogers</t>
  </si>
  <si>
    <t>Bryce Sanders</t>
  </si>
  <si>
    <t>Bryce Stewart</t>
  </si>
  <si>
    <t>Bryce Torres</t>
  </si>
  <si>
    <t>Bryce Ward</t>
  </si>
  <si>
    <t>Bryce Watson</t>
  </si>
  <si>
    <t>Byron Carlson</t>
  </si>
  <si>
    <t>Byron Diaz</t>
  </si>
  <si>
    <t>Byron Gill</t>
  </si>
  <si>
    <t>Byron Gomez</t>
  </si>
  <si>
    <t>Byron Gutierrez</t>
  </si>
  <si>
    <t>Byron Hernandez</t>
  </si>
  <si>
    <t>Byron Jiménez</t>
  </si>
  <si>
    <t>Byron Martin</t>
  </si>
  <si>
    <t>Byron Navarro</t>
  </si>
  <si>
    <t>Byron Ortega</t>
  </si>
  <si>
    <t>Byron Ramos</t>
  </si>
  <si>
    <t>Byron Romero</t>
  </si>
  <si>
    <t>Byron Rubio</t>
  </si>
  <si>
    <t>Byron Sanz</t>
  </si>
  <si>
    <t>Byron Serrano</t>
  </si>
  <si>
    <t>Byron Suarez</t>
  </si>
  <si>
    <t>Byron Vazquez</t>
  </si>
  <si>
    <t>Caitlin Bailey</t>
  </si>
  <si>
    <t>Caitlin Bell</t>
  </si>
  <si>
    <t>Caitlin Brooks</t>
  </si>
  <si>
    <t>Caitlin Cooper</t>
  </si>
  <si>
    <t>Caitlin Cox</t>
  </si>
  <si>
    <t>Caitlin Howard</t>
  </si>
  <si>
    <t>Caitlin James</t>
  </si>
  <si>
    <t>Caitlin Kelly</t>
  </si>
  <si>
    <t>Caitlin Morgan</t>
  </si>
  <si>
    <t>Caitlin Morris</t>
  </si>
  <si>
    <t>Caitlin Murphy</t>
  </si>
  <si>
    <t>Caitlin Peterson</t>
  </si>
  <si>
    <t>Caitlin Ramirez</t>
  </si>
  <si>
    <t>Caitlin Reed</t>
  </si>
  <si>
    <t>Caitlin Richardson</t>
  </si>
  <si>
    <t>Caitlin Rivera</t>
  </si>
  <si>
    <t>Caitlin Rogers</t>
  </si>
  <si>
    <t>Caitlin Sanchez</t>
  </si>
  <si>
    <t>Caitlin Sanders</t>
  </si>
  <si>
    <t>Caitlin Stewart</t>
  </si>
  <si>
    <t>Caitlin Ward</t>
  </si>
  <si>
    <t>Caitlin Watson</t>
  </si>
  <si>
    <t>Caleb Alexander</t>
  </si>
  <si>
    <t>Caleb Allen</t>
  </si>
  <si>
    <t>Caleb Baker</t>
  </si>
  <si>
    <t>Caleb Butler</t>
  </si>
  <si>
    <t>Caleb Campbell</t>
  </si>
  <si>
    <t>Caleb Carter</t>
  </si>
  <si>
    <t>Caleb Coleman</t>
  </si>
  <si>
    <t>Caleb Collins</t>
  </si>
  <si>
    <t>Caleb Diaz</t>
  </si>
  <si>
    <t>Caleb Edwards</t>
  </si>
  <si>
    <t>Caleb Evans</t>
  </si>
  <si>
    <t>Caleb Flores</t>
  </si>
  <si>
    <t>Caleb Foster</t>
  </si>
  <si>
    <t>Caleb Gonzales</t>
  </si>
  <si>
    <t>Caleb Gonzalez</t>
  </si>
  <si>
    <t>Caleb Green</t>
  </si>
  <si>
    <t>Caleb Griffin</t>
  </si>
  <si>
    <t>Caleb Hall</t>
  </si>
  <si>
    <t>Caleb Hayes</t>
  </si>
  <si>
    <t>Caleb Henderson</t>
  </si>
  <si>
    <t>Caleb Hernandez</t>
  </si>
  <si>
    <t>Caleb Hill</t>
  </si>
  <si>
    <t>Caleb Hughes</t>
  </si>
  <si>
    <t>Caleb Jenkins</t>
  </si>
  <si>
    <t>Caleb King</t>
  </si>
  <si>
    <t>Caleb Kumar</t>
  </si>
  <si>
    <t>Caleb Lal</t>
  </si>
  <si>
    <t>Caleb Li</t>
  </si>
  <si>
    <t>Caleb Long</t>
  </si>
  <si>
    <t>Caleb Lopez</t>
  </si>
  <si>
    <t>Caleb Mitchell</t>
  </si>
  <si>
    <t>Caleb Nelson</t>
  </si>
  <si>
    <t>Caleb Parker</t>
  </si>
  <si>
    <t>Caleb Patterson</t>
  </si>
  <si>
    <t>Caleb Perez</t>
  </si>
  <si>
    <t>Caleb Perry</t>
  </si>
  <si>
    <t>Caleb Phillips</t>
  </si>
  <si>
    <t>Caleb Powell</t>
  </si>
  <si>
    <t>Caleb Roberts</t>
  </si>
  <si>
    <t>Caleb Ross</t>
  </si>
  <si>
    <t>Caleb Russell</t>
  </si>
  <si>
    <t>Caleb Scott</t>
  </si>
  <si>
    <t>Caleb Shan</t>
  </si>
  <si>
    <t>Caleb Sharma</t>
  </si>
  <si>
    <t>Caleb Simmons</t>
  </si>
  <si>
    <t>Caleb Turner</t>
  </si>
  <si>
    <t>Caleb Wang</t>
  </si>
  <si>
    <t>Caleb Washington</t>
  </si>
  <si>
    <t>Caleb Wright</t>
  </si>
  <si>
    <t>Caleb Yang</t>
  </si>
  <si>
    <t>Caleb Young</t>
  </si>
  <si>
    <t>Caleb Zhang</t>
  </si>
  <si>
    <t>Calvin Anand</t>
  </si>
  <si>
    <t>Calvin Andersen</t>
  </si>
  <si>
    <t>Calvin Beck</t>
  </si>
  <si>
    <t>Calvin Chande</t>
  </si>
  <si>
    <t>Calvin Chander</t>
  </si>
  <si>
    <t>Calvin Deng</t>
  </si>
  <si>
    <t>Calvin Goel</t>
  </si>
  <si>
    <t>Calvin Jai</t>
  </si>
  <si>
    <t>Calvin Kumar</t>
  </si>
  <si>
    <t>Calvin Luo</t>
  </si>
  <si>
    <t>Calvin Nara</t>
  </si>
  <si>
    <t>Calvin Nath</t>
  </si>
  <si>
    <t>Calvin Rai</t>
  </si>
  <si>
    <t>Calvin Raji</t>
  </si>
  <si>
    <t>Calvin Shan</t>
  </si>
  <si>
    <t>Calvin Sharma</t>
  </si>
  <si>
    <t>Calvin She</t>
  </si>
  <si>
    <t>Calvin Shen</t>
  </si>
  <si>
    <t>Calvin Sutton</t>
  </si>
  <si>
    <t>Calvin Xie</t>
  </si>
  <si>
    <t>Calvin Xu</t>
  </si>
  <si>
    <t>Calvin Yuan</t>
  </si>
  <si>
    <t>Cameron Alexander</t>
  </si>
  <si>
    <t>Cameron Anderson</t>
  </si>
  <si>
    <t>Cameron Brown</t>
  </si>
  <si>
    <t>Cameron Bryant</t>
  </si>
  <si>
    <t>Cameron Butler</t>
  </si>
  <si>
    <t>Cameron Chen</t>
  </si>
  <si>
    <t>Cameron Clark</t>
  </si>
  <si>
    <t>Cameron Coleman</t>
  </si>
  <si>
    <t>Cameron Diaz</t>
  </si>
  <si>
    <t>Cameron Flores</t>
  </si>
  <si>
    <t>Cameron Foster</t>
  </si>
  <si>
    <t>Cameron Garcia</t>
  </si>
  <si>
    <t>Cameron Gonzales</t>
  </si>
  <si>
    <t>Cameron Griffin</t>
  </si>
  <si>
    <t>Cameron Harris</t>
  </si>
  <si>
    <t>Cameron Hayes</t>
  </si>
  <si>
    <t>Cameron Henderson</t>
  </si>
  <si>
    <t>Cameron Hughes</t>
  </si>
  <si>
    <t>Cameron Jackson</t>
  </si>
  <si>
    <t>Cameron Jai</t>
  </si>
  <si>
    <t>Cameron Johnson</t>
  </si>
  <si>
    <t>Cameron Jones</t>
  </si>
  <si>
    <t>Cameron Kumar</t>
  </si>
  <si>
    <t>Cameron Lal</t>
  </si>
  <si>
    <t>Cameron Lee</t>
  </si>
  <si>
    <t>Cameron Lewis</t>
  </si>
  <si>
    <t>Cameron Li</t>
  </si>
  <si>
    <t>Cameron Long</t>
  </si>
  <si>
    <t>Cameron McDonald</t>
  </si>
  <si>
    <t>Cameron Miller</t>
  </si>
  <si>
    <t>Cameron Moore</t>
  </si>
  <si>
    <t>Cameron Patterson</t>
  </si>
  <si>
    <t>Cameron Perry</t>
  </si>
  <si>
    <t>Cameron Powell</t>
  </si>
  <si>
    <t>Cameron Robinson</t>
  </si>
  <si>
    <t>Cameron Rodriguez</t>
  </si>
  <si>
    <t>Cameron Russell</t>
  </si>
  <si>
    <t>Cameron Shan</t>
  </si>
  <si>
    <t>Cameron Sharma</t>
  </si>
  <si>
    <t>Cameron Simmons</t>
  </si>
  <si>
    <t>Cameron Smith</t>
  </si>
  <si>
    <t>Cameron Taylor</t>
  </si>
  <si>
    <t>Cameron Thomas</t>
  </si>
  <si>
    <t>Cameron Thompson</t>
  </si>
  <si>
    <t>Cameron Walker</t>
  </si>
  <si>
    <t>Cameron Wang</t>
  </si>
  <si>
    <t>Cameron Washington</t>
  </si>
  <si>
    <t>Cameron White</t>
  </si>
  <si>
    <t>Cameron Wilson</t>
  </si>
  <si>
    <t>Cameron Yang</t>
  </si>
  <si>
    <t>Cameron Zhang</t>
  </si>
  <si>
    <t>Candace Arun</t>
  </si>
  <si>
    <t>Candace Chapman</t>
  </si>
  <si>
    <t>Candace Fernandez</t>
  </si>
  <si>
    <t>Candace Gonzalez</t>
  </si>
  <si>
    <t>Candace Kapoor</t>
  </si>
  <si>
    <t>Candace Madan</t>
  </si>
  <si>
    <t>Candace Malhotra</t>
  </si>
  <si>
    <t>Candace Martinez</t>
  </si>
  <si>
    <t>Candace Mehta</t>
  </si>
  <si>
    <t>Candace Patel</t>
  </si>
  <si>
    <t>Candace Perez</t>
  </si>
  <si>
    <t>Candace Prasad</t>
  </si>
  <si>
    <t>Candace Raman</t>
  </si>
  <si>
    <t>Candace Rana</t>
  </si>
  <si>
    <t>Candace Sai</t>
  </si>
  <si>
    <t>Candace Sanchez</t>
  </si>
  <si>
    <t>Candace Sara</t>
  </si>
  <si>
    <t>Candace Srini</t>
  </si>
  <si>
    <t>Candace Subram</t>
  </si>
  <si>
    <t>Candace Van</t>
  </si>
  <si>
    <t>Candice Cai</t>
  </si>
  <si>
    <t>Candice Chow</t>
  </si>
  <si>
    <t>Candice Gao</t>
  </si>
  <si>
    <t>Candice Guo</t>
  </si>
  <si>
    <t>Candice He</t>
  </si>
  <si>
    <t>Candice Hu</t>
  </si>
  <si>
    <t>Candice Huang</t>
  </si>
  <si>
    <t>Candice Liang</t>
  </si>
  <si>
    <t>Candice Lin</t>
  </si>
  <si>
    <t>Candice Liu</t>
  </si>
  <si>
    <t>Candice Lu</t>
  </si>
  <si>
    <t>Candice Ma</t>
  </si>
  <si>
    <t>Candice She</t>
  </si>
  <si>
    <t>Candice Sun</t>
  </si>
  <si>
    <t>Candice Wang</t>
  </si>
  <si>
    <t>Candice Xu</t>
  </si>
  <si>
    <t>Candice Ye</t>
  </si>
  <si>
    <t>Candice Zeng</t>
  </si>
  <si>
    <t>Candice Zhang</t>
  </si>
  <si>
    <t>Candice Zhao</t>
  </si>
  <si>
    <t>Candice Zhou</t>
  </si>
  <si>
    <t>Candice Zhu</t>
  </si>
  <si>
    <t>Candice Zimmerman</t>
  </si>
  <si>
    <t>Cara Cai</t>
  </si>
  <si>
    <t>Cara Gao</t>
  </si>
  <si>
    <t>Cara Guo</t>
  </si>
  <si>
    <t>Cara He</t>
  </si>
  <si>
    <t>Cara Hu</t>
  </si>
  <si>
    <t>Cara Li</t>
  </si>
  <si>
    <t>Cara Liang</t>
  </si>
  <si>
    <t>Cara Lin</t>
  </si>
  <si>
    <t>Cara Lu</t>
  </si>
  <si>
    <t>Cara Ma</t>
  </si>
  <si>
    <t>Cara She</t>
  </si>
  <si>
    <t>Cara Sun</t>
  </si>
  <si>
    <t>Cara Wang</t>
  </si>
  <si>
    <t>Cara Wu</t>
  </si>
  <si>
    <t>Cara Xu</t>
  </si>
  <si>
    <t>Cara Ye</t>
  </si>
  <si>
    <t>Cara Zeng</t>
  </si>
  <si>
    <t>Cara Zhang</t>
  </si>
  <si>
    <t>Cara Zheng</t>
  </si>
  <si>
    <t>Cara Zhou</t>
  </si>
  <si>
    <t>Carl Anand</t>
  </si>
  <si>
    <t>Carl Andersen</t>
  </si>
  <si>
    <t>Carl Beck</t>
  </si>
  <si>
    <t>Carl Chande</t>
  </si>
  <si>
    <t>Carl Chander</t>
  </si>
  <si>
    <t>Carl Deng</t>
  </si>
  <si>
    <t>Carl Goel</t>
  </si>
  <si>
    <t>Carl Jai</t>
  </si>
  <si>
    <t>Carl Kumar</t>
  </si>
  <si>
    <t>Carl Lal</t>
  </si>
  <si>
    <t>Carl Luo</t>
  </si>
  <si>
    <t>Carl Nara</t>
  </si>
  <si>
    <t>Carl Nath</t>
  </si>
  <si>
    <t>Carl Raje</t>
  </si>
  <si>
    <t>Carl Raji</t>
  </si>
  <si>
    <t>Carl Shan</t>
  </si>
  <si>
    <t>Carl Sharma</t>
  </si>
  <si>
    <t>Carl She</t>
  </si>
  <si>
    <t>Carl Shen</t>
  </si>
  <si>
    <t>Carl Tang</t>
  </si>
  <si>
    <t>Carl Xie</t>
  </si>
  <si>
    <t>Carl Yuan</t>
  </si>
  <si>
    <t>Carla Arthur</t>
  </si>
  <si>
    <t>Carla Chapman</t>
  </si>
  <si>
    <t>Carla Fernandez</t>
  </si>
  <si>
    <t>Carla Garcia</t>
  </si>
  <si>
    <t>Carla Gonzalez</t>
  </si>
  <si>
    <t>Carla Kapoor</t>
  </si>
  <si>
    <t>Carla Lopez</t>
  </si>
  <si>
    <t>Carla Madan</t>
  </si>
  <si>
    <t>Carla Malhotra</t>
  </si>
  <si>
    <t>Carla Martinez</t>
  </si>
  <si>
    <t>Carla Mehta</t>
  </si>
  <si>
    <t>Carla Patel</t>
  </si>
  <si>
    <t>Carla Perez</t>
  </si>
  <si>
    <t>Carla Prasad</t>
  </si>
  <si>
    <t>Carla Raman</t>
  </si>
  <si>
    <t>Carla Rana</t>
  </si>
  <si>
    <t>Carla Rodriguez</t>
  </si>
  <si>
    <t>Carla Sanchez</t>
  </si>
  <si>
    <t>Carla Srini</t>
  </si>
  <si>
    <t>Carla Sullivan</t>
  </si>
  <si>
    <t>Carla Suri</t>
  </si>
  <si>
    <t>Carla Van</t>
  </si>
  <si>
    <t>Carlos Adams</t>
  </si>
  <si>
    <t>Carlos Allen</t>
  </si>
  <si>
    <t>Carlos Bailey</t>
  </si>
  <si>
    <t>Carlos Baker</t>
  </si>
  <si>
    <t>Carlos Bell</t>
  </si>
  <si>
    <t>Carlos Brooks</t>
  </si>
  <si>
    <t>Carlos Campbell</t>
  </si>
  <si>
    <t>Carlos Carter</t>
  </si>
  <si>
    <t>Carlos Collins</t>
  </si>
  <si>
    <t>Carlos Cook</t>
  </si>
  <si>
    <t>Carlos Cooper</t>
  </si>
  <si>
    <t>Carlos Cox</t>
  </si>
  <si>
    <t>Carlos Edwards</t>
  </si>
  <si>
    <t>Carlos Evans</t>
  </si>
  <si>
    <t>Carlos Gonzalez</t>
  </si>
  <si>
    <t>Carlos Gray</t>
  </si>
  <si>
    <t>Carlos Green</t>
  </si>
  <si>
    <t>Carlos Hall</t>
  </si>
  <si>
    <t>Carlos Hernandez</t>
  </si>
  <si>
    <t>Carlos Hill</t>
  </si>
  <si>
    <t>Carlos Howard</t>
  </si>
  <si>
    <t>Carlos James</t>
  </si>
  <si>
    <t>Carlos Kelly</t>
  </si>
  <si>
    <t>Carlos King</t>
  </si>
  <si>
    <t>Carlos Lopez</t>
  </si>
  <si>
    <t>Carlos Mitchell</t>
  </si>
  <si>
    <t>Carlos Morgan</t>
  </si>
  <si>
    <t>Carlos Morris</t>
  </si>
  <si>
    <t>Carlos Murphy</t>
  </si>
  <si>
    <t>Carlos Nelson</t>
  </si>
  <si>
    <t>Carlos Parker</t>
  </si>
  <si>
    <t>Carlos Perez</t>
  </si>
  <si>
    <t>Carlos Peterson</t>
  </si>
  <si>
    <t>Carlos Phillips</t>
  </si>
  <si>
    <t>Carlos Ramirez</t>
  </si>
  <si>
    <t>Carlos Reed</t>
  </si>
  <si>
    <t>Carlos Richardson</t>
  </si>
  <si>
    <t>Carlos Rivera</t>
  </si>
  <si>
    <t>Carlos Roberts</t>
  </si>
  <si>
    <t>Carlos Rogers</t>
  </si>
  <si>
    <t>Carlos Sanchez</t>
  </si>
  <si>
    <t>Carlos Sanders</t>
  </si>
  <si>
    <t>Carlos Scott</t>
  </si>
  <si>
    <t>Carlos Short</t>
  </si>
  <si>
    <t>Carlos Stewart</t>
  </si>
  <si>
    <t>Carlos Turner</t>
  </si>
  <si>
    <t>Carlos Ward</t>
  </si>
  <si>
    <t>Carlos Watson</t>
  </si>
  <si>
    <t>Carlos Wright</t>
  </si>
  <si>
    <t>Carlos Young</t>
  </si>
  <si>
    <t>Carly Anand</t>
  </si>
  <si>
    <t>Carly Andersen</t>
  </si>
  <si>
    <t>Carly Beck</t>
  </si>
  <si>
    <t>Carly Chander</t>
  </si>
  <si>
    <t>Carly Deng</t>
  </si>
  <si>
    <t>Carly Goel</t>
  </si>
  <si>
    <t>Carly Jai</t>
  </si>
  <si>
    <t>Carly Kumar</t>
  </si>
  <si>
    <t>Carly Lal</t>
  </si>
  <si>
    <t>Carly Luo</t>
  </si>
  <si>
    <t>Carly Nath</t>
  </si>
  <si>
    <t>Carly Rai</t>
  </si>
  <si>
    <t>Carly Raje</t>
  </si>
  <si>
    <t>Carly Raji</t>
  </si>
  <si>
    <t>Carly Shan</t>
  </si>
  <si>
    <t>Carly Sharma</t>
  </si>
  <si>
    <t>Carly Shen</t>
  </si>
  <si>
    <t>Carly Tang</t>
  </si>
  <si>
    <t>Carly Xie</t>
  </si>
  <si>
    <t>Carly Xu</t>
  </si>
  <si>
    <t>Carly Yuan</t>
  </si>
  <si>
    <t>Carmen Arthur</t>
  </si>
  <si>
    <t>Carmen Chandra</t>
  </si>
  <si>
    <t>Carmen Garcia</t>
  </si>
  <si>
    <t>Carmen Kim</t>
  </si>
  <si>
    <t>Carmen Lopez</t>
  </si>
  <si>
    <t>Carmen Madan</t>
  </si>
  <si>
    <t>Carmen Malhotra</t>
  </si>
  <si>
    <t>Carmen Martinez</t>
  </si>
  <si>
    <t>Carmen Mehta</t>
  </si>
  <si>
    <t>Carmen Patel</t>
  </si>
  <si>
    <t>Carmen Perez</t>
  </si>
  <si>
    <t>Carmen Prasad</t>
  </si>
  <si>
    <t>Carmen Raman</t>
  </si>
  <si>
    <t>Carmen Rana</t>
  </si>
  <si>
    <t>Carmen Sara</t>
  </si>
  <si>
    <t>Carmen Stone</t>
  </si>
  <si>
    <t>Carmen Subram</t>
  </si>
  <si>
    <t>Carmen Suri</t>
  </si>
  <si>
    <t>Carol Ann Rockne</t>
  </si>
  <si>
    <t>Carol Brooks</t>
  </si>
  <si>
    <t>Carol Cooper</t>
  </si>
  <si>
    <t>Carol Cox</t>
  </si>
  <si>
    <t>Carol Howard</t>
  </si>
  <si>
    <t>Carol Long</t>
  </si>
  <si>
    <t>Carol Martinez</t>
  </si>
  <si>
    <t>Carol Nath</t>
  </si>
  <si>
    <t>Carol Nelson</t>
  </si>
  <si>
    <t>Carol Patterson</t>
  </si>
  <si>
    <t>Carol Perry</t>
  </si>
  <si>
    <t>Carol Rai</t>
  </si>
  <si>
    <t>Carol Robinson</t>
  </si>
  <si>
    <t>Carol Rubio</t>
  </si>
  <si>
    <t>Carol Saunders</t>
  </si>
  <si>
    <t>Carol Scott</t>
  </si>
  <si>
    <t>Carol Serrano</t>
  </si>
  <si>
    <t>Carol Simmons</t>
  </si>
  <si>
    <t>Carol Torres</t>
  </si>
  <si>
    <t>Carol Washington</t>
  </si>
  <si>
    <t>Carol White</t>
  </si>
  <si>
    <t>Carol Wright</t>
  </si>
  <si>
    <t>Carol Xu</t>
  </si>
  <si>
    <t>Carol Zhou</t>
  </si>
  <si>
    <t>Caroline Alexander</t>
  </si>
  <si>
    <t>Caroline Barnes</t>
  </si>
  <si>
    <t>Caroline Bennett</t>
  </si>
  <si>
    <t>Caroline Bryant</t>
  </si>
  <si>
    <t>Caroline Butler</t>
  </si>
  <si>
    <t>Caroline Coleman</t>
  </si>
  <si>
    <t>Caroline Diaz</t>
  </si>
  <si>
    <t>Caroline Flores</t>
  </si>
  <si>
    <t>Caroline Foster</t>
  </si>
  <si>
    <t>Caroline Gonzales</t>
  </si>
  <si>
    <t>Caroline Griffin</t>
  </si>
  <si>
    <t>Caroline Henderson</t>
  </si>
  <si>
    <t>Caroline Hughes</t>
  </si>
  <si>
    <t>Caroline Long</t>
  </si>
  <si>
    <t>Caroline Patterson</t>
  </si>
  <si>
    <t>Caroline Perry</t>
  </si>
  <si>
    <t>Caroline Price</t>
  </si>
  <si>
    <t>Caroline Ross</t>
  </si>
  <si>
    <t>Caroline Russell</t>
  </si>
  <si>
    <t>Caroline Simmons</t>
  </si>
  <si>
    <t>Caroline Washington</t>
  </si>
  <si>
    <t>Caroline Wood</t>
  </si>
  <si>
    <t>Carolyn Alonso</t>
  </si>
  <si>
    <t>Carolyn Alvarez</t>
  </si>
  <si>
    <t>Carolyn Arthur</t>
  </si>
  <si>
    <t>Carolyn Browning</t>
  </si>
  <si>
    <t>Carolyn Carlson</t>
  </si>
  <si>
    <t>Carolyn Chandra</t>
  </si>
  <si>
    <t>Carolyn Diaz</t>
  </si>
  <si>
    <t>Carolyn Dominguez</t>
  </si>
  <si>
    <t>Carolyn Fernandez</t>
  </si>
  <si>
    <t>Carolyn Garcia</t>
  </si>
  <si>
    <t>Carolyn Gill</t>
  </si>
  <si>
    <t>Carolyn Gomez</t>
  </si>
  <si>
    <t>Carolyn Gonzalez</t>
  </si>
  <si>
    <t>Carolyn Gutierrez</t>
  </si>
  <si>
    <t>Carolyn Kapoor</t>
  </si>
  <si>
    <t>Carolyn Lopez</t>
  </si>
  <si>
    <t>Carolyn Madan</t>
  </si>
  <si>
    <t>Carolyn Malhotra</t>
  </si>
  <si>
    <t>Carolyn Martin</t>
  </si>
  <si>
    <t>Carolyn Martinez</t>
  </si>
  <si>
    <t>Carolyn Mehta</t>
  </si>
  <si>
    <t>Carolyn Moreno</t>
  </si>
  <si>
    <t>Carolyn Munoz</t>
  </si>
  <si>
    <t>Carolyn Navarro</t>
  </si>
  <si>
    <t>Carolyn Perez</t>
  </si>
  <si>
    <t>Carolyn Prasad</t>
  </si>
  <si>
    <t>Carolyn Raman</t>
  </si>
  <si>
    <t>Carolyn Ramos</t>
  </si>
  <si>
    <t>Carolyn Rana</t>
  </si>
  <si>
    <t>Carolyn Rodriguez</t>
  </si>
  <si>
    <t>Carolyn Rowe</t>
  </si>
  <si>
    <t>Carolyn Ruiz</t>
  </si>
  <si>
    <t>Carolyn Sanchez</t>
  </si>
  <si>
    <t>Carolyn Sanz</t>
  </si>
  <si>
    <t>Carolyn Serrano</t>
  </si>
  <si>
    <t>Carolyn Srini</t>
  </si>
  <si>
    <t>Carolyn Suarez</t>
  </si>
  <si>
    <t>Carolyn Subram</t>
  </si>
  <si>
    <t>Carolyn Suri</t>
  </si>
  <si>
    <t>Carolyn Torres</t>
  </si>
  <si>
    <t>Carolyn Van</t>
  </si>
  <si>
    <t>Carolyn Vazquez</t>
  </si>
  <si>
    <t>Carrie Alonso</t>
  </si>
  <si>
    <t>Carrie Alvarez</t>
  </si>
  <si>
    <t>Carrie Browning</t>
  </si>
  <si>
    <t>Carrie Carlson</t>
  </si>
  <si>
    <t>Carrie Diaz</t>
  </si>
  <si>
    <t>Carrie Gill</t>
  </si>
  <si>
    <t>Carrie Gomez</t>
  </si>
  <si>
    <t>Carrie Gutierrez</t>
  </si>
  <si>
    <t>Carrie Hernandez</t>
  </si>
  <si>
    <t>Carrie Jiménez</t>
  </si>
  <si>
    <t>Carrie Moreno</t>
  </si>
  <si>
    <t>Carrie Munoz</t>
  </si>
  <si>
    <t>Carrie Ortega</t>
  </si>
  <si>
    <t>Carrie Romero</t>
  </si>
  <si>
    <t>Carrie Rubio</t>
  </si>
  <si>
    <t>Carrie Ruiz</t>
  </si>
  <si>
    <t>Carrie Schmidt</t>
  </si>
  <si>
    <t>Carrie Serrano</t>
  </si>
  <si>
    <t>Carrie Torres</t>
  </si>
  <si>
    <t>Carrie Vazquez</t>
  </si>
  <si>
    <t>Carson Alexander</t>
  </si>
  <si>
    <t>Carson Barnes</t>
  </si>
  <si>
    <t>Carson Bryant</t>
  </si>
  <si>
    <t>Carson Butler</t>
  </si>
  <si>
    <t>Carson Coleman</t>
  </si>
  <si>
    <t>Carson Diaz</t>
  </si>
  <si>
    <t>Carson Flores</t>
  </si>
  <si>
    <t>Carson Foster</t>
  </si>
  <si>
    <t>Carson Gonzales</t>
  </si>
  <si>
    <t>Carson Griffin</t>
  </si>
  <si>
    <t>Carson Hayes</t>
  </si>
  <si>
    <t>Carson Henderson</t>
  </si>
  <si>
    <t>Carson Hughes</t>
  </si>
  <si>
    <t>Carson Jenkins</t>
  </si>
  <si>
    <t>Carson Long</t>
  </si>
  <si>
    <t>Carson Patterson</t>
  </si>
  <si>
    <t>Carson Perry</t>
  </si>
  <si>
    <t>Carson Powell</t>
  </si>
  <si>
    <t>Carson Price</t>
  </si>
  <si>
    <t>Carson Russell</t>
  </si>
  <si>
    <t>Carson Simmons</t>
  </si>
  <si>
    <t>Carson Washington</t>
  </si>
  <si>
    <t>Carson Wood</t>
  </si>
  <si>
    <t>Casey Alonso</t>
  </si>
  <si>
    <t>Casey Alvarez</t>
  </si>
  <si>
    <t>Casey Anand</t>
  </si>
  <si>
    <t>Casey Andersen</t>
  </si>
  <si>
    <t>Casey Browning</t>
  </si>
  <si>
    <t>Casey Carlson</t>
  </si>
  <si>
    <t>Casey Chande</t>
  </si>
  <si>
    <t>Casey Chander</t>
  </si>
  <si>
    <t>Casey Deng</t>
  </si>
  <si>
    <t>Casey Diaz</t>
  </si>
  <si>
    <t>Casey Dominguez</t>
  </si>
  <si>
    <t>Casey Gill</t>
  </si>
  <si>
    <t>Casey Gomez</t>
  </si>
  <si>
    <t>Casey Gutierrez</t>
  </si>
  <si>
    <t>Casey Hernandez</t>
  </si>
  <si>
    <t>Casey Jai</t>
  </si>
  <si>
    <t>Casey Jiménez</t>
  </si>
  <si>
    <t>Casey Kumar</t>
  </si>
  <si>
    <t>Casey Lal</t>
  </si>
  <si>
    <t>Casey Luo</t>
  </si>
  <si>
    <t>Casey Martin</t>
  </si>
  <si>
    <t>Casey Moreno</t>
  </si>
  <si>
    <t>Casey Munoz</t>
  </si>
  <si>
    <t>Casey Nara</t>
  </si>
  <si>
    <t>Casey Nath</t>
  </si>
  <si>
    <t>Casey Navarro</t>
  </si>
  <si>
    <t>Casey Ortega</t>
  </si>
  <si>
    <t>Casey Pal</t>
  </si>
  <si>
    <t>Casey Rai</t>
  </si>
  <si>
    <t>Casey Raje</t>
  </si>
  <si>
    <t>Casey Raji</t>
  </si>
  <si>
    <t>Casey Ramos</t>
  </si>
  <si>
    <t>Casey Rowe</t>
  </si>
  <si>
    <t>Casey Rubio</t>
  </si>
  <si>
    <t>Casey Sanz</t>
  </si>
  <si>
    <t>Casey Serrano</t>
  </si>
  <si>
    <t>Casey Shan</t>
  </si>
  <si>
    <t>Casey Sharma</t>
  </si>
  <si>
    <t>Casey She</t>
  </si>
  <si>
    <t>Casey Shen</t>
  </si>
  <si>
    <t>Casey Suarez</t>
  </si>
  <si>
    <t>Casey Tang</t>
  </si>
  <si>
    <t>Casey Torres</t>
  </si>
  <si>
    <t>Casey Vazquez</t>
  </si>
  <si>
    <t>Casey Xie</t>
  </si>
  <si>
    <t>Casey Xu</t>
  </si>
  <si>
    <t>Casey Yuan</t>
  </si>
  <si>
    <t>Cassandra Arthur</t>
  </si>
  <si>
    <t>Cassandra Chandra</t>
  </si>
  <si>
    <t>Cassandra Fernandez</t>
  </si>
  <si>
    <t>Cassandra Garcia</t>
  </si>
  <si>
    <t>Cassandra Gonzalez</t>
  </si>
  <si>
    <t>Cassandra Kapoor</t>
  </si>
  <si>
    <t>Cassandra Lopez</t>
  </si>
  <si>
    <t>Cassandra Madan</t>
  </si>
  <si>
    <t>Cassandra Malhotra</t>
  </si>
  <si>
    <t>Cassandra Martinez</t>
  </si>
  <si>
    <t>Cassandra Mehta</t>
  </si>
  <si>
    <t>Cassandra Patel</t>
  </si>
  <si>
    <t>Cassandra Perez</t>
  </si>
  <si>
    <t>Cassandra Prasad</t>
  </si>
  <si>
    <t>Cassandra Raman</t>
  </si>
  <si>
    <t>Cassandra Rana</t>
  </si>
  <si>
    <t>Cassandra Sai</t>
  </si>
  <si>
    <t>Cassandra Sanchez</t>
  </si>
  <si>
    <t>Cassandra Sara</t>
  </si>
  <si>
    <t>Cassandra Srini</t>
  </si>
  <si>
    <t>Cassandra Subram</t>
  </si>
  <si>
    <t>Cassandra Suri</t>
  </si>
  <si>
    <t>Cassandra Van</t>
  </si>
  <si>
    <t>Cassidy Alexander</t>
  </si>
  <si>
    <t>Cassidy Barnes</t>
  </si>
  <si>
    <t>Cassidy Bennett</t>
  </si>
  <si>
    <t>Cassidy Bryant</t>
  </si>
  <si>
    <t>Cassidy Butler</t>
  </si>
  <si>
    <t>Cassidy Coleman</t>
  </si>
  <si>
    <t>Cassidy Diaz</t>
  </si>
  <si>
    <t>Cassidy Flores</t>
  </si>
  <si>
    <t>Cassidy Foster</t>
  </si>
  <si>
    <t>Cassidy Gonzales</t>
  </si>
  <si>
    <t>Cassidy Griffin</t>
  </si>
  <si>
    <t>Cassidy Hayes</t>
  </si>
  <si>
    <t>Cassidy Henderson</t>
  </si>
  <si>
    <t>Cassidy Hughes</t>
  </si>
  <si>
    <t>Cassidy Jenkins</t>
  </si>
  <si>
    <t>Cassidy Long</t>
  </si>
  <si>
    <t>Cassidy Patterson</t>
  </si>
  <si>
    <t>Cassidy Perry</t>
  </si>
  <si>
    <t>Cassidy Powell</t>
  </si>
  <si>
    <t>Cassidy Price</t>
  </si>
  <si>
    <t>Cassidy Ross</t>
  </si>
  <si>
    <t>Cassidy Russell</t>
  </si>
  <si>
    <t>Cassidy Simmons</t>
  </si>
  <si>
    <t>Cassidy Washington</t>
  </si>
  <si>
    <t>Cassidy Wood</t>
  </si>
  <si>
    <t>Cassie Anand</t>
  </si>
  <si>
    <t>Cassie Andersen</t>
  </si>
  <si>
    <t>Cassie Chande</t>
  </si>
  <si>
    <t>Cassie Chander</t>
  </si>
  <si>
    <t>Cassie Deng</t>
  </si>
  <si>
    <t>Cassie Goel</t>
  </si>
  <si>
    <t>Cassie Jai</t>
  </si>
  <si>
    <t>Cassie Kennedy</t>
  </si>
  <si>
    <t>Cassie Lal</t>
  </si>
  <si>
    <t>Cassie Luo</t>
  </si>
  <si>
    <t>Cassie Nara</t>
  </si>
  <si>
    <t>Cassie Nath</t>
  </si>
  <si>
    <t>Cassie Rai</t>
  </si>
  <si>
    <t>Cassie Raje</t>
  </si>
  <si>
    <t>Cassie Raji</t>
  </si>
  <si>
    <t>Cassie Shan</t>
  </si>
  <si>
    <t>Cassie Sharma</t>
  </si>
  <si>
    <t>Cassie She</t>
  </si>
  <si>
    <t>Cassie Sutton</t>
  </si>
  <si>
    <t>Cassie Xu</t>
  </si>
  <si>
    <t>Cassie Yuan</t>
  </si>
  <si>
    <t>Catherine Brooks</t>
  </si>
  <si>
    <t>Catherine Cooper</t>
  </si>
  <si>
    <t>Catherine Cox</t>
  </si>
  <si>
    <t>Catherine Howard</t>
  </si>
  <si>
    <t>Catherine James</t>
  </si>
  <si>
    <t>Catherine Kelly</t>
  </si>
  <si>
    <t>Catherine Morgan</t>
  </si>
  <si>
    <t>Catherine Morris</t>
  </si>
  <si>
    <t>Catherine Murphy</t>
  </si>
  <si>
    <t>Catherine Peterson</t>
  </si>
  <si>
    <t>Catherine Ramirez</t>
  </si>
  <si>
    <t>Catherine Reed</t>
  </si>
  <si>
    <t>Catherine Richardson</t>
  </si>
  <si>
    <t>Catherine Rivera</t>
  </si>
  <si>
    <t>Catherine Rogers</t>
  </si>
  <si>
    <t>Catherine Sanchez</t>
  </si>
  <si>
    <t>Catherine Sanders</t>
  </si>
  <si>
    <t>Catherine Stewart</t>
  </si>
  <si>
    <t>Catherine Torres</t>
  </si>
  <si>
    <t>Catherine Ward</t>
  </si>
  <si>
    <t>Cathy Sloan</t>
  </si>
  <si>
    <t>Cedric Anand</t>
  </si>
  <si>
    <t>Cedric Beck</t>
  </si>
  <si>
    <t>Cedric Cai</t>
  </si>
  <si>
    <t>Cedric Chande</t>
  </si>
  <si>
    <t>Cedric Chander</t>
  </si>
  <si>
    <t>Cedric Chen</t>
  </si>
  <si>
    <t>Cedric Gao</t>
  </si>
  <si>
    <t>Cedric Guo</t>
  </si>
  <si>
    <t>Cedric He</t>
  </si>
  <si>
    <t>Cedric Hu</t>
  </si>
  <si>
    <t>Cedric Huang</t>
  </si>
  <si>
    <t>Cedric Kumar</t>
  </si>
  <si>
    <t>Cedric Li</t>
  </si>
  <si>
    <t>Cedric Liang</t>
  </si>
  <si>
    <t>Cedric Lin</t>
  </si>
  <si>
    <t>Cedric Liu</t>
  </si>
  <si>
    <t>Cedric Ma</t>
  </si>
  <si>
    <t>Cedric Nara</t>
  </si>
  <si>
    <t>Cedric Nath</t>
  </si>
  <si>
    <t>Cedric Pal</t>
  </si>
  <si>
    <t>Cedric Rai</t>
  </si>
  <si>
    <t>Cedric Raji</t>
  </si>
  <si>
    <t>Cedric Shan</t>
  </si>
  <si>
    <t>Cedric Sharma</t>
  </si>
  <si>
    <t>Cedric She</t>
  </si>
  <si>
    <t>Cedric Shen</t>
  </si>
  <si>
    <t>Cedric Sun</t>
  </si>
  <si>
    <t>Cedric Tang</t>
  </si>
  <si>
    <t>Cedric Wang</t>
  </si>
  <si>
    <t>Cedric Wu</t>
  </si>
  <si>
    <t>Cedric Xie</t>
  </si>
  <si>
    <t>Cedric Xu</t>
  </si>
  <si>
    <t>Cedric Yang</t>
  </si>
  <si>
    <t>Cedric Ye</t>
  </si>
  <si>
    <t>Cedric Yuan</t>
  </si>
  <si>
    <t>Cedric Zeng</t>
  </si>
  <si>
    <t>Cedric Zhang</t>
  </si>
  <si>
    <t>Cedric Zheng</t>
  </si>
  <si>
    <t>Cedric Zhou</t>
  </si>
  <si>
    <t>Cedric Zhu</t>
  </si>
  <si>
    <t>Cesar Arun</t>
  </si>
  <si>
    <t>Cesar Chandra</t>
  </si>
  <si>
    <t>Cesar Fernandez</t>
  </si>
  <si>
    <t>Cesar Garcia</t>
  </si>
  <si>
    <t>Cesar Gonzalez</t>
  </si>
  <si>
    <t>Cesar Kapoor</t>
  </si>
  <si>
    <t>Cesar Lopez</t>
  </si>
  <si>
    <t>Cesar Madan</t>
  </si>
  <si>
    <t>Cesar Martinez</t>
  </si>
  <si>
    <t>Cesar McDonald</t>
  </si>
  <si>
    <t>Cesar Mehta</t>
  </si>
  <si>
    <t>Cesar Perez</t>
  </si>
  <si>
    <t>Cesar Prasad</t>
  </si>
  <si>
    <t>César Raman</t>
  </si>
  <si>
    <t>Cesar Rana</t>
  </si>
  <si>
    <t>Cesar Rodriguez</t>
  </si>
  <si>
    <t>Cesar Sai</t>
  </si>
  <si>
    <t>Cesar Sánchez</t>
  </si>
  <si>
    <t>Cesar Sara</t>
  </si>
  <si>
    <t>Cesar Srini</t>
  </si>
  <si>
    <t>Cesar Subram</t>
  </si>
  <si>
    <t>Cesar Suri</t>
  </si>
  <si>
    <t>Chad Anand</t>
  </si>
  <si>
    <t>Chad Andersen</t>
  </si>
  <si>
    <t>Chad Deng</t>
  </si>
  <si>
    <t>Chad Goel</t>
  </si>
  <si>
    <t>Chad Jai</t>
  </si>
  <si>
    <t>Chad Kumar</t>
  </si>
  <si>
    <t>Chad Lal</t>
  </si>
  <si>
    <t>Chad Luo</t>
  </si>
  <si>
    <t>Chad Nara</t>
  </si>
  <si>
    <t>Chad Nath</t>
  </si>
  <si>
    <t>Chad Pal</t>
  </si>
  <si>
    <t>Chad Rai</t>
  </si>
  <si>
    <t>Chad Raje</t>
  </si>
  <si>
    <t>Chad Raji</t>
  </si>
  <si>
    <t>Chad Shan</t>
  </si>
  <si>
    <t>Chad Sharma</t>
  </si>
  <si>
    <t>Chad Shen</t>
  </si>
  <si>
    <t>Chad Tang</t>
  </si>
  <si>
    <t>Chad Xie</t>
  </si>
  <si>
    <t>Chad Xu</t>
  </si>
  <si>
    <t>Chad Yuan</t>
  </si>
  <si>
    <t>Charles Adams</t>
  </si>
  <si>
    <t>Charles Allen</t>
  </si>
  <si>
    <t>Charles Anderson</t>
  </si>
  <si>
    <t>Charles Bailey</t>
  </si>
  <si>
    <t>Charles Baker</t>
  </si>
  <si>
    <t>Charles Bell</t>
  </si>
  <si>
    <t>Charles Brooks</t>
  </si>
  <si>
    <t>Charles Brown</t>
  </si>
  <si>
    <t>Charles Carter</t>
  </si>
  <si>
    <t>Charles Clark</t>
  </si>
  <si>
    <t>Charles Collins</t>
  </si>
  <si>
    <t>Charles Cook</t>
  </si>
  <si>
    <t>Charles Cooper</t>
  </si>
  <si>
    <t>Charles Cox</t>
  </si>
  <si>
    <t>Charles Davis</t>
  </si>
  <si>
    <t>Charles Evans</t>
  </si>
  <si>
    <t>Charles Garcia</t>
  </si>
  <si>
    <t>Charles Gonzalez</t>
  </si>
  <si>
    <t>Charles Gray</t>
  </si>
  <si>
    <t>Charles Green</t>
  </si>
  <si>
    <t>Charles Hall</t>
  </si>
  <si>
    <t>Charles Harris</t>
  </si>
  <si>
    <t>Charles Hernandez</t>
  </si>
  <si>
    <t>Charles Howard</t>
  </si>
  <si>
    <t>Charles Jackson</t>
  </si>
  <si>
    <t>Charles James</t>
  </si>
  <si>
    <t>Charles Johnston</t>
  </si>
  <si>
    <t>Charles Jones</t>
  </si>
  <si>
    <t>Charles Kelly</t>
  </si>
  <si>
    <t>Charles King</t>
  </si>
  <si>
    <t>Charles Lee</t>
  </si>
  <si>
    <t>Charles Lewis</t>
  </si>
  <si>
    <t>Charles Lopez</t>
  </si>
  <si>
    <t>Charles Martin</t>
  </si>
  <si>
    <t>Charles Martinez</t>
  </si>
  <si>
    <t>Charles Miller</t>
  </si>
  <si>
    <t>Charles Mitchell</t>
  </si>
  <si>
    <t>Charles Moore</t>
  </si>
  <si>
    <t>Charles Morgan</t>
  </si>
  <si>
    <t>Charles Morris</t>
  </si>
  <si>
    <t>Charles Murphy</t>
  </si>
  <si>
    <t>Charles Parker</t>
  </si>
  <si>
    <t>Charles Perez</t>
  </si>
  <si>
    <t>Charles Peterson</t>
  </si>
  <si>
    <t>Charles Phillips</t>
  </si>
  <si>
    <t>Charles Ramirez</t>
  </si>
  <si>
    <t>Charles Reed</t>
  </si>
  <si>
    <t>Charles Richardson</t>
  </si>
  <si>
    <t>Charles Rivera</t>
  </si>
  <si>
    <t>Charles Robinson</t>
  </si>
  <si>
    <t>Charles Rodriguez</t>
  </si>
  <si>
    <t>Charles Rogers</t>
  </si>
  <si>
    <t>Charles Sanchez</t>
  </si>
  <si>
    <t>Charles Sanders</t>
  </si>
  <si>
    <t>Charles Scott</t>
  </si>
  <si>
    <t>Charles Smith</t>
  </si>
  <si>
    <t>Charles Stewart</t>
  </si>
  <si>
    <t>Charles Taylor</t>
  </si>
  <si>
    <t>Charles Thomas</t>
  </si>
  <si>
    <t>Charles Thompson</t>
  </si>
  <si>
    <t>Charles Torres</t>
  </si>
  <si>
    <t>Charles Turner</t>
  </si>
  <si>
    <t>Charles Walker</t>
  </si>
  <si>
    <t>Charles Ward</t>
  </si>
  <si>
    <t>Charles Watson</t>
  </si>
  <si>
    <t>Charles Weisman</t>
  </si>
  <si>
    <t>Charles Williams</t>
  </si>
  <si>
    <t>Charles Wilson</t>
  </si>
  <si>
    <t>Chase Bailey</t>
  </si>
  <si>
    <t>Chase Bell</t>
  </si>
  <si>
    <t>Chase Brooks</t>
  </si>
  <si>
    <t>Chase Cook</t>
  </si>
  <si>
    <t>Chase Cooper</t>
  </si>
  <si>
    <t>Chase Cox</t>
  </si>
  <si>
    <t>Chase Gray</t>
  </si>
  <si>
    <t>Chase Howard</t>
  </si>
  <si>
    <t>Chase James</t>
  </si>
  <si>
    <t>Chase Kelly</t>
  </si>
  <si>
    <t>Chase Morgan</t>
  </si>
  <si>
    <t>Chase Morris</t>
  </si>
  <si>
    <t>Chase Murphy</t>
  </si>
  <si>
    <t>Chase Peterson</t>
  </si>
  <si>
    <t>Chase Ramirez</t>
  </si>
  <si>
    <t>Chase Reed</t>
  </si>
  <si>
    <t>Chase Richardson</t>
  </si>
  <si>
    <t>Chase Rivera</t>
  </si>
  <si>
    <t>Chase Rogers</t>
  </si>
  <si>
    <t>Chase Sanchez</t>
  </si>
  <si>
    <t>Chase Sandberg</t>
  </si>
  <si>
    <t>Chase Stewart</t>
  </si>
  <si>
    <t>Chase Ward</t>
  </si>
  <si>
    <t>Chase Watson</t>
  </si>
  <si>
    <t>Chelsea Arun</t>
  </si>
  <si>
    <t>Chelsea Chandra</t>
  </si>
  <si>
    <t>Chelsea Fernandez</t>
  </si>
  <si>
    <t>Chelsea Garcia</t>
  </si>
  <si>
    <t>Chelsea Gonzalez</t>
  </si>
  <si>
    <t>Chelsea Jordan</t>
  </si>
  <si>
    <t>Chelsea Lopez</t>
  </si>
  <si>
    <t>Chelsea Madan</t>
  </si>
  <si>
    <t>Chelsea Martinez</t>
  </si>
  <si>
    <t>Chelsea McDonald</t>
  </si>
  <si>
    <t>Chelsea Mehta</t>
  </si>
  <si>
    <t>Chelsea Patel</t>
  </si>
  <si>
    <t>Chelsea Perez</t>
  </si>
  <si>
    <t>Chelsea Prasad</t>
  </si>
  <si>
    <t>Chelsea Raman</t>
  </si>
  <si>
    <t>Chelsea Ray</t>
  </si>
  <si>
    <t>Chelsea Rodriguez</t>
  </si>
  <si>
    <t>Chelsea Sai</t>
  </si>
  <si>
    <t>Chelsea Sanchez</t>
  </si>
  <si>
    <t>Chelsea Sara</t>
  </si>
  <si>
    <t>Chelsea Srini</t>
  </si>
  <si>
    <t>Chelsea Subram</t>
  </si>
  <si>
    <t>Chelsea Suri</t>
  </si>
  <si>
    <t>Chelsea Weber</t>
  </si>
  <si>
    <t>Cheryl Alan</t>
  </si>
  <si>
    <t>Cheryl Alvarez</t>
  </si>
  <si>
    <t>Cheryl Blanco</t>
  </si>
  <si>
    <t>Cheryl Carlson</t>
  </si>
  <si>
    <t>Cheryl Diaz</t>
  </si>
  <si>
    <t>Cheryl Dominguez</t>
  </si>
  <si>
    <t>Cheryl Gill</t>
  </si>
  <si>
    <t>Cheryl Gutierrez</t>
  </si>
  <si>
    <t>Cheryl Hernandez</t>
  </si>
  <si>
    <t>Cheryl Jiménez</t>
  </si>
  <si>
    <t>Cheryl Martin</t>
  </si>
  <si>
    <t>Cheryl Moreno</t>
  </si>
  <si>
    <t>Cheryl Munoz</t>
  </si>
  <si>
    <t>Cheryl Navarro</t>
  </si>
  <si>
    <t>Cheryl Ortega</t>
  </si>
  <si>
    <t>Cheryl Ramos</t>
  </si>
  <si>
    <t>Cheryl Romero</t>
  </si>
  <si>
    <t>Cheryl Ruiz</t>
  </si>
  <si>
    <t>Cheryl Sanz</t>
  </si>
  <si>
    <t>Cheryl Serrano</t>
  </si>
  <si>
    <t>Cheryl Suarez</t>
  </si>
  <si>
    <t>Cheryl Torres</t>
  </si>
  <si>
    <t>Cheryl Vazquez</t>
  </si>
  <si>
    <t>Chloe Adams</t>
  </si>
  <si>
    <t>Chloe Alexander</t>
  </si>
  <si>
    <t>Chloe Allen</t>
  </si>
  <si>
    <t>Chloe Anderson</t>
  </si>
  <si>
    <t>Chloe Bailey</t>
  </si>
  <si>
    <t>Chloe Baker</t>
  </si>
  <si>
    <t>Chloe Bell</t>
  </si>
  <si>
    <t>Chloe Bennett</t>
  </si>
  <si>
    <t>Chloe Bradley</t>
  </si>
  <si>
    <t>Chloe Brooks</t>
  </si>
  <si>
    <t>Chloe Brown</t>
  </si>
  <si>
    <t>Chloe Bryant</t>
  </si>
  <si>
    <t>Chloe Butler</t>
  </si>
  <si>
    <t>Chloe Campbell</t>
  </si>
  <si>
    <t>Chloe Carter</t>
  </si>
  <si>
    <t>Chloe Clark</t>
  </si>
  <si>
    <t>Chloe Coleman</t>
  </si>
  <si>
    <t>Chloe Collins</t>
  </si>
  <si>
    <t>Chloe Cook</t>
  </si>
  <si>
    <t>Chloe Cox</t>
  </si>
  <si>
    <t>Chloe Diaz</t>
  </si>
  <si>
    <t>Chloe Evans</t>
  </si>
  <si>
    <t>Chloe Flores</t>
  </si>
  <si>
    <t>Chloe Garcia</t>
  </si>
  <si>
    <t>Chloe Gonzales</t>
  </si>
  <si>
    <t>Chloe Gonzalez</t>
  </si>
  <si>
    <t>Chloe Green</t>
  </si>
  <si>
    <t>Chloe Griffin</t>
  </si>
  <si>
    <t>Chloe Hall</t>
  </si>
  <si>
    <t>Chloe Harris</t>
  </si>
  <si>
    <t>Chloe Henderson</t>
  </si>
  <si>
    <t>Chloe Hernandez</t>
  </si>
  <si>
    <t>Chloe Hill</t>
  </si>
  <si>
    <t>Chloe Howard</t>
  </si>
  <si>
    <t>Chloe Hughes</t>
  </si>
  <si>
    <t>Chloe Jackson</t>
  </si>
  <si>
    <t>Chloe Jenkins</t>
  </si>
  <si>
    <t>Chloe Johnson</t>
  </si>
  <si>
    <t>Chloe Jones</t>
  </si>
  <si>
    <t>Chloe Kelly</t>
  </si>
  <si>
    <t>Chloe King</t>
  </si>
  <si>
    <t>Chloe Lee</t>
  </si>
  <si>
    <t>Chloe Long</t>
  </si>
  <si>
    <t>Chloe Lopez</t>
  </si>
  <si>
    <t>Chloe Martin</t>
  </si>
  <si>
    <t>Chloe Miller</t>
  </si>
  <si>
    <t>Chloe Mitchell</t>
  </si>
  <si>
    <t>Chloe Moore</t>
  </si>
  <si>
    <t>Chloe Morgan</t>
  </si>
  <si>
    <t>Chloe Morris</t>
  </si>
  <si>
    <t>Chloe Nelson</t>
  </si>
  <si>
    <t>Chloe Parker</t>
  </si>
  <si>
    <t>Chloe Patterson</t>
  </si>
  <si>
    <t>Chloe Perez</t>
  </si>
  <si>
    <t>Chloe Perry</t>
  </si>
  <si>
    <t>Chloe Peterson</t>
  </si>
  <si>
    <t>Chloe Phillips</t>
  </si>
  <si>
    <t>Chloe Powell</t>
  </si>
  <si>
    <t>Chloe Price</t>
  </si>
  <si>
    <t>Chloe Ramirez</t>
  </si>
  <si>
    <t>Chloe Reed</t>
  </si>
  <si>
    <t>Chloe Richardson</t>
  </si>
  <si>
    <t>Chloe Rivera</t>
  </si>
  <si>
    <t>Chloe Roberts</t>
  </si>
  <si>
    <t>Chloe Robinson</t>
  </si>
  <si>
    <t>Chloe Rodriguez</t>
  </si>
  <si>
    <t>Chloe Rogers</t>
  </si>
  <si>
    <t>Chloe Ross</t>
  </si>
  <si>
    <t>Chloe Russell</t>
  </si>
  <si>
    <t>Chloe Sanchez</t>
  </si>
  <si>
    <t>Chloe Sanders</t>
  </si>
  <si>
    <t>Chloe Scott</t>
  </si>
  <si>
    <t>Chloe Smith</t>
  </si>
  <si>
    <t>Chloe Taylor</t>
  </si>
  <si>
    <t>Chloe Thompson</t>
  </si>
  <si>
    <t>Chloe Torres</t>
  </si>
  <si>
    <t>Chloe Turner</t>
  </si>
  <si>
    <t>Chloe Walker</t>
  </si>
  <si>
    <t>Chloe Ward</t>
  </si>
  <si>
    <t>Chloe Washington</t>
  </si>
  <si>
    <t>Chloe Watson</t>
  </si>
  <si>
    <t>Chloe White</t>
  </si>
  <si>
    <t>Chloe Williams</t>
  </si>
  <si>
    <t>Chloe Wilson</t>
  </si>
  <si>
    <t>Chloe Wood</t>
  </si>
  <si>
    <t>Chloe Wright</t>
  </si>
  <si>
    <t>Chloe Young</t>
  </si>
  <si>
    <t>Christian Alexander</t>
  </si>
  <si>
    <t>Christian Anderson</t>
  </si>
  <si>
    <t>Christian Brown</t>
  </si>
  <si>
    <t>Christian Bryant</t>
  </si>
  <si>
    <t>Christian Butler</t>
  </si>
  <si>
    <t>Christian Chen</t>
  </si>
  <si>
    <t>Christian Clark</t>
  </si>
  <si>
    <t>Christian Coleman</t>
  </si>
  <si>
    <t>Christian Davis</t>
  </si>
  <si>
    <t>Christian Flores</t>
  </si>
  <si>
    <t>Christian Foster</t>
  </si>
  <si>
    <t>Christian Garcia</t>
  </si>
  <si>
    <t>Christian Gonzales</t>
  </si>
  <si>
    <t>Christian Griffin</t>
  </si>
  <si>
    <t>Christian Harris</t>
  </si>
  <si>
    <t>Christian Hayes</t>
  </si>
  <si>
    <t>Christian Henderson</t>
  </si>
  <si>
    <t>Christian Hughes</t>
  </si>
  <si>
    <t>Christian Jackson</t>
  </si>
  <si>
    <t>Christian Jenkins</t>
  </si>
  <si>
    <t>Christian Johnson</t>
  </si>
  <si>
    <t>Christian Jones</t>
  </si>
  <si>
    <t>Christian Kumar</t>
  </si>
  <si>
    <t>Christian Lal</t>
  </si>
  <si>
    <t>Christian Lee</t>
  </si>
  <si>
    <t>Christian Lewis</t>
  </si>
  <si>
    <t>Christian Long</t>
  </si>
  <si>
    <t>Christian Martin</t>
  </si>
  <si>
    <t>Christian Martinez</t>
  </si>
  <si>
    <t>Christian Moore</t>
  </si>
  <si>
    <t>Christian Patterson</t>
  </si>
  <si>
    <t>Christian Perry</t>
  </si>
  <si>
    <t>Christian Powell</t>
  </si>
  <si>
    <t>Christian Robinson</t>
  </si>
  <si>
    <t>Christian Rodriguez</t>
  </si>
  <si>
    <t>Christian Ross</t>
  </si>
  <si>
    <t>Christian Russell</t>
  </si>
  <si>
    <t>Christian Shan</t>
  </si>
  <si>
    <t>Christian Sharma</t>
  </si>
  <si>
    <t>Christian Simmons</t>
  </si>
  <si>
    <t>Christian Smith</t>
  </si>
  <si>
    <t>Christian Taylor</t>
  </si>
  <si>
    <t>Christian Thomas</t>
  </si>
  <si>
    <t>Christian Thompson</t>
  </si>
  <si>
    <t>Christian Walker</t>
  </si>
  <si>
    <t>Christian Wang</t>
  </si>
  <si>
    <t>Christian Washington</t>
  </si>
  <si>
    <t>Christian White</t>
  </si>
  <si>
    <t>Christian Williams</t>
  </si>
  <si>
    <t>Christian Wilson</t>
  </si>
  <si>
    <t>Christian Yang</t>
  </si>
  <si>
    <t>Christian Zhang</t>
  </si>
  <si>
    <t>Christina Bailey</t>
  </si>
  <si>
    <t>Christina Bell</t>
  </si>
  <si>
    <t>Christina Brooks</t>
  </si>
  <si>
    <t>Christina Cook</t>
  </si>
  <si>
    <t>Christina Cooper</t>
  </si>
  <si>
    <t>Christina Cox</t>
  </si>
  <si>
    <t>Christina Gray</t>
  </si>
  <si>
    <t>Christina Howard</t>
  </si>
  <si>
    <t>Christina James</t>
  </si>
  <si>
    <t>Christina Morris</t>
  </si>
  <si>
    <t>Christina Murphy</t>
  </si>
  <si>
    <t>Christina Peterson</t>
  </si>
  <si>
    <t>Christina Ramirez</t>
  </si>
  <si>
    <t>Christina Reed</t>
  </si>
  <si>
    <t>Christina Richardson</t>
  </si>
  <si>
    <t>Christina Rivera</t>
  </si>
  <si>
    <t>Christina Rogers</t>
  </si>
  <si>
    <t>Christina Sanchez</t>
  </si>
  <si>
    <t>Christina Sanders</t>
  </si>
  <si>
    <t>Christina Stewart</t>
  </si>
  <si>
    <t>Christina Torres</t>
  </si>
  <si>
    <t>Christina Ward</t>
  </si>
  <si>
    <t>Christina Watson</t>
  </si>
  <si>
    <t>Christine Andersen</t>
  </si>
  <si>
    <t>Christine Beck</t>
  </si>
  <si>
    <t>Christine Chande</t>
  </si>
  <si>
    <t>Christine Chander</t>
  </si>
  <si>
    <t>Christine Goel</t>
  </si>
  <si>
    <t>Christine Jai</t>
  </si>
  <si>
    <t>Christine Luo</t>
  </si>
  <si>
    <t>Christine Nara</t>
  </si>
  <si>
    <t>Christine Nath</t>
  </si>
  <si>
    <t>Christine Pal</t>
  </si>
  <si>
    <t>Christine Raje</t>
  </si>
  <si>
    <t>Christine Raji</t>
  </si>
  <si>
    <t>Christine Shan</t>
  </si>
  <si>
    <t>Christine She</t>
  </si>
  <si>
    <t>Christine Stone</t>
  </si>
  <si>
    <t>Christine Sutton</t>
  </si>
  <si>
    <t>Christine Yuan</t>
  </si>
  <si>
    <t>Christopher Anderson</t>
  </si>
  <si>
    <t>Christopher Brown</t>
  </si>
  <si>
    <t>Christopher Clark</t>
  </si>
  <si>
    <t>Christopher Davis</t>
  </si>
  <si>
    <t>Christopher Garcia</t>
  </si>
  <si>
    <t>Christopher Harris</t>
  </si>
  <si>
    <t>Christopher Jackson</t>
  </si>
  <si>
    <t>Christopher Johnson</t>
  </si>
  <si>
    <t>Christopher Jones</t>
  </si>
  <si>
    <t>Christopher Lee</t>
  </si>
  <si>
    <t>Christopher Lewis</t>
  </si>
  <si>
    <t>Christopher Martin</t>
  </si>
  <si>
    <t>Christopher Martinez</t>
  </si>
  <si>
    <t>Christopher Miller</t>
  </si>
  <si>
    <t>Christopher Moore</t>
  </si>
  <si>
    <t>Christopher Robinson</t>
  </si>
  <si>
    <t>Christopher Rodriguez</t>
  </si>
  <si>
    <t>Christopher Smith</t>
  </si>
  <si>
    <t>Christopher Taylor</t>
  </si>
  <si>
    <t>Christopher Thomas</t>
  </si>
  <si>
    <t>Christopher Walker</t>
  </si>
  <si>
    <t>Christopher White</t>
  </si>
  <si>
    <t>Christopher Wilson</t>
  </si>
  <si>
    <t>Christopher Winston</t>
  </si>
  <si>
    <t>Christy Andersen</t>
  </si>
  <si>
    <t>Christy Beck</t>
  </si>
  <si>
    <t>Christy Cai</t>
  </si>
  <si>
    <t>Christy Chande</t>
  </si>
  <si>
    <t>Christy Chander</t>
  </si>
  <si>
    <t>Christy Chow</t>
  </si>
  <si>
    <t>Christy Deng</t>
  </si>
  <si>
    <t>Christy Gao</t>
  </si>
  <si>
    <t>Christy Goel</t>
  </si>
  <si>
    <t>Christy Guo</t>
  </si>
  <si>
    <t>Christy Hu</t>
  </si>
  <si>
    <t>Christy Huang</t>
  </si>
  <si>
    <t>Christy Jai</t>
  </si>
  <si>
    <t>Christy Kumar</t>
  </si>
  <si>
    <t>Christy Lal</t>
  </si>
  <si>
    <t>Christy Li</t>
  </si>
  <si>
    <t>Christy Liang</t>
  </si>
  <si>
    <t>Christy Liu</t>
  </si>
  <si>
    <t>Christy Lu</t>
  </si>
  <si>
    <t>Christy Luo</t>
  </si>
  <si>
    <t>Christy Ma</t>
  </si>
  <si>
    <t>Christy McDonald</t>
  </si>
  <si>
    <t>Christy Nara</t>
  </si>
  <si>
    <t>Christy Nath</t>
  </si>
  <si>
    <t>Christy Pal</t>
  </si>
  <si>
    <t>Christy Rai</t>
  </si>
  <si>
    <t>Christy Raje</t>
  </si>
  <si>
    <t>Christy Raji</t>
  </si>
  <si>
    <t>Christy Shan</t>
  </si>
  <si>
    <t>Christy Sun</t>
  </si>
  <si>
    <t>Christy Tang</t>
  </si>
  <si>
    <t>Christy Wang</t>
  </si>
  <si>
    <t>Christy Wu</t>
  </si>
  <si>
    <t>Christy Xie</t>
  </si>
  <si>
    <t>Christy Ye</t>
  </si>
  <si>
    <t>Christy Zeng</t>
  </si>
  <si>
    <t>Christy Zheng</t>
  </si>
  <si>
    <t>Christy Zhou</t>
  </si>
  <si>
    <t>Christy Zhu</t>
  </si>
  <si>
    <t>Christy Zimmerman</t>
  </si>
  <si>
    <t>Cindy Edwards</t>
  </si>
  <si>
    <t>Cindy Foster</t>
  </si>
  <si>
    <t>Cindy Garcia</t>
  </si>
  <si>
    <t>Cindy Gonzalez</t>
  </si>
  <si>
    <t>Cindy Gray</t>
  </si>
  <si>
    <t>Cindy James</t>
  </si>
  <si>
    <t>Cindy Jordan</t>
  </si>
  <si>
    <t>Cindy Lewis</t>
  </si>
  <si>
    <t>Cindy Lopez</t>
  </si>
  <si>
    <t>Cindy Madan</t>
  </si>
  <si>
    <t>Cindy Malhotra</t>
  </si>
  <si>
    <t>Cindy Mehta</t>
  </si>
  <si>
    <t>Cindy Murphy</t>
  </si>
  <si>
    <t>Cindy Patel</t>
  </si>
  <si>
    <t>Cindy Prasad</t>
  </si>
  <si>
    <t>Cindy Raman</t>
  </si>
  <si>
    <t>Cindy Ramos</t>
  </si>
  <si>
    <t>Cindy Rana</t>
  </si>
  <si>
    <t>Cindy Rodriguez</t>
  </si>
  <si>
    <t>Cindy Sai</t>
  </si>
  <si>
    <t>Cindy Sanchez</t>
  </si>
  <si>
    <t>Cindy Sara</t>
  </si>
  <si>
    <t>Cindy Srini</t>
  </si>
  <si>
    <t>Cindy Stewart</t>
  </si>
  <si>
    <t>Cindy Subram</t>
  </si>
  <si>
    <t>Cindy Suri</t>
  </si>
  <si>
    <t>Cindy Weber</t>
  </si>
  <si>
    <t>Clarence Anand</t>
  </si>
  <si>
    <t>Clarence Andersen</t>
  </si>
  <si>
    <t>Clarence Cai</t>
  </si>
  <si>
    <t>Clarence Chande</t>
  </si>
  <si>
    <t>Clarence Chander</t>
  </si>
  <si>
    <t>Clarence Chen</t>
  </si>
  <si>
    <t>Clarence Deng</t>
  </si>
  <si>
    <t>Clarence Gao</t>
  </si>
  <si>
    <t>Clarence Goel</t>
  </si>
  <si>
    <t>Clarence Guo</t>
  </si>
  <si>
    <t>Clarence He</t>
  </si>
  <si>
    <t>Clarence Hu</t>
  </si>
  <si>
    <t>Clarence Huang</t>
  </si>
  <si>
    <t>Clarence Jai</t>
  </si>
  <si>
    <t>Clarence Kumar</t>
  </si>
  <si>
    <t>Clarence Lal</t>
  </si>
  <si>
    <t>Clarence Li</t>
  </si>
  <si>
    <t>Clarence Liang</t>
  </si>
  <si>
    <t>Clarence Lin</t>
  </si>
  <si>
    <t>Clarence Liu</t>
  </si>
  <si>
    <t>Clarence Luo</t>
  </si>
  <si>
    <t>Clarence Nara</t>
  </si>
  <si>
    <t>Clarence Nath</t>
  </si>
  <si>
    <t>Clarence Pal</t>
  </si>
  <si>
    <t>Clarence Rai</t>
  </si>
  <si>
    <t>Clarence Raji</t>
  </si>
  <si>
    <t>Clarence Shan</t>
  </si>
  <si>
    <t>Clarence Sharma</t>
  </si>
  <si>
    <t>Clarence She</t>
  </si>
  <si>
    <t>Clarence Wu</t>
  </si>
  <si>
    <t>Clarence Xie</t>
  </si>
  <si>
    <t>Clarence Xu</t>
  </si>
  <si>
    <t>Clarence Yang</t>
  </si>
  <si>
    <t>Clarence Ye</t>
  </si>
  <si>
    <t>Clarence Yuan</t>
  </si>
  <si>
    <t>Clarence Zeng</t>
  </si>
  <si>
    <t>Clarence Zhang</t>
  </si>
  <si>
    <t>Clarence Zhao</t>
  </si>
  <si>
    <t>Clarence Zheng</t>
  </si>
  <si>
    <t>Clarence Zhou</t>
  </si>
  <si>
    <t>Clarence Zhu</t>
  </si>
  <si>
    <t>Claudia Chen</t>
  </si>
  <si>
    <t>Claudia Gao</t>
  </si>
  <si>
    <t>Claudia Guo</t>
  </si>
  <si>
    <t>Claudia He</t>
  </si>
  <si>
    <t>Claudia Holt</t>
  </si>
  <si>
    <t>Claudia Huang</t>
  </si>
  <si>
    <t>Claudia Li</t>
  </si>
  <si>
    <t>Claudia Lin</t>
  </si>
  <si>
    <t>Claudia Ma</t>
  </si>
  <si>
    <t>Claudia McDonald</t>
  </si>
  <si>
    <t>Claudia She</t>
  </si>
  <si>
    <t>Claudia Sun</t>
  </si>
  <si>
    <t>Claudia Xu</t>
  </si>
  <si>
    <t>Claudia Yang</t>
  </si>
  <si>
    <t>Claudia Ye</t>
  </si>
  <si>
    <t>Claudia Zeng</t>
  </si>
  <si>
    <t>Claudia Zhang</t>
  </si>
  <si>
    <t>Claudia Zhao</t>
  </si>
  <si>
    <t>Claudia Zheng</t>
  </si>
  <si>
    <t>Claudia Zhou</t>
  </si>
  <si>
    <t>Clayton Anand</t>
  </si>
  <si>
    <t>Clayton Andersen</t>
  </si>
  <si>
    <t>Clayton Beck</t>
  </si>
  <si>
    <t>Clayton Cai</t>
  </si>
  <si>
    <t>Clayton Chavez</t>
  </si>
  <si>
    <t>Clayton Chen</t>
  </si>
  <si>
    <t>Clayton Deng</t>
  </si>
  <si>
    <t>Clayton Gao</t>
  </si>
  <si>
    <t>Clayton Goel</t>
  </si>
  <si>
    <t>Clayton Guo</t>
  </si>
  <si>
    <t>Clayton He</t>
  </si>
  <si>
    <t>Clayton Jai</t>
  </si>
  <si>
    <t>Clayton Kumar</t>
  </si>
  <si>
    <t>Clayton Li</t>
  </si>
  <si>
    <t>Clayton Liang</t>
  </si>
  <si>
    <t>Clayton Lin</t>
  </si>
  <si>
    <t>Clayton Liu</t>
  </si>
  <si>
    <t>Clayton Lu</t>
  </si>
  <si>
    <t>Clayton Nara</t>
  </si>
  <si>
    <t>Clayton Nath</t>
  </si>
  <si>
    <t>Clayton Pal</t>
  </si>
  <si>
    <t>Clayton Rai</t>
  </si>
  <si>
    <t>Clayton Raje</t>
  </si>
  <si>
    <t>Clayton Raji</t>
  </si>
  <si>
    <t>Clayton Shan</t>
  </si>
  <si>
    <t>Clayton Sharma</t>
  </si>
  <si>
    <t>Clayton She</t>
  </si>
  <si>
    <t>Clayton Stone</t>
  </si>
  <si>
    <t>Clayton Sun</t>
  </si>
  <si>
    <t>Clayton Tang</t>
  </si>
  <si>
    <t>Clayton Wagner</t>
  </si>
  <si>
    <t>Clayton Xie</t>
  </si>
  <si>
    <t>Clayton Xu</t>
  </si>
  <si>
    <t>Clayton Yang</t>
  </si>
  <si>
    <t>Clayton Ye</t>
  </si>
  <si>
    <t>Clayton Zeng</t>
  </si>
  <si>
    <t>Clayton Zhang</t>
  </si>
  <si>
    <t>Clayton Zhao</t>
  </si>
  <si>
    <t>Clayton Zhou</t>
  </si>
  <si>
    <t>Clayton Zhu</t>
  </si>
  <si>
    <t>Clifford Arun</t>
  </si>
  <si>
    <t>Clifford Chapman</t>
  </si>
  <si>
    <t>Clifford Fernandez</t>
  </si>
  <si>
    <t>Clifford Garcia</t>
  </si>
  <si>
    <t>Clifford Gonzalez</t>
  </si>
  <si>
    <t>Clifford Kapoor</t>
  </si>
  <si>
    <t>Clifford Lopez</t>
  </si>
  <si>
    <t>Clifford Malhotra</t>
  </si>
  <si>
    <t>Clifford Martinez</t>
  </si>
  <si>
    <t>Clifford Mehta</t>
  </si>
  <si>
    <t>Clifford Patel</t>
  </si>
  <si>
    <t>Clifford Perez</t>
  </si>
  <si>
    <t>Clifford Prasad</t>
  </si>
  <si>
    <t>Clifford Rodriguez</t>
  </si>
  <si>
    <t>Clifford Sai</t>
  </si>
  <si>
    <t>Clifford Sanchez</t>
  </si>
  <si>
    <t>Clifford Sara</t>
  </si>
  <si>
    <t>Clifford Srini</t>
  </si>
  <si>
    <t>Clifford Subram</t>
  </si>
  <si>
    <t>Clifford Suri</t>
  </si>
  <si>
    <t>Clifford Weber</t>
  </si>
  <si>
    <t>Clinton Alonso</t>
  </si>
  <si>
    <t>Clinton Alvarez</t>
  </si>
  <si>
    <t>Clinton Blanco</t>
  </si>
  <si>
    <t>Clinton Carlson</t>
  </si>
  <si>
    <t>Clinton Dominguez</t>
  </si>
  <si>
    <t>Clinton Gill</t>
  </si>
  <si>
    <t>Clinton Gutierrez</t>
  </si>
  <si>
    <t>Clinton Hernandez</t>
  </si>
  <si>
    <t>Clinton Jiménez</t>
  </si>
  <si>
    <t>Clinton Moreno</t>
  </si>
  <si>
    <t>Clinton Munoz</t>
  </si>
  <si>
    <t>Clinton Navarro</t>
  </si>
  <si>
    <t>Clinton Romero</t>
  </si>
  <si>
    <t>Clinton Rubio</t>
  </si>
  <si>
    <t>Clinton Sandberg</t>
  </si>
  <si>
    <t>Clinton Serrano</t>
  </si>
  <si>
    <t>Clinton Suarez</t>
  </si>
  <si>
    <t>Clinton Vazquez</t>
  </si>
  <si>
    <t>Cody Bailey</t>
  </si>
  <si>
    <t>Cody Bell</t>
  </si>
  <si>
    <t>Cody Cook</t>
  </si>
  <si>
    <t>Cody Cooper</t>
  </si>
  <si>
    <t>Cody Cox</t>
  </si>
  <si>
    <t>Cody Gray</t>
  </si>
  <si>
    <t>Cody Howard</t>
  </si>
  <si>
    <t>Cody James</t>
  </si>
  <si>
    <t>Cody Kelly</t>
  </si>
  <si>
    <t>Cody Morgan</t>
  </si>
  <si>
    <t>Cody Morris</t>
  </si>
  <si>
    <t>Cody Murphy</t>
  </si>
  <si>
    <t>Cody Ramirez</t>
  </si>
  <si>
    <t>Cody Reed</t>
  </si>
  <si>
    <t>Cody Richardson</t>
  </si>
  <si>
    <t>Cody Rivera</t>
  </si>
  <si>
    <t>Cody Rogers</t>
  </si>
  <si>
    <t>Cody Sanchez</t>
  </si>
  <si>
    <t>Cody Sanders</t>
  </si>
  <si>
    <t>Cody Stewart</t>
  </si>
  <si>
    <t>Cody Torres</t>
  </si>
  <si>
    <t>Cody Ward</t>
  </si>
  <si>
    <t>Cody West</t>
  </si>
  <si>
    <t>Cole Bailey</t>
  </si>
  <si>
    <t>Cole Bell</t>
  </si>
  <si>
    <t>Cole Brooks</t>
  </si>
  <si>
    <t>Cole Cook</t>
  </si>
  <si>
    <t>Cole Cooper</t>
  </si>
  <si>
    <t>Cole Cox</t>
  </si>
  <si>
    <t>Cole Gray</t>
  </si>
  <si>
    <t>Cole James</t>
  </si>
  <si>
    <t>Cole Kelly</t>
  </si>
  <si>
    <t>Cole Morgan</t>
  </si>
  <si>
    <t>Cole Morris</t>
  </si>
  <si>
    <t>Cole Murphy</t>
  </si>
  <si>
    <t>Cole Peterson</t>
  </si>
  <si>
    <t>Cole Ramirez</t>
  </si>
  <si>
    <t>Cole Reed</t>
  </si>
  <si>
    <t>Cole Richardson</t>
  </si>
  <si>
    <t>Cole Rivera</t>
  </si>
  <si>
    <t>Cole Rogers</t>
  </si>
  <si>
    <t>Cole Sanchez</t>
  </si>
  <si>
    <t>Cole Sanders</t>
  </si>
  <si>
    <t>Cole Stewart</t>
  </si>
  <si>
    <t>Cole Torres</t>
  </si>
  <si>
    <t>Cole Ward</t>
  </si>
  <si>
    <t>Cole Watson</t>
  </si>
  <si>
    <t>Colin Anand</t>
  </si>
  <si>
    <t>Colin Andersen</t>
  </si>
  <si>
    <t>Colin Beck</t>
  </si>
  <si>
    <t>Colin Cai</t>
  </si>
  <si>
    <t>Colin Chander</t>
  </si>
  <si>
    <t>Colin Chavez</t>
  </si>
  <si>
    <t>Colin Chen</t>
  </si>
  <si>
    <t>Colin Deng</t>
  </si>
  <si>
    <t>Colin Gao</t>
  </si>
  <si>
    <t>Colin Goel</t>
  </si>
  <si>
    <t>Colin He</t>
  </si>
  <si>
    <t>Colin Huang</t>
  </si>
  <si>
    <t>Colin Jai</t>
  </si>
  <si>
    <t>Colin Kumar</t>
  </si>
  <si>
    <t>Colin Lal</t>
  </si>
  <si>
    <t>Colin Li</t>
  </si>
  <si>
    <t>Colin Liang</t>
  </si>
  <si>
    <t>Colin Lin</t>
  </si>
  <si>
    <t>Colin Liu</t>
  </si>
  <si>
    <t>Colin Lu</t>
  </si>
  <si>
    <t>Colin Luo</t>
  </si>
  <si>
    <t>Colin Ma</t>
  </si>
  <si>
    <t>Colin Nath</t>
  </si>
  <si>
    <t>Colin Pal</t>
  </si>
  <si>
    <t>Colin Rai</t>
  </si>
  <si>
    <t>Colin Raje</t>
  </si>
  <si>
    <t>Colin Raji</t>
  </si>
  <si>
    <t>Colin Shan</t>
  </si>
  <si>
    <t>Colin She</t>
  </si>
  <si>
    <t>Colin Stone</t>
  </si>
  <si>
    <t>Colin Sun</t>
  </si>
  <si>
    <t>Colin Tang</t>
  </si>
  <si>
    <t>Colin Wang</t>
  </si>
  <si>
    <t>Colin Wu</t>
  </si>
  <si>
    <t>Colin Xie</t>
  </si>
  <si>
    <t>Colin Xu</t>
  </si>
  <si>
    <t>Colin Yang</t>
  </si>
  <si>
    <t>Colin Ye</t>
  </si>
  <si>
    <t>Colin Yuan</t>
  </si>
  <si>
    <t>Colin Zeng</t>
  </si>
  <si>
    <t>Colin Zhao</t>
  </si>
  <si>
    <t>Colin Zheng</t>
  </si>
  <si>
    <t>Colin Zhou</t>
  </si>
  <si>
    <t>Colin Zhu</t>
  </si>
  <si>
    <t>Colleen Anand</t>
  </si>
  <si>
    <t>Colleen Andersen</t>
  </si>
  <si>
    <t>Colleen Beck</t>
  </si>
  <si>
    <t>Colleen Cai</t>
  </si>
  <si>
    <t>Colleen Chavez</t>
  </si>
  <si>
    <t>Colleen Chen</t>
  </si>
  <si>
    <t>Colleen Deng</t>
  </si>
  <si>
    <t>Colleen Gao</t>
  </si>
  <si>
    <t>Colleen Goel</t>
  </si>
  <si>
    <t>Colleen Guo</t>
  </si>
  <si>
    <t>Colleen Harrison</t>
  </si>
  <si>
    <t>Colleen Hu</t>
  </si>
  <si>
    <t>Colleen Huang</t>
  </si>
  <si>
    <t>Colleen Jai</t>
  </si>
  <si>
    <t>Colleen Kumar</t>
  </si>
  <si>
    <t>Colleen Li</t>
  </si>
  <si>
    <t>Colleen Liang</t>
  </si>
  <si>
    <t>Colleen Lin</t>
  </si>
  <si>
    <t>Colleen Liu</t>
  </si>
  <si>
    <t>Colleen Lu</t>
  </si>
  <si>
    <t>Colleen Luo</t>
  </si>
  <si>
    <t>Colleen Ma</t>
  </si>
  <si>
    <t>Colleen Nara</t>
  </si>
  <si>
    <t>Colleen Nath</t>
  </si>
  <si>
    <t>Colleen Rai</t>
  </si>
  <si>
    <t>Colleen Raje</t>
  </si>
  <si>
    <t>Colleen Raji</t>
  </si>
  <si>
    <t>Colleen Shan</t>
  </si>
  <si>
    <t>Colleen Sharma</t>
  </si>
  <si>
    <t>Colleen She</t>
  </si>
  <si>
    <t>Colleen Shen</t>
  </si>
  <si>
    <t>Colleen Sun</t>
  </si>
  <si>
    <t>Colleen Tang</t>
  </si>
  <si>
    <t>Colleen West</t>
  </si>
  <si>
    <t>Colleen Wu</t>
  </si>
  <si>
    <t>Colleen Xie</t>
  </si>
  <si>
    <t>Colleen Xu</t>
  </si>
  <si>
    <t>Colleen Yang</t>
  </si>
  <si>
    <t>Colleen Yuan</t>
  </si>
  <si>
    <t>Colleen Zeng</t>
  </si>
  <si>
    <t>Colleen Zhang</t>
  </si>
  <si>
    <t>Colleen Zhao</t>
  </si>
  <si>
    <t>Colleen Zheng</t>
  </si>
  <si>
    <t>Colleen Zhou</t>
  </si>
  <si>
    <t>Colleen Zhu</t>
  </si>
  <si>
    <t>Connie Liang</t>
  </si>
  <si>
    <t>Connie Morgan</t>
  </si>
  <si>
    <t>Connie Rai</t>
  </si>
  <si>
    <t>Connor Adams</t>
  </si>
  <si>
    <t>Connor Alexander</t>
  </si>
  <si>
    <t>Connor Allen</t>
  </si>
  <si>
    <t>Connor Baker</t>
  </si>
  <si>
    <t>Connor Bryant</t>
  </si>
  <si>
    <t>Connor Butler</t>
  </si>
  <si>
    <t>Connor Campbell</t>
  </si>
  <si>
    <t>Connor Chen</t>
  </si>
  <si>
    <t>Connor Coleman</t>
  </si>
  <si>
    <t>Connor Collins</t>
  </si>
  <si>
    <t>Connor Diaz</t>
  </si>
  <si>
    <t>Connor Edwards</t>
  </si>
  <si>
    <t>Connor Evans</t>
  </si>
  <si>
    <t>Connor Flores</t>
  </si>
  <si>
    <t>Connor Gonzales</t>
  </si>
  <si>
    <t>Connor Green</t>
  </si>
  <si>
    <t>Connor Griffin</t>
  </si>
  <si>
    <t>Connor Hall</t>
  </si>
  <si>
    <t>Connor Hayes</t>
  </si>
  <si>
    <t>Connor Henderson</t>
  </si>
  <si>
    <t>Connor Hernandez</t>
  </si>
  <si>
    <t>Connor Hill</t>
  </si>
  <si>
    <t>Connor Hughes</t>
  </si>
  <si>
    <t>Connor Jai</t>
  </si>
  <si>
    <t>Connor Jenkins</t>
  </si>
  <si>
    <t>Connor King</t>
  </si>
  <si>
    <t>Connor Kumar</t>
  </si>
  <si>
    <t>Connor Lal</t>
  </si>
  <si>
    <t>Connor Li</t>
  </si>
  <si>
    <t>Connor Lopez</t>
  </si>
  <si>
    <t>Connor Mitchell</t>
  </si>
  <si>
    <t>Connor Nelson</t>
  </si>
  <si>
    <t>Connor Parker</t>
  </si>
  <si>
    <t>Connor Perez</t>
  </si>
  <si>
    <t>Connor Perry</t>
  </si>
  <si>
    <t>Connor Phillips</t>
  </si>
  <si>
    <t>Connor Powell</t>
  </si>
  <si>
    <t>Connor Roberts</t>
  </si>
  <si>
    <t>Connor Ross</t>
  </si>
  <si>
    <t>Connor Russell</t>
  </si>
  <si>
    <t>Connor Scott</t>
  </si>
  <si>
    <t>Connor Shan</t>
  </si>
  <si>
    <t>Connor Sharma</t>
  </si>
  <si>
    <t>Connor Simmons</t>
  </si>
  <si>
    <t>Connor Turner</t>
  </si>
  <si>
    <t>Connor Washington</t>
  </si>
  <si>
    <t>Connor Winston</t>
  </si>
  <si>
    <t>Connor Wright</t>
  </si>
  <si>
    <t>Connor Yang</t>
  </si>
  <si>
    <t>Connor Young</t>
  </si>
  <si>
    <t>Connor Zhang</t>
  </si>
  <si>
    <t>Corey Anand</t>
  </si>
  <si>
    <t>Corey Andersen</t>
  </si>
  <si>
    <t>Corey Beck</t>
  </si>
  <si>
    <t>Corey Chander</t>
  </si>
  <si>
    <t>Corey Chavez</t>
  </si>
  <si>
    <t>Corey Deng</t>
  </si>
  <si>
    <t>Corey Goel</t>
  </si>
  <si>
    <t>Corey Kumar</t>
  </si>
  <si>
    <t>Corey Lal</t>
  </si>
  <si>
    <t>Corey Luo</t>
  </si>
  <si>
    <t>Corey Nara</t>
  </si>
  <si>
    <t>Corey Pal</t>
  </si>
  <si>
    <t>Corey Raje</t>
  </si>
  <si>
    <t>Corey Raji</t>
  </si>
  <si>
    <t>Corey Sharma</t>
  </si>
  <si>
    <t>Corey She</t>
  </si>
  <si>
    <t>Corey Shen</t>
  </si>
  <si>
    <t>Corey Tang</t>
  </si>
  <si>
    <t>Corey Xie</t>
  </si>
  <si>
    <t>Corey Yuan</t>
  </si>
  <si>
    <t>Cory Arun</t>
  </si>
  <si>
    <t>Cory Chandra</t>
  </si>
  <si>
    <t>Cory Fernandez</t>
  </si>
  <si>
    <t>Cory Garcia</t>
  </si>
  <si>
    <t>Cory Kapoor</t>
  </si>
  <si>
    <t>Cory Madan</t>
  </si>
  <si>
    <t>Cory Malhotra</t>
  </si>
  <si>
    <t>Cory Martinez</t>
  </si>
  <si>
    <t>Cory Mehta</t>
  </si>
  <si>
    <t>Cory Patel</t>
  </si>
  <si>
    <t>Cory Perez</t>
  </si>
  <si>
    <t>Cory Prasad</t>
  </si>
  <si>
    <t>Cory Raman</t>
  </si>
  <si>
    <t>Cory Rana</t>
  </si>
  <si>
    <t>Cory Rodriguez</t>
  </si>
  <si>
    <t>Cory Sai</t>
  </si>
  <si>
    <t>Cory Sara</t>
  </si>
  <si>
    <t>Cory Subram</t>
  </si>
  <si>
    <t>Cory Suri</t>
  </si>
  <si>
    <t>Cory Weber</t>
  </si>
  <si>
    <t>Courtney Adams</t>
  </si>
  <si>
    <t>Courtney Allen</t>
  </si>
  <si>
    <t>Courtney Baker</t>
  </si>
  <si>
    <t>Courtney Campbell</t>
  </si>
  <si>
    <t>Courtney Carter</t>
  </si>
  <si>
    <t>Courtney Edwards</t>
  </si>
  <si>
    <t>Courtney Evans</t>
  </si>
  <si>
    <t>Courtney Gonzalez</t>
  </si>
  <si>
    <t>Courtney Green</t>
  </si>
  <si>
    <t>Courtney Hall</t>
  </si>
  <si>
    <t>Courtney Hernandez</t>
  </si>
  <si>
    <t>Courtney Hill</t>
  </si>
  <si>
    <t>Courtney King</t>
  </si>
  <si>
    <t>Courtney Lopez</t>
  </si>
  <si>
    <t>Courtney Mitchell</t>
  </si>
  <si>
    <t>Courtney Nelson</t>
  </si>
  <si>
    <t>Courtney Parker</t>
  </si>
  <si>
    <t>Courtney Phillips</t>
  </si>
  <si>
    <t>Courtney Turner</t>
  </si>
  <si>
    <t>Courtney Wright</t>
  </si>
  <si>
    <t>Courtney Young</t>
  </si>
  <si>
    <t>Craig Alonso</t>
  </si>
  <si>
    <t>Craig Blanco</t>
  </si>
  <si>
    <t>Craig Carlson</t>
  </si>
  <si>
    <t>Craig Diaz</t>
  </si>
  <si>
    <t>Craig Gill</t>
  </si>
  <si>
    <t>Craig Gomez</t>
  </si>
  <si>
    <t>Craig Gutierrez</t>
  </si>
  <si>
    <t>Craig Jiménez</t>
  </si>
  <si>
    <t>Craig Martin</t>
  </si>
  <si>
    <t>Craig Moreno</t>
  </si>
  <si>
    <t>Craig Munoz</t>
  </si>
  <si>
    <t>Craig Navarro</t>
  </si>
  <si>
    <t>Craig Ortega</t>
  </si>
  <si>
    <t>Craig Ramos</t>
  </si>
  <si>
    <t>Craig Romero</t>
  </si>
  <si>
    <t>Craig Rubio</t>
  </si>
  <si>
    <t>Craig Ruiz</t>
  </si>
  <si>
    <t>Craig Sanz</t>
  </si>
  <si>
    <t>Craig Suarez</t>
  </si>
  <si>
    <t>Craig Vazquez</t>
  </si>
  <si>
    <t>Cristina Anand</t>
  </si>
  <si>
    <t>Cristina Beck</t>
  </si>
  <si>
    <t>Cristina Chande</t>
  </si>
  <si>
    <t>Cristina Chander</t>
  </si>
  <si>
    <t>Cristina Deng</t>
  </si>
  <si>
    <t>Cristina Goel</t>
  </si>
  <si>
    <t>Cristina Jai</t>
  </si>
  <si>
    <t>Cristina Kumar</t>
  </si>
  <si>
    <t>Cristina Lal</t>
  </si>
  <si>
    <t>Cristina Nara</t>
  </si>
  <si>
    <t>Cristina Raje</t>
  </si>
  <si>
    <t>Cristina Raji</t>
  </si>
  <si>
    <t>Cristina Shan</t>
  </si>
  <si>
    <t>Cristina Sharma</t>
  </si>
  <si>
    <t>Cristina She</t>
  </si>
  <si>
    <t>Cristina Shen</t>
  </si>
  <si>
    <t>Cristina Tang</t>
  </si>
  <si>
    <t>Cristina Xie</t>
  </si>
  <si>
    <t>Cristina Xu</t>
  </si>
  <si>
    <t>Cristina Yuan</t>
  </si>
  <si>
    <t>Crystal Cai</t>
  </si>
  <si>
    <t>Crystal Chen</t>
  </si>
  <si>
    <t>Crystal Gao</t>
  </si>
  <si>
    <t>Crystal Guo</t>
  </si>
  <si>
    <t>Crystal He</t>
  </si>
  <si>
    <t>Crystal Hu</t>
  </si>
  <si>
    <t>Crystal Huang</t>
  </si>
  <si>
    <t>Crystal Li</t>
  </si>
  <si>
    <t>Crystal Liang</t>
  </si>
  <si>
    <t>Crystal Lin</t>
  </si>
  <si>
    <t>Crystal Liu</t>
  </si>
  <si>
    <t>Crystal Lu</t>
  </si>
  <si>
    <t>Crystal Sun</t>
  </si>
  <si>
    <t>Crystal Wang</t>
  </si>
  <si>
    <t>Crystal Wu</t>
  </si>
  <si>
    <t>Crystal Xu</t>
  </si>
  <si>
    <t>Crystal Yang</t>
  </si>
  <si>
    <t>Crystal Zeng</t>
  </si>
  <si>
    <t>Crystal Zhang</t>
  </si>
  <si>
    <t>Crystal Zhao</t>
  </si>
  <si>
    <t>Crystal Zheng</t>
  </si>
  <si>
    <t>Crystal Zhu</t>
  </si>
  <si>
    <t>Curtis Cai</t>
  </si>
  <si>
    <t>Curtis Gao</t>
  </si>
  <si>
    <t>Curtis Guo</t>
  </si>
  <si>
    <t>Curtis He</t>
  </si>
  <si>
    <t>Curtis Hu</t>
  </si>
  <si>
    <t>Curtis Li</t>
  </si>
  <si>
    <t>Curtis Liang</t>
  </si>
  <si>
    <t>Curtis Lin</t>
  </si>
  <si>
    <t>Curtis Liu</t>
  </si>
  <si>
    <t>Curtis Lu</t>
  </si>
  <si>
    <t>Curtis Ma</t>
  </si>
  <si>
    <t>Curtis She</t>
  </si>
  <si>
    <t>Curtis Wang</t>
  </si>
  <si>
    <t>Curtis Wu</t>
  </si>
  <si>
    <t>Curtis Xu</t>
  </si>
  <si>
    <t>Curtis Yang</t>
  </si>
  <si>
    <t>Curtis Zeng</t>
  </si>
  <si>
    <t>Curtis Zheng</t>
  </si>
  <si>
    <t>Curtis Zhou</t>
  </si>
  <si>
    <t>Curtis Zimmerman</t>
  </si>
  <si>
    <t>Cynthia Arun</t>
  </si>
  <si>
    <t>Cynthia Chandra</t>
  </si>
  <si>
    <t>Cynthia Fernandez</t>
  </si>
  <si>
    <t>Cynthia Garcia</t>
  </si>
  <si>
    <t>Cynthia Gonzalez</t>
  </si>
  <si>
    <t>Cynthia Kapoor</t>
  </si>
  <si>
    <t>Cynthia Lopez</t>
  </si>
  <si>
    <t>Cynthia Madan</t>
  </si>
  <si>
    <t>Cynthia Malhotra</t>
  </si>
  <si>
    <t>Cynthia Martinez</t>
  </si>
  <si>
    <t>Cynthia Mehta</t>
  </si>
  <si>
    <t>Cynthia Patel</t>
  </si>
  <si>
    <t>Cynthia Perez</t>
  </si>
  <si>
    <t>Cynthia Prasad</t>
  </si>
  <si>
    <t>Cynthia Raman</t>
  </si>
  <si>
    <t>Cynthia Rana</t>
  </si>
  <si>
    <t>Cynthia Rodriguez</t>
  </si>
  <si>
    <t>Cynthia Sai</t>
  </si>
  <si>
    <t>Cynthia Sanchez</t>
  </si>
  <si>
    <t>Cynthia Saunders</t>
  </si>
  <si>
    <t>Cynthia Srini</t>
  </si>
  <si>
    <t>Cynthia Subram</t>
  </si>
  <si>
    <t>Cynthia Suri</t>
  </si>
  <si>
    <t>Cynthia Weber</t>
  </si>
  <si>
    <t>Daisuke Yanagishima</t>
  </si>
  <si>
    <t>Daisy Alonso</t>
  </si>
  <si>
    <t>Daisy Alvarez</t>
  </si>
  <si>
    <t>Daisy Blanco</t>
  </si>
  <si>
    <t>Daisy Carlson</t>
  </si>
  <si>
    <t>Daisy Gill</t>
  </si>
  <si>
    <t>Daisy Gutierrez</t>
  </si>
  <si>
    <t>Daisy Hernandez</t>
  </si>
  <si>
    <t>Daisy Jiménez</t>
  </si>
  <si>
    <t>Daisy Munoz</t>
  </si>
  <si>
    <t>Daisy Navarro</t>
  </si>
  <si>
    <t>Daisy Ortega</t>
  </si>
  <si>
    <t>Daisy Ramos</t>
  </si>
  <si>
    <t>Daisy Romero</t>
  </si>
  <si>
    <t>Daisy Rubio</t>
  </si>
  <si>
    <t>Daisy Sanz</t>
  </si>
  <si>
    <t>Daisy Serrano</t>
  </si>
  <si>
    <t>Daisy Suarez</t>
  </si>
  <si>
    <t>Daisy Vazquez</t>
  </si>
  <si>
    <t>Dakota Alexander</t>
  </si>
  <si>
    <t>Dakota Barnes</t>
  </si>
  <si>
    <t>Dakota Bradley</t>
  </si>
  <si>
    <t>Dakota Bryant</t>
  </si>
  <si>
    <t>Dakota Butler</t>
  </si>
  <si>
    <t>Dakota Diaz</t>
  </si>
  <si>
    <t>Dakota Flores</t>
  </si>
  <si>
    <t>Dakota Gonzales</t>
  </si>
  <si>
    <t>Dakota Griffin</t>
  </si>
  <si>
    <t>Dakota Henderson</t>
  </si>
  <si>
    <t>Dakota Jenkins</t>
  </si>
  <si>
    <t>Dakota Long</t>
  </si>
  <si>
    <t>Dakota Patterson</t>
  </si>
  <si>
    <t>Dakota Perry</t>
  </si>
  <si>
    <t>Dakota Powell</t>
  </si>
  <si>
    <t>Dakota Ross</t>
  </si>
  <si>
    <t>Dakota Russell</t>
  </si>
  <si>
    <t>Dakota Simmons</t>
  </si>
  <si>
    <t>Dakota Wood</t>
  </si>
  <si>
    <t>Dale Anand</t>
  </si>
  <si>
    <t>Dale Andersen</t>
  </si>
  <si>
    <t>Dale Beck</t>
  </si>
  <si>
    <t>Dale Chande</t>
  </si>
  <si>
    <t>Dale Chander</t>
  </si>
  <si>
    <t>Dale Deng</t>
  </si>
  <si>
    <t>Dale Goel</t>
  </si>
  <si>
    <t>Dale Holt</t>
  </si>
  <si>
    <t>Dale Lal</t>
  </si>
  <si>
    <t>Dale Luo</t>
  </si>
  <si>
    <t>Dale Nara</t>
  </si>
  <si>
    <t>Dale Nath</t>
  </si>
  <si>
    <t>Dale Pal</t>
  </si>
  <si>
    <t>Dale Rai</t>
  </si>
  <si>
    <t>Dale Raje</t>
  </si>
  <si>
    <t>Dale Raji</t>
  </si>
  <si>
    <t>Dale She</t>
  </si>
  <si>
    <t>Dale Shen</t>
  </si>
  <si>
    <t>Dale Tang</t>
  </si>
  <si>
    <t>Dale Xu</t>
  </si>
  <si>
    <t>Dale Yuan</t>
  </si>
  <si>
    <t>Dalton Adams</t>
  </si>
  <si>
    <t>Dalton Alexander</t>
  </si>
  <si>
    <t>Dalton Anderson</t>
  </si>
  <si>
    <t>Dalton Bailey</t>
  </si>
  <si>
    <t>Dalton Baker</t>
  </si>
  <si>
    <t>Dalton Barnes</t>
  </si>
  <si>
    <t>Dalton Bell</t>
  </si>
  <si>
    <t>Dalton Bennett</t>
  </si>
  <si>
    <t>Dalton Brooks</t>
  </si>
  <si>
    <t>Dalton Brown</t>
  </si>
  <si>
    <t>Dalton Bryant</t>
  </si>
  <si>
    <t>Dalton Butler</t>
  </si>
  <si>
    <t>Dalton Campbell</t>
  </si>
  <si>
    <t>Dalton Carter</t>
  </si>
  <si>
    <t>Dalton Clark</t>
  </si>
  <si>
    <t>Dalton Coleman</t>
  </si>
  <si>
    <t>Dalton Collins</t>
  </si>
  <si>
    <t>Dalton Cook</t>
  </si>
  <si>
    <t>Dalton Cooper</t>
  </si>
  <si>
    <t>Dalton Cox</t>
  </si>
  <si>
    <t>Dalton Diaz</t>
  </si>
  <si>
    <t>Dalton Edwards</t>
  </si>
  <si>
    <t>Dalton Evans</t>
  </si>
  <si>
    <t>Dalton Flores</t>
  </si>
  <si>
    <t>Dalton Foster</t>
  </si>
  <si>
    <t>Dalton Garcia</t>
  </si>
  <si>
    <t>Dalton Gonzales</t>
  </si>
  <si>
    <t>Dalton Gonzalez</t>
  </si>
  <si>
    <t>Dalton Gray</t>
  </si>
  <si>
    <t>Dalton Green</t>
  </si>
  <si>
    <t>Dalton Hall</t>
  </si>
  <si>
    <t>Dalton Hayes</t>
  </si>
  <si>
    <t>Dalton Henderson</t>
  </si>
  <si>
    <t>Dalton Hernandez</t>
  </si>
  <si>
    <t>Dalton Hill</t>
  </si>
  <si>
    <t>Dalton Howard</t>
  </si>
  <si>
    <t>Dalton Hughes</t>
  </si>
  <si>
    <t>Dalton Jackson</t>
  </si>
  <si>
    <t>Dalton James</t>
  </si>
  <si>
    <t>Dalton Jenkins</t>
  </si>
  <si>
    <t>Dalton Johnson</t>
  </si>
  <si>
    <t>Dalton Jones</t>
  </si>
  <si>
    <t>Dalton Kelly</t>
  </si>
  <si>
    <t>Dalton Lee</t>
  </si>
  <si>
    <t>Dalton Lewis</t>
  </si>
  <si>
    <t>Dalton Long</t>
  </si>
  <si>
    <t>Dalton Lopez</t>
  </si>
  <si>
    <t>Dalton Martin</t>
  </si>
  <si>
    <t>Dalton Martinez</t>
  </si>
  <si>
    <t>Dalton Miller</t>
  </si>
  <si>
    <t>Dalton Mitchell</t>
  </si>
  <si>
    <t>Dalton Moore</t>
  </si>
  <si>
    <t>Dalton Morgan</t>
  </si>
  <si>
    <t>Dalton Morris</t>
  </si>
  <si>
    <t>Dalton Murphy</t>
  </si>
  <si>
    <t>Dalton Nicholls</t>
  </si>
  <si>
    <t>Dalton Parker</t>
  </si>
  <si>
    <t>Dalton Patterson</t>
  </si>
  <si>
    <t>Dalton Perez</t>
  </si>
  <si>
    <t>Dalton Perry</t>
  </si>
  <si>
    <t>Dalton Phillips</t>
  </si>
  <si>
    <t>Dalton Powell</t>
  </si>
  <si>
    <t>Dalton Ramirez</t>
  </si>
  <si>
    <t>Dalton Reed</t>
  </si>
  <si>
    <t>Dalton Richardson</t>
  </si>
  <si>
    <t>Dalton Rivera</t>
  </si>
  <si>
    <t>Dalton Roberts</t>
  </si>
  <si>
    <t>Dalton Robinson</t>
  </si>
  <si>
    <t>Dalton Rodriguez</t>
  </si>
  <si>
    <t>Dalton Rogers</t>
  </si>
  <si>
    <t>Dalton Ross</t>
  </si>
  <si>
    <t>Dalton Russell</t>
  </si>
  <si>
    <t>Dalton Sanchez</t>
  </si>
  <si>
    <t>Dalton Sanders</t>
  </si>
  <si>
    <t>Dalton Scott</t>
  </si>
  <si>
    <t>Dalton Simmons</t>
  </si>
  <si>
    <t>Dalton Stewart</t>
  </si>
  <si>
    <t>Dalton Stone</t>
  </si>
  <si>
    <t>Dalton Taylor</t>
  </si>
  <si>
    <t>Dalton Thomas</t>
  </si>
  <si>
    <t>Dalton Thompson</t>
  </si>
  <si>
    <t>Dalton Torres</t>
  </si>
  <si>
    <t>Dalton Turner</t>
  </si>
  <si>
    <t>Dalton Walker</t>
  </si>
  <si>
    <t>Dalton Ward</t>
  </si>
  <si>
    <t>Dalton Washington</t>
  </si>
  <si>
    <t>Dalton Watson</t>
  </si>
  <si>
    <t>Dalton White</t>
  </si>
  <si>
    <t>Dalton Williams</t>
  </si>
  <si>
    <t>Dalton Wilson</t>
  </si>
  <si>
    <t>Dalton Wood</t>
  </si>
  <si>
    <t>Dalton Wright</t>
  </si>
  <si>
    <t>Dalton Young</t>
  </si>
  <si>
    <t>Damien Anand</t>
  </si>
  <si>
    <t>Damien Andersen</t>
  </si>
  <si>
    <t>Damien Beck</t>
  </si>
  <si>
    <t>Damien Chande</t>
  </si>
  <si>
    <t>Damien Chander</t>
  </si>
  <si>
    <t>Damien Chen</t>
  </si>
  <si>
    <t>Damien Deng</t>
  </si>
  <si>
    <t>Damien He</t>
  </si>
  <si>
    <t>Damien Hu</t>
  </si>
  <si>
    <t>Damien Huang</t>
  </si>
  <si>
    <t>Damien Jai</t>
  </si>
  <si>
    <t>Damien Lal</t>
  </si>
  <si>
    <t>Damien Li</t>
  </si>
  <si>
    <t>Damien Liang</t>
  </si>
  <si>
    <t>Damien Lin</t>
  </si>
  <si>
    <t>Damien Liu</t>
  </si>
  <si>
    <t>Damien Lu</t>
  </si>
  <si>
    <t>Damien Luo</t>
  </si>
  <si>
    <t>Damien Ma</t>
  </si>
  <si>
    <t>Damien Nara</t>
  </si>
  <si>
    <t>Damien Pal</t>
  </si>
  <si>
    <t>Damien Rai</t>
  </si>
  <si>
    <t>Damien Raje</t>
  </si>
  <si>
    <t>Damien Raji</t>
  </si>
  <si>
    <t>Damien Shan</t>
  </si>
  <si>
    <t>Damien Shen</t>
  </si>
  <si>
    <t>Damien Stone</t>
  </si>
  <si>
    <t>Damien Sun</t>
  </si>
  <si>
    <t>Damien Tang</t>
  </si>
  <si>
    <t>Damien Xie</t>
  </si>
  <si>
    <t>Damien Xu</t>
  </si>
  <si>
    <t>Damien Ye</t>
  </si>
  <si>
    <t>Damien Yuan</t>
  </si>
  <si>
    <t>Damien Zhang</t>
  </si>
  <si>
    <t>Damien Zhao</t>
  </si>
  <si>
    <t>Damien Zheng</t>
  </si>
  <si>
    <t>Damien Zhou</t>
  </si>
  <si>
    <t>Damien Zhu</t>
  </si>
  <si>
    <t>Dana Alonso</t>
  </si>
  <si>
    <t>Dana Alvarez</t>
  </si>
  <si>
    <t>Dana Blanco</t>
  </si>
  <si>
    <t>Dana Carlson</t>
  </si>
  <si>
    <t>Dana Diaz</t>
  </si>
  <si>
    <t>Dana Dominguez</t>
  </si>
  <si>
    <t>Dana Gill</t>
  </si>
  <si>
    <t>Dana Gomez</t>
  </si>
  <si>
    <t>Dana Gutierrez</t>
  </si>
  <si>
    <t>Dana Jiménez</t>
  </si>
  <si>
    <t>Dana Martin</t>
  </si>
  <si>
    <t>Dana Moreno</t>
  </si>
  <si>
    <t>Dana Muñoz</t>
  </si>
  <si>
    <t>Dana Navarro</t>
  </si>
  <si>
    <t>Dana Ortega</t>
  </si>
  <si>
    <t>Dana Ramos</t>
  </si>
  <si>
    <t>Dana Romero</t>
  </si>
  <si>
    <t>Dana Rubio</t>
  </si>
  <si>
    <t>Dana Ruiz</t>
  </si>
  <si>
    <t>Dana Schmidt</t>
  </si>
  <si>
    <t>Dana Serrano</t>
  </si>
  <si>
    <t>Dana Suarez</t>
  </si>
  <si>
    <t>Dana Torres</t>
  </si>
  <si>
    <t>Dana Vazquez</t>
  </si>
  <si>
    <t>Daniel Anderson</t>
  </si>
  <si>
    <t>Daniel Brown</t>
  </si>
  <si>
    <t>Daniel Clark</t>
  </si>
  <si>
    <t>Daniel Davis</t>
  </si>
  <si>
    <t>Daniel Garcia</t>
  </si>
  <si>
    <t>Daniel Harris</t>
  </si>
  <si>
    <t>Daniel Jackson</t>
  </si>
  <si>
    <t>Daniel Johnson</t>
  </si>
  <si>
    <t>Daniel Jones</t>
  </si>
  <si>
    <t>Daniel Lee</t>
  </si>
  <si>
    <t>Daniel Lewis</t>
  </si>
  <si>
    <t>Daniel Martin</t>
  </si>
  <si>
    <t>Daniel Martinez</t>
  </si>
  <si>
    <t>Daniel Miller</t>
  </si>
  <si>
    <t>Daniel Moore</t>
  </si>
  <si>
    <t>Daniel Rodriguez</t>
  </si>
  <si>
    <t>Daniel Shimshoni</t>
  </si>
  <si>
    <t>Daniel Taylor</t>
  </si>
  <si>
    <t>Daniel Thomas</t>
  </si>
  <si>
    <t>Daniel Thompson</t>
  </si>
  <si>
    <t>Daniel Walker</t>
  </si>
  <si>
    <t>Daniel Weisman</t>
  </si>
  <si>
    <t>Daniel Williams</t>
  </si>
  <si>
    <t>Daniel Wilson</t>
  </si>
  <si>
    <t>Danielle Bailey</t>
  </si>
  <si>
    <t>Danielle Bell</t>
  </si>
  <si>
    <t>Danielle Brooks</t>
  </si>
  <si>
    <t>Danielle Cook</t>
  </si>
  <si>
    <t>Danielle Cooper</t>
  </si>
  <si>
    <t>Danielle Cox</t>
  </si>
  <si>
    <t>Danielle Gray</t>
  </si>
  <si>
    <t>Danielle Howard</t>
  </si>
  <si>
    <t>Danielle James</t>
  </si>
  <si>
    <t>Danielle Kelly</t>
  </si>
  <si>
    <t>Danielle Morgan</t>
  </si>
  <si>
    <t>Danielle Morris</t>
  </si>
  <si>
    <t>Danielle Murphy</t>
  </si>
  <si>
    <t>Danielle Peterson</t>
  </si>
  <si>
    <t>Danielle Ramirez</t>
  </si>
  <si>
    <t>Danielle Reed</t>
  </si>
  <si>
    <t>Danielle Richardson</t>
  </si>
  <si>
    <t>Danielle Rivera</t>
  </si>
  <si>
    <t>Danielle Rogers</t>
  </si>
  <si>
    <t>Danielle Sanchez</t>
  </si>
  <si>
    <t>Danielle Sanders</t>
  </si>
  <si>
    <t>Danielle Stewart</t>
  </si>
  <si>
    <t>Danielle Torres</t>
  </si>
  <si>
    <t>Danielle Ward</t>
  </si>
  <si>
    <t>Danielle Watson</t>
  </si>
  <si>
    <t>Danny Alonso</t>
  </si>
  <si>
    <t>Danny Alvarez</t>
  </si>
  <si>
    <t>Danny Blanco</t>
  </si>
  <si>
    <t>Danny Carlson</t>
  </si>
  <si>
    <t>Danny Diaz</t>
  </si>
  <si>
    <t>Danny Gill</t>
  </si>
  <si>
    <t>Danny Gomez</t>
  </si>
  <si>
    <t>Danny Gutierrez</t>
  </si>
  <si>
    <t>Danny Hernandez</t>
  </si>
  <si>
    <t>Danny Jiménez</t>
  </si>
  <si>
    <t>Danny Martin</t>
  </si>
  <si>
    <t>Danny Moreno</t>
  </si>
  <si>
    <t>Danny Munoz</t>
  </si>
  <si>
    <t>Danny Navarro</t>
  </si>
  <si>
    <t>Danny Ortega</t>
  </si>
  <si>
    <t>Danny Ramos</t>
  </si>
  <si>
    <t>Danny Romero</t>
  </si>
  <si>
    <t>Danny Rubio</t>
  </si>
  <si>
    <t>Danny Ruiz</t>
  </si>
  <si>
    <t>Danny Schmidt</t>
  </si>
  <si>
    <t>Danny Serrano</t>
  </si>
  <si>
    <t>Danny Suarez</t>
  </si>
  <si>
    <t>Danny Travers</t>
  </si>
  <si>
    <t>Danny Vazquez</t>
  </si>
  <si>
    <t>Darrell Anand</t>
  </si>
  <si>
    <t>Darrell Andersen</t>
  </si>
  <si>
    <t>Darrell Beck</t>
  </si>
  <si>
    <t>Darrell Chande</t>
  </si>
  <si>
    <t>Darrell Chander</t>
  </si>
  <si>
    <t>Darrell Deng</t>
  </si>
  <si>
    <t>Darrell Goel</t>
  </si>
  <si>
    <t>Darrell Jai</t>
  </si>
  <si>
    <t>Darrell Kumar</t>
  </si>
  <si>
    <t>Darrell Lal</t>
  </si>
  <si>
    <t>Darrell Luo</t>
  </si>
  <si>
    <t>Darrell Pal</t>
  </si>
  <si>
    <t>Darrell Rai</t>
  </si>
  <si>
    <t>Darrell Raje</t>
  </si>
  <si>
    <t>Darrell Raji</t>
  </si>
  <si>
    <t>Darrell Shan</t>
  </si>
  <si>
    <t>Darrell Stone</t>
  </si>
  <si>
    <t>Darrell Xie</t>
  </si>
  <si>
    <t>Darrell Yuan</t>
  </si>
  <si>
    <t>Darren Alonso</t>
  </si>
  <si>
    <t>Darren Alvarez</t>
  </si>
  <si>
    <t>Darren Arun</t>
  </si>
  <si>
    <t>Darren Blanco</t>
  </si>
  <si>
    <t>Darren Carlson</t>
  </si>
  <si>
    <t>Darren Chandra</t>
  </si>
  <si>
    <t>Darren Diaz</t>
  </si>
  <si>
    <t>Darren Dominguez</t>
  </si>
  <si>
    <t>Darren Fernandez</t>
  </si>
  <si>
    <t>Darren Garcia</t>
  </si>
  <si>
    <t>Darren Gill</t>
  </si>
  <si>
    <t>Darren Gonzalez</t>
  </si>
  <si>
    <t>Darren Gutierrez</t>
  </si>
  <si>
    <t>Darren Hernandez</t>
  </si>
  <si>
    <t>Darren Jiménez</t>
  </si>
  <si>
    <t>Darren Kapoor</t>
  </si>
  <si>
    <t>Darren Lopez</t>
  </si>
  <si>
    <t>Darren Madan</t>
  </si>
  <si>
    <t>Darren Malhotra</t>
  </si>
  <si>
    <t>Darren Martin</t>
  </si>
  <si>
    <t>Darren Moreno</t>
  </si>
  <si>
    <t>Darren Munoz</t>
  </si>
  <si>
    <t>Darren Navarro</t>
  </si>
  <si>
    <t>Darren Patel</t>
  </si>
  <si>
    <t>Darren Prasad</t>
  </si>
  <si>
    <t>Darren Raman</t>
  </si>
  <si>
    <t>Darren Ramos</t>
  </si>
  <si>
    <t>Darren Rana</t>
  </si>
  <si>
    <t>Darren Rodriguez</t>
  </si>
  <si>
    <t>Darren Romero</t>
  </si>
  <si>
    <t>Darren Rubio</t>
  </si>
  <si>
    <t>Darren Ruiz</t>
  </si>
  <si>
    <t>Darren Sai</t>
  </si>
  <si>
    <t>Darren Sanchez</t>
  </si>
  <si>
    <t>Darren Saunders</t>
  </si>
  <si>
    <t>Darren Schmidt</t>
  </si>
  <si>
    <t>Darren Serrano</t>
  </si>
  <si>
    <t>Darren Srini</t>
  </si>
  <si>
    <t>Darren Suarez</t>
  </si>
  <si>
    <t>Darren Suri</t>
  </si>
  <si>
    <t>Darren Townsend</t>
  </si>
  <si>
    <t>Darren Vazquez</t>
  </si>
  <si>
    <t>Darren Weber</t>
  </si>
  <si>
    <t>Darryl Chen</t>
  </si>
  <si>
    <t>Darryl Gao</t>
  </si>
  <si>
    <t>Darryl Guo</t>
  </si>
  <si>
    <t>Darryl He</t>
  </si>
  <si>
    <t>Darryl Hu</t>
  </si>
  <si>
    <t>Darryl Li</t>
  </si>
  <si>
    <t>Darryl Liang</t>
  </si>
  <si>
    <t>Darryl Lin</t>
  </si>
  <si>
    <t>Darryl Liu</t>
  </si>
  <si>
    <t>Darryl Lu</t>
  </si>
  <si>
    <t>Darryl Ma</t>
  </si>
  <si>
    <t>Darryl Sun</t>
  </si>
  <si>
    <t>Darryl West</t>
  </si>
  <si>
    <t>Darryl Wu</t>
  </si>
  <si>
    <t>Darryl Xu</t>
  </si>
  <si>
    <t>Darryl Yang</t>
  </si>
  <si>
    <t>Darryl Ye</t>
  </si>
  <si>
    <t>Darryl Zeng</t>
  </si>
  <si>
    <t>Darryl Zhang</t>
  </si>
  <si>
    <t>Darryl Zhao</t>
  </si>
  <si>
    <t>Darryl Zheng</t>
  </si>
  <si>
    <t>Darryl Zhou</t>
  </si>
  <si>
    <t>Dave Natsuhara</t>
  </si>
  <si>
    <t>David Alexander</t>
  </si>
  <si>
    <t>David Anderson</t>
  </si>
  <si>
    <t>David Brown</t>
  </si>
  <si>
    <t>David Bryant</t>
  </si>
  <si>
    <t>David Butler</t>
  </si>
  <si>
    <t>David Chen</t>
  </si>
  <si>
    <t>David Clark</t>
  </si>
  <si>
    <t>David Coleman</t>
  </si>
  <si>
    <t>David Davis</t>
  </si>
  <si>
    <t>David Diaz</t>
  </si>
  <si>
    <t>David Flores</t>
  </si>
  <si>
    <t>David Foster</t>
  </si>
  <si>
    <t>David Garcia</t>
  </si>
  <si>
    <t>David Gonzales</t>
  </si>
  <si>
    <t>David Griffin</t>
  </si>
  <si>
    <t>David Harris</t>
  </si>
  <si>
    <t>David Hayes</t>
  </si>
  <si>
    <t>David Henderson</t>
  </si>
  <si>
    <t>David Hughes</t>
  </si>
  <si>
    <t>David Jackson</t>
  </si>
  <si>
    <t>David Jai</t>
  </si>
  <si>
    <t>David Jenkins</t>
  </si>
  <si>
    <t>David Johnson</t>
  </si>
  <si>
    <t>David Jones</t>
  </si>
  <si>
    <t>David Kumar</t>
  </si>
  <si>
    <t>David Lal</t>
  </si>
  <si>
    <t>David Lee</t>
  </si>
  <si>
    <t>David Lewis</t>
  </si>
  <si>
    <t>David Li</t>
  </si>
  <si>
    <t>David Long</t>
  </si>
  <si>
    <t>David Martin</t>
  </si>
  <si>
    <t>David Martinez</t>
  </si>
  <si>
    <t>David Miller</t>
  </si>
  <si>
    <t>David Moore</t>
  </si>
  <si>
    <t>David Patterson</t>
  </si>
  <si>
    <t>David Perry</t>
  </si>
  <si>
    <t>David Powell</t>
  </si>
  <si>
    <t>David Robinett</t>
  </si>
  <si>
    <t>David Robinson</t>
  </si>
  <si>
    <t>David Rodriguez</t>
  </si>
  <si>
    <t>David Ross</t>
  </si>
  <si>
    <t>David Russell</t>
  </si>
  <si>
    <t>David Shan</t>
  </si>
  <si>
    <t>David Shepard</t>
  </si>
  <si>
    <t>David Simmons</t>
  </si>
  <si>
    <t>David Simpson</t>
  </si>
  <si>
    <t>David So</t>
  </si>
  <si>
    <t>David Taylor</t>
  </si>
  <si>
    <t>David Thomas</t>
  </si>
  <si>
    <t>David Walker</t>
  </si>
  <si>
    <t>David Washington</t>
  </si>
  <si>
    <t>David White</t>
  </si>
  <si>
    <t>David Williams</t>
  </si>
  <si>
    <t>David Wilson</t>
  </si>
  <si>
    <t>David Wright</t>
  </si>
  <si>
    <t>David Yang</t>
  </si>
  <si>
    <t>Dawn Andersen</t>
  </si>
  <si>
    <t>Dawn Beck</t>
  </si>
  <si>
    <t>Dawn Chande</t>
  </si>
  <si>
    <t>Dawn Chander</t>
  </si>
  <si>
    <t>Dawn Chen</t>
  </si>
  <si>
    <t>Dawn Deng</t>
  </si>
  <si>
    <t>Dawn Gao</t>
  </si>
  <si>
    <t>Dawn Goel</t>
  </si>
  <si>
    <t>Dawn Guo</t>
  </si>
  <si>
    <t>Dawn He</t>
  </si>
  <si>
    <t>Dawn Hu</t>
  </si>
  <si>
    <t>Dawn Huang</t>
  </si>
  <si>
    <t>Dawn Jai</t>
  </si>
  <si>
    <t>Dawn Kumar</t>
  </si>
  <si>
    <t>Dawn Lal</t>
  </si>
  <si>
    <t>Dawn Li</t>
  </si>
  <si>
    <t>Dawn Lin</t>
  </si>
  <si>
    <t>Dawn Liu</t>
  </si>
  <si>
    <t>Dawn Lu</t>
  </si>
  <si>
    <t>Dawn Luo</t>
  </si>
  <si>
    <t>Dawn Ma</t>
  </si>
  <si>
    <t>Dawn Nara</t>
  </si>
  <si>
    <t>Dawn Nath</t>
  </si>
  <si>
    <t>Dawn Pal</t>
  </si>
  <si>
    <t>Dawn Raje</t>
  </si>
  <si>
    <t>Dawn Raji</t>
  </si>
  <si>
    <t>Dawn Shan</t>
  </si>
  <si>
    <t>Dawn Sharma</t>
  </si>
  <si>
    <t>Dawn Shen</t>
  </si>
  <si>
    <t>Dawn Stone</t>
  </si>
  <si>
    <t>Dawn Sun</t>
  </si>
  <si>
    <t>Dawn Tang</t>
  </si>
  <si>
    <t>Dawn Wang</t>
  </si>
  <si>
    <t>Dawn Wu</t>
  </si>
  <si>
    <t>Dawn Xie</t>
  </si>
  <si>
    <t>Dawn Xu</t>
  </si>
  <si>
    <t>Dawn Yang</t>
  </si>
  <si>
    <t>Dawn Ye</t>
  </si>
  <si>
    <t>Dawn Yuan</t>
  </si>
  <si>
    <t>Dawn Zeng</t>
  </si>
  <si>
    <t>Dawn Zhang</t>
  </si>
  <si>
    <t>Dawn Zhao</t>
  </si>
  <si>
    <t>Dawn Zheng</t>
  </si>
  <si>
    <t>Dawn Zhou</t>
  </si>
  <si>
    <t>Dawn Zhu</t>
  </si>
  <si>
    <t>Deanna Alonso</t>
  </si>
  <si>
    <t>Deanna Alvarez</t>
  </si>
  <si>
    <t>Deanna Ashe</t>
  </si>
  <si>
    <t>Deanna Blanco</t>
  </si>
  <si>
    <t>Deanna Chandra</t>
  </si>
  <si>
    <t>Deanna Diaz</t>
  </si>
  <si>
    <t>Deanna Dominguez</t>
  </si>
  <si>
    <t>Deanna Fernandez</t>
  </si>
  <si>
    <t>Deanna Garcia</t>
  </si>
  <si>
    <t>Deanna Gill</t>
  </si>
  <si>
    <t>Deanna Gomez</t>
  </si>
  <si>
    <t>Deanna Gonzalez</t>
  </si>
  <si>
    <t>Deanna Gutierrez</t>
  </si>
  <si>
    <t>Deanna Hernandez</t>
  </si>
  <si>
    <t>Deanna Jiménez</t>
  </si>
  <si>
    <t>Deanna Kapoor</t>
  </si>
  <si>
    <t>Deanna Lopez</t>
  </si>
  <si>
    <t>Deanna Madan</t>
  </si>
  <si>
    <t>Deanna Malhotra</t>
  </si>
  <si>
    <t>Deanna Martin</t>
  </si>
  <si>
    <t>Deanna Martinez</t>
  </si>
  <si>
    <t>Deanna Mehta</t>
  </si>
  <si>
    <t>Deanna Moreno</t>
  </si>
  <si>
    <t>Deanna Munoz</t>
  </si>
  <si>
    <t>Deanna Navarro</t>
  </si>
  <si>
    <t>Deanna Patel</t>
  </si>
  <si>
    <t>Deanna Perez</t>
  </si>
  <si>
    <t>Deanna Prasad</t>
  </si>
  <si>
    <t>Deanna Raman</t>
  </si>
  <si>
    <t>Deanna Ramos</t>
  </si>
  <si>
    <t>Deanna Rodriguez</t>
  </si>
  <si>
    <t>Deanna Romero</t>
  </si>
  <si>
    <t>Deanna Rubio</t>
  </si>
  <si>
    <t>Deanna Ruiz</t>
  </si>
  <si>
    <t>Deanna Sabella</t>
  </si>
  <si>
    <t>Deanna Sai</t>
  </si>
  <si>
    <t>Deanna Sara</t>
  </si>
  <si>
    <t>Deanna Schmidt</t>
  </si>
  <si>
    <t>Deanna Serrano</t>
  </si>
  <si>
    <t>Deanna Srini</t>
  </si>
  <si>
    <t>Deanna Suarez</t>
  </si>
  <si>
    <t>Deanna Subram</t>
  </si>
  <si>
    <t>Deanna Suri</t>
  </si>
  <si>
    <t>Deanna Torres</t>
  </si>
  <si>
    <t>Deanna Vazquez</t>
  </si>
  <si>
    <t>Deanna Weber</t>
  </si>
  <si>
    <t>Deb Dominguez</t>
  </si>
  <si>
    <t>Deb Foster</t>
  </si>
  <si>
    <t>Deb Hughes</t>
  </si>
  <si>
    <t>Deb Moreno</t>
  </si>
  <si>
    <t>Deb Price</t>
  </si>
  <si>
    <t>Deb Torres</t>
  </si>
  <si>
    <t>Deb Wagner</t>
  </si>
  <si>
    <t>Deborah Anand</t>
  </si>
  <si>
    <t>Deborah Andersen</t>
  </si>
  <si>
    <t>Deborah Chande</t>
  </si>
  <si>
    <t>Deborah Deng</t>
  </si>
  <si>
    <t>Deborah Goel</t>
  </si>
  <si>
    <t>Deborah Kumar</t>
  </si>
  <si>
    <t>Deborah Lal</t>
  </si>
  <si>
    <t>Deborah McDonald</t>
  </si>
  <si>
    <t>Deborah Nara</t>
  </si>
  <si>
    <t>Deborah Pal</t>
  </si>
  <si>
    <t>Deborah Raje</t>
  </si>
  <si>
    <t>Deborah Shan</t>
  </si>
  <si>
    <t>Deborah Sharma</t>
  </si>
  <si>
    <t>Deborah She</t>
  </si>
  <si>
    <t>Deborah Shen</t>
  </si>
  <si>
    <t>Deborah Tang</t>
  </si>
  <si>
    <t>Deborah Xie</t>
  </si>
  <si>
    <t>Deborah Xu</t>
  </si>
  <si>
    <t>Deborah Yuan</t>
  </si>
  <si>
    <t>Denise Arun</t>
  </si>
  <si>
    <t>Denise Fernandez</t>
  </si>
  <si>
    <t>Denise Gonzalez</t>
  </si>
  <si>
    <t>Denise Kapoor</t>
  </si>
  <si>
    <t>Denise Lopez</t>
  </si>
  <si>
    <t>Denise Madan</t>
  </si>
  <si>
    <t>Denise Malhotra</t>
  </si>
  <si>
    <t>Denise Martinez</t>
  </si>
  <si>
    <t>Denise Mehta</t>
  </si>
  <si>
    <t>Denise Patel</t>
  </si>
  <si>
    <t>Denise Perez</t>
  </si>
  <si>
    <t>Denise Prasad</t>
  </si>
  <si>
    <t>Denise Raman</t>
  </si>
  <si>
    <t>Denise Rana</t>
  </si>
  <si>
    <t>Denise Rodriguez</t>
  </si>
  <si>
    <t>Denise Sanchez</t>
  </si>
  <si>
    <t>Denise Smith</t>
  </si>
  <si>
    <t>Denise Stone</t>
  </si>
  <si>
    <t>Denise Subram</t>
  </si>
  <si>
    <t>Denise Suri</t>
  </si>
  <si>
    <t>Denise Vance</t>
  </si>
  <si>
    <t>Dennis Cai</t>
  </si>
  <si>
    <t>Dennis Chen</t>
  </si>
  <si>
    <t>Dennis Gao</t>
  </si>
  <si>
    <t>Dennis Guo</t>
  </si>
  <si>
    <t>Dennis He</t>
  </si>
  <si>
    <t>Dennis Hu</t>
  </si>
  <si>
    <t>Dennis Huang</t>
  </si>
  <si>
    <t>Dennis Li</t>
  </si>
  <si>
    <t>Dennis Liang</t>
  </si>
  <si>
    <t>Dennis Lin</t>
  </si>
  <si>
    <t>Dennis Liu</t>
  </si>
  <si>
    <t>Dennis Ma</t>
  </si>
  <si>
    <t>Dennis She</t>
  </si>
  <si>
    <t>Dennis Sun</t>
  </si>
  <si>
    <t>Dennis Wang</t>
  </si>
  <si>
    <t>Dennis Ware</t>
  </si>
  <si>
    <t>Dennis Wu</t>
  </si>
  <si>
    <t>Dennis Xu</t>
  </si>
  <si>
    <t>Dennis Yang</t>
  </si>
  <si>
    <t>Dennis Ye</t>
  </si>
  <si>
    <t>Dennis Zeng</t>
  </si>
  <si>
    <t>Dennis Zhang</t>
  </si>
  <si>
    <t>Dennis Zhao</t>
  </si>
  <si>
    <t>Dennis Zheng</t>
  </si>
  <si>
    <t>Dennis Zhou</t>
  </si>
  <si>
    <t>Dennis Zhu</t>
  </si>
  <si>
    <t>Derek Anand</t>
  </si>
  <si>
    <t>Derek Beck</t>
  </si>
  <si>
    <t>Derek Chande</t>
  </si>
  <si>
    <t>Derek Chander</t>
  </si>
  <si>
    <t>Derek Goel</t>
  </si>
  <si>
    <t>Derek Jai</t>
  </si>
  <si>
    <t>Derek Kumar</t>
  </si>
  <si>
    <t>Derek Nara</t>
  </si>
  <si>
    <t>Derek Nath</t>
  </si>
  <si>
    <t>Derek Pal</t>
  </si>
  <si>
    <t>Derek Raje</t>
  </si>
  <si>
    <t>Derek Raji</t>
  </si>
  <si>
    <t>Derek Shan</t>
  </si>
  <si>
    <t>Derek Sharma</t>
  </si>
  <si>
    <t>Derek She</t>
  </si>
  <si>
    <t>Derek Shen</t>
  </si>
  <si>
    <t>Derek Tang</t>
  </si>
  <si>
    <t>Derek Xie</t>
  </si>
  <si>
    <t>Derek Xu</t>
  </si>
  <si>
    <t>Derek Yuan</t>
  </si>
  <si>
    <t>Derrick Alonso</t>
  </si>
  <si>
    <t>Derrick Bradley</t>
  </si>
  <si>
    <t>Derrick Carlson</t>
  </si>
  <si>
    <t>Derrick Diaz</t>
  </si>
  <si>
    <t>Derrick Dominguez</t>
  </si>
  <si>
    <t>Derrick Gomez</t>
  </si>
  <si>
    <t>Derrick Hernandez</t>
  </si>
  <si>
    <t>Derrick Jiménez</t>
  </si>
  <si>
    <t>Derrick Martin</t>
  </si>
  <si>
    <t>Derrick Moreno</t>
  </si>
  <si>
    <t>Derrick Munoz</t>
  </si>
  <si>
    <t>Derrick Navarro</t>
  </si>
  <si>
    <t>Derrick Ramos</t>
  </si>
  <si>
    <t>Derrick Romero</t>
  </si>
  <si>
    <t>Derrick Rubio</t>
  </si>
  <si>
    <t>Derrick Ruiz</t>
  </si>
  <si>
    <t>Derrick Schmidt</t>
  </si>
  <si>
    <t>Derrick Serrano</t>
  </si>
  <si>
    <t>Derrick Torres</t>
  </si>
  <si>
    <t>Derrick Vazquez</t>
  </si>
  <si>
    <t>Desiree Alonso</t>
  </si>
  <si>
    <t>Desiree Alvarez</t>
  </si>
  <si>
    <t>Desiree Bradley</t>
  </si>
  <si>
    <t>Desiree Carlson</t>
  </si>
  <si>
    <t>Desiree Dominguez</t>
  </si>
  <si>
    <t>Desiree Gill</t>
  </si>
  <si>
    <t>Desiree Gutierrez</t>
  </si>
  <si>
    <t>Desiree Jimenez</t>
  </si>
  <si>
    <t>Desirée Moreno</t>
  </si>
  <si>
    <t>Desiree Munoz</t>
  </si>
  <si>
    <t>Desiree Navarro</t>
  </si>
  <si>
    <t>Desiree Ortega</t>
  </si>
  <si>
    <t>Desiree Romero</t>
  </si>
  <si>
    <t>Desiree Rubio</t>
  </si>
  <si>
    <t>Desiree Sanz</t>
  </si>
  <si>
    <t>Desiree Serrano</t>
  </si>
  <si>
    <t>Desiree Suarez</t>
  </si>
  <si>
    <t>Desiree Torres</t>
  </si>
  <si>
    <t>Desiree Vazquez</t>
  </si>
  <si>
    <t>Destiny Alexander</t>
  </si>
  <si>
    <t>Destiny Anderson</t>
  </si>
  <si>
    <t>Destiny Bailey</t>
  </si>
  <si>
    <t>Destiny Barnes</t>
  </si>
  <si>
    <t>Destiny Bell</t>
  </si>
  <si>
    <t>Destiny Bennett</t>
  </si>
  <si>
    <t>Destiny Brooks</t>
  </si>
  <si>
    <t>Destiny Brown</t>
  </si>
  <si>
    <t>Destiny Bryant</t>
  </si>
  <si>
    <t>Destiny Butler</t>
  </si>
  <si>
    <t>Destiny Clark</t>
  </si>
  <si>
    <t>Destiny Coleman</t>
  </si>
  <si>
    <t>Destiny Cook</t>
  </si>
  <si>
    <t>Destiny Cooper</t>
  </si>
  <si>
    <t>Destiny Cox</t>
  </si>
  <si>
    <t>Destiny Davis</t>
  </si>
  <si>
    <t>Destiny Diaz</t>
  </si>
  <si>
    <t>Destiny Flores</t>
  </si>
  <si>
    <t>Destiny Foster</t>
  </si>
  <si>
    <t>Destiny Garcia</t>
  </si>
  <si>
    <t>Destiny Gray</t>
  </si>
  <si>
    <t>Destiny Griffin</t>
  </si>
  <si>
    <t>Destiny Hall</t>
  </si>
  <si>
    <t>Destiny Harris</t>
  </si>
  <si>
    <t>Destiny Henderson</t>
  </si>
  <si>
    <t>Destiny Howard</t>
  </si>
  <si>
    <t>Destiny Hughes</t>
  </si>
  <si>
    <t>Destiny Jackson</t>
  </si>
  <si>
    <t>Destiny James</t>
  </si>
  <si>
    <t>Destiny Jenkins</t>
  </si>
  <si>
    <t>Destiny Johnson</t>
  </si>
  <si>
    <t>Destiny Jones</t>
  </si>
  <si>
    <t>Destiny Kelly</t>
  </si>
  <si>
    <t>Destiny Lee</t>
  </si>
  <si>
    <t>Destiny Lewis</t>
  </si>
  <si>
    <t>Destiny Long</t>
  </si>
  <si>
    <t>Destiny Martin</t>
  </si>
  <si>
    <t>Destiny Miller</t>
  </si>
  <si>
    <t>Destiny Moore</t>
  </si>
  <si>
    <t>Destiny Morgan</t>
  </si>
  <si>
    <t>Destiny Morris</t>
  </si>
  <si>
    <t>Destiny Murphy</t>
  </si>
  <si>
    <t>Destiny Perry</t>
  </si>
  <si>
    <t>Destiny Peterson</t>
  </si>
  <si>
    <t>Destiny Powell</t>
  </si>
  <si>
    <t>Destiny Price</t>
  </si>
  <si>
    <t>Destiny Ramirez</t>
  </si>
  <si>
    <t>Destiny Reed</t>
  </si>
  <si>
    <t>Destiny Richardson</t>
  </si>
  <si>
    <t>Destiny Rivera</t>
  </si>
  <si>
    <t>Destiny Rodriguez</t>
  </si>
  <si>
    <t>Destiny Rogers</t>
  </si>
  <si>
    <t>Destiny Ross</t>
  </si>
  <si>
    <t>Destiny Sanchez</t>
  </si>
  <si>
    <t>Destiny Sanders</t>
  </si>
  <si>
    <t>Destiny Simmons</t>
  </si>
  <si>
    <t>Destiny Smith</t>
  </si>
  <si>
    <t>Destiny Stewart</t>
  </si>
  <si>
    <t>Destiny Taylor</t>
  </si>
  <si>
    <t>Destiny Thompson</t>
  </si>
  <si>
    <t>Destiny Torres</t>
  </si>
  <si>
    <t>Destiny Walker</t>
  </si>
  <si>
    <t>Destiny Ward</t>
  </si>
  <si>
    <t>Destiny Washington</t>
  </si>
  <si>
    <t>Destiny Watson</t>
  </si>
  <si>
    <t>Destiny White</t>
  </si>
  <si>
    <t>Destiny Williams</t>
  </si>
  <si>
    <t>Destiny Wilson</t>
  </si>
  <si>
    <t>Destiny Wood</t>
  </si>
  <si>
    <t>Devin Adams</t>
  </si>
  <si>
    <t>Devin Alexander</t>
  </si>
  <si>
    <t>Devin Allen</t>
  </si>
  <si>
    <t>Devin Anderson</t>
  </si>
  <si>
    <t>Devin Baker</t>
  </si>
  <si>
    <t>Devin Bell</t>
  </si>
  <si>
    <t>Devin Bennett</t>
  </si>
  <si>
    <t>Devin Brooks</t>
  </si>
  <si>
    <t>Devin Brown</t>
  </si>
  <si>
    <t>Devin Bryant</t>
  </si>
  <si>
    <t>Devin Butler</t>
  </si>
  <si>
    <t>Devin Campbell</t>
  </si>
  <si>
    <t>Devin Carter</t>
  </si>
  <si>
    <t>Devin Clark</t>
  </si>
  <si>
    <t>Devin Coleman</t>
  </si>
  <si>
    <t>Devin Collins</t>
  </si>
  <si>
    <t>Devin Cooper</t>
  </si>
  <si>
    <t>Devin Cox</t>
  </si>
  <si>
    <t>Devin Diaz</t>
  </si>
  <si>
    <t>Devin Evans</t>
  </si>
  <si>
    <t>Devin Flores</t>
  </si>
  <si>
    <t>Devin Foster</t>
  </si>
  <si>
    <t>Devin Garcia</t>
  </si>
  <si>
    <t>Devin Gonzalez</t>
  </si>
  <si>
    <t>Devin Gray</t>
  </si>
  <si>
    <t>Devin Green</t>
  </si>
  <si>
    <t>Devin Griffin</t>
  </si>
  <si>
    <t>Devin Hall</t>
  </si>
  <si>
    <t>Devin Harris</t>
  </si>
  <si>
    <t>Devin Hayes</t>
  </si>
  <si>
    <t>Devin Henderson</t>
  </si>
  <si>
    <t>Devin Hernandez</t>
  </si>
  <si>
    <t>Devin Hill</t>
  </si>
  <si>
    <t>Devin Howard</t>
  </si>
  <si>
    <t>Devin Hughes</t>
  </si>
  <si>
    <t>Devin Jackson</t>
  </si>
  <si>
    <t>Devin James</t>
  </si>
  <si>
    <t>Devin Jenkins</t>
  </si>
  <si>
    <t>Devin Johnson</t>
  </si>
  <si>
    <t>Devin Jones</t>
  </si>
  <si>
    <t>Devin Kelly</t>
  </si>
  <si>
    <t>Devin King</t>
  </si>
  <si>
    <t>Devin Long</t>
  </si>
  <si>
    <t>Devin Lopez</t>
  </si>
  <si>
    <t>Devin Martin</t>
  </si>
  <si>
    <t>Devin Martinez</t>
  </si>
  <si>
    <t>Devin Mitchell</t>
  </si>
  <si>
    <t>Devin Moore</t>
  </si>
  <si>
    <t>Devin Morgan</t>
  </si>
  <si>
    <t>Devin Morris</t>
  </si>
  <si>
    <t>Devin Murphy</t>
  </si>
  <si>
    <t>Devin Nelson</t>
  </si>
  <si>
    <t>Devin Parker</t>
  </si>
  <si>
    <t>Devin Patterson</t>
  </si>
  <si>
    <t>Devin Perez</t>
  </si>
  <si>
    <t>Devin Perry</t>
  </si>
  <si>
    <t>Devin Peterson</t>
  </si>
  <si>
    <t>Devin Phillips</t>
  </si>
  <si>
    <t>Devin Powell</t>
  </si>
  <si>
    <t>Devin Price</t>
  </si>
  <si>
    <t>Devin Ramirez</t>
  </si>
  <si>
    <t>Devin Reed</t>
  </si>
  <si>
    <t>Devin Richardson</t>
  </si>
  <si>
    <t>Devin Rivera</t>
  </si>
  <si>
    <t>Devin Roberts</t>
  </si>
  <si>
    <t>Devin Robinson</t>
  </si>
  <si>
    <t>Devin Rodriguez</t>
  </si>
  <si>
    <t>Devin Ross</t>
  </si>
  <si>
    <t>Devin Russell</t>
  </si>
  <si>
    <t>Devin Sanchez</t>
  </si>
  <si>
    <t>Devin Sanders</t>
  </si>
  <si>
    <t>Devin Simmons</t>
  </si>
  <si>
    <t>Devin Smith</t>
  </si>
  <si>
    <t>Devin Stewart</t>
  </si>
  <si>
    <t>Devin Taylor</t>
  </si>
  <si>
    <t>Devin Thomas</t>
  </si>
  <si>
    <t>Devin Thompson</t>
  </si>
  <si>
    <t>Devin Torres</t>
  </si>
  <si>
    <t>Devin Turner</t>
  </si>
  <si>
    <t>Devin Walker</t>
  </si>
  <si>
    <t>Devin Ward</t>
  </si>
  <si>
    <t>Devin Watson</t>
  </si>
  <si>
    <t>Devin White</t>
  </si>
  <si>
    <t>Devin Williams</t>
  </si>
  <si>
    <t>Devin Wilson</t>
  </si>
  <si>
    <t>Devin Wood</t>
  </si>
  <si>
    <t>Devin Young</t>
  </si>
  <si>
    <t>Devon Beck</t>
  </si>
  <si>
    <t>Devon Chande</t>
  </si>
  <si>
    <t>Devon Chander</t>
  </si>
  <si>
    <t>Devon Deng</t>
  </si>
  <si>
    <t>Devon Goel</t>
  </si>
  <si>
    <t>Devon Jai</t>
  </si>
  <si>
    <t>Devon Kennedy</t>
  </si>
  <si>
    <t>Devon Lal</t>
  </si>
  <si>
    <t>Devon Luo</t>
  </si>
  <si>
    <t>Devon Nara</t>
  </si>
  <si>
    <t>Devon Pal</t>
  </si>
  <si>
    <t>Devon Raheem</t>
  </si>
  <si>
    <t>Devon Raje</t>
  </si>
  <si>
    <t>Devon Raji</t>
  </si>
  <si>
    <t>Devon Shan</t>
  </si>
  <si>
    <t>Devon Sharma</t>
  </si>
  <si>
    <t>Devon Shen</t>
  </si>
  <si>
    <t>Devon Tang</t>
  </si>
  <si>
    <t>Devon Xie</t>
  </si>
  <si>
    <t>Diana Alonso</t>
  </si>
  <si>
    <t>Diana Alvarez</t>
  </si>
  <si>
    <t>Diana Carlson</t>
  </si>
  <si>
    <t>Diana Dominguez</t>
  </si>
  <si>
    <t>Diana Gill</t>
  </si>
  <si>
    <t>Diana Gutierrez</t>
  </si>
  <si>
    <t>Diana Hernandez</t>
  </si>
  <si>
    <t>Diana Jimenez</t>
  </si>
  <si>
    <t>Diana Martin</t>
  </si>
  <si>
    <t>Diana Moreno</t>
  </si>
  <si>
    <t>Diana Munoz</t>
  </si>
  <si>
    <t>Diana Navarro</t>
  </si>
  <si>
    <t>Diana Ortega</t>
  </si>
  <si>
    <t>Diana Ramos</t>
  </si>
  <si>
    <t>Diana Romero</t>
  </si>
  <si>
    <t>Diana Rubio</t>
  </si>
  <si>
    <t>Diana Ruiz</t>
  </si>
  <si>
    <t>Diana Sanz</t>
  </si>
  <si>
    <t>Diana Serrano</t>
  </si>
  <si>
    <t>Diana Suarez</t>
  </si>
  <si>
    <t>Diana Torres</t>
  </si>
  <si>
    <t>Diana Vazquez</t>
  </si>
  <si>
    <t>Diane Alonso</t>
  </si>
  <si>
    <t>Diane Alvarez</t>
  </si>
  <si>
    <t>Diane Bradley</t>
  </si>
  <si>
    <t>Diane Carlson</t>
  </si>
  <si>
    <t>Diane Dominguez</t>
  </si>
  <si>
    <t>Diane Gill</t>
  </si>
  <si>
    <t>Diane Hernandez</t>
  </si>
  <si>
    <t>Diane Jimenez</t>
  </si>
  <si>
    <t>Diane Martin</t>
  </si>
  <si>
    <t>Diane Moreno</t>
  </si>
  <si>
    <t>Diane Munoz</t>
  </si>
  <si>
    <t>Diane Navarro</t>
  </si>
  <si>
    <t>Diane Ramos</t>
  </si>
  <si>
    <t>Diane Romero</t>
  </si>
  <si>
    <t>Diane Rubio</t>
  </si>
  <si>
    <t>Diane Ruiz</t>
  </si>
  <si>
    <t>Diane Sanz</t>
  </si>
  <si>
    <t>Diane Serrano</t>
  </si>
  <si>
    <t>Diane Suarez</t>
  </si>
  <si>
    <t>Diane Torres</t>
  </si>
  <si>
    <t>Diane Vazquez</t>
  </si>
  <si>
    <t>Dianne Slattengren</t>
  </si>
  <si>
    <t>Dominic Chandra</t>
  </si>
  <si>
    <t>Dominic Fernandez</t>
  </si>
  <si>
    <t>Dominic Garcia</t>
  </si>
  <si>
    <t>Dominic Gonzalez</t>
  </si>
  <si>
    <t>Dominic Kapoor</t>
  </si>
  <si>
    <t>Dominic Lopez</t>
  </si>
  <si>
    <t>Dominic Madan</t>
  </si>
  <si>
    <t>Dominic Martinez</t>
  </si>
  <si>
    <t>Dominic Mehta</t>
  </si>
  <si>
    <t>Dominic Patel</t>
  </si>
  <si>
    <t>Dominic Perez</t>
  </si>
  <si>
    <t>Dominic Prasad</t>
  </si>
  <si>
    <t>Dominic Raman</t>
  </si>
  <si>
    <t>Dominic Rana</t>
  </si>
  <si>
    <t>Dominic Rodriguez</t>
  </si>
  <si>
    <t>Dominic Sai</t>
  </si>
  <si>
    <t>Dominic Sanchez</t>
  </si>
  <si>
    <t>Dominic Sara</t>
  </si>
  <si>
    <t>Dominic Srini</t>
  </si>
  <si>
    <t>Dominic Sullivan</t>
  </si>
  <si>
    <t>Dominic Suri</t>
  </si>
  <si>
    <t>Dominic Vance</t>
  </si>
  <si>
    <t>Dominique Arun</t>
  </si>
  <si>
    <t>Dominique Chandra</t>
  </si>
  <si>
    <t>Dominique Fernandez</t>
  </si>
  <si>
    <t>Dominique Garcia</t>
  </si>
  <si>
    <t>Dominique Gonzalez</t>
  </si>
  <si>
    <t>Dominique Jordan</t>
  </si>
  <si>
    <t>Dominique Lopez</t>
  </si>
  <si>
    <t>Dominique Malhotra</t>
  </si>
  <si>
    <t>Dominique Martinez</t>
  </si>
  <si>
    <t>Dominique Mehta</t>
  </si>
  <si>
    <t>Dominique Patel</t>
  </si>
  <si>
    <t>Dominique Perez</t>
  </si>
  <si>
    <t>Dominique Prasad</t>
  </si>
  <si>
    <t>Dominique Raman</t>
  </si>
  <si>
    <t>Dominique Sai</t>
  </si>
  <si>
    <t>Dominique Sanchez</t>
  </si>
  <si>
    <t>Dominique Saunders</t>
  </si>
  <si>
    <t>Dominique Subram</t>
  </si>
  <si>
    <t>Dominique Suri</t>
  </si>
  <si>
    <t>Don Guo</t>
  </si>
  <si>
    <t>Don Lal</t>
  </si>
  <si>
    <t>Don Lee</t>
  </si>
  <si>
    <t>Don Malhotra</t>
  </si>
  <si>
    <t>Don Roessler</t>
  </si>
  <si>
    <t>Donald Arun</t>
  </si>
  <si>
    <t>Donald Chandra</t>
  </si>
  <si>
    <t>Donald Fernandez</t>
  </si>
  <si>
    <t>Donald Garcia</t>
  </si>
  <si>
    <t>Donald Gonzalez</t>
  </si>
  <si>
    <t>Donald Kapoor</t>
  </si>
  <si>
    <t>Donald Kovár</t>
  </si>
  <si>
    <t>Donald Lopez</t>
  </si>
  <si>
    <t>Donald Madan</t>
  </si>
  <si>
    <t>Donald Martinez</t>
  </si>
  <si>
    <t>Donald McDonald</t>
  </si>
  <si>
    <t>Donald Mehta</t>
  </si>
  <si>
    <t>Donald Patel</t>
  </si>
  <si>
    <t>Donald Perez</t>
  </si>
  <si>
    <t>Donald Prasad</t>
  </si>
  <si>
    <t>Donald Raman</t>
  </si>
  <si>
    <t>Donald Rodriguez</t>
  </si>
  <si>
    <t>Donald Sanchez</t>
  </si>
  <si>
    <t>Donald Sara</t>
  </si>
  <si>
    <t>Donald Srini</t>
  </si>
  <si>
    <t>Donald Subram</t>
  </si>
  <si>
    <t>Donald Suri</t>
  </si>
  <si>
    <t>Donna Anand</t>
  </si>
  <si>
    <t>Donna Beck</t>
  </si>
  <si>
    <t>Donna Chande</t>
  </si>
  <si>
    <t>Donna Chander</t>
  </si>
  <si>
    <t>Donna Deng</t>
  </si>
  <si>
    <t>Donna Goel</t>
  </si>
  <si>
    <t>Donna Kumar</t>
  </si>
  <si>
    <t>Donna Lal</t>
  </si>
  <si>
    <t>Donna Luo</t>
  </si>
  <si>
    <t>Donna Nath</t>
  </si>
  <si>
    <t>Donna Pal</t>
  </si>
  <si>
    <t>Donna Rai</t>
  </si>
  <si>
    <t>Donna Raje</t>
  </si>
  <si>
    <t>Donna Raji</t>
  </si>
  <si>
    <t>Donna Shan</t>
  </si>
  <si>
    <t>Donna Sharma</t>
  </si>
  <si>
    <t>Donna She</t>
  </si>
  <si>
    <t>Donna Tang</t>
  </si>
  <si>
    <t>Donna Xie</t>
  </si>
  <si>
    <t>Donna Yuan</t>
  </si>
  <si>
    <t>Dorothy Robinson</t>
  </si>
  <si>
    <t>Douglas Arun</t>
  </si>
  <si>
    <t>Douglas Fernandez</t>
  </si>
  <si>
    <t>Douglas Garcia</t>
  </si>
  <si>
    <t>Douglas Gonzalez</t>
  </si>
  <si>
    <t>Douglas Kapoor</t>
  </si>
  <si>
    <t>Douglas Madan</t>
  </si>
  <si>
    <t>Douglas Malhotra</t>
  </si>
  <si>
    <t>Douglas Martinez</t>
  </si>
  <si>
    <t>Douglas Mehta</t>
  </si>
  <si>
    <t>Douglas Patel</t>
  </si>
  <si>
    <t>Douglas Perez</t>
  </si>
  <si>
    <t>Douglas Prasad</t>
  </si>
  <si>
    <t>Douglas Raman</t>
  </si>
  <si>
    <t>Douglas Rana</t>
  </si>
  <si>
    <t>Douglas Rodriguez</t>
  </si>
  <si>
    <t>Douglas Sai</t>
  </si>
  <si>
    <t>Douglas Sanchez</t>
  </si>
  <si>
    <t>Douglas Sara</t>
  </si>
  <si>
    <t>Douglas Srini</t>
  </si>
  <si>
    <t>Douglas Subram</t>
  </si>
  <si>
    <t>Douglas Suri</t>
  </si>
  <si>
    <t>Douglas Vance</t>
  </si>
  <si>
    <t>Drew Anand</t>
  </si>
  <si>
    <t>Drew Andersen</t>
  </si>
  <si>
    <t>Drew Bhat</t>
  </si>
  <si>
    <t>Drew Chande</t>
  </si>
  <si>
    <t>Drew Chander</t>
  </si>
  <si>
    <t>Drew Deng</t>
  </si>
  <si>
    <t>Drew Goel</t>
  </si>
  <si>
    <t>Drew Jai</t>
  </si>
  <si>
    <t>Drew Kumar</t>
  </si>
  <si>
    <t>Drew Lal</t>
  </si>
  <si>
    <t>Drew Luo</t>
  </si>
  <si>
    <t>Drew Nara</t>
  </si>
  <si>
    <t>Drew Pal</t>
  </si>
  <si>
    <t>Drew Rai</t>
  </si>
  <si>
    <t>Drew Raje</t>
  </si>
  <si>
    <t>Drew Raji</t>
  </si>
  <si>
    <t>Drew Shan</t>
  </si>
  <si>
    <t>Drew Sharma</t>
  </si>
  <si>
    <t>Drew She</t>
  </si>
  <si>
    <t>Drew Shen</t>
  </si>
  <si>
    <t>Drew Tang</t>
  </si>
  <si>
    <t>Drew Xie</t>
  </si>
  <si>
    <t>Drew Xu</t>
  </si>
  <si>
    <t>Drew Yuan</t>
  </si>
  <si>
    <t>Dustin Anand</t>
  </si>
  <si>
    <t>Dustin Andersen</t>
  </si>
  <si>
    <t>Dustin Chande</t>
  </si>
  <si>
    <t>Dustin Chander</t>
  </si>
  <si>
    <t>Dustin Deng</t>
  </si>
  <si>
    <t>Dustin Goldstein</t>
  </si>
  <si>
    <t>Dustin Jai</t>
  </si>
  <si>
    <t>Dustin Kumar</t>
  </si>
  <si>
    <t>Dustin Lal</t>
  </si>
  <si>
    <t>Dustin Luo</t>
  </si>
  <si>
    <t>Dustin Nara</t>
  </si>
  <si>
    <t>Dustin Nath</t>
  </si>
  <si>
    <t>Dustin Pal</t>
  </si>
  <si>
    <t>Dustin Rai</t>
  </si>
  <si>
    <t>Dustin Raje</t>
  </si>
  <si>
    <t>Dustin Raji</t>
  </si>
  <si>
    <t>Dustin Shan</t>
  </si>
  <si>
    <t>Dustin Sharma</t>
  </si>
  <si>
    <t>Dustin She</t>
  </si>
  <si>
    <t>Dustin Shen</t>
  </si>
  <si>
    <t>Dustin Xie</t>
  </si>
  <si>
    <t>Dustin Xu</t>
  </si>
  <si>
    <t>Dustin Yuan</t>
  </si>
  <si>
    <t>Dwayne Alonso</t>
  </si>
  <si>
    <t>Dwayne Alvarez</t>
  </si>
  <si>
    <t>Dwayne Dominguez</t>
  </si>
  <si>
    <t>Dwayne Gill</t>
  </si>
  <si>
    <t>Dwayne Gomez</t>
  </si>
  <si>
    <t>Dwayne Gutierrez</t>
  </si>
  <si>
    <t>Dwayne Hernandez</t>
  </si>
  <si>
    <t>Dwayne Martin</t>
  </si>
  <si>
    <t>Dwayne Moreno</t>
  </si>
  <si>
    <t>Dwayne Munoz</t>
  </si>
  <si>
    <t>Dwayne Navarro</t>
  </si>
  <si>
    <t>Dwayne Ortega</t>
  </si>
  <si>
    <t>Dwayne Ramos</t>
  </si>
  <si>
    <t>Dwayne Romero</t>
  </si>
  <si>
    <t>Dwayne Rubio</t>
  </si>
  <si>
    <t>Dwayne Ruiz</t>
  </si>
  <si>
    <t>Dwayne Sanz</t>
  </si>
  <si>
    <t>Dwayne Serrano</t>
  </si>
  <si>
    <t>Dwayne Suarez</t>
  </si>
  <si>
    <t>Dwayne Torres</t>
  </si>
  <si>
    <t>Dwayne Vazquez</t>
  </si>
  <si>
    <t>Dylan Alexander</t>
  </si>
  <si>
    <t>Dylan Anderson</t>
  </si>
  <si>
    <t>Dylan Brown</t>
  </si>
  <si>
    <t>Dylan Bryant</t>
  </si>
  <si>
    <t>Dylan Butler</t>
  </si>
  <si>
    <t>Dylan Chen</t>
  </si>
  <si>
    <t>Dylan Clark</t>
  </si>
  <si>
    <t>Dylan Coleman</t>
  </si>
  <si>
    <t>Dylan Davis</t>
  </si>
  <si>
    <t>Dylan Diaz</t>
  </si>
  <si>
    <t>Dylan Flores</t>
  </si>
  <si>
    <t>Dylan Foster</t>
  </si>
  <si>
    <t>Dylan Garcia</t>
  </si>
  <si>
    <t>Dylan Gonzales</t>
  </si>
  <si>
    <t>Dylan Griffin</t>
  </si>
  <si>
    <t>Dylan Harris</t>
  </si>
  <si>
    <t>Dylan Hayes</t>
  </si>
  <si>
    <t>Dylan Hughes</t>
  </si>
  <si>
    <t>Dylan Jackson</t>
  </si>
  <si>
    <t>Dylan Jai</t>
  </si>
  <si>
    <t>Dylan Jenkins</t>
  </si>
  <si>
    <t>Dylan Jones</t>
  </si>
  <si>
    <t>Dylan Kumar</t>
  </si>
  <si>
    <t>Dylan Lal</t>
  </si>
  <si>
    <t>Dylan Lee</t>
  </si>
  <si>
    <t>Dylan Lewis</t>
  </si>
  <si>
    <t>Dylan Li</t>
  </si>
  <si>
    <t>Dylan Long</t>
  </si>
  <si>
    <t>Dylan Martin</t>
  </si>
  <si>
    <t>Dylan Martinez</t>
  </si>
  <si>
    <t>Dylan Miller</t>
  </si>
  <si>
    <t>Dylan Moore</t>
  </si>
  <si>
    <t>Dylan Patterson</t>
  </si>
  <si>
    <t>Dylan Perry</t>
  </si>
  <si>
    <t>Dylan Powell</t>
  </si>
  <si>
    <t>Dylan Robinson</t>
  </si>
  <si>
    <t>Dylan Rodriguez</t>
  </si>
  <si>
    <t>Dylan Ross</t>
  </si>
  <si>
    <t>Dylan Russell</t>
  </si>
  <si>
    <t>Dylan Shan</t>
  </si>
  <si>
    <t>Dylan Sharma</t>
  </si>
  <si>
    <t>Dylan Simmons</t>
  </si>
  <si>
    <t>Dylan Taylor</t>
  </si>
  <si>
    <t>Dylan Thomas</t>
  </si>
  <si>
    <t>Dylan Thompson</t>
  </si>
  <si>
    <t>Dylan Walker</t>
  </si>
  <si>
    <t>Dylan Wang</t>
  </si>
  <si>
    <t>Dylan Washington</t>
  </si>
  <si>
    <t>Dylan Williams</t>
  </si>
  <si>
    <t>Dylan Wilson</t>
  </si>
  <si>
    <t>Dylan Zhang</t>
  </si>
  <si>
    <t>Ebony Alvarez</t>
  </si>
  <si>
    <t>Ebony Arun</t>
  </si>
  <si>
    <t>Ebony Ashe</t>
  </si>
  <si>
    <t>Ebony Blanco</t>
  </si>
  <si>
    <t>Ebony Carlson</t>
  </si>
  <si>
    <t>Ebony Chandra</t>
  </si>
  <si>
    <t>Ebony Diaz</t>
  </si>
  <si>
    <t>Ebony Dominguez</t>
  </si>
  <si>
    <t>Ebony Fernandez</t>
  </si>
  <si>
    <t>Ebony Garcia</t>
  </si>
  <si>
    <t>Ebony Gill</t>
  </si>
  <si>
    <t>Ebony Gomez</t>
  </si>
  <si>
    <t>Ebony Gonzalez</t>
  </si>
  <si>
    <t>Ebony Gutierrez</t>
  </si>
  <si>
    <t>Ebony Hernandez</t>
  </si>
  <si>
    <t>Ebony Jimenez</t>
  </si>
  <si>
    <t>Ebony Lopez</t>
  </si>
  <si>
    <t>Ebony Madan</t>
  </si>
  <si>
    <t>Ebony Malhotra</t>
  </si>
  <si>
    <t>Ebony Martin</t>
  </si>
  <si>
    <t>Ebony Martinez</t>
  </si>
  <si>
    <t>Ebony Mehta</t>
  </si>
  <si>
    <t>Ebony Moreno</t>
  </si>
  <si>
    <t>Ebony Munoz</t>
  </si>
  <si>
    <t>Ebony Patel</t>
  </si>
  <si>
    <t>Ebony Perez</t>
  </si>
  <si>
    <t>Ebony Prasad</t>
  </si>
  <si>
    <t>Ebony Raman</t>
  </si>
  <si>
    <t>Ebony Ramos</t>
  </si>
  <si>
    <t>Ebony Rana</t>
  </si>
  <si>
    <t>Ebony Rodriguez</t>
  </si>
  <si>
    <t>Ebony Romero</t>
  </si>
  <si>
    <t>Ebony Ruiz</t>
  </si>
  <si>
    <t>Ebony Sai</t>
  </si>
  <si>
    <t>Ebony Sanz</t>
  </si>
  <si>
    <t>Ebony Sara</t>
  </si>
  <si>
    <t>Ebony Srini</t>
  </si>
  <si>
    <t>Ebony Suarez</t>
  </si>
  <si>
    <t>Ebony Subram</t>
  </si>
  <si>
    <t>Ebony Suri</t>
  </si>
  <si>
    <t>Ebony Vance</t>
  </si>
  <si>
    <t>Ebony Vazquez</t>
  </si>
  <si>
    <t>Eddie Alonso</t>
  </si>
  <si>
    <t>Eddie Alvarez</t>
  </si>
  <si>
    <t>Eddie Carlson</t>
  </si>
  <si>
    <t>Eddie Dominguez</t>
  </si>
  <si>
    <t>Eddie Gill</t>
  </si>
  <si>
    <t>Eddie Gomez</t>
  </si>
  <si>
    <t>Eddie Gutierrez</t>
  </si>
  <si>
    <t>Eddie Hernandez</t>
  </si>
  <si>
    <t>Eddie Johnsen</t>
  </si>
  <si>
    <t>Eddie Martin</t>
  </si>
  <si>
    <t>Eddie Munoz</t>
  </si>
  <si>
    <t>Eddie Navarro</t>
  </si>
  <si>
    <t>Eddie Ortega</t>
  </si>
  <si>
    <t>Eddie Ramos</t>
  </si>
  <si>
    <t>Eddie Romero</t>
  </si>
  <si>
    <t>Eddie Rubio</t>
  </si>
  <si>
    <t>Eddie Ruiz</t>
  </si>
  <si>
    <t>Eddie Sanz</t>
  </si>
  <si>
    <t>Eddie Serrano</t>
  </si>
  <si>
    <t>Eddie Suarez</t>
  </si>
  <si>
    <t>Eddie Torres</t>
  </si>
  <si>
    <t>Eddie Vazquez</t>
  </si>
  <si>
    <t>Edgar Arun</t>
  </si>
  <si>
    <t>Edgar Chapman</t>
  </si>
  <si>
    <t>Edgar Garcia</t>
  </si>
  <si>
    <t>Edgar Gonzalez</t>
  </si>
  <si>
    <t>Edgar Kapoor</t>
  </si>
  <si>
    <t>Edgar Lopez</t>
  </si>
  <si>
    <t>Edgar Madan</t>
  </si>
  <si>
    <t>Edgar Malhotra</t>
  </si>
  <si>
    <t>Edgar Martinez</t>
  </si>
  <si>
    <t>Edgar Mehta</t>
  </si>
  <si>
    <t>Edgar Patel</t>
  </si>
  <si>
    <t>Edgar Perez</t>
  </si>
  <si>
    <t>Edgar Prasad</t>
  </si>
  <si>
    <t>Edgar Raman</t>
  </si>
  <si>
    <t>Edgar Rana</t>
  </si>
  <si>
    <t>Edgar Rodriguez</t>
  </si>
  <si>
    <t>Edgar Sai</t>
  </si>
  <si>
    <t>Edgar Sanchez</t>
  </si>
  <si>
    <t>Edgar Sara</t>
  </si>
  <si>
    <t>Edgar Srini</t>
  </si>
  <si>
    <t>Edgar Subram</t>
  </si>
  <si>
    <t>Edgar Suri</t>
  </si>
  <si>
    <t>Edgar Vance</t>
  </si>
  <si>
    <t>Eduardo Adams</t>
  </si>
  <si>
    <t>Eduardo Alexander</t>
  </si>
  <si>
    <t>Eduardo Allen</t>
  </si>
  <si>
    <t>Eduardo Anderson</t>
  </si>
  <si>
    <t>Eduardo Bailey</t>
  </si>
  <si>
    <t>Eduardo Baker</t>
  </si>
  <si>
    <t>Eduardo Barnes</t>
  </si>
  <si>
    <t>Eduardo Bell</t>
  </si>
  <si>
    <t>Eduardo Bennett</t>
  </si>
  <si>
    <t>Eduardo Brooks</t>
  </si>
  <si>
    <t>Eduardo Brown</t>
  </si>
  <si>
    <t>Eduardo Butler</t>
  </si>
  <si>
    <t>Eduardo Campbell</t>
  </si>
  <si>
    <t>Eduardo Carter</t>
  </si>
  <si>
    <t>Eduardo Clark</t>
  </si>
  <si>
    <t>Eduardo Coleman</t>
  </si>
  <si>
    <t>Eduardo Collins</t>
  </si>
  <si>
    <t>Eduardo Cook</t>
  </si>
  <si>
    <t>Eduardo Cooper</t>
  </si>
  <si>
    <t>Eduardo Cox</t>
  </si>
  <si>
    <t>Eduardo Davis</t>
  </si>
  <si>
    <t>Eduardo Diaz</t>
  </si>
  <si>
    <t>Eduardo Evans</t>
  </si>
  <si>
    <t>Eduardo Flores</t>
  </si>
  <si>
    <t>Eduardo Foster</t>
  </si>
  <si>
    <t>Eduardo Garcia</t>
  </si>
  <si>
    <t>Eduardo Gonzales</t>
  </si>
  <si>
    <t>Eduardo Gonzalez</t>
  </si>
  <si>
    <t>Eduardo Gray</t>
  </si>
  <si>
    <t>Eduardo Griffin</t>
  </si>
  <si>
    <t>Eduardo Hall</t>
  </si>
  <si>
    <t>Eduardo Harris</t>
  </si>
  <si>
    <t>Eduardo Henderson</t>
  </si>
  <si>
    <t>Eduardo Hernandez</t>
  </si>
  <si>
    <t>Eduardo Hughes</t>
  </si>
  <si>
    <t>Eduardo Jackson</t>
  </si>
  <si>
    <t>Eduardo James</t>
  </si>
  <si>
    <t>Eduardo Jenkins</t>
  </si>
  <si>
    <t>Eduardo Johnson</t>
  </si>
  <si>
    <t>Eduardo Kelly</t>
  </si>
  <si>
    <t>Eduardo King</t>
  </si>
  <si>
    <t>Eduardo Lee</t>
  </si>
  <si>
    <t>Eduardo Lewis</t>
  </si>
  <si>
    <t>Eduardo Long</t>
  </si>
  <si>
    <t>Eduardo Lopez</t>
  </si>
  <si>
    <t>Eduardo Martin</t>
  </si>
  <si>
    <t>Eduardo Martinez</t>
  </si>
  <si>
    <t>Eduardo Miller</t>
  </si>
  <si>
    <t>Eduardo Mitchell</t>
  </si>
  <si>
    <t>Eduardo Morgan</t>
  </si>
  <si>
    <t>Eduardo Morris</t>
  </si>
  <si>
    <t>Eduardo Murphy</t>
  </si>
  <si>
    <t>Eduardo Nelson</t>
  </si>
  <si>
    <t>Eduardo Parker</t>
  </si>
  <si>
    <t>Eduardo Patterson</t>
  </si>
  <si>
    <t>Eduardo Perez</t>
  </si>
  <si>
    <t>Eduardo Perry</t>
  </si>
  <si>
    <t>Eduardo Peterson</t>
  </si>
  <si>
    <t>Eduardo Phillips</t>
  </si>
  <si>
    <t>Eduardo Powell</t>
  </si>
  <si>
    <t>Eduardo Price</t>
  </si>
  <si>
    <t>Eduardo Ramirez</t>
  </si>
  <si>
    <t>Eduardo Reed</t>
  </si>
  <si>
    <t>Eduardo Richardson</t>
  </si>
  <si>
    <t>Eduardo Rivera</t>
  </si>
  <si>
    <t>Eduardo Roberts</t>
  </si>
  <si>
    <t>Eduardo Robinson</t>
  </si>
  <si>
    <t>Eduardo Rodriguez</t>
  </si>
  <si>
    <t>Eduardo Rogers</t>
  </si>
  <si>
    <t>Eduardo Ross</t>
  </si>
  <si>
    <t>Eduardo Russell</t>
  </si>
  <si>
    <t>Eduardo Sanchez</t>
  </si>
  <si>
    <t>Eduardo Sanders</t>
  </si>
  <si>
    <t>Eduardo Scott</t>
  </si>
  <si>
    <t>Eduardo Simmons</t>
  </si>
  <si>
    <t>Eduardo Smith</t>
  </si>
  <si>
    <t>Eduardo Stewart</t>
  </si>
  <si>
    <t>Eduardo Taylor</t>
  </si>
  <si>
    <t>Eduardo Thomas</t>
  </si>
  <si>
    <t>Eduardo Thompson</t>
  </si>
  <si>
    <t>Eduardo Torres</t>
  </si>
  <si>
    <t>Eduardo Turner</t>
  </si>
  <si>
    <t>Eduardo Walker</t>
  </si>
  <si>
    <t>Eduardo Ward</t>
  </si>
  <si>
    <t>Eduardo Watson</t>
  </si>
  <si>
    <t>Eduardo White</t>
  </si>
  <si>
    <t>Eduardo Williams</t>
  </si>
  <si>
    <t>Eduardo Wilson</t>
  </si>
  <si>
    <t>Eduardo Wood</t>
  </si>
  <si>
    <t>Eduardo Young</t>
  </si>
  <si>
    <t>Edward Adams</t>
  </si>
  <si>
    <t>Edward Alexander</t>
  </si>
  <si>
    <t>Edward Anderson</t>
  </si>
  <si>
    <t>Edward Baker</t>
  </si>
  <si>
    <t>Edward Barnes</t>
  </si>
  <si>
    <t>Edward Brown</t>
  </si>
  <si>
    <t>Edward Bryant</t>
  </si>
  <si>
    <t>Edward Butler</t>
  </si>
  <si>
    <t>Edward Campbell</t>
  </si>
  <si>
    <t>Edward Carter</t>
  </si>
  <si>
    <t>Edward Clark</t>
  </si>
  <si>
    <t>Edward Coleman</t>
  </si>
  <si>
    <t>Edward Collins</t>
  </si>
  <si>
    <t>Edward Davis</t>
  </si>
  <si>
    <t>Edward Diaz</t>
  </si>
  <si>
    <t>Edward Edwards</t>
  </si>
  <si>
    <t>Edward Flores</t>
  </si>
  <si>
    <t>Edward Foster</t>
  </si>
  <si>
    <t>Edward Garcia</t>
  </si>
  <si>
    <t>Edward Gonzales</t>
  </si>
  <si>
    <t>Edward Gonzalez</t>
  </si>
  <si>
    <t>Edward Green</t>
  </si>
  <si>
    <t>Edward Griffin</t>
  </si>
  <si>
    <t>Edward Hall</t>
  </si>
  <si>
    <t>Edward Harris</t>
  </si>
  <si>
    <t>Edward Hayes</t>
  </si>
  <si>
    <t>Edward Henderson</t>
  </si>
  <si>
    <t>Edward Hernandez</t>
  </si>
  <si>
    <t>Edward Hill</t>
  </si>
  <si>
    <t>Edward Hughes</t>
  </si>
  <si>
    <t>Edward Jackson</t>
  </si>
  <si>
    <t>Edward Jenkins</t>
  </si>
  <si>
    <t>Edward Johnson</t>
  </si>
  <si>
    <t>Edward Jones</t>
  </si>
  <si>
    <t>Edward King</t>
  </si>
  <si>
    <t>Edward Lee</t>
  </si>
  <si>
    <t>Edward Lewis</t>
  </si>
  <si>
    <t>Edward Long</t>
  </si>
  <si>
    <t>Edward Lopez</t>
  </si>
  <si>
    <t>Edward Martin</t>
  </si>
  <si>
    <t>Edward Martinez</t>
  </si>
  <si>
    <t>Edward Miller</t>
  </si>
  <si>
    <t>Edward Mitchell</t>
  </si>
  <si>
    <t>Edward Moore</t>
  </si>
  <si>
    <t>Edward Nelson</t>
  </si>
  <si>
    <t>Edward Parker</t>
  </si>
  <si>
    <t>Edward Patterson</t>
  </si>
  <si>
    <t>Edward Perez</t>
  </si>
  <si>
    <t>Edward Perry</t>
  </si>
  <si>
    <t>Edward Phillips</t>
  </si>
  <si>
    <t>Edward Powell</t>
  </si>
  <si>
    <t>Edward Price</t>
  </si>
  <si>
    <t>Edward Roberts</t>
  </si>
  <si>
    <t>Edward Rodriguez</t>
  </si>
  <si>
    <t>Edward Ross</t>
  </si>
  <si>
    <t>Edward Russell</t>
  </si>
  <si>
    <t>Edward Scott</t>
  </si>
  <si>
    <t>Edward Smith</t>
  </si>
  <si>
    <t>Edward Taylor</t>
  </si>
  <si>
    <t>Edward Thomas</t>
  </si>
  <si>
    <t>Edward Thompson</t>
  </si>
  <si>
    <t>Edward Turner</t>
  </si>
  <si>
    <t>Edward Walker</t>
  </si>
  <si>
    <t>Edward Washington</t>
  </si>
  <si>
    <t>Edward White</t>
  </si>
  <si>
    <t>Edward Williams</t>
  </si>
  <si>
    <t>Edward Wilson</t>
  </si>
  <si>
    <t>Edward Wood</t>
  </si>
  <si>
    <t>Edward Wright</t>
  </si>
  <si>
    <t>Edward Young</t>
  </si>
  <si>
    <t>Edwin Bhat</t>
  </si>
  <si>
    <t>Edwin Chande</t>
  </si>
  <si>
    <t>Edwin Chander</t>
  </si>
  <si>
    <t>Edwin Chen</t>
  </si>
  <si>
    <t>Edwin Deng</t>
  </si>
  <si>
    <t>Edwin Ferrier</t>
  </si>
  <si>
    <t>Edwin Gao</t>
  </si>
  <si>
    <t>Edwin Goel</t>
  </si>
  <si>
    <t>Edwin Guo</t>
  </si>
  <si>
    <t>Edwin He</t>
  </si>
  <si>
    <t>Edwin Hu</t>
  </si>
  <si>
    <t>Edwin Huang</t>
  </si>
  <si>
    <t>Edwin Jai</t>
  </si>
  <si>
    <t>Edwin Kumar</t>
  </si>
  <si>
    <t>Edwin Lal</t>
  </si>
  <si>
    <t>Edwin Li</t>
  </si>
  <si>
    <t>Edwin Liang</t>
  </si>
  <si>
    <t>Edwin Lin</t>
  </si>
  <si>
    <t>Edwin Liu</t>
  </si>
  <si>
    <t>Edwin Lu</t>
  </si>
  <si>
    <t>Edwin Luo</t>
  </si>
  <si>
    <t>Edwin Nara</t>
  </si>
  <si>
    <t>Edwin Nath</t>
  </si>
  <si>
    <t>Edwin Pal</t>
  </si>
  <si>
    <t>Edwin Rai</t>
  </si>
  <si>
    <t>Edwin Raje</t>
  </si>
  <si>
    <t>Edwin Raji</t>
  </si>
  <si>
    <t>Edwin Shan</t>
  </si>
  <si>
    <t>Edwin Sharma</t>
  </si>
  <si>
    <t>Edwin She</t>
  </si>
  <si>
    <t>Edwin Shen</t>
  </si>
  <si>
    <t>Edwin Sun</t>
  </si>
  <si>
    <t>Edwin Tang</t>
  </si>
  <si>
    <t>Edwin West</t>
  </si>
  <si>
    <t>Edwin Wu</t>
  </si>
  <si>
    <t>Edwin Xie</t>
  </si>
  <si>
    <t>Edwin Xu</t>
  </si>
  <si>
    <t>Edwin Yang</t>
  </si>
  <si>
    <t>Edwin Ye</t>
  </si>
  <si>
    <t>Edwin Yuan</t>
  </si>
  <si>
    <t>Edwin Zhang</t>
  </si>
  <si>
    <t>Edwin Zhao</t>
  </si>
  <si>
    <t>Edwin Zheng</t>
  </si>
  <si>
    <t>Edwin Zhou</t>
  </si>
  <si>
    <t>Edwin Zhu</t>
  </si>
  <si>
    <t>Elena Velez Amezaga</t>
  </si>
  <si>
    <t>Elijah Adams</t>
  </si>
  <si>
    <t>Elijah Alexander</t>
  </si>
  <si>
    <t>Elijah Allen</t>
  </si>
  <si>
    <t>Elijah Baker</t>
  </si>
  <si>
    <t>Elijah Butler</t>
  </si>
  <si>
    <t>Elijah Campbell</t>
  </si>
  <si>
    <t>Elijah Carter</t>
  </si>
  <si>
    <t>Elijah Chen</t>
  </si>
  <si>
    <t>Elijah Coleman</t>
  </si>
  <si>
    <t>Elijah Collins</t>
  </si>
  <si>
    <t>Elijah Diaz</t>
  </si>
  <si>
    <t>Elijah Edwards</t>
  </si>
  <si>
    <t>Elijah Evans</t>
  </si>
  <si>
    <t>Elijah Flores</t>
  </si>
  <si>
    <t>Elijah Gonzales</t>
  </si>
  <si>
    <t>Elijah Griffin</t>
  </si>
  <si>
    <t>Elijah Hall</t>
  </si>
  <si>
    <t>Elijah Hayes</t>
  </si>
  <si>
    <t>Elijah Henderson</t>
  </si>
  <si>
    <t>Elijah Hernandez</t>
  </si>
  <si>
    <t>Elijah Hill</t>
  </si>
  <si>
    <t>Elijah Hughes</t>
  </si>
  <si>
    <t>Elijah Jai</t>
  </si>
  <si>
    <t>Elijah Jenkins</t>
  </si>
  <si>
    <t>Elijah King</t>
  </si>
  <si>
    <t>Elijah Kumar</t>
  </si>
  <si>
    <t>Elijah Lal</t>
  </si>
  <si>
    <t>Elijah Li</t>
  </si>
  <si>
    <t>Elijah Long</t>
  </si>
  <si>
    <t>Elijah McDonald</t>
  </si>
  <si>
    <t>Elijah Mitchell</t>
  </si>
  <si>
    <t>Elijah Nelson</t>
  </si>
  <si>
    <t>Elijah Parker</t>
  </si>
  <si>
    <t>Elijah Patterson</t>
  </si>
  <si>
    <t>Elijah Perez</t>
  </si>
  <si>
    <t>Elijah Perry</t>
  </si>
  <si>
    <t>Elijah Phillips</t>
  </si>
  <si>
    <t>Elijah Powell</t>
  </si>
  <si>
    <t>Elijah Roberts</t>
  </si>
  <si>
    <t>Elijah Ross</t>
  </si>
  <si>
    <t>Elijah Russell</t>
  </si>
  <si>
    <t>Elijah Scott</t>
  </si>
  <si>
    <t>Elijah Shan</t>
  </si>
  <si>
    <t>Elijah Sharma</t>
  </si>
  <si>
    <t>Elijah Wang</t>
  </si>
  <si>
    <t>Elijah Washington</t>
  </si>
  <si>
    <t>Elijah Wright</t>
  </si>
  <si>
    <t>Elijah Yang</t>
  </si>
  <si>
    <t>Elijah Young</t>
  </si>
  <si>
    <t>Elijah Zhang</t>
  </si>
  <si>
    <t>Elizabeth Alexander</t>
  </si>
  <si>
    <t>Elizabeth Barnes</t>
  </si>
  <si>
    <t>Elizabeth Bradley</t>
  </si>
  <si>
    <t>Elizabeth Brown</t>
  </si>
  <si>
    <t>Elizabeth Bryant</t>
  </si>
  <si>
    <t>Elizabeth Butler</t>
  </si>
  <si>
    <t>Elizabeth Clark</t>
  </si>
  <si>
    <t>Elizabeth Coleman</t>
  </si>
  <si>
    <t>Elizabeth Davis</t>
  </si>
  <si>
    <t>Elizabeth Diaz</t>
  </si>
  <si>
    <t>Elizabeth Garcia</t>
  </si>
  <si>
    <t>Elizabeth Gonzales</t>
  </si>
  <si>
    <t>Elizabeth Griffin</t>
  </si>
  <si>
    <t>Elizabeth Hall</t>
  </si>
  <si>
    <t>Elizabeth Harris</t>
  </si>
  <si>
    <t>Elizabeth Hayes</t>
  </si>
  <si>
    <t>Elizabeth Henderson</t>
  </si>
  <si>
    <t>Elizabeth Hughes</t>
  </si>
  <si>
    <t>Elizabeth Jackson</t>
  </si>
  <si>
    <t>Elizabeth Jenkins</t>
  </si>
  <si>
    <t>Elizabeth Johnson</t>
  </si>
  <si>
    <t>Elizabeth Jones</t>
  </si>
  <si>
    <t>Elizabeth Lee</t>
  </si>
  <si>
    <t>Elizabeth Lewis</t>
  </si>
  <si>
    <t>Elizabeth Long</t>
  </si>
  <si>
    <t>Elizabeth Martin</t>
  </si>
  <si>
    <t>Elizabeth Martinez</t>
  </si>
  <si>
    <t>Elizabeth Miller</t>
  </si>
  <si>
    <t>Elizabeth Moore</t>
  </si>
  <si>
    <t>Elizabeth Patterson</t>
  </si>
  <si>
    <t>Elizabeth Perry</t>
  </si>
  <si>
    <t>Elizabeth Powell</t>
  </si>
  <si>
    <t>Elizabeth Price</t>
  </si>
  <si>
    <t>Elizabeth Robinson</t>
  </si>
  <si>
    <t>Elizabeth Rodriguez</t>
  </si>
  <si>
    <t>Elizabeth Ross</t>
  </si>
  <si>
    <t>Elizabeth Russell</t>
  </si>
  <si>
    <t>Elizabeth Simmons</t>
  </si>
  <si>
    <t>Elizabeth Taylor</t>
  </si>
  <si>
    <t>Elizabeth Thomas</t>
  </si>
  <si>
    <t>Elizabeth Thompson</t>
  </si>
  <si>
    <t>Elizabeth Walker</t>
  </si>
  <si>
    <t>Elizabeth Weisman</t>
  </si>
  <si>
    <t>Elizabeth West</t>
  </si>
  <si>
    <t>Elizabeth White</t>
  </si>
  <si>
    <t>Elizabeth Wilson</t>
  </si>
  <si>
    <t>Elizabeth Wood</t>
  </si>
  <si>
    <t>Emily Alexander</t>
  </si>
  <si>
    <t>Emily Anderson</t>
  </si>
  <si>
    <t>Emily Barnes</t>
  </si>
  <si>
    <t>Emily Bennett</t>
  </si>
  <si>
    <t>Emily Brown</t>
  </si>
  <si>
    <t>Emily Bryant</t>
  </si>
  <si>
    <t>Emily Butler</t>
  </si>
  <si>
    <t>Emily Clark</t>
  </si>
  <si>
    <t>Emily Coleman</t>
  </si>
  <si>
    <t>Emily Davis</t>
  </si>
  <si>
    <t>Emily Diaz</t>
  </si>
  <si>
    <t>Emily Flores</t>
  </si>
  <si>
    <t>Emily Foster</t>
  </si>
  <si>
    <t>Emily Garcia</t>
  </si>
  <si>
    <t>Emily Gonzales</t>
  </si>
  <si>
    <t>Emily Griffin</t>
  </si>
  <si>
    <t>Emily Hall</t>
  </si>
  <si>
    <t>Emily Harris</t>
  </si>
  <si>
    <t>Emily Hayes</t>
  </si>
  <si>
    <t>Emily Hughes</t>
  </si>
  <si>
    <t>Emily Jackson</t>
  </si>
  <si>
    <t>Emily Jenkins</t>
  </si>
  <si>
    <t>Emily Johnson</t>
  </si>
  <si>
    <t>Emily Jones</t>
  </si>
  <si>
    <t>Emily Lee</t>
  </si>
  <si>
    <t>Emily Long</t>
  </si>
  <si>
    <t>Emily Martin</t>
  </si>
  <si>
    <t>Emily Martinez</t>
  </si>
  <si>
    <t>Emily Miller</t>
  </si>
  <si>
    <t>Emily Moore</t>
  </si>
  <si>
    <t>Emily Patterson</t>
  </si>
  <si>
    <t>Emily Perry</t>
  </si>
  <si>
    <t>Emily Powell</t>
  </si>
  <si>
    <t>Emily Price</t>
  </si>
  <si>
    <t>Emily Robinson</t>
  </si>
  <si>
    <t>Emily Rodriguez</t>
  </si>
  <si>
    <t>Emily Ross</t>
  </si>
  <si>
    <t>Emily Russell</t>
  </si>
  <si>
    <t>Emily Simmons</t>
  </si>
  <si>
    <t>Emily Smith</t>
  </si>
  <si>
    <t>Emily Taylor</t>
  </si>
  <si>
    <t>Emily Thomas</t>
  </si>
  <si>
    <t>Emily Thompson</t>
  </si>
  <si>
    <t>Emily Walker</t>
  </si>
  <si>
    <t>Emily Washington</t>
  </si>
  <si>
    <t>Emily White</t>
  </si>
  <si>
    <t>Emily Williams</t>
  </si>
  <si>
    <t>Emily Wilson</t>
  </si>
  <si>
    <t>Emily Wood</t>
  </si>
  <si>
    <t>Emma Anderson</t>
  </si>
  <si>
    <t>Emma Bailey</t>
  </si>
  <si>
    <t>Emma Bennett</t>
  </si>
  <si>
    <t>Emma Bradley</t>
  </si>
  <si>
    <t>Emma Brown</t>
  </si>
  <si>
    <t>Emma Bryant</t>
  </si>
  <si>
    <t>Emma Butler</t>
  </si>
  <si>
    <t>Emma Clark</t>
  </si>
  <si>
    <t>Emma Coleman</t>
  </si>
  <si>
    <t>Emma Cook</t>
  </si>
  <si>
    <t>Emma Cooper</t>
  </si>
  <si>
    <t>Emma Cox</t>
  </si>
  <si>
    <t>Emma Davis</t>
  </si>
  <si>
    <t>Emma Diaz</t>
  </si>
  <si>
    <t>Emma Flores</t>
  </si>
  <si>
    <t>Emma Foster</t>
  </si>
  <si>
    <t>Emma Garcia</t>
  </si>
  <si>
    <t>Emma Gonzales</t>
  </si>
  <si>
    <t>Emma Gray</t>
  </si>
  <si>
    <t>Emma Griffin</t>
  </si>
  <si>
    <t>Emma Hall</t>
  </si>
  <si>
    <t>Emma Harris</t>
  </si>
  <si>
    <t>Emma Henderson</t>
  </si>
  <si>
    <t>Emma Howard</t>
  </si>
  <si>
    <t>Emma Hughes</t>
  </si>
  <si>
    <t>Emma Jackson</t>
  </si>
  <si>
    <t>Emma James</t>
  </si>
  <si>
    <t>Emma Jenkins</t>
  </si>
  <si>
    <t>Emma Johnson</t>
  </si>
  <si>
    <t>Emma Jones</t>
  </si>
  <si>
    <t>Emma Kelly</t>
  </si>
  <si>
    <t>Emma Lee</t>
  </si>
  <si>
    <t>Emma Lewis</t>
  </si>
  <si>
    <t>Emma Long</t>
  </si>
  <si>
    <t>Emma Martinez</t>
  </si>
  <si>
    <t>Emma Miller</t>
  </si>
  <si>
    <t>Emma Moore</t>
  </si>
  <si>
    <t>Emma Morgan</t>
  </si>
  <si>
    <t>Emma Morris</t>
  </si>
  <si>
    <t>Emma Murphy</t>
  </si>
  <si>
    <t>Emma Patterson</t>
  </si>
  <si>
    <t>Emma Perry</t>
  </si>
  <si>
    <t>Emma Peterson</t>
  </si>
  <si>
    <t>Emma Price</t>
  </si>
  <si>
    <t>Emma Ramirez</t>
  </si>
  <si>
    <t>Emma Reed</t>
  </si>
  <si>
    <t>Emma Richardson</t>
  </si>
  <si>
    <t>Emma Rivera</t>
  </si>
  <si>
    <t>Emma Robinson</t>
  </si>
  <si>
    <t>Emma Rodriguez</t>
  </si>
  <si>
    <t>Emma Rogers</t>
  </si>
  <si>
    <t>Emma Ross</t>
  </si>
  <si>
    <t>Emma Russell</t>
  </si>
  <si>
    <t>Emma Sanchez</t>
  </si>
  <si>
    <t>Emma Sandberg</t>
  </si>
  <si>
    <t>Emma Simmons</t>
  </si>
  <si>
    <t>Emma Stewart</t>
  </si>
  <si>
    <t>Emma Taylor</t>
  </si>
  <si>
    <t>Emma Thomas</t>
  </si>
  <si>
    <t>Emma Thompson</t>
  </si>
  <si>
    <t>Emma Torres</t>
  </si>
  <si>
    <t>Emma Walker</t>
  </si>
  <si>
    <t>Emma Ward</t>
  </si>
  <si>
    <t>Emma Washington</t>
  </si>
  <si>
    <t>Emma Watson</t>
  </si>
  <si>
    <t>Emma White</t>
  </si>
  <si>
    <t>Emma Williams</t>
  </si>
  <si>
    <t>Emma Wilson</t>
  </si>
  <si>
    <t>Emmanuel Arun</t>
  </si>
  <si>
    <t>Emmanuel Chandra</t>
  </si>
  <si>
    <t>Emmanuel Fernandez</t>
  </si>
  <si>
    <t>Emmanuel Garcia</t>
  </si>
  <si>
    <t>Emmanuel Kapoor</t>
  </si>
  <si>
    <t>Emmanuel Lopez</t>
  </si>
  <si>
    <t>Emmanuel Madan</t>
  </si>
  <si>
    <t>Emmanuel Malhotra</t>
  </si>
  <si>
    <t>Emmanuel Martinez</t>
  </si>
  <si>
    <t>Emmanuel Patel</t>
  </si>
  <si>
    <t>Emmanuel Perez</t>
  </si>
  <si>
    <t>Emmanuel Prasad</t>
  </si>
  <si>
    <t>Emmanuel Raman</t>
  </si>
  <si>
    <t>Emmanuel Rana</t>
  </si>
  <si>
    <t>Emmanuel Rodriguez</t>
  </si>
  <si>
    <t>Emmanuel Sai</t>
  </si>
  <si>
    <t>Emmanuel Sanchez</t>
  </si>
  <si>
    <t>Emmanuel Smith</t>
  </si>
  <si>
    <t>Emmanuel Subram</t>
  </si>
  <si>
    <t>Emmanuel Suri</t>
  </si>
  <si>
    <t>Eric Adams</t>
  </si>
  <si>
    <t>Eric Alexander</t>
  </si>
  <si>
    <t>Eric Allen</t>
  </si>
  <si>
    <t>Eric Baker</t>
  </si>
  <si>
    <t>Eric Bryant</t>
  </si>
  <si>
    <t>Eric Campbell</t>
  </si>
  <si>
    <t>Eric Carter</t>
  </si>
  <si>
    <t>Eric Chen</t>
  </si>
  <si>
    <t>Eric Coleman</t>
  </si>
  <si>
    <t>Eric Collins</t>
  </si>
  <si>
    <t>Eric Diaz</t>
  </si>
  <si>
    <t>Eric Edwards</t>
  </si>
  <si>
    <t>Eric Evans</t>
  </si>
  <si>
    <t>Eric Foster</t>
  </si>
  <si>
    <t>Eric Gonzales</t>
  </si>
  <si>
    <t>Eric Gonzalez</t>
  </si>
  <si>
    <t>Eric Green</t>
  </si>
  <si>
    <t>Eric Griffin</t>
  </si>
  <si>
    <t>Eric Hall</t>
  </si>
  <si>
    <t>Eric Hayes</t>
  </si>
  <si>
    <t>Eric Henderson</t>
  </si>
  <si>
    <t>Eric Hill</t>
  </si>
  <si>
    <t>Eric Hughes</t>
  </si>
  <si>
    <t>Eric Jai</t>
  </si>
  <si>
    <t>Eric Jenkins</t>
  </si>
  <si>
    <t>Eric King</t>
  </si>
  <si>
    <t>Eric Kumar</t>
  </si>
  <si>
    <t>Eric Lal</t>
  </si>
  <si>
    <t>Eric Li</t>
  </si>
  <si>
    <t>Eric Long</t>
  </si>
  <si>
    <t>Eric Lopez</t>
  </si>
  <si>
    <t>Eric Parker</t>
  </si>
  <si>
    <t>Eric Patterson</t>
  </si>
  <si>
    <t>Eric Perez</t>
  </si>
  <si>
    <t>Eric Perry</t>
  </si>
  <si>
    <t>Eric Phillips</t>
  </si>
  <si>
    <t>Eric Powell</t>
  </si>
  <si>
    <t>Eric Roberts</t>
  </si>
  <si>
    <t>Eric Ross</t>
  </si>
  <si>
    <t>Eric Rothenberg</t>
  </si>
  <si>
    <t>Eric Russell</t>
  </si>
  <si>
    <t>Eric Scott</t>
  </si>
  <si>
    <t>Eric Shan</t>
  </si>
  <si>
    <t>Eric Sharma</t>
  </si>
  <si>
    <t>Eric Simmons</t>
  </si>
  <si>
    <t>Eric Turner</t>
  </si>
  <si>
    <t>Eric Wang</t>
  </si>
  <si>
    <t>Eric Washington</t>
  </si>
  <si>
    <t>Eric Wright</t>
  </si>
  <si>
    <t>Eric Yang</t>
  </si>
  <si>
    <t>Eric Young</t>
  </si>
  <si>
    <t>Eric Zhang</t>
  </si>
  <si>
    <t>Erica Cai</t>
  </si>
  <si>
    <t>Erica Chen</t>
  </si>
  <si>
    <t>Erica Gao</t>
  </si>
  <si>
    <t>Erica He</t>
  </si>
  <si>
    <t>Erica Hu</t>
  </si>
  <si>
    <t>Erica Huang</t>
  </si>
  <si>
    <t>Erica Liang</t>
  </si>
  <si>
    <t>Erica Lin</t>
  </si>
  <si>
    <t>Erica Liu</t>
  </si>
  <si>
    <t>Erica Lu</t>
  </si>
  <si>
    <t>Erica Sun</t>
  </si>
  <si>
    <t>Erica Wang</t>
  </si>
  <si>
    <t>Erica Wu</t>
  </si>
  <si>
    <t>Erica Xu</t>
  </si>
  <si>
    <t>Erica Yang</t>
  </si>
  <si>
    <t>Erica Ye</t>
  </si>
  <si>
    <t>Erica Zeng</t>
  </si>
  <si>
    <t>Erica Zhang</t>
  </si>
  <si>
    <t>Erica Zhao</t>
  </si>
  <si>
    <t>Erica Zheng</t>
  </si>
  <si>
    <t>Erica Zhou</t>
  </si>
  <si>
    <t>Erica Zhu</t>
  </si>
  <si>
    <t>Erick Arun</t>
  </si>
  <si>
    <t>Erick Fernandez</t>
  </si>
  <si>
    <t>Erick Garcia</t>
  </si>
  <si>
    <t>Erick Gonzalez</t>
  </si>
  <si>
    <t>Erick Kapoor</t>
  </si>
  <si>
    <t>Erick Lopez</t>
  </si>
  <si>
    <t>Erick Madan</t>
  </si>
  <si>
    <t>Erick Malhotra</t>
  </si>
  <si>
    <t>Erick Martinez</t>
  </si>
  <si>
    <t>Erick Mehta</t>
  </si>
  <si>
    <t>Erick Patel</t>
  </si>
  <si>
    <t>Erick Perez</t>
  </si>
  <si>
    <t>Erick Prasad</t>
  </si>
  <si>
    <t>Erick Rana</t>
  </si>
  <si>
    <t>Erick Rodriguez</t>
  </si>
  <si>
    <t>Erick Sai</t>
  </si>
  <si>
    <t>Erick Sanchez</t>
  </si>
  <si>
    <t>Erick Sara</t>
  </si>
  <si>
    <t>Erick Srini</t>
  </si>
  <si>
    <t>Erick Subram</t>
  </si>
  <si>
    <t>Erick Suri</t>
  </si>
  <si>
    <t>Erick Vance</t>
  </si>
  <si>
    <t>Erik Alvarez</t>
  </si>
  <si>
    <t>Erik Blanco</t>
  </si>
  <si>
    <t>Erik Diaz</t>
  </si>
  <si>
    <t>Erik Dominguez</t>
  </si>
  <si>
    <t>Erik Gill</t>
  </si>
  <si>
    <t>Erik Gomez</t>
  </si>
  <si>
    <t>Erik Gutierrez</t>
  </si>
  <si>
    <t>Erik Hernandez</t>
  </si>
  <si>
    <t>Erik Jimenez</t>
  </si>
  <si>
    <t>Erik Martin</t>
  </si>
  <si>
    <t>Erik Munoz</t>
  </si>
  <si>
    <t>Erik Navarro</t>
  </si>
  <si>
    <t>Erik Ortega</t>
  </si>
  <si>
    <t>Erik Ramos</t>
  </si>
  <si>
    <t>Erik Romero</t>
  </si>
  <si>
    <t>Erik Rubio</t>
  </si>
  <si>
    <t>Erik Ruiz</t>
  </si>
  <si>
    <t>Erik Sanz</t>
  </si>
  <si>
    <t>Erik Serrano</t>
  </si>
  <si>
    <t>Erik Suarez</t>
  </si>
  <si>
    <t>Erik Torres</t>
  </si>
  <si>
    <t>Erik Vazquez</t>
  </si>
  <si>
    <t>Erika Alvarez</t>
  </si>
  <si>
    <t>Erika Blanco</t>
  </si>
  <si>
    <t>Erika Carlson</t>
  </si>
  <si>
    <t>Erika Diaz</t>
  </si>
  <si>
    <t>Erika Dominguez</t>
  </si>
  <si>
    <t>Erika Gill</t>
  </si>
  <si>
    <t>Erika Gomez</t>
  </si>
  <si>
    <t>Erika Gutierrez</t>
  </si>
  <si>
    <t>Erika Hernandez</t>
  </si>
  <si>
    <t>Erika Munoz</t>
  </si>
  <si>
    <t>Erika Navarro</t>
  </si>
  <si>
    <t>Erika Ortega</t>
  </si>
  <si>
    <t>Erika Romero</t>
  </si>
  <si>
    <t>Erika Rubio</t>
  </si>
  <si>
    <t>Erika Ruiz</t>
  </si>
  <si>
    <t>Erika Sanz</t>
  </si>
  <si>
    <t>Erika Serrano</t>
  </si>
  <si>
    <t>Erika Suarez</t>
  </si>
  <si>
    <t>Erika Torres</t>
  </si>
  <si>
    <t>Erika Vazquez</t>
  </si>
  <si>
    <t>Erin Bailey</t>
  </si>
  <si>
    <t>Erin Bradley</t>
  </si>
  <si>
    <t>Erin Brooks</t>
  </si>
  <si>
    <t>Erin Cook</t>
  </si>
  <si>
    <t>Erin Cooper</t>
  </si>
  <si>
    <t>Erin Cox</t>
  </si>
  <si>
    <t>Erin Gray</t>
  </si>
  <si>
    <t>Erin Howard</t>
  </si>
  <si>
    <t>Erin James</t>
  </si>
  <si>
    <t>Erin Kelly</t>
  </si>
  <si>
    <t>Erin Morgan</t>
  </si>
  <si>
    <t>Erin Morris</t>
  </si>
  <si>
    <t>Erin Murphy</t>
  </si>
  <si>
    <t>Erin Peterson</t>
  </si>
  <si>
    <t>Erin Ramirez</t>
  </si>
  <si>
    <t>Erin Reed</t>
  </si>
  <si>
    <t>Erin Richardson</t>
  </si>
  <si>
    <t>Erin Rivera</t>
  </si>
  <si>
    <t>Erin Rogers</t>
  </si>
  <si>
    <t>Erin Sanchez</t>
  </si>
  <si>
    <t>Erin Sanders</t>
  </si>
  <si>
    <t>Erin Stewart</t>
  </si>
  <si>
    <t>Erin Torres</t>
  </si>
  <si>
    <t>Erin Watson</t>
  </si>
  <si>
    <t>Ernest Chen</t>
  </si>
  <si>
    <t>Ernest Gao</t>
  </si>
  <si>
    <t>Ernest Guo</t>
  </si>
  <si>
    <t>Ernest Harrison</t>
  </si>
  <si>
    <t>Ernest Hu</t>
  </si>
  <si>
    <t>Ernest Huang</t>
  </si>
  <si>
    <t>Ernest Li</t>
  </si>
  <si>
    <t>Ernest Liang</t>
  </si>
  <si>
    <t>Ernest Lin</t>
  </si>
  <si>
    <t>Ernest Liu</t>
  </si>
  <si>
    <t>Ernest Lu</t>
  </si>
  <si>
    <t>Ernest She</t>
  </si>
  <si>
    <t>Ernest Sun</t>
  </si>
  <si>
    <t>Ernest Wang</t>
  </si>
  <si>
    <t>Ernest Wu</t>
  </si>
  <si>
    <t>Ernest Xu</t>
  </si>
  <si>
    <t>Ernest Ye</t>
  </si>
  <si>
    <t>Ernest Zeng</t>
  </si>
  <si>
    <t>Ernest Zhang</t>
  </si>
  <si>
    <t>Ernest Zhao</t>
  </si>
  <si>
    <t>Ernest Zhou</t>
  </si>
  <si>
    <t>Ernest Zhu</t>
  </si>
  <si>
    <t>Ethan Alexander</t>
  </si>
  <si>
    <t>Ethan Anderson</t>
  </si>
  <si>
    <t>Ethan Brown</t>
  </si>
  <si>
    <t>Ethan Bryant</t>
  </si>
  <si>
    <t>Ethan Butler</t>
  </si>
  <si>
    <t>Ethan Chen</t>
  </si>
  <si>
    <t>Ethan Clark</t>
  </si>
  <si>
    <t>Ethan Coleman</t>
  </si>
  <si>
    <t>Ethan Davis</t>
  </si>
  <si>
    <t>Ethan Diaz</t>
  </si>
  <si>
    <t>Ethan Flores</t>
  </si>
  <si>
    <t>Ethan Foster</t>
  </si>
  <si>
    <t>Ethan Garcia</t>
  </si>
  <si>
    <t>Ethan Gonzales</t>
  </si>
  <si>
    <t>Ethan Griffin</t>
  </si>
  <si>
    <t>Ethan Harris</t>
  </si>
  <si>
    <t>Ethan Hayes</t>
  </si>
  <si>
    <t>Ethan Henderson</t>
  </si>
  <si>
    <t>Ethan Hughes</t>
  </si>
  <si>
    <t>Ethan Jackson</t>
  </si>
  <si>
    <t>Ethan Jai</t>
  </si>
  <si>
    <t>Ethan Jenkins</t>
  </si>
  <si>
    <t>Ethan Johnson</t>
  </si>
  <si>
    <t>Ethan Jones</t>
  </si>
  <si>
    <t>Ethan Kumar</t>
  </si>
  <si>
    <t>Ethan Lal</t>
  </si>
  <si>
    <t>Ethan Lee</t>
  </si>
  <si>
    <t>Ethan Lewis</t>
  </si>
  <si>
    <t>Ethan Long</t>
  </si>
  <si>
    <t>Ethan Martin</t>
  </si>
  <si>
    <t>Ethan Martinez</t>
  </si>
  <si>
    <t>Ethan Moore</t>
  </si>
  <si>
    <t>Ethan Patterson</t>
  </si>
  <si>
    <t>Ethan Perry</t>
  </si>
  <si>
    <t>Ethan Powell</t>
  </si>
  <si>
    <t>Ethan Robinson</t>
  </si>
  <si>
    <t>Ethan Rodriguez</t>
  </si>
  <si>
    <t>Ethan Ross</t>
  </si>
  <si>
    <t>Ethan Russell</t>
  </si>
  <si>
    <t>Ethan Shan</t>
  </si>
  <si>
    <t>Ethan Sharma</t>
  </si>
  <si>
    <t>Ethan Simmons</t>
  </si>
  <si>
    <t>Ethan Smith</t>
  </si>
  <si>
    <t>Ethan Taylor</t>
  </si>
  <si>
    <t>Ethan Thomas</t>
  </si>
  <si>
    <t>Ethan Thompson</t>
  </si>
  <si>
    <t>Ethan Walker</t>
  </si>
  <si>
    <t>Ethan White</t>
  </si>
  <si>
    <t>Ethan Williams</t>
  </si>
  <si>
    <t>Ethan Wilson</t>
  </si>
  <si>
    <t>Ethan Winston</t>
  </si>
  <si>
    <t>Ethan Yang</t>
  </si>
  <si>
    <t>Ethan Zhang</t>
  </si>
  <si>
    <t>Eugene Chen</t>
  </si>
  <si>
    <t>Eugene Gao</t>
  </si>
  <si>
    <t>Eugene Guo</t>
  </si>
  <si>
    <t>Eugene He</t>
  </si>
  <si>
    <t>Eugene Huang</t>
  </si>
  <si>
    <t>Eugene Li</t>
  </si>
  <si>
    <t>Eugene Liang</t>
  </si>
  <si>
    <t>Eugene Lin</t>
  </si>
  <si>
    <t>Eugene Liu</t>
  </si>
  <si>
    <t>Eugene Lu</t>
  </si>
  <si>
    <t>Eugene Ma</t>
  </si>
  <si>
    <t>Eugene She</t>
  </si>
  <si>
    <t>Eugene Sun</t>
  </si>
  <si>
    <t>Eugene Wang</t>
  </si>
  <si>
    <t>Eugene Wu</t>
  </si>
  <si>
    <t>Eugene Xu</t>
  </si>
  <si>
    <t>Eugene Yang</t>
  </si>
  <si>
    <t>Eugene Ye</t>
  </si>
  <si>
    <t>Eugene Zeng</t>
  </si>
  <si>
    <t>Eugene Zhang</t>
  </si>
  <si>
    <t>Eugene Zhao</t>
  </si>
  <si>
    <t>Eugene Zheng</t>
  </si>
  <si>
    <t>Eugene Zhu</t>
  </si>
  <si>
    <t>Evan Adams</t>
  </si>
  <si>
    <t>Evan Allen</t>
  </si>
  <si>
    <t>Evan Bailey</t>
  </si>
  <si>
    <t>Evan Baker</t>
  </si>
  <si>
    <t>Evan Bradley</t>
  </si>
  <si>
    <t>Evan Brooks</t>
  </si>
  <si>
    <t>Evan Campbell</t>
  </si>
  <si>
    <t>Evan Carter</t>
  </si>
  <si>
    <t>Evan Collins</t>
  </si>
  <si>
    <t>Evan Cook</t>
  </si>
  <si>
    <t>Evan Cooper</t>
  </si>
  <si>
    <t>Evan Cox</t>
  </si>
  <si>
    <t>Evan Edwards</t>
  </si>
  <si>
    <t>Evan Evans</t>
  </si>
  <si>
    <t>Evan Gonzalez</t>
  </si>
  <si>
    <t>Evan Gray</t>
  </si>
  <si>
    <t>Evan Green</t>
  </si>
  <si>
    <t>Evan Hall</t>
  </si>
  <si>
    <t>Evan Hernandez</t>
  </si>
  <si>
    <t>Evan Hill</t>
  </si>
  <si>
    <t>Evan Howard</t>
  </si>
  <si>
    <t>Evan James</t>
  </si>
  <si>
    <t>Evan Kelly</t>
  </si>
  <si>
    <t>Evan King</t>
  </si>
  <si>
    <t>Evan Lopez</t>
  </si>
  <si>
    <t>Evan Mitchell</t>
  </si>
  <si>
    <t>Evan Morgan</t>
  </si>
  <si>
    <t>Evan Murphy</t>
  </si>
  <si>
    <t>Evan Nelson</t>
  </si>
  <si>
    <t>Evan Parker</t>
  </si>
  <si>
    <t>Evan Perez</t>
  </si>
  <si>
    <t>Evan Peterson</t>
  </si>
  <si>
    <t>Evan Phillips</t>
  </si>
  <si>
    <t>Evan Ramirez</t>
  </si>
  <si>
    <t>Evan Reed</t>
  </si>
  <si>
    <t>Evan Richardson</t>
  </si>
  <si>
    <t>Evan Rivera</t>
  </si>
  <si>
    <t>Evan Rogers</t>
  </si>
  <si>
    <t>Evan Sanchez</t>
  </si>
  <si>
    <t>Evan Sanders</t>
  </si>
  <si>
    <t>Evan Scott</t>
  </si>
  <si>
    <t>Evan Stewart</t>
  </si>
  <si>
    <t>Evan Torres</t>
  </si>
  <si>
    <t>Evan Turner</t>
  </si>
  <si>
    <t>Evan Ward</t>
  </si>
  <si>
    <t>Evan Watson</t>
  </si>
  <si>
    <t>Evan Wright</t>
  </si>
  <si>
    <t>Evan Young</t>
  </si>
  <si>
    <t>Evelyn Arun</t>
  </si>
  <si>
    <t>Evelyn Chandra</t>
  </si>
  <si>
    <t>Evelyn Fernandez</t>
  </si>
  <si>
    <t>Evelyn Gonzalez</t>
  </si>
  <si>
    <t>Evelyn Kapoor</t>
  </si>
  <si>
    <t>Evelyn Lopez</t>
  </si>
  <si>
    <t>Evelyn Madan</t>
  </si>
  <si>
    <t>Evelyn Malhotra</t>
  </si>
  <si>
    <t>Evelyn Martinez</t>
  </si>
  <si>
    <t>Evelyn Mehta</t>
  </si>
  <si>
    <t>Evelyn Patel</t>
  </si>
  <si>
    <t>Evelyn Perez</t>
  </si>
  <si>
    <t>Evelyn Prasad</t>
  </si>
  <si>
    <t>Evelyn Raman</t>
  </si>
  <si>
    <t>Evelyn Rana</t>
  </si>
  <si>
    <t>Evelyn Rodriguez</t>
  </si>
  <si>
    <t>Evelyn Sai</t>
  </si>
  <si>
    <t>Evelyn Sara</t>
  </si>
  <si>
    <t>Evelyn Srini</t>
  </si>
  <si>
    <t>Evelyn Subram</t>
  </si>
  <si>
    <t>Evelyn Suri</t>
  </si>
  <si>
    <t>Evelyn Vance</t>
  </si>
  <si>
    <t>Faith Alexander</t>
  </si>
  <si>
    <t>Faith Bailey</t>
  </si>
  <si>
    <t>Faith Barnes</t>
  </si>
  <si>
    <t>Faith Brooks</t>
  </si>
  <si>
    <t>Faith Bryant</t>
  </si>
  <si>
    <t>Faith Butler</t>
  </si>
  <si>
    <t>Faith Coleman</t>
  </si>
  <si>
    <t>Faith Cook</t>
  </si>
  <si>
    <t>Faith Diaz</t>
  </si>
  <si>
    <t>Faith Flores</t>
  </si>
  <si>
    <t>Faith Foster</t>
  </si>
  <si>
    <t>Faith Gonzales</t>
  </si>
  <si>
    <t>Faith Gray</t>
  </si>
  <si>
    <t>Faith Griffin</t>
  </si>
  <si>
    <t>Faith Hayes</t>
  </si>
  <si>
    <t>Faith Henderson</t>
  </si>
  <si>
    <t>Faith Howard</t>
  </si>
  <si>
    <t>Faith Hughes</t>
  </si>
  <si>
    <t>Faith James</t>
  </si>
  <si>
    <t>Faith Jenkins</t>
  </si>
  <si>
    <t>Faith Kelly</t>
  </si>
  <si>
    <t>Faith Murphy</t>
  </si>
  <si>
    <t>Faith Patterson</t>
  </si>
  <si>
    <t>Faith Perry</t>
  </si>
  <si>
    <t>Faith Peterson</t>
  </si>
  <si>
    <t>Faith Powell</t>
  </si>
  <si>
    <t>Faith Price</t>
  </si>
  <si>
    <t>Faith Ramirez</t>
  </si>
  <si>
    <t>Faith Reed</t>
  </si>
  <si>
    <t>Faith Rogers</t>
  </si>
  <si>
    <t>Faith Russell</t>
  </si>
  <si>
    <t>Faith Sanchez</t>
  </si>
  <si>
    <t>Faith Simmons</t>
  </si>
  <si>
    <t>Faith Stewart</t>
  </si>
  <si>
    <t>Faith Torres</t>
  </si>
  <si>
    <t>Faith Ward</t>
  </si>
  <si>
    <t>Faith Washington</t>
  </si>
  <si>
    <t>Faith Wood</t>
  </si>
  <si>
    <t>Felicia Alonso</t>
  </si>
  <si>
    <t>Felicia Blanco</t>
  </si>
  <si>
    <t>Felicia Carlson</t>
  </si>
  <si>
    <t>Felicia Diaz</t>
  </si>
  <si>
    <t>Felicia Dominguez</t>
  </si>
  <si>
    <t>Felicia Gill</t>
  </si>
  <si>
    <t>Felicia Gomez</t>
  </si>
  <si>
    <t>Felicia Gutierrez</t>
  </si>
  <si>
    <t>Felicia Jimenez</t>
  </si>
  <si>
    <t>Felicia Martin</t>
  </si>
  <si>
    <t>Felicia Moreno</t>
  </si>
  <si>
    <t>Felicia Moyer</t>
  </si>
  <si>
    <t>Felicia Munoz</t>
  </si>
  <si>
    <t>Felicia Ortega</t>
  </si>
  <si>
    <t>Felicia Ramos</t>
  </si>
  <si>
    <t>Felicia Romero</t>
  </si>
  <si>
    <t>Felicia Rubio</t>
  </si>
  <si>
    <t>Felicia Ruiz</t>
  </si>
  <si>
    <t>Felicia Suarez</t>
  </si>
  <si>
    <t>Felicia Townsend</t>
  </si>
  <si>
    <t>Felicia Vazquez</t>
  </si>
  <si>
    <t>Fernando Adams</t>
  </si>
  <si>
    <t>Fernando Alexander</t>
  </si>
  <si>
    <t>Fernando Allen</t>
  </si>
  <si>
    <t>Fernando Baker</t>
  </si>
  <si>
    <t>Fernando Barnes</t>
  </si>
  <si>
    <t>Fernando Bennett</t>
  </si>
  <si>
    <t>Fernando Brown</t>
  </si>
  <si>
    <t>Fernando Bryant</t>
  </si>
  <si>
    <t>Fernando Butler</t>
  </si>
  <si>
    <t>Fernando Campbell</t>
  </si>
  <si>
    <t>Fernando Carter</t>
  </si>
  <si>
    <t>Fernando Clark</t>
  </si>
  <si>
    <t>Fernando Coleman</t>
  </si>
  <si>
    <t>Fernando Collins</t>
  </si>
  <si>
    <t>Fernando Davis</t>
  </si>
  <si>
    <t>Fernando Diaz</t>
  </si>
  <si>
    <t>Fernando Edwards</t>
  </si>
  <si>
    <t>Fernando Evans</t>
  </si>
  <si>
    <t>Fernando Flores</t>
  </si>
  <si>
    <t>Fernando Gonzales</t>
  </si>
  <si>
    <t>Fernando Gonzalez</t>
  </si>
  <si>
    <t>Fernando Green</t>
  </si>
  <si>
    <t>Fernando Griffin</t>
  </si>
  <si>
    <t>Fernando Hall</t>
  </si>
  <si>
    <t>Fernando Harris</t>
  </si>
  <si>
    <t>Fernando Hayes</t>
  </si>
  <si>
    <t>Fernando Hernandez</t>
  </si>
  <si>
    <t>Fernando Hill</t>
  </si>
  <si>
    <t>Fernando Hughes</t>
  </si>
  <si>
    <t>Fernando Jackson</t>
  </si>
  <si>
    <t>Fernando Jenkins</t>
  </si>
  <si>
    <t>Fernando Johnson</t>
  </si>
  <si>
    <t>Fernando King</t>
  </si>
  <si>
    <t>Fernando Lee</t>
  </si>
  <si>
    <t>Fernando Lewis</t>
  </si>
  <si>
    <t>Fernando Long</t>
  </si>
  <si>
    <t>Fernando Lopez</t>
  </si>
  <si>
    <t>Fernando Martin</t>
  </si>
  <si>
    <t>Fernando Martinez</t>
  </si>
  <si>
    <t>Fernando Miller</t>
  </si>
  <si>
    <t>Fernando Mitchell</t>
  </si>
  <si>
    <t>Fernando Moore</t>
  </si>
  <si>
    <t>Fernando Nelson</t>
  </si>
  <si>
    <t>Fernando Patterson</t>
  </si>
  <si>
    <t>Fernando Perez</t>
  </si>
  <si>
    <t>Fernando Perry</t>
  </si>
  <si>
    <t>Fernando Phillips</t>
  </si>
  <si>
    <t>Fernando Price</t>
  </si>
  <si>
    <t>Fernando Robinson</t>
  </si>
  <si>
    <t>Fernando Rodriguez</t>
  </si>
  <si>
    <t>Fernando Ross</t>
  </si>
  <si>
    <t>Fernando Russell</t>
  </si>
  <si>
    <t>Fernando Scott</t>
  </si>
  <si>
    <t>Fernando Smith</t>
  </si>
  <si>
    <t>Fernando Taylor</t>
  </si>
  <si>
    <t>Fernando Thomas</t>
  </si>
  <si>
    <t>Fernando Thompson</t>
  </si>
  <si>
    <t>Fernando Turner</t>
  </si>
  <si>
    <t>Fernando Walker</t>
  </si>
  <si>
    <t>Fernando Washington</t>
  </si>
  <si>
    <t>Fernando Williams</t>
  </si>
  <si>
    <t>Fernando Wilson</t>
  </si>
  <si>
    <t>Fernando Wood</t>
  </si>
  <si>
    <t>Fernando Wright</t>
  </si>
  <si>
    <t>Florian Stiller</t>
  </si>
  <si>
    <t>Francis Alonso</t>
  </si>
  <si>
    <t>Francis Alvarez</t>
  </si>
  <si>
    <t>Francis Blanco</t>
  </si>
  <si>
    <t>Francis Carlson</t>
  </si>
  <si>
    <t>Francis Dominguez</t>
  </si>
  <si>
    <t>Francis Gill</t>
  </si>
  <si>
    <t>Francis Gomez</t>
  </si>
  <si>
    <t>Francis Gutierrez</t>
  </si>
  <si>
    <t>Francis Hernandez</t>
  </si>
  <si>
    <t>Francis Jimenez</t>
  </si>
  <si>
    <t>Francis Moreno</t>
  </si>
  <si>
    <t>Francis Navarro</t>
  </si>
  <si>
    <t>Francis Ortega</t>
  </si>
  <si>
    <t>Francis Ramos</t>
  </si>
  <si>
    <t>Francis Romero</t>
  </si>
  <si>
    <t>Francis Ruiz</t>
  </si>
  <si>
    <t>Francis Sanz</t>
  </si>
  <si>
    <t>Francis Serrano</t>
  </si>
  <si>
    <t>Francis Suarez</t>
  </si>
  <si>
    <t>Francis Torres</t>
  </si>
  <si>
    <t>Francis Vazquez</t>
  </si>
  <si>
    <t>Francisco Ashe</t>
  </si>
  <si>
    <t>Francisco Chandra</t>
  </si>
  <si>
    <t>Francisco Fernandez</t>
  </si>
  <si>
    <t>Francisco Garcia</t>
  </si>
  <si>
    <t>Francisco Gonzalez</t>
  </si>
  <si>
    <t>Francisco Javier Castrejón</t>
  </si>
  <si>
    <t>Francisco Kapoor</t>
  </si>
  <si>
    <t>Francisco Lopez</t>
  </si>
  <si>
    <t>Francisco Madan</t>
  </si>
  <si>
    <t>Francisco Martinez</t>
  </si>
  <si>
    <t>Francisco Mehta</t>
  </si>
  <si>
    <t>Francisco Patel</t>
  </si>
  <si>
    <t>Francisco Perez</t>
  </si>
  <si>
    <t>Francisco Prasad</t>
  </si>
  <si>
    <t>Francisco Raman</t>
  </si>
  <si>
    <t>Francisco Rana</t>
  </si>
  <si>
    <t>Francisco Rodriguez</t>
  </si>
  <si>
    <t>Francisco Sai</t>
  </si>
  <si>
    <t>Francisco Sanchez</t>
  </si>
  <si>
    <t>Francisco Sara</t>
  </si>
  <si>
    <t>Francisco Srini</t>
  </si>
  <si>
    <t>Francisco Subram</t>
  </si>
  <si>
    <t>Francisco Suri</t>
  </si>
  <si>
    <t>Francisco Vance</t>
  </si>
  <si>
    <t>Frank Alvarez</t>
  </si>
  <si>
    <t>Frank Blanco</t>
  </si>
  <si>
    <t>Frank Carlson</t>
  </si>
  <si>
    <t>Frank Diaz</t>
  </si>
  <si>
    <t>Frank Dominguez</t>
  </si>
  <si>
    <t>Frank Gill</t>
  </si>
  <si>
    <t>Frank Gomez</t>
  </si>
  <si>
    <t>Frank Gutierrez</t>
  </si>
  <si>
    <t>Frank Hernandez</t>
  </si>
  <si>
    <t>Frank Jimenez</t>
  </si>
  <si>
    <t>Frank Martin</t>
  </si>
  <si>
    <t>Frank Moreno</t>
  </si>
  <si>
    <t>Frank Munoz</t>
  </si>
  <si>
    <t>Frank Navarro</t>
  </si>
  <si>
    <t>Frank Ramos</t>
  </si>
  <si>
    <t>Frank Romero</t>
  </si>
  <si>
    <t>Frank Rubio</t>
  </si>
  <si>
    <t>Frank Ruiz</t>
  </si>
  <si>
    <t>Frank Sanz</t>
  </si>
  <si>
    <t>Frank Serrano</t>
  </si>
  <si>
    <t>Frank Suarez</t>
  </si>
  <si>
    <t>Frank Torres</t>
  </si>
  <si>
    <t>Frank Vazquez</t>
  </si>
  <si>
    <t>Franklin Becker</t>
  </si>
  <si>
    <t>Franklin Chande</t>
  </si>
  <si>
    <t>Franklin Chander</t>
  </si>
  <si>
    <t>Franklin Chen</t>
  </si>
  <si>
    <t>Franklin Ferrier</t>
  </si>
  <si>
    <t>Franklin Gao</t>
  </si>
  <si>
    <t>Franklin Goel</t>
  </si>
  <si>
    <t>Franklin He</t>
  </si>
  <si>
    <t>Franklin Hu</t>
  </si>
  <si>
    <t>Franklin Huang</t>
  </si>
  <si>
    <t>Franklin Jai</t>
  </si>
  <si>
    <t>Franklin Lal</t>
  </si>
  <si>
    <t>Franklin Li</t>
  </si>
  <si>
    <t>Franklin Lin</t>
  </si>
  <si>
    <t>Franklin Liu</t>
  </si>
  <si>
    <t>Franklin Luo</t>
  </si>
  <si>
    <t>Franklin Ma</t>
  </si>
  <si>
    <t>Franklin Nath</t>
  </si>
  <si>
    <t>Franklin Pal</t>
  </si>
  <si>
    <t>Franklin Rai</t>
  </si>
  <si>
    <t>Franklin Raje</t>
  </si>
  <si>
    <t>Franklin Raji</t>
  </si>
  <si>
    <t>Franklin Shan</t>
  </si>
  <si>
    <t>Franklin Sharma</t>
  </si>
  <si>
    <t>Franklin She</t>
  </si>
  <si>
    <t>Franklin Shen</t>
  </si>
  <si>
    <t>Franklin Sun</t>
  </si>
  <si>
    <t>Franklin Tang</t>
  </si>
  <si>
    <t>Franklin Wang</t>
  </si>
  <si>
    <t>Franklin Xie</t>
  </si>
  <si>
    <t>Franklin Xu</t>
  </si>
  <si>
    <t>Franklin Yang</t>
  </si>
  <si>
    <t>Franklin Ye</t>
  </si>
  <si>
    <t>Franklin Yuan</t>
  </si>
  <si>
    <t>Franklin Zhang</t>
  </si>
  <si>
    <t>Franklin Zhao</t>
  </si>
  <si>
    <t>Franklin Zheng</t>
  </si>
  <si>
    <t>Franklin Zhou</t>
  </si>
  <si>
    <t>Franklin Zhu</t>
  </si>
  <si>
    <t>Frederick Chandra</t>
  </si>
  <si>
    <t>Frederick Garcia</t>
  </si>
  <si>
    <t>Frederick Gonzalez</t>
  </si>
  <si>
    <t>Frederick Madan</t>
  </si>
  <si>
    <t>Frederick Malhotra</t>
  </si>
  <si>
    <t>Frederick Martinez</t>
  </si>
  <si>
    <t>Frederick Patel</t>
  </si>
  <si>
    <t>Frederick Perez</t>
  </si>
  <si>
    <t>Frederick Prasad</t>
  </si>
  <si>
    <t>Frederick Raman</t>
  </si>
  <si>
    <t>Frederick Rana</t>
  </si>
  <si>
    <t>Frederick Rodriguez</t>
  </si>
  <si>
    <t>Frederick Sai</t>
  </si>
  <si>
    <t>Frederick Sanchez</t>
  </si>
  <si>
    <t>Frederick Sara</t>
  </si>
  <si>
    <t>Frederick Srini</t>
  </si>
  <si>
    <t>Frederick Subram</t>
  </si>
  <si>
    <t>Frederick Suri</t>
  </si>
  <si>
    <t>Frederick Vance</t>
  </si>
  <si>
    <t>Gabriel Adams</t>
  </si>
  <si>
    <t>Gabriel Alexander</t>
  </si>
  <si>
    <t>Gabriel Allen</t>
  </si>
  <si>
    <t>Gabriel Baker</t>
  </si>
  <si>
    <t>Gabriel Bryant</t>
  </si>
  <si>
    <t>Gabriel Butler</t>
  </si>
  <si>
    <t>Gabriel Campbell</t>
  </si>
  <si>
    <t>Gabriel Carter</t>
  </si>
  <si>
    <t>Gabriel Chow</t>
  </si>
  <si>
    <t>Gabriel Coleman</t>
  </si>
  <si>
    <t>Gabriel Collins</t>
  </si>
  <si>
    <t>Gabriel Diaz</t>
  </si>
  <si>
    <t>Gabriel Evans</t>
  </si>
  <si>
    <t>Gabriel Flores</t>
  </si>
  <si>
    <t>Gabriel Foster</t>
  </si>
  <si>
    <t>Gabriel Gonzales</t>
  </si>
  <si>
    <t>Gabriel Gonzalez</t>
  </si>
  <si>
    <t>Gabriel Green</t>
  </si>
  <si>
    <t>Gabriel Griffin</t>
  </si>
  <si>
    <t>Gabriel Hall</t>
  </si>
  <si>
    <t>Gabriel Hernandez</t>
  </si>
  <si>
    <t>Gabriel Hill</t>
  </si>
  <si>
    <t>Gabriel Hughes</t>
  </si>
  <si>
    <t>Gabriel Jai</t>
  </si>
  <si>
    <t>Gabriel Jenkins</t>
  </si>
  <si>
    <t>Gabriel King</t>
  </si>
  <si>
    <t>Gabriel Kumar</t>
  </si>
  <si>
    <t>Gabriel Lal</t>
  </si>
  <si>
    <t>Gabriel Li</t>
  </si>
  <si>
    <t>Gabriel Long</t>
  </si>
  <si>
    <t>Gabriel Lopez</t>
  </si>
  <si>
    <t>Gabriel Mitchell</t>
  </si>
  <si>
    <t>Gabriel Nelson</t>
  </si>
  <si>
    <t>Gabriel Parker</t>
  </si>
  <si>
    <t>Gabriel Patterson</t>
  </si>
  <si>
    <t>Gabriel Perez</t>
  </si>
  <si>
    <t>Gabriel Perry</t>
  </si>
  <si>
    <t>Gabriel Phillips</t>
  </si>
  <si>
    <t>Gabriel Powell</t>
  </si>
  <si>
    <t>Gabriel Roberts</t>
  </si>
  <si>
    <t>Gabriel Ross</t>
  </si>
  <si>
    <t>Gabriel Russell</t>
  </si>
  <si>
    <t>Gabriel Scott</t>
  </si>
  <si>
    <t>Gabriel Shan</t>
  </si>
  <si>
    <t>Gabriel Sharma</t>
  </si>
  <si>
    <t>Gabriel Simmons</t>
  </si>
  <si>
    <t>Gabriel Turner</t>
  </si>
  <si>
    <t>Gabriel Wang</t>
  </si>
  <si>
    <t>Gabriel Washington</t>
  </si>
  <si>
    <t>Gabriel Wright</t>
  </si>
  <si>
    <t>Gabriel Yang</t>
  </si>
  <si>
    <t>Gabriel Young</t>
  </si>
  <si>
    <t>Gabriel Zhang</t>
  </si>
  <si>
    <t>Gabriella Adams</t>
  </si>
  <si>
    <t>Gabriella Allen</t>
  </si>
  <si>
    <t>Gabriella Bailey</t>
  </si>
  <si>
    <t>Gabriella Baker</t>
  </si>
  <si>
    <t>Gabriella Bell</t>
  </si>
  <si>
    <t>Gabriella Campbell</t>
  </si>
  <si>
    <t>Gabriella Carter</t>
  </si>
  <si>
    <t>Gabriella Collins</t>
  </si>
  <si>
    <t>Gabriella Cook</t>
  </si>
  <si>
    <t>Gabriella Cooper</t>
  </si>
  <si>
    <t>Gabriella Cox</t>
  </si>
  <si>
    <t>Gabriella Edwards</t>
  </si>
  <si>
    <t>Gabriella Evans</t>
  </si>
  <si>
    <t>Gabriella Gonzalez</t>
  </si>
  <si>
    <t>Gabriella Gray</t>
  </si>
  <si>
    <t>Gabriella Green</t>
  </si>
  <si>
    <t>Gabriella Hall</t>
  </si>
  <si>
    <t>Gabriella Hernandez</t>
  </si>
  <si>
    <t>Gabriella Hill</t>
  </si>
  <si>
    <t>Gabriella Howard</t>
  </si>
  <si>
    <t>Gabriella James</t>
  </si>
  <si>
    <t>Gabriella Kelly</t>
  </si>
  <si>
    <t>Gabriella King</t>
  </si>
  <si>
    <t>Gabriella Lopez</t>
  </si>
  <si>
    <t>Gabriella Mitchell</t>
  </si>
  <si>
    <t>Gabriella Morgan</t>
  </si>
  <si>
    <t>Gabriella Morris</t>
  </si>
  <si>
    <t>Gabriella Murphy</t>
  </si>
  <si>
    <t>Gabriella Nelson</t>
  </si>
  <si>
    <t>Gabriella Parker</t>
  </si>
  <si>
    <t>Gabriella Perez</t>
  </si>
  <si>
    <t>Gabriella Peterson</t>
  </si>
  <si>
    <t>Gabriella Phillips</t>
  </si>
  <si>
    <t>Gabriella Ramirez</t>
  </si>
  <si>
    <t>Gabriella Reed</t>
  </si>
  <si>
    <t>Gabriella Richardson</t>
  </si>
  <si>
    <t>Gabriella Rivera</t>
  </si>
  <si>
    <t>Gabriella Roberts</t>
  </si>
  <si>
    <t>Gabriella Sanchez</t>
  </si>
  <si>
    <t>Gabriella Sanders</t>
  </si>
  <si>
    <t>Gabriella Scott</t>
  </si>
  <si>
    <t>Gabriella Stewart</t>
  </si>
  <si>
    <t>Gabriella Torres</t>
  </si>
  <si>
    <t>Gabriella Turner</t>
  </si>
  <si>
    <t>Gabriella Ward</t>
  </si>
  <si>
    <t>Gabriella Watson</t>
  </si>
  <si>
    <t>Gabriella Young</t>
  </si>
  <si>
    <t>Gabrielle Adams</t>
  </si>
  <si>
    <t>Gabrielle Alexander</t>
  </si>
  <si>
    <t>Gabrielle Baker</t>
  </si>
  <si>
    <t>Gabrielle Barnes</t>
  </si>
  <si>
    <t>Gabrielle Bell</t>
  </si>
  <si>
    <t>Gabrielle Bennett</t>
  </si>
  <si>
    <t>Gabrielle Brooks</t>
  </si>
  <si>
    <t>Gabrielle Bryant</t>
  </si>
  <si>
    <t>Gabrielle Butler</t>
  </si>
  <si>
    <t>Gabrielle Cannata</t>
  </si>
  <si>
    <t>Gabrielle Carter</t>
  </si>
  <si>
    <t>Gabrielle Coleman</t>
  </si>
  <si>
    <t>Gabrielle Collins</t>
  </si>
  <si>
    <t>Gabrielle Cook</t>
  </si>
  <si>
    <t>Gabrielle Cooper</t>
  </si>
  <si>
    <t>Gabrielle Cox</t>
  </si>
  <si>
    <t>Gabrielle Diaz</t>
  </si>
  <si>
    <t>Gabrielle Edwards</t>
  </si>
  <si>
    <t>Gabrielle Evans</t>
  </si>
  <si>
    <t>Gabrielle Foster</t>
  </si>
  <si>
    <t>Gabrielle Gonzales</t>
  </si>
  <si>
    <t>Gabrielle Gonzalez</t>
  </si>
  <si>
    <t>Gabrielle Gray</t>
  </si>
  <si>
    <t>Gabrielle Green</t>
  </si>
  <si>
    <t>Gabrielle Griffin</t>
  </si>
  <si>
    <t>Gabrielle Hall</t>
  </si>
  <si>
    <t>Gabrielle Henderson</t>
  </si>
  <si>
    <t>Gabrielle Hernandez</t>
  </si>
  <si>
    <t>Gabrielle Howard</t>
  </si>
  <si>
    <t>Gabrielle Hughes</t>
  </si>
  <si>
    <t>Gabrielle James</t>
  </si>
  <si>
    <t>Gabrielle Jenkins</t>
  </si>
  <si>
    <t>Gabrielle Kelly</t>
  </si>
  <si>
    <t>Gabrielle King</t>
  </si>
  <si>
    <t>Gabrielle Long</t>
  </si>
  <si>
    <t>Gabrielle Lopez</t>
  </si>
  <si>
    <t>Gabrielle Mitchell</t>
  </si>
  <si>
    <t>Gabrielle Morgan</t>
  </si>
  <si>
    <t>Gabrielle Morris</t>
  </si>
  <si>
    <t>Gabrielle Murphy</t>
  </si>
  <si>
    <t>Gabrielle Parker</t>
  </si>
  <si>
    <t>Gabrielle Patterson</t>
  </si>
  <si>
    <t>Gabrielle Perez</t>
  </si>
  <si>
    <t>Gabrielle Perry</t>
  </si>
  <si>
    <t>Gabrielle Peterson</t>
  </si>
  <si>
    <t>Gabrielle Powell</t>
  </si>
  <si>
    <t>Gabrielle Price</t>
  </si>
  <si>
    <t>Gabrielle Ramirez</t>
  </si>
  <si>
    <t>Gabrielle Reed</t>
  </si>
  <si>
    <t>Gabrielle Rivera</t>
  </si>
  <si>
    <t>Gabrielle Roberts</t>
  </si>
  <si>
    <t>Gabrielle Rogers</t>
  </si>
  <si>
    <t>Gabrielle Ross</t>
  </si>
  <si>
    <t>Gabrielle Russell</t>
  </si>
  <si>
    <t>Gabrielle Sanders</t>
  </si>
  <si>
    <t>Gabrielle Scott</t>
  </si>
  <si>
    <t>Gabrielle Simmons</t>
  </si>
  <si>
    <t>Gabrielle Stewart</t>
  </si>
  <si>
    <t>Gabrielle Torres</t>
  </si>
  <si>
    <t>Gabrielle Turner</t>
  </si>
  <si>
    <t>Gabrielle Ward</t>
  </si>
  <si>
    <t>Gabrielle Washington</t>
  </si>
  <si>
    <t>Gabrielle Watson</t>
  </si>
  <si>
    <t>Gabrielle Wood</t>
  </si>
  <si>
    <t>Gabrielle Wright</t>
  </si>
  <si>
    <t>Gabrielle Young</t>
  </si>
  <si>
    <t>Gail Alexander</t>
  </si>
  <si>
    <t>Gail Butler</t>
  </si>
  <si>
    <t>Gail Griffin</t>
  </si>
  <si>
    <t>Gail Moore</t>
  </si>
  <si>
    <t>Gail Russell</t>
  </si>
  <si>
    <t>Garrett Bailey</t>
  </si>
  <si>
    <t>Garrett Bell</t>
  </si>
  <si>
    <t>Garrett Brooks</t>
  </si>
  <si>
    <t>Garrett Cook</t>
  </si>
  <si>
    <t>Garrett Cooper</t>
  </si>
  <si>
    <t>Garrett Cox</t>
  </si>
  <si>
    <t>Garrett Gray</t>
  </si>
  <si>
    <t>Garrett Howard</t>
  </si>
  <si>
    <t>Garrett James</t>
  </si>
  <si>
    <t>Garrett Kelly</t>
  </si>
  <si>
    <t>Garrett Morgan</t>
  </si>
  <si>
    <t>Garrett Morris</t>
  </si>
  <si>
    <t>Garrett Murphy</t>
  </si>
  <si>
    <t>Garrett Peterson</t>
  </si>
  <si>
    <t>Garrett Ramirez</t>
  </si>
  <si>
    <t>Garrett Reed</t>
  </si>
  <si>
    <t>Garrett Richardson</t>
  </si>
  <si>
    <t>Garrett Rivera</t>
  </si>
  <si>
    <t>Garrett Rogers</t>
  </si>
  <si>
    <t>Garrett Sanchez</t>
  </si>
  <si>
    <t>Garrett Sanders</t>
  </si>
  <si>
    <t>Garrett Stewart</t>
  </si>
  <si>
    <t>Garrett Travers</t>
  </si>
  <si>
    <t>Garrett Ward</t>
  </si>
  <si>
    <t>Garrett Watson</t>
  </si>
  <si>
    <t>Gary Alonso</t>
  </si>
  <si>
    <t>Gary Alvarez</t>
  </si>
  <si>
    <t>Gary Blanco</t>
  </si>
  <si>
    <t>Gary Carlson</t>
  </si>
  <si>
    <t>Gary Diaz</t>
  </si>
  <si>
    <t>Gary Dominguez</t>
  </si>
  <si>
    <t>Gary Gill</t>
  </si>
  <si>
    <t>Gary Gomez</t>
  </si>
  <si>
    <t>Gary Gutierrez</t>
  </si>
  <si>
    <t>Gary Hernandez</t>
  </si>
  <si>
    <t>Gary Jimenez</t>
  </si>
  <si>
    <t>Gary Martin</t>
  </si>
  <si>
    <t>Gary Moreno</t>
  </si>
  <si>
    <t>Gary Munoz</t>
  </si>
  <si>
    <t>Gary Navarro</t>
  </si>
  <si>
    <t>Gary Ortega</t>
  </si>
  <si>
    <t>Gary Ramos</t>
  </si>
  <si>
    <t>Gary Romero</t>
  </si>
  <si>
    <t>Gary Rubio</t>
  </si>
  <si>
    <t>Gary Ruiz</t>
  </si>
  <si>
    <t>Gary Schare</t>
  </si>
  <si>
    <t>Gary Serrano</t>
  </si>
  <si>
    <t>Gary Vazquez</t>
  </si>
  <si>
    <t>Gavin Alexander</t>
  </si>
  <si>
    <t>Gavin Bennett</t>
  </si>
  <si>
    <t>Gavin Bryant</t>
  </si>
  <si>
    <t>Gavin Butler</t>
  </si>
  <si>
    <t>Gavin Coleman</t>
  </si>
  <si>
    <t>Gavin Diaz</t>
  </si>
  <si>
    <t>Gavin Gonzales</t>
  </si>
  <si>
    <t>Gavin Griffin</t>
  </si>
  <si>
    <t>Gavin Hayes</t>
  </si>
  <si>
    <t>Gavin Henderson</t>
  </si>
  <si>
    <t>Gavin Hughes</t>
  </si>
  <si>
    <t>Gavin Jenkins</t>
  </si>
  <si>
    <t>Gavin Long</t>
  </si>
  <si>
    <t>Gavin Patterson</t>
  </si>
  <si>
    <t>Gavin Perry</t>
  </si>
  <si>
    <t>Gavin Powell</t>
  </si>
  <si>
    <t>Gavin Price</t>
  </si>
  <si>
    <t>Gavin Ross</t>
  </si>
  <si>
    <t>Gavin Russell</t>
  </si>
  <si>
    <t>Gavin Stone</t>
  </si>
  <si>
    <t>Gavin Washington</t>
  </si>
  <si>
    <t>Gavin Wood</t>
  </si>
  <si>
    <t>Geoffrey Ashe</t>
  </si>
  <si>
    <t>Geoffrey Chandra</t>
  </si>
  <si>
    <t>Geoffrey Fernandez</t>
  </si>
  <si>
    <t>Geoffrey Garcia</t>
  </si>
  <si>
    <t>Geoffrey Gonzalez</t>
  </si>
  <si>
    <t>Geoffrey Kapoor</t>
  </si>
  <si>
    <t>Geoffrey Kovár</t>
  </si>
  <si>
    <t>Geoffrey Lopez</t>
  </si>
  <si>
    <t>Geoffrey Madan</t>
  </si>
  <si>
    <t>Geoffrey Malhotra</t>
  </si>
  <si>
    <t>Geoffrey Martinez</t>
  </si>
  <si>
    <t>Geoffrey Patel</t>
  </si>
  <si>
    <t>Geoffrey Perez</t>
  </si>
  <si>
    <t>Geoffrey Raman</t>
  </si>
  <si>
    <t>Geoffrey Rana</t>
  </si>
  <si>
    <t>Geoffrey Rodriguez</t>
  </si>
  <si>
    <t>Geoffrey Sanchez</t>
  </si>
  <si>
    <t>Geoffrey Sara</t>
  </si>
  <si>
    <t>Geoffrey Subram</t>
  </si>
  <si>
    <t>Geoffrey Suri</t>
  </si>
  <si>
    <t>George Arun</t>
  </si>
  <si>
    <t>George Chandra</t>
  </si>
  <si>
    <t>George Fernandez</t>
  </si>
  <si>
    <t>George Garcia</t>
  </si>
  <si>
    <t>George Gonzalez</t>
  </si>
  <si>
    <t>George Kapoor</t>
  </si>
  <si>
    <t>George Lopez</t>
  </si>
  <si>
    <t>George Louverdis</t>
  </si>
  <si>
    <t>George Martinez</t>
  </si>
  <si>
    <t>George McDonald</t>
  </si>
  <si>
    <t>George Mehta</t>
  </si>
  <si>
    <t>George Patel</t>
  </si>
  <si>
    <t>George Perez</t>
  </si>
  <si>
    <t>George Prasad</t>
  </si>
  <si>
    <t>George Raman</t>
  </si>
  <si>
    <t>George Rana</t>
  </si>
  <si>
    <t>George Rodriguez</t>
  </si>
  <si>
    <t>George Sai</t>
  </si>
  <si>
    <t>George Sanchez</t>
  </si>
  <si>
    <t>George Sara</t>
  </si>
  <si>
    <t>George Srini</t>
  </si>
  <si>
    <t>George Subram</t>
  </si>
  <si>
    <t>George Suri</t>
  </si>
  <si>
    <t>George Vance</t>
  </si>
  <si>
    <t>Gerald Alonso</t>
  </si>
  <si>
    <t>Gerald Arun</t>
  </si>
  <si>
    <t>Gerald Carlson</t>
  </si>
  <si>
    <t>Gerald Chandra</t>
  </si>
  <si>
    <t>Gerald Diaz</t>
  </si>
  <si>
    <t>Gerald Dominguez</t>
  </si>
  <si>
    <t>Gerald Gill</t>
  </si>
  <si>
    <t>Gerald Gomez</t>
  </si>
  <si>
    <t>Gerald Gonzalez</t>
  </si>
  <si>
    <t>Gerald Gutierrez</t>
  </si>
  <si>
    <t>Gerald Hernandez</t>
  </si>
  <si>
    <t>Gerald Jimenez</t>
  </si>
  <si>
    <t>Gerald Jordan</t>
  </si>
  <si>
    <t>Gerald Lopez</t>
  </si>
  <si>
    <t>Gerald Madan</t>
  </si>
  <si>
    <t>Gerald Malhotra</t>
  </si>
  <si>
    <t>Gerald Martin</t>
  </si>
  <si>
    <t>Gerald Martinez</t>
  </si>
  <si>
    <t>Gerald Mehta</t>
  </si>
  <si>
    <t>Gerald Moreno</t>
  </si>
  <si>
    <t>Gerald Munoz</t>
  </si>
  <si>
    <t>Gerald Navarro</t>
  </si>
  <si>
    <t>Gerald Patel</t>
  </si>
  <si>
    <t>Gerald Perez</t>
  </si>
  <si>
    <t>Gerald Prasad</t>
  </si>
  <si>
    <t>Gerald Raman</t>
  </si>
  <si>
    <t>Gerald Ramos</t>
  </si>
  <si>
    <t>Gerald Rana</t>
  </si>
  <si>
    <t>Gerald Rodriguez</t>
  </si>
  <si>
    <t>Gerald Romero</t>
  </si>
  <si>
    <t>Gerald Rubio</t>
  </si>
  <si>
    <t>Gerald Ruiz</t>
  </si>
  <si>
    <t>Gerald Sai</t>
  </si>
  <si>
    <t>Gerald Sanchez</t>
  </si>
  <si>
    <t>Gerald Sanz</t>
  </si>
  <si>
    <t>Gerald Sara</t>
  </si>
  <si>
    <t>Gerald Serrano</t>
  </si>
  <si>
    <t>Gerald Srini</t>
  </si>
  <si>
    <t>Gerald Subram</t>
  </si>
  <si>
    <t>Gerald Suri</t>
  </si>
  <si>
    <t>Gerald Torres</t>
  </si>
  <si>
    <t>Gerald Vance</t>
  </si>
  <si>
    <t>Gerald Vazquez</t>
  </si>
  <si>
    <t>Gerrit Straatsma</t>
  </si>
  <si>
    <t>Gilbert Andersen</t>
  </si>
  <si>
    <t>Gilbert Becker</t>
  </si>
  <si>
    <t>Gilbert Cai</t>
  </si>
  <si>
    <t>Gilbert Chen</t>
  </si>
  <si>
    <t>Gilbert Deng</t>
  </si>
  <si>
    <t>Gilbert Ferrier</t>
  </si>
  <si>
    <t>Gilbert Gao</t>
  </si>
  <si>
    <t>Gilbert Goel</t>
  </si>
  <si>
    <t>Gilbert Guo</t>
  </si>
  <si>
    <t>Gilbert He</t>
  </si>
  <si>
    <t>Gilbert Hu</t>
  </si>
  <si>
    <t>Gilbert Huang</t>
  </si>
  <si>
    <t>Gilbert Jai</t>
  </si>
  <si>
    <t>Gilbert Kumar</t>
  </si>
  <si>
    <t>Gilbert Lal</t>
  </si>
  <si>
    <t>Gilbert Li</t>
  </si>
  <si>
    <t>Gilbert Liang</t>
  </si>
  <si>
    <t>Gilbert Luo</t>
  </si>
  <si>
    <t>Gilbert Ma</t>
  </si>
  <si>
    <t>Gilbert McDonald</t>
  </si>
  <si>
    <t>Gilbert Nara</t>
  </si>
  <si>
    <t>Gilbert Nath</t>
  </si>
  <si>
    <t>Gilbert Pal</t>
  </si>
  <si>
    <t>Gilbert Rai</t>
  </si>
  <si>
    <t>Gilbert Raje</t>
  </si>
  <si>
    <t>Gilbert Raji</t>
  </si>
  <si>
    <t>Gilbert Shan</t>
  </si>
  <si>
    <t>Gilbert Sharma</t>
  </si>
  <si>
    <t>Gilbert She</t>
  </si>
  <si>
    <t>Gilbert Shen</t>
  </si>
  <si>
    <t>Gilbert Sun</t>
  </si>
  <si>
    <t>Gilbert Tang</t>
  </si>
  <si>
    <t>Gilbert Xie</t>
  </si>
  <si>
    <t>Gilbert Xu</t>
  </si>
  <si>
    <t>Gilbert Yang</t>
  </si>
  <si>
    <t>Gilbert Ye</t>
  </si>
  <si>
    <t>Gilbert Zeng</t>
  </si>
  <si>
    <t>Gilbert Zhang</t>
  </si>
  <si>
    <t>Gilbert Zhao</t>
  </si>
  <si>
    <t>Gilbert Zheng</t>
  </si>
  <si>
    <t>Gilbert Zhou</t>
  </si>
  <si>
    <t>Gilbert Zhu</t>
  </si>
  <si>
    <t>Gina Alonso</t>
  </si>
  <si>
    <t>Gina Alvarez</t>
  </si>
  <si>
    <t>Gina Blanco</t>
  </si>
  <si>
    <t>Gina Carlson</t>
  </si>
  <si>
    <t>Gina Diaz</t>
  </si>
  <si>
    <t>Gina Dominguez</t>
  </si>
  <si>
    <t>Gina Gill</t>
  </si>
  <si>
    <t>Gina Gutierrez</t>
  </si>
  <si>
    <t>Gina Hernandez</t>
  </si>
  <si>
    <t>Gina Jiménez</t>
  </si>
  <si>
    <t>Gina Martin</t>
  </si>
  <si>
    <t>Gina Moreno</t>
  </si>
  <si>
    <t>Gina Navarro</t>
  </si>
  <si>
    <t>Gina Romero</t>
  </si>
  <si>
    <t>Gina Ruiz</t>
  </si>
  <si>
    <t>Gina Schmidt</t>
  </si>
  <si>
    <t>Gina Serrano</t>
  </si>
  <si>
    <t>Gina Suarez</t>
  </si>
  <si>
    <t>Gina Torres</t>
  </si>
  <si>
    <t>Gina Vazquez</t>
  </si>
  <si>
    <t>Giorgio Veronesi</t>
  </si>
  <si>
    <t>Giraldo Sandoval</t>
  </si>
  <si>
    <t>Glenn Cai</t>
  </si>
  <si>
    <t>Glenn Chen</t>
  </si>
  <si>
    <t>Glenn Gao</t>
  </si>
  <si>
    <t>Glenn Guo</t>
  </si>
  <si>
    <t>Glenn Hu</t>
  </si>
  <si>
    <t>Glenn Huang</t>
  </si>
  <si>
    <t>Glenn Li</t>
  </si>
  <si>
    <t>Glenn Liang</t>
  </si>
  <si>
    <t>Glenn Lin</t>
  </si>
  <si>
    <t>Glenn Liu</t>
  </si>
  <si>
    <t>Glenn Lu</t>
  </si>
  <si>
    <t>Glenn Ma</t>
  </si>
  <si>
    <t>Glenn She</t>
  </si>
  <si>
    <t>Glenn Sun</t>
  </si>
  <si>
    <t>Glenn Wang</t>
  </si>
  <si>
    <t>Glenn Wu</t>
  </si>
  <si>
    <t>Glenn Xu</t>
  </si>
  <si>
    <t>Glenn Ye</t>
  </si>
  <si>
    <t>Glenn Zeng</t>
  </si>
  <si>
    <t>Glenn Zhang</t>
  </si>
  <si>
    <t>Glenn Zhao</t>
  </si>
  <si>
    <t>Glenn Zheng</t>
  </si>
  <si>
    <t>Glenn Zhou</t>
  </si>
  <si>
    <t>Glenn Zhu</t>
  </si>
  <si>
    <t>Gloria Alonso</t>
  </si>
  <si>
    <t>Gloria Alvarez</t>
  </si>
  <si>
    <t>Gloria Bradley</t>
  </si>
  <si>
    <t>Gloria Carlson</t>
  </si>
  <si>
    <t>Gloria Diaz</t>
  </si>
  <si>
    <t>Gloria Dominguez</t>
  </si>
  <si>
    <t>Gloria Gill</t>
  </si>
  <si>
    <t>Gloria Gonzales</t>
  </si>
  <si>
    <t>Gloria Gutierrez</t>
  </si>
  <si>
    <t>Gloria Martin</t>
  </si>
  <si>
    <t>Gloria Munoz</t>
  </si>
  <si>
    <t>Gloria Navarro</t>
  </si>
  <si>
    <t>Gloria Ortega</t>
  </si>
  <si>
    <t>Gloria Ramos</t>
  </si>
  <si>
    <t>Gloria Reed</t>
  </si>
  <si>
    <t>Gloria Romero</t>
  </si>
  <si>
    <t>Gloria Rubio</t>
  </si>
  <si>
    <t>Gloria Ruiz</t>
  </si>
  <si>
    <t>Gloria Sanz</t>
  </si>
  <si>
    <t>Gloria Serrano</t>
  </si>
  <si>
    <t>Gloria Torres</t>
  </si>
  <si>
    <t>Gloria Vazquez</t>
  </si>
  <si>
    <t>Grace Alexander</t>
  </si>
  <si>
    <t>Grace Anderson</t>
  </si>
  <si>
    <t>Grace Bailey</t>
  </si>
  <si>
    <t>Grace Barnes</t>
  </si>
  <si>
    <t>Grace Bell</t>
  </si>
  <si>
    <t>Grace Bennett</t>
  </si>
  <si>
    <t>Grace Brooks</t>
  </si>
  <si>
    <t>Grace Brown</t>
  </si>
  <si>
    <t>Grace Bryant</t>
  </si>
  <si>
    <t>Grace Butler</t>
  </si>
  <si>
    <t>Grace Clark</t>
  </si>
  <si>
    <t>Grace Coleman</t>
  </si>
  <si>
    <t>Grace Cook</t>
  </si>
  <si>
    <t>Grace Cooper</t>
  </si>
  <si>
    <t>Grace Cox</t>
  </si>
  <si>
    <t>Grace Davis</t>
  </si>
  <si>
    <t>Grace Diaz</t>
  </si>
  <si>
    <t>Grace Flores</t>
  </si>
  <si>
    <t>Grace Garcia</t>
  </si>
  <si>
    <t>Grace Gray</t>
  </si>
  <si>
    <t>Grace Griffin</t>
  </si>
  <si>
    <t>Grace Hall</t>
  </si>
  <si>
    <t>Grace Harris</t>
  </si>
  <si>
    <t>Grace Henderson</t>
  </si>
  <si>
    <t>Grace Howard</t>
  </si>
  <si>
    <t>Grace Hughes</t>
  </si>
  <si>
    <t>Grace Jackson</t>
  </si>
  <si>
    <t>Grace James</t>
  </si>
  <si>
    <t>Grace Jenkins</t>
  </si>
  <si>
    <t>Grace Johnson</t>
  </si>
  <si>
    <t>Grace Jones</t>
  </si>
  <si>
    <t>Grace Kelly</t>
  </si>
  <si>
    <t>Grace Lee</t>
  </si>
  <si>
    <t>Grace Lewis</t>
  </si>
  <si>
    <t>Grace Long</t>
  </si>
  <si>
    <t>Grace Martin</t>
  </si>
  <si>
    <t>Grace Martinez</t>
  </si>
  <si>
    <t>Grace Miller</t>
  </si>
  <si>
    <t>Grace Moore</t>
  </si>
  <si>
    <t>Grace Morgan</t>
  </si>
  <si>
    <t>Grace Morris</t>
  </si>
  <si>
    <t>Grace Murphy</t>
  </si>
  <si>
    <t>Grace Patterson</t>
  </si>
  <si>
    <t>Grace Perry</t>
  </si>
  <si>
    <t>Grace Peterson</t>
  </si>
  <si>
    <t>Grace Powell</t>
  </si>
  <si>
    <t>Grace Price</t>
  </si>
  <si>
    <t>Grace Ramirez</t>
  </si>
  <si>
    <t>Grace Richardson</t>
  </si>
  <si>
    <t>Grace Rivera</t>
  </si>
  <si>
    <t>Grace Rodriguez</t>
  </si>
  <si>
    <t>Grace Ross</t>
  </si>
  <si>
    <t>Grace Russell</t>
  </si>
  <si>
    <t>Grace Sanchez</t>
  </si>
  <si>
    <t>Grace Simmons</t>
  </si>
  <si>
    <t>Grace Smith</t>
  </si>
  <si>
    <t>Grace Stewart</t>
  </si>
  <si>
    <t>Grace Taylor</t>
  </si>
  <si>
    <t>Grace Thomas</t>
  </si>
  <si>
    <t>Grace Thompson</t>
  </si>
  <si>
    <t>Grace Torres</t>
  </si>
  <si>
    <t>Grace Walker</t>
  </si>
  <si>
    <t>Grace Ward</t>
  </si>
  <si>
    <t>Grace Washington</t>
  </si>
  <si>
    <t>Grace Watson</t>
  </si>
  <si>
    <t>Grace White</t>
  </si>
  <si>
    <t>Grace Williams</t>
  </si>
  <si>
    <t>Grace Wilson</t>
  </si>
  <si>
    <t>Grace Wood</t>
  </si>
  <si>
    <t>Grant Andersen</t>
  </si>
  <si>
    <t>Grant Becker</t>
  </si>
  <si>
    <t>Grant Chander</t>
  </si>
  <si>
    <t>Grant Deng</t>
  </si>
  <si>
    <t>Grant Ferrier</t>
  </si>
  <si>
    <t>Grant Goel</t>
  </si>
  <si>
    <t>Grant Jai</t>
  </si>
  <si>
    <t>Grant Kumar</t>
  </si>
  <si>
    <t>Grant Lal</t>
  </si>
  <si>
    <t>Grant Nara</t>
  </si>
  <si>
    <t>Grant Nath</t>
  </si>
  <si>
    <t>Grant Pal</t>
  </si>
  <si>
    <t>Grant Rai</t>
  </si>
  <si>
    <t>Grant Raje</t>
  </si>
  <si>
    <t>Grant Raji</t>
  </si>
  <si>
    <t>Grant Shan</t>
  </si>
  <si>
    <t>Grant Sharma</t>
  </si>
  <si>
    <t>Grant She</t>
  </si>
  <si>
    <t>Grant Shen</t>
  </si>
  <si>
    <t>Grant Tang</t>
  </si>
  <si>
    <t>Grant Xie</t>
  </si>
  <si>
    <t>Grant Xu</t>
  </si>
  <si>
    <t>Grant Yuan</t>
  </si>
  <si>
    <t>Greg Carter</t>
  </si>
  <si>
    <t>Greg Russell</t>
  </si>
  <si>
    <t>Greg Taylor</t>
  </si>
  <si>
    <t>Greg White</t>
  </si>
  <si>
    <t>Gregory Andersen</t>
  </si>
  <si>
    <t>Gregory Becker</t>
  </si>
  <si>
    <t>Gregory Chande</t>
  </si>
  <si>
    <t>Gregory Chander</t>
  </si>
  <si>
    <t>Gregory Ferrier</t>
  </si>
  <si>
    <t>Gregory Goel</t>
  </si>
  <si>
    <t>Gregory Jai</t>
  </si>
  <si>
    <t>Gregory Kumar</t>
  </si>
  <si>
    <t>Gregory Luo</t>
  </si>
  <si>
    <t>Gregory Nara</t>
  </si>
  <si>
    <t>Gregory Nath</t>
  </si>
  <si>
    <t>Gregory Pal</t>
  </si>
  <si>
    <t>Gregory Rai</t>
  </si>
  <si>
    <t>Gregory Raje</t>
  </si>
  <si>
    <t>Gregory Raji</t>
  </si>
  <si>
    <t>Gregory Shan</t>
  </si>
  <si>
    <t>Gregory She</t>
  </si>
  <si>
    <t>Gregory Shen</t>
  </si>
  <si>
    <t>Gregory Tang</t>
  </si>
  <si>
    <t>Gregory Winston</t>
  </si>
  <si>
    <t>Gregory Xie</t>
  </si>
  <si>
    <t>Gregory Xu</t>
  </si>
  <si>
    <t>Gregory Yuan</t>
  </si>
  <si>
    <t>Gretchen Rivas</t>
  </si>
  <si>
    <t>Hailey Adams</t>
  </si>
  <si>
    <t>Hailey Alexander</t>
  </si>
  <si>
    <t>Hailey Allen</t>
  </si>
  <si>
    <t>Hailey Bailey</t>
  </si>
  <si>
    <t>Hailey Baker</t>
  </si>
  <si>
    <t>Hailey Barnes</t>
  </si>
  <si>
    <t>Hailey Bennett</t>
  </si>
  <si>
    <t>Hailey Brooks</t>
  </si>
  <si>
    <t>Hailey Bryant</t>
  </si>
  <si>
    <t>Hailey Butler</t>
  </si>
  <si>
    <t>Hailey Campbell</t>
  </si>
  <si>
    <t>Hailey Carter</t>
  </si>
  <si>
    <t>Hailey Coleman</t>
  </si>
  <si>
    <t>Hailey Collins</t>
  </si>
  <si>
    <t>Hailey Cook</t>
  </si>
  <si>
    <t>Hailey Cooper</t>
  </si>
  <si>
    <t>Hailey Cox</t>
  </si>
  <si>
    <t>Hailey Diaz</t>
  </si>
  <si>
    <t>Hailey Edwards</t>
  </si>
  <si>
    <t>Hailey Evans</t>
  </si>
  <si>
    <t>Hailey Flores</t>
  </si>
  <si>
    <t>Hailey Foster</t>
  </si>
  <si>
    <t>Hailey Gonzales</t>
  </si>
  <si>
    <t>Hailey Gonzalez</t>
  </si>
  <si>
    <t>Hailey Gray</t>
  </si>
  <si>
    <t>Hailey Green</t>
  </si>
  <si>
    <t>Hailey Griffin</t>
  </si>
  <si>
    <t>Hailey Henderson</t>
  </si>
  <si>
    <t>Hailey Hernandez</t>
  </si>
  <si>
    <t>Hailey Hill</t>
  </si>
  <si>
    <t>Hailey Hughes</t>
  </si>
  <si>
    <t>Hailey James</t>
  </si>
  <si>
    <t>Hailey Jenkins</t>
  </si>
  <si>
    <t>Hailey King</t>
  </si>
  <si>
    <t>Hailey Lopez</t>
  </si>
  <si>
    <t>Hailey Mitchell</t>
  </si>
  <si>
    <t>Hailey Morgan</t>
  </si>
  <si>
    <t>Hailey Morris</t>
  </si>
  <si>
    <t>Hailey Murphy</t>
  </si>
  <si>
    <t>Hailey Parker</t>
  </si>
  <si>
    <t>Hailey Patterson</t>
  </si>
  <si>
    <t>Hailey Perez</t>
  </si>
  <si>
    <t>Hailey Perry</t>
  </si>
  <si>
    <t>Hailey Peterson</t>
  </si>
  <si>
    <t>Hailey Phillips</t>
  </si>
  <si>
    <t>Hailey Price</t>
  </si>
  <si>
    <t>Hailey Ramirez</t>
  </si>
  <si>
    <t>Hailey Reed</t>
  </si>
  <si>
    <t>Hailey Richardson</t>
  </si>
  <si>
    <t>Hailey Rivera</t>
  </si>
  <si>
    <t>Hailey Roberts</t>
  </si>
  <si>
    <t>Hailey Rogers</t>
  </si>
  <si>
    <t>Hailey Ross</t>
  </si>
  <si>
    <t>Hailey Russell</t>
  </si>
  <si>
    <t>Hailey Sanders</t>
  </si>
  <si>
    <t>Hailey Simmons</t>
  </si>
  <si>
    <t>Hailey Stewart</t>
  </si>
  <si>
    <t>Hailey Torres</t>
  </si>
  <si>
    <t>Hailey Turner</t>
  </si>
  <si>
    <t>Hailey Ward</t>
  </si>
  <si>
    <t>Hailey Washington</t>
  </si>
  <si>
    <t>Hailey Watson</t>
  </si>
  <si>
    <t>Hailey Wood</t>
  </si>
  <si>
    <t>Hailey Young</t>
  </si>
  <si>
    <t>Haley Adams</t>
  </si>
  <si>
    <t>Haley Alexander</t>
  </si>
  <si>
    <t>Haley Allen</t>
  </si>
  <si>
    <t>Haley Bailey</t>
  </si>
  <si>
    <t>Haley Barnes</t>
  </si>
  <si>
    <t>Haley Bell</t>
  </si>
  <si>
    <t>Haley Brooks</t>
  </si>
  <si>
    <t>Haley Bryant</t>
  </si>
  <si>
    <t>Haley Butler</t>
  </si>
  <si>
    <t>Haley Campbell</t>
  </si>
  <si>
    <t>Haley Cooper</t>
  </si>
  <si>
    <t>Haley Cox</t>
  </si>
  <si>
    <t>Haley Diaz</t>
  </si>
  <si>
    <t>Haley Edwards</t>
  </si>
  <si>
    <t>Haley Evans</t>
  </si>
  <si>
    <t>Haley Flores</t>
  </si>
  <si>
    <t>Haley Foster</t>
  </si>
  <si>
    <t>Haley Gonzales</t>
  </si>
  <si>
    <t>Haley Gonzalez</t>
  </si>
  <si>
    <t>Haley Gray</t>
  </si>
  <si>
    <t>Haley Griffin</t>
  </si>
  <si>
    <t>Haley Hall</t>
  </si>
  <si>
    <t>Haley Henderson</t>
  </si>
  <si>
    <t>Haley Hernandez</t>
  </si>
  <si>
    <t>Haley Hill</t>
  </si>
  <si>
    <t>Haley Howard</t>
  </si>
  <si>
    <t>Haley Hughes</t>
  </si>
  <si>
    <t>Haley Jenkins</t>
  </si>
  <si>
    <t>Haley Kelly</t>
  </si>
  <si>
    <t>Haley Long</t>
  </si>
  <si>
    <t>Haley Lopez</t>
  </si>
  <si>
    <t>Haley Mitchell</t>
  </si>
  <si>
    <t>Haley Morgan</t>
  </si>
  <si>
    <t>Haley Morris</t>
  </si>
  <si>
    <t>Haley Murphy</t>
  </si>
  <si>
    <t>Haley Nelson</t>
  </si>
  <si>
    <t>Haley Parker</t>
  </si>
  <si>
    <t>Haley Patterson</t>
  </si>
  <si>
    <t>Haley Perry</t>
  </si>
  <si>
    <t>Haley Phillips</t>
  </si>
  <si>
    <t>Haley Powell</t>
  </si>
  <si>
    <t>Haley Price</t>
  </si>
  <si>
    <t>Haley Ramirez</t>
  </si>
  <si>
    <t>Haley Richardson</t>
  </si>
  <si>
    <t>Haley Rivera</t>
  </si>
  <si>
    <t>Haley Rogers</t>
  </si>
  <si>
    <t>Haley Ross</t>
  </si>
  <si>
    <t>Haley Russell</t>
  </si>
  <si>
    <t>Haley Sanchez</t>
  </si>
  <si>
    <t>Haley Sanders</t>
  </si>
  <si>
    <t>Haley Scott</t>
  </si>
  <si>
    <t>Haley Simmons</t>
  </si>
  <si>
    <t>Haley Stewart</t>
  </si>
  <si>
    <t>Haley Torres</t>
  </si>
  <si>
    <t>Haley Turner</t>
  </si>
  <si>
    <t>Haley Ward</t>
  </si>
  <si>
    <t>Haley Washington</t>
  </si>
  <si>
    <t>Haley Wood</t>
  </si>
  <si>
    <t>Haley Wright</t>
  </si>
  <si>
    <t>Haley Young</t>
  </si>
  <si>
    <t>Hannah Alexander</t>
  </si>
  <si>
    <t>Hannah Anderson</t>
  </si>
  <si>
    <t>Hannah Barnes</t>
  </si>
  <si>
    <t>Hannah Bennett</t>
  </si>
  <si>
    <t>Hannah Brown</t>
  </si>
  <si>
    <t>Hannah Bryant</t>
  </si>
  <si>
    <t>Hannah Butler</t>
  </si>
  <si>
    <t>Hannah Clark</t>
  </si>
  <si>
    <t>Hannah Coleman</t>
  </si>
  <si>
    <t>Hannah Davis</t>
  </si>
  <si>
    <t>Hannah Diaz</t>
  </si>
  <si>
    <t>Hannah Flores</t>
  </si>
  <si>
    <t>Hannah Foster</t>
  </si>
  <si>
    <t>Hannah Garcia</t>
  </si>
  <si>
    <t>Hannah Gonzales</t>
  </si>
  <si>
    <t>Hannah Griffin</t>
  </si>
  <si>
    <t>Hannah Hall</t>
  </si>
  <si>
    <t>Hannah Harris</t>
  </si>
  <si>
    <t>Hannah Hayes</t>
  </si>
  <si>
    <t>Hannah Henderson</t>
  </si>
  <si>
    <t>Hannah Jackson</t>
  </si>
  <si>
    <t>Hannah Jenkins</t>
  </si>
  <si>
    <t>Hannah Johnson</t>
  </si>
  <si>
    <t>Hannah Jones</t>
  </si>
  <si>
    <t>Hannah Lee</t>
  </si>
  <si>
    <t>Hannah Lewis</t>
  </si>
  <si>
    <t>Hannah Long</t>
  </si>
  <si>
    <t>Hannah Martinez</t>
  </si>
  <si>
    <t>Hannah Moore</t>
  </si>
  <si>
    <t>Hannah Patterson</t>
  </si>
  <si>
    <t>Hannah Powell</t>
  </si>
  <si>
    <t>Hannah Price</t>
  </si>
  <si>
    <t>Hannah Robinson</t>
  </si>
  <si>
    <t>Hannah Rodriguez</t>
  </si>
  <si>
    <t>Hannah Ross</t>
  </si>
  <si>
    <t>Hannah Russell</t>
  </si>
  <si>
    <t>Hannah Smith</t>
  </si>
  <si>
    <t>Hannah Thomas</t>
  </si>
  <si>
    <t>Hannah Thompson</t>
  </si>
  <si>
    <t>Hannah Walker</t>
  </si>
  <si>
    <t>Hannah Washington</t>
  </si>
  <si>
    <t>Hannah Williams</t>
  </si>
  <si>
    <t>Hannah Wilson</t>
  </si>
  <si>
    <t>Hannah Wood</t>
  </si>
  <si>
    <t>Hany Morcos</t>
  </si>
  <si>
    <t>Harold Arun</t>
  </si>
  <si>
    <t>Harold Chandra</t>
  </si>
  <si>
    <t>Harold Fernandez</t>
  </si>
  <si>
    <t>Harold Garcia</t>
  </si>
  <si>
    <t>Harold Kapoor</t>
  </si>
  <si>
    <t>Harold Lopez</t>
  </si>
  <si>
    <t>Harold Madan</t>
  </si>
  <si>
    <t>Harold Malhotra</t>
  </si>
  <si>
    <t>Harold Martinez</t>
  </si>
  <si>
    <t>Harold McDonald</t>
  </si>
  <si>
    <t>Harold Patel</t>
  </si>
  <si>
    <t>Harold Perez</t>
  </si>
  <si>
    <t>Harold Prasad</t>
  </si>
  <si>
    <t>Harold Raman</t>
  </si>
  <si>
    <t>Harold Ray</t>
  </si>
  <si>
    <t>Harold Rodriguez</t>
  </si>
  <si>
    <t>Harold Sai</t>
  </si>
  <si>
    <t>Harold Sanchez</t>
  </si>
  <si>
    <t>Harold Sara</t>
  </si>
  <si>
    <t>Harold Subram</t>
  </si>
  <si>
    <t>Heather Cai</t>
  </si>
  <si>
    <t>Heather Chen</t>
  </si>
  <si>
    <t>Heather Gao</t>
  </si>
  <si>
    <t>Heather He</t>
  </si>
  <si>
    <t>Heather Hu</t>
  </si>
  <si>
    <t>Heather Huang</t>
  </si>
  <si>
    <t>Heather Li</t>
  </si>
  <si>
    <t>Heather Liang</t>
  </si>
  <si>
    <t>Heather Lin</t>
  </si>
  <si>
    <t>Heather Lu</t>
  </si>
  <si>
    <t>Heather Ma</t>
  </si>
  <si>
    <t>Heather Sun</t>
  </si>
  <si>
    <t>Heather Wang</t>
  </si>
  <si>
    <t>Heather Wu</t>
  </si>
  <si>
    <t>Heather Xu</t>
  </si>
  <si>
    <t>Heather Yang</t>
  </si>
  <si>
    <t>Heather Zeng</t>
  </si>
  <si>
    <t>Heather Zhang</t>
  </si>
  <si>
    <t>Heather Zhao</t>
  </si>
  <si>
    <t>Heather Zheng</t>
  </si>
  <si>
    <t>Heather Zhou</t>
  </si>
  <si>
    <t>Heather Zhu</t>
  </si>
  <si>
    <t>Hector Alonso</t>
  </si>
  <si>
    <t>Hector Blanco</t>
  </si>
  <si>
    <t>Hector Carlson</t>
  </si>
  <si>
    <t>Hector Diaz</t>
  </si>
  <si>
    <t>Hector Gill</t>
  </si>
  <si>
    <t>Hector Gomez</t>
  </si>
  <si>
    <t>Hector Gutierrez</t>
  </si>
  <si>
    <t>Hector Hernandez</t>
  </si>
  <si>
    <t>Hector Jimenez</t>
  </si>
  <si>
    <t>Hector Martin</t>
  </si>
  <si>
    <t>Hector Moreno</t>
  </si>
  <si>
    <t>Hector Muñoz</t>
  </si>
  <si>
    <t>Hector Navarro</t>
  </si>
  <si>
    <t>Hector Ortega</t>
  </si>
  <si>
    <t>Hector Ramos</t>
  </si>
  <si>
    <t>Hector Romero</t>
  </si>
  <si>
    <t>Hector Ruiz</t>
  </si>
  <si>
    <t>Hector Sanz</t>
  </si>
  <si>
    <t>Hector Serrano</t>
  </si>
  <si>
    <t>Hector Suarez</t>
  </si>
  <si>
    <t>Hector Torres</t>
  </si>
  <si>
    <t>Hector Vazquez</t>
  </si>
  <si>
    <t>Heidi Arun</t>
  </si>
  <si>
    <t>Heidi Chandra</t>
  </si>
  <si>
    <t>Heidi Fernandez</t>
  </si>
  <si>
    <t>Heidi Garcia</t>
  </si>
  <si>
    <t>Heidi Gonzalez</t>
  </si>
  <si>
    <t>Heidi Kapoor</t>
  </si>
  <si>
    <t>Heidi Lopez</t>
  </si>
  <si>
    <t>Heidi Malhotra</t>
  </si>
  <si>
    <t>Heidi Martinez</t>
  </si>
  <si>
    <t>Heidi Mehta</t>
  </si>
  <si>
    <t>Heidi Patel</t>
  </si>
  <si>
    <t>Heidi Perez</t>
  </si>
  <si>
    <t>Heidi Prasad</t>
  </si>
  <si>
    <t>Heidi Raman</t>
  </si>
  <si>
    <t>Heidi Rana</t>
  </si>
  <si>
    <t>Heidi Rodriguez</t>
  </si>
  <si>
    <t>Heidi Sai</t>
  </si>
  <si>
    <t>Heidi Sanchez</t>
  </si>
  <si>
    <t>Heidi Sara</t>
  </si>
  <si>
    <t>Heidi Srini</t>
  </si>
  <si>
    <t>Heidi Subram</t>
  </si>
  <si>
    <t>Heidi Suri</t>
  </si>
  <si>
    <t>Heidi Vance</t>
  </si>
  <si>
    <t>Henry Arun</t>
  </si>
  <si>
    <t>Henry Chapman</t>
  </si>
  <si>
    <t>Henry Fernandez</t>
  </si>
  <si>
    <t>Henry Garcia</t>
  </si>
  <si>
    <t>Henry Gonzalez</t>
  </si>
  <si>
    <t>Henry Kapoor</t>
  </si>
  <si>
    <t>Henry Lopez</t>
  </si>
  <si>
    <t>Henry Madan</t>
  </si>
  <si>
    <t>Henry Martinez</t>
  </si>
  <si>
    <t>Henry Mehta</t>
  </si>
  <si>
    <t>Henry Nelson</t>
  </si>
  <si>
    <t>Henry Patel</t>
  </si>
  <si>
    <t>Henry Perez</t>
  </si>
  <si>
    <t>Henry Prasad</t>
  </si>
  <si>
    <t>Henry Raman</t>
  </si>
  <si>
    <t>Henry Rana</t>
  </si>
  <si>
    <t>Henry Sanchez</t>
  </si>
  <si>
    <t>Henry Sara</t>
  </si>
  <si>
    <t>Henry Stone</t>
  </si>
  <si>
    <t>Henry Sullivan</t>
  </si>
  <si>
    <t>Henry Suri</t>
  </si>
  <si>
    <t>Henry Vance</t>
  </si>
  <si>
    <t>Henry Young</t>
  </si>
  <si>
    <t>Henry Zimmerman</t>
  </si>
  <si>
    <t>Holly Arun</t>
  </si>
  <si>
    <t>Holly Chandra</t>
  </si>
  <si>
    <t>Holly Fernandez</t>
  </si>
  <si>
    <t>Holly Garcia</t>
  </si>
  <si>
    <t>Holly Lopez</t>
  </si>
  <si>
    <t>Holly Malhotra</t>
  </si>
  <si>
    <t>Holly Martinez</t>
  </si>
  <si>
    <t>Holly Mehta</t>
  </si>
  <si>
    <t>Holly Perez</t>
  </si>
  <si>
    <t>Holly Raman</t>
  </si>
  <si>
    <t>Holly Rana</t>
  </si>
  <si>
    <t>Holly Sai</t>
  </si>
  <si>
    <t>Holly Sanchez</t>
  </si>
  <si>
    <t>Holly Srini</t>
  </si>
  <si>
    <t>Holly Subram</t>
  </si>
  <si>
    <t>Holly Suri</t>
  </si>
  <si>
    <t>Holly Vance</t>
  </si>
  <si>
    <t>Hunter Adams</t>
  </si>
  <si>
    <t>Hunter Allen</t>
  </si>
  <si>
    <t>Hunter Anderson</t>
  </si>
  <si>
    <t>Hunter Baker</t>
  </si>
  <si>
    <t>Hunter Brown</t>
  </si>
  <si>
    <t>Hunter Bryant</t>
  </si>
  <si>
    <t>Hunter Butler</t>
  </si>
  <si>
    <t>Hunter Campbell</t>
  </si>
  <si>
    <t>Hunter Chen</t>
  </si>
  <si>
    <t>Hunter Clark</t>
  </si>
  <si>
    <t>Hunter Coleman</t>
  </si>
  <si>
    <t>Hunter Collins</t>
  </si>
  <si>
    <t>Hunter Davis</t>
  </si>
  <si>
    <t>Hunter Diaz</t>
  </si>
  <si>
    <t>Hunter Edwards</t>
  </si>
  <si>
    <t>Hunter Evans</t>
  </si>
  <si>
    <t>Hunter Flores</t>
  </si>
  <si>
    <t>Hunter Foster</t>
  </si>
  <si>
    <t>Hunter Garcia</t>
  </si>
  <si>
    <t>Hunter Gonzales</t>
  </si>
  <si>
    <t>Hunter Gonzalez</t>
  </si>
  <si>
    <t>Hunter Griffin</t>
  </si>
  <si>
    <t>Hunter Hall</t>
  </si>
  <si>
    <t>Hunter Hayes</t>
  </si>
  <si>
    <t>Hunter Henderson</t>
  </si>
  <si>
    <t>Hunter Hernandez</t>
  </si>
  <si>
    <t>Hunter Hill</t>
  </si>
  <si>
    <t>Hunter Hughes</t>
  </si>
  <si>
    <t>Hunter Jackson</t>
  </si>
  <si>
    <t>Hunter Jai</t>
  </si>
  <si>
    <t>Hunter Jenkins</t>
  </si>
  <si>
    <t>Hunter Johnson</t>
  </si>
  <si>
    <t>Hunter Jones</t>
  </si>
  <si>
    <t>Hunter King</t>
  </si>
  <si>
    <t>Hunter Kumar</t>
  </si>
  <si>
    <t>Hunter Lal</t>
  </si>
  <si>
    <t>Hunter Lee</t>
  </si>
  <si>
    <t>Hunter Lewis</t>
  </si>
  <si>
    <t>Hunter Li</t>
  </si>
  <si>
    <t>Hunter Lopez</t>
  </si>
  <si>
    <t>Hunter Martinez</t>
  </si>
  <si>
    <t>Hunter McDonald</t>
  </si>
  <si>
    <t>Hunter Miller</t>
  </si>
  <si>
    <t>Hunter Mitchell</t>
  </si>
  <si>
    <t>Hunter Moore</t>
  </si>
  <si>
    <t>Hunter Parker</t>
  </si>
  <si>
    <t>Hunter Patterson</t>
  </si>
  <si>
    <t>Hunter Perez</t>
  </si>
  <si>
    <t>Hunter Perry</t>
  </si>
  <si>
    <t>Hunter Phillips</t>
  </si>
  <si>
    <t>Hunter Powell</t>
  </si>
  <si>
    <t>Hunter Roberts</t>
  </si>
  <si>
    <t>Hunter Robinson</t>
  </si>
  <si>
    <t>Hunter Rodriguez</t>
  </si>
  <si>
    <t>Hunter Ross</t>
  </si>
  <si>
    <t>Hunter Scott</t>
  </si>
  <si>
    <t>Hunter Shan</t>
  </si>
  <si>
    <t>Hunter Sharma</t>
  </si>
  <si>
    <t>Hunter Simmons</t>
  </si>
  <si>
    <t>Hunter Smith</t>
  </si>
  <si>
    <t>Hunter Thomas</t>
  </si>
  <si>
    <t>Hunter Thompson</t>
  </si>
  <si>
    <t>Hunter Turner</t>
  </si>
  <si>
    <t>Hunter Walker</t>
  </si>
  <si>
    <t>Hunter Wang</t>
  </si>
  <si>
    <t>Hunter Washington</t>
  </si>
  <si>
    <t>Hunter Williams</t>
  </si>
  <si>
    <t>Hunter Wilson</t>
  </si>
  <si>
    <t>Hunter Wright</t>
  </si>
  <si>
    <t>Hunter Yang</t>
  </si>
  <si>
    <t>Ian Adams</t>
  </si>
  <si>
    <t>Ian Alexander</t>
  </si>
  <si>
    <t>Ian Allen</t>
  </si>
  <si>
    <t>Ian Anderson</t>
  </si>
  <si>
    <t>Ian Bailey</t>
  </si>
  <si>
    <t>Ian Baker</t>
  </si>
  <si>
    <t>Ian Barnes</t>
  </si>
  <si>
    <t>Ian Bell</t>
  </si>
  <si>
    <t>Ian Bennett</t>
  </si>
  <si>
    <t>Ian Brooks</t>
  </si>
  <si>
    <t>Ian Brown</t>
  </si>
  <si>
    <t>Ian Bryant</t>
  </si>
  <si>
    <t>Ian Campbell</t>
  </si>
  <si>
    <t>Ian Clark</t>
  </si>
  <si>
    <t>Ian Coleman</t>
  </si>
  <si>
    <t>Ian Collins</t>
  </si>
  <si>
    <t>Ian Cook</t>
  </si>
  <si>
    <t>Ian Cooper</t>
  </si>
  <si>
    <t>Ian Cox</t>
  </si>
  <si>
    <t>Ian Davis</t>
  </si>
  <si>
    <t>Ian Diaz</t>
  </si>
  <si>
    <t>Ian Edwards</t>
  </si>
  <si>
    <t>Ian Flores</t>
  </si>
  <si>
    <t>Ian Foster</t>
  </si>
  <si>
    <t>Ian Gonzales</t>
  </si>
  <si>
    <t>Ian Gonzalez</t>
  </si>
  <si>
    <t>Ian Gray</t>
  </si>
  <si>
    <t>Ian Green</t>
  </si>
  <si>
    <t>Ian Griffin</t>
  </si>
  <si>
    <t>Ian Hall</t>
  </si>
  <si>
    <t>Ian Harris</t>
  </si>
  <si>
    <t>Ian Hayes</t>
  </si>
  <si>
    <t>Ian Henderson</t>
  </si>
  <si>
    <t>Ian Howard</t>
  </si>
  <si>
    <t>Ian Hughes</t>
  </si>
  <si>
    <t>Ian James</t>
  </si>
  <si>
    <t>Ian Jenkins</t>
  </si>
  <si>
    <t>Ian Johnson</t>
  </si>
  <si>
    <t>Ian Jones</t>
  </si>
  <si>
    <t>Ian Kelly</t>
  </si>
  <si>
    <t>Ian King</t>
  </si>
  <si>
    <t>Ian Lee</t>
  </si>
  <si>
    <t>Ian Lewis</t>
  </si>
  <si>
    <t>Ian Long</t>
  </si>
  <si>
    <t>Ian Lopez</t>
  </si>
  <si>
    <t>Ian Martin</t>
  </si>
  <si>
    <t>Ian Martinez</t>
  </si>
  <si>
    <t>Ian Miller</t>
  </si>
  <si>
    <t>Ian Mitchell</t>
  </si>
  <si>
    <t>Ian Moore</t>
  </si>
  <si>
    <t>Ian Morgan</t>
  </si>
  <si>
    <t>Ian Morris</t>
  </si>
  <si>
    <t>Ian Murphy</t>
  </si>
  <si>
    <t>Ian Patterson</t>
  </si>
  <si>
    <t>Ian Perez</t>
  </si>
  <si>
    <t>Ian Perry</t>
  </si>
  <si>
    <t>Ian Peterson</t>
  </si>
  <si>
    <t>Ian Phillips</t>
  </si>
  <si>
    <t>Ian Powell</t>
  </si>
  <si>
    <t>Ian Price</t>
  </si>
  <si>
    <t>Ian Ramirez</t>
  </si>
  <si>
    <t>Ian Reed</t>
  </si>
  <si>
    <t>Ian Richardson</t>
  </si>
  <si>
    <t>Ian Rivera</t>
  </si>
  <si>
    <t>Ian Roberts</t>
  </si>
  <si>
    <t>Ian Robinson</t>
  </si>
  <si>
    <t>Ian Rodriguez</t>
  </si>
  <si>
    <t>Ian Rogers</t>
  </si>
  <si>
    <t>Ian Ross</t>
  </si>
  <si>
    <t>Ian Russell</t>
  </si>
  <si>
    <t>Ian Sanchez</t>
  </si>
  <si>
    <t>Ian Sanders</t>
  </si>
  <si>
    <t>Ian Scott</t>
  </si>
  <si>
    <t>Ian Simmons</t>
  </si>
  <si>
    <t>Ian Smith</t>
  </si>
  <si>
    <t>Ian Stewart</t>
  </si>
  <si>
    <t>Ian Thomas</t>
  </si>
  <si>
    <t>Ian Torres</t>
  </si>
  <si>
    <t>Ian Walker</t>
  </si>
  <si>
    <t>Ian Ward</t>
  </si>
  <si>
    <t>Ian Washington</t>
  </si>
  <si>
    <t>Ian Watson</t>
  </si>
  <si>
    <t>Ian White</t>
  </si>
  <si>
    <t>Ian Williams</t>
  </si>
  <si>
    <t>Ian Wilson</t>
  </si>
  <si>
    <t>Ian Wood</t>
  </si>
  <si>
    <t>Ian Wright</t>
  </si>
  <si>
    <t>Ian Young</t>
  </si>
  <si>
    <t>Ioannis Xylaras</t>
  </si>
  <si>
    <t>Irma Sherwood</t>
  </si>
  <si>
    <t>Irving Schmidt</t>
  </si>
  <si>
    <t>Isaac Adams</t>
  </si>
  <si>
    <t>Isaac Allen</t>
  </si>
  <si>
    <t>Isaac Bailey</t>
  </si>
  <si>
    <t>Isaac Brooks</t>
  </si>
  <si>
    <t>Isaac Campbell</t>
  </si>
  <si>
    <t>Isaac Carter</t>
  </si>
  <si>
    <t>Isaac Collins</t>
  </si>
  <si>
    <t>Isaac Cook</t>
  </si>
  <si>
    <t>Isaac Cooper</t>
  </si>
  <si>
    <t>Isaac Cox</t>
  </si>
  <si>
    <t>Isaac Edwards</t>
  </si>
  <si>
    <t>Isaac Evans</t>
  </si>
  <si>
    <t>Isaac Gonzalez</t>
  </si>
  <si>
    <t>Isaac Gray</t>
  </si>
  <si>
    <t>Isaac Green</t>
  </si>
  <si>
    <t>Isaac Hernandez</t>
  </si>
  <si>
    <t>Isaac Hill</t>
  </si>
  <si>
    <t>Isaac Howard</t>
  </si>
  <si>
    <t>Isaac James</t>
  </si>
  <si>
    <t>Isaac Kelly</t>
  </si>
  <si>
    <t>Isaac King</t>
  </si>
  <si>
    <t>Isaac Lopez</t>
  </si>
  <si>
    <t>Isaac Mitchell</t>
  </si>
  <si>
    <t>Isaac Morgan</t>
  </si>
  <si>
    <t>Isaac Morris</t>
  </si>
  <si>
    <t>Isaac Murphy</t>
  </si>
  <si>
    <t>Isaac Oliver</t>
  </si>
  <si>
    <t>Isaac Parker</t>
  </si>
  <si>
    <t>Isaac Perez</t>
  </si>
  <si>
    <t>Isaac Peterson</t>
  </si>
  <si>
    <t>Isaac Phillips</t>
  </si>
  <si>
    <t>Isaac Ramirez</t>
  </si>
  <si>
    <t>Isaac Reed</t>
  </si>
  <si>
    <t>Isaac Richardson</t>
  </si>
  <si>
    <t>Isaac Rivera</t>
  </si>
  <si>
    <t>Isaac Rogers</t>
  </si>
  <si>
    <t>Isaac Sanchez</t>
  </si>
  <si>
    <t>Isaac Sandberg</t>
  </si>
  <si>
    <t>Isaac Scott</t>
  </si>
  <si>
    <t>Isaac Turner</t>
  </si>
  <si>
    <t>Isaac Ward</t>
  </si>
  <si>
    <t>Isaac Watson</t>
  </si>
  <si>
    <t>Isaac Wright</t>
  </si>
  <si>
    <t>Isaac Young</t>
  </si>
  <si>
    <t>Isabel Alexander</t>
  </si>
  <si>
    <t>Isabel Barnes</t>
  </si>
  <si>
    <t>Isabel Bradley</t>
  </si>
  <si>
    <t>Isabel Bryant</t>
  </si>
  <si>
    <t>Isabel Butler</t>
  </si>
  <si>
    <t>Isabel Coleman</t>
  </si>
  <si>
    <t>Isabel Diaz</t>
  </si>
  <si>
    <t>Isabel Flores</t>
  </si>
  <si>
    <t>Isabel Foster</t>
  </si>
  <si>
    <t>Isabel Gonzales</t>
  </si>
  <si>
    <t>Isabel Hayes</t>
  </si>
  <si>
    <t>Isabel Henderson</t>
  </si>
  <si>
    <t>Isabel Jenkins</t>
  </si>
  <si>
    <t>Isabel Long</t>
  </si>
  <si>
    <t>Isabel Patterson</t>
  </si>
  <si>
    <t>Isabel Perry</t>
  </si>
  <si>
    <t>Isabel Powell</t>
  </si>
  <si>
    <t>Isabel Price</t>
  </si>
  <si>
    <t>Isabel Ross</t>
  </si>
  <si>
    <t>Isabel Russell</t>
  </si>
  <si>
    <t>Isabel Simmons</t>
  </si>
  <si>
    <t>Isabel Wood</t>
  </si>
  <si>
    <t>Isabella Adams</t>
  </si>
  <si>
    <t>Isabella Alexander</t>
  </si>
  <si>
    <t>Isabella Allen</t>
  </si>
  <si>
    <t>Isabella Anderson</t>
  </si>
  <si>
    <t>Isabella Bailey</t>
  </si>
  <si>
    <t>Isabella Baker</t>
  </si>
  <si>
    <t>Isabella Barnes</t>
  </si>
  <si>
    <t>Isabella Bell</t>
  </si>
  <si>
    <t>Isabella Bennett</t>
  </si>
  <si>
    <t>Isabella Brooks</t>
  </si>
  <si>
    <t>Isabella Brown</t>
  </si>
  <si>
    <t>Isabella Bryant</t>
  </si>
  <si>
    <t>Isabella Butler</t>
  </si>
  <si>
    <t>Isabella Campbell</t>
  </si>
  <si>
    <t>Isabella Carter</t>
  </si>
  <si>
    <t>Isabella Clark</t>
  </si>
  <si>
    <t>Isabella Coleman</t>
  </si>
  <si>
    <t>Isabella Collins</t>
  </si>
  <si>
    <t>Isabella Cook</t>
  </si>
  <si>
    <t>Isabella Cox</t>
  </si>
  <si>
    <t>Isabella Davis</t>
  </si>
  <si>
    <t>Isabella Diaz</t>
  </si>
  <si>
    <t>Isabella Edwards</t>
  </si>
  <si>
    <t>Isabella Evans</t>
  </si>
  <si>
    <t>Isabella Flores</t>
  </si>
  <si>
    <t>Isabella Foster</t>
  </si>
  <si>
    <t>Isabella Garcia</t>
  </si>
  <si>
    <t>Isabella Gonzales</t>
  </si>
  <si>
    <t>Isabella Gonzalez</t>
  </si>
  <si>
    <t>Isabella Gray</t>
  </si>
  <si>
    <t>Isabella Green</t>
  </si>
  <si>
    <t>Isabella Griffin</t>
  </si>
  <si>
    <t>Isabella Hall</t>
  </si>
  <si>
    <t>Isabella Harris</t>
  </si>
  <si>
    <t>Isabella Henderson</t>
  </si>
  <si>
    <t>Isabella Hernandez</t>
  </si>
  <si>
    <t>Isabella Hill</t>
  </si>
  <si>
    <t>Isabella Howard</t>
  </si>
  <si>
    <t>Isabella Hughes</t>
  </si>
  <si>
    <t>Isabella Jackson</t>
  </si>
  <si>
    <t>Isabella James</t>
  </si>
  <si>
    <t>Isabella Johnson</t>
  </si>
  <si>
    <t>Isabella Jones</t>
  </si>
  <si>
    <t>Isabella Kelly</t>
  </si>
  <si>
    <t>Isabella King</t>
  </si>
  <si>
    <t>Isabella Lee</t>
  </si>
  <si>
    <t>Isabella Lewis</t>
  </si>
  <si>
    <t>Isabella Long</t>
  </si>
  <si>
    <t>Isabella Lopez</t>
  </si>
  <si>
    <t>Isabella Martin</t>
  </si>
  <si>
    <t>Isabella Martinez</t>
  </si>
  <si>
    <t>Isabella Mitchell</t>
  </si>
  <si>
    <t>Isabella Moore</t>
  </si>
  <si>
    <t>Isabella Morgan</t>
  </si>
  <si>
    <t>Isabella Morris</t>
  </si>
  <si>
    <t>Isabella Murphy</t>
  </si>
  <si>
    <t>Isabella Nelson</t>
  </si>
  <si>
    <t>Isabella Parker</t>
  </si>
  <si>
    <t>Isabella Perez</t>
  </si>
  <si>
    <t>Isabella Perry</t>
  </si>
  <si>
    <t>Isabella Peterson</t>
  </si>
  <si>
    <t>Isabella Phillips</t>
  </si>
  <si>
    <t>Isabella Powell</t>
  </si>
  <si>
    <t>Isabella Price</t>
  </si>
  <si>
    <t>Isabella Reed</t>
  </si>
  <si>
    <t>Isabella Richardson</t>
  </si>
  <si>
    <t>Isabella Roberts</t>
  </si>
  <si>
    <t>Isabella Robinson</t>
  </si>
  <si>
    <t>Isabella Rodriguez</t>
  </si>
  <si>
    <t>Isabella Rogers</t>
  </si>
  <si>
    <t>Isabella Ross</t>
  </si>
  <si>
    <t>Isabella Russell</t>
  </si>
  <si>
    <t>Isabella Sanchez</t>
  </si>
  <si>
    <t>Isabella Sandberg</t>
  </si>
  <si>
    <t>Isabella Scott</t>
  </si>
  <si>
    <t>Isabella Simmons</t>
  </si>
  <si>
    <t>Isabella Smith</t>
  </si>
  <si>
    <t>Isabella Stewart</t>
  </si>
  <si>
    <t>Isabella Taylor</t>
  </si>
  <si>
    <t>Isabella Thomas</t>
  </si>
  <si>
    <t>Isabella Thompson</t>
  </si>
  <si>
    <t>Isabella Torres</t>
  </si>
  <si>
    <t>Isabella Walker</t>
  </si>
  <si>
    <t>Isabella Ward</t>
  </si>
  <si>
    <t>Isabella Washington</t>
  </si>
  <si>
    <t>Isabella West</t>
  </si>
  <si>
    <t>Isabella White</t>
  </si>
  <si>
    <t>Isabella Williams</t>
  </si>
  <si>
    <t>Isabella Wood</t>
  </si>
  <si>
    <t>Isabella Wright</t>
  </si>
  <si>
    <t>Isabella Young</t>
  </si>
  <si>
    <t>Isabelle Alexander</t>
  </si>
  <si>
    <t>Isabelle Barnes</t>
  </si>
  <si>
    <t>Isabelle Bennett</t>
  </si>
  <si>
    <t>Isabelle Bryant</t>
  </si>
  <si>
    <t>Isabelle Butler</t>
  </si>
  <si>
    <t>Isabelle Coleman</t>
  </si>
  <si>
    <t>Isabelle Diaz</t>
  </si>
  <si>
    <t>Isabelle Flores</t>
  </si>
  <si>
    <t>Isabelle Foster</t>
  </si>
  <si>
    <t>Isabelle Griffin</t>
  </si>
  <si>
    <t>Isabelle Henderson</t>
  </si>
  <si>
    <t>Isabelle Hughes</t>
  </si>
  <si>
    <t>Isabelle Long</t>
  </si>
  <si>
    <t>Isabelle Patterson</t>
  </si>
  <si>
    <t>Isabelle Perry</t>
  </si>
  <si>
    <t>Isabelle Price</t>
  </si>
  <si>
    <t>Isabelle Ross</t>
  </si>
  <si>
    <t>Isabelle Russell</t>
  </si>
  <si>
    <t>Isabelle Simmons</t>
  </si>
  <si>
    <t>Isabelle Winston</t>
  </si>
  <si>
    <t>Isabelle Wood</t>
  </si>
  <si>
    <t>Isaiah Adams</t>
  </si>
  <si>
    <t>Isaiah Allen</t>
  </si>
  <si>
    <t>Isaiah Bailey</t>
  </si>
  <si>
    <t>Isaiah Baker</t>
  </si>
  <si>
    <t>Isaiah Bell</t>
  </si>
  <si>
    <t>Isaiah Brooks</t>
  </si>
  <si>
    <t>Isaiah Campbell</t>
  </si>
  <si>
    <t>Isaiah Carter</t>
  </si>
  <si>
    <t>Isaiah Collins</t>
  </si>
  <si>
    <t>Isaiah Cox</t>
  </si>
  <si>
    <t>Isaiah Edwards</t>
  </si>
  <si>
    <t>Isaiah Evans</t>
  </si>
  <si>
    <t>Isaiah Gonzalez</t>
  </si>
  <si>
    <t>Isaiah Gray</t>
  </si>
  <si>
    <t>Isaiah Green</t>
  </si>
  <si>
    <t>Isaiah Hall</t>
  </si>
  <si>
    <t>Isaiah Hernandez</t>
  </si>
  <si>
    <t>Isaiah Hill</t>
  </si>
  <si>
    <t>Isaiah Howard</t>
  </si>
  <si>
    <t>Isaiah James</t>
  </si>
  <si>
    <t>Isaiah King</t>
  </si>
  <si>
    <t>Isaiah Lopez</t>
  </si>
  <si>
    <t>Isaiah Mitchell</t>
  </si>
  <si>
    <t>Isaiah Morgan</t>
  </si>
  <si>
    <t>Isaiah Morris</t>
  </si>
  <si>
    <t>Isaiah Murphy</t>
  </si>
  <si>
    <t>Isaiah Nelson</t>
  </si>
  <si>
    <t>Isaiah Parker</t>
  </si>
  <si>
    <t>Isaiah Perez</t>
  </si>
  <si>
    <t>Isaiah Peterson</t>
  </si>
  <si>
    <t>Isaiah Phillips</t>
  </si>
  <si>
    <t>Isaiah Ramirez</t>
  </si>
  <si>
    <t>Isaiah Reed</t>
  </si>
  <si>
    <t>Isaiah Richardson</t>
  </si>
  <si>
    <t>Isaiah Rivera</t>
  </si>
  <si>
    <t>Isaiah Roberts</t>
  </si>
  <si>
    <t>Isaiah Rogers</t>
  </si>
  <si>
    <t>Isaiah Sanchez</t>
  </si>
  <si>
    <t>Isaiah Sanders</t>
  </si>
  <si>
    <t>Isaiah Scott</t>
  </si>
  <si>
    <t>Isaiah Stewart</t>
  </si>
  <si>
    <t>Isaiah Torres</t>
  </si>
  <si>
    <t>Isaiah Turner</t>
  </si>
  <si>
    <t>Isaiah Ward</t>
  </si>
  <si>
    <t>Isaiah Watson</t>
  </si>
  <si>
    <t>Isaiah Wright</t>
  </si>
  <si>
    <t>Isaiah Young</t>
  </si>
  <si>
    <t>Ivan Fernandez</t>
  </si>
  <si>
    <t>Ivan Garcia</t>
  </si>
  <si>
    <t>Ivan Gonzalez</t>
  </si>
  <si>
    <t>Ivan Kapoor</t>
  </si>
  <si>
    <t>Ivan Lopez</t>
  </si>
  <si>
    <t>Ivan Malhotra</t>
  </si>
  <si>
    <t>Ivan Martinez</t>
  </si>
  <si>
    <t>Ivan Mehta</t>
  </si>
  <si>
    <t>Ivan Perez</t>
  </si>
  <si>
    <t>Ivan Prasad</t>
  </si>
  <si>
    <t>Ivan Raman</t>
  </si>
  <si>
    <t>Ivan Rana</t>
  </si>
  <si>
    <t>Ivan Rodriguez</t>
  </si>
  <si>
    <t>Ivan Sai</t>
  </si>
  <si>
    <t>Ivan Sara</t>
  </si>
  <si>
    <t>Ivan Subram</t>
  </si>
  <si>
    <t>Ivan Suri</t>
  </si>
  <si>
    <t>Ivan Weber</t>
  </si>
  <si>
    <t>Jack Adams</t>
  </si>
  <si>
    <t>Jack Alexander</t>
  </si>
  <si>
    <t>Jack Allen</t>
  </si>
  <si>
    <t>Jack Baker</t>
  </si>
  <si>
    <t>Jack Bryant</t>
  </si>
  <si>
    <t>Jack Butler</t>
  </si>
  <si>
    <t>Jack Campbell</t>
  </si>
  <si>
    <t>Jack Carter</t>
  </si>
  <si>
    <t>Jack Chen</t>
  </si>
  <si>
    <t>Jack Coleman</t>
  </si>
  <si>
    <t>Jack Collins</t>
  </si>
  <si>
    <t>Jack Diaz</t>
  </si>
  <si>
    <t>Jack Edwards</t>
  </si>
  <si>
    <t>Jack Evans</t>
  </si>
  <si>
    <t>Jack Flores</t>
  </si>
  <si>
    <t>Jack Foster</t>
  </si>
  <si>
    <t>Jack Gonzales</t>
  </si>
  <si>
    <t>Jack Gonzalez</t>
  </si>
  <si>
    <t>Jack Green</t>
  </si>
  <si>
    <t>Jack Griffin</t>
  </si>
  <si>
    <t>Jack Hall</t>
  </si>
  <si>
    <t>Jack Hayes</t>
  </si>
  <si>
    <t>Jack Henderson</t>
  </si>
  <si>
    <t>Jack Hernandez</t>
  </si>
  <si>
    <t>Jack Hill</t>
  </si>
  <si>
    <t>Jack Hughes</t>
  </si>
  <si>
    <t>Jack Jai</t>
  </si>
  <si>
    <t>Jack Jenkins</t>
  </si>
  <si>
    <t>Jack King</t>
  </si>
  <si>
    <t>Jack Kumar</t>
  </si>
  <si>
    <t>Jack Lal</t>
  </si>
  <si>
    <t>Jack Li</t>
  </si>
  <si>
    <t>Jack Long</t>
  </si>
  <si>
    <t>Jack Lopez</t>
  </si>
  <si>
    <t>Jack Mitchell</t>
  </si>
  <si>
    <t>Jack Nelson</t>
  </si>
  <si>
    <t>Jack Parker</t>
  </si>
  <si>
    <t>Jack Perez</t>
  </si>
  <si>
    <t>Jack Perry</t>
  </si>
  <si>
    <t>Jack Phillips</t>
  </si>
  <si>
    <t>Jack Powell</t>
  </si>
  <si>
    <t>Jack Roberts</t>
  </si>
  <si>
    <t>Jack Ross</t>
  </si>
  <si>
    <t>Jack Russell</t>
  </si>
  <si>
    <t>Jack Scott</t>
  </si>
  <si>
    <t>Jack Shan</t>
  </si>
  <si>
    <t>Jack Sharma</t>
  </si>
  <si>
    <t>Jack Simmons</t>
  </si>
  <si>
    <t>Jack Turner</t>
  </si>
  <si>
    <t>Jack Wang</t>
  </si>
  <si>
    <t>Jack Washington</t>
  </si>
  <si>
    <t>Jack Wright</t>
  </si>
  <si>
    <t>Jack Yang</t>
  </si>
  <si>
    <t>Jack Young</t>
  </si>
  <si>
    <t>Jack Zimmerman</t>
  </si>
  <si>
    <t>Jackson Adams</t>
  </si>
  <si>
    <t>Jackson Alexander</t>
  </si>
  <si>
    <t>Jackson Allen</t>
  </si>
  <si>
    <t>Jackson Bryant</t>
  </si>
  <si>
    <t>Jackson Butler</t>
  </si>
  <si>
    <t>Jackson Campbell</t>
  </si>
  <si>
    <t>Jackson Carter</t>
  </si>
  <si>
    <t>Jackson Chen</t>
  </si>
  <si>
    <t>Jackson Coleman</t>
  </si>
  <si>
    <t>Jackson Collins</t>
  </si>
  <si>
    <t>Jackson Diaz</t>
  </si>
  <si>
    <t>Jackson Edwards</t>
  </si>
  <si>
    <t>Jackson Evans</t>
  </si>
  <si>
    <t>Jackson Foster</t>
  </si>
  <si>
    <t>Jackson Gonzales</t>
  </si>
  <si>
    <t>Jackson Gonzalez</t>
  </si>
  <si>
    <t>Jackson Green</t>
  </si>
  <si>
    <t>Jackson Hall</t>
  </si>
  <si>
    <t>Jackson Hayes</t>
  </si>
  <si>
    <t>Jackson Henderson</t>
  </si>
  <si>
    <t>Jackson Hernandez</t>
  </si>
  <si>
    <t>Jackson Hill</t>
  </si>
  <si>
    <t>Jackson Hughes</t>
  </si>
  <si>
    <t>Jackson Jai</t>
  </si>
  <si>
    <t>Jackson Jenkins</t>
  </si>
  <si>
    <t>Jackson King</t>
  </si>
  <si>
    <t>Jackson Kumar</t>
  </si>
  <si>
    <t>Jackson Lal</t>
  </si>
  <si>
    <t>Jackson Li</t>
  </si>
  <si>
    <t>Jackson Long</t>
  </si>
  <si>
    <t>Jackson Lopez</t>
  </si>
  <si>
    <t>Jackson Mitchell</t>
  </si>
  <si>
    <t>Jackson Nelson</t>
  </si>
  <si>
    <t>Jackson Parker</t>
  </si>
  <si>
    <t>Jackson Patterson</t>
  </si>
  <si>
    <t>Jackson Perez</t>
  </si>
  <si>
    <t>Jackson Perry</t>
  </si>
  <si>
    <t>Jackson Phillips</t>
  </si>
  <si>
    <t>Jackson Powell</t>
  </si>
  <si>
    <t>Jackson Roberts</t>
  </si>
  <si>
    <t>Jackson Ross</t>
  </si>
  <si>
    <t>Jackson Russell</t>
  </si>
  <si>
    <t>Jackson Scott</t>
  </si>
  <si>
    <t>Jackson Shan</t>
  </si>
  <si>
    <t>Jackson Sharma</t>
  </si>
  <si>
    <t>Jackson Simmons</t>
  </si>
  <si>
    <t>Jackson Turner</t>
  </si>
  <si>
    <t>Jackson Wang</t>
  </si>
  <si>
    <t>Jackson Washington</t>
  </si>
  <si>
    <t>Jackson Wright</t>
  </si>
  <si>
    <t>Jackson Yang</t>
  </si>
  <si>
    <t>Jackson Young</t>
  </si>
  <si>
    <t>Jackson Zhang</t>
  </si>
  <si>
    <t>Jaclyn Andersen</t>
  </si>
  <si>
    <t>Jaclyn Becker</t>
  </si>
  <si>
    <t>Jaclyn Cai</t>
  </si>
  <si>
    <t>Jaclyn Chande</t>
  </si>
  <si>
    <t>Jaclyn Chander</t>
  </si>
  <si>
    <t>Jaclyn Chen</t>
  </si>
  <si>
    <t>Jaclyn Ferrier</t>
  </si>
  <si>
    <t>Jaclyn Gao</t>
  </si>
  <si>
    <t>Jaclyn Guo</t>
  </si>
  <si>
    <t>Jaclyn He</t>
  </si>
  <si>
    <t>Jaclyn Huang</t>
  </si>
  <si>
    <t>Jaclyn Jai</t>
  </si>
  <si>
    <t>Jaclyn Kumar</t>
  </si>
  <si>
    <t>Jaclyn Lal</t>
  </si>
  <si>
    <t>Jaclyn Li</t>
  </si>
  <si>
    <t>Jaclyn Liang</t>
  </si>
  <si>
    <t>Jaclyn Lin</t>
  </si>
  <si>
    <t>Jaclyn Liu</t>
  </si>
  <si>
    <t>Jaclyn Lu</t>
  </si>
  <si>
    <t>Jaclyn Luo</t>
  </si>
  <si>
    <t>Jaclyn Ma</t>
  </si>
  <si>
    <t>Jaclyn Nara</t>
  </si>
  <si>
    <t>Jaclyn Pal</t>
  </si>
  <si>
    <t>Jaclyn Rai</t>
  </si>
  <si>
    <t>Jaclyn Raji</t>
  </si>
  <si>
    <t>Jaclyn Shan</t>
  </si>
  <si>
    <t>Jaclyn Sharma</t>
  </si>
  <si>
    <t>Jaclyn She</t>
  </si>
  <si>
    <t>Jaclyn Shen</t>
  </si>
  <si>
    <t>Jaclyn Sun</t>
  </si>
  <si>
    <t>Jaclyn Tang</t>
  </si>
  <si>
    <t>Jaclyn Wang</t>
  </si>
  <si>
    <t>Jaclyn Wu</t>
  </si>
  <si>
    <t>Jaclyn Xie</t>
  </si>
  <si>
    <t>Jaclyn Xu</t>
  </si>
  <si>
    <t>Jaclyn Yang</t>
  </si>
  <si>
    <t>Jaclyn Ye</t>
  </si>
  <si>
    <t>Jaclyn Yuan</t>
  </si>
  <si>
    <t>Jaclyn Zeng</t>
  </si>
  <si>
    <t>Jaclyn Zhang</t>
  </si>
  <si>
    <t>Jaclyn Zhao</t>
  </si>
  <si>
    <t>Jaclyn Zheng</t>
  </si>
  <si>
    <t>Jaclyn Zhou</t>
  </si>
  <si>
    <t>Jaclyn Zhu</t>
  </si>
  <si>
    <t>Jacob Anderson</t>
  </si>
  <si>
    <t>Jacob Brown</t>
  </si>
  <si>
    <t>Jacob Clark</t>
  </si>
  <si>
    <t>Jacob Davis</t>
  </si>
  <si>
    <t>Jacob Harris</t>
  </si>
  <si>
    <t>Jacob Johnson</t>
  </si>
  <si>
    <t>Jacob Lee</t>
  </si>
  <si>
    <t>Jacob Lewis</t>
  </si>
  <si>
    <t>Jacob Martinez</t>
  </si>
  <si>
    <t>Jacob Miller</t>
  </si>
  <si>
    <t>Jacob Robinson</t>
  </si>
  <si>
    <t>Jacob Rodriguez</t>
  </si>
  <si>
    <t>Jacob Smith</t>
  </si>
  <si>
    <t>Jacob Taylor</t>
  </si>
  <si>
    <t>Jacob Thomas</t>
  </si>
  <si>
    <t>Jacob Walker</t>
  </si>
  <si>
    <t>Jacob White</t>
  </si>
  <si>
    <t>Jacob Williams</t>
  </si>
  <si>
    <t>Jacob Wilson</t>
  </si>
  <si>
    <t>Jacqueline Alexander</t>
  </si>
  <si>
    <t>Jacqueline Bailey</t>
  </si>
  <si>
    <t>Jacqueline Bell</t>
  </si>
  <si>
    <t>Jacqueline Bennett</t>
  </si>
  <si>
    <t>Jacqueline Bradley</t>
  </si>
  <si>
    <t>Jacqueline Brooks</t>
  </si>
  <si>
    <t>Jacqueline Butler</t>
  </si>
  <si>
    <t>Jacqueline Coleman</t>
  </si>
  <si>
    <t>Jacqueline Cook</t>
  </si>
  <si>
    <t>Jacqueline Cooper</t>
  </si>
  <si>
    <t>Jacqueline Cox</t>
  </si>
  <si>
    <t>Jacqueline Diaz</t>
  </si>
  <si>
    <t>Jacqueline Flores</t>
  </si>
  <si>
    <t>Jacqueline Foster</t>
  </si>
  <si>
    <t>Jacqueline Gonzales</t>
  </si>
  <si>
    <t>Jacqueline Gray</t>
  </si>
  <si>
    <t>Jacqueline Griffin</t>
  </si>
  <si>
    <t>Jacqueline Hayes</t>
  </si>
  <si>
    <t>Jacqueline Henderson</t>
  </si>
  <si>
    <t>Jacqueline Howard</t>
  </si>
  <si>
    <t>Jacqueline Hughes</t>
  </si>
  <si>
    <t>Jacqueline James</t>
  </si>
  <si>
    <t>Jacqueline Jenkins</t>
  </si>
  <si>
    <t>Jacqueline Kelly</t>
  </si>
  <si>
    <t>Jacqueline Long</t>
  </si>
  <si>
    <t>Jacqueline Morgan</t>
  </si>
  <si>
    <t>Jacqueline Morris</t>
  </si>
  <si>
    <t>Jacqueline Murphy</t>
  </si>
  <si>
    <t>Jacqueline Patterson</t>
  </si>
  <si>
    <t>Jacqueline Perry</t>
  </si>
  <si>
    <t>Jacqueline Peterson</t>
  </si>
  <si>
    <t>Jacqueline Powell</t>
  </si>
  <si>
    <t>Jacqueline Price</t>
  </si>
  <si>
    <t>Jacqueline Ramirez</t>
  </si>
  <si>
    <t>Jacqueline Reed</t>
  </si>
  <si>
    <t>Jacqueline Rivera</t>
  </si>
  <si>
    <t>Jacqueline Rogers</t>
  </si>
  <si>
    <t>Jacqueline Ross</t>
  </si>
  <si>
    <t>Jacqueline Russell</t>
  </si>
  <si>
    <t>Jacqueline Sanchez</t>
  </si>
  <si>
    <t>Jacqueline Sanders</t>
  </si>
  <si>
    <t>Jacqueline Simmons</t>
  </si>
  <si>
    <t>Jacqueline Torres</t>
  </si>
  <si>
    <t>Jacqueline Ward</t>
  </si>
  <si>
    <t>Jacqueline Washington</t>
  </si>
  <si>
    <t>Jacqueline Watson</t>
  </si>
  <si>
    <t>Jacqueline Wood</t>
  </si>
  <si>
    <t>Jacquelyn Alonso</t>
  </si>
  <si>
    <t>Jacquelyn Blanco</t>
  </si>
  <si>
    <t>Jacquelyn Castro</t>
  </si>
  <si>
    <t>Jacquelyn Diaz</t>
  </si>
  <si>
    <t>Jacquelyn Dominguez</t>
  </si>
  <si>
    <t>Jacquelyn Gill</t>
  </si>
  <si>
    <t>Jacquelyn Gomez</t>
  </si>
  <si>
    <t>Jacquelyn Gutierrez</t>
  </si>
  <si>
    <t>Jacquelyn Hernandez</t>
  </si>
  <si>
    <t>Jacquelyn Jimenez</t>
  </si>
  <si>
    <t>Jacquelyn Martin</t>
  </si>
  <si>
    <t>Jacquelyn Moreno</t>
  </si>
  <si>
    <t>Jacquelyn Munoz</t>
  </si>
  <si>
    <t>Jacquelyn Navarro</t>
  </si>
  <si>
    <t>Jacquelyn Ortega</t>
  </si>
  <si>
    <t>Jacquelyn Ramos</t>
  </si>
  <si>
    <t>Jacquelyn Romero</t>
  </si>
  <si>
    <t>Jacquelyn Rowe</t>
  </si>
  <si>
    <t>Jacquelyn Ruiz</t>
  </si>
  <si>
    <t>Jacquelyn Saunders</t>
  </si>
  <si>
    <t>Jacquelyn Serrano</t>
  </si>
  <si>
    <t>Jacquelyn Suarez</t>
  </si>
  <si>
    <t>Jacquelyn Torres</t>
  </si>
  <si>
    <t>Jacquelyn Vazquez</t>
  </si>
  <si>
    <t>Jada Adams</t>
  </si>
  <si>
    <t>Jada Allen</t>
  </si>
  <si>
    <t>Jada Bailey</t>
  </si>
  <si>
    <t>Jada Baker</t>
  </si>
  <si>
    <t>Jada Bell</t>
  </si>
  <si>
    <t>Jada Brooks</t>
  </si>
  <si>
    <t>Jada Campbell</t>
  </si>
  <si>
    <t>Jada Carter</t>
  </si>
  <si>
    <t>Jada Collins</t>
  </si>
  <si>
    <t>Jada Cook</t>
  </si>
  <si>
    <t>Jada Cooper</t>
  </si>
  <si>
    <t>Jada Mitchell</t>
  </si>
  <si>
    <t>Jada Morgan</t>
  </si>
  <si>
    <t>Jada Morris</t>
  </si>
  <si>
    <t>Jada Murphy</t>
  </si>
  <si>
    <t>Jada Nelson</t>
  </si>
  <si>
    <t>Jada Parker</t>
  </si>
  <si>
    <t>Jada Perez</t>
  </si>
  <si>
    <t>Jada Peterson</t>
  </si>
  <si>
    <t>Jada Phillips</t>
  </si>
  <si>
    <t>Jada Ramirez</t>
  </si>
  <si>
    <t>Jada Reed</t>
  </si>
  <si>
    <t>Jada Richardson</t>
  </si>
  <si>
    <t>Jada Rivera</t>
  </si>
  <si>
    <t>Jada Roberts</t>
  </si>
  <si>
    <t>Jada Rogers</t>
  </si>
  <si>
    <t>Jada Sanchez</t>
  </si>
  <si>
    <t>Jada Sanders</t>
  </si>
  <si>
    <t>Jade Bailey</t>
  </si>
  <si>
    <t>Jade Bell</t>
  </si>
  <si>
    <t>Jade Brooks</t>
  </si>
  <si>
    <t>Jade Cook</t>
  </si>
  <si>
    <t>Jade Cooper</t>
  </si>
  <si>
    <t>Jade Howard</t>
  </si>
  <si>
    <t>Jade James</t>
  </si>
  <si>
    <t>Jade Kelly</t>
  </si>
  <si>
    <t>Jade Morgan</t>
  </si>
  <si>
    <t>Jade Murphy</t>
  </si>
  <si>
    <t>Jade Peterson</t>
  </si>
  <si>
    <t>Jade Reed</t>
  </si>
  <si>
    <t>Jade Richardson</t>
  </si>
  <si>
    <t>Jade Rivera</t>
  </si>
  <si>
    <t>Jade Rogers</t>
  </si>
  <si>
    <t>Jade Sanchez</t>
  </si>
  <si>
    <t>Jade Sanders</t>
  </si>
  <si>
    <t>Jade Stewart</t>
  </si>
  <si>
    <t>Jade Torres</t>
  </si>
  <si>
    <t>Jade Ward</t>
  </si>
  <si>
    <t>Jaime Alonso</t>
  </si>
  <si>
    <t>Jaime Alvarez</t>
  </si>
  <si>
    <t>Jaime Andersen</t>
  </si>
  <si>
    <t>Jaime Becker</t>
  </si>
  <si>
    <t>Jaime Blanco</t>
  </si>
  <si>
    <t>Jaime Carlson</t>
  </si>
  <si>
    <t>Jaime Chande</t>
  </si>
  <si>
    <t>Jaime Chander</t>
  </si>
  <si>
    <t>Jaime Deng</t>
  </si>
  <si>
    <t>Jaime Diaz</t>
  </si>
  <si>
    <t>Jaime Dominguez</t>
  </si>
  <si>
    <t>Jaime Ferrier</t>
  </si>
  <si>
    <t>Jaime Gill</t>
  </si>
  <si>
    <t>Jaime Goel</t>
  </si>
  <si>
    <t>Jaime Gomez</t>
  </si>
  <si>
    <t>Jaime Gutierrez</t>
  </si>
  <si>
    <t>Jaime Hernandez</t>
  </si>
  <si>
    <t>Jaime Jai</t>
  </si>
  <si>
    <t>Jaime Jimenez</t>
  </si>
  <si>
    <t>Jaime Kumar</t>
  </si>
  <si>
    <t>Jaime Luo</t>
  </si>
  <si>
    <t>Jaime Martin</t>
  </si>
  <si>
    <t>Jaime Moreno</t>
  </si>
  <si>
    <t>Jaime Muñoz</t>
  </si>
  <si>
    <t>Jaime Nara</t>
  </si>
  <si>
    <t>Jaime Nath</t>
  </si>
  <si>
    <t>Jaime Navarro</t>
  </si>
  <si>
    <t>Jaime Pal</t>
  </si>
  <si>
    <t>Jaime Rai</t>
  </si>
  <si>
    <t>Jaime Raje</t>
  </si>
  <si>
    <t>Jaime Raji</t>
  </si>
  <si>
    <t>Jaime Ramos</t>
  </si>
  <si>
    <t>Jaime Romero</t>
  </si>
  <si>
    <t>Jaime Rubio</t>
  </si>
  <si>
    <t>Jaime Ruiz</t>
  </si>
  <si>
    <t>Jaime Sanz</t>
  </si>
  <si>
    <t>Jaime Serrano</t>
  </si>
  <si>
    <t>Jaime Shan</t>
  </si>
  <si>
    <t>Jaime She</t>
  </si>
  <si>
    <t>Jaime Shen</t>
  </si>
  <si>
    <t>Jaime Suarez</t>
  </si>
  <si>
    <t>Jaime Sutton</t>
  </si>
  <si>
    <t>Jaime Torres</t>
  </si>
  <si>
    <t>Jaime Vazquez</t>
  </si>
  <si>
    <t>Jaime Xie</t>
  </si>
  <si>
    <t>Jaime Yuan</t>
  </si>
  <si>
    <t>Jake Cai</t>
  </si>
  <si>
    <t>Jake Chen</t>
  </si>
  <si>
    <t>Jake Gao</t>
  </si>
  <si>
    <t>Jake Guo</t>
  </si>
  <si>
    <t>Jake He</t>
  </si>
  <si>
    <t>Jake Hu</t>
  </si>
  <si>
    <t>Jake Huang</t>
  </si>
  <si>
    <t>Jake Li</t>
  </si>
  <si>
    <t>Jake Lin</t>
  </si>
  <si>
    <t>Jake Liu</t>
  </si>
  <si>
    <t>Jake Ma</t>
  </si>
  <si>
    <t>Jake She</t>
  </si>
  <si>
    <t>Jake Wang</t>
  </si>
  <si>
    <t>Jake Wu</t>
  </si>
  <si>
    <t>Jake Xu</t>
  </si>
  <si>
    <t>Jake Yang</t>
  </si>
  <si>
    <t>Jake Zeng</t>
  </si>
  <si>
    <t>Jake Zhang</t>
  </si>
  <si>
    <t>Jake Zhao</t>
  </si>
  <si>
    <t>Jake Zheng</t>
  </si>
  <si>
    <t>Jake Zhou</t>
  </si>
  <si>
    <t>Jake Zhu</t>
  </si>
  <si>
    <t>Jake Zukowski</t>
  </si>
  <si>
    <t>James Adams</t>
  </si>
  <si>
    <t>James Alexander</t>
  </si>
  <si>
    <t>James Allen</t>
  </si>
  <si>
    <t>James Anderson</t>
  </si>
  <si>
    <t>James Baker</t>
  </si>
  <si>
    <t>James Brown</t>
  </si>
  <si>
    <t>James Bryant</t>
  </si>
  <si>
    <t>James Butler</t>
  </si>
  <si>
    <t>James Campbell</t>
  </si>
  <si>
    <t>James Carter</t>
  </si>
  <si>
    <t>James Chen</t>
  </si>
  <si>
    <t>James Clark</t>
  </si>
  <si>
    <t>James Coleman</t>
  </si>
  <si>
    <t>James Collins</t>
  </si>
  <si>
    <t>James Davis</t>
  </si>
  <si>
    <t>James Diaz</t>
  </si>
  <si>
    <t>James Edwards</t>
  </si>
  <si>
    <t>James Evans</t>
  </si>
  <si>
    <t>James Flores</t>
  </si>
  <si>
    <t>James Garcia</t>
  </si>
  <si>
    <t>James Gonzales</t>
  </si>
  <si>
    <t>James Gonzalez</t>
  </si>
  <si>
    <t>James Green</t>
  </si>
  <si>
    <t>James Griffin</t>
  </si>
  <si>
    <t>James Hall</t>
  </si>
  <si>
    <t>James Harris</t>
  </si>
  <si>
    <t>James Hayes</t>
  </si>
  <si>
    <t>James Henderson</t>
  </si>
  <si>
    <t>James Hernandez</t>
  </si>
  <si>
    <t>James Hill</t>
  </si>
  <si>
    <t>James Hughes</t>
  </si>
  <si>
    <t>James Jackson</t>
  </si>
  <si>
    <t>James Jai</t>
  </si>
  <si>
    <t>James Jenkins</t>
  </si>
  <si>
    <t>James Johnson</t>
  </si>
  <si>
    <t>James Jones</t>
  </si>
  <si>
    <t>James Kumar</t>
  </si>
  <si>
    <t>James Lal</t>
  </si>
  <si>
    <t>James Lee</t>
  </si>
  <si>
    <t>James Lewis</t>
  </si>
  <si>
    <t>James Li</t>
  </si>
  <si>
    <t>James Long</t>
  </si>
  <si>
    <t>James Lopez</t>
  </si>
  <si>
    <t>James Martin</t>
  </si>
  <si>
    <t>James Martinez</t>
  </si>
  <si>
    <t>James Miller</t>
  </si>
  <si>
    <t>James Mitchell</t>
  </si>
  <si>
    <t>James Moore</t>
  </si>
  <si>
    <t>James Nelson</t>
  </si>
  <si>
    <t>James Parker</t>
  </si>
  <si>
    <t>James Patterson</t>
  </si>
  <si>
    <t>James Perez</t>
  </si>
  <si>
    <t>James Perry</t>
  </si>
  <si>
    <t>James Phillips</t>
  </si>
  <si>
    <t>James Powell</t>
  </si>
  <si>
    <t>James Ptaszynski</t>
  </si>
  <si>
    <t>James Roberts</t>
  </si>
  <si>
    <t>James Robinson</t>
  </si>
  <si>
    <t>James Rodriguez</t>
  </si>
  <si>
    <t>James Ross</t>
  </si>
  <si>
    <t>James Russell</t>
  </si>
  <si>
    <t>James Shan</t>
  </si>
  <si>
    <t>James Sharma</t>
  </si>
  <si>
    <t>James Simmons</t>
  </si>
  <si>
    <t>James Smith</t>
  </si>
  <si>
    <t>James Thomas</t>
  </si>
  <si>
    <t>James Thompson</t>
  </si>
  <si>
    <t>James Turner</t>
  </si>
  <si>
    <t>James Walker</t>
  </si>
  <si>
    <t>James Washington</t>
  </si>
  <si>
    <t>James West</t>
  </si>
  <si>
    <t>James White</t>
  </si>
  <si>
    <t>James Williams</t>
  </si>
  <si>
    <t>James Wilson</t>
  </si>
  <si>
    <t>James Wright</t>
  </si>
  <si>
    <t>James Yang</t>
  </si>
  <si>
    <t>James Young</t>
  </si>
  <si>
    <t>James Zhang</t>
  </si>
  <si>
    <t>Jamie Alan</t>
  </si>
  <si>
    <t>Jamie Ashe</t>
  </si>
  <si>
    <t>Jamie Blanco</t>
  </si>
  <si>
    <t>Jamie Cai</t>
  </si>
  <si>
    <t>Jamie Carlson</t>
  </si>
  <si>
    <t>Jamie Chow</t>
  </si>
  <si>
    <t>Jamie Dominguez</t>
  </si>
  <si>
    <t>Jamie Gao</t>
  </si>
  <si>
    <t>Jamie Guo</t>
  </si>
  <si>
    <t>Jamie Gutierrez</t>
  </si>
  <si>
    <t>Jamie Harrison</t>
  </si>
  <si>
    <t>Jamie Hernandez</t>
  </si>
  <si>
    <t>Jamie Hu</t>
  </si>
  <si>
    <t>Jamie Huang</t>
  </si>
  <si>
    <t>Jamie Jimenez</t>
  </si>
  <si>
    <t>Jamie Li</t>
  </si>
  <si>
    <t>Jamie Liang</t>
  </si>
  <si>
    <t>Jamie Lin</t>
  </si>
  <si>
    <t>Jamie Liu</t>
  </si>
  <si>
    <t>Jamie Lu</t>
  </si>
  <si>
    <t>Jamie Ma</t>
  </si>
  <si>
    <t>Jamie Moreno</t>
  </si>
  <si>
    <t>Jamie Muñoz</t>
  </si>
  <si>
    <t>Jamie Ortega</t>
  </si>
  <si>
    <t>Jamie Ramos</t>
  </si>
  <si>
    <t>Jamie Rubio</t>
  </si>
  <si>
    <t>Jamie Sanz</t>
  </si>
  <si>
    <t>Jamie Serrano</t>
  </si>
  <si>
    <t>Jamie Suarez</t>
  </si>
  <si>
    <t>Jamie Sun</t>
  </si>
  <si>
    <t>Jamie Torres</t>
  </si>
  <si>
    <t>Jamie Vazquez</t>
  </si>
  <si>
    <t>Jamie Wagner</t>
  </si>
  <si>
    <t>Jamie Wu</t>
  </si>
  <si>
    <t>Jamie Xu</t>
  </si>
  <si>
    <t>Jamie Yang</t>
  </si>
  <si>
    <t>Jamie Ye</t>
  </si>
  <si>
    <t>Jamie Zeng</t>
  </si>
  <si>
    <t>Jamie Zhang</t>
  </si>
  <si>
    <t>Jamie Zhao</t>
  </si>
  <si>
    <t>Jamie Zheng</t>
  </si>
  <si>
    <t>Jamie Zhou</t>
  </si>
  <si>
    <t>Jamie Zhu</t>
  </si>
  <si>
    <t>Jan Cox</t>
  </si>
  <si>
    <t>Jan Edwards</t>
  </si>
  <si>
    <t>Jan Evans</t>
  </si>
  <si>
    <t>Jan Gonzalez</t>
  </si>
  <si>
    <t>Jan Gray</t>
  </si>
  <si>
    <t>Jan Green</t>
  </si>
  <si>
    <t>Jan Hall</t>
  </si>
  <si>
    <t>Jan Hernandez</t>
  </si>
  <si>
    <t>Jan Hill</t>
  </si>
  <si>
    <t>Jan Howard</t>
  </si>
  <si>
    <t>Jan James</t>
  </si>
  <si>
    <t>Jan King</t>
  </si>
  <si>
    <t>Jan Lopez</t>
  </si>
  <si>
    <t>Jan Watson</t>
  </si>
  <si>
    <t>Janelle Arthur</t>
  </si>
  <si>
    <t>Janelle Chandra</t>
  </si>
  <si>
    <t>Janelle Fernandez</t>
  </si>
  <si>
    <t>Janelle Garcia</t>
  </si>
  <si>
    <t>Janelle Gonzalez</t>
  </si>
  <si>
    <t>Janelle Kapoor</t>
  </si>
  <si>
    <t>Janelle Lopez</t>
  </si>
  <si>
    <t>Janelle Madan</t>
  </si>
  <si>
    <t>Janelle Malhotra</t>
  </si>
  <si>
    <t>Janelle Martinez</t>
  </si>
  <si>
    <t>Janelle Patel</t>
  </si>
  <si>
    <t>Janelle Perez</t>
  </si>
  <si>
    <t>Janelle Prasad</t>
  </si>
  <si>
    <t>Janelle Raman</t>
  </si>
  <si>
    <t>Janelle Rodriguez</t>
  </si>
  <si>
    <t>Janelle Sai</t>
  </si>
  <si>
    <t>Janelle Sanchez</t>
  </si>
  <si>
    <t>Janelle Subram</t>
  </si>
  <si>
    <t>Janelle Suri</t>
  </si>
  <si>
    <t>Janet Alonso</t>
  </si>
  <si>
    <t>Janet Alvarez</t>
  </si>
  <si>
    <t>Janet Browning</t>
  </si>
  <si>
    <t>Janet Carlson</t>
  </si>
  <si>
    <t>Janet Diaz</t>
  </si>
  <si>
    <t>Janet Dominguez</t>
  </si>
  <si>
    <t>Janet Gill</t>
  </si>
  <si>
    <t>Janet Gomez</t>
  </si>
  <si>
    <t>Janet Gutierrez</t>
  </si>
  <si>
    <t>Janet Jimenez</t>
  </si>
  <si>
    <t>Janet Martin</t>
  </si>
  <si>
    <t>Janet Moreno</t>
  </si>
  <si>
    <t>Janet Munoz</t>
  </si>
  <si>
    <t>Janet Navarro</t>
  </si>
  <si>
    <t>Janet Ortega</t>
  </si>
  <si>
    <t>Janet Ramos</t>
  </si>
  <si>
    <t>Janet Romero</t>
  </si>
  <si>
    <t>Janet Ruiz</t>
  </si>
  <si>
    <t>Janet Sanz</t>
  </si>
  <si>
    <t>Janet Scott</t>
  </si>
  <si>
    <t>Janet Serrano</t>
  </si>
  <si>
    <t>Janet Sheperdigian</t>
  </si>
  <si>
    <t>Janet Stewart</t>
  </si>
  <si>
    <t>Janet Suarez</t>
  </si>
  <si>
    <t>Janet Torres</t>
  </si>
  <si>
    <t>Janet Turner</t>
  </si>
  <si>
    <t>Janet Vazquez</t>
  </si>
  <si>
    <t>Janet Ward</t>
  </si>
  <si>
    <t>Janet Watson</t>
  </si>
  <si>
    <t>Janet Wright</t>
  </si>
  <si>
    <t>Janet Young</t>
  </si>
  <si>
    <t>Janice Bennett</t>
  </si>
  <si>
    <t>Jared Bailey</t>
  </si>
  <si>
    <t>Jared Bell</t>
  </si>
  <si>
    <t>Jared Brooks</t>
  </si>
  <si>
    <t>Jared Cook</t>
  </si>
  <si>
    <t>Jared Cox</t>
  </si>
  <si>
    <t>Jared Gray</t>
  </si>
  <si>
    <t>Jared Howard</t>
  </si>
  <si>
    <t>Jared James</t>
  </si>
  <si>
    <t>Jared Kelly</t>
  </si>
  <si>
    <t>Jared Morgan</t>
  </si>
  <si>
    <t>Jared Morris</t>
  </si>
  <si>
    <t>Jared Moyer</t>
  </si>
  <si>
    <t>Jared Peterson</t>
  </si>
  <si>
    <t>Jared Ramirez</t>
  </si>
  <si>
    <t>Jared Reed</t>
  </si>
  <si>
    <t>Jared Richardson</t>
  </si>
  <si>
    <t>Jared Rivera</t>
  </si>
  <si>
    <t>Jared Rogers</t>
  </si>
  <si>
    <t>Jared Sanchez</t>
  </si>
  <si>
    <t>Jared Sanders</t>
  </si>
  <si>
    <t>Jared Stewart</t>
  </si>
  <si>
    <t>Jared Torres</t>
  </si>
  <si>
    <t>Jared Ward</t>
  </si>
  <si>
    <t>Jared Watson</t>
  </si>
  <si>
    <t>Jarred Gill</t>
  </si>
  <si>
    <t>Jarred Martin</t>
  </si>
  <si>
    <t>Jarrod Arthur</t>
  </si>
  <si>
    <t>Jarrod Chandra</t>
  </si>
  <si>
    <t>Jarrod Fernandez</t>
  </si>
  <si>
    <t>Jarrod Gonzalez</t>
  </si>
  <si>
    <t>Jarrod Kapoor</t>
  </si>
  <si>
    <t>Jarrod Madan</t>
  </si>
  <si>
    <t>Jarrod Malhotra</t>
  </si>
  <si>
    <t>Jarrod Martinez</t>
  </si>
  <si>
    <t>Jarrod Mehta</t>
  </si>
  <si>
    <t>Jarrod Patel</t>
  </si>
  <si>
    <t>Jarrod Perez</t>
  </si>
  <si>
    <t>Jarrod Prasad</t>
  </si>
  <si>
    <t>Jarrod Raman</t>
  </si>
  <si>
    <t>Jarrod Rana</t>
  </si>
  <si>
    <t>Jarrod Rodriguez</t>
  </si>
  <si>
    <t>Jarrod Sanchez</t>
  </si>
  <si>
    <t>Jarrod Sara</t>
  </si>
  <si>
    <t>Jarrod Srini</t>
  </si>
  <si>
    <t>Jarrod Subram</t>
  </si>
  <si>
    <t>Jarrod Suri</t>
  </si>
  <si>
    <t>Jarrod Weber</t>
  </si>
  <si>
    <t>Jasmine Alexander</t>
  </si>
  <si>
    <t>Jasmine Anderson</t>
  </si>
  <si>
    <t>Jasmine Bailey</t>
  </si>
  <si>
    <t>Jasmine Barnes</t>
  </si>
  <si>
    <t>Jasmine Bell</t>
  </si>
  <si>
    <t>Jasmine Brooks</t>
  </si>
  <si>
    <t>Jasmine Brown</t>
  </si>
  <si>
    <t>Jasmine Bryant</t>
  </si>
  <si>
    <t>Jasmine Butler</t>
  </si>
  <si>
    <t>Jasmine Clark</t>
  </si>
  <si>
    <t>Jasmine Coleman</t>
  </si>
  <si>
    <t>Jasmine Cook</t>
  </si>
  <si>
    <t>Jasmine Cox</t>
  </si>
  <si>
    <t>Jasmine Davis</t>
  </si>
  <si>
    <t>Jasmine Diaz</t>
  </si>
  <si>
    <t>Jasmine Flores</t>
  </si>
  <si>
    <t>Jasmine Foster</t>
  </si>
  <si>
    <t>Jasmine Garcia</t>
  </si>
  <si>
    <t>Jasmine Gonzales</t>
  </si>
  <si>
    <t>Jasmine Gray</t>
  </si>
  <si>
    <t>Jasmine Griffin</t>
  </si>
  <si>
    <t>Jasmine Hall</t>
  </si>
  <si>
    <t>Jasmine Harris</t>
  </si>
  <si>
    <t>Jasmine Henderson</t>
  </si>
  <si>
    <t>Jasmine Hughes</t>
  </si>
  <si>
    <t>Jasmine Jackson</t>
  </si>
  <si>
    <t>Jasmine James</t>
  </si>
  <si>
    <t>Jasmine Jenkins</t>
  </si>
  <si>
    <t>Jasmine Johnson</t>
  </si>
  <si>
    <t>Jasmine Jones</t>
  </si>
  <si>
    <t>Jasmine Kelly</t>
  </si>
  <si>
    <t>Jasmine Lee</t>
  </si>
  <si>
    <t>Jasmine Lewis</t>
  </si>
  <si>
    <t>Jasmine Long</t>
  </si>
  <si>
    <t>Jasmine Peterson</t>
  </si>
  <si>
    <t>Jasmine Powell</t>
  </si>
  <si>
    <t>Jasmine Price</t>
  </si>
  <si>
    <t>Jasmine Ramirez</t>
  </si>
  <si>
    <t>Jasmine Reed</t>
  </si>
  <si>
    <t>Jasmine Richardson</t>
  </si>
  <si>
    <t>Jasmine Rivera</t>
  </si>
  <si>
    <t>Jasmine Robinson</t>
  </si>
  <si>
    <t>Jasmine Rodriguez</t>
  </si>
  <si>
    <t>Jasmine Rogers</t>
  </si>
  <si>
    <t>Jasmine Ross</t>
  </si>
  <si>
    <t>Jasmine Russell</t>
  </si>
  <si>
    <t>Jasmine Sanders</t>
  </si>
  <si>
    <t>Jasmine Simmons</t>
  </si>
  <si>
    <t>Jasmine Smith</t>
  </si>
  <si>
    <t>Jasmine Stewart</t>
  </si>
  <si>
    <t>Jasmine Taylor</t>
  </si>
  <si>
    <t>Jasmine Thomas</t>
  </si>
  <si>
    <t>Jasmine Thompson</t>
  </si>
  <si>
    <t>Jasmine Torres</t>
  </si>
  <si>
    <t>Jasmine Walker</t>
  </si>
  <si>
    <t>Jasmine Ward</t>
  </si>
  <si>
    <t>Jasmine Washington</t>
  </si>
  <si>
    <t>Jasmine West</t>
  </si>
  <si>
    <t>Jasmine White</t>
  </si>
  <si>
    <t>Jasmine Williams</t>
  </si>
  <si>
    <t>Jasmine Wilson</t>
  </si>
  <si>
    <t>Jasmine Wood</t>
  </si>
  <si>
    <t>Jason Adams</t>
  </si>
  <si>
    <t>Jason Alexander</t>
  </si>
  <si>
    <t>Jason Allen</t>
  </si>
  <si>
    <t>Jason Bryant</t>
  </si>
  <si>
    <t>Jason Butler</t>
  </si>
  <si>
    <t>Jason Campbell</t>
  </si>
  <si>
    <t>Jason Carter</t>
  </si>
  <si>
    <t>Jason Chen</t>
  </si>
  <si>
    <t>Jason Coleman</t>
  </si>
  <si>
    <t>Jason Collins</t>
  </si>
  <si>
    <t>Jason Diaz</t>
  </si>
  <si>
    <t>Jason Edwards</t>
  </si>
  <si>
    <t>Jason Evans</t>
  </si>
  <si>
    <t>Jason Flores</t>
  </si>
  <si>
    <t>Jason Foster</t>
  </si>
  <si>
    <t>Jason Gonzales</t>
  </si>
  <si>
    <t>Jason Gonzalez</t>
  </si>
  <si>
    <t>Jason Green</t>
  </si>
  <si>
    <t>Jason Griffin</t>
  </si>
  <si>
    <t>Jason Hall</t>
  </si>
  <si>
    <t>Jason Hayes</t>
  </si>
  <si>
    <t>Jason Hill</t>
  </si>
  <si>
    <t>Jason Jenkins</t>
  </si>
  <si>
    <t>Jason King</t>
  </si>
  <si>
    <t>Jason Kumar</t>
  </si>
  <si>
    <t>Jason Li</t>
  </si>
  <si>
    <t>Jason Long</t>
  </si>
  <si>
    <t>Jason Lopez</t>
  </si>
  <si>
    <t>Jason Mitchell</t>
  </si>
  <si>
    <t>Jason Nelson</t>
  </si>
  <si>
    <t>Jason Parker</t>
  </si>
  <si>
    <t>Jason Patterson</t>
  </si>
  <si>
    <t>Jason Perez</t>
  </si>
  <si>
    <t>Jason Perry</t>
  </si>
  <si>
    <t>Jason Phillips</t>
  </si>
  <si>
    <t>Jason Powell</t>
  </si>
  <si>
    <t>Jason Roberts</t>
  </si>
  <si>
    <t>Jason Ross</t>
  </si>
  <si>
    <t>Jason Russell</t>
  </si>
  <si>
    <t>Jason Scott</t>
  </si>
  <si>
    <t>Jason Shan</t>
  </si>
  <si>
    <t>Jason Sharma</t>
  </si>
  <si>
    <t>Jason Simmons</t>
  </si>
  <si>
    <t>Jason Wang</t>
  </si>
  <si>
    <t>Jason Washington</t>
  </si>
  <si>
    <t>Jason Wright</t>
  </si>
  <si>
    <t>Jason Yang</t>
  </si>
  <si>
    <t>Jason Young</t>
  </si>
  <si>
    <t>Jason Zhang</t>
  </si>
  <si>
    <t>Javier Alvarez</t>
  </si>
  <si>
    <t>Javier Browning</t>
  </si>
  <si>
    <t>Javier Dominguez</t>
  </si>
  <si>
    <t>Javier Gill</t>
  </si>
  <si>
    <t>Javier Gutierrez</t>
  </si>
  <si>
    <t>Javier Hernandez</t>
  </si>
  <si>
    <t>Javier Jiménez</t>
  </si>
  <si>
    <t>Javier Muñoz</t>
  </si>
  <si>
    <t>Javier Navarro</t>
  </si>
  <si>
    <t>Javier Ortega</t>
  </si>
  <si>
    <t>Javier Ramos</t>
  </si>
  <si>
    <t>Javier Rubio</t>
  </si>
  <si>
    <t>Javier Sanz</t>
  </si>
  <si>
    <t>Javier Serrano</t>
  </si>
  <si>
    <t>Javier Torres</t>
  </si>
  <si>
    <t>Javier Vazquez</t>
  </si>
  <si>
    <t>Jay Alonso</t>
  </si>
  <si>
    <t>Jay Alvarez</t>
  </si>
  <si>
    <t>Jay Arthur</t>
  </si>
  <si>
    <t>Jay Browning</t>
  </si>
  <si>
    <t>Jay Carlson</t>
  </si>
  <si>
    <t>Jay Chandra</t>
  </si>
  <si>
    <t>Jay Diaz</t>
  </si>
  <si>
    <t>Jay Dominguez</t>
  </si>
  <si>
    <t>Jay Fernandez</t>
  </si>
  <si>
    <t>Jay Garcia</t>
  </si>
  <si>
    <t>Jay Gill</t>
  </si>
  <si>
    <t>Jay Gomez</t>
  </si>
  <si>
    <t>Jay Gonzalez</t>
  </si>
  <si>
    <t>Jay Gutierrez</t>
  </si>
  <si>
    <t>Jay Hernandez</t>
  </si>
  <si>
    <t>Jay Kapoor</t>
  </si>
  <si>
    <t>Jay Lopez</t>
  </si>
  <si>
    <t>Jay Madan</t>
  </si>
  <si>
    <t>Jay Malhotra</t>
  </si>
  <si>
    <t>Jay Martin</t>
  </si>
  <si>
    <t>Jay Martinez</t>
  </si>
  <si>
    <t>Jay Mehta</t>
  </si>
  <si>
    <t>Jay Moreno</t>
  </si>
  <si>
    <t>Jay Moyer</t>
  </si>
  <si>
    <t>Jay Nicholls</t>
  </si>
  <si>
    <t>Jay Patel</t>
  </si>
  <si>
    <t>Jay Perez</t>
  </si>
  <si>
    <t>Jay Prasad</t>
  </si>
  <si>
    <t>Jay Raman</t>
  </si>
  <si>
    <t>Jay Ramos</t>
  </si>
  <si>
    <t>Jay Rana</t>
  </si>
  <si>
    <t>Jay Rodriguez</t>
  </si>
  <si>
    <t>Jay Romero</t>
  </si>
  <si>
    <t>Jay Rubio</t>
  </si>
  <si>
    <t>Jay Ruiz</t>
  </si>
  <si>
    <t>Jay Sai</t>
  </si>
  <si>
    <t>Jay Sanchez</t>
  </si>
  <si>
    <t>Jay Sanz</t>
  </si>
  <si>
    <t>Jay Sara</t>
  </si>
  <si>
    <t>Jay Serrano</t>
  </si>
  <si>
    <t>Jay Srini</t>
  </si>
  <si>
    <t>Jay Suarez</t>
  </si>
  <si>
    <t>Jay Suri</t>
  </si>
  <si>
    <t>Jay Torres</t>
  </si>
  <si>
    <t>Jay Vazquez</t>
  </si>
  <si>
    <t>Jay Weber</t>
  </si>
  <si>
    <t>Jeff Smith</t>
  </si>
  <si>
    <t>Jeffery Cai</t>
  </si>
  <si>
    <t>Jeffery Chen</t>
  </si>
  <si>
    <t>Jeffery Guo</t>
  </si>
  <si>
    <t>Jeffery He</t>
  </si>
  <si>
    <t>Jeffery Hu</t>
  </si>
  <si>
    <t>Jeffery Huang</t>
  </si>
  <si>
    <t>Jeffery Li</t>
  </si>
  <si>
    <t>Jeffery Liang</t>
  </si>
  <si>
    <t>Jeffery Lin</t>
  </si>
  <si>
    <t>Jeffery Liu</t>
  </si>
  <si>
    <t>Jeffery Lu</t>
  </si>
  <si>
    <t>Jeffery Ma</t>
  </si>
  <si>
    <t>Jeffery She</t>
  </si>
  <si>
    <t>Jeffery Sun</t>
  </si>
  <si>
    <t>Jeffery Wang</t>
  </si>
  <si>
    <t>Jeffery Wu</t>
  </si>
  <si>
    <t>Jeffery Yang</t>
  </si>
  <si>
    <t>Jeffery Ye</t>
  </si>
  <si>
    <t>Jeffery Zeng</t>
  </si>
  <si>
    <t>Jeffery Zhang</t>
  </si>
  <si>
    <t>Jeffery Zhao</t>
  </si>
  <si>
    <t>Jeffery Zheng</t>
  </si>
  <si>
    <t>Jeffery Zhou</t>
  </si>
  <si>
    <t>Jeffery Zhu</t>
  </si>
  <si>
    <t>Jenna Adams</t>
  </si>
  <si>
    <t>Jenna Allen</t>
  </si>
  <si>
    <t>Jenna Baker</t>
  </si>
  <si>
    <t>Jenna Campbell</t>
  </si>
  <si>
    <t>Jenna Collins</t>
  </si>
  <si>
    <t>Jenna Edwards</t>
  </si>
  <si>
    <t>Jenna Evans</t>
  </si>
  <si>
    <t>Jenna Gonzalez</t>
  </si>
  <si>
    <t>Jenna Green</t>
  </si>
  <si>
    <t>Jenna Hall</t>
  </si>
  <si>
    <t>Jenna Hernandez</t>
  </si>
  <si>
    <t>Jenna Hill</t>
  </si>
  <si>
    <t>Jenna King</t>
  </si>
  <si>
    <t>Jenna Lopez</t>
  </si>
  <si>
    <t>Jenna Mitchell</t>
  </si>
  <si>
    <t>Jenna Nelson</t>
  </si>
  <si>
    <t>Jenna Parker</t>
  </si>
  <si>
    <t>Jenna Perez</t>
  </si>
  <si>
    <t>Jenna Phillips</t>
  </si>
  <si>
    <t>Jenna Roberts</t>
  </si>
  <si>
    <t>Jenna Scott</t>
  </si>
  <si>
    <t>Jenna Turner</t>
  </si>
  <si>
    <t>Jenna Wright</t>
  </si>
  <si>
    <t>Jenna Young</t>
  </si>
  <si>
    <t>Jennifer Adams</t>
  </si>
  <si>
    <t>Jennifer Alexander</t>
  </si>
  <si>
    <t>Jennifer Allen</t>
  </si>
  <si>
    <t>Jennifer Anderson</t>
  </si>
  <si>
    <t>Jennifer Bailey</t>
  </si>
  <si>
    <t>Jennifer Baker</t>
  </si>
  <si>
    <t>Jennifer Barnes</t>
  </si>
  <si>
    <t>Jennifer Bell</t>
  </si>
  <si>
    <t>Jennifer Bennett</t>
  </si>
  <si>
    <t>Jennifer Brooks</t>
  </si>
  <si>
    <t>Jennifer Brown</t>
  </si>
  <si>
    <t>Jennifer Bryant</t>
  </si>
  <si>
    <t>Jennifer Butler</t>
  </si>
  <si>
    <t>Jennifer Campbell</t>
  </si>
  <si>
    <t>Jennifer Carter</t>
  </si>
  <si>
    <t>Jennifer Clark</t>
  </si>
  <si>
    <t>Jennifer Coleman</t>
  </si>
  <si>
    <t>Jennifer Collins</t>
  </si>
  <si>
    <t>Jennifer Cook</t>
  </si>
  <si>
    <t>Jennifer Cooper</t>
  </si>
  <si>
    <t>Jennifer Cox</t>
  </si>
  <si>
    <t>Jennifer Davis</t>
  </si>
  <si>
    <t>Jennifer Diaz</t>
  </si>
  <si>
    <t>Jennifer Edwards</t>
  </si>
  <si>
    <t>Jennifer Evans</t>
  </si>
  <si>
    <t>Jennifer Foster</t>
  </si>
  <si>
    <t>Jennifer Garcia</t>
  </si>
  <si>
    <t>Jennifer Gonzales</t>
  </si>
  <si>
    <t>Jennifer Gonzalez</t>
  </si>
  <si>
    <t>Jennifer Green</t>
  </si>
  <si>
    <t>Jennifer Griffin</t>
  </si>
  <si>
    <t>Jennifer Hall</t>
  </si>
  <si>
    <t>Jennifer Harris</t>
  </si>
  <si>
    <t>Jennifer Hernandez</t>
  </si>
  <si>
    <t>Jennifer Hill</t>
  </si>
  <si>
    <t>Jennifer Howard</t>
  </si>
  <si>
    <t>Jennifer Hughes</t>
  </si>
  <si>
    <t>Jennifer Jackson</t>
  </si>
  <si>
    <t>Jennifer James</t>
  </si>
  <si>
    <t>Jennifer Jenkins</t>
  </si>
  <si>
    <t>Jennifer Johnson</t>
  </si>
  <si>
    <t>Jennifer Jones</t>
  </si>
  <si>
    <t>Jennifer Kelly</t>
  </si>
  <si>
    <t>Jennifer King</t>
  </si>
  <si>
    <t>Jennifer Lee</t>
  </si>
  <si>
    <t>Jennifer Lewis</t>
  </si>
  <si>
    <t>Jennifer Long</t>
  </si>
  <si>
    <t>Jennifer Lopez</t>
  </si>
  <si>
    <t>Jennifer Miller</t>
  </si>
  <si>
    <t>Jennifer Mitchell</t>
  </si>
  <si>
    <t>Jennifer Moore</t>
  </si>
  <si>
    <t>Jennifer Morgan</t>
  </si>
  <si>
    <t>Jennifer Morris</t>
  </si>
  <si>
    <t>Jennifer Murphy</t>
  </si>
  <si>
    <t>Jennifer Nelson</t>
  </si>
  <si>
    <t>Jennifer Parker</t>
  </si>
  <si>
    <t>Jennifer Patterson</t>
  </si>
  <si>
    <t>Jennifer Perez</t>
  </si>
  <si>
    <t>Jennifer Perry</t>
  </si>
  <si>
    <t>Jennifer Peterson</t>
  </si>
  <si>
    <t>Jennifer Phillips</t>
  </si>
  <si>
    <t>Jennifer Price</t>
  </si>
  <si>
    <t>Jennifer Ramirez</t>
  </si>
  <si>
    <t>Jennifer Reed</t>
  </si>
  <si>
    <t>Jennifer Rivera</t>
  </si>
  <si>
    <t>Jennifer Roberts</t>
  </si>
  <si>
    <t>Jennifer Robinson</t>
  </si>
  <si>
    <t>Jennifer Rodriguez</t>
  </si>
  <si>
    <t>Jennifer Rogers</t>
  </si>
  <si>
    <t>Jennifer Ross</t>
  </si>
  <si>
    <t>Jennifer Russell</t>
  </si>
  <si>
    <t>Jennifer Sanchez</t>
  </si>
  <si>
    <t>Jennifer Sanders</t>
  </si>
  <si>
    <t>Jennifer Scott</t>
  </si>
  <si>
    <t>Jennifer Simmons</t>
  </si>
  <si>
    <t>Jennifer Smith</t>
  </si>
  <si>
    <t>Jennifer Stewart</t>
  </si>
  <si>
    <t>Jennifer Taylor</t>
  </si>
  <si>
    <t>Jennifer Thomas</t>
  </si>
  <si>
    <t>Jennifer Thompson</t>
  </si>
  <si>
    <t>Jennifer Torres</t>
  </si>
  <si>
    <t>Jennifer Turner</t>
  </si>
  <si>
    <t>Jennifer Walker</t>
  </si>
  <si>
    <t>Jennifer Ward</t>
  </si>
  <si>
    <t>Jennifer Washington</t>
  </si>
  <si>
    <t>Jennifer Watson</t>
  </si>
  <si>
    <t>Jennifer White</t>
  </si>
  <si>
    <t>Jennifer Williams</t>
  </si>
  <si>
    <t>Jennifer Wilson</t>
  </si>
  <si>
    <t>Jennifer Wood</t>
  </si>
  <si>
    <t>Jennifer Wright</t>
  </si>
  <si>
    <t>Jennifer Young</t>
  </si>
  <si>
    <t>Jenny Andersen</t>
  </si>
  <si>
    <t>Jenny Becker</t>
  </si>
  <si>
    <t>Jenny Cai</t>
  </si>
  <si>
    <t>Jenny Chande</t>
  </si>
  <si>
    <t>Jenny Chander</t>
  </si>
  <si>
    <t>Jenny Chen</t>
  </si>
  <si>
    <t>Jenny Ferrier</t>
  </si>
  <si>
    <t>Jenny Goel</t>
  </si>
  <si>
    <t>Jenny Guo</t>
  </si>
  <si>
    <t>Jenny He</t>
  </si>
  <si>
    <t>Jenny Hu</t>
  </si>
  <si>
    <t>Jenny Huang</t>
  </si>
  <si>
    <t>Jenny Kumar</t>
  </si>
  <si>
    <t>Jenny Lal</t>
  </si>
  <si>
    <t>Jenny Li</t>
  </si>
  <si>
    <t>Jenny Liang</t>
  </si>
  <si>
    <t>Jenny Lin</t>
  </si>
  <si>
    <t>Jenny Liu</t>
  </si>
  <si>
    <t>Jenny Lu</t>
  </si>
  <si>
    <t>Jenny Luo</t>
  </si>
  <si>
    <t>Jenny McDonald</t>
  </si>
  <si>
    <t>Jenny Nara</t>
  </si>
  <si>
    <t>Jenny Nath</t>
  </si>
  <si>
    <t>Jenny Pal</t>
  </si>
  <si>
    <t>Jenny Rai</t>
  </si>
  <si>
    <t>Jenny Raje</t>
  </si>
  <si>
    <t>Jenny Raji</t>
  </si>
  <si>
    <t>Jenny Shan</t>
  </si>
  <si>
    <t>Jenny She</t>
  </si>
  <si>
    <t>Jenny Shen</t>
  </si>
  <si>
    <t>Jenny Sun</t>
  </si>
  <si>
    <t>Jenny Tang</t>
  </si>
  <si>
    <t>Jenny Wagner</t>
  </si>
  <si>
    <t>Jenny Wu</t>
  </si>
  <si>
    <t>Jenny Xu</t>
  </si>
  <si>
    <t>Jenny Yang</t>
  </si>
  <si>
    <t>Jenny Ye</t>
  </si>
  <si>
    <t>Jenny Zeng</t>
  </si>
  <si>
    <t>Jenny Zhang</t>
  </si>
  <si>
    <t>Jenny Zheng</t>
  </si>
  <si>
    <t>Jenny Zhou</t>
  </si>
  <si>
    <t>Jenny Zhu</t>
  </si>
  <si>
    <t>Jenny Zimmerman</t>
  </si>
  <si>
    <t>Jeremiah Diaz</t>
  </si>
  <si>
    <t>Jeremiah Edwards</t>
  </si>
  <si>
    <t>Jeremiah Evans</t>
  </si>
  <si>
    <t>Jeremiah Flores</t>
  </si>
  <si>
    <t>Jeremiah Garcia</t>
  </si>
  <si>
    <t>Jeremiah Gonzales</t>
  </si>
  <si>
    <t>Jeremiah Gonzalez</t>
  </si>
  <si>
    <t>Jeremiah Gray</t>
  </si>
  <si>
    <t>Jeremiah Green</t>
  </si>
  <si>
    <t>Jeremiah Griffin</t>
  </si>
  <si>
    <t>Jeremiah Hall</t>
  </si>
  <si>
    <t>Jeremiah Harris</t>
  </si>
  <si>
    <t>Jeremiah Hayes</t>
  </si>
  <si>
    <t>Jeremiah Henderson</t>
  </si>
  <si>
    <t>Jeremiah Hernandez</t>
  </si>
  <si>
    <t>Jeremiah Hill</t>
  </si>
  <si>
    <t>Jeremiah Howard</t>
  </si>
  <si>
    <t>Jeremiah Hughes</t>
  </si>
  <si>
    <t>Jeremiah Jackson</t>
  </si>
  <si>
    <t>Jeremiah James</t>
  </si>
  <si>
    <t>Jeremiah Jenkins</t>
  </si>
  <si>
    <t>Jeremiah Johnson</t>
  </si>
  <si>
    <t>Jeremiah Jones</t>
  </si>
  <si>
    <t>Jeremiah King</t>
  </si>
  <si>
    <t>Jeremiah Lee</t>
  </si>
  <si>
    <t>Jeremiah Lewis</t>
  </si>
  <si>
    <t>Jeremiah Long</t>
  </si>
  <si>
    <t>Jeremiah Lopez</t>
  </si>
  <si>
    <t>Jeremiah Martin</t>
  </si>
  <si>
    <t>Jeremiah Martinez</t>
  </si>
  <si>
    <t>Jeremiah Miller</t>
  </si>
  <si>
    <t>Jeremiah Mitchell</t>
  </si>
  <si>
    <t>Jeremiah Moore</t>
  </si>
  <si>
    <t>Jeremiah Morris</t>
  </si>
  <si>
    <t>Jeremiah Ross</t>
  </si>
  <si>
    <t>Jeremiah Russell</t>
  </si>
  <si>
    <t>Jeremiah Sanchez</t>
  </si>
  <si>
    <t>Jeremiah Sanders</t>
  </si>
  <si>
    <t>Jeremiah Scott</t>
  </si>
  <si>
    <t>Jeremiah Simmons</t>
  </si>
  <si>
    <t>Jeremiah Smith</t>
  </si>
  <si>
    <t>Jeremiah Stewart</t>
  </si>
  <si>
    <t>Jeremiah Taylor</t>
  </si>
  <si>
    <t>Jeremiah Thomas</t>
  </si>
  <si>
    <t>Jeremiah Townsend</t>
  </si>
  <si>
    <t>Jeremiah Turner</t>
  </si>
  <si>
    <t>Jeremiah Walker</t>
  </si>
  <si>
    <t>Jeremy Adams</t>
  </si>
  <si>
    <t>Jeremy Alexander</t>
  </si>
  <si>
    <t>Jeremy Allen</t>
  </si>
  <si>
    <t>Jeremy Anderson</t>
  </si>
  <si>
    <t>Jeremy Bailey</t>
  </si>
  <si>
    <t>Jeremy Baker</t>
  </si>
  <si>
    <t>Jeremy Barnes</t>
  </si>
  <si>
    <t>Jeremy Bell</t>
  </si>
  <si>
    <t>Jeremy Bennett</t>
  </si>
  <si>
    <t>Jeremy Brooks</t>
  </si>
  <si>
    <t>Jeremy Bryant</t>
  </si>
  <si>
    <t>Jeremy Butler</t>
  </si>
  <si>
    <t>Jeremy Campbell</t>
  </si>
  <si>
    <t>Jeremy Carter</t>
  </si>
  <si>
    <t>Jeremy Clark</t>
  </si>
  <si>
    <t>Jeremy Collins</t>
  </si>
  <si>
    <t>Jeremy Cook</t>
  </si>
  <si>
    <t>Jeremy Cooper</t>
  </si>
  <si>
    <t>Jeremy Cox</t>
  </si>
  <si>
    <t>Jeremy Davis</t>
  </si>
  <si>
    <t>Jeremy Murphy</t>
  </si>
  <si>
    <t>Jeremy Nelson</t>
  </si>
  <si>
    <t>Jeremy Parker</t>
  </si>
  <si>
    <t>Jeremy Patterson</t>
  </si>
  <si>
    <t>Jeremy Perez</t>
  </si>
  <si>
    <t>Jeremy Perry</t>
  </si>
  <si>
    <t>Jeremy Peterson</t>
  </si>
  <si>
    <t>Jeremy Phillips</t>
  </si>
  <si>
    <t>Jeremy Powell</t>
  </si>
  <si>
    <t>Jeremy Price</t>
  </si>
  <si>
    <t>Jeremy Ramirez</t>
  </si>
  <si>
    <t>Jeremy Reed</t>
  </si>
  <si>
    <t>Jeremy Richardson</t>
  </si>
  <si>
    <t>Jeremy Rivera</t>
  </si>
  <si>
    <t>Jeremy Roberts</t>
  </si>
  <si>
    <t>Jeremy Robinson</t>
  </si>
  <si>
    <t>Jeremy Rodriguez</t>
  </si>
  <si>
    <t>Jeremy Rogers</t>
  </si>
  <si>
    <t>Jeremy Ward</t>
  </si>
  <si>
    <t>Jeremy Washington</t>
  </si>
  <si>
    <t>Jeremy Watson</t>
  </si>
  <si>
    <t>Jeremy White</t>
  </si>
  <si>
    <t>Jeremy Wilson</t>
  </si>
  <si>
    <t>Jeremy Wood</t>
  </si>
  <si>
    <t>Jeremy Wright</t>
  </si>
  <si>
    <t>Jeremy Young</t>
  </si>
  <si>
    <t>Jermaine Arthur</t>
  </si>
  <si>
    <t>Jermaine Chandra</t>
  </si>
  <si>
    <t>Jermaine Fernandez</t>
  </si>
  <si>
    <t>Jermaine Garcia</t>
  </si>
  <si>
    <t>Jermaine Gonzalez</t>
  </si>
  <si>
    <t>Jermaine Kapoor</t>
  </si>
  <si>
    <t>Jermaine Lopez</t>
  </si>
  <si>
    <t>Jermaine Madan</t>
  </si>
  <si>
    <t>Jermaine Martinez</t>
  </si>
  <si>
    <t>Jermaine Mehta</t>
  </si>
  <si>
    <t>Jermaine Patel</t>
  </si>
  <si>
    <t>Jermaine Perez</t>
  </si>
  <si>
    <t>Jermaine Prasad</t>
  </si>
  <si>
    <t>Jermaine Raman</t>
  </si>
  <si>
    <t>Jermaine Rana</t>
  </si>
  <si>
    <t>Jermaine Rodriguez</t>
  </si>
  <si>
    <t>Jermaine Sai</t>
  </si>
  <si>
    <t>Jermaine Sanchez</t>
  </si>
  <si>
    <t>Jermaine Sara</t>
  </si>
  <si>
    <t>Jermaine Subram</t>
  </si>
  <si>
    <t>Jermaine Weber</t>
  </si>
  <si>
    <t>Jerome Alonso</t>
  </si>
  <si>
    <t>Jerome Browning</t>
  </si>
  <si>
    <t>Jerome Carlson</t>
  </si>
  <si>
    <t>Jerome Diaz</t>
  </si>
  <si>
    <t>Jerome Dominguez</t>
  </si>
  <si>
    <t>Jerome Gill</t>
  </si>
  <si>
    <t>Jerome Gomez</t>
  </si>
  <si>
    <t>Jerome Gutierrez</t>
  </si>
  <si>
    <t>Jerome Hernandez</t>
  </si>
  <si>
    <t>Jerome Johnsen</t>
  </si>
  <si>
    <t>Jerome Martin</t>
  </si>
  <si>
    <t>Jerome Navarro</t>
  </si>
  <si>
    <t>Jerome Ramos</t>
  </si>
  <si>
    <t>Jerome Romero</t>
  </si>
  <si>
    <t>Jerome Rubio</t>
  </si>
  <si>
    <t>Jerome Ruiz</t>
  </si>
  <si>
    <t>Jerome Sanz</t>
  </si>
  <si>
    <t>Jerome Serrano</t>
  </si>
  <si>
    <t>Jerome Suarez</t>
  </si>
  <si>
    <t>Jerome Torres</t>
  </si>
  <si>
    <t>Jerome Vazquez</t>
  </si>
  <si>
    <t>Jerry Andersen</t>
  </si>
  <si>
    <t>Jerry Becker</t>
  </si>
  <si>
    <t>Jerry Chande</t>
  </si>
  <si>
    <t>Jerry Chander</t>
  </si>
  <si>
    <t>Jerry Deng</t>
  </si>
  <si>
    <t>Jerry Ferrier</t>
  </si>
  <si>
    <t>Jerry Johnsen</t>
  </si>
  <si>
    <t>Jerry Kumar</t>
  </si>
  <si>
    <t>Jerry Lal</t>
  </si>
  <si>
    <t>Jerry Luo</t>
  </si>
  <si>
    <t>Jerry Nara</t>
  </si>
  <si>
    <t>Jerry Nath</t>
  </si>
  <si>
    <t>Jerry Pal</t>
  </si>
  <si>
    <t>Jerry Rai</t>
  </si>
  <si>
    <t>Jerry Raje</t>
  </si>
  <si>
    <t>Jerry Shan</t>
  </si>
  <si>
    <t>Jerry Sharma</t>
  </si>
  <si>
    <t>Jerry She</t>
  </si>
  <si>
    <t>Jerry Shen</t>
  </si>
  <si>
    <t>Jerry Tang</t>
  </si>
  <si>
    <t>Jerry Xie</t>
  </si>
  <si>
    <t>Jerry Xu</t>
  </si>
  <si>
    <t>Jerry Yuan</t>
  </si>
  <si>
    <t>Jesse Adams</t>
  </si>
  <si>
    <t>Jesse Allen</t>
  </si>
  <si>
    <t>Jesse Bailey</t>
  </si>
  <si>
    <t>Jesse Baker</t>
  </si>
  <si>
    <t>Jesse Bell</t>
  </si>
  <si>
    <t>Jesse Brooks</t>
  </si>
  <si>
    <t>Jesse Campbell</t>
  </si>
  <si>
    <t>Jesse Carter</t>
  </si>
  <si>
    <t>Jesse Cook</t>
  </si>
  <si>
    <t>Jesse Cox</t>
  </si>
  <si>
    <t>Jesse Edwards</t>
  </si>
  <si>
    <t>Jesse Evans</t>
  </si>
  <si>
    <t>Jesse Gonzalez</t>
  </si>
  <si>
    <t>Jesse Gray</t>
  </si>
  <si>
    <t>Jesse Green</t>
  </si>
  <si>
    <t>Jesse Hall</t>
  </si>
  <si>
    <t>Jesse Hernandez</t>
  </si>
  <si>
    <t>Jesse Howard</t>
  </si>
  <si>
    <t>Jesse James</t>
  </si>
  <si>
    <t>Jesse Kelly</t>
  </si>
  <si>
    <t>Jesse King</t>
  </si>
  <si>
    <t>Jesse Lopez</t>
  </si>
  <si>
    <t>Jesse Mitchell</t>
  </si>
  <si>
    <t>Jesse Morgan</t>
  </si>
  <si>
    <t>Jesse Morris</t>
  </si>
  <si>
    <t>Jesse Murphy</t>
  </si>
  <si>
    <t>Jesse Nelson</t>
  </si>
  <si>
    <t>Jesse Parker</t>
  </si>
  <si>
    <t>Jesse Perez</t>
  </si>
  <si>
    <t>Jesse Peterson</t>
  </si>
  <si>
    <t>Jesse Phillips</t>
  </si>
  <si>
    <t>Jesse Ramirez</t>
  </si>
  <si>
    <t>Jesse Reed</t>
  </si>
  <si>
    <t>Jesse Richardson</t>
  </si>
  <si>
    <t>Jesse Rivera</t>
  </si>
  <si>
    <t>Jesse Roberts</t>
  </si>
  <si>
    <t>Jesse Rogers</t>
  </si>
  <si>
    <t>Jesse Sanchez</t>
  </si>
  <si>
    <t>Jesse Sanders</t>
  </si>
  <si>
    <t>Jesse Scott</t>
  </si>
  <si>
    <t>Jesse Stewart</t>
  </si>
  <si>
    <t>Jesse Torres</t>
  </si>
  <si>
    <t>Jesse Turner</t>
  </si>
  <si>
    <t>Jesse Ward</t>
  </si>
  <si>
    <t>Jesse Watson</t>
  </si>
  <si>
    <t>Jesse Wright</t>
  </si>
  <si>
    <t>Jesse Young</t>
  </si>
  <si>
    <t>Jessica Alexander</t>
  </si>
  <si>
    <t>Jessica Anderson</t>
  </si>
  <si>
    <t>Jessica Bailey</t>
  </si>
  <si>
    <t>Jessica Barnes</t>
  </si>
  <si>
    <t>Jessica Bell</t>
  </si>
  <si>
    <t>Jessica Bennett</t>
  </si>
  <si>
    <t>Jessica Brooks</t>
  </si>
  <si>
    <t>Jessica Brown</t>
  </si>
  <si>
    <t>Jessica Bryant</t>
  </si>
  <si>
    <t>Jessica Butler</t>
  </si>
  <si>
    <t>Jessica Clark</t>
  </si>
  <si>
    <t>Jessica Coleman</t>
  </si>
  <si>
    <t>Jessica Cook</t>
  </si>
  <si>
    <t>Jessica Cooper</t>
  </si>
  <si>
    <t>Jessica Cox</t>
  </si>
  <si>
    <t>Jessica Davis</t>
  </si>
  <si>
    <t>Jessica Diaz</t>
  </si>
  <si>
    <t>Jessica Flores</t>
  </si>
  <si>
    <t>Jessica Foster</t>
  </si>
  <si>
    <t>Jessica Garcia</t>
  </si>
  <si>
    <t>Jessica Gonzales</t>
  </si>
  <si>
    <t>Jessica Gray</t>
  </si>
  <si>
    <t>Jessica Griffin</t>
  </si>
  <si>
    <t>Jessica Hall</t>
  </si>
  <si>
    <t>Jessica Harris</t>
  </si>
  <si>
    <t>Jessica Henderson</t>
  </si>
  <si>
    <t>Jessica Howard</t>
  </si>
  <si>
    <t>Jessica Hughes</t>
  </si>
  <si>
    <t>Jessica Jackson</t>
  </si>
  <si>
    <t>Jessica James</t>
  </si>
  <si>
    <t>Jessica Jenkins</t>
  </si>
  <si>
    <t>Jessica Johnson</t>
  </si>
  <si>
    <t>Jessica Jones</t>
  </si>
  <si>
    <t>Jessica Kelly</t>
  </si>
  <si>
    <t>Jessica Lee</t>
  </si>
  <si>
    <t>Jessica Lewis</t>
  </si>
  <si>
    <t>Jessica Long</t>
  </si>
  <si>
    <t>Jessica Martin</t>
  </si>
  <si>
    <t>Jessica Martinez</t>
  </si>
  <si>
    <t>Jessica Miller</t>
  </si>
  <si>
    <t>Jessica Moore</t>
  </si>
  <si>
    <t>Jessica Morgan</t>
  </si>
  <si>
    <t>Jessica Morris</t>
  </si>
  <si>
    <t>Jessica Murphy</t>
  </si>
  <si>
    <t>Jessica Patterson</t>
  </si>
  <si>
    <t>Jessica Perry</t>
  </si>
  <si>
    <t>Jessica Peterson</t>
  </si>
  <si>
    <t>Jessica Powell</t>
  </si>
  <si>
    <t>Jessica Ramirez</t>
  </si>
  <si>
    <t>Jessica Reed</t>
  </si>
  <si>
    <t>Jessica Richardson</t>
  </si>
  <si>
    <t>Jessica Rivera</t>
  </si>
  <si>
    <t>Jessica Robinson</t>
  </si>
  <si>
    <t>Jessica Rodriguez</t>
  </si>
  <si>
    <t>Jessica Rogers</t>
  </si>
  <si>
    <t>Jessica Ross</t>
  </si>
  <si>
    <t>Jessica Russell</t>
  </si>
  <si>
    <t>Jessica Sanchez</t>
  </si>
  <si>
    <t>Jessica Sanders</t>
  </si>
  <si>
    <t>Jessica Simmons</t>
  </si>
  <si>
    <t>Jessica Smith</t>
  </si>
  <si>
    <t>Jessica Stewart</t>
  </si>
  <si>
    <t>Jessica Taylor</t>
  </si>
  <si>
    <t>Jessica Thomas</t>
  </si>
  <si>
    <t>Jessica Thompson</t>
  </si>
  <si>
    <t>Jessica Torres</t>
  </si>
  <si>
    <t>Jessica Walker</t>
  </si>
  <si>
    <t>Jessica Ward</t>
  </si>
  <si>
    <t>Jessica Watson</t>
  </si>
  <si>
    <t>Jessica White</t>
  </si>
  <si>
    <t>Jessica Williams</t>
  </si>
  <si>
    <t>Jessica Wilson</t>
  </si>
  <si>
    <t>Jessica Wood</t>
  </si>
  <si>
    <t>Jessie Alonso</t>
  </si>
  <si>
    <t>Jessie Alvarez</t>
  </si>
  <si>
    <t>Jessie Blanco</t>
  </si>
  <si>
    <t>Jessie Cai</t>
  </si>
  <si>
    <t>Jessie Carlson</t>
  </si>
  <si>
    <t>Jessie Chen</t>
  </si>
  <si>
    <t>Jessie Dominguez</t>
  </si>
  <si>
    <t>Jessie Gao</t>
  </si>
  <si>
    <t>Jessie Guo</t>
  </si>
  <si>
    <t>Jessie Gutierrez</t>
  </si>
  <si>
    <t>Jessie He</t>
  </si>
  <si>
    <t>Jessie Hernandez</t>
  </si>
  <si>
    <t>Jessie Hu</t>
  </si>
  <si>
    <t>Jessie Huang</t>
  </si>
  <si>
    <t>Jessie Jimenez</t>
  </si>
  <si>
    <t>Jessie Liang</t>
  </si>
  <si>
    <t>Jessie Liu</t>
  </si>
  <si>
    <t>Jessie Ma</t>
  </si>
  <si>
    <t>Jessie Moreno</t>
  </si>
  <si>
    <t>Jessie Munoz</t>
  </si>
  <si>
    <t>Jessie Navarro</t>
  </si>
  <si>
    <t>Jessie Ortega</t>
  </si>
  <si>
    <t>Jessie Ramos</t>
  </si>
  <si>
    <t>Jessie Romero</t>
  </si>
  <si>
    <t>Jessie Rubio</t>
  </si>
  <si>
    <t>Jessie Sanz</t>
  </si>
  <si>
    <t>Jessie Serrano</t>
  </si>
  <si>
    <t>Jessie She</t>
  </si>
  <si>
    <t>Jessie Suarez</t>
  </si>
  <si>
    <t>Jessie Travers</t>
  </si>
  <si>
    <t>Jessie Vazquez</t>
  </si>
  <si>
    <t>Jessie Wang</t>
  </si>
  <si>
    <t>Jessie Wu</t>
  </si>
  <si>
    <t>Jessie Xu</t>
  </si>
  <si>
    <t>Jessie Yang</t>
  </si>
  <si>
    <t>Jessie Ye</t>
  </si>
  <si>
    <t>Jessie Zeng</t>
  </si>
  <si>
    <t>Jessie Zhao</t>
  </si>
  <si>
    <t>Jessie Zheng</t>
  </si>
  <si>
    <t>Jessie Zhou</t>
  </si>
  <si>
    <t>Jessie Zhu</t>
  </si>
  <si>
    <t>Jésus Alonso</t>
  </si>
  <si>
    <t>Jésus Alvarez</t>
  </si>
  <si>
    <t>Jésus Blanco</t>
  </si>
  <si>
    <t>Jésus Carlson</t>
  </si>
  <si>
    <t>Jésus Diaz</t>
  </si>
  <si>
    <t>Jésus Dominguez</t>
  </si>
  <si>
    <t>Jésus Gill</t>
  </si>
  <si>
    <t>Jésus Gomez</t>
  </si>
  <si>
    <t>Jésus Gutierrez</t>
  </si>
  <si>
    <t>Jésus Hernandez</t>
  </si>
  <si>
    <t>Jésus Martin</t>
  </si>
  <si>
    <t>Jésus Munoz</t>
  </si>
  <si>
    <t>Jésus Navarro</t>
  </si>
  <si>
    <t>Jésus Ortega</t>
  </si>
  <si>
    <t>Jésus Ramos</t>
  </si>
  <si>
    <t>Jésus Romero</t>
  </si>
  <si>
    <t>Jésus Rubio</t>
  </si>
  <si>
    <t>Jésus Sanz</t>
  </si>
  <si>
    <t>Jésus Serrano</t>
  </si>
  <si>
    <t>Jésus Suarez</t>
  </si>
  <si>
    <t>Jésus Vazquez</t>
  </si>
  <si>
    <t>Jill Alonso</t>
  </si>
  <si>
    <t>Jill Ashe</t>
  </si>
  <si>
    <t>Jill Blanco</t>
  </si>
  <si>
    <t>Jill Carlson</t>
  </si>
  <si>
    <t>Jill Diaz</t>
  </si>
  <si>
    <t>Jill Dominguez</t>
  </si>
  <si>
    <t>Jill Gill</t>
  </si>
  <si>
    <t>Jill Gomez</t>
  </si>
  <si>
    <t>Jill Gutierrez</t>
  </si>
  <si>
    <t>Jill Hernandez</t>
  </si>
  <si>
    <t>Jill Jimenez</t>
  </si>
  <si>
    <t>Jill Martin</t>
  </si>
  <si>
    <t>Jill Martinez</t>
  </si>
  <si>
    <t>Jill Miller</t>
  </si>
  <si>
    <t>Jill Moore</t>
  </si>
  <si>
    <t>Jill Moreno</t>
  </si>
  <si>
    <t>Jill Munoz</t>
  </si>
  <si>
    <t>Jill Murphy</t>
  </si>
  <si>
    <t>Jill Navarro</t>
  </si>
  <si>
    <t>Jill Ortega</t>
  </si>
  <si>
    <t>Jill Patterson</t>
  </si>
  <si>
    <t>Jill Perry</t>
  </si>
  <si>
    <t>Jill Ramos</t>
  </si>
  <si>
    <t>Jill Rubio</t>
  </si>
  <si>
    <t>Jill Ruiz</t>
  </si>
  <si>
    <t>Jill Sandoval</t>
  </si>
  <si>
    <t>Jill Serrano</t>
  </si>
  <si>
    <t>Jill Suarez</t>
  </si>
  <si>
    <t>Jill Travers</t>
  </si>
  <si>
    <t>Jill Vazquez</t>
  </si>
  <si>
    <t>Jillian Arthur</t>
  </si>
  <si>
    <t>Jillian Fernandez</t>
  </si>
  <si>
    <t>Jillian Garcia</t>
  </si>
  <si>
    <t>Jillian Gonzalez</t>
  </si>
  <si>
    <t>Jillian Kapoor</t>
  </si>
  <si>
    <t>Jillian Lopez</t>
  </si>
  <si>
    <t>Jillian Madan</t>
  </si>
  <si>
    <t>Jillian Malhotra</t>
  </si>
  <si>
    <t>Jillian Martinez</t>
  </si>
  <si>
    <t>Jillian Mehta</t>
  </si>
  <si>
    <t>Jillian Patel</t>
  </si>
  <si>
    <t>Jillian Perez</t>
  </si>
  <si>
    <t>Jillian Prasad</t>
  </si>
  <si>
    <t>Jillian Raman</t>
  </si>
  <si>
    <t>Jillian Rana</t>
  </si>
  <si>
    <t>Jillian Rodriguez</t>
  </si>
  <si>
    <t>Jillian Sai</t>
  </si>
  <si>
    <t>Jillian Saunders</t>
  </si>
  <si>
    <t>Jillian Srini</t>
  </si>
  <si>
    <t>Jillian Suri</t>
  </si>
  <si>
    <t>Jillian Vance</t>
  </si>
  <si>
    <t>Jim Rodman</t>
  </si>
  <si>
    <t>Jimmy Alonso</t>
  </si>
  <si>
    <t>Jimmy Ashe</t>
  </si>
  <si>
    <t>Jimmy Blanco</t>
  </si>
  <si>
    <t>Jimmy Carlson</t>
  </si>
  <si>
    <t>Jimmy Diaz</t>
  </si>
  <si>
    <t>Jimmy Dominguez</t>
  </si>
  <si>
    <t>Jimmy Gill</t>
  </si>
  <si>
    <t>Jimmy Gomez</t>
  </si>
  <si>
    <t>Jimmy Gutierrez</t>
  </si>
  <si>
    <t>Jimmy Hernandez</t>
  </si>
  <si>
    <t>Jimmy Jimenez</t>
  </si>
  <si>
    <t>Jimmy Martin</t>
  </si>
  <si>
    <t>Jimmy Moreno</t>
  </si>
  <si>
    <t>Jimmy Munoz</t>
  </si>
  <si>
    <t>Jimmy Navarro</t>
  </si>
  <si>
    <t>Jimmy Ortega</t>
  </si>
  <si>
    <t>Jimmy Ramos</t>
  </si>
  <si>
    <t>Jimmy Romero</t>
  </si>
  <si>
    <t>Jimmy Rubio</t>
  </si>
  <si>
    <t>Jimmy Ruiz</t>
  </si>
  <si>
    <t>Jimmy Sanz</t>
  </si>
  <si>
    <t>Jimmy Serrano</t>
  </si>
  <si>
    <t>Jimmy Suarez</t>
  </si>
  <si>
    <t>Jimmy Travers</t>
  </si>
  <si>
    <t>Jimmy Vazquez</t>
  </si>
  <si>
    <t>Joan Carter</t>
  </si>
  <si>
    <t>Joan Coleman</t>
  </si>
  <si>
    <t>Joan Collins</t>
  </si>
  <si>
    <t>Joan Cook</t>
  </si>
  <si>
    <t>Joan Gao</t>
  </si>
  <si>
    <t>Joan Hernandez</t>
  </si>
  <si>
    <t>Joan James</t>
  </si>
  <si>
    <t>Joan Jenkins</t>
  </si>
  <si>
    <t>Joan King</t>
  </si>
  <si>
    <t>Joan Long</t>
  </si>
  <si>
    <t>Joan Martin</t>
  </si>
  <si>
    <t>Joan Morgan</t>
  </si>
  <si>
    <t>Joan Navarro</t>
  </si>
  <si>
    <t>Joan Ross</t>
  </si>
  <si>
    <t>Joan Vazquez</t>
  </si>
  <si>
    <t>Joan Washington</t>
  </si>
  <si>
    <t>Joan Watson</t>
  </si>
  <si>
    <t>Joanna Alonso</t>
  </si>
  <si>
    <t>Joanna Ashe</t>
  </si>
  <si>
    <t>Joanna Blanco</t>
  </si>
  <si>
    <t>Joanna Carlson</t>
  </si>
  <si>
    <t>Joanna Dominguez</t>
  </si>
  <si>
    <t>Joanna Gill</t>
  </si>
  <si>
    <t>Joanna Gutierrez</t>
  </si>
  <si>
    <t>Joanna Hernandez</t>
  </si>
  <si>
    <t>Joanna Johnston</t>
  </si>
  <si>
    <t>Joanna Moreno</t>
  </si>
  <si>
    <t>Joanna Munoz</t>
  </si>
  <si>
    <t>Joanna Ortega</t>
  </si>
  <si>
    <t>Joanna Ramos</t>
  </si>
  <si>
    <t>Joanna Romero</t>
  </si>
  <si>
    <t>Joanna Sanz</t>
  </si>
  <si>
    <t>Joanna Serrano</t>
  </si>
  <si>
    <t>Joanna Suarez</t>
  </si>
  <si>
    <t>Joanna Torres</t>
  </si>
  <si>
    <t>Joanna Vazquez</t>
  </si>
  <si>
    <t>Jocelyn Alexander</t>
  </si>
  <si>
    <t>Jocelyn Barnes</t>
  </si>
  <si>
    <t>Jocelyn Bradley</t>
  </si>
  <si>
    <t>Jocelyn Bryant</t>
  </si>
  <si>
    <t>Jocelyn Coleman</t>
  </si>
  <si>
    <t>Jocelyn Diaz</t>
  </si>
  <si>
    <t>Jocelyn Flores</t>
  </si>
  <si>
    <t>Jocelyn Foster</t>
  </si>
  <si>
    <t>Jocelyn Gonzales</t>
  </si>
  <si>
    <t>Jocelyn Griffin</t>
  </si>
  <si>
    <t>Jocelyn Hayes</t>
  </si>
  <si>
    <t>Jocelyn Henderson</t>
  </si>
  <si>
    <t>Jocelyn Hughes</t>
  </si>
  <si>
    <t>Jocelyn Jenkins</t>
  </si>
  <si>
    <t>Jocelyn Long</t>
  </si>
  <si>
    <t>Jocelyn Patterson</t>
  </si>
  <si>
    <t>Jocelyn Perry</t>
  </si>
  <si>
    <t>Jocelyn Powell</t>
  </si>
  <si>
    <t>Jocelyn Price</t>
  </si>
  <si>
    <t>Jocelyn Ross</t>
  </si>
  <si>
    <t>Jocelyn Russell</t>
  </si>
  <si>
    <t>Jocelyn Washington</t>
  </si>
  <si>
    <t>Jocelyn Wood</t>
  </si>
  <si>
    <t>Jodi Anand</t>
  </si>
  <si>
    <t>Jodi Andersen</t>
  </si>
  <si>
    <t>Jodi Becker</t>
  </si>
  <si>
    <t>Jodi Chapman</t>
  </si>
  <si>
    <t>Jodi Chavez</t>
  </si>
  <si>
    <t>Jodi Deng</t>
  </si>
  <si>
    <t>Jodi Goel</t>
  </si>
  <si>
    <t>Jodi Jai</t>
  </si>
  <si>
    <t>Jodi Kumar</t>
  </si>
  <si>
    <t>Jodi Lal</t>
  </si>
  <si>
    <t>Jodi Luo</t>
  </si>
  <si>
    <t>Jodi Nara</t>
  </si>
  <si>
    <t>Jodi Nath</t>
  </si>
  <si>
    <t>Jodi Pal</t>
  </si>
  <si>
    <t>Jodi Rai</t>
  </si>
  <si>
    <t>Jodi Raje</t>
  </si>
  <si>
    <t>Jodi Shan</t>
  </si>
  <si>
    <t>Jodi Sharma</t>
  </si>
  <si>
    <t>Jodi She</t>
  </si>
  <si>
    <t>Jodi Shen</t>
  </si>
  <si>
    <t>Jodi Tang</t>
  </si>
  <si>
    <t>Jodi Xie</t>
  </si>
  <si>
    <t>Jodi Xu</t>
  </si>
  <si>
    <t>Joe Alonso</t>
  </si>
  <si>
    <t>Joe Alvarez</t>
  </si>
  <si>
    <t>Joe Ashe</t>
  </si>
  <si>
    <t>Joe Belson</t>
  </si>
  <si>
    <t>Joe Blanco</t>
  </si>
  <si>
    <t>Joe Carlson</t>
  </si>
  <si>
    <t>Joe Chandra</t>
  </si>
  <si>
    <t>Joe Diaz</t>
  </si>
  <si>
    <t>Joe Dominguez</t>
  </si>
  <si>
    <t>Joe Gill</t>
  </si>
  <si>
    <t>Joe Gomez</t>
  </si>
  <si>
    <t>Joe Gonzalez</t>
  </si>
  <si>
    <t>Joe Gutierrez</t>
  </si>
  <si>
    <t>Joe Hernandez</t>
  </si>
  <si>
    <t>Joe Jimenez</t>
  </si>
  <si>
    <t>Joe Jordan</t>
  </si>
  <si>
    <t>Joe Lopez</t>
  </si>
  <si>
    <t>Joe Madan</t>
  </si>
  <si>
    <t>Joe Malhotra</t>
  </si>
  <si>
    <t>Joe Martin</t>
  </si>
  <si>
    <t>Joe Martinez</t>
  </si>
  <si>
    <t>Joe Mehta</t>
  </si>
  <si>
    <t>Joe Moreno</t>
  </si>
  <si>
    <t>Joe Navarro</t>
  </si>
  <si>
    <t>Joe Patel</t>
  </si>
  <si>
    <t>Joe Perez</t>
  </si>
  <si>
    <t>Joe Prasad</t>
  </si>
  <si>
    <t>Joe Raman</t>
  </si>
  <si>
    <t>Joe Ramos</t>
  </si>
  <si>
    <t>Joe Rana</t>
  </si>
  <si>
    <t>Joe Romero</t>
  </si>
  <si>
    <t>Joe Rubio</t>
  </si>
  <si>
    <t>Joe Sanchez</t>
  </si>
  <si>
    <t>Joe Sanz</t>
  </si>
  <si>
    <t>Joe Schmidt</t>
  </si>
  <si>
    <t>Joe Serrano</t>
  </si>
  <si>
    <t>Joe Srini</t>
  </si>
  <si>
    <t>Joe Subram</t>
  </si>
  <si>
    <t>Joe Suri</t>
  </si>
  <si>
    <t>Joe Torres</t>
  </si>
  <si>
    <t>Joe Vance</t>
  </si>
  <si>
    <t>Joe Vazquez</t>
  </si>
  <si>
    <t>Joel Arthur</t>
  </si>
  <si>
    <t>Joel Chapman</t>
  </si>
  <si>
    <t>Joel Fernandez</t>
  </si>
  <si>
    <t>Joel Garcia</t>
  </si>
  <si>
    <t>Joel Gonzalez</t>
  </si>
  <si>
    <t>Joel Jordan</t>
  </si>
  <si>
    <t>Joel Madan</t>
  </si>
  <si>
    <t>Joel Malhotra</t>
  </si>
  <si>
    <t>Joel Martinez</t>
  </si>
  <si>
    <t>Joel Mehta</t>
  </si>
  <si>
    <t>Joel Patel</t>
  </si>
  <si>
    <t>Joel Perez</t>
  </si>
  <si>
    <t>Joel Prasad</t>
  </si>
  <si>
    <t>Joel Raman</t>
  </si>
  <si>
    <t>Joel Rana</t>
  </si>
  <si>
    <t>Joel Rodriguez</t>
  </si>
  <si>
    <t>Joel Sai</t>
  </si>
  <si>
    <t>Joel Sanchez</t>
  </si>
  <si>
    <t>Joel Schmidt</t>
  </si>
  <si>
    <t>Joel Subram</t>
  </si>
  <si>
    <t>Joel Vance</t>
  </si>
  <si>
    <t>John Anderson</t>
  </si>
  <si>
    <t>John Brown</t>
  </si>
  <si>
    <t>John Clark</t>
  </si>
  <si>
    <t>John Davis</t>
  </si>
  <si>
    <t>John Garcia</t>
  </si>
  <si>
    <t>John Harris</t>
  </si>
  <si>
    <t>John Jackson</t>
  </si>
  <si>
    <t>John Johnson</t>
  </si>
  <si>
    <t>John Jones</t>
  </si>
  <si>
    <t>John Lee</t>
  </si>
  <si>
    <t>John Lewis</t>
  </si>
  <si>
    <t>John Martin</t>
  </si>
  <si>
    <t>John Martinez</t>
  </si>
  <si>
    <t>John Moore</t>
  </si>
  <si>
    <t>John Robinson</t>
  </si>
  <si>
    <t>John Rodriguez</t>
  </si>
  <si>
    <t>John Sandstone</t>
  </si>
  <si>
    <t>John Smith</t>
  </si>
  <si>
    <t>John Taylor</t>
  </si>
  <si>
    <t>John Thomas</t>
  </si>
  <si>
    <t>John Thompson</t>
  </si>
  <si>
    <t>John Walker</t>
  </si>
  <si>
    <t>John White</t>
  </si>
  <si>
    <t>John Williams</t>
  </si>
  <si>
    <t>Johnathan Arthur</t>
  </si>
  <si>
    <t>Johnathan Chapman</t>
  </si>
  <si>
    <t>Johnathan Fernandez</t>
  </si>
  <si>
    <t>Johnathan Gonzalez</t>
  </si>
  <si>
    <t>Johnathan Kapoor</t>
  </si>
  <si>
    <t>Johnathan Madan</t>
  </si>
  <si>
    <t>Johnathan Malhotra</t>
  </si>
  <si>
    <t>Johnathan McDonald</t>
  </si>
  <si>
    <t>Johnathan Patel</t>
  </si>
  <si>
    <t>Johnathan Perez</t>
  </si>
  <si>
    <t>Johnathan Prasad</t>
  </si>
  <si>
    <t>Johnathan Raman</t>
  </si>
  <si>
    <t>Johnathan Rana</t>
  </si>
  <si>
    <t>Johnathan Rodriguez</t>
  </si>
  <si>
    <t>Johnathan Sai</t>
  </si>
  <si>
    <t>Johnathan Sanchez</t>
  </si>
  <si>
    <t>Johnathan Schmidt</t>
  </si>
  <si>
    <t>Johnathan Srini</t>
  </si>
  <si>
    <t>Johnathan Suri</t>
  </si>
  <si>
    <t>Johnathan Vance</t>
  </si>
  <si>
    <t>Johnny Anand</t>
  </si>
  <si>
    <t>Johnny Andersen</t>
  </si>
  <si>
    <t>Johnny Chander</t>
  </si>
  <si>
    <t>Johnny Chavez</t>
  </si>
  <si>
    <t>Johnny Deng</t>
  </si>
  <si>
    <t>Johnny Goel</t>
  </si>
  <si>
    <t>Johnny Jai</t>
  </si>
  <si>
    <t>Johnny Kumar</t>
  </si>
  <si>
    <t>Johnny Lal</t>
  </si>
  <si>
    <t>Johnny Luo</t>
  </si>
  <si>
    <t>Johnny Moyer</t>
  </si>
  <si>
    <t>Johnny Nara</t>
  </si>
  <si>
    <t>Johnny Pal</t>
  </si>
  <si>
    <t>Johnny Rai</t>
  </si>
  <si>
    <t>Johnny Raje</t>
  </si>
  <si>
    <t>Johnny Raji</t>
  </si>
  <si>
    <t>Johnny Shan</t>
  </si>
  <si>
    <t>Johnny Sharma</t>
  </si>
  <si>
    <t>Johnny She</t>
  </si>
  <si>
    <t>Johnny Shen</t>
  </si>
  <si>
    <t>Johnny Tang</t>
  </si>
  <si>
    <t>Johnny Xu</t>
  </si>
  <si>
    <t>Johnny Yuan</t>
  </si>
  <si>
    <t>Jon Alonso</t>
  </si>
  <si>
    <t>Jon Andersen</t>
  </si>
  <si>
    <t>Jon Becker</t>
  </si>
  <si>
    <t>Jon Cai</t>
  </si>
  <si>
    <t>Jon Chander</t>
  </si>
  <si>
    <t>Jon Chavez</t>
  </si>
  <si>
    <t>Jon Chen</t>
  </si>
  <si>
    <t>Jon Gao</t>
  </si>
  <si>
    <t>Jon Goel</t>
  </si>
  <si>
    <t>Jon Guo</t>
  </si>
  <si>
    <t>Jon He</t>
  </si>
  <si>
    <t>Jon Hu</t>
  </si>
  <si>
    <t>Jon Huang</t>
  </si>
  <si>
    <t>Jon Jai</t>
  </si>
  <si>
    <t>Jon Lal</t>
  </si>
  <si>
    <t>Jon Li</t>
  </si>
  <si>
    <t>Jon Liang</t>
  </si>
  <si>
    <t>Jon Lin</t>
  </si>
  <si>
    <t>Jon Liu</t>
  </si>
  <si>
    <t>Jon Lu</t>
  </si>
  <si>
    <t>Jon Luo</t>
  </si>
  <si>
    <t>Jon Ma</t>
  </si>
  <si>
    <t>Jon Nara</t>
  </si>
  <si>
    <t>Jon Nath</t>
  </si>
  <si>
    <t>Jon Pal</t>
  </si>
  <si>
    <t>Jon Rai</t>
  </si>
  <si>
    <t>Jon Raje</t>
  </si>
  <si>
    <t>Jon Shan</t>
  </si>
  <si>
    <t>Jon Sharma</t>
  </si>
  <si>
    <t>Jon Shen</t>
  </si>
  <si>
    <t>Jon Sun</t>
  </si>
  <si>
    <t>Jon Tang</t>
  </si>
  <si>
    <t>Jon Wang</t>
  </si>
  <si>
    <t>Jon Wu</t>
  </si>
  <si>
    <t>Jon Xu</t>
  </si>
  <si>
    <t>Jon Yang</t>
  </si>
  <si>
    <t>Jon Ye</t>
  </si>
  <si>
    <t>Jon Yuan</t>
  </si>
  <si>
    <t>Jon Zeng</t>
  </si>
  <si>
    <t>Jon Zhang</t>
  </si>
  <si>
    <t>Jon Zhao</t>
  </si>
  <si>
    <t>Jon Zhou</t>
  </si>
  <si>
    <t>Jon Zhu</t>
  </si>
  <si>
    <t>Jonathan Adams</t>
  </si>
  <si>
    <t>Jonathan Alexander</t>
  </si>
  <si>
    <t>Jonathan Allen</t>
  </si>
  <si>
    <t>Jonathan Anderson</t>
  </si>
  <si>
    <t>Jonathan Baker</t>
  </si>
  <si>
    <t>Jonathan Brown</t>
  </si>
  <si>
    <t>Jonathan Bryant</t>
  </si>
  <si>
    <t>Jonathan Butler</t>
  </si>
  <si>
    <t>Jonathan Campbell</t>
  </si>
  <si>
    <t>Jonathan Carter</t>
  </si>
  <si>
    <t>Jonathan Chen</t>
  </si>
  <si>
    <t>Jonathan Clark</t>
  </si>
  <si>
    <t>Jonathan Coleman</t>
  </si>
  <si>
    <t>Jonathan Collins</t>
  </si>
  <si>
    <t>Jonathan Davis</t>
  </si>
  <si>
    <t>Jonathan Diaz</t>
  </si>
  <si>
    <t>Jonathan Edwards</t>
  </si>
  <si>
    <t>Jonathan Evans</t>
  </si>
  <si>
    <t>Jonathan Flores</t>
  </si>
  <si>
    <t>Jonathan Foster</t>
  </si>
  <si>
    <t>Jonathan Garcia</t>
  </si>
  <si>
    <t>Jonathan Gonzales</t>
  </si>
  <si>
    <t>Jonathan Green</t>
  </si>
  <si>
    <t>Jonathan Griffin</t>
  </si>
  <si>
    <t>Jonathan Hall</t>
  </si>
  <si>
    <t>Jonathan Harris</t>
  </si>
  <si>
    <t>Jonathan Hayes</t>
  </si>
  <si>
    <t>Jonathan Henderson</t>
  </si>
  <si>
    <t>Jonathan Hernandez</t>
  </si>
  <si>
    <t>Jonathan Hill</t>
  </si>
  <si>
    <t>Jonathan Hughes</t>
  </si>
  <si>
    <t>Jonathan Jackson</t>
  </si>
  <si>
    <t>Jonathan Jai</t>
  </si>
  <si>
    <t>Jonathan Jenkins</t>
  </si>
  <si>
    <t>Jonathan Johnson</t>
  </si>
  <si>
    <t>Jonathan King</t>
  </si>
  <si>
    <t>Jonathan Lal</t>
  </si>
  <si>
    <t>Jonathan Lee</t>
  </si>
  <si>
    <t>Jonathan Lewis</t>
  </si>
  <si>
    <t>Jonathan Li</t>
  </si>
  <si>
    <t>Jonathan Long</t>
  </si>
  <si>
    <t>Jonathan Lopez</t>
  </si>
  <si>
    <t>Jonathan Martin</t>
  </si>
  <si>
    <t>Jonathan Martinez</t>
  </si>
  <si>
    <t>Jonathan Miller</t>
  </si>
  <si>
    <t>Jonathan Mitchell</t>
  </si>
  <si>
    <t>Jonathan Moore</t>
  </si>
  <si>
    <t>Jonathan Nelson</t>
  </si>
  <si>
    <t>Jonathan Parker</t>
  </si>
  <si>
    <t>Jonathan Patterson</t>
  </si>
  <si>
    <t>Jonathan Perez</t>
  </si>
  <si>
    <t>Jonathan Perry</t>
  </si>
  <si>
    <t>Jonathan Phillips</t>
  </si>
  <si>
    <t>Jonathan Powell</t>
  </si>
  <si>
    <t>Jonathan Roberts</t>
  </si>
  <si>
    <t>Jonathan Robinson</t>
  </si>
  <si>
    <t>Jonathan Rodriguez</t>
  </si>
  <si>
    <t>Jonathan Ross</t>
  </si>
  <si>
    <t>Jonathan Russell</t>
  </si>
  <si>
    <t>Jonathan Scott</t>
  </si>
  <si>
    <t>Jonathan Shan</t>
  </si>
  <si>
    <t>Jonathan Smith</t>
  </si>
  <si>
    <t>Jonathan Taylor</t>
  </si>
  <si>
    <t>Jonathan Thomas</t>
  </si>
  <si>
    <t>Jonathan Thompson</t>
  </si>
  <si>
    <t>Jonathan Turner</t>
  </si>
  <si>
    <t>Jonathan Walker</t>
  </si>
  <si>
    <t>Jonathan Washington</t>
  </si>
  <si>
    <t>Jonathan White</t>
  </si>
  <si>
    <t>Jonathan Williams</t>
  </si>
  <si>
    <t>Jonathan Wilson</t>
  </si>
  <si>
    <t>Jonathan Wright</t>
  </si>
  <si>
    <t>Jonathan Yang</t>
  </si>
  <si>
    <t>Jonathan Young</t>
  </si>
  <si>
    <t>Jonathan Zhang</t>
  </si>
  <si>
    <t>Jonathon Alonso</t>
  </si>
  <si>
    <t>Jonathon Alvarez</t>
  </si>
  <si>
    <t>Jonathon Carlson</t>
  </si>
  <si>
    <t>Jonathon Gill</t>
  </si>
  <si>
    <t>Jonathon Gutierrez</t>
  </si>
  <si>
    <t>Jonathon Hernandez</t>
  </si>
  <si>
    <t>Jonathon Jimenez</t>
  </si>
  <si>
    <t>Jonathon Moreno</t>
  </si>
  <si>
    <t>Jonathon Munoz</t>
  </si>
  <si>
    <t>Jonathon Navarro</t>
  </si>
  <si>
    <t>Jonathon Ortega</t>
  </si>
  <si>
    <t>Jonathon Ramos</t>
  </si>
  <si>
    <t>Jonathon Romero</t>
  </si>
  <si>
    <t>Jonathon Serrano</t>
  </si>
  <si>
    <t>Jonathon Suarez</t>
  </si>
  <si>
    <t>Jonathon Torres</t>
  </si>
  <si>
    <t>Jonathon Vazquez</t>
  </si>
  <si>
    <t>Jordan Adams</t>
  </si>
  <si>
    <t>Jordan Alexander</t>
  </si>
  <si>
    <t>Jordan Allen</t>
  </si>
  <si>
    <t>Jordan Baker</t>
  </si>
  <si>
    <t>Jordan Bryant</t>
  </si>
  <si>
    <t>Jordan Butler</t>
  </si>
  <si>
    <t>Jordan Campbell</t>
  </si>
  <si>
    <t>Jordan Carter</t>
  </si>
  <si>
    <t>Jordan Chen</t>
  </si>
  <si>
    <t>Jordan Coleman</t>
  </si>
  <si>
    <t>Jordan Collins</t>
  </si>
  <si>
    <t>Jordan Diaz</t>
  </si>
  <si>
    <t>Jordan Edwards</t>
  </si>
  <si>
    <t>Jordan Evans</t>
  </si>
  <si>
    <t>Jordan Flores</t>
  </si>
  <si>
    <t>Jordan Foster</t>
  </si>
  <si>
    <t>Jordan Gonzales</t>
  </si>
  <si>
    <t>Jordan Gonzalez</t>
  </si>
  <si>
    <t>Jordan Green</t>
  </si>
  <si>
    <t>Jordan Griffin</t>
  </si>
  <si>
    <t>Jordan Hall</t>
  </si>
  <si>
    <t>Jordan Henderson</t>
  </si>
  <si>
    <t>Jordan Hernandez</t>
  </si>
  <si>
    <t>Jordan Hill</t>
  </si>
  <si>
    <t>Jordan Hughes</t>
  </si>
  <si>
    <t>Jordan Jai</t>
  </si>
  <si>
    <t>Jordan Jenkins</t>
  </si>
  <si>
    <t>Jordan King</t>
  </si>
  <si>
    <t>Jordan Kumar</t>
  </si>
  <si>
    <t>Jordan Lal</t>
  </si>
  <si>
    <t>Jordan Li</t>
  </si>
  <si>
    <t>Jordan Long</t>
  </si>
  <si>
    <t>Jordan Lopez</t>
  </si>
  <si>
    <t>Jordan Mitchell</t>
  </si>
  <si>
    <t>Jordan Nelson</t>
  </si>
  <si>
    <t>Jordan Parker</t>
  </si>
  <si>
    <t>Jordan Patterson</t>
  </si>
  <si>
    <t>Jordan Perez</t>
  </si>
  <si>
    <t>Jordan Perry</t>
  </si>
  <si>
    <t>Jordan Phillips</t>
  </si>
  <si>
    <t>Jordan Powell</t>
  </si>
  <si>
    <t>Jordan Roberts</t>
  </si>
  <si>
    <t>Jordan Ross</t>
  </si>
  <si>
    <t>Jordan Russell</t>
  </si>
  <si>
    <t>Jordan Scott</t>
  </si>
  <si>
    <t>Jordan Shan</t>
  </si>
  <si>
    <t>Jordan Sharma</t>
  </si>
  <si>
    <t>Jordan Simmons</t>
  </si>
  <si>
    <t>Jordan Turner</t>
  </si>
  <si>
    <t>Jordan Washington</t>
  </si>
  <si>
    <t>Jordan West</t>
  </si>
  <si>
    <t>Jordan Wright</t>
  </si>
  <si>
    <t>Jordan Yang</t>
  </si>
  <si>
    <t>Jordan Young</t>
  </si>
  <si>
    <t>Jordyn Barnes</t>
  </si>
  <si>
    <t>Jordyn Bennett</t>
  </si>
  <si>
    <t>Jordyn Bryant</t>
  </si>
  <si>
    <t>Jordyn Butler</t>
  </si>
  <si>
    <t>Jordyn Coleman</t>
  </si>
  <si>
    <t>Jordyn Diaz</t>
  </si>
  <si>
    <t>Jordyn Flores</t>
  </si>
  <si>
    <t>Jordyn Gonzales</t>
  </si>
  <si>
    <t>Jordyn Griffin</t>
  </si>
  <si>
    <t>Jordyn Henderson</t>
  </si>
  <si>
    <t>Jordyn Hughes</t>
  </si>
  <si>
    <t>Jordyn Jenkins</t>
  </si>
  <si>
    <t>Jordyn Long</t>
  </si>
  <si>
    <t>Jordyn Patterson</t>
  </si>
  <si>
    <t>Jordyn Perry</t>
  </si>
  <si>
    <t>Jordyn Powell</t>
  </si>
  <si>
    <t>Jordyn Ross</t>
  </si>
  <si>
    <t>Jordyn Russell</t>
  </si>
  <si>
    <t>Jordyn Simmons</t>
  </si>
  <si>
    <t>Jordyn West</t>
  </si>
  <si>
    <t>Jordyn Wood</t>
  </si>
  <si>
    <t>Jorge Cai</t>
  </si>
  <si>
    <t>Jorge Chen</t>
  </si>
  <si>
    <t>Jorge Gao</t>
  </si>
  <si>
    <t>Jorge Guo</t>
  </si>
  <si>
    <t>Jorge He</t>
  </si>
  <si>
    <t>Jorge Hu</t>
  </si>
  <si>
    <t>Jorge Huang</t>
  </si>
  <si>
    <t>Jorge Leitão</t>
  </si>
  <si>
    <t>Jorge Li</t>
  </si>
  <si>
    <t>Jorge Liang</t>
  </si>
  <si>
    <t>Jorge Lin</t>
  </si>
  <si>
    <t>Jorge Liu</t>
  </si>
  <si>
    <t>Jorge Lu</t>
  </si>
  <si>
    <t>Jorge Ma</t>
  </si>
  <si>
    <t>Jorge She</t>
  </si>
  <si>
    <t>Jorge Sun</t>
  </si>
  <si>
    <t>Jorge Wang</t>
  </si>
  <si>
    <t>Jorge Wu</t>
  </si>
  <si>
    <t>Jorge Xu</t>
  </si>
  <si>
    <t>Jorge Yang</t>
  </si>
  <si>
    <t>Jorge Ye</t>
  </si>
  <si>
    <t>Jorge Zhang</t>
  </si>
  <si>
    <t>Jorge Zhao</t>
  </si>
  <si>
    <t>Jorge Zheng</t>
  </si>
  <si>
    <t>Jorge Zhou</t>
  </si>
  <si>
    <t>Jorge Zhu</t>
  </si>
  <si>
    <t>Jose Adams</t>
  </si>
  <si>
    <t>Jose Alexander</t>
  </si>
  <si>
    <t>Jose Allen</t>
  </si>
  <si>
    <t>Jose Anderson</t>
  </si>
  <si>
    <t>Jose Baker</t>
  </si>
  <si>
    <t>Jose Brown</t>
  </si>
  <si>
    <t>Jose Bryant</t>
  </si>
  <si>
    <t>Jose Butler</t>
  </si>
  <si>
    <t>Jose Carlson</t>
  </si>
  <si>
    <t>Jose Carter</t>
  </si>
  <si>
    <t>Jose Clark</t>
  </si>
  <si>
    <t>Jose Coleman</t>
  </si>
  <si>
    <t>Jose Collins</t>
  </si>
  <si>
    <t>Jose Davis</t>
  </si>
  <si>
    <t>Jose Diaz</t>
  </si>
  <si>
    <t>Jose Edwards</t>
  </si>
  <si>
    <t>Jose Evans</t>
  </si>
  <si>
    <t>Jose Flores</t>
  </si>
  <si>
    <t>Jose Foster</t>
  </si>
  <si>
    <t>Jose Garcia</t>
  </si>
  <si>
    <t>Jose Gonzales</t>
  </si>
  <si>
    <t>Jose Gonzalez</t>
  </si>
  <si>
    <t>Jose Green</t>
  </si>
  <si>
    <t>Jose Griffin</t>
  </si>
  <si>
    <t>Jose Hall</t>
  </si>
  <si>
    <t>Jose Harris</t>
  </si>
  <si>
    <t>Jose Hayes</t>
  </si>
  <si>
    <t>Jose Henderson</t>
  </si>
  <si>
    <t>José Hernandez</t>
  </si>
  <si>
    <t>Jose Hill</t>
  </si>
  <si>
    <t>Jose Hughes</t>
  </si>
  <si>
    <t>José Jackson</t>
  </si>
  <si>
    <t>Jose Jai</t>
  </si>
  <si>
    <t>Jose Jenkins</t>
  </si>
  <si>
    <t>Jose Johnson</t>
  </si>
  <si>
    <t>Jose Jones</t>
  </si>
  <si>
    <t>Jose King</t>
  </si>
  <si>
    <t>Jose Kumar</t>
  </si>
  <si>
    <t>Jose Lal</t>
  </si>
  <si>
    <t>Jose Lee</t>
  </si>
  <si>
    <t>Jose Lewis</t>
  </si>
  <si>
    <t>Jose Li</t>
  </si>
  <si>
    <t>Jose Long</t>
  </si>
  <si>
    <t>José Lopez</t>
  </si>
  <si>
    <t>Jose Martin</t>
  </si>
  <si>
    <t>José Martinez</t>
  </si>
  <si>
    <t>José Miller</t>
  </si>
  <si>
    <t>Jose Mitchell</t>
  </si>
  <si>
    <t>Jose Moore</t>
  </si>
  <si>
    <t>Jose Muñoz</t>
  </si>
  <si>
    <t>Jose Nelson</t>
  </si>
  <si>
    <t>Jose Parker</t>
  </si>
  <si>
    <t>Jose Patterson</t>
  </si>
  <si>
    <t>José Perez</t>
  </si>
  <si>
    <t>Jose Perry</t>
  </si>
  <si>
    <t>Jose Phillips</t>
  </si>
  <si>
    <t>José Rodriguez</t>
  </si>
  <si>
    <t>Jose Ross</t>
  </si>
  <si>
    <t>Jose Russell</t>
  </si>
  <si>
    <t>José Saraiva</t>
  </si>
  <si>
    <t>Jose Scott</t>
  </si>
  <si>
    <t>Jose Shan</t>
  </si>
  <si>
    <t>Jose Sharma</t>
  </si>
  <si>
    <t>Jose Simmons</t>
  </si>
  <si>
    <t>Jose Smith</t>
  </si>
  <si>
    <t>Jose Taylor</t>
  </si>
  <si>
    <t>Jose Thomas</t>
  </si>
  <si>
    <t>Jose Thompson</t>
  </si>
  <si>
    <t>Jose Turner</t>
  </si>
  <si>
    <t>Jose Walker</t>
  </si>
  <si>
    <t>Jose Wang</t>
  </si>
  <si>
    <t>Jose Washington</t>
  </si>
  <si>
    <t>Jose White</t>
  </si>
  <si>
    <t>Jose Williams</t>
  </si>
  <si>
    <t>Jose Wilson</t>
  </si>
  <si>
    <t>Jose Wright</t>
  </si>
  <si>
    <t>Jose Yang</t>
  </si>
  <si>
    <t>Jose Young</t>
  </si>
  <si>
    <t>Jose Zhang</t>
  </si>
  <si>
    <t>Joseph Anderson</t>
  </si>
  <si>
    <t>Joseph Brown</t>
  </si>
  <si>
    <t>Joseph Clark</t>
  </si>
  <si>
    <t>Joseph Davis</t>
  </si>
  <si>
    <t>Joseph Garcia</t>
  </si>
  <si>
    <t>Joseph Harris</t>
  </si>
  <si>
    <t>Joseph Jackson</t>
  </si>
  <si>
    <t>Joseph Johnson</t>
  </si>
  <si>
    <t>Joseph Jones</t>
  </si>
  <si>
    <t>Joseph Lee</t>
  </si>
  <si>
    <t>Joseph Lewis</t>
  </si>
  <si>
    <t>Joseph Martin</t>
  </si>
  <si>
    <t>Joseph Martinez</t>
  </si>
  <si>
    <t>Joseph Miller</t>
  </si>
  <si>
    <t>Joseph Moore</t>
  </si>
  <si>
    <t>Joseph Robinson</t>
  </si>
  <si>
    <t>Joseph Rodriguez</t>
  </si>
  <si>
    <t>Joseph Smith</t>
  </si>
  <si>
    <t>Joseph Taylor</t>
  </si>
  <si>
    <t>Joseph Thomas</t>
  </si>
  <si>
    <t>Joseph Thompson</t>
  </si>
  <si>
    <t>Joseph Walker</t>
  </si>
  <si>
    <t>Joseph White</t>
  </si>
  <si>
    <t>Joseph Williams</t>
  </si>
  <si>
    <t>Joseph Wilson</t>
  </si>
  <si>
    <t>Joshua Anderson</t>
  </si>
  <si>
    <t>Joshua Brown</t>
  </si>
  <si>
    <t>Joshua Clark</t>
  </si>
  <si>
    <t>Joshua Davis</t>
  </si>
  <si>
    <t>Joshua Garcia</t>
  </si>
  <si>
    <t>Joshua Harris</t>
  </si>
  <si>
    <t>Joshua Jackson</t>
  </si>
  <si>
    <t>Joshua Johnson</t>
  </si>
  <si>
    <t>Joshua Jones</t>
  </si>
  <si>
    <t>Joshua Lee</t>
  </si>
  <si>
    <t>Joshua Lewis</t>
  </si>
  <si>
    <t>Joshua Martin</t>
  </si>
  <si>
    <t>Joshua Martinez</t>
  </si>
  <si>
    <t>Joshua Miller</t>
  </si>
  <si>
    <t>Joshua Robinson</t>
  </si>
  <si>
    <t>Joshua Rodriguez</t>
  </si>
  <si>
    <t>Joshua Several</t>
  </si>
  <si>
    <t>Joshua Smith</t>
  </si>
  <si>
    <t>Joshua Taylor</t>
  </si>
  <si>
    <t>Joshua Thomas</t>
  </si>
  <si>
    <t>Joshua Thompson</t>
  </si>
  <si>
    <t>Joshua Walker</t>
  </si>
  <si>
    <t>Joshua White</t>
  </si>
  <si>
    <t>Joshua Williams</t>
  </si>
  <si>
    <t>Joshua Wilson</t>
  </si>
  <si>
    <t>Josue Blanco</t>
  </si>
  <si>
    <t>Josue Diaz</t>
  </si>
  <si>
    <t>Josue Dominguez</t>
  </si>
  <si>
    <t>Joy Alonso</t>
  </si>
  <si>
    <t>Joy Alvarez</t>
  </si>
  <si>
    <t>Joy Carlson</t>
  </si>
  <si>
    <t>Joy Dominguez</t>
  </si>
  <si>
    <t>Joy Gomez</t>
  </si>
  <si>
    <t>Joy Gutierrez</t>
  </si>
  <si>
    <t>Joy Hernandez</t>
  </si>
  <si>
    <t>Joy Jimenez</t>
  </si>
  <si>
    <t>Joy Martin</t>
  </si>
  <si>
    <t>Joy Moreno</t>
  </si>
  <si>
    <t>Joy Moyer</t>
  </si>
  <si>
    <t>Joy Navarro</t>
  </si>
  <si>
    <t>Joy Ortega</t>
  </si>
  <si>
    <t>Joy Ramos</t>
  </si>
  <si>
    <t>Joy Romero</t>
  </si>
  <si>
    <t>Joy Ruiz</t>
  </si>
  <si>
    <t>Joy Serrano</t>
  </si>
  <si>
    <t>Joy Suarez</t>
  </si>
  <si>
    <t>Joy Torres</t>
  </si>
  <si>
    <t>Juan Bailey</t>
  </si>
  <si>
    <t>Juan Bell</t>
  </si>
  <si>
    <t>Juan Brooks</t>
  </si>
  <si>
    <t>Juan Cook</t>
  </si>
  <si>
    <t>Juan Cooper</t>
  </si>
  <si>
    <t>Juan Cox</t>
  </si>
  <si>
    <t>Juan Gray</t>
  </si>
  <si>
    <t>Juan Howard</t>
  </si>
  <si>
    <t>Juan James</t>
  </si>
  <si>
    <t>Juan Kelly</t>
  </si>
  <si>
    <t>Juan Morgan</t>
  </si>
  <si>
    <t>Juan Murphy</t>
  </si>
  <si>
    <t>Juan Peterson</t>
  </si>
  <si>
    <t>Juan Ramirez</t>
  </si>
  <si>
    <t>Juan Ramos</t>
  </si>
  <si>
    <t>Juan Reed</t>
  </si>
  <si>
    <t>Juan Richardson</t>
  </si>
  <si>
    <t>Juan Rivera</t>
  </si>
  <si>
    <t>Juan Rogers</t>
  </si>
  <si>
    <t>Juan Romero</t>
  </si>
  <si>
    <t>Juan Rubio</t>
  </si>
  <si>
    <t>Juan Ruiz</t>
  </si>
  <si>
    <t>Juan Sanchez</t>
  </si>
  <si>
    <t>Juan Sanders</t>
  </si>
  <si>
    <t>Juan Sanz</t>
  </si>
  <si>
    <t>Juan Serrano</t>
  </si>
  <si>
    <t>Juan Suarez</t>
  </si>
  <si>
    <t>Juan Torres</t>
  </si>
  <si>
    <t>Juan Vazquez</t>
  </si>
  <si>
    <t>Juan Ward</t>
  </si>
  <si>
    <t>Juan Watson</t>
  </si>
  <si>
    <t>Judith Murphy</t>
  </si>
  <si>
    <t>Judith Parker</t>
  </si>
  <si>
    <t>Judith Reed</t>
  </si>
  <si>
    <t>Judith Turner</t>
  </si>
  <si>
    <t>Judith White</t>
  </si>
  <si>
    <t>Juha-Pekka Posti</t>
  </si>
  <si>
    <t>Julia Adams</t>
  </si>
  <si>
    <t>Julia Alexander</t>
  </si>
  <si>
    <t>Julia Anderson</t>
  </si>
  <si>
    <t>Julia Bailey</t>
  </si>
  <si>
    <t>Julia Baker</t>
  </si>
  <si>
    <t>Julia Barnes</t>
  </si>
  <si>
    <t>Julia Bell</t>
  </si>
  <si>
    <t>Julia Bennett</t>
  </si>
  <si>
    <t>Julia Brooks</t>
  </si>
  <si>
    <t>Julia Brown</t>
  </si>
  <si>
    <t>Julia Bryant</t>
  </si>
  <si>
    <t>Julia Butler</t>
  </si>
  <si>
    <t>Julia Campbell</t>
  </si>
  <si>
    <t>Julia Carter</t>
  </si>
  <si>
    <t>Julia Coleman</t>
  </si>
  <si>
    <t>Julia Collins</t>
  </si>
  <si>
    <t>Julia Cooper</t>
  </si>
  <si>
    <t>Julia Cox</t>
  </si>
  <si>
    <t>Julia Davis</t>
  </si>
  <si>
    <t>Julia Diaz</t>
  </si>
  <si>
    <t>Julia Edwards</t>
  </si>
  <si>
    <t>Julia Evans</t>
  </si>
  <si>
    <t>Julia Flores</t>
  </si>
  <si>
    <t>Julia Foster</t>
  </si>
  <si>
    <t>Julia Garcia</t>
  </si>
  <si>
    <t>Julia Gonzales</t>
  </si>
  <si>
    <t>Julia Gonzalez</t>
  </si>
  <si>
    <t>Julia Green</t>
  </si>
  <si>
    <t>Julia Griffin</t>
  </si>
  <si>
    <t>Julia Hall</t>
  </si>
  <si>
    <t>Julia Harris</t>
  </si>
  <si>
    <t>Julia Henderson</t>
  </si>
  <si>
    <t>Julia Hernandez</t>
  </si>
  <si>
    <t>Julia Hill</t>
  </si>
  <si>
    <t>Julia Howard</t>
  </si>
  <si>
    <t>Julia Hughes</t>
  </si>
  <si>
    <t>Julia Jackson</t>
  </si>
  <si>
    <t>Julia James</t>
  </si>
  <si>
    <t>Julia Jenkins</t>
  </si>
  <si>
    <t>Julia Johnston</t>
  </si>
  <si>
    <t>Julia Jones</t>
  </si>
  <si>
    <t>Julia Kelly</t>
  </si>
  <si>
    <t>Julia King</t>
  </si>
  <si>
    <t>Julia Lee</t>
  </si>
  <si>
    <t>Julia Lewis</t>
  </si>
  <si>
    <t>Julia Long</t>
  </si>
  <si>
    <t>Julia Lopez</t>
  </si>
  <si>
    <t>Julia Martin</t>
  </si>
  <si>
    <t>Julia Martinez</t>
  </si>
  <si>
    <t>Julia Miller</t>
  </si>
  <si>
    <t>Julia Mitchell</t>
  </si>
  <si>
    <t>Julia Moore</t>
  </si>
  <si>
    <t>Julia Morgan</t>
  </si>
  <si>
    <t>Julia Morris</t>
  </si>
  <si>
    <t>Julia Nelson</t>
  </si>
  <si>
    <t>Julia Patterson</t>
  </si>
  <si>
    <t>Julia Perry</t>
  </si>
  <si>
    <t>Julia Peterson</t>
  </si>
  <si>
    <t>Julia Phillips</t>
  </si>
  <si>
    <t>Julia Price</t>
  </si>
  <si>
    <t>Julia Ramirez</t>
  </si>
  <si>
    <t>Julia Richardson</t>
  </si>
  <si>
    <t>Julia Roberts</t>
  </si>
  <si>
    <t>Julia Robinson</t>
  </si>
  <si>
    <t>Julia Rodriguez</t>
  </si>
  <si>
    <t>Julia Rogers</t>
  </si>
  <si>
    <t>Julia Ross</t>
  </si>
  <si>
    <t>Julia Russell</t>
  </si>
  <si>
    <t>Julia Sanchez</t>
  </si>
  <si>
    <t>Julia Sanders</t>
  </si>
  <si>
    <t>Julia Simmons</t>
  </si>
  <si>
    <t>Julia Smith</t>
  </si>
  <si>
    <t>Julia Stewart</t>
  </si>
  <si>
    <t>Julia Taylor</t>
  </si>
  <si>
    <t>Julia Thomas</t>
  </si>
  <si>
    <t>Julia Thompson</t>
  </si>
  <si>
    <t>Julia Torres</t>
  </si>
  <si>
    <t>Julia Walker</t>
  </si>
  <si>
    <t>Julia Ward</t>
  </si>
  <si>
    <t>Julia Washington</t>
  </si>
  <si>
    <t>Julia West</t>
  </si>
  <si>
    <t>Julia Williams</t>
  </si>
  <si>
    <t>Julia Wilson</t>
  </si>
  <si>
    <t>Julia Wood</t>
  </si>
  <si>
    <t>Julia Wright</t>
  </si>
  <si>
    <t>Julia Young</t>
  </si>
  <si>
    <t>Julian Alexander</t>
  </si>
  <si>
    <t>Julian Barnes</t>
  </si>
  <si>
    <t>Julian Bennett</t>
  </si>
  <si>
    <t>Julian Bryant</t>
  </si>
  <si>
    <t>Julian Butler</t>
  </si>
  <si>
    <t>Julian Coleman</t>
  </si>
  <si>
    <t>Julian Diaz</t>
  </si>
  <si>
    <t>Julian Flores</t>
  </si>
  <si>
    <t>Julian Griffin</t>
  </si>
  <si>
    <t>Julian Hayes</t>
  </si>
  <si>
    <t>Julian Henderson</t>
  </si>
  <si>
    <t>Julian Hughes</t>
  </si>
  <si>
    <t>Julian Isla</t>
  </si>
  <si>
    <t>Julian Jenkins</t>
  </si>
  <si>
    <t>Julian Long</t>
  </si>
  <si>
    <t>Julian Patterson</t>
  </si>
  <si>
    <t>Julian Perry</t>
  </si>
  <si>
    <t>Julian Powell</t>
  </si>
  <si>
    <t>Julian Price</t>
  </si>
  <si>
    <t>Julian Ross</t>
  </si>
  <si>
    <t>Julian Russell</t>
  </si>
  <si>
    <t>Julian Washington</t>
  </si>
  <si>
    <t>Julian Wood</t>
  </si>
  <si>
    <t>Julie Anand</t>
  </si>
  <si>
    <t>Julie Andersen</t>
  </si>
  <si>
    <t>Julie Becker</t>
  </si>
  <si>
    <t>Julie Chander</t>
  </si>
  <si>
    <t>Julie Deng</t>
  </si>
  <si>
    <t>Julie Goel</t>
  </si>
  <si>
    <t>Julie Jai</t>
  </si>
  <si>
    <t>Julie Kumar</t>
  </si>
  <si>
    <t>Julie Lal</t>
  </si>
  <si>
    <t>Julie Luo</t>
  </si>
  <si>
    <t>Julie Pal</t>
  </si>
  <si>
    <t>Julie Raje</t>
  </si>
  <si>
    <t>Julie Shan</t>
  </si>
  <si>
    <t>Julie Sharma</t>
  </si>
  <si>
    <t>Julie She</t>
  </si>
  <si>
    <t>Julie Shen</t>
  </si>
  <si>
    <t>Julie Tang</t>
  </si>
  <si>
    <t>Julie Xie</t>
  </si>
  <si>
    <t>Julie Xu</t>
  </si>
  <si>
    <t>Julie Yuan</t>
  </si>
  <si>
    <t>Julio Alonso</t>
  </si>
  <si>
    <t>Julio Alvarez</t>
  </si>
  <si>
    <t>Julio Blanco</t>
  </si>
  <si>
    <t>Julio Carlson</t>
  </si>
  <si>
    <t>Julio Diaz</t>
  </si>
  <si>
    <t>Julio Dominguez</t>
  </si>
  <si>
    <t>Julio Gill</t>
  </si>
  <si>
    <t>Julio Gomez</t>
  </si>
  <si>
    <t>Julio Gutierrez</t>
  </si>
  <si>
    <t>Julio Hernandez</t>
  </si>
  <si>
    <t>Julio Jimenez</t>
  </si>
  <si>
    <t>Julio Moreno</t>
  </si>
  <si>
    <t>Julio Munoz</t>
  </si>
  <si>
    <t>Julio Navarro</t>
  </si>
  <si>
    <t>Julio Ortega</t>
  </si>
  <si>
    <t>Julio Ramos</t>
  </si>
  <si>
    <t>Julio Romero</t>
  </si>
  <si>
    <t>Julio Rubio</t>
  </si>
  <si>
    <t>Julio Ruiz</t>
  </si>
  <si>
    <t>Julio Sanz</t>
  </si>
  <si>
    <t>Julio Serrano</t>
  </si>
  <si>
    <t>Julio Suarez</t>
  </si>
  <si>
    <t>Julio Torres</t>
  </si>
  <si>
    <t>Julio Vazquez</t>
  </si>
  <si>
    <t>Justin Alexander</t>
  </si>
  <si>
    <t>Justin Anderson</t>
  </si>
  <si>
    <t>Justin Brown</t>
  </si>
  <si>
    <t>Justin Bryant</t>
  </si>
  <si>
    <t>Justin Butler</t>
  </si>
  <si>
    <t>Justin Chen</t>
  </si>
  <si>
    <t>Justin Clark</t>
  </si>
  <si>
    <t>Justin Coleman</t>
  </si>
  <si>
    <t>Justin Davis</t>
  </si>
  <si>
    <t>Justin Diaz</t>
  </si>
  <si>
    <t>Justin Flores</t>
  </si>
  <si>
    <t>Justin Foster</t>
  </si>
  <si>
    <t>Justin Garcia</t>
  </si>
  <si>
    <t>Justin Gonzales</t>
  </si>
  <si>
    <t>Justin Griffin</t>
  </si>
  <si>
    <t>Justin Harris</t>
  </si>
  <si>
    <t>Justin Hayes</t>
  </si>
  <si>
    <t>Justin Henderson</t>
  </si>
  <si>
    <t>Justin Hughes</t>
  </si>
  <si>
    <t>Justin Jackson</t>
  </si>
  <si>
    <t>Justin Jai</t>
  </si>
  <si>
    <t>Justin Jenkins</t>
  </si>
  <si>
    <t>Justin Jones</t>
  </si>
  <si>
    <t>Justin Kumar</t>
  </si>
  <si>
    <t>Justin Lal</t>
  </si>
  <si>
    <t>Justin Lee</t>
  </si>
  <si>
    <t>Justin Lewis</t>
  </si>
  <si>
    <t>Justin Li</t>
  </si>
  <si>
    <t>Justin Long</t>
  </si>
  <si>
    <t>Justin Martin</t>
  </si>
  <si>
    <t>Justin Martinez</t>
  </si>
  <si>
    <t>Justin Miller</t>
  </si>
  <si>
    <t>Justin Moore</t>
  </si>
  <si>
    <t>Justin Patterson</t>
  </si>
  <si>
    <t>Justin Perry</t>
  </si>
  <si>
    <t>Justin Powell</t>
  </si>
  <si>
    <t>Justin Robinson</t>
  </si>
  <si>
    <t>Justin Rodriguez</t>
  </si>
  <si>
    <t>Justin Ross</t>
  </si>
  <si>
    <t>Justin Russell</t>
  </si>
  <si>
    <t>Justin Shan</t>
  </si>
  <si>
    <t>Justin Simmons</t>
  </si>
  <si>
    <t>Justin Smith</t>
  </si>
  <si>
    <t>Justin Taylor</t>
  </si>
  <si>
    <t>Justin Thomas</t>
  </si>
  <si>
    <t>Justin Thompson</t>
  </si>
  <si>
    <t>Justin Walker</t>
  </si>
  <si>
    <t>Justin Washington</t>
  </si>
  <si>
    <t>Justin Williams</t>
  </si>
  <si>
    <t>Justin Wilson</t>
  </si>
  <si>
    <t>Justin Yang</t>
  </si>
  <si>
    <t>Justin Zhang</t>
  </si>
  <si>
    <t>Justine Ryan</t>
  </si>
  <si>
    <t>K. Saravan</t>
  </si>
  <si>
    <t>Kaitlin Arthur</t>
  </si>
  <si>
    <t>Kaitlin Chapman</t>
  </si>
  <si>
    <t>Kaitlin Gonzalez</t>
  </si>
  <si>
    <t>Kaitlin Kapoor</t>
  </si>
  <si>
    <t>Kaitlin Lopez</t>
  </si>
  <si>
    <t>Kaitlin Madan</t>
  </si>
  <si>
    <t>Kaitlin Martinez</t>
  </si>
  <si>
    <t>Kaitlin McDonald</t>
  </si>
  <si>
    <t>Kaitlin Patel</t>
  </si>
  <si>
    <t>Kaitlin Perez</t>
  </si>
  <si>
    <t>Kaitlin Prasad</t>
  </si>
  <si>
    <t>Kaitlin Raman</t>
  </si>
  <si>
    <t>Kaitlin Rana</t>
  </si>
  <si>
    <t>Kaitlin Rodriguez</t>
  </si>
  <si>
    <t>Kaitlin Sai</t>
  </si>
  <si>
    <t>Kaitlin Sanchez</t>
  </si>
  <si>
    <t>Kaitlin Schmidt</t>
  </si>
  <si>
    <t>Kaitlin Srini</t>
  </si>
  <si>
    <t>Kaitlin Sullivan</t>
  </si>
  <si>
    <t>Kaitlin Suri</t>
  </si>
  <si>
    <t>Kaitlin Vance</t>
  </si>
  <si>
    <t>Kaitlyn Adams</t>
  </si>
  <si>
    <t>Kaitlyn Alexander</t>
  </si>
  <si>
    <t>Kaitlyn Allen</t>
  </si>
  <si>
    <t>Kaitlyn Anderson</t>
  </si>
  <si>
    <t>Kaitlyn Bailey</t>
  </si>
  <si>
    <t>Kaitlyn Baker</t>
  </si>
  <si>
    <t>Kaitlyn Barnes</t>
  </si>
  <si>
    <t>Kaitlyn Bennett</t>
  </si>
  <si>
    <t>Kaitlyn Blue</t>
  </si>
  <si>
    <t>Kaitlyn Brooks</t>
  </si>
  <si>
    <t>Kaitlyn Brown</t>
  </si>
  <si>
    <t>Kaitlyn Bryant</t>
  </si>
  <si>
    <t>Kaitlyn Butler</t>
  </si>
  <si>
    <t>Kaitlyn Campbell</t>
  </si>
  <si>
    <t>Kaitlyn Carter</t>
  </si>
  <si>
    <t>Kaitlyn Clark</t>
  </si>
  <si>
    <t>Kaitlyn Coleman</t>
  </si>
  <si>
    <t>Kaitlyn Collins</t>
  </si>
  <si>
    <t>Kaitlyn Cook</t>
  </si>
  <si>
    <t>Kaitlyn Cooper</t>
  </si>
  <si>
    <t>Kaitlyn Cox</t>
  </si>
  <si>
    <t>Kaitlyn Diaz</t>
  </si>
  <si>
    <t>Kaitlyn Edwards</t>
  </si>
  <si>
    <t>Kaitlyn Evans</t>
  </si>
  <si>
    <t>Kaitlyn Flores</t>
  </si>
  <si>
    <t>Kaitlyn Foster</t>
  </si>
  <si>
    <t>Kaitlyn Garcia</t>
  </si>
  <si>
    <t>Kaitlyn Gonzales</t>
  </si>
  <si>
    <t>Kaitlyn Gonzalez</t>
  </si>
  <si>
    <t>Kaitlyn Gray</t>
  </si>
  <si>
    <t>Kaitlyn Green</t>
  </si>
  <si>
    <t>Kaitlyn Griffin</t>
  </si>
  <si>
    <t>Kaitlyn Hall</t>
  </si>
  <si>
    <t>Kaitlyn Harris</t>
  </si>
  <si>
    <t>Kaitlyn Henderson</t>
  </si>
  <si>
    <t>Kaitlyn Hernandez</t>
  </si>
  <si>
    <t>Kaitlyn Hill</t>
  </si>
  <si>
    <t>Kaitlyn Howard</t>
  </si>
  <si>
    <t>Kaitlyn Hughes</t>
  </si>
  <si>
    <t>Kaitlyn Jackson</t>
  </si>
  <si>
    <t>Kaitlyn James</t>
  </si>
  <si>
    <t>Kaitlyn Jenkins</t>
  </si>
  <si>
    <t>Kaitlyn Johnson</t>
  </si>
  <si>
    <t>Kaitlyn Jones</t>
  </si>
  <si>
    <t>Kaitlyn Kelly</t>
  </si>
  <si>
    <t>Kaitlyn King</t>
  </si>
  <si>
    <t>Kaitlyn Lee</t>
  </si>
  <si>
    <t>Kaitlyn Lewis</t>
  </si>
  <si>
    <t>Kaitlyn Long</t>
  </si>
  <si>
    <t>Kaitlyn Lopez</t>
  </si>
  <si>
    <t>Kaitlyn Martin</t>
  </si>
  <si>
    <t>Kaitlyn Martinez</t>
  </si>
  <si>
    <t>Kaitlyn Miller</t>
  </si>
  <si>
    <t>Kaitlyn Mitchell</t>
  </si>
  <si>
    <t>Kaitlyn Moore</t>
  </si>
  <si>
    <t>Kaitlyn Morris</t>
  </si>
  <si>
    <t>Kaitlyn Murphy</t>
  </si>
  <si>
    <t>Kaitlyn Nelson</t>
  </si>
  <si>
    <t>Kaitlyn Parker</t>
  </si>
  <si>
    <t>Kaitlyn Patterson</t>
  </si>
  <si>
    <t>Kaitlyn Perez</t>
  </si>
  <si>
    <t>Kaitlyn Peterson</t>
  </si>
  <si>
    <t>Kaitlyn Phillips</t>
  </si>
  <si>
    <t>Kaitlyn Powell</t>
  </si>
  <si>
    <t>Kaitlyn Price</t>
  </si>
  <si>
    <t>Kaitlyn Reed</t>
  </si>
  <si>
    <t>Kaitlyn Rivera</t>
  </si>
  <si>
    <t>Kaitlyn Robinson</t>
  </si>
  <si>
    <t>Kaitlyn Rodriguez</t>
  </si>
  <si>
    <t>Kaitlyn Rogers</t>
  </si>
  <si>
    <t>Kaitlyn Ross</t>
  </si>
  <si>
    <t>Kaitlyn Russell</t>
  </si>
  <si>
    <t>Kaitlyn Sanders</t>
  </si>
  <si>
    <t>Kaitlyn Scott</t>
  </si>
  <si>
    <t>Kaitlyn Simmons</t>
  </si>
  <si>
    <t>Kaitlyn Stewart</t>
  </si>
  <si>
    <t>Kaitlyn Taylor</t>
  </si>
  <si>
    <t>Kaitlyn Thomas</t>
  </si>
  <si>
    <t>Kaitlyn Thompson</t>
  </si>
  <si>
    <t>Kaitlyn Torres</t>
  </si>
  <si>
    <t>Kaitlyn Turner</t>
  </si>
  <si>
    <t>Kaitlyn Ward</t>
  </si>
  <si>
    <t>Kaitlyn Washington</t>
  </si>
  <si>
    <t>Kaitlyn Watson</t>
  </si>
  <si>
    <t>Kaitlyn White</t>
  </si>
  <si>
    <t>Kaitlyn Williams</t>
  </si>
  <si>
    <t>Kaitlyn Wilson</t>
  </si>
  <si>
    <t>Kaitlyn Wright</t>
  </si>
  <si>
    <t>Kaitlyn Young</t>
  </si>
  <si>
    <t>Kara Anand</t>
  </si>
  <si>
    <t>Kara Andersen</t>
  </si>
  <si>
    <t>Kara Becker</t>
  </si>
  <si>
    <t>Kara Chavez</t>
  </si>
  <si>
    <t>Kara Deng</t>
  </si>
  <si>
    <t>Kara Goel</t>
  </si>
  <si>
    <t>Kara Jai</t>
  </si>
  <si>
    <t>Kara Kumar</t>
  </si>
  <si>
    <t>Kara Lal</t>
  </si>
  <si>
    <t>Kara Luo</t>
  </si>
  <si>
    <t>Kara Nara</t>
  </si>
  <si>
    <t>Kara Nath</t>
  </si>
  <si>
    <t>Kara Pal</t>
  </si>
  <si>
    <t>Kara Rai</t>
  </si>
  <si>
    <t>Kara Raji</t>
  </si>
  <si>
    <t>Kara She</t>
  </si>
  <si>
    <t>Kara Shen</t>
  </si>
  <si>
    <t>Kara Tang</t>
  </si>
  <si>
    <t>Kara Xu</t>
  </si>
  <si>
    <t>Kara Yuan</t>
  </si>
  <si>
    <t>Karen Cai</t>
  </si>
  <si>
    <t>Karen Gao</t>
  </si>
  <si>
    <t>Karen Guo</t>
  </si>
  <si>
    <t>Karen He</t>
  </si>
  <si>
    <t>Karen Hu</t>
  </si>
  <si>
    <t>Karen Huang</t>
  </si>
  <si>
    <t>Karen Li</t>
  </si>
  <si>
    <t>Karen Liang</t>
  </si>
  <si>
    <t>Karen Lin</t>
  </si>
  <si>
    <t>Karen Liu</t>
  </si>
  <si>
    <t>Karen Lu</t>
  </si>
  <si>
    <t>Karen Morgan</t>
  </si>
  <si>
    <t>Karen Perry</t>
  </si>
  <si>
    <t>Karen Roberts</t>
  </si>
  <si>
    <t>Karen Sanchez</t>
  </si>
  <si>
    <t>Karen She</t>
  </si>
  <si>
    <t>Karen Smith</t>
  </si>
  <si>
    <t>Karen Sun</t>
  </si>
  <si>
    <t>Karen Walker</t>
  </si>
  <si>
    <t>Karen Wang</t>
  </si>
  <si>
    <t>Karen Wood</t>
  </si>
  <si>
    <t>Karen Wu</t>
  </si>
  <si>
    <t>Karen Xu</t>
  </si>
  <si>
    <t>Karen Yang</t>
  </si>
  <si>
    <t>Karen Ye</t>
  </si>
  <si>
    <t>Karen Zeng</t>
  </si>
  <si>
    <t>Karen Zhang</t>
  </si>
  <si>
    <t>Karen Zhao</t>
  </si>
  <si>
    <t>Karen Zhou</t>
  </si>
  <si>
    <t>Karen Zhu</t>
  </si>
  <si>
    <t>Kari Alan</t>
  </si>
  <si>
    <t>Kari Alvarez</t>
  </si>
  <si>
    <t>Kari Blanco</t>
  </si>
  <si>
    <t>Kari Carlson</t>
  </si>
  <si>
    <t>Kari Chapman</t>
  </si>
  <si>
    <t>Kari Dominguez</t>
  </si>
  <si>
    <t>Kari Fernandez</t>
  </si>
  <si>
    <t>Kari Garcia</t>
  </si>
  <si>
    <t>Kari Gill</t>
  </si>
  <si>
    <t>Kari Gomez</t>
  </si>
  <si>
    <t>Kari Gutierrez</t>
  </si>
  <si>
    <t>Kari Hernandez</t>
  </si>
  <si>
    <t>Kari Kim</t>
  </si>
  <si>
    <t>Kari Lopez</t>
  </si>
  <si>
    <t>Kari Madan</t>
  </si>
  <si>
    <t>Kari Malhotra</t>
  </si>
  <si>
    <t>Kari Martinez</t>
  </si>
  <si>
    <t>Kari Mehta</t>
  </si>
  <si>
    <t>Kari Moreno</t>
  </si>
  <si>
    <t>Kari Muñoz</t>
  </si>
  <si>
    <t>Kari Navarro</t>
  </si>
  <si>
    <t>Kari Perez</t>
  </si>
  <si>
    <t>Kari Prasad</t>
  </si>
  <si>
    <t>Kari Raman</t>
  </si>
  <si>
    <t>Kari Ramos</t>
  </si>
  <si>
    <t>Kari Rodriguez</t>
  </si>
  <si>
    <t>Kari Romero</t>
  </si>
  <si>
    <t>Kari Ruiz</t>
  </si>
  <si>
    <t>Kari Sai</t>
  </si>
  <si>
    <t>Kari Sanchez</t>
  </si>
  <si>
    <t>Kari Sanz</t>
  </si>
  <si>
    <t>Kari Schmidt</t>
  </si>
  <si>
    <t>Kari Serrano</t>
  </si>
  <si>
    <t>Kari Smith</t>
  </si>
  <si>
    <t>Kari Suarez</t>
  </si>
  <si>
    <t>Kari Subram</t>
  </si>
  <si>
    <t>Kari Suri</t>
  </si>
  <si>
    <t>Kari Torres</t>
  </si>
  <si>
    <t>Kari Vance</t>
  </si>
  <si>
    <t>Kari Vazquez</t>
  </si>
  <si>
    <t>Karl Andersen</t>
  </si>
  <si>
    <t>Karl Chander</t>
  </si>
  <si>
    <t>Karl Deng</t>
  </si>
  <si>
    <t>Karl Goel</t>
  </si>
  <si>
    <t>Karl Jai</t>
  </si>
  <si>
    <t>Karl Kumar</t>
  </si>
  <si>
    <t>Karl Lal</t>
  </si>
  <si>
    <t>Karl Luo</t>
  </si>
  <si>
    <t>Karl Nara</t>
  </si>
  <si>
    <t>Karl Nath</t>
  </si>
  <si>
    <t>Karl Pal</t>
  </si>
  <si>
    <t>Karl Rai</t>
  </si>
  <si>
    <t>Karl Raje</t>
  </si>
  <si>
    <t>Karl Raji</t>
  </si>
  <si>
    <t>Karl Shan</t>
  </si>
  <si>
    <t>Karl Sharma</t>
  </si>
  <si>
    <t>Karl Shen</t>
  </si>
  <si>
    <t>Karl Stone</t>
  </si>
  <si>
    <t>Karl Tang</t>
  </si>
  <si>
    <t>Karl Xie</t>
  </si>
  <si>
    <t>Karl Xu</t>
  </si>
  <si>
    <t>Karl Yuan</t>
  </si>
  <si>
    <t>Karla Anand</t>
  </si>
  <si>
    <t>Karla Andersen</t>
  </si>
  <si>
    <t>Karla Becker</t>
  </si>
  <si>
    <t>Karla Chander</t>
  </si>
  <si>
    <t>Karla Chavez</t>
  </si>
  <si>
    <t>Karla Deng</t>
  </si>
  <si>
    <t>Karla Goel</t>
  </si>
  <si>
    <t>Karla Jai</t>
  </si>
  <si>
    <t>Karla Kumar</t>
  </si>
  <si>
    <t>Karla Lal</t>
  </si>
  <si>
    <t>Karla Luo</t>
  </si>
  <si>
    <t>Karla Nara</t>
  </si>
  <si>
    <t>Karla Nath</t>
  </si>
  <si>
    <t>Karla Pal</t>
  </si>
  <si>
    <t>Karla Raje</t>
  </si>
  <si>
    <t>Karla Raji</t>
  </si>
  <si>
    <t>Karla Shan</t>
  </si>
  <si>
    <t>Karla Sharma</t>
  </si>
  <si>
    <t>Karla She</t>
  </si>
  <si>
    <t>Karla Shen</t>
  </si>
  <si>
    <t>Karla Tang</t>
  </si>
  <si>
    <t>Karla Xie</t>
  </si>
  <si>
    <t>Karla Xu</t>
  </si>
  <si>
    <t>Karla Yuan</t>
  </si>
  <si>
    <t>Kate Anand</t>
  </si>
  <si>
    <t>Kate Andersen</t>
  </si>
  <si>
    <t>Kate Becker</t>
  </si>
  <si>
    <t>Kate Chande</t>
  </si>
  <si>
    <t>Kate Deng</t>
  </si>
  <si>
    <t>Kate Goel</t>
  </si>
  <si>
    <t>Kate Jai</t>
  </si>
  <si>
    <t>Kate Kumar</t>
  </si>
  <si>
    <t>Kate Lal</t>
  </si>
  <si>
    <t>Kate Nara</t>
  </si>
  <si>
    <t>Kate Nath</t>
  </si>
  <si>
    <t>Kate Rai</t>
  </si>
  <si>
    <t>Kate Raje</t>
  </si>
  <si>
    <t>Kate Raji</t>
  </si>
  <si>
    <t>Kate Shan</t>
  </si>
  <si>
    <t>Kate She</t>
  </si>
  <si>
    <t>Kate Tang</t>
  </si>
  <si>
    <t>Kate Xie</t>
  </si>
  <si>
    <t>Kate Xu</t>
  </si>
  <si>
    <t>Kate Yuan</t>
  </si>
  <si>
    <t>Katelyn Adams</t>
  </si>
  <si>
    <t>Katelyn Allen</t>
  </si>
  <si>
    <t>Katelyn Bailey</t>
  </si>
  <si>
    <t>Katelyn Baker</t>
  </si>
  <si>
    <t>Katelyn Bell</t>
  </si>
  <si>
    <t>Katelyn Brooks</t>
  </si>
  <si>
    <t>Katelyn Campbell</t>
  </si>
  <si>
    <t>Katelyn Carter</t>
  </si>
  <si>
    <t>Katelyn Collins</t>
  </si>
  <si>
    <t>Katelyn Cook</t>
  </si>
  <si>
    <t>Katelyn Cooper</t>
  </si>
  <si>
    <t>Katelyn Cox</t>
  </si>
  <si>
    <t>Katelyn Edwards</t>
  </si>
  <si>
    <t>Katelyn Evans</t>
  </si>
  <si>
    <t>Katelyn Gonzalez</t>
  </si>
  <si>
    <t>Katelyn Gray</t>
  </si>
  <si>
    <t>Katelyn Green</t>
  </si>
  <si>
    <t>Katelyn Hall</t>
  </si>
  <si>
    <t>Katelyn Hernandez</t>
  </si>
  <si>
    <t>Katelyn Hill</t>
  </si>
  <si>
    <t>Katelyn Howard</t>
  </si>
  <si>
    <t>Katelyn James</t>
  </si>
  <si>
    <t>Katelyn Kelly</t>
  </si>
  <si>
    <t>Katelyn King</t>
  </si>
  <si>
    <t>Katelyn Lopez</t>
  </si>
  <si>
    <t>Katelyn Mitchell</t>
  </si>
  <si>
    <t>Katelyn Morgan</t>
  </si>
  <si>
    <t>Katelyn Morris</t>
  </si>
  <si>
    <t>Katelyn Murphy</t>
  </si>
  <si>
    <t>Katelyn Nelson</t>
  </si>
  <si>
    <t>Katelyn Parker</t>
  </si>
  <si>
    <t>Katelyn Perez</t>
  </si>
  <si>
    <t>Katelyn Peterson</t>
  </si>
  <si>
    <t>Katelyn Phillips</t>
  </si>
  <si>
    <t>Katelyn Ramirez</t>
  </si>
  <si>
    <t>Katelyn Richardson</t>
  </si>
  <si>
    <t>Katelyn Rivera</t>
  </si>
  <si>
    <t>Katelyn Roberts</t>
  </si>
  <si>
    <t>Katelyn Rogers</t>
  </si>
  <si>
    <t>Katelyn Sanchez</t>
  </si>
  <si>
    <t>Katelyn Sanders</t>
  </si>
  <si>
    <t>Katelyn Scott</t>
  </si>
  <si>
    <t>Katelyn Stewart</t>
  </si>
  <si>
    <t>Katelyn Torres</t>
  </si>
  <si>
    <t>Katelyn Ward</t>
  </si>
  <si>
    <t>Katelyn Watson</t>
  </si>
  <si>
    <t>Katelyn Wright</t>
  </si>
  <si>
    <t>Katelyn Young</t>
  </si>
  <si>
    <t>Katherine Adams</t>
  </si>
  <si>
    <t>Katherine Alexander</t>
  </si>
  <si>
    <t>Katherine Allen</t>
  </si>
  <si>
    <t>Katherine Anderson</t>
  </si>
  <si>
    <t>Katherine Bailey</t>
  </si>
  <si>
    <t>Katherine Baker</t>
  </si>
  <si>
    <t>Katherine Bennett</t>
  </si>
  <si>
    <t>Katherine Blue</t>
  </si>
  <si>
    <t>Katherine Bradley</t>
  </si>
  <si>
    <t>Katherine Brooks</t>
  </si>
  <si>
    <t>Katherine Brown</t>
  </si>
  <si>
    <t>Katherine Bryant</t>
  </si>
  <si>
    <t>Katherine Butler</t>
  </si>
  <si>
    <t>Katherine Campbell</t>
  </si>
  <si>
    <t>Katherine Carter</t>
  </si>
  <si>
    <t>Katherine Clark</t>
  </si>
  <si>
    <t>Katherine Coleman</t>
  </si>
  <si>
    <t>Katherine Collins</t>
  </si>
  <si>
    <t>Katherine Cook</t>
  </si>
  <si>
    <t>Katherine Cooper</t>
  </si>
  <si>
    <t>Katherine Cox</t>
  </si>
  <si>
    <t>Katherine Diaz</t>
  </si>
  <si>
    <t>Katherine Edwards</t>
  </si>
  <si>
    <t>Katherine Evans</t>
  </si>
  <si>
    <t>Katherine Flores</t>
  </si>
  <si>
    <t>Katherine Foster</t>
  </si>
  <si>
    <t>Katherine Garcia</t>
  </si>
  <si>
    <t>Katherine Gonzales</t>
  </si>
  <si>
    <t>Katherine Gonzalez</t>
  </si>
  <si>
    <t>Katherine Gray</t>
  </si>
  <si>
    <t>Katherine Green</t>
  </si>
  <si>
    <t>Katherine Griffin</t>
  </si>
  <si>
    <t>Katherine Hall</t>
  </si>
  <si>
    <t>Katherine Harris</t>
  </si>
  <si>
    <t>Katherine Henderson</t>
  </si>
  <si>
    <t>Katherine Hernandez</t>
  </si>
  <si>
    <t>Katherine Hill</t>
  </si>
  <si>
    <t>Katherine Howard</t>
  </si>
  <si>
    <t>Katherine Hughes</t>
  </si>
  <si>
    <t>Katherine Jackson</t>
  </si>
  <si>
    <t>Katherine James</t>
  </si>
  <si>
    <t>Katherine Jenkins</t>
  </si>
  <si>
    <t>Katherine Johnson</t>
  </si>
  <si>
    <t>Katherine Jones</t>
  </si>
  <si>
    <t>Katherine Kelly</t>
  </si>
  <si>
    <t>Katherine King</t>
  </si>
  <si>
    <t>Katherine Lee</t>
  </si>
  <si>
    <t>Katherine Lewis</t>
  </si>
  <si>
    <t>Katherine Long</t>
  </si>
  <si>
    <t>Katherine Lopez</t>
  </si>
  <si>
    <t>Katherine Martin</t>
  </si>
  <si>
    <t>Katherine Martinez</t>
  </si>
  <si>
    <t>Katherine Miller</t>
  </si>
  <si>
    <t>Katherine Mitchell</t>
  </si>
  <si>
    <t>Katherine Moore</t>
  </si>
  <si>
    <t>Katherine Morgan</t>
  </si>
  <si>
    <t>Katherine Morris</t>
  </si>
  <si>
    <t>Katherine Nelson</t>
  </si>
  <si>
    <t>Katherine Parker</t>
  </si>
  <si>
    <t>Katherine Patterson</t>
  </si>
  <si>
    <t>Katherine Perez</t>
  </si>
  <si>
    <t>Katherine Perry</t>
  </si>
  <si>
    <t>Katherine Phillips</t>
  </si>
  <si>
    <t>Katherine Powell</t>
  </si>
  <si>
    <t>Katherine Price</t>
  </si>
  <si>
    <t>Katherine Ramirez</t>
  </si>
  <si>
    <t>Katherine Reed</t>
  </si>
  <si>
    <t>Katherine Richardson</t>
  </si>
  <si>
    <t>Katherine Rivera</t>
  </si>
  <si>
    <t>Katherine Roberts</t>
  </si>
  <si>
    <t>Katherine Robinson</t>
  </si>
  <si>
    <t>Katherine Rodriguez</t>
  </si>
  <si>
    <t>Katherine Rogers</t>
  </si>
  <si>
    <t>Katherine Ross</t>
  </si>
  <si>
    <t>Katherine Russell</t>
  </si>
  <si>
    <t>Katherine Sanchez</t>
  </si>
  <si>
    <t>Katherine Sanders</t>
  </si>
  <si>
    <t>Katherine Scott</t>
  </si>
  <si>
    <t>Katherine Simmons</t>
  </si>
  <si>
    <t>Katherine Smith</t>
  </si>
  <si>
    <t>Katherine Stewart</t>
  </si>
  <si>
    <t>Katherine Taylor</t>
  </si>
  <si>
    <t>Katherine Thomas</t>
  </si>
  <si>
    <t>Katherine Thompson</t>
  </si>
  <si>
    <t>Katherine Torres</t>
  </si>
  <si>
    <t>Katherine Turner</t>
  </si>
  <si>
    <t>Katherine Walker</t>
  </si>
  <si>
    <t>Katherine Ward</t>
  </si>
  <si>
    <t>Katherine Washington</t>
  </si>
  <si>
    <t>Katherine Watson</t>
  </si>
  <si>
    <t>Katherine White</t>
  </si>
  <si>
    <t>Katherine Williams</t>
  </si>
  <si>
    <t>Katherine Wilson</t>
  </si>
  <si>
    <t>Katherine Wood</t>
  </si>
  <si>
    <t>Katherine Wright</t>
  </si>
  <si>
    <t>Katherine Young</t>
  </si>
  <si>
    <t>Kathleen Alonso</t>
  </si>
  <si>
    <t>Kathleen Alvarez</t>
  </si>
  <si>
    <t>Kathleen Carlson</t>
  </si>
  <si>
    <t>Kathleen Diaz</t>
  </si>
  <si>
    <t>Kathleen Gill</t>
  </si>
  <si>
    <t>Kathleen Gomez</t>
  </si>
  <si>
    <t>Kathleen Gutierrez</t>
  </si>
  <si>
    <t>Kathleen Hernandez</t>
  </si>
  <si>
    <t>Kathleen Jimenez</t>
  </si>
  <si>
    <t>Kathleen Martin</t>
  </si>
  <si>
    <t>Kathleen Moreno</t>
  </si>
  <si>
    <t>Kathleen Munoz</t>
  </si>
  <si>
    <t>Kathleen Navarro</t>
  </si>
  <si>
    <t>Kathleen Ortega</t>
  </si>
  <si>
    <t>Kathleen Ramos</t>
  </si>
  <si>
    <t>Kathleen Romero</t>
  </si>
  <si>
    <t>Kathleen Rubio</t>
  </si>
  <si>
    <t>Kathleen Serrano</t>
  </si>
  <si>
    <t>Kathleen Torres</t>
  </si>
  <si>
    <t>Kathleen Vazquez</t>
  </si>
  <si>
    <t>Kathryn Andersen</t>
  </si>
  <si>
    <t>Kathryn Ashe</t>
  </si>
  <si>
    <t>Kathryn Becker</t>
  </si>
  <si>
    <t>Kathryn Carson</t>
  </si>
  <si>
    <t>Kathryn Chapman</t>
  </si>
  <si>
    <t>Kathryn Deng</t>
  </si>
  <si>
    <t>Kathryn Goel</t>
  </si>
  <si>
    <t>Kathryn Jai</t>
  </si>
  <si>
    <t>Kathryn Lal</t>
  </si>
  <si>
    <t>Kathryn Luo</t>
  </si>
  <si>
    <t>Kathryn Nara</t>
  </si>
  <si>
    <t>Kathryn Nath</t>
  </si>
  <si>
    <t>Kathryn Raje</t>
  </si>
  <si>
    <t>Kathryn Raji</t>
  </si>
  <si>
    <t>Kathryn Shan</t>
  </si>
  <si>
    <t>Kathryn Sharma</t>
  </si>
  <si>
    <t>Kathryn She</t>
  </si>
  <si>
    <t>Kathryn Shen</t>
  </si>
  <si>
    <t>Kathryn Xie</t>
  </si>
  <si>
    <t>Kathryn Xu</t>
  </si>
  <si>
    <t>Kathryn Yuan</t>
  </si>
  <si>
    <t>Katie Ashe</t>
  </si>
  <si>
    <t>Katie Becker</t>
  </si>
  <si>
    <t>Katie Chande</t>
  </si>
  <si>
    <t>Katie Chapman</t>
  </si>
  <si>
    <t>Katie Deng</t>
  </si>
  <si>
    <t>Katie Goel</t>
  </si>
  <si>
    <t>Katie Holt</t>
  </si>
  <si>
    <t>Katie Kumar</t>
  </si>
  <si>
    <t>Katie Lal</t>
  </si>
  <si>
    <t>Katie Luo</t>
  </si>
  <si>
    <t>Katie Nara</t>
  </si>
  <si>
    <t>Katie Nath</t>
  </si>
  <si>
    <t>Katie Pal</t>
  </si>
  <si>
    <t>Katie Rai</t>
  </si>
  <si>
    <t>Katie Raje</t>
  </si>
  <si>
    <t>Katie Shan</t>
  </si>
  <si>
    <t>Katie Sharma</t>
  </si>
  <si>
    <t>Katie She</t>
  </si>
  <si>
    <t>Katie Shen</t>
  </si>
  <si>
    <t>Katie Xie</t>
  </si>
  <si>
    <t>Katie Xu</t>
  </si>
  <si>
    <t>Katie Yuan</t>
  </si>
  <si>
    <t>Katrina Anand</t>
  </si>
  <si>
    <t>Katrina Andersen</t>
  </si>
  <si>
    <t>Katrina Becker</t>
  </si>
  <si>
    <t>Katrina Chande</t>
  </si>
  <si>
    <t>Katrina Chapman</t>
  </si>
  <si>
    <t>Katrina Deng</t>
  </si>
  <si>
    <t>Katrina Goel</t>
  </si>
  <si>
    <t>Katrina Jai</t>
  </si>
  <si>
    <t>Katrina Kumar</t>
  </si>
  <si>
    <t>Katrina Luo</t>
  </si>
  <si>
    <t>Katrina Nara</t>
  </si>
  <si>
    <t>Katrina Nath</t>
  </si>
  <si>
    <t>Katrina Rai</t>
  </si>
  <si>
    <t>Katrina Raje</t>
  </si>
  <si>
    <t>Katrina Raji</t>
  </si>
  <si>
    <t>Katrina Shan</t>
  </si>
  <si>
    <t>Katrina Sharma</t>
  </si>
  <si>
    <t>Katrina Shen</t>
  </si>
  <si>
    <t>Katrina Tang</t>
  </si>
  <si>
    <t>Katrina Xie</t>
  </si>
  <si>
    <t>Katrina Xu</t>
  </si>
  <si>
    <t>Katrina Yuan</t>
  </si>
  <si>
    <t>Kayla Alexander</t>
  </si>
  <si>
    <t>Kayla Anderson</t>
  </si>
  <si>
    <t>Kayla Barnes</t>
  </si>
  <si>
    <t>Kayla Bennett</t>
  </si>
  <si>
    <t>Kayla Brown</t>
  </si>
  <si>
    <t>Kayla Bryant</t>
  </si>
  <si>
    <t>Kayla Butler</t>
  </si>
  <si>
    <t>Kayla Coleman</t>
  </si>
  <si>
    <t>Kayla Davis</t>
  </si>
  <si>
    <t>Kayla Diaz</t>
  </si>
  <si>
    <t>Kayla Flores</t>
  </si>
  <si>
    <t>Kayla Foster</t>
  </si>
  <si>
    <t>Kayla Garcia</t>
  </si>
  <si>
    <t>Kayla Gonzales</t>
  </si>
  <si>
    <t>Kayla Griffin</t>
  </si>
  <si>
    <t>Kayla Hall</t>
  </si>
  <si>
    <t>Kayla Harrison</t>
  </si>
  <si>
    <t>Kayla Hayes</t>
  </si>
  <si>
    <t>Kayla Henderson</t>
  </si>
  <si>
    <t>Kayla Hughes</t>
  </si>
  <si>
    <t>Kayla Jackson</t>
  </si>
  <si>
    <t>Kayla Jenkins</t>
  </si>
  <si>
    <t>Kayla Johnson</t>
  </si>
  <si>
    <t>Kayla Jones</t>
  </si>
  <si>
    <t>Kayla Lee</t>
  </si>
  <si>
    <t>Kayla Lewis</t>
  </si>
  <si>
    <t>Kayla Long</t>
  </si>
  <si>
    <t>Kayla Martin</t>
  </si>
  <si>
    <t>Kayla Martinez</t>
  </si>
  <si>
    <t>Kayla Miller</t>
  </si>
  <si>
    <t>Kayla Moore</t>
  </si>
  <si>
    <t>Kayla Patterson</t>
  </si>
  <si>
    <t>Kayla Powell</t>
  </si>
  <si>
    <t>Kayla Price</t>
  </si>
  <si>
    <t>Kayla Rodriguez</t>
  </si>
  <si>
    <t>Kayla Ross</t>
  </si>
  <si>
    <t>Kayla Russell</t>
  </si>
  <si>
    <t>Kayla Simmons</t>
  </si>
  <si>
    <t>Kayla Taylor</t>
  </si>
  <si>
    <t>Kayla Thomas</t>
  </si>
  <si>
    <t>Kayla Thompson</t>
  </si>
  <si>
    <t>Kayla Walker</t>
  </si>
  <si>
    <t>Kayla Washington</t>
  </si>
  <si>
    <t>Kayla White</t>
  </si>
  <si>
    <t>Kayla Williams</t>
  </si>
  <si>
    <t>Kayla Wilson</t>
  </si>
  <si>
    <t>Kayla Wood</t>
  </si>
  <si>
    <t>Kaylee Adams</t>
  </si>
  <si>
    <t>Kaylee Allen</t>
  </si>
  <si>
    <t>Kaylee Bailey</t>
  </si>
  <si>
    <t>Kaylee Baker</t>
  </si>
  <si>
    <t>Kaylee Blue</t>
  </si>
  <si>
    <t>Kaylee Brooks</t>
  </si>
  <si>
    <t>Kaylee Campbell</t>
  </si>
  <si>
    <t>Kaylee Carter</t>
  </si>
  <si>
    <t>Kaylee Collins</t>
  </si>
  <si>
    <t>Kaylee Cook</t>
  </si>
  <si>
    <t>Kaylee Cooper</t>
  </si>
  <si>
    <t>Kaylee Cox</t>
  </si>
  <si>
    <t>Kaylee Edwards</t>
  </si>
  <si>
    <t>Kaylee Evans</t>
  </si>
  <si>
    <t>Kaylee Gonzalez</t>
  </si>
  <si>
    <t>Kaylee Gray</t>
  </si>
  <si>
    <t>Kaylee Green</t>
  </si>
  <si>
    <t>Kaylee Hall</t>
  </si>
  <si>
    <t>Kaylee Hernandez</t>
  </si>
  <si>
    <t>Kaylee Hill</t>
  </si>
  <si>
    <t>Kaylee James</t>
  </si>
  <si>
    <t>Kaylee Kelly</t>
  </si>
  <si>
    <t>Kaylee King</t>
  </si>
  <si>
    <t>Kaylee Lopez</t>
  </si>
  <si>
    <t>Kaylee Mitchell</t>
  </si>
  <si>
    <t>Kaylee Morgan</t>
  </si>
  <si>
    <t>Kaylee Morris</t>
  </si>
  <si>
    <t>Kaylee Murphy</t>
  </si>
  <si>
    <t>Kaylee Nelson</t>
  </si>
  <si>
    <t>Kaylee Parker</t>
  </si>
  <si>
    <t>Kaylee Perez</t>
  </si>
  <si>
    <t>Kaylee Peterson</t>
  </si>
  <si>
    <t>Kaylee Phillips</t>
  </si>
  <si>
    <t>Kaylee Reed</t>
  </si>
  <si>
    <t>Kaylee Richardson</t>
  </si>
  <si>
    <t>Kaylee Rivera</t>
  </si>
  <si>
    <t>Kaylee Roberts</t>
  </si>
  <si>
    <t>Kaylee Rogers</t>
  </si>
  <si>
    <t>Kaylee Sanchez</t>
  </si>
  <si>
    <t>Kaylee Sanders</t>
  </si>
  <si>
    <t>Kaylee Scott</t>
  </si>
  <si>
    <t>Kaylee Stewart</t>
  </si>
  <si>
    <t>Kaylee Turner</t>
  </si>
  <si>
    <t>Kaylee Ward</t>
  </si>
  <si>
    <t>Kaylee Watson</t>
  </si>
  <si>
    <t>Kaylee Wright</t>
  </si>
  <si>
    <t>Kaylee Young</t>
  </si>
  <si>
    <t>Keith Anand</t>
  </si>
  <si>
    <t>Keith Andersen</t>
  </si>
  <si>
    <t>Keith Becker</t>
  </si>
  <si>
    <t>Keith Chande</t>
  </si>
  <si>
    <t>Keith Chander</t>
  </si>
  <si>
    <t>Keith Deng</t>
  </si>
  <si>
    <t>Keith Goldberg</t>
  </si>
  <si>
    <t>Keith Jai</t>
  </si>
  <si>
    <t>Keith Kumar</t>
  </si>
  <si>
    <t>Keith Lal</t>
  </si>
  <si>
    <t>Keith Luo</t>
  </si>
  <si>
    <t>Keith Nara</t>
  </si>
  <si>
    <t>Keith Nath</t>
  </si>
  <si>
    <t>Keith Pal</t>
  </si>
  <si>
    <t>Keith Rai</t>
  </si>
  <si>
    <t>Keith Raje</t>
  </si>
  <si>
    <t>Keith Raji</t>
  </si>
  <si>
    <t>Keith Shan</t>
  </si>
  <si>
    <t>Keith Sharma</t>
  </si>
  <si>
    <t>Keith She</t>
  </si>
  <si>
    <t>Keith Stone</t>
  </si>
  <si>
    <t>Keith Tang</t>
  </si>
  <si>
    <t>Keith Xie</t>
  </si>
  <si>
    <t>Keith Xu</t>
  </si>
  <si>
    <t>Keith Yuan</t>
  </si>
  <si>
    <t>Kelli Anand</t>
  </si>
  <si>
    <t>Kelli Andersen</t>
  </si>
  <si>
    <t>Kelli Becker</t>
  </si>
  <si>
    <t>Kelli Cai</t>
  </si>
  <si>
    <t>Kelli Chande</t>
  </si>
  <si>
    <t>Kelli Chander</t>
  </si>
  <si>
    <t>Kelli Chen</t>
  </si>
  <si>
    <t>Kelli Deng</t>
  </si>
  <si>
    <t>Kelli Gao</t>
  </si>
  <si>
    <t>Kelli Goel</t>
  </si>
  <si>
    <t>Kelli He</t>
  </si>
  <si>
    <t>Kelli Hu</t>
  </si>
  <si>
    <t>Kelli Huang</t>
  </si>
  <si>
    <t>Kelli Jai</t>
  </si>
  <si>
    <t>Kelli Kumar</t>
  </si>
  <si>
    <t>Kelli Lal</t>
  </si>
  <si>
    <t>Kelli Li</t>
  </si>
  <si>
    <t>Kelli Liang</t>
  </si>
  <si>
    <t>Kelli Lin</t>
  </si>
  <si>
    <t>Kelli Liu</t>
  </si>
  <si>
    <t>Kelli Lu</t>
  </si>
  <si>
    <t>Kelli Luo</t>
  </si>
  <si>
    <t>Kelli Ma</t>
  </si>
  <si>
    <t>Kelli Nath</t>
  </si>
  <si>
    <t>Kelli Pal</t>
  </si>
  <si>
    <t>Kelli Rai</t>
  </si>
  <si>
    <t>Kelli Raje</t>
  </si>
  <si>
    <t>Kelli Raji</t>
  </si>
  <si>
    <t>Kelli Shan</t>
  </si>
  <si>
    <t>Kelli Sharma</t>
  </si>
  <si>
    <t>Kelli She</t>
  </si>
  <si>
    <t>Kelli Shen</t>
  </si>
  <si>
    <t>Kelli Sun</t>
  </si>
  <si>
    <t>Kelli Tang</t>
  </si>
  <si>
    <t>Kelli Wang</t>
  </si>
  <si>
    <t>Kelli Wu</t>
  </si>
  <si>
    <t>Kelli Xie</t>
  </si>
  <si>
    <t>Kelli Xu</t>
  </si>
  <si>
    <t>Kelli Yang</t>
  </si>
  <si>
    <t>Kelli Ye</t>
  </si>
  <si>
    <t>Kelli Zeng</t>
  </si>
  <si>
    <t>Kelli Zhang</t>
  </si>
  <si>
    <t>Kelli Zhao</t>
  </si>
  <si>
    <t>Kelli Zhou</t>
  </si>
  <si>
    <t>Kelli Zhu</t>
  </si>
  <si>
    <t>Kellie Blanco</t>
  </si>
  <si>
    <t>Kellie Diaz</t>
  </si>
  <si>
    <t>Kellie Dominguez</t>
  </si>
  <si>
    <t>Kellie Gill</t>
  </si>
  <si>
    <t>Kellie Gomez</t>
  </si>
  <si>
    <t>Kellie Gutierrez</t>
  </si>
  <si>
    <t>Kellie Hernandez</t>
  </si>
  <si>
    <t>Kellie Martin</t>
  </si>
  <si>
    <t>Kellie Moreno</t>
  </si>
  <si>
    <t>Kellie Munoz</t>
  </si>
  <si>
    <t>Kellie Navarro</t>
  </si>
  <si>
    <t>Kellie Ortega</t>
  </si>
  <si>
    <t>Kellie Ramos</t>
  </si>
  <si>
    <t>Kellie Romero</t>
  </si>
  <si>
    <t>Kellie Rubio</t>
  </si>
  <si>
    <t>Kellie Ruiz</t>
  </si>
  <si>
    <t>Kellie Sanz</t>
  </si>
  <si>
    <t>Kellie Serrano</t>
  </si>
  <si>
    <t>Kellie Torres</t>
  </si>
  <si>
    <t>Kellie Vazquez</t>
  </si>
  <si>
    <t>Kelly Alexander</t>
  </si>
  <si>
    <t>Kelly Barnes</t>
  </si>
  <si>
    <t>Kelly Bennett</t>
  </si>
  <si>
    <t>Kelly Bryant</t>
  </si>
  <si>
    <t>Kelly Butler</t>
  </si>
  <si>
    <t>Kelly Coleman</t>
  </si>
  <si>
    <t>Kelly Diaz</t>
  </si>
  <si>
    <t>Kelly Flores</t>
  </si>
  <si>
    <t>Kelly Foster</t>
  </si>
  <si>
    <t>Kelly Griffin</t>
  </si>
  <si>
    <t>Kelly Hayes</t>
  </si>
  <si>
    <t>Kelly Henderson</t>
  </si>
  <si>
    <t>Kelly Hughes</t>
  </si>
  <si>
    <t>Kelly Jenkins</t>
  </si>
  <si>
    <t>Kelly Long</t>
  </si>
  <si>
    <t>Kelly Patterson</t>
  </si>
  <si>
    <t>Kelly Perry</t>
  </si>
  <si>
    <t>Kelly Powell</t>
  </si>
  <si>
    <t>Kelly Price</t>
  </si>
  <si>
    <t>Kelly Ross</t>
  </si>
  <si>
    <t>Kelly Russell</t>
  </si>
  <si>
    <t>Kelly Simmons</t>
  </si>
  <si>
    <t>Kelly Washington</t>
  </si>
  <si>
    <t>Kelly Weadock</t>
  </si>
  <si>
    <t>Kelly Wood</t>
  </si>
  <si>
    <t>Kelsey Becker</t>
  </si>
  <si>
    <t>Kelsey Chande</t>
  </si>
  <si>
    <t>Kelsey Goel</t>
  </si>
  <si>
    <t>Kelsey Jai</t>
  </si>
  <si>
    <t>Kelsey Kennedy</t>
  </si>
  <si>
    <t>Kelsey Lal</t>
  </si>
  <si>
    <t>Kelsey Luo</t>
  </si>
  <si>
    <t>Kelsey Nara</t>
  </si>
  <si>
    <t>Kelsey Nath</t>
  </si>
  <si>
    <t>Kelsey Pal</t>
  </si>
  <si>
    <t>Kelsey Rai</t>
  </si>
  <si>
    <t>Kelsey Raje</t>
  </si>
  <si>
    <t>Kelsey Shan</t>
  </si>
  <si>
    <t>Kelsey Sharma</t>
  </si>
  <si>
    <t>Kelsey She</t>
  </si>
  <si>
    <t>Kelsey Shen</t>
  </si>
  <si>
    <t>Kelsey Tang</t>
  </si>
  <si>
    <t>Kelsey Xie</t>
  </si>
  <si>
    <t>Kelsey Xu</t>
  </si>
  <si>
    <t>Kelsey Yuan</t>
  </si>
  <si>
    <t>Kelvin Alan</t>
  </si>
  <si>
    <t>Kelvin Andersen</t>
  </si>
  <si>
    <t>Kelvin Becker</t>
  </si>
  <si>
    <t>Kelvin Cai</t>
  </si>
  <si>
    <t>Kelvin Carson</t>
  </si>
  <si>
    <t>Kelvin Chander</t>
  </si>
  <si>
    <t>Kelvin Chen</t>
  </si>
  <si>
    <t>Kelvin Deng</t>
  </si>
  <si>
    <t>Kelvin Gao</t>
  </si>
  <si>
    <t>Kelvin Goel</t>
  </si>
  <si>
    <t>Kelvin Guo</t>
  </si>
  <si>
    <t>Kelvin He</t>
  </si>
  <si>
    <t>Kelvin Hu</t>
  </si>
  <si>
    <t>Kelvin Huang</t>
  </si>
  <si>
    <t>Kelvin Jai</t>
  </si>
  <si>
    <t>Kelvin Lal</t>
  </si>
  <si>
    <t>Kelvin Li</t>
  </si>
  <si>
    <t>Kelvin Liang</t>
  </si>
  <si>
    <t>Kelvin Lin</t>
  </si>
  <si>
    <t>Kelvin Luo</t>
  </si>
  <si>
    <t>Kelvin Ma</t>
  </si>
  <si>
    <t>Kelvin Nara</t>
  </si>
  <si>
    <t>Kelvin Nath</t>
  </si>
  <si>
    <t>Kelvin Rai</t>
  </si>
  <si>
    <t>Kelvin Raje</t>
  </si>
  <si>
    <t>Kelvin Raji</t>
  </si>
  <si>
    <t>Kelvin Shan</t>
  </si>
  <si>
    <t>Kelvin Sharma</t>
  </si>
  <si>
    <t>Kelvin She</t>
  </si>
  <si>
    <t>Kelvin Shen</t>
  </si>
  <si>
    <t>Kelvin Sun</t>
  </si>
  <si>
    <t>Kelvin Tang</t>
  </si>
  <si>
    <t>Kelvin Wang</t>
  </si>
  <si>
    <t>Kelvin Wu</t>
  </si>
  <si>
    <t>Kelvin Xie</t>
  </si>
  <si>
    <t>Kelvin Xu</t>
  </si>
  <si>
    <t>Kelvin Yang</t>
  </si>
  <si>
    <t>Kelvin Yuan</t>
  </si>
  <si>
    <t>Kelvin Zeng</t>
  </si>
  <si>
    <t>Kelvin Zhang</t>
  </si>
  <si>
    <t>Kelvin Zhao</t>
  </si>
  <si>
    <t>Kelvin Zheng</t>
  </si>
  <si>
    <t>Kelvin Zhou</t>
  </si>
  <si>
    <t>Kelvin Zhu</t>
  </si>
  <si>
    <t>Ken Sánchez</t>
  </si>
  <si>
    <t>Kendra Alonso</t>
  </si>
  <si>
    <t>Kendra Alvarez</t>
  </si>
  <si>
    <t>Kendra Blanco</t>
  </si>
  <si>
    <t>Kendra Carlson</t>
  </si>
  <si>
    <t>Kendra Diaz</t>
  </si>
  <si>
    <t>Kendra Dominguez</t>
  </si>
  <si>
    <t>Kendra Gill</t>
  </si>
  <si>
    <t>Kendra Gomez</t>
  </si>
  <si>
    <t>Kendra Gutierrez</t>
  </si>
  <si>
    <t>Kendra Jimenez</t>
  </si>
  <si>
    <t>Kendra Moreno</t>
  </si>
  <si>
    <t>Kendra Munoz</t>
  </si>
  <si>
    <t>Kendra Navarro</t>
  </si>
  <si>
    <t>Kendra Ortega</t>
  </si>
  <si>
    <t>Kendra Ramos</t>
  </si>
  <si>
    <t>Kendra Romero</t>
  </si>
  <si>
    <t>Kendra Rubio</t>
  </si>
  <si>
    <t>Kendra Ruiz</t>
  </si>
  <si>
    <t>Kendra Sanz</t>
  </si>
  <si>
    <t>Kendra Serrano</t>
  </si>
  <si>
    <t>Kendra Suarez</t>
  </si>
  <si>
    <t>Kendra Vazquez</t>
  </si>
  <si>
    <t>Kenneth Anand</t>
  </si>
  <si>
    <t>Kenneth Andersen</t>
  </si>
  <si>
    <t>Kenneth Becker</t>
  </si>
  <si>
    <t>Kenneth Deng</t>
  </si>
  <si>
    <t>Kenneth Goel</t>
  </si>
  <si>
    <t>Kenneth Jai</t>
  </si>
  <si>
    <t>Kenneth Kumar</t>
  </si>
  <si>
    <t>Kenneth Lal</t>
  </si>
  <si>
    <t>Kenneth Luo</t>
  </si>
  <si>
    <t>Kenneth Nara</t>
  </si>
  <si>
    <t>Kenneth Nath</t>
  </si>
  <si>
    <t>Kenneth Pal</t>
  </si>
  <si>
    <t>Kenneth Rai</t>
  </si>
  <si>
    <t>Kenneth Raje</t>
  </si>
  <si>
    <t>Kenneth She</t>
  </si>
  <si>
    <t>Kenneth Tang</t>
  </si>
  <si>
    <t>Kenneth Xie</t>
  </si>
  <si>
    <t>Kenneth Xu</t>
  </si>
  <si>
    <t>Kern Sutton</t>
  </si>
  <si>
    <t>Kevin Adams</t>
  </si>
  <si>
    <t>Kevin Alexander</t>
  </si>
  <si>
    <t>Kevin Baker</t>
  </si>
  <si>
    <t>Kevin Bryant</t>
  </si>
  <si>
    <t>Kevin Butler</t>
  </si>
  <si>
    <t>Kevin Campbell</t>
  </si>
  <si>
    <t>Kevin Carter</t>
  </si>
  <si>
    <t>Kevin Chen</t>
  </si>
  <si>
    <t>Kevin Coleman</t>
  </si>
  <si>
    <t>Kevin Collins</t>
  </si>
  <si>
    <t>Kevin Diaz</t>
  </si>
  <si>
    <t>Kevin Edwards</t>
  </si>
  <si>
    <t>Kevin Evans</t>
  </si>
  <si>
    <t>Kevin Flores</t>
  </si>
  <si>
    <t>Kevin Gonzales</t>
  </si>
  <si>
    <t>Kevin Gonzalez</t>
  </si>
  <si>
    <t>Kevin Green</t>
  </si>
  <si>
    <t>Kevin Griffin</t>
  </si>
  <si>
    <t>Kevin Hall</t>
  </si>
  <si>
    <t>Kevin Hayes</t>
  </si>
  <si>
    <t>Kevin Hernandez</t>
  </si>
  <si>
    <t>Kevin Hill</t>
  </si>
  <si>
    <t>Kevin Hughes</t>
  </si>
  <si>
    <t>Kevin Jai</t>
  </si>
  <si>
    <t>Kevin King</t>
  </si>
  <si>
    <t>Kevin Kumar</t>
  </si>
  <si>
    <t>Kevin Lal</t>
  </si>
  <si>
    <t>Kevin Li</t>
  </si>
  <si>
    <t>Kevin Long</t>
  </si>
  <si>
    <t>Kevin Lopez</t>
  </si>
  <si>
    <t>Kevin Mitchell</t>
  </si>
  <si>
    <t>Kevin Nelson</t>
  </si>
  <si>
    <t>Kevin Parker</t>
  </si>
  <si>
    <t>Kevin Patterson</t>
  </si>
  <si>
    <t>Kevin Perez</t>
  </si>
  <si>
    <t>Kevin Perry</t>
  </si>
  <si>
    <t>Kevin Phillips</t>
  </si>
  <si>
    <t>Kevin Powell</t>
  </si>
  <si>
    <t>Kevin Roberts</t>
  </si>
  <si>
    <t>Kevin Ross</t>
  </si>
  <si>
    <t>Kevin Russell</t>
  </si>
  <si>
    <t>Kevin Scott</t>
  </si>
  <si>
    <t>Kevin Shan</t>
  </si>
  <si>
    <t>Kevin Sharma</t>
  </si>
  <si>
    <t>Kevin Simmons</t>
  </si>
  <si>
    <t>Kevin Turner</t>
  </si>
  <si>
    <t>Kevin Wang</t>
  </si>
  <si>
    <t>Kevin Washington</t>
  </si>
  <si>
    <t>Kevin Wright</t>
  </si>
  <si>
    <t>Kevin Yang</t>
  </si>
  <si>
    <t>Kevin Young</t>
  </si>
  <si>
    <t>Kevin Zhang</t>
  </si>
  <si>
    <t>Kimberly Bailey</t>
  </si>
  <si>
    <t>Kimberly Blue</t>
  </si>
  <si>
    <t>Kimberly Brooks</t>
  </si>
  <si>
    <t>Kimberly Cook</t>
  </si>
  <si>
    <t>Kimberly Cooper</t>
  </si>
  <si>
    <t>Kimberly Cox</t>
  </si>
  <si>
    <t>Kimberly Gray</t>
  </si>
  <si>
    <t>Kimberly Howard</t>
  </si>
  <si>
    <t>Kimberly James</t>
  </si>
  <si>
    <t>Kimberly Kelly</t>
  </si>
  <si>
    <t>Kimberly Morgan</t>
  </si>
  <si>
    <t>Kimberly Murphy</t>
  </si>
  <si>
    <t>Kimberly Peterson</t>
  </si>
  <si>
    <t>Kimberly Ramirez</t>
  </si>
  <si>
    <t>Kimberly Reed</t>
  </si>
  <si>
    <t>Kimberly Richardson</t>
  </si>
  <si>
    <t>Kimberly Rivera</t>
  </si>
  <si>
    <t>Kimberly Rogers</t>
  </si>
  <si>
    <t>Kimberly Sanchez</t>
  </si>
  <si>
    <t>Kimberly Sanders</t>
  </si>
  <si>
    <t>Kimberly Stewart</t>
  </si>
  <si>
    <t>Kimberly Torres</t>
  </si>
  <si>
    <t>Kimberly Watson</t>
  </si>
  <si>
    <t>Kirk Nason</t>
  </si>
  <si>
    <t>Krista Alonso</t>
  </si>
  <si>
    <t>Krista Alvarez</t>
  </si>
  <si>
    <t>Krista Blanco</t>
  </si>
  <si>
    <t>Krista Carlson</t>
  </si>
  <si>
    <t>Krista Diaz</t>
  </si>
  <si>
    <t>Krista Gill</t>
  </si>
  <si>
    <t>Krista Gomez</t>
  </si>
  <si>
    <t>Krista Gutierrez</t>
  </si>
  <si>
    <t>Krista Hernandez</t>
  </si>
  <si>
    <t>Krista Jimenez</t>
  </si>
  <si>
    <t>Krista Martin</t>
  </si>
  <si>
    <t>Krista Moreno</t>
  </si>
  <si>
    <t>Krista Munoz</t>
  </si>
  <si>
    <t>Krista Ortega</t>
  </si>
  <si>
    <t>Krista Ramos</t>
  </si>
  <si>
    <t>Krista Romero</t>
  </si>
  <si>
    <t>Krista Ruiz</t>
  </si>
  <si>
    <t>Krista Sanz</t>
  </si>
  <si>
    <t>Krista Suarez</t>
  </si>
  <si>
    <t>Krista Torres</t>
  </si>
  <si>
    <t>Krista Vazquez</t>
  </si>
  <si>
    <t>Kristen Cai</t>
  </si>
  <si>
    <t>Kristen Chen</t>
  </si>
  <si>
    <t>Kristen Gao</t>
  </si>
  <si>
    <t>Kristen Guo</t>
  </si>
  <si>
    <t>Kristen Hu</t>
  </si>
  <si>
    <t>Kristen Huang</t>
  </si>
  <si>
    <t>Kristen Li</t>
  </si>
  <si>
    <t>Kristen Liu</t>
  </si>
  <si>
    <t>Kristen Lu</t>
  </si>
  <si>
    <t>Kristen Ma</t>
  </si>
  <si>
    <t>Kristen Sun</t>
  </si>
  <si>
    <t>Kristen Wang</t>
  </si>
  <si>
    <t>Kristen Wu</t>
  </si>
  <si>
    <t>Kristen Xu</t>
  </si>
  <si>
    <t>Kristen Ye</t>
  </si>
  <si>
    <t>Kristen Zeng</t>
  </si>
  <si>
    <t>Kristen Zhang</t>
  </si>
  <si>
    <t>Kristen Zhao</t>
  </si>
  <si>
    <t>Kristen Zheng</t>
  </si>
  <si>
    <t>Kristen Zhou</t>
  </si>
  <si>
    <t>Kristi Alvarez</t>
  </si>
  <si>
    <t>Kristi Arthur</t>
  </si>
  <si>
    <t>Kristi Blanco</t>
  </si>
  <si>
    <t>Kristi Carlson</t>
  </si>
  <si>
    <t>Kristi Chapman</t>
  </si>
  <si>
    <t>Kristi Diaz</t>
  </si>
  <si>
    <t>Kristi Dominguez</t>
  </si>
  <si>
    <t>Kristi Fernandez</t>
  </si>
  <si>
    <t>Kristi Garcia</t>
  </si>
  <si>
    <t>Kristi Gill</t>
  </si>
  <si>
    <t>Kristi Gomez</t>
  </si>
  <si>
    <t>Kristi Gonzalez</t>
  </si>
  <si>
    <t>Kristi Gutierrez</t>
  </si>
  <si>
    <t>Kristi Hernandez</t>
  </si>
  <si>
    <t>Kristi Kapoor</t>
  </si>
  <si>
    <t>Kristi Lopez</t>
  </si>
  <si>
    <t>Kristi Madan</t>
  </si>
  <si>
    <t>Kristi Malhotra</t>
  </si>
  <si>
    <t>Kristi Martin</t>
  </si>
  <si>
    <t>Kristi Martinez</t>
  </si>
  <si>
    <t>Kristi Mehta</t>
  </si>
  <si>
    <t>Kristi Moreno</t>
  </si>
  <si>
    <t>Kristi Munoz</t>
  </si>
  <si>
    <t>Kristi Navarro</t>
  </si>
  <si>
    <t>Kristi Patel</t>
  </si>
  <si>
    <t>Kristi Perez</t>
  </si>
  <si>
    <t>Kristi Prasad</t>
  </si>
  <si>
    <t>Kristi Raman</t>
  </si>
  <si>
    <t>Kristi Ramos</t>
  </si>
  <si>
    <t>Kristi Randall</t>
  </si>
  <si>
    <t>Kristi Rodriguez</t>
  </si>
  <si>
    <t>Kristi Romero</t>
  </si>
  <si>
    <t>Kristi Rowe</t>
  </si>
  <si>
    <t>Kristi Sai</t>
  </si>
  <si>
    <t>Kristi Sanchez</t>
  </si>
  <si>
    <t>Kristi Saunders</t>
  </si>
  <si>
    <t>Kristi Schmidt</t>
  </si>
  <si>
    <t>Kristi Serrano</t>
  </si>
  <si>
    <t>Kristi Smith</t>
  </si>
  <si>
    <t>Kristi Suarez</t>
  </si>
  <si>
    <t>Kristi Subram</t>
  </si>
  <si>
    <t>Kristi Torres</t>
  </si>
  <si>
    <t>Kristi Vance</t>
  </si>
  <si>
    <t>Kristi Vazquez</t>
  </si>
  <si>
    <t>Kristin Andersen</t>
  </si>
  <si>
    <t>Kristin Carson</t>
  </si>
  <si>
    <t>Kristin Deng</t>
  </si>
  <si>
    <t>Kristin Goel</t>
  </si>
  <si>
    <t>Kristin Jai</t>
  </si>
  <si>
    <t>Kristin Kumar</t>
  </si>
  <si>
    <t>Kristin Luo</t>
  </si>
  <si>
    <t>Kristin Pal</t>
  </si>
  <si>
    <t>Kristin Rai</t>
  </si>
  <si>
    <t>Kristin Raji</t>
  </si>
  <si>
    <t>Kristin Shan</t>
  </si>
  <si>
    <t>Kristin She</t>
  </si>
  <si>
    <t>Kristin Shen</t>
  </si>
  <si>
    <t>Kristin Tang</t>
  </si>
  <si>
    <t>Kristin Xie</t>
  </si>
  <si>
    <t>Kristin Xu</t>
  </si>
  <si>
    <t>Kristin Yuan</t>
  </si>
  <si>
    <t>Kristina Arun</t>
  </si>
  <si>
    <t>Kristina Chandra</t>
  </si>
  <si>
    <t>Kristina Fernandez</t>
  </si>
  <si>
    <t>Kristina Garcia</t>
  </si>
  <si>
    <t>Kristina Kapoor</t>
  </si>
  <si>
    <t>Kristina Kovar</t>
  </si>
  <si>
    <t>Kristina Lopez</t>
  </si>
  <si>
    <t>Kristina Madan</t>
  </si>
  <si>
    <t>Kristina Malhotra</t>
  </si>
  <si>
    <t>Kristina Martinez</t>
  </si>
  <si>
    <t>Kristina Mehta</t>
  </si>
  <si>
    <t>Kristina Patel</t>
  </si>
  <si>
    <t>Kristina Perez</t>
  </si>
  <si>
    <t>Kristina Raman</t>
  </si>
  <si>
    <t>Kristina Rana</t>
  </si>
  <si>
    <t>Kristina Rodriguez</t>
  </si>
  <si>
    <t>Kristina Sai</t>
  </si>
  <si>
    <t>Kristina Schmidt</t>
  </si>
  <si>
    <t>Kristina Smith</t>
  </si>
  <si>
    <t>Kristina Subram</t>
  </si>
  <si>
    <t>Kristina Suri</t>
  </si>
  <si>
    <t>Kristine Alonso</t>
  </si>
  <si>
    <t>Kristine Alvarez</t>
  </si>
  <si>
    <t>Kristine Blanco</t>
  </si>
  <si>
    <t>Kristine Carlson</t>
  </si>
  <si>
    <t>Kristine Diaz</t>
  </si>
  <si>
    <t>Kristine Dominguez</t>
  </si>
  <si>
    <t>Kristine Gill</t>
  </si>
  <si>
    <t>Kristine Gomez</t>
  </si>
  <si>
    <t>Kristine Gutierrez</t>
  </si>
  <si>
    <t>Kristine Hernandez</t>
  </si>
  <si>
    <t>Kristine Martin</t>
  </si>
  <si>
    <t>Kristine Moreno</t>
  </si>
  <si>
    <t>Kristine Munoz</t>
  </si>
  <si>
    <t>Kristine Navarro</t>
  </si>
  <si>
    <t>Kristine Ortega</t>
  </si>
  <si>
    <t>Kristine Ramos</t>
  </si>
  <si>
    <t>Kristine Romero</t>
  </si>
  <si>
    <t>Kristine Ruiz</t>
  </si>
  <si>
    <t>Kristine Sandberg</t>
  </si>
  <si>
    <t>Kristine Serrano</t>
  </si>
  <si>
    <t>Kristine Suarez</t>
  </si>
  <si>
    <t>Kristine Vazquez</t>
  </si>
  <si>
    <t>Kristopher Chandra</t>
  </si>
  <si>
    <t>Kristopher Fernandez</t>
  </si>
  <si>
    <t>Kristopher Garcia</t>
  </si>
  <si>
    <t>Kristopher Gonzalez</t>
  </si>
  <si>
    <t>Kristopher Kapoor</t>
  </si>
  <si>
    <t>Kristopher Lopez</t>
  </si>
  <si>
    <t>Kristopher Madan</t>
  </si>
  <si>
    <t>Kristopher Malhotra</t>
  </si>
  <si>
    <t>Kristopher Martinez</t>
  </si>
  <si>
    <t>Kristopher Mehta</t>
  </si>
  <si>
    <t>Kristopher Patel</t>
  </si>
  <si>
    <t>Kristopher Perez</t>
  </si>
  <si>
    <t>Kristopher Rana</t>
  </si>
  <si>
    <t>Kristopher Rodriguez</t>
  </si>
  <si>
    <t>Kristopher Sai</t>
  </si>
  <si>
    <t>Kristopher Sanchez</t>
  </si>
  <si>
    <t>Kristopher Sara</t>
  </si>
  <si>
    <t>Kristopher Srini</t>
  </si>
  <si>
    <t>Kristopher Subram</t>
  </si>
  <si>
    <t>Kristopher Suri</t>
  </si>
  <si>
    <t>Kristopher Vance</t>
  </si>
  <si>
    <t>Kristy Alonso</t>
  </si>
  <si>
    <t>Kristy Alvarez</t>
  </si>
  <si>
    <t>Kristy Blanco</t>
  </si>
  <si>
    <t>Kristy Carlson</t>
  </si>
  <si>
    <t>Kristy Diaz</t>
  </si>
  <si>
    <t>Kristy Gill</t>
  </si>
  <si>
    <t>Kristy Gomez</t>
  </si>
  <si>
    <t>Kristy Gutierrez</t>
  </si>
  <si>
    <t>Kristy Hernandez</t>
  </si>
  <si>
    <t>Kristy Jimenez</t>
  </si>
  <si>
    <t>Kristy Martin</t>
  </si>
  <si>
    <t>Kristy Munoz</t>
  </si>
  <si>
    <t>Kristy Navarro</t>
  </si>
  <si>
    <t>Kristy Ortega</t>
  </si>
  <si>
    <t>Kristy Ramos</t>
  </si>
  <si>
    <t>Kristy Rubio</t>
  </si>
  <si>
    <t>Kristy Ruiz</t>
  </si>
  <si>
    <t>Kristy Sanz</t>
  </si>
  <si>
    <t>Kristy Suarez</t>
  </si>
  <si>
    <t>Kristy Torres</t>
  </si>
  <si>
    <t>Kristy Vazquez</t>
  </si>
  <si>
    <t>Krystal Cai</t>
  </si>
  <si>
    <t>Krystal Chen</t>
  </si>
  <si>
    <t>Krystal Gao</t>
  </si>
  <si>
    <t>Krystal Guo</t>
  </si>
  <si>
    <t>Krystal Holt</t>
  </si>
  <si>
    <t>Krystal Hu</t>
  </si>
  <si>
    <t>Krystal Li</t>
  </si>
  <si>
    <t>Krystal Liang</t>
  </si>
  <si>
    <t>Krystal Liu</t>
  </si>
  <si>
    <t>Krystal Lu</t>
  </si>
  <si>
    <t>Krystal Ma</t>
  </si>
  <si>
    <t>Krystal She</t>
  </si>
  <si>
    <t>Krystal Sun</t>
  </si>
  <si>
    <t>Krystal Wagner</t>
  </si>
  <si>
    <t>Krystal Wu</t>
  </si>
  <si>
    <t>Krystal Xu</t>
  </si>
  <si>
    <t>Krystal Yang</t>
  </si>
  <si>
    <t>Krystal Ye</t>
  </si>
  <si>
    <t>Krystal Zeng</t>
  </si>
  <si>
    <t>Krystal Zhang</t>
  </si>
  <si>
    <t>Krystal Zheng</t>
  </si>
  <si>
    <t>Krystal Zhou</t>
  </si>
  <si>
    <t>Krystal Zhu</t>
  </si>
  <si>
    <t>Krystal Zimmerman</t>
  </si>
  <si>
    <t>Kurt Anand</t>
  </si>
  <si>
    <t>Kurt Andersen</t>
  </si>
  <si>
    <t>Kurt Chander</t>
  </si>
  <si>
    <t>Kurt Chavez</t>
  </si>
  <si>
    <t>Kurt Deng</t>
  </si>
  <si>
    <t>Kurt Goel</t>
  </si>
  <si>
    <t>Kurt Jai</t>
  </si>
  <si>
    <t>Kurt Kumar</t>
  </si>
  <si>
    <t>Kurt Lal</t>
  </si>
  <si>
    <t>Kurt Luo</t>
  </si>
  <si>
    <t>Kurt Nara</t>
  </si>
  <si>
    <t>Kurt Pal</t>
  </si>
  <si>
    <t>Kurt Raheem</t>
  </si>
  <si>
    <t>Kurt Raje</t>
  </si>
  <si>
    <t>Kurt Raji</t>
  </si>
  <si>
    <t>Kurt Shan</t>
  </si>
  <si>
    <t>Kurt Sharma</t>
  </si>
  <si>
    <t>Kurt She</t>
  </si>
  <si>
    <t>Kurt Tang</t>
  </si>
  <si>
    <t>Kurt Xie</t>
  </si>
  <si>
    <t>Kurt Xu</t>
  </si>
  <si>
    <t>Kurt Yuan</t>
  </si>
  <si>
    <t>Kyle Adams</t>
  </si>
  <si>
    <t>Kyle Alexander</t>
  </si>
  <si>
    <t>Kyle Baker</t>
  </si>
  <si>
    <t>Kyle Bryant</t>
  </si>
  <si>
    <t>Kyle Butler</t>
  </si>
  <si>
    <t>Kyle Campbell</t>
  </si>
  <si>
    <t>Kyle Carter</t>
  </si>
  <si>
    <t>Kyle Chen</t>
  </si>
  <si>
    <t>Kyle Collins</t>
  </si>
  <si>
    <t>Kyle Diaz</t>
  </si>
  <si>
    <t>Kyle Edwards</t>
  </si>
  <si>
    <t>Kyle Evans</t>
  </si>
  <si>
    <t>Kyle Flores</t>
  </si>
  <si>
    <t>Kyle Foster</t>
  </si>
  <si>
    <t>Kyle Gonzales</t>
  </si>
  <si>
    <t>Kyle Gonzalez</t>
  </si>
  <si>
    <t>Kyle Green</t>
  </si>
  <si>
    <t>Kyle Griffin</t>
  </si>
  <si>
    <t>Kyle Hall</t>
  </si>
  <si>
    <t>Kyle Hayes</t>
  </si>
  <si>
    <t>Kyle Henderson</t>
  </si>
  <si>
    <t>Kyle Hernandez</t>
  </si>
  <si>
    <t>Kyle Hill</t>
  </si>
  <si>
    <t>Kyle Holt</t>
  </si>
  <si>
    <t>Kyle Jai</t>
  </si>
  <si>
    <t>Kyle Jenkins</t>
  </si>
  <si>
    <t>Kyle Kumar</t>
  </si>
  <si>
    <t>Kyle Lal</t>
  </si>
  <si>
    <t>Kyle Li</t>
  </si>
  <si>
    <t>Kyle Long</t>
  </si>
  <si>
    <t>Kyle Lopez</t>
  </si>
  <si>
    <t>Kyle Mitchell</t>
  </si>
  <si>
    <t>Kyle Parker</t>
  </si>
  <si>
    <t>Kyle Patterson</t>
  </si>
  <si>
    <t>Kyle Perez</t>
  </si>
  <si>
    <t>Kyle Perry</t>
  </si>
  <si>
    <t>Kyle Phillips</t>
  </si>
  <si>
    <t>Kyle Roberts</t>
  </si>
  <si>
    <t>Kyle Ross</t>
  </si>
  <si>
    <t>Kyle Russell</t>
  </si>
  <si>
    <t>Kyle Scott</t>
  </si>
  <si>
    <t>Kyle Shan</t>
  </si>
  <si>
    <t>Kyle Sharma</t>
  </si>
  <si>
    <t>Kyle Simmons</t>
  </si>
  <si>
    <t>Kyle Turner</t>
  </si>
  <si>
    <t>Kyle Wang</t>
  </si>
  <si>
    <t>Kyle Washington</t>
  </si>
  <si>
    <t>Kyle Wright</t>
  </si>
  <si>
    <t>Kyle Yang</t>
  </si>
  <si>
    <t>Kyle Young</t>
  </si>
  <si>
    <t>Kyle Zhang</t>
  </si>
  <si>
    <t>Lacey Anand</t>
  </si>
  <si>
    <t>Lacey Andersen</t>
  </si>
  <si>
    <t>Lacey Becker</t>
  </si>
  <si>
    <t>Lacey Cai</t>
  </si>
  <si>
    <t>Lacey Chande</t>
  </si>
  <si>
    <t>Lacey Chen</t>
  </si>
  <si>
    <t>Lacey Deng</t>
  </si>
  <si>
    <t>Lacey Gao</t>
  </si>
  <si>
    <t>Lacey Goel</t>
  </si>
  <si>
    <t>Lacey Guo</t>
  </si>
  <si>
    <t>Lacey He</t>
  </si>
  <si>
    <t>Lacey Hu</t>
  </si>
  <si>
    <t>Lacey Huang</t>
  </si>
  <si>
    <t>Lacey Jai</t>
  </si>
  <si>
    <t>Lacey Kumar</t>
  </si>
  <si>
    <t>Lacey Lal</t>
  </si>
  <si>
    <t>Lacey Li</t>
  </si>
  <si>
    <t>Lacey Liang</t>
  </si>
  <si>
    <t>Lacey Lin</t>
  </si>
  <si>
    <t>Lacey Liu</t>
  </si>
  <si>
    <t>Lacey Luo</t>
  </si>
  <si>
    <t>Lacey Ma</t>
  </si>
  <si>
    <t>Lacey Nara</t>
  </si>
  <si>
    <t>Lacey Pal</t>
  </si>
  <si>
    <t>Lacey Rai</t>
  </si>
  <si>
    <t>Lacey Raje</t>
  </si>
  <si>
    <t>Lacey Raji</t>
  </si>
  <si>
    <t>Lacey Shan</t>
  </si>
  <si>
    <t>Lacey Sharma</t>
  </si>
  <si>
    <t>Lacey She</t>
  </si>
  <si>
    <t>Lacey Simpson</t>
  </si>
  <si>
    <t>Lacey Sun</t>
  </si>
  <si>
    <t>Lacey Wang</t>
  </si>
  <si>
    <t>Lacey Wu</t>
  </si>
  <si>
    <t>Lacey Xu</t>
  </si>
  <si>
    <t>Lacey Yang</t>
  </si>
  <si>
    <t>Lacey Ye</t>
  </si>
  <si>
    <t>Lacey Yuan</t>
  </si>
  <si>
    <t>Lacey Zeng</t>
  </si>
  <si>
    <t>Lacey Zhang</t>
  </si>
  <si>
    <t>Lacey Zhao</t>
  </si>
  <si>
    <t>Lacey Zheng</t>
  </si>
  <si>
    <t>Lacey Zhou</t>
  </si>
  <si>
    <t>Lacey Zhu</t>
  </si>
  <si>
    <t>Lance Alonso</t>
  </si>
  <si>
    <t>Lance Alvarez</t>
  </si>
  <si>
    <t>Lance Blanco</t>
  </si>
  <si>
    <t>Lance Carlson</t>
  </si>
  <si>
    <t>Lance Diaz</t>
  </si>
  <si>
    <t>Lance Dominguez</t>
  </si>
  <si>
    <t>Lance Gill</t>
  </si>
  <si>
    <t>Lance Gomez</t>
  </si>
  <si>
    <t>Lance Gutierrez</t>
  </si>
  <si>
    <t>Lance Jimenez</t>
  </si>
  <si>
    <t>Lance Martin</t>
  </si>
  <si>
    <t>Lance Moreno</t>
  </si>
  <si>
    <t>Lance Munoz</t>
  </si>
  <si>
    <t>Lance Navarro</t>
  </si>
  <si>
    <t>Lance Ortega</t>
  </si>
  <si>
    <t>Lance Ramos</t>
  </si>
  <si>
    <t>Lance Romero</t>
  </si>
  <si>
    <t>Lance Rubio</t>
  </si>
  <si>
    <t>Lance Ruiz</t>
  </si>
  <si>
    <t>Lance Sanz</t>
  </si>
  <si>
    <t>Lance Serrano</t>
  </si>
  <si>
    <t>Lance Suarez</t>
  </si>
  <si>
    <t>Lance Vazquez</t>
  </si>
  <si>
    <t>Lane Sacksteder</t>
  </si>
  <si>
    <t>Lanna Slaven</t>
  </si>
  <si>
    <t>Larry Alonso</t>
  </si>
  <si>
    <t>Larry Alvarez</t>
  </si>
  <si>
    <t>Larry Blanco</t>
  </si>
  <si>
    <t>Larry Diaz</t>
  </si>
  <si>
    <t>Larry Dominguez</t>
  </si>
  <si>
    <t>Larry Gill</t>
  </si>
  <si>
    <t>Larry Gomez</t>
  </si>
  <si>
    <t>Larry Gutierrez</t>
  </si>
  <si>
    <t>Larry Hernandez</t>
  </si>
  <si>
    <t>Larry Jimenez</t>
  </si>
  <si>
    <t>Larry Martin</t>
  </si>
  <si>
    <t>Larry Moreno</t>
  </si>
  <si>
    <t>Larry Munoz</t>
  </si>
  <si>
    <t>Larry Navarro</t>
  </si>
  <si>
    <t>Larry Ortega</t>
  </si>
  <si>
    <t>Larry Ramos</t>
  </si>
  <si>
    <t>Larry Romero</t>
  </si>
  <si>
    <t>Larry Rowe</t>
  </si>
  <si>
    <t>Larry Rubio</t>
  </si>
  <si>
    <t>Larry Sanz</t>
  </si>
  <si>
    <t>Larry Serrano</t>
  </si>
  <si>
    <t>Larry Suarez</t>
  </si>
  <si>
    <t>Larry Townsend</t>
  </si>
  <si>
    <t>Larry Vazquez</t>
  </si>
  <si>
    <t>Latasha Alonso</t>
  </si>
  <si>
    <t>Latasha Alvarez</t>
  </si>
  <si>
    <t>Latasha Bradley</t>
  </si>
  <si>
    <t>Latasha Carlson</t>
  </si>
  <si>
    <t>Latasha Diaz</t>
  </si>
  <si>
    <t>Latasha Dominguez</t>
  </si>
  <si>
    <t>Latasha Gill</t>
  </si>
  <si>
    <t>Latasha Gomez</t>
  </si>
  <si>
    <t>Latasha Gutierrez</t>
  </si>
  <si>
    <t>Latasha Jimenez</t>
  </si>
  <si>
    <t>Latasha Martin</t>
  </si>
  <si>
    <t>Latasha Moreno</t>
  </si>
  <si>
    <t>Latasha Munoz</t>
  </si>
  <si>
    <t>Latasha Navarro</t>
  </si>
  <si>
    <t>Latasha Ortega</t>
  </si>
  <si>
    <t>Latasha Ramos</t>
  </si>
  <si>
    <t>Latasha Romero</t>
  </si>
  <si>
    <t>Latasha Rowe</t>
  </si>
  <si>
    <t>Latasha Rubio</t>
  </si>
  <si>
    <t>Latasha Sanz</t>
  </si>
  <si>
    <t>Latasha Serrano</t>
  </si>
  <si>
    <t>Latasha Suarez</t>
  </si>
  <si>
    <t>Latasha Vazquez</t>
  </si>
  <si>
    <t>Latoya Anand</t>
  </si>
  <si>
    <t>Latoya Andersen</t>
  </si>
  <si>
    <t>Latoya Becker</t>
  </si>
  <si>
    <t>Latoya Chande</t>
  </si>
  <si>
    <t>Latoya Chander</t>
  </si>
  <si>
    <t>Latoya Deng</t>
  </si>
  <si>
    <t>Latoya Goel</t>
  </si>
  <si>
    <t>Latoya Jai</t>
  </si>
  <si>
    <t>Latoya Lal</t>
  </si>
  <si>
    <t>Latoya Luo</t>
  </si>
  <si>
    <t>Latoya Nara</t>
  </si>
  <si>
    <t>Latoya Nath</t>
  </si>
  <si>
    <t>Latoya Rai</t>
  </si>
  <si>
    <t>Latoya Raje</t>
  </si>
  <si>
    <t>Latoya Raji</t>
  </si>
  <si>
    <t>Latoya Shan</t>
  </si>
  <si>
    <t>Latoya Sharma</t>
  </si>
  <si>
    <t>Latoya She</t>
  </si>
  <si>
    <t>Latoya Shen</t>
  </si>
  <si>
    <t>Latoya Tang</t>
  </si>
  <si>
    <t>Latoya Xu</t>
  </si>
  <si>
    <t>Latoya Yuan</t>
  </si>
  <si>
    <t>Laura Cai</t>
  </si>
  <si>
    <t>Laura Chen</t>
  </si>
  <si>
    <t>Laura Gao</t>
  </si>
  <si>
    <t>Laura Guo</t>
  </si>
  <si>
    <t>Laura He</t>
  </si>
  <si>
    <t>Laura Hu</t>
  </si>
  <si>
    <t>Laura Huang</t>
  </si>
  <si>
    <t>Laura Li</t>
  </si>
  <si>
    <t>Laura Liang</t>
  </si>
  <si>
    <t>Laura Lin</t>
  </si>
  <si>
    <t>Laura Liu</t>
  </si>
  <si>
    <t>Laura Ma</t>
  </si>
  <si>
    <t>Laura Wang</t>
  </si>
  <si>
    <t>Laura Wu</t>
  </si>
  <si>
    <t>Laura Xu</t>
  </si>
  <si>
    <t>Laura Ye</t>
  </si>
  <si>
    <t>Laura Zhang</t>
  </si>
  <si>
    <t>Laura Zhao</t>
  </si>
  <si>
    <t>Laura Zheng</t>
  </si>
  <si>
    <t>Laura Zhou</t>
  </si>
  <si>
    <t>Laura Zhu</t>
  </si>
  <si>
    <t>Lauren Alexander</t>
  </si>
  <si>
    <t>Lauren Anderson</t>
  </si>
  <si>
    <t>Lauren Bailey</t>
  </si>
  <si>
    <t>Lauren Barnes</t>
  </si>
  <si>
    <t>Lauren Bennett</t>
  </si>
  <si>
    <t>Lauren Blue</t>
  </si>
  <si>
    <t>Lauren Brooks</t>
  </si>
  <si>
    <t>Lauren Brown</t>
  </si>
  <si>
    <t>Lauren Bryant</t>
  </si>
  <si>
    <t>Lauren Butler</t>
  </si>
  <si>
    <t>Lauren Clark</t>
  </si>
  <si>
    <t>Lauren Coleman</t>
  </si>
  <si>
    <t>Lauren Cook</t>
  </si>
  <si>
    <t>Lauren Cooper</t>
  </si>
  <si>
    <t>Lauren Cox</t>
  </si>
  <si>
    <t>Lauren Davis</t>
  </si>
  <si>
    <t>Lauren Diaz</t>
  </si>
  <si>
    <t>Lauren Foster</t>
  </si>
  <si>
    <t>Lauren Garcia</t>
  </si>
  <si>
    <t>Lauren Gonzales</t>
  </si>
  <si>
    <t>Lauren Gray</t>
  </si>
  <si>
    <t>Lauren Griffin</t>
  </si>
  <si>
    <t>Lauren Hall</t>
  </si>
  <si>
    <t>Lauren Harris</t>
  </si>
  <si>
    <t>Lauren Henderson</t>
  </si>
  <si>
    <t>Lauren Howard</t>
  </si>
  <si>
    <t>Lauren Hughes</t>
  </si>
  <si>
    <t>Lauren Jackson</t>
  </si>
  <si>
    <t>Lauren James</t>
  </si>
  <si>
    <t>Lauren Jenkins</t>
  </si>
  <si>
    <t>Lauren Johnson</t>
  </si>
  <si>
    <t>Lauren Jones</t>
  </si>
  <si>
    <t>Lauren Kelly</t>
  </si>
  <si>
    <t>Lauren Lee</t>
  </si>
  <si>
    <t>Lauren Lewis</t>
  </si>
  <si>
    <t>Lauren Long</t>
  </si>
  <si>
    <t>Lauren Martinez</t>
  </si>
  <si>
    <t>Lauren Miller</t>
  </si>
  <si>
    <t>Lauren Moore</t>
  </si>
  <si>
    <t>Lauren Morgan</t>
  </si>
  <si>
    <t>Lauren Murphy</t>
  </si>
  <si>
    <t>Lauren Patterson</t>
  </si>
  <si>
    <t>Lauren Perry</t>
  </si>
  <si>
    <t>Lauren Peterson</t>
  </si>
  <si>
    <t>Lauren Powell</t>
  </si>
  <si>
    <t>Lauren Price</t>
  </si>
  <si>
    <t>Lauren Ramirez</t>
  </si>
  <si>
    <t>Lauren Reed</t>
  </si>
  <si>
    <t>Lauren Richardson</t>
  </si>
  <si>
    <t>Lauren Rivera</t>
  </si>
  <si>
    <t>Lauren Robinson</t>
  </si>
  <si>
    <t>Lauren Rodriguez</t>
  </si>
  <si>
    <t>Lauren Rogers</t>
  </si>
  <si>
    <t>Lauren Ross</t>
  </si>
  <si>
    <t>Lauren Russell</t>
  </si>
  <si>
    <t>Lauren Sanchez</t>
  </si>
  <si>
    <t>Lauren Sanders</t>
  </si>
  <si>
    <t>Lauren Taylor</t>
  </si>
  <si>
    <t>Lauren Thomas</t>
  </si>
  <si>
    <t>Lauren Thompson</t>
  </si>
  <si>
    <t>Lauren Torres</t>
  </si>
  <si>
    <t>Lauren Walker</t>
  </si>
  <si>
    <t>Lauren Ward</t>
  </si>
  <si>
    <t>Lauren Washington</t>
  </si>
  <si>
    <t>Lauren Watson</t>
  </si>
  <si>
    <t>Lauren White</t>
  </si>
  <si>
    <t>Lauren Williams</t>
  </si>
  <si>
    <t>Lauren Wilson</t>
  </si>
  <si>
    <t>Lauren Wood</t>
  </si>
  <si>
    <t>Lawrence Alonso</t>
  </si>
  <si>
    <t>Lawrence Alvarez</t>
  </si>
  <si>
    <t>Lawrence Blanco</t>
  </si>
  <si>
    <t>Lawrence Carlson</t>
  </si>
  <si>
    <t>Lawrence Dominguez</t>
  </si>
  <si>
    <t>Lawrence Gill</t>
  </si>
  <si>
    <t>Lawrence Gutierrez</t>
  </si>
  <si>
    <t>Lawrence Hernandez</t>
  </si>
  <si>
    <t>Lawrence Jimenez</t>
  </si>
  <si>
    <t>Lawrence Moreno</t>
  </si>
  <si>
    <t>Lawrence Munoz</t>
  </si>
  <si>
    <t>Lawrence Navarro</t>
  </si>
  <si>
    <t>Lawrence Ortega</t>
  </si>
  <si>
    <t>Lawrence Ramos</t>
  </si>
  <si>
    <t>Lawrence Romero</t>
  </si>
  <si>
    <t>Lawrence Rubio</t>
  </si>
  <si>
    <t>Lawrence Sanz</t>
  </si>
  <si>
    <t>Lawrence Serrano</t>
  </si>
  <si>
    <t>Lawrence Suarez</t>
  </si>
  <si>
    <t>Lawrence Torres</t>
  </si>
  <si>
    <t>Lawrence Vazquez</t>
  </si>
  <si>
    <t>Leah Cai</t>
  </si>
  <si>
    <t>Leah Chen</t>
  </si>
  <si>
    <t>Leah Guo</t>
  </si>
  <si>
    <t>Leah Hu</t>
  </si>
  <si>
    <t>Leah Huang</t>
  </si>
  <si>
    <t>Leah Li</t>
  </si>
  <si>
    <t>Leah Liang</t>
  </si>
  <si>
    <t>Leah Lu</t>
  </si>
  <si>
    <t>Leah Ma</t>
  </si>
  <si>
    <t>Leah She</t>
  </si>
  <si>
    <t>Leah Sun</t>
  </si>
  <si>
    <t>Leah Wu</t>
  </si>
  <si>
    <t>Leah Xu</t>
  </si>
  <si>
    <t>Leah Yang</t>
  </si>
  <si>
    <t>Leah Ye</t>
  </si>
  <si>
    <t>Leah Zeng</t>
  </si>
  <si>
    <t>Leah Zhang</t>
  </si>
  <si>
    <t>Leah Zheng</t>
  </si>
  <si>
    <t>Leah Zhou</t>
  </si>
  <si>
    <t>Leah Zhu</t>
  </si>
  <si>
    <t>Lee Alonso</t>
  </si>
  <si>
    <t>Lee Alvarez</t>
  </si>
  <si>
    <t>Lee Blanco</t>
  </si>
  <si>
    <t>Lee Carlson</t>
  </si>
  <si>
    <t>Lee Dominguez</t>
  </si>
  <si>
    <t>Lee Gill</t>
  </si>
  <si>
    <t>Lee Gutierrez</t>
  </si>
  <si>
    <t>Lee Jimenez</t>
  </si>
  <si>
    <t>Lee Moreno</t>
  </si>
  <si>
    <t>Lee Munoz</t>
  </si>
  <si>
    <t>Lee Navarro</t>
  </si>
  <si>
    <t>Lee Oliver</t>
  </si>
  <si>
    <t>Lee Ramos</t>
  </si>
  <si>
    <t>Lee Romero</t>
  </si>
  <si>
    <t>Lee Rubio</t>
  </si>
  <si>
    <t>Lee Serrano</t>
  </si>
  <si>
    <t>Lee Suarez</t>
  </si>
  <si>
    <t>Lee Travers</t>
  </si>
  <si>
    <t>Lee Vazquez</t>
  </si>
  <si>
    <t>Leonard Anand</t>
  </si>
  <si>
    <t>Leonard Andersen</t>
  </si>
  <si>
    <t>Leonard Becker</t>
  </si>
  <si>
    <t>Leonard Chande</t>
  </si>
  <si>
    <t>Leonard Chander</t>
  </si>
  <si>
    <t>Leonard Deng</t>
  </si>
  <si>
    <t>Leonard Goel</t>
  </si>
  <si>
    <t>Leonard Jai</t>
  </si>
  <si>
    <t>Leonard Kumar</t>
  </si>
  <si>
    <t>Leonard Lal</t>
  </si>
  <si>
    <t>Leonard Luo</t>
  </si>
  <si>
    <t>Leonard Nara</t>
  </si>
  <si>
    <t>Leonard Nath</t>
  </si>
  <si>
    <t>Leonard Pal</t>
  </si>
  <si>
    <t>Leonard Rai</t>
  </si>
  <si>
    <t>Leonard Raje</t>
  </si>
  <si>
    <t>Leonard Raji</t>
  </si>
  <si>
    <t>Leonard Shan</t>
  </si>
  <si>
    <t>Leonard She</t>
  </si>
  <si>
    <t>Leonard Shen</t>
  </si>
  <si>
    <t>Leonard Smith</t>
  </si>
  <si>
    <t>Leonard Tang</t>
  </si>
  <si>
    <t>Leonard Xie</t>
  </si>
  <si>
    <t>Leonard Xu</t>
  </si>
  <si>
    <t>Leonard Yuan</t>
  </si>
  <si>
    <t>Leslie Alvarez</t>
  </si>
  <si>
    <t>Leslie Blanco</t>
  </si>
  <si>
    <t>Leslie Diaz</t>
  </si>
  <si>
    <t>Leslie Dominguez</t>
  </si>
  <si>
    <t>Leslie Ferrier</t>
  </si>
  <si>
    <t>Leslie Gill</t>
  </si>
  <si>
    <t>Leslie Gomez</t>
  </si>
  <si>
    <t>Leslie Gutierrez</t>
  </si>
  <si>
    <t>Leslie Hernandez</t>
  </si>
  <si>
    <t>Leslie Jimenez</t>
  </si>
  <si>
    <t>Leslie Martin</t>
  </si>
  <si>
    <t>Leslie Moreno</t>
  </si>
  <si>
    <t>Leslie Munoz</t>
  </si>
  <si>
    <t>Leslie Navarro</t>
  </si>
  <si>
    <t>Leslie Ortega</t>
  </si>
  <si>
    <t>Leslie Ramos</t>
  </si>
  <si>
    <t>Leslie Romero</t>
  </si>
  <si>
    <t>Leslie Rubio</t>
  </si>
  <si>
    <t>Leslie Ruiz</t>
  </si>
  <si>
    <t>Leslie Sanz</t>
  </si>
  <si>
    <t>Leslie Serrano</t>
  </si>
  <si>
    <t>Leslie Suarez</t>
  </si>
  <si>
    <t>Leslie Vazquez</t>
  </si>
  <si>
    <t>Levi Arun</t>
  </si>
  <si>
    <t>Levi Chandra</t>
  </si>
  <si>
    <t>Levi Fernandez</t>
  </si>
  <si>
    <t>Levi Garcia</t>
  </si>
  <si>
    <t>Levi Gonzalez</t>
  </si>
  <si>
    <t>Levi Madan</t>
  </si>
  <si>
    <t>Levi Malhotra</t>
  </si>
  <si>
    <t>Levi Mehta</t>
  </si>
  <si>
    <t>Levi Patel</t>
  </si>
  <si>
    <t>Levi Perez</t>
  </si>
  <si>
    <t>Levi Prasad</t>
  </si>
  <si>
    <t>Levi Raman</t>
  </si>
  <si>
    <t>Levi Rana</t>
  </si>
  <si>
    <t>Levi Rodriguez</t>
  </si>
  <si>
    <t>Levi Sai</t>
  </si>
  <si>
    <t>Levi Sanchez</t>
  </si>
  <si>
    <t>Levi Sara</t>
  </si>
  <si>
    <t>Levi Subram</t>
  </si>
  <si>
    <t>Levi Suri</t>
  </si>
  <si>
    <t>Levi Weber</t>
  </si>
  <si>
    <t>Linda Alvarez</t>
  </si>
  <si>
    <t>Linda Carlson</t>
  </si>
  <si>
    <t>Linda Dominguez</t>
  </si>
  <si>
    <t>Linda Ferrier</t>
  </si>
  <si>
    <t>Linda Gill</t>
  </si>
  <si>
    <t>Linda Gutierrez</t>
  </si>
  <si>
    <t>Linda Hernandez</t>
  </si>
  <si>
    <t>Linda Jimenez</t>
  </si>
  <si>
    <t>Linda Moreno</t>
  </si>
  <si>
    <t>Linda Munoz</t>
  </si>
  <si>
    <t>Linda Navarro</t>
  </si>
  <si>
    <t>Linda Ortega</t>
  </si>
  <si>
    <t>Linda Ramos</t>
  </si>
  <si>
    <t>Linda Romero</t>
  </si>
  <si>
    <t>Linda Rousey</t>
  </si>
  <si>
    <t>Linda Rubio</t>
  </si>
  <si>
    <t>Linda Sanz</t>
  </si>
  <si>
    <t>Linda Serrano</t>
  </si>
  <si>
    <t>Linda Suarez</t>
  </si>
  <si>
    <t>Linda Travers</t>
  </si>
  <si>
    <t>Linda Vazquez</t>
  </si>
  <si>
    <t>Lindsay Anand</t>
  </si>
  <si>
    <t>Lindsay Andersen</t>
  </si>
  <si>
    <t>Lindsay Becker</t>
  </si>
  <si>
    <t>Lindsay Chande</t>
  </si>
  <si>
    <t>Lindsay Chander</t>
  </si>
  <si>
    <t>Lindsay Deng</t>
  </si>
  <si>
    <t>Lindsay Goel</t>
  </si>
  <si>
    <t>Lindsay Jai</t>
  </si>
  <si>
    <t>Lindsay Kumar</t>
  </si>
  <si>
    <t>Lindsay Lal</t>
  </si>
  <si>
    <t>Lindsay Luo</t>
  </si>
  <si>
    <t>Lindsay Nara</t>
  </si>
  <si>
    <t>Lindsay Nath</t>
  </si>
  <si>
    <t>Lindsay Pal</t>
  </si>
  <si>
    <t>Lindsay Raje</t>
  </si>
  <si>
    <t>Lindsay Raji</t>
  </si>
  <si>
    <t>Lindsay Shan</t>
  </si>
  <si>
    <t>Lindsay Sharma</t>
  </si>
  <si>
    <t>Lindsay She</t>
  </si>
  <si>
    <t>Lindsay Simpson</t>
  </si>
  <si>
    <t>Lindsay Tang</t>
  </si>
  <si>
    <t>Lindsay Xie</t>
  </si>
  <si>
    <t>Lindsay Xu</t>
  </si>
  <si>
    <t>Lindsey Anand</t>
  </si>
  <si>
    <t>Lindsey Andersen</t>
  </si>
  <si>
    <t>Lindsey Becker</t>
  </si>
  <si>
    <t>Lindsey Chande</t>
  </si>
  <si>
    <t>Lindsey Chander</t>
  </si>
  <si>
    <t>Lindsey Deng</t>
  </si>
  <si>
    <t>Lindsey Goel</t>
  </si>
  <si>
    <t>Lindsey Jai</t>
  </si>
  <si>
    <t>Lindsey Kumar</t>
  </si>
  <si>
    <t>Lindsey Lal</t>
  </si>
  <si>
    <t>Lindsey Luo</t>
  </si>
  <si>
    <t>Lindsey Nath</t>
  </si>
  <si>
    <t>Lindsey Pal</t>
  </si>
  <si>
    <t>Lindsey Raje</t>
  </si>
  <si>
    <t>Lindsey Raji</t>
  </si>
  <si>
    <t>Lindsey Shan</t>
  </si>
  <si>
    <t>Lindsey Sharma</t>
  </si>
  <si>
    <t>Lindsey Shen</t>
  </si>
  <si>
    <t>Lindsey Tang</t>
  </si>
  <si>
    <t>Lindsey Xie</t>
  </si>
  <si>
    <t>Lindsey Xu</t>
  </si>
  <si>
    <t>Lindsey Yuan</t>
  </si>
  <si>
    <t>Lisa Cai</t>
  </si>
  <si>
    <t>Lisa Chen</t>
  </si>
  <si>
    <t>Lisa Gao</t>
  </si>
  <si>
    <t>Lisa Guo</t>
  </si>
  <si>
    <t>Lisa Hu</t>
  </si>
  <si>
    <t>Lisa Huang</t>
  </si>
  <si>
    <t>Lisa Li</t>
  </si>
  <si>
    <t>Lisa Liang</t>
  </si>
  <si>
    <t>Lisa Lin</t>
  </si>
  <si>
    <t>Lisa Liu</t>
  </si>
  <si>
    <t>Lisa Lu</t>
  </si>
  <si>
    <t>Lisa Ma</t>
  </si>
  <si>
    <t>Lisa Roy</t>
  </si>
  <si>
    <t>Lisa Wang</t>
  </si>
  <si>
    <t>Lisa Wu</t>
  </si>
  <si>
    <t>Lisa Xu</t>
  </si>
  <si>
    <t>Lisa Yang</t>
  </si>
  <si>
    <t>Lisa Ye</t>
  </si>
  <si>
    <t>Lisa Zeng</t>
  </si>
  <si>
    <t>Lisa Zhao</t>
  </si>
  <si>
    <t>Lisa Zheng</t>
  </si>
  <si>
    <t>Lisa Zhou</t>
  </si>
  <si>
    <t>Lisa Zhu</t>
  </si>
  <si>
    <t>Liz Anderson</t>
  </si>
  <si>
    <t>Lloyd Saunders</t>
  </si>
  <si>
    <t>Logan Adams</t>
  </si>
  <si>
    <t>Logan Alexander</t>
  </si>
  <si>
    <t>Logan Allen</t>
  </si>
  <si>
    <t>Logan Anderson</t>
  </si>
  <si>
    <t>Logan Baker</t>
  </si>
  <si>
    <t>Logan Brown</t>
  </si>
  <si>
    <t>Logan Bryant</t>
  </si>
  <si>
    <t>Logan Campbell</t>
  </si>
  <si>
    <t>Logan Carter</t>
  </si>
  <si>
    <t>Logan Chow</t>
  </si>
  <si>
    <t>Logan Clark</t>
  </si>
  <si>
    <t>Logan Coleman</t>
  </si>
  <si>
    <t>Logan Collins</t>
  </si>
  <si>
    <t>Logan Davis</t>
  </si>
  <si>
    <t>Logan Diaz</t>
  </si>
  <si>
    <t>Logan Edwards</t>
  </si>
  <si>
    <t>Logan Flores</t>
  </si>
  <si>
    <t>Logan Foster</t>
  </si>
  <si>
    <t>Logan Garcia</t>
  </si>
  <si>
    <t>Logan Gonzales</t>
  </si>
  <si>
    <t>Logan Gonzalez</t>
  </si>
  <si>
    <t>Logan Griffin</t>
  </si>
  <si>
    <t>Logan Hall</t>
  </si>
  <si>
    <t>Logan Harris</t>
  </si>
  <si>
    <t>Logan Hayes</t>
  </si>
  <si>
    <t>Logan Henderson</t>
  </si>
  <si>
    <t>Logan Hernandez</t>
  </si>
  <si>
    <t>Logan Hill</t>
  </si>
  <si>
    <t>Logan Hughes</t>
  </si>
  <si>
    <t>Logan Jackson</t>
  </si>
  <si>
    <t>Logan Jai</t>
  </si>
  <si>
    <t>Logan Jenkins</t>
  </si>
  <si>
    <t>Logan Johnson</t>
  </si>
  <si>
    <t>Logan Jones</t>
  </si>
  <si>
    <t>Logan King</t>
  </si>
  <si>
    <t>Logan Kumar</t>
  </si>
  <si>
    <t>Logan Lal</t>
  </si>
  <si>
    <t>Logan Lee</t>
  </si>
  <si>
    <t>Logan Li</t>
  </si>
  <si>
    <t>Logan Long</t>
  </si>
  <si>
    <t>Logan Lopez</t>
  </si>
  <si>
    <t>Logan Martin</t>
  </si>
  <si>
    <t>Logan Martinez</t>
  </si>
  <si>
    <t>Logan Miller</t>
  </si>
  <si>
    <t>Logan Mitchell</t>
  </si>
  <si>
    <t>Logan Moore</t>
  </si>
  <si>
    <t>Logan Nelson</t>
  </si>
  <si>
    <t>Logan Parker</t>
  </si>
  <si>
    <t>Logan Patterson</t>
  </si>
  <si>
    <t>Logan Perez</t>
  </si>
  <si>
    <t>Logan Perry</t>
  </si>
  <si>
    <t>Logan Phillips</t>
  </si>
  <si>
    <t>Logan Powell</t>
  </si>
  <si>
    <t>Logan Roberts</t>
  </si>
  <si>
    <t>Logan Robinson</t>
  </si>
  <si>
    <t>Logan Rodriguez</t>
  </si>
  <si>
    <t>Logan Ross</t>
  </si>
  <si>
    <t>Logan Scott</t>
  </si>
  <si>
    <t>Logan Shan</t>
  </si>
  <si>
    <t>Logan Sharma</t>
  </si>
  <si>
    <t>Logan Taylor</t>
  </si>
  <si>
    <t>Logan Thomas</t>
  </si>
  <si>
    <t>Logan Thompson</t>
  </si>
  <si>
    <t>Logan Turner</t>
  </si>
  <si>
    <t>Logan Walker</t>
  </si>
  <si>
    <t>Logan Wang</t>
  </si>
  <si>
    <t>Logan Washington</t>
  </si>
  <si>
    <t>Logan White</t>
  </si>
  <si>
    <t>Logan Williams</t>
  </si>
  <si>
    <t>Logan Wilson</t>
  </si>
  <si>
    <t>Logan Wright</t>
  </si>
  <si>
    <t>Logan Yang</t>
  </si>
  <si>
    <t>Logan Young</t>
  </si>
  <si>
    <t>Lolan Song</t>
  </si>
  <si>
    <t>Lori Alvarez</t>
  </si>
  <si>
    <t>Lori Blanco</t>
  </si>
  <si>
    <t>Lori Dominguez</t>
  </si>
  <si>
    <t>Lori Gill</t>
  </si>
  <si>
    <t>Lori Gutierrez</t>
  </si>
  <si>
    <t>Lori Hernandez</t>
  </si>
  <si>
    <t>Lori Jimenez</t>
  </si>
  <si>
    <t>Lori Moreno</t>
  </si>
  <si>
    <t>Lori Munoz</t>
  </si>
  <si>
    <t>Lori Navarro</t>
  </si>
  <si>
    <t>Lori Ortega</t>
  </si>
  <si>
    <t>Lori Ramos</t>
  </si>
  <si>
    <t>Lori Romero</t>
  </si>
  <si>
    <t>Lori Rubio</t>
  </si>
  <si>
    <t>Lori Sanz</t>
  </si>
  <si>
    <t>Lori Serrano</t>
  </si>
  <si>
    <t>Lori Suarez</t>
  </si>
  <si>
    <t>Lorrin Smith-Bates</t>
  </si>
  <si>
    <t>Louis Anand</t>
  </si>
  <si>
    <t>Louis Andersen</t>
  </si>
  <si>
    <t>Louis Becker</t>
  </si>
  <si>
    <t>Louis Chande</t>
  </si>
  <si>
    <t>Louis Chen</t>
  </si>
  <si>
    <t>Louis Deng</t>
  </si>
  <si>
    <t>Louis Gao</t>
  </si>
  <si>
    <t>Louis Goel</t>
  </si>
  <si>
    <t>Louis Guo</t>
  </si>
  <si>
    <t>Louis He</t>
  </si>
  <si>
    <t>Louis Hu</t>
  </si>
  <si>
    <t>Louis Huang</t>
  </si>
  <si>
    <t>Louis Kumar</t>
  </si>
  <si>
    <t>Louis Lal</t>
  </si>
  <si>
    <t>Louis Li</t>
  </si>
  <si>
    <t>Louis Liang</t>
  </si>
  <si>
    <t>Louis Liu</t>
  </si>
  <si>
    <t>Louis Lu</t>
  </si>
  <si>
    <t>Louis Luo</t>
  </si>
  <si>
    <t>Louis Ma</t>
  </si>
  <si>
    <t>Louis Nara</t>
  </si>
  <si>
    <t>Louis Nath</t>
  </si>
  <si>
    <t>Louis Pal</t>
  </si>
  <si>
    <t>Louis Rai</t>
  </si>
  <si>
    <t>Louis Raje</t>
  </si>
  <si>
    <t>Louis Shan</t>
  </si>
  <si>
    <t>Louis She</t>
  </si>
  <si>
    <t>Louis Shen</t>
  </si>
  <si>
    <t>Louis Sun</t>
  </si>
  <si>
    <t>Louis Tang</t>
  </si>
  <si>
    <t>Louis Wang</t>
  </si>
  <si>
    <t>Louis Wu</t>
  </si>
  <si>
    <t>Louis Xie</t>
  </si>
  <si>
    <t>Louis Xu</t>
  </si>
  <si>
    <t>Louis Yang</t>
  </si>
  <si>
    <t>Louis Ye</t>
  </si>
  <si>
    <t>Louis Yuan</t>
  </si>
  <si>
    <t>Louis Zeng</t>
  </si>
  <si>
    <t>Louis Zhang</t>
  </si>
  <si>
    <t>Louis Zhao</t>
  </si>
  <si>
    <t>Louis Zheng</t>
  </si>
  <si>
    <t>Louis Zhou</t>
  </si>
  <si>
    <t>Louis Zhu</t>
  </si>
  <si>
    <t>Lucas Adams</t>
  </si>
  <si>
    <t>Lucas Allen</t>
  </si>
  <si>
    <t>Lucas Anderson</t>
  </si>
  <si>
    <t>Lucas Bailey</t>
  </si>
  <si>
    <t>Lucas Baker</t>
  </si>
  <si>
    <t>Lucas Barnes</t>
  </si>
  <si>
    <t>Lucas Blue</t>
  </si>
  <si>
    <t>Lucas Bradley</t>
  </si>
  <si>
    <t>Lucas Brooks</t>
  </si>
  <si>
    <t>Lucas Brown</t>
  </si>
  <si>
    <t>Lucas Bryant</t>
  </si>
  <si>
    <t>Lucas Butler</t>
  </si>
  <si>
    <t>Lucas Campbell</t>
  </si>
  <si>
    <t>Lucas Carter</t>
  </si>
  <si>
    <t>Lucas Clark</t>
  </si>
  <si>
    <t>Lucas Coleman</t>
  </si>
  <si>
    <t>Lucas Collins</t>
  </si>
  <si>
    <t>Lucas Cook</t>
  </si>
  <si>
    <t>Lucas Cox</t>
  </si>
  <si>
    <t>Lucas Davis</t>
  </si>
  <si>
    <t>Lucas Diaz</t>
  </si>
  <si>
    <t>Lucas Edwards</t>
  </si>
  <si>
    <t>Lucas Evans</t>
  </si>
  <si>
    <t>Lucas Flores</t>
  </si>
  <si>
    <t>Lucas Foster</t>
  </si>
  <si>
    <t>Lucas Garcia</t>
  </si>
  <si>
    <t>Lucas Gonzales</t>
  </si>
  <si>
    <t>Lucas Gonzalez</t>
  </si>
  <si>
    <t>Lucas Gray</t>
  </si>
  <si>
    <t>Lucas Griffin</t>
  </si>
  <si>
    <t>Lucas Hall</t>
  </si>
  <si>
    <t>Lucas Harris</t>
  </si>
  <si>
    <t>Lucas Hayes</t>
  </si>
  <si>
    <t>Lucas Henderson</t>
  </si>
  <si>
    <t>Lucas Hernandez</t>
  </si>
  <si>
    <t>Lucas Hill</t>
  </si>
  <si>
    <t>Lucas Howard</t>
  </si>
  <si>
    <t>Lucas Hughes</t>
  </si>
  <si>
    <t>Lucas Jackson</t>
  </si>
  <si>
    <t>Lucas Jenkins</t>
  </si>
  <si>
    <t>Lucas Johnson</t>
  </si>
  <si>
    <t>Lucas Jones</t>
  </si>
  <si>
    <t>Lucas Kelly</t>
  </si>
  <si>
    <t>Lucas King</t>
  </si>
  <si>
    <t>Lucas Lee</t>
  </si>
  <si>
    <t>Lucas Lewis</t>
  </si>
  <si>
    <t>Lucas Lopez</t>
  </si>
  <si>
    <t>Lucas Martin</t>
  </si>
  <si>
    <t>Lucas Martinez</t>
  </si>
  <si>
    <t>Lucas Miller</t>
  </si>
  <si>
    <t>Lucas Mitchell</t>
  </si>
  <si>
    <t>Lucas Moore</t>
  </si>
  <si>
    <t>Lucas Morris</t>
  </si>
  <si>
    <t>Lucas Murphy</t>
  </si>
  <si>
    <t>Lucas Nelson</t>
  </si>
  <si>
    <t>Lucas Parker</t>
  </si>
  <si>
    <t>Lucas Perez</t>
  </si>
  <si>
    <t>Lucas Perry</t>
  </si>
  <si>
    <t>Lucas Peterson</t>
  </si>
  <si>
    <t>Lucas Phillips</t>
  </si>
  <si>
    <t>Lucas Powell</t>
  </si>
  <si>
    <t>Lucas Price</t>
  </si>
  <si>
    <t>Lucas Ramirez</t>
  </si>
  <si>
    <t>Lucas Reed</t>
  </si>
  <si>
    <t>Lucas Richardson</t>
  </si>
  <si>
    <t>Lucas Rivera</t>
  </si>
  <si>
    <t>Lucas Roberts</t>
  </si>
  <si>
    <t>Lucas Robinson</t>
  </si>
  <si>
    <t>Lucas Rodriguez</t>
  </si>
  <si>
    <t>Lucas Rogers</t>
  </si>
  <si>
    <t>Lucas Ross</t>
  </si>
  <si>
    <t>Lucas Russell</t>
  </si>
  <si>
    <t>Lucas Sanchez</t>
  </si>
  <si>
    <t>Lucas Sanders</t>
  </si>
  <si>
    <t>Lucas Scott</t>
  </si>
  <si>
    <t>Lucas Simmons</t>
  </si>
  <si>
    <t>Lucas Smith</t>
  </si>
  <si>
    <t>Lucas Stewart</t>
  </si>
  <si>
    <t>Lucas Taylor</t>
  </si>
  <si>
    <t>Lucas Thomas</t>
  </si>
  <si>
    <t>Lucas Thompson</t>
  </si>
  <si>
    <t>Lucas Torres</t>
  </si>
  <si>
    <t>Lucas Turner</t>
  </si>
  <si>
    <t>Lucas Walker</t>
  </si>
  <si>
    <t>Lucas Ward</t>
  </si>
  <si>
    <t>Lucas Washington</t>
  </si>
  <si>
    <t>Lucas Watson</t>
  </si>
  <si>
    <t>Lucas White</t>
  </si>
  <si>
    <t>Lucas Williams</t>
  </si>
  <si>
    <t>Lucas Wilson</t>
  </si>
  <si>
    <t>Lucas Wood</t>
  </si>
  <si>
    <t>Lucas Wright</t>
  </si>
  <si>
    <t>Lucas Young</t>
  </si>
  <si>
    <t>Luis Adams</t>
  </si>
  <si>
    <t>Luis Alexander</t>
  </si>
  <si>
    <t>Luis Allen</t>
  </si>
  <si>
    <t>Luis Baker</t>
  </si>
  <si>
    <t>Luis Bryant</t>
  </si>
  <si>
    <t>Luis Butler</t>
  </si>
  <si>
    <t>Luis Campbell</t>
  </si>
  <si>
    <t>Luis Carter</t>
  </si>
  <si>
    <t>Luis Chen</t>
  </si>
  <si>
    <t>Luis Coleman</t>
  </si>
  <si>
    <t>Luis Collins</t>
  </si>
  <si>
    <t>Luis Diaz</t>
  </si>
  <si>
    <t>Luis Edwards</t>
  </si>
  <si>
    <t>Luis Flores</t>
  </si>
  <si>
    <t>Luis Foster</t>
  </si>
  <si>
    <t>Luis Gonzales</t>
  </si>
  <si>
    <t>Luis Gonzalez</t>
  </si>
  <si>
    <t>Luis Green</t>
  </si>
  <si>
    <t>Luis Griffin</t>
  </si>
  <si>
    <t>Luis Hall</t>
  </si>
  <si>
    <t>Luis Hayes</t>
  </si>
  <si>
    <t>Luis Henderson</t>
  </si>
  <si>
    <t>Luis Hernandez</t>
  </si>
  <si>
    <t>Luis Hill</t>
  </si>
  <si>
    <t>Luis Hughes</t>
  </si>
  <si>
    <t>Luis Jai</t>
  </si>
  <si>
    <t>Luis Jenkins</t>
  </si>
  <si>
    <t>Luis Kumar</t>
  </si>
  <si>
    <t>Luis Lal</t>
  </si>
  <si>
    <t>Luis Li</t>
  </si>
  <si>
    <t>Luis Long</t>
  </si>
  <si>
    <t>Luis Lopez</t>
  </si>
  <si>
    <t>Luis Mitchell</t>
  </si>
  <si>
    <t>Luis Nelson</t>
  </si>
  <si>
    <t>Luis Parker</t>
  </si>
  <si>
    <t>Luis Patterson</t>
  </si>
  <si>
    <t>Luis Perez</t>
  </si>
  <si>
    <t>Luis Perry</t>
  </si>
  <si>
    <t>Luis Phillips</t>
  </si>
  <si>
    <t>Luis Powell</t>
  </si>
  <si>
    <t>Luis Roberts</t>
  </si>
  <si>
    <t>Luis Ross</t>
  </si>
  <si>
    <t>Luis Russell</t>
  </si>
  <si>
    <t>Luis Scott</t>
  </si>
  <si>
    <t>Luis Shan</t>
  </si>
  <si>
    <t>Luis Sharma</t>
  </si>
  <si>
    <t>Luis Simmons</t>
  </si>
  <si>
    <t>Luis Wang</t>
  </si>
  <si>
    <t>Luis Washington</t>
  </si>
  <si>
    <t>Luis Wright</t>
  </si>
  <si>
    <t>Luis Yang</t>
  </si>
  <si>
    <t>Luis Young</t>
  </si>
  <si>
    <t>Luis Zhang</t>
  </si>
  <si>
    <t>Luke Adams</t>
  </si>
  <si>
    <t>Luke Alexander</t>
  </si>
  <si>
    <t>Luke Allen</t>
  </si>
  <si>
    <t>Luke Baker</t>
  </si>
  <si>
    <t>Luke Bryant</t>
  </si>
  <si>
    <t>Luke Butler</t>
  </si>
  <si>
    <t>Luke Campbell</t>
  </si>
  <si>
    <t>Luke Carter</t>
  </si>
  <si>
    <t>Luke Chen</t>
  </si>
  <si>
    <t>Luke Coleman</t>
  </si>
  <si>
    <t>Luke Collins</t>
  </si>
  <si>
    <t>Luke Diaz</t>
  </si>
  <si>
    <t>Luke Edwards</t>
  </si>
  <si>
    <t>Luke Evans</t>
  </si>
  <si>
    <t>Luke Flores</t>
  </si>
  <si>
    <t>Luke Foster</t>
  </si>
  <si>
    <t>Luke Gonzales</t>
  </si>
  <si>
    <t>Luke Gonzalez</t>
  </si>
  <si>
    <t>Luke Green</t>
  </si>
  <si>
    <t>Luke Griffin</t>
  </si>
  <si>
    <t>Luke Hall</t>
  </si>
  <si>
    <t>Luke Hayes</t>
  </si>
  <si>
    <t>Luke Henderson</t>
  </si>
  <si>
    <t>Luke Hernandez</t>
  </si>
  <si>
    <t>Luke Hughes</t>
  </si>
  <si>
    <t>Luke Jai</t>
  </si>
  <si>
    <t>Luke Jenkins</t>
  </si>
  <si>
    <t>Luke King</t>
  </si>
  <si>
    <t>Luke Kumar</t>
  </si>
  <si>
    <t>Luke Lal</t>
  </si>
  <si>
    <t>Luke Long</t>
  </si>
  <si>
    <t>Luke Lopez</t>
  </si>
  <si>
    <t>Luke Mitchell</t>
  </si>
  <si>
    <t>Luke Nelson</t>
  </si>
  <si>
    <t>Luke Parker</t>
  </si>
  <si>
    <t>Luke Patterson</t>
  </si>
  <si>
    <t>Luke Perry</t>
  </si>
  <si>
    <t>Luke Phillips</t>
  </si>
  <si>
    <t>Luke Powell</t>
  </si>
  <si>
    <t>Luke Roberts</t>
  </si>
  <si>
    <t>Luke Ross</t>
  </si>
  <si>
    <t>Luke Roy</t>
  </si>
  <si>
    <t>Luke Russell</t>
  </si>
  <si>
    <t>Luke Shan</t>
  </si>
  <si>
    <t>Luke Sharma</t>
  </si>
  <si>
    <t>Luke Simmons</t>
  </si>
  <si>
    <t>Luke Turner</t>
  </si>
  <si>
    <t>Luke Wang</t>
  </si>
  <si>
    <t>Luke Washington</t>
  </si>
  <si>
    <t>Luke Wright</t>
  </si>
  <si>
    <t>Luke Yang</t>
  </si>
  <si>
    <t>Luke Young</t>
  </si>
  <si>
    <t>Luke Zhang</t>
  </si>
  <si>
    <t>Lydia Arun</t>
  </si>
  <si>
    <t>Lydia Chandra</t>
  </si>
  <si>
    <t>Lydia Fernandez</t>
  </si>
  <si>
    <t>Lydia Garcia</t>
  </si>
  <si>
    <t>Lydia Gonzalez</t>
  </si>
  <si>
    <t>Lydia Lopez</t>
  </si>
  <si>
    <t>Lydia Malhotra</t>
  </si>
  <si>
    <t>Lydia Martinez</t>
  </si>
  <si>
    <t>Lydia Patel</t>
  </si>
  <si>
    <t>Lydia Perez</t>
  </si>
  <si>
    <t>Lydia Prasad</t>
  </si>
  <si>
    <t>Lydia Raman</t>
  </si>
  <si>
    <t>Lydia Rana</t>
  </si>
  <si>
    <t>Lydia Sai</t>
  </si>
  <si>
    <t>Lydia Sanchez</t>
  </si>
  <si>
    <t>Lydia Sara</t>
  </si>
  <si>
    <t>Lydia Srini</t>
  </si>
  <si>
    <t>Lydia Subram</t>
  </si>
  <si>
    <t>Lydia Suri</t>
  </si>
  <si>
    <t>Lydia Weber</t>
  </si>
  <si>
    <t>Mackenzie Adams</t>
  </si>
  <si>
    <t>Mackenzie Allen</t>
  </si>
  <si>
    <t>Mackenzie Bailey</t>
  </si>
  <si>
    <t>Mackenzie Baker</t>
  </si>
  <si>
    <t>Mackenzie Blue</t>
  </si>
  <si>
    <t>Mackenzie Brooks</t>
  </si>
  <si>
    <t>Mackenzie Campbell</t>
  </si>
  <si>
    <t>Mackenzie Carter</t>
  </si>
  <si>
    <t>Mackenzie Collins</t>
  </si>
  <si>
    <t>Mackenzie Cook</t>
  </si>
  <si>
    <t>Mackenzie Cooper</t>
  </si>
  <si>
    <t>Mackenzie Cox</t>
  </si>
  <si>
    <t>Mackenzie Edwards</t>
  </si>
  <si>
    <t>Mackenzie Evans</t>
  </si>
  <si>
    <t>Mackenzie Gonzalez</t>
  </si>
  <si>
    <t>Mackenzie Gray</t>
  </si>
  <si>
    <t>Mackenzie Green</t>
  </si>
  <si>
    <t>Mackenzie Hall</t>
  </si>
  <si>
    <t>Mackenzie Hernandez</t>
  </si>
  <si>
    <t>Mackenzie Hill</t>
  </si>
  <si>
    <t>Mackenzie James</t>
  </si>
  <si>
    <t>Mackenzie Kelly</t>
  </si>
  <si>
    <t>Mackenzie King</t>
  </si>
  <si>
    <t>Mackenzie Lopez</t>
  </si>
  <si>
    <t>Mackenzie Morgan</t>
  </si>
  <si>
    <t>Mackenzie Morris</t>
  </si>
  <si>
    <t>Mackenzie Murphy</t>
  </si>
  <si>
    <t>Mackenzie Nelson</t>
  </si>
  <si>
    <t>Mackenzie Peterson</t>
  </si>
  <si>
    <t>Mackenzie Phillips</t>
  </si>
  <si>
    <t>Mackenzie Ramirez</t>
  </si>
  <si>
    <t>Mackenzie Reed</t>
  </si>
  <si>
    <t>Mackenzie Richardson</t>
  </si>
  <si>
    <t>Mackenzie Rivera</t>
  </si>
  <si>
    <t>Mackenzie Roberts</t>
  </si>
  <si>
    <t>Mackenzie Rogers</t>
  </si>
  <si>
    <t>Mackenzie Sanchez</t>
  </si>
  <si>
    <t>Mackenzie Sanders</t>
  </si>
  <si>
    <t>Mackenzie Scott</t>
  </si>
  <si>
    <t>Mackenzie Stewart</t>
  </si>
  <si>
    <t>Mackenzie Torres</t>
  </si>
  <si>
    <t>Mackenzie Ward</t>
  </si>
  <si>
    <t>Mackenzie Watson</t>
  </si>
  <si>
    <t>Mackenzie Wright</t>
  </si>
  <si>
    <t>Mackenzie Young</t>
  </si>
  <si>
    <t>Madalena Sanchez</t>
  </si>
  <si>
    <t>Madeline Allen</t>
  </si>
  <si>
    <t>Madeline Baker</t>
  </si>
  <si>
    <t>Madeline Campbell</t>
  </si>
  <si>
    <t>Madeline Carter</t>
  </si>
  <si>
    <t>Madeline Collins</t>
  </si>
  <si>
    <t>Madeline Edwards</t>
  </si>
  <si>
    <t>Madeline Evans</t>
  </si>
  <si>
    <t>Madeline Gonzalez</t>
  </si>
  <si>
    <t>Madeline Green</t>
  </si>
  <si>
    <t>Madeline Hall</t>
  </si>
  <si>
    <t>Madeline Hernandez</t>
  </si>
  <si>
    <t>Madeline Hill</t>
  </si>
  <si>
    <t>Madeline King</t>
  </si>
  <si>
    <t>Madeline Lopez</t>
  </si>
  <si>
    <t>Madeline Mitchell</t>
  </si>
  <si>
    <t>Madeline Nelson</t>
  </si>
  <si>
    <t>Madeline Parker</t>
  </si>
  <si>
    <t>Madeline Perez</t>
  </si>
  <si>
    <t>Madeline Phillips</t>
  </si>
  <si>
    <t>Madeline Roberts</t>
  </si>
  <si>
    <t>Madeline Scott</t>
  </si>
  <si>
    <t>Madeline Turner</t>
  </si>
  <si>
    <t>Madeline Young</t>
  </si>
  <si>
    <t>Madison Alexander</t>
  </si>
  <si>
    <t>Madison Anderson</t>
  </si>
  <si>
    <t>Madison Barnes</t>
  </si>
  <si>
    <t>Madison Bennett</t>
  </si>
  <si>
    <t>Madison Brown</t>
  </si>
  <si>
    <t>Madison Bryant</t>
  </si>
  <si>
    <t>Madison Butler</t>
  </si>
  <si>
    <t>Madison Clark</t>
  </si>
  <si>
    <t>Madison Coleman</t>
  </si>
  <si>
    <t>Madison Davis</t>
  </si>
  <si>
    <t>Madison Flores</t>
  </si>
  <si>
    <t>Madison Foster</t>
  </si>
  <si>
    <t>Madison Garcia</t>
  </si>
  <si>
    <t>Madison Gonzales</t>
  </si>
  <si>
    <t>Madison Griffin</t>
  </si>
  <si>
    <t>Madison Hall</t>
  </si>
  <si>
    <t>Madison Harris</t>
  </si>
  <si>
    <t>Madison Hayes</t>
  </si>
  <si>
    <t>Madison Henderson</t>
  </si>
  <si>
    <t>Madison Hughes</t>
  </si>
  <si>
    <t>Madison Jackson</t>
  </si>
  <si>
    <t>Madison Jenkins</t>
  </si>
  <si>
    <t>Madison Johnson</t>
  </si>
  <si>
    <t>Madison Jones</t>
  </si>
  <si>
    <t>Madison Lee</t>
  </si>
  <si>
    <t>Madison Lewis</t>
  </si>
  <si>
    <t>Madison Long</t>
  </si>
  <si>
    <t>Madison Martin</t>
  </si>
  <si>
    <t>Madison Martinez</t>
  </si>
  <si>
    <t>Madison Miller</t>
  </si>
  <si>
    <t>Madison Moore</t>
  </si>
  <si>
    <t>Madison Patterson</t>
  </si>
  <si>
    <t>Madison Perry</t>
  </si>
  <si>
    <t>Madison Powell</t>
  </si>
  <si>
    <t>Madison Price</t>
  </si>
  <si>
    <t>Madison Robinson</t>
  </si>
  <si>
    <t>Madison Ross</t>
  </si>
  <si>
    <t>Madison Russell</t>
  </si>
  <si>
    <t>Madison Simmons</t>
  </si>
  <si>
    <t>Madison Smith</t>
  </si>
  <si>
    <t>Madison Taylor</t>
  </si>
  <si>
    <t>Madison Thomas</t>
  </si>
  <si>
    <t>Madison Thompson</t>
  </si>
  <si>
    <t>Madison Walker</t>
  </si>
  <si>
    <t>Madison Washington</t>
  </si>
  <si>
    <t>Madison White</t>
  </si>
  <si>
    <t>Madison Williams</t>
  </si>
  <si>
    <t>Madison Wilson</t>
  </si>
  <si>
    <t>Madison Wood</t>
  </si>
  <si>
    <t>Makayla Bailey</t>
  </si>
  <si>
    <t>Makayla Blue</t>
  </si>
  <si>
    <t>Makayla Brooks</t>
  </si>
  <si>
    <t>Makayla Cox</t>
  </si>
  <si>
    <t>Makayla Gray</t>
  </si>
  <si>
    <t>Makayla Howard</t>
  </si>
  <si>
    <t>Makayla James</t>
  </si>
  <si>
    <t>Makayla Kelly</t>
  </si>
  <si>
    <t>Makayla Morgan</t>
  </si>
  <si>
    <t>Makayla Peterson</t>
  </si>
  <si>
    <t>Makayla Ramirez</t>
  </si>
  <si>
    <t>Makayla Reed</t>
  </si>
  <si>
    <t>Makayla Rivera</t>
  </si>
  <si>
    <t>Makayla Rogers</t>
  </si>
  <si>
    <t>Makayla Sanchez</t>
  </si>
  <si>
    <t>Makayla Sanders</t>
  </si>
  <si>
    <t>Makayla Stewart</t>
  </si>
  <si>
    <t>Makayla Torres</t>
  </si>
  <si>
    <t>Makayla Ward</t>
  </si>
  <si>
    <t>Makayla Watson</t>
  </si>
  <si>
    <t>Mallory Alvarez</t>
  </si>
  <si>
    <t>Mallory Blanco</t>
  </si>
  <si>
    <t>Mallory Carlson</t>
  </si>
  <si>
    <t>Mallory Diaz</t>
  </si>
  <si>
    <t>Mallory Dominguez</t>
  </si>
  <si>
    <t>Mallory Gill</t>
  </si>
  <si>
    <t>Mallory Gomez</t>
  </si>
  <si>
    <t>Mallory Gutierrez</t>
  </si>
  <si>
    <t>Mallory Hernandez</t>
  </si>
  <si>
    <t>Mallory Jimenez</t>
  </si>
  <si>
    <t>Mallory Martin</t>
  </si>
  <si>
    <t>Mallory Moreno</t>
  </si>
  <si>
    <t>Mallory Munoz</t>
  </si>
  <si>
    <t>Mallory Navarro</t>
  </si>
  <si>
    <t>Mallory Ramos</t>
  </si>
  <si>
    <t>Mallory Romero</t>
  </si>
  <si>
    <t>Mallory Rubio</t>
  </si>
  <si>
    <t>Mallory Sanz</t>
  </si>
  <si>
    <t>Mallory Serrano</t>
  </si>
  <si>
    <t>Mallory Vazquez</t>
  </si>
  <si>
    <t>Mandar Samant</t>
  </si>
  <si>
    <t>Mandy Cai</t>
  </si>
  <si>
    <t>Mandy Chen</t>
  </si>
  <si>
    <t>Mandy Gao</t>
  </si>
  <si>
    <t>Mandy Guo</t>
  </si>
  <si>
    <t>Mandy He</t>
  </si>
  <si>
    <t>Mandy Huang</t>
  </si>
  <si>
    <t>Mandy Li</t>
  </si>
  <si>
    <t>Mandy Liang</t>
  </si>
  <si>
    <t>Mandy Lin</t>
  </si>
  <si>
    <t>Mandy Liu</t>
  </si>
  <si>
    <t>Mandy Lu</t>
  </si>
  <si>
    <t>Mandy Ma</t>
  </si>
  <si>
    <t>Mandy She</t>
  </si>
  <si>
    <t>Mandy Sun</t>
  </si>
  <si>
    <t>Mandy Wu</t>
  </si>
  <si>
    <t>Mandy Xu</t>
  </si>
  <si>
    <t>Mandy Yang</t>
  </si>
  <si>
    <t>Mandy Ye</t>
  </si>
  <si>
    <t>Mandy Zeng</t>
  </si>
  <si>
    <t>Mandy Zhao</t>
  </si>
  <si>
    <t>Mandy Zheng</t>
  </si>
  <si>
    <t>Mandy Zhou</t>
  </si>
  <si>
    <t>Manuel Arun</t>
  </si>
  <si>
    <t>Manuel Fernandez</t>
  </si>
  <si>
    <t>Manuel Garcia</t>
  </si>
  <si>
    <t>Manuel Kapoor</t>
  </si>
  <si>
    <t>Manuel Lopez</t>
  </si>
  <si>
    <t>Manuel Madan</t>
  </si>
  <si>
    <t>Manuel Malhotra</t>
  </si>
  <si>
    <t>Manuel Martinez</t>
  </si>
  <si>
    <t>Manuel Mehta</t>
  </si>
  <si>
    <t>Manuel Patel</t>
  </si>
  <si>
    <t>Manuel Perez</t>
  </si>
  <si>
    <t>Manuel Prasad</t>
  </si>
  <si>
    <t>Manuel Rana</t>
  </si>
  <si>
    <t>Manuel Rodriguez</t>
  </si>
  <si>
    <t>Manuel Sai</t>
  </si>
  <si>
    <t>Manuel Sanchez</t>
  </si>
  <si>
    <t>Manuel Sara</t>
  </si>
  <si>
    <t>Manuel Srini</t>
  </si>
  <si>
    <t>Manuel Subram</t>
  </si>
  <si>
    <t>Manuel Suri</t>
  </si>
  <si>
    <t>Marc Alvarez</t>
  </si>
  <si>
    <t>Marc Blanco</t>
  </si>
  <si>
    <t>Marc Carlson</t>
  </si>
  <si>
    <t>Marc Diaz</t>
  </si>
  <si>
    <t>Marc Dominguez</t>
  </si>
  <si>
    <t>Marc Ferrier</t>
  </si>
  <si>
    <t>Marc Gill</t>
  </si>
  <si>
    <t>Marc Gomez</t>
  </si>
  <si>
    <t>Marc Hernandez</t>
  </si>
  <si>
    <t>Marc Jimenez</t>
  </si>
  <si>
    <t>Marc Martin</t>
  </si>
  <si>
    <t>Marc Moreno</t>
  </si>
  <si>
    <t>Marc Munoz</t>
  </si>
  <si>
    <t>Marc Navarro</t>
  </si>
  <si>
    <t>Marc Ortega</t>
  </si>
  <si>
    <t>Marc Ramos</t>
  </si>
  <si>
    <t>Marc Romero</t>
  </si>
  <si>
    <t>Marc Rubio</t>
  </si>
  <si>
    <t>Marc Ruiz</t>
  </si>
  <si>
    <t>Marc Schmidt</t>
  </si>
  <si>
    <t>Marc Serrano</t>
  </si>
  <si>
    <t>Marc Suarez</t>
  </si>
  <si>
    <t>Marc Torres</t>
  </si>
  <si>
    <t>Marc Vazquez</t>
  </si>
  <si>
    <t>Marcel Truempy</t>
  </si>
  <si>
    <t>Marco Arun</t>
  </si>
  <si>
    <t>Marco Chandra</t>
  </si>
  <si>
    <t>Marco Fernandez</t>
  </si>
  <si>
    <t>Marco Garcia</t>
  </si>
  <si>
    <t>Marco Gonzalez</t>
  </si>
  <si>
    <t>Marco Kapoor</t>
  </si>
  <si>
    <t>Marco Lopez</t>
  </si>
  <si>
    <t>Marco Madan</t>
  </si>
  <si>
    <t>Marco Malhotra</t>
  </si>
  <si>
    <t>Marco Martinez</t>
  </si>
  <si>
    <t>Marco Mehta</t>
  </si>
  <si>
    <t>Marco Patel</t>
  </si>
  <si>
    <t>Marco Perez</t>
  </si>
  <si>
    <t>Marco Prasad</t>
  </si>
  <si>
    <t>Marco Rana</t>
  </si>
  <si>
    <t>Marco Sai</t>
  </si>
  <si>
    <t>Marco Sara</t>
  </si>
  <si>
    <t>Marco Srini</t>
  </si>
  <si>
    <t>Marco Subram</t>
  </si>
  <si>
    <t>Marco Suri</t>
  </si>
  <si>
    <t>Marco Tanara</t>
  </si>
  <si>
    <t>Marco Vance</t>
  </si>
  <si>
    <t>Marcus Adams</t>
  </si>
  <si>
    <t>Marcus Alexander</t>
  </si>
  <si>
    <t>Marcus Allen</t>
  </si>
  <si>
    <t>Marcus Anderson</t>
  </si>
  <si>
    <t>Marcus Bailey</t>
  </si>
  <si>
    <t>Marcus Baker</t>
  </si>
  <si>
    <t>Marcus Barnes</t>
  </si>
  <si>
    <t>Marcus Bennett</t>
  </si>
  <si>
    <t>Marcus Blue</t>
  </si>
  <si>
    <t>Marcus Brooks</t>
  </si>
  <si>
    <t>Marcus Brown</t>
  </si>
  <si>
    <t>Marcus Butler</t>
  </si>
  <si>
    <t>Marcus Campbell</t>
  </si>
  <si>
    <t>Marcus Carter</t>
  </si>
  <si>
    <t>Marcus Clark</t>
  </si>
  <si>
    <t>Marcus Coleman</t>
  </si>
  <si>
    <t>Marcus Collins</t>
  </si>
  <si>
    <t>Marcus Cook</t>
  </si>
  <si>
    <t>Marcus Cooper</t>
  </si>
  <si>
    <t>Marcus Cox</t>
  </si>
  <si>
    <t>Marcus Davis</t>
  </si>
  <si>
    <t>Marcus Diaz</t>
  </si>
  <si>
    <t>Marcus Edwards</t>
  </si>
  <si>
    <t>Marcus Evans</t>
  </si>
  <si>
    <t>Marcus Flores</t>
  </si>
  <si>
    <t>Marcus Foster</t>
  </si>
  <si>
    <t>Marcus Garcia</t>
  </si>
  <si>
    <t>Marcus Gonzales</t>
  </si>
  <si>
    <t>Marcus Gonzalez</t>
  </si>
  <si>
    <t>Marcus Gray</t>
  </si>
  <si>
    <t>Marcus Green</t>
  </si>
  <si>
    <t>Marcus Griffin</t>
  </si>
  <si>
    <t>Marcus Hall</t>
  </si>
  <si>
    <t>Marcus Harris</t>
  </si>
  <si>
    <t>Marcus Hayes</t>
  </si>
  <si>
    <t>Marcus Henderson</t>
  </si>
  <si>
    <t>Marcus Hernandez</t>
  </si>
  <si>
    <t>Marcus Howard</t>
  </si>
  <si>
    <t>Marcus Hughes</t>
  </si>
  <si>
    <t>Marcus Jackson</t>
  </si>
  <si>
    <t>Marcus James</t>
  </si>
  <si>
    <t>Marcus Jenkins</t>
  </si>
  <si>
    <t>Marcus Johnson</t>
  </si>
  <si>
    <t>Marcus Jones</t>
  </si>
  <si>
    <t>Marcus Kelly</t>
  </si>
  <si>
    <t>Marcus King</t>
  </si>
  <si>
    <t>Marcus Lee</t>
  </si>
  <si>
    <t>Marcus Lewis</t>
  </si>
  <si>
    <t>Marcus Long</t>
  </si>
  <si>
    <t>Marcus Lopez</t>
  </si>
  <si>
    <t>Marcus Martin</t>
  </si>
  <si>
    <t>Marcus Martinez</t>
  </si>
  <si>
    <t>Marcus Miller</t>
  </si>
  <si>
    <t>Marcus Mitchell</t>
  </si>
  <si>
    <t>Marcus Moore</t>
  </si>
  <si>
    <t>Marcus Morgan</t>
  </si>
  <si>
    <t>Marcus Morris</t>
  </si>
  <si>
    <t>Marcus Murphy</t>
  </si>
  <si>
    <t>Marcus Nelson</t>
  </si>
  <si>
    <t>Marcus Parker</t>
  </si>
  <si>
    <t>Marcus Patterson</t>
  </si>
  <si>
    <t>Marcus Perez</t>
  </si>
  <si>
    <t>Marcus Perry</t>
  </si>
  <si>
    <t>Marcus Peterson</t>
  </si>
  <si>
    <t>Marcus Phillips</t>
  </si>
  <si>
    <t>Marcus Powell</t>
  </si>
  <si>
    <t>Marcus Price</t>
  </si>
  <si>
    <t>Marcus Ramirez</t>
  </si>
  <si>
    <t>Marcus Reed</t>
  </si>
  <si>
    <t>Marcus Richardson</t>
  </si>
  <si>
    <t>Marcus Rivera</t>
  </si>
  <si>
    <t>Marcus Roberts</t>
  </si>
  <si>
    <t>Marcus Robinson</t>
  </si>
  <si>
    <t>Marcus Rodriguez</t>
  </si>
  <si>
    <t>Marcus Rogers</t>
  </si>
  <si>
    <t>Marcus Ross</t>
  </si>
  <si>
    <t>Marcus Russell</t>
  </si>
  <si>
    <t>Marcus Sanders</t>
  </si>
  <si>
    <t>Marcus Scott</t>
  </si>
  <si>
    <t>Marcus Simmons</t>
  </si>
  <si>
    <t>Marcus Smith</t>
  </si>
  <si>
    <t>Marcus Stewart</t>
  </si>
  <si>
    <t>Marcus Taylor</t>
  </si>
  <si>
    <t>Marcus Thomas</t>
  </si>
  <si>
    <t>Marcus Thompson</t>
  </si>
  <si>
    <t>Marcus Torres</t>
  </si>
  <si>
    <t>Marcus Turner</t>
  </si>
  <si>
    <t>Marcus Walker</t>
  </si>
  <si>
    <t>Marcus Ward</t>
  </si>
  <si>
    <t>Marcus Washington</t>
  </si>
  <si>
    <t>Marcus Watson</t>
  </si>
  <si>
    <t>Marcus White</t>
  </si>
  <si>
    <t>Marcus Williams</t>
  </si>
  <si>
    <t>Marcus Wilson</t>
  </si>
  <si>
    <t>Marcus Wood</t>
  </si>
  <si>
    <t>Marcus Wright</t>
  </si>
  <si>
    <t>Marcus Young</t>
  </si>
  <si>
    <t>Margaret Chen</t>
  </si>
  <si>
    <t>Margaret Gao</t>
  </si>
  <si>
    <t>Margaret Guo</t>
  </si>
  <si>
    <t>Margaret He</t>
  </si>
  <si>
    <t>Margaret Huang</t>
  </si>
  <si>
    <t>Margaret Li</t>
  </si>
  <si>
    <t>Margaret Liang</t>
  </si>
  <si>
    <t>Margaret Lin</t>
  </si>
  <si>
    <t>Margaret Liu</t>
  </si>
  <si>
    <t>Margaret Lu</t>
  </si>
  <si>
    <t>Margaret Ma</t>
  </si>
  <si>
    <t>Margaret Patterson</t>
  </si>
  <si>
    <t>Margaret Powell</t>
  </si>
  <si>
    <t>Margaret Russell</t>
  </si>
  <si>
    <t>Margaret She</t>
  </si>
  <si>
    <t>Margaret Stewart</t>
  </si>
  <si>
    <t>Margaret Sun</t>
  </si>
  <si>
    <t>Margaret Wang</t>
  </si>
  <si>
    <t>Margaret Wu</t>
  </si>
  <si>
    <t>Margaret Xu</t>
  </si>
  <si>
    <t>Margaret Ye</t>
  </si>
  <si>
    <t>Margaret Zeng</t>
  </si>
  <si>
    <t>Margaret Zhang</t>
  </si>
  <si>
    <t>Margaret Zheng</t>
  </si>
  <si>
    <t>Margaret Zhou</t>
  </si>
  <si>
    <t>Margaret Zhu</t>
  </si>
  <si>
    <t>Maria Adams</t>
  </si>
  <si>
    <t>Maria Alexander</t>
  </si>
  <si>
    <t>Maria Bailey</t>
  </si>
  <si>
    <t>Maria Baker</t>
  </si>
  <si>
    <t>Maria Barnes</t>
  </si>
  <si>
    <t>Maria Bennett</t>
  </si>
  <si>
    <t>Maria Blue</t>
  </si>
  <si>
    <t>Maria Brooks</t>
  </si>
  <si>
    <t>Maria Bryant</t>
  </si>
  <si>
    <t>Maria Butler</t>
  </si>
  <si>
    <t>Maria Campbell</t>
  </si>
  <si>
    <t>Maria Carter</t>
  </si>
  <si>
    <t>Maria Coleman</t>
  </si>
  <si>
    <t>Maria Collins</t>
  </si>
  <si>
    <t>Maria Cook</t>
  </si>
  <si>
    <t>Maria Cooper</t>
  </si>
  <si>
    <t>Maria Cox</t>
  </si>
  <si>
    <t>Maria Diaz</t>
  </si>
  <si>
    <t>Maria Edwards</t>
  </si>
  <si>
    <t>Maria Evans</t>
  </si>
  <si>
    <t>María Flores</t>
  </si>
  <si>
    <t>Maria Foster</t>
  </si>
  <si>
    <t>Maria Gonzalez</t>
  </si>
  <si>
    <t>Maria Griffin</t>
  </si>
  <si>
    <t>Maria Hall</t>
  </si>
  <si>
    <t>Maria Henderson</t>
  </si>
  <si>
    <t>Maria Hernandez</t>
  </si>
  <si>
    <t>Maria Hill</t>
  </si>
  <si>
    <t>Maria Howard</t>
  </si>
  <si>
    <t>Maria Hughes</t>
  </si>
  <si>
    <t>Maria James</t>
  </si>
  <si>
    <t>Maria Jenkins</t>
  </si>
  <si>
    <t>Maria Kelly</t>
  </si>
  <si>
    <t>Maria King</t>
  </si>
  <si>
    <t>Maria Long</t>
  </si>
  <si>
    <t>Maria Lopez</t>
  </si>
  <si>
    <t>Maria Mitchell</t>
  </si>
  <si>
    <t>Maria Morgan</t>
  </si>
  <si>
    <t>Maria Morris</t>
  </si>
  <si>
    <t>Maria Murphy</t>
  </si>
  <si>
    <t>Maria Oliver</t>
  </si>
  <si>
    <t>Maria Patterson</t>
  </si>
  <si>
    <t>Maria Perez</t>
  </si>
  <si>
    <t>Maria Perry</t>
  </si>
  <si>
    <t>Maria Peterson</t>
  </si>
  <si>
    <t>Maria Phillips</t>
  </si>
  <si>
    <t>Maria Price</t>
  </si>
  <si>
    <t>Maria Reed</t>
  </si>
  <si>
    <t>Maria Richardson</t>
  </si>
  <si>
    <t>María Rivera</t>
  </si>
  <si>
    <t>Maria Roberts</t>
  </si>
  <si>
    <t>Maria Rogers</t>
  </si>
  <si>
    <t>Maria Ross</t>
  </si>
  <si>
    <t>Maria Russell</t>
  </si>
  <si>
    <t>Maria Sanders</t>
  </si>
  <si>
    <t>Maria Scott</t>
  </si>
  <si>
    <t>Maria Simmons</t>
  </si>
  <si>
    <t>Maria Stewart</t>
  </si>
  <si>
    <t>Maria Torres</t>
  </si>
  <si>
    <t>Maria Turner</t>
  </si>
  <si>
    <t>Maria Ward</t>
  </si>
  <si>
    <t>Maria Watson</t>
  </si>
  <si>
    <t>Maria Wood</t>
  </si>
  <si>
    <t>Maria Wright</t>
  </si>
  <si>
    <t>Maria Young</t>
  </si>
  <si>
    <t>Mariah Bailey</t>
  </si>
  <si>
    <t>Mariah Barnes</t>
  </si>
  <si>
    <t>Mariah Bennett</t>
  </si>
  <si>
    <t>Mariah Brooks</t>
  </si>
  <si>
    <t>Mariah Bryant</t>
  </si>
  <si>
    <t>Mariah Butler</t>
  </si>
  <si>
    <t>Mariah Coleman</t>
  </si>
  <si>
    <t>Mariah Cooper</t>
  </si>
  <si>
    <t>Mariah Cox</t>
  </si>
  <si>
    <t>Mariah Diaz</t>
  </si>
  <si>
    <t>Mariah Flores</t>
  </si>
  <si>
    <t>Mariah Foster</t>
  </si>
  <si>
    <t>Mariah Gonzales</t>
  </si>
  <si>
    <t>Mariah Gray</t>
  </si>
  <si>
    <t>Mariah Griffin</t>
  </si>
  <si>
    <t>Mariah Hayes</t>
  </si>
  <si>
    <t>Mariah Henderson</t>
  </si>
  <si>
    <t>Mariah Howard</t>
  </si>
  <si>
    <t>Mariah Hughes</t>
  </si>
  <si>
    <t>Mariah James</t>
  </si>
  <si>
    <t>Mariah Jenkins</t>
  </si>
  <si>
    <t>Mariah Kelly</t>
  </si>
  <si>
    <t>Mariah Long</t>
  </si>
  <si>
    <t>Mariah Morgan</t>
  </si>
  <si>
    <t>Mariah Murphy</t>
  </si>
  <si>
    <t>Mariah Patterson</t>
  </si>
  <si>
    <t>Mariah Perry</t>
  </si>
  <si>
    <t>Mariah Peterson</t>
  </si>
  <si>
    <t>Mariah Powell</t>
  </si>
  <si>
    <t>Mariah Price</t>
  </si>
  <si>
    <t>Mariah Ramirez</t>
  </si>
  <si>
    <t>Mariah Reed</t>
  </si>
  <si>
    <t>Mariah Richardson</t>
  </si>
  <si>
    <t>Mariah Rivera</t>
  </si>
  <si>
    <t>Mariah Rogers</t>
  </si>
  <si>
    <t>Mariah Ross</t>
  </si>
  <si>
    <t>Mariah Russell</t>
  </si>
  <si>
    <t>Mariah Sanchez</t>
  </si>
  <si>
    <t>Mariah Sanders</t>
  </si>
  <si>
    <t>Mariah Simmons</t>
  </si>
  <si>
    <t>Mariah Torres</t>
  </si>
  <si>
    <t>Mariah Ward</t>
  </si>
  <si>
    <t>Mariah Washington</t>
  </si>
  <si>
    <t>Mariah Watson</t>
  </si>
  <si>
    <t>Mariah Wood</t>
  </si>
  <si>
    <t>Marie Alvarez</t>
  </si>
  <si>
    <t>Marie Arun</t>
  </si>
  <si>
    <t>Marie Browning</t>
  </si>
  <si>
    <t>Marie Carlson</t>
  </si>
  <si>
    <t>Marie Chandra</t>
  </si>
  <si>
    <t>Marie Diaz</t>
  </si>
  <si>
    <t>Marie Dominguez</t>
  </si>
  <si>
    <t>Marie Fernandez</t>
  </si>
  <si>
    <t>Marie Garcia</t>
  </si>
  <si>
    <t>Marie Gill</t>
  </si>
  <si>
    <t>Marie Gomez</t>
  </si>
  <si>
    <t>Marie Gonzalez</t>
  </si>
  <si>
    <t>Marie Gutierrez</t>
  </si>
  <si>
    <t>Marie Jimenez</t>
  </si>
  <si>
    <t>Marie Kapoor</t>
  </si>
  <si>
    <t>Marie Lopez</t>
  </si>
  <si>
    <t>Marie Madan</t>
  </si>
  <si>
    <t>Marie Malhotra</t>
  </si>
  <si>
    <t>Marie Martin</t>
  </si>
  <si>
    <t>Marie Martinez</t>
  </si>
  <si>
    <t>Marie Mehta</t>
  </si>
  <si>
    <t>Marie Moreno</t>
  </si>
  <si>
    <t>Marie Munoz</t>
  </si>
  <si>
    <t>Marie Navarro</t>
  </si>
  <si>
    <t>Marie Patel</t>
  </si>
  <si>
    <t>Marie Perez</t>
  </si>
  <si>
    <t>Marie Ramos</t>
  </si>
  <si>
    <t>Marie Rana</t>
  </si>
  <si>
    <t>Marie Rodriguez</t>
  </si>
  <si>
    <t>Marie Romero</t>
  </si>
  <si>
    <t>Marie Rubio</t>
  </si>
  <si>
    <t>Marie Ruiz</t>
  </si>
  <si>
    <t>Marie Sai</t>
  </si>
  <si>
    <t>Marie Sanchez</t>
  </si>
  <si>
    <t>Marie Sanz</t>
  </si>
  <si>
    <t>Marie Serrano</t>
  </si>
  <si>
    <t>Marie Suarez</t>
  </si>
  <si>
    <t>Marie Subram</t>
  </si>
  <si>
    <t>Marie Suri</t>
  </si>
  <si>
    <t>Marie Torres</t>
  </si>
  <si>
    <t>Marie Vance</t>
  </si>
  <si>
    <t>Marie Vazquez</t>
  </si>
  <si>
    <t>Mario Andersen</t>
  </si>
  <si>
    <t>Mario Ashe</t>
  </si>
  <si>
    <t>Mario Black</t>
  </si>
  <si>
    <t>Mario Chande</t>
  </si>
  <si>
    <t>Mario Chander</t>
  </si>
  <si>
    <t>Mario Goel</t>
  </si>
  <si>
    <t>Mario Johnsen</t>
  </si>
  <si>
    <t>Mario Lal</t>
  </si>
  <si>
    <t>Mario Luo</t>
  </si>
  <si>
    <t>Mario Moyer</t>
  </si>
  <si>
    <t>Mario Nath</t>
  </si>
  <si>
    <t>Mario Pal</t>
  </si>
  <si>
    <t>Mario Rai</t>
  </si>
  <si>
    <t>Mario Raje</t>
  </si>
  <si>
    <t>Mario Raji</t>
  </si>
  <si>
    <t>Mario Shan</t>
  </si>
  <si>
    <t>Mario Sharma</t>
  </si>
  <si>
    <t>Mario She</t>
  </si>
  <si>
    <t>Mario Shen</t>
  </si>
  <si>
    <t>Mario Tang</t>
  </si>
  <si>
    <t>Mario Xie</t>
  </si>
  <si>
    <t>Mario Xu</t>
  </si>
  <si>
    <t>Marissa Barnes</t>
  </si>
  <si>
    <t>Marissa Bennett</t>
  </si>
  <si>
    <t>Marissa Bryant</t>
  </si>
  <si>
    <t>Marissa Butler</t>
  </si>
  <si>
    <t>Marissa Coleman</t>
  </si>
  <si>
    <t>Marissa Diaz</t>
  </si>
  <si>
    <t>Marissa Flores</t>
  </si>
  <si>
    <t>Marissa Foster</t>
  </si>
  <si>
    <t>Marissa Gonzales</t>
  </si>
  <si>
    <t>Marissa Griffin</t>
  </si>
  <si>
    <t>Marissa Hayes</t>
  </si>
  <si>
    <t>Marissa Henderson</t>
  </si>
  <si>
    <t>Marissa Hughes</t>
  </si>
  <si>
    <t>Marissa Long</t>
  </si>
  <si>
    <t>Marissa Perry</t>
  </si>
  <si>
    <t>Marissa Powell</t>
  </si>
  <si>
    <t>Marissa Price</t>
  </si>
  <si>
    <t>Marissa Ross</t>
  </si>
  <si>
    <t>Marissa Simmons</t>
  </si>
  <si>
    <t>Marissa Washington</t>
  </si>
  <si>
    <t>Marissa Wood</t>
  </si>
  <si>
    <t>Mark Bebbington</t>
  </si>
  <si>
    <t>Marshall Andersen</t>
  </si>
  <si>
    <t>Marshall Ashe</t>
  </si>
  <si>
    <t>Marshall Black</t>
  </si>
  <si>
    <t>Marshall Cai</t>
  </si>
  <si>
    <t>Marshall Chander</t>
  </si>
  <si>
    <t>Marshall Chavez</t>
  </si>
  <si>
    <t>Marshall Chen</t>
  </si>
  <si>
    <t>Marshall Deng</t>
  </si>
  <si>
    <t>Marshall Gao</t>
  </si>
  <si>
    <t>Marshall Goel</t>
  </si>
  <si>
    <t>Marshall Guo</t>
  </si>
  <si>
    <t>Marshall He</t>
  </si>
  <si>
    <t>Marshall Hu</t>
  </si>
  <si>
    <t>Marshall Huang</t>
  </si>
  <si>
    <t>Marshall Jai</t>
  </si>
  <si>
    <t>Marshall Kumar</t>
  </si>
  <si>
    <t>Marshall Lal</t>
  </si>
  <si>
    <t>Marshall Li</t>
  </si>
  <si>
    <t>Marshall Liang</t>
  </si>
  <si>
    <t>Marshall Lin</t>
  </si>
  <si>
    <t>Marshall Liu</t>
  </si>
  <si>
    <t>Marshall Lu</t>
  </si>
  <si>
    <t>Marshall Luo</t>
  </si>
  <si>
    <t>Marshall Nara</t>
  </si>
  <si>
    <t>Marshall Rai</t>
  </si>
  <si>
    <t>Marshall Raje</t>
  </si>
  <si>
    <t>Marshall Raji</t>
  </si>
  <si>
    <t>Marshall Shan</t>
  </si>
  <si>
    <t>Marshall She</t>
  </si>
  <si>
    <t>Marshall Shen</t>
  </si>
  <si>
    <t>Marshall Sun</t>
  </si>
  <si>
    <t>Marshall Sutton</t>
  </si>
  <si>
    <t>Marshall Wang</t>
  </si>
  <si>
    <t>Marshall Wu</t>
  </si>
  <si>
    <t>Marshall Xie</t>
  </si>
  <si>
    <t>Marshall Xu</t>
  </si>
  <si>
    <t>Marshall Yang</t>
  </si>
  <si>
    <t>Marshall Ye</t>
  </si>
  <si>
    <t>Marshall Yuan</t>
  </si>
  <si>
    <t>Marshall Zeng</t>
  </si>
  <si>
    <t>Marshall Zhao</t>
  </si>
  <si>
    <t>Marshall Zhu</t>
  </si>
  <si>
    <t>Martha Chow</t>
  </si>
  <si>
    <t>Martha Gao</t>
  </si>
  <si>
    <t>Martha Guo</t>
  </si>
  <si>
    <t>Martha Hee</t>
  </si>
  <si>
    <t>Martha Hu</t>
  </si>
  <si>
    <t>Martha Huang</t>
  </si>
  <si>
    <t>Martha Li</t>
  </si>
  <si>
    <t>Martha Liang</t>
  </si>
  <si>
    <t>Martha Lin</t>
  </si>
  <si>
    <t>Martha Lu</t>
  </si>
  <si>
    <t>Martha Ma</t>
  </si>
  <si>
    <t>Martha She</t>
  </si>
  <si>
    <t>Martha Sun</t>
  </si>
  <si>
    <t>Martha Wang</t>
  </si>
  <si>
    <t>Martha Wu</t>
  </si>
  <si>
    <t>Martha Xu</t>
  </si>
  <si>
    <t>Martha Yang</t>
  </si>
  <si>
    <t>Martha Ye</t>
  </si>
  <si>
    <t>Martha Zeng</t>
  </si>
  <si>
    <t>Martha Zhao</t>
  </si>
  <si>
    <t>Martha Zheng</t>
  </si>
  <si>
    <t>Martha Zhou</t>
  </si>
  <si>
    <t>Martin Fernandez</t>
  </si>
  <si>
    <t>Martin Garcia</t>
  </si>
  <si>
    <t>Martin Gonzalez</t>
  </si>
  <si>
    <t>Martin Kapoor</t>
  </si>
  <si>
    <t>Martin Lopez</t>
  </si>
  <si>
    <t>Martin Madan</t>
  </si>
  <si>
    <t>Martin Malhotra</t>
  </si>
  <si>
    <t>Martin Martinez</t>
  </si>
  <si>
    <t>Martin Patel</t>
  </si>
  <si>
    <t>Martin Perez</t>
  </si>
  <si>
    <t>Martin Prasad</t>
  </si>
  <si>
    <t>Martin Raman</t>
  </si>
  <si>
    <t>Martin Rana</t>
  </si>
  <si>
    <t>Martin Rienstra</t>
  </si>
  <si>
    <t>Martin Rodriguez</t>
  </si>
  <si>
    <t>Martin Sai</t>
  </si>
  <si>
    <t>Martin Sanchez</t>
  </si>
  <si>
    <t>Martin Sara</t>
  </si>
  <si>
    <t>Martin Srini</t>
  </si>
  <si>
    <t>Martin Subram</t>
  </si>
  <si>
    <t>Martin Suri</t>
  </si>
  <si>
    <t>Martin Vance</t>
  </si>
  <si>
    <t>Marty Simpson</t>
  </si>
  <si>
    <t>Marvin Alvarez</t>
  </si>
  <si>
    <t>Marvin Browning</t>
  </si>
  <si>
    <t>Marvin Diaz</t>
  </si>
  <si>
    <t>Marvin Dominguez</t>
  </si>
  <si>
    <t>Marvin Ferrier</t>
  </si>
  <si>
    <t>Marvin Gill</t>
  </si>
  <si>
    <t>Marvin Gomez</t>
  </si>
  <si>
    <t>Marvin Gutierrez</t>
  </si>
  <si>
    <t>Marvin Hernandez</t>
  </si>
  <si>
    <t>Marvin Johnsen</t>
  </si>
  <si>
    <t>Marvin Moreno</t>
  </si>
  <si>
    <t>Marvin Munoz</t>
  </si>
  <si>
    <t>Marvin Navarro</t>
  </si>
  <si>
    <t>Marvin Ortega</t>
  </si>
  <si>
    <t>Marvin Ramos</t>
  </si>
  <si>
    <t>Marvin Rubio</t>
  </si>
  <si>
    <t>Marvin Ruiz</t>
  </si>
  <si>
    <t>Marvin Sanz</t>
  </si>
  <si>
    <t>Marvin Serrano</t>
  </si>
  <si>
    <t>Marvin Suarez</t>
  </si>
  <si>
    <t>Marvin Torres</t>
  </si>
  <si>
    <t>Marvin Vazquez</t>
  </si>
  <si>
    <t>Mary Adams</t>
  </si>
  <si>
    <t>Mary Allen</t>
  </si>
  <si>
    <t>Mary Baker</t>
  </si>
  <si>
    <t>Mary Carter</t>
  </si>
  <si>
    <t>Mary Collins</t>
  </si>
  <si>
    <t>Mary Edwards</t>
  </si>
  <si>
    <t>Mary Evans</t>
  </si>
  <si>
    <t>Mary Foster</t>
  </si>
  <si>
    <t>Mary Gonzalez</t>
  </si>
  <si>
    <t>Mary Green</t>
  </si>
  <si>
    <t>Mary Hall</t>
  </si>
  <si>
    <t>Mary Hernandez</t>
  </si>
  <si>
    <t>Mary Hill</t>
  </si>
  <si>
    <t>Mary Howard</t>
  </si>
  <si>
    <t>Mary King</t>
  </si>
  <si>
    <t>Mary Lopez</t>
  </si>
  <si>
    <t>Mary Mitchell</t>
  </si>
  <si>
    <t>Mary Nelson</t>
  </si>
  <si>
    <t>Mary Parker</t>
  </si>
  <si>
    <t>Mary Patterson</t>
  </si>
  <si>
    <t>Mary Perez</t>
  </si>
  <si>
    <t>Mary Peterson</t>
  </si>
  <si>
    <t>Mary Phillips</t>
  </si>
  <si>
    <t>Mary Ramos</t>
  </si>
  <si>
    <t>Mary Roberts</t>
  </si>
  <si>
    <t>Mary Sandidge</t>
  </si>
  <si>
    <t>Mary Scott</t>
  </si>
  <si>
    <t>Mary Smith</t>
  </si>
  <si>
    <t>Mary Turner</t>
  </si>
  <si>
    <t>Mary Wright</t>
  </si>
  <si>
    <t>Mary Young</t>
  </si>
  <si>
    <t>Masaki Umeda</t>
  </si>
  <si>
    <t>Masato Kawai</t>
  </si>
  <si>
    <t>Mason Adams</t>
  </si>
  <si>
    <t>Mason Allen</t>
  </si>
  <si>
    <t>Mason Baker</t>
  </si>
  <si>
    <t>Mason Bendixen</t>
  </si>
  <si>
    <t>Mason Blue</t>
  </si>
  <si>
    <t>Mason Brooks</t>
  </si>
  <si>
    <t>Mason Campbell</t>
  </si>
  <si>
    <t>Mason Carter</t>
  </si>
  <si>
    <t>Mason Collins</t>
  </si>
  <si>
    <t>Mason Cook</t>
  </si>
  <si>
    <t>Mason Edwards</t>
  </si>
  <si>
    <t>Mason Evans</t>
  </si>
  <si>
    <t>Mason Gonzalez</t>
  </si>
  <si>
    <t>Mason Gray</t>
  </si>
  <si>
    <t>Mason Green</t>
  </si>
  <si>
    <t>Mason Hall</t>
  </si>
  <si>
    <t>Mason Hernandez</t>
  </si>
  <si>
    <t>Mason Hill</t>
  </si>
  <si>
    <t>Mason Howard</t>
  </si>
  <si>
    <t>Mason James</t>
  </si>
  <si>
    <t>Mason Kelly</t>
  </si>
  <si>
    <t>Mason King</t>
  </si>
  <si>
    <t>Mason Lopez</t>
  </si>
  <si>
    <t>Mason Mitchell</t>
  </si>
  <si>
    <t>Mason Morris</t>
  </si>
  <si>
    <t>Mason Murphy</t>
  </si>
  <si>
    <t>Mason Nelson</t>
  </si>
  <si>
    <t>Mason Parker</t>
  </si>
  <si>
    <t>Mason Peterson</t>
  </si>
  <si>
    <t>Mason Phillips</t>
  </si>
  <si>
    <t>Mason Ramirez</t>
  </si>
  <si>
    <t>Mason Richardson</t>
  </si>
  <si>
    <t>Mason Rivera</t>
  </si>
  <si>
    <t>Mason Roberts</t>
  </si>
  <si>
    <t>Mason Rogers</t>
  </si>
  <si>
    <t>Mason Sanchez</t>
  </si>
  <si>
    <t>Mason Sanders</t>
  </si>
  <si>
    <t>Mason Scott</t>
  </si>
  <si>
    <t>Mason Stewart</t>
  </si>
  <si>
    <t>Mason Ward</t>
  </si>
  <si>
    <t>Mason Watson</t>
  </si>
  <si>
    <t>Mason Wright</t>
  </si>
  <si>
    <t>Mason Young</t>
  </si>
  <si>
    <t>Mathew Alvarez</t>
  </si>
  <si>
    <t>Mathew Blanco</t>
  </si>
  <si>
    <t>Mathew Carlson</t>
  </si>
  <si>
    <t>Mathew Dominguez</t>
  </si>
  <si>
    <t>Mathew Ferrier</t>
  </si>
  <si>
    <t>Mathew Gill</t>
  </si>
  <si>
    <t>Mathew Hernandez</t>
  </si>
  <si>
    <t>Mathew Moreno</t>
  </si>
  <si>
    <t>Mathew Munoz</t>
  </si>
  <si>
    <t>Mathew Navarro</t>
  </si>
  <si>
    <t>Mathew Ortega</t>
  </si>
  <si>
    <t>Mathew Ramos</t>
  </si>
  <si>
    <t>Mathew Romero</t>
  </si>
  <si>
    <t>Mathew Rubio</t>
  </si>
  <si>
    <t>Mathew Sanz</t>
  </si>
  <si>
    <t>Mathew Serrano</t>
  </si>
  <si>
    <t>Mathew Suarez</t>
  </si>
  <si>
    <t>Mathew Torres</t>
  </si>
  <si>
    <t>Mathew Vazquez</t>
  </si>
  <si>
    <t>Matthew Anderson</t>
  </si>
  <si>
    <t>Matthew Brown</t>
  </si>
  <si>
    <t>Matthew Clark</t>
  </si>
  <si>
    <t>Matthew Davis</t>
  </si>
  <si>
    <t>Matthew Garcia</t>
  </si>
  <si>
    <t>Matthew Harris</t>
  </si>
  <si>
    <t>Matthew Jackson</t>
  </si>
  <si>
    <t>Matthew Johnson</t>
  </si>
  <si>
    <t>Matthew Jones</t>
  </si>
  <si>
    <t>Matthew Lee</t>
  </si>
  <si>
    <t>Matthew Martin</t>
  </si>
  <si>
    <t>Matthew Martinez</t>
  </si>
  <si>
    <t>Matthew Miller</t>
  </si>
  <si>
    <t>Matthew Moore</t>
  </si>
  <si>
    <t>Matthew Robinson</t>
  </si>
  <si>
    <t>Matthew Rodriguez</t>
  </si>
  <si>
    <t>Matthew Smith</t>
  </si>
  <si>
    <t>Matthew Taylor</t>
  </si>
  <si>
    <t>Matthew Thomas</t>
  </si>
  <si>
    <t>Matthew Walker</t>
  </si>
  <si>
    <t>Matthew White</t>
  </si>
  <si>
    <t>Matthew Williams</t>
  </si>
  <si>
    <t>Maurice Andersen</t>
  </si>
  <si>
    <t>Maurice Ashe</t>
  </si>
  <si>
    <t>Maurice Black</t>
  </si>
  <si>
    <t>Maurice Chander</t>
  </si>
  <si>
    <t>Maurice Deng</t>
  </si>
  <si>
    <t>Maurice Goel</t>
  </si>
  <si>
    <t>Maurice Jai</t>
  </si>
  <si>
    <t>Maurice Kumar</t>
  </si>
  <si>
    <t>Maurice Lal</t>
  </si>
  <si>
    <t>Maurice Luo</t>
  </si>
  <si>
    <t>Maurice Nara</t>
  </si>
  <si>
    <t>Maurice Nath</t>
  </si>
  <si>
    <t>Maurice Pal</t>
  </si>
  <si>
    <t>Maurice Rai</t>
  </si>
  <si>
    <t>Maurice Raje</t>
  </si>
  <si>
    <t>Maurice Raji</t>
  </si>
  <si>
    <t>Maurice Shan</t>
  </si>
  <si>
    <t>Maurice Sharma</t>
  </si>
  <si>
    <t>Maurice She</t>
  </si>
  <si>
    <t>Maurice Shen</t>
  </si>
  <si>
    <t>Maurice Tang</t>
  </si>
  <si>
    <t>Maurice Xie</t>
  </si>
  <si>
    <t>Maurice Xu</t>
  </si>
  <si>
    <t>Maurice Yuan</t>
  </si>
  <si>
    <t>Maurizio Macagno</t>
  </si>
  <si>
    <t>Max Alvarez</t>
  </si>
  <si>
    <t>Max Blanco</t>
  </si>
  <si>
    <t>Max Ferrier</t>
  </si>
  <si>
    <t>Max Gill</t>
  </si>
  <si>
    <t>Max Gomez</t>
  </si>
  <si>
    <t>Max Gutierrez</t>
  </si>
  <si>
    <t>Max Hernandez</t>
  </si>
  <si>
    <t>Max Jimenez</t>
  </si>
  <si>
    <t>Max Martin</t>
  </si>
  <si>
    <t>Max Moreno</t>
  </si>
  <si>
    <t>Max Moyer</t>
  </si>
  <si>
    <t>Max Ortega</t>
  </si>
  <si>
    <t>Max Romero</t>
  </si>
  <si>
    <t>Max Rubio</t>
  </si>
  <si>
    <t>Max Ruiz</t>
  </si>
  <si>
    <t>Max Sanz</t>
  </si>
  <si>
    <t>Max Serrano</t>
  </si>
  <si>
    <t>Max Suarez</t>
  </si>
  <si>
    <t>Max Torres</t>
  </si>
  <si>
    <t>Max Vazquez</t>
  </si>
  <si>
    <t>Mayra Arun</t>
  </si>
  <si>
    <t>Mayra Chandra</t>
  </si>
  <si>
    <t>Mayra Garcia</t>
  </si>
  <si>
    <t>Mayra Gonzalez</t>
  </si>
  <si>
    <t>Mayra Kovar</t>
  </si>
  <si>
    <t>Mayra Lopez</t>
  </si>
  <si>
    <t>Mayra Madan</t>
  </si>
  <si>
    <t>Mayra Malhotra</t>
  </si>
  <si>
    <t>Mayra Martinez</t>
  </si>
  <si>
    <t>Mayra Mehta</t>
  </si>
  <si>
    <t>Mayra Patel</t>
  </si>
  <si>
    <t>Mayra Perez</t>
  </si>
  <si>
    <t>Mayra Prasad</t>
  </si>
  <si>
    <t>Mayra Raman</t>
  </si>
  <si>
    <t>Mayra Randall</t>
  </si>
  <si>
    <t>Mayra Sai</t>
  </si>
  <si>
    <t>Mayra Sanchez</t>
  </si>
  <si>
    <t>Mayra Schmidt</t>
  </si>
  <si>
    <t>Mayra Srini</t>
  </si>
  <si>
    <t>Mayra Subram</t>
  </si>
  <si>
    <t>Mayra Suri</t>
  </si>
  <si>
    <t>Meagan Arun</t>
  </si>
  <si>
    <t>Meagan Chandra</t>
  </si>
  <si>
    <t>Meagan Fernandez</t>
  </si>
  <si>
    <t>Meagan Kim</t>
  </si>
  <si>
    <t>Meagan Lopez</t>
  </si>
  <si>
    <t>Meagan Madan</t>
  </si>
  <si>
    <t>Meagan Malhotra</t>
  </si>
  <si>
    <t>Meagan Martinez</t>
  </si>
  <si>
    <t>Meagan Mehta</t>
  </si>
  <si>
    <t>Meagan Patel</t>
  </si>
  <si>
    <t>Meagan Perez</t>
  </si>
  <si>
    <t>Meagan Prasad</t>
  </si>
  <si>
    <t>Meagan Raman</t>
  </si>
  <si>
    <t>Meagan Rana</t>
  </si>
  <si>
    <t>Meagan Sai</t>
  </si>
  <si>
    <t>Meagan Sanchez</t>
  </si>
  <si>
    <t>Meagan Schmidt</t>
  </si>
  <si>
    <t>Meagan Subram</t>
  </si>
  <si>
    <t>Meagan Suri</t>
  </si>
  <si>
    <t>Meagan Vance</t>
  </si>
  <si>
    <t>Megan Alexander</t>
  </si>
  <si>
    <t>Megan Anderson</t>
  </si>
  <si>
    <t>Megan Bailey</t>
  </si>
  <si>
    <t>Megan Barnes</t>
  </si>
  <si>
    <t>Megan Bennett</t>
  </si>
  <si>
    <t>Megan Blue</t>
  </si>
  <si>
    <t>Megan Brooks</t>
  </si>
  <si>
    <t>Megan Brown</t>
  </si>
  <si>
    <t>Megan Butler</t>
  </si>
  <si>
    <t>Megan Clark</t>
  </si>
  <si>
    <t>Megan Coleman</t>
  </si>
  <si>
    <t>Megan Cook</t>
  </si>
  <si>
    <t>Megan Cox</t>
  </si>
  <si>
    <t>Megan Davis</t>
  </si>
  <si>
    <t>Megan Diaz</t>
  </si>
  <si>
    <t>Megan Flores</t>
  </si>
  <si>
    <t>Megan Garcia</t>
  </si>
  <si>
    <t>Megan Gonzales</t>
  </si>
  <si>
    <t>Megan Gray</t>
  </si>
  <si>
    <t>Megan Griffin</t>
  </si>
  <si>
    <t>Megan Hall</t>
  </si>
  <si>
    <t>Megan Harris</t>
  </si>
  <si>
    <t>Megan Henderson</t>
  </si>
  <si>
    <t>Megan Hughes</t>
  </si>
  <si>
    <t>Megan Jackson</t>
  </si>
  <si>
    <t>Megan James</t>
  </si>
  <si>
    <t>Megan Jenkins</t>
  </si>
  <si>
    <t>Megan Johnson</t>
  </si>
  <si>
    <t>Megan Jones</t>
  </si>
  <si>
    <t>Megan Kelly</t>
  </si>
  <si>
    <t>Megan Lewis</t>
  </si>
  <si>
    <t>Megan Long</t>
  </si>
  <si>
    <t>Megan Martin</t>
  </si>
  <si>
    <t>Megan Martinez</t>
  </si>
  <si>
    <t>Megan Miller</t>
  </si>
  <si>
    <t>Megan Moore</t>
  </si>
  <si>
    <t>Megan Morgan</t>
  </si>
  <si>
    <t>Megan Morris</t>
  </si>
  <si>
    <t>Megan Murphy</t>
  </si>
  <si>
    <t>Megan Peterson</t>
  </si>
  <si>
    <t>Megan Powell</t>
  </si>
  <si>
    <t>Megan Price</t>
  </si>
  <si>
    <t>Megan Ramirez</t>
  </si>
  <si>
    <t>Megan Reed</t>
  </si>
  <si>
    <t>Megan Richardson</t>
  </si>
  <si>
    <t>Megan Rivera</t>
  </si>
  <si>
    <t>Megan Robinson</t>
  </si>
  <si>
    <t>Megan Rodriguez</t>
  </si>
  <si>
    <t>Megan Rogers</t>
  </si>
  <si>
    <t>Megan Ross</t>
  </si>
  <si>
    <t>Megan Russell</t>
  </si>
  <si>
    <t>Megan Sanchez</t>
  </si>
  <si>
    <t>Megan Sanders</t>
  </si>
  <si>
    <t>Megan Sherman</t>
  </si>
  <si>
    <t>Megan Smith</t>
  </si>
  <si>
    <t>Megan Stewart</t>
  </si>
  <si>
    <t>Megan Stone</t>
  </si>
  <si>
    <t>Megan Taylor</t>
  </si>
  <si>
    <t>Megan Thomas</t>
  </si>
  <si>
    <t>Megan Thompson</t>
  </si>
  <si>
    <t>Megan Torres</t>
  </si>
  <si>
    <t>Megan Walker</t>
  </si>
  <si>
    <t>Megan Ward</t>
  </si>
  <si>
    <t>Megan Washington</t>
  </si>
  <si>
    <t>Megan Watson</t>
  </si>
  <si>
    <t>Megan Williams</t>
  </si>
  <si>
    <t>Megan Wilson</t>
  </si>
  <si>
    <t>Megan Wood</t>
  </si>
  <si>
    <t>Meghan Alan</t>
  </si>
  <si>
    <t>Meghan Alonso</t>
  </si>
  <si>
    <t>Meghan Blanco</t>
  </si>
  <si>
    <t>Meghan Carlson</t>
  </si>
  <si>
    <t>Meghan Diaz</t>
  </si>
  <si>
    <t>Meghan Dominguez</t>
  </si>
  <si>
    <t>Meghan Gill</t>
  </si>
  <si>
    <t>Meghan Gutierrez</t>
  </si>
  <si>
    <t>Meghan Hernandez</t>
  </si>
  <si>
    <t>Meghan Jimenez</t>
  </si>
  <si>
    <t>Meghan Martin</t>
  </si>
  <si>
    <t>Meghan Moreno</t>
  </si>
  <si>
    <t>Meghan Moyer</t>
  </si>
  <si>
    <t>Meghan Munoz</t>
  </si>
  <si>
    <t>Meghan Ortega</t>
  </si>
  <si>
    <t>Meghan Rowe</t>
  </si>
  <si>
    <t>Meghan Ruiz</t>
  </si>
  <si>
    <t>Meghan Sanz</t>
  </si>
  <si>
    <t>Meghan Serrano</t>
  </si>
  <si>
    <t>Meghan Suarez</t>
  </si>
  <si>
    <t>Meghan Torres</t>
  </si>
  <si>
    <t>Meghan Vazquez</t>
  </si>
  <si>
    <t>Melanie Alexander</t>
  </si>
  <si>
    <t>Melanie Barnes</t>
  </si>
  <si>
    <t>Melanie Blue</t>
  </si>
  <si>
    <t>Melanie Bradley</t>
  </si>
  <si>
    <t>Melanie Brooks</t>
  </si>
  <si>
    <t>Melanie Bryant</t>
  </si>
  <si>
    <t>Melanie Butler</t>
  </si>
  <si>
    <t>Melanie Coleman</t>
  </si>
  <si>
    <t>Melanie Cooper</t>
  </si>
  <si>
    <t>Melanie Cox</t>
  </si>
  <si>
    <t>Melanie Diaz</t>
  </si>
  <si>
    <t>Melanie Flores</t>
  </si>
  <si>
    <t>Melanie Foster</t>
  </si>
  <si>
    <t>Melanie Gonzales</t>
  </si>
  <si>
    <t>Melanie Gray</t>
  </si>
  <si>
    <t>Melanie Griffin</t>
  </si>
  <si>
    <t>Melanie Hayes</t>
  </si>
  <si>
    <t>Melanie Henderson</t>
  </si>
  <si>
    <t>Melanie Howard</t>
  </si>
  <si>
    <t>Melanie Hughes</t>
  </si>
  <si>
    <t>Melanie James</t>
  </si>
  <si>
    <t>Melanie Jenkins</t>
  </si>
  <si>
    <t>Melanie Kelly</t>
  </si>
  <si>
    <t>Melanie Long</t>
  </si>
  <si>
    <t>Melanie Morgan</t>
  </si>
  <si>
    <t>Melanie Morris</t>
  </si>
  <si>
    <t>Melanie Murphy</t>
  </si>
  <si>
    <t>Melanie Patterson</t>
  </si>
  <si>
    <t>Melanie Perry</t>
  </si>
  <si>
    <t>Melanie Peterson</t>
  </si>
  <si>
    <t>Melanie Powell</t>
  </si>
  <si>
    <t>Melanie Price</t>
  </si>
  <si>
    <t>Melanie Ramirez</t>
  </si>
  <si>
    <t>Melanie Reed</t>
  </si>
  <si>
    <t>Melanie Richardson</t>
  </si>
  <si>
    <t>Melanie Rivera</t>
  </si>
  <si>
    <t>Melanie Rogers</t>
  </si>
  <si>
    <t>Melanie Ross</t>
  </si>
  <si>
    <t>Melanie Russell</t>
  </si>
  <si>
    <t>Melanie Sanchez</t>
  </si>
  <si>
    <t>Melanie Sanders</t>
  </si>
  <si>
    <t>Melanie Simmons</t>
  </si>
  <si>
    <t>Melanie Stewart</t>
  </si>
  <si>
    <t>Melanie Torres</t>
  </si>
  <si>
    <t>Melanie Ward</t>
  </si>
  <si>
    <t>Melanie Washington</t>
  </si>
  <si>
    <t>Melanie Watson</t>
  </si>
  <si>
    <t>Melanie Wood</t>
  </si>
  <si>
    <t>Melinda Alvarez</t>
  </si>
  <si>
    <t>Melinda Carlson</t>
  </si>
  <si>
    <t>Melinda Dominguez</t>
  </si>
  <si>
    <t>Melinda Gill</t>
  </si>
  <si>
    <t>Melinda Gutierrez</t>
  </si>
  <si>
    <t>Melinda Hernandez</t>
  </si>
  <si>
    <t>Melinda Jimenez</t>
  </si>
  <si>
    <t>Melinda Moreno</t>
  </si>
  <si>
    <t>Melinda Navarro</t>
  </si>
  <si>
    <t>Melinda Ortega</t>
  </si>
  <si>
    <t>Melinda Ramos</t>
  </si>
  <si>
    <t>Melinda Romero</t>
  </si>
  <si>
    <t>Melinda Rubio</t>
  </si>
  <si>
    <t>Melinda Serrano</t>
  </si>
  <si>
    <t>Melinda Suarez</t>
  </si>
  <si>
    <t>Melinda Torres</t>
  </si>
  <si>
    <t>Melinda Vazquez</t>
  </si>
  <si>
    <t>Melissa Alexander</t>
  </si>
  <si>
    <t>Melissa Bailey</t>
  </si>
  <si>
    <t>Melissa Barnes</t>
  </si>
  <si>
    <t>Melissa Bennett</t>
  </si>
  <si>
    <t>Melissa Blue</t>
  </si>
  <si>
    <t>Melissa Brooks</t>
  </si>
  <si>
    <t>Melissa Bryant</t>
  </si>
  <si>
    <t>Melissa Butler</t>
  </si>
  <si>
    <t>Melissa Coleman</t>
  </si>
  <si>
    <t>Melissa Cook</t>
  </si>
  <si>
    <t>Melissa Cooper</t>
  </si>
  <si>
    <t>Melissa Cox</t>
  </si>
  <si>
    <t>Melissa Diaz</t>
  </si>
  <si>
    <t>Melissa Flores</t>
  </si>
  <si>
    <t>Melissa Foster</t>
  </si>
  <si>
    <t>Melissa Gonzales</t>
  </si>
  <si>
    <t>Melissa Gray</t>
  </si>
  <si>
    <t>Melissa Griffin</t>
  </si>
  <si>
    <t>Melissa Hayes</t>
  </si>
  <si>
    <t>Melissa Howard</t>
  </si>
  <si>
    <t>Melissa Hughes</t>
  </si>
  <si>
    <t>Melissa Jenkins</t>
  </si>
  <si>
    <t>Melissa Kelly</t>
  </si>
  <si>
    <t>Melissa Long</t>
  </si>
  <si>
    <t>Melissa Morgan</t>
  </si>
  <si>
    <t>Melissa Morris</t>
  </si>
  <si>
    <t>Melissa Murphy</t>
  </si>
  <si>
    <t>Melissa Patterson</t>
  </si>
  <si>
    <t>Melissa Perry</t>
  </si>
  <si>
    <t>Melissa Peterson</t>
  </si>
  <si>
    <t>Melissa Powell</t>
  </si>
  <si>
    <t>Melissa Price</t>
  </si>
  <si>
    <t>Melissa Ramirez</t>
  </si>
  <si>
    <t>Melissa Richardson</t>
  </si>
  <si>
    <t>Melissa Rivera</t>
  </si>
  <si>
    <t>Melissa Rogers</t>
  </si>
  <si>
    <t>Melissa Russell</t>
  </si>
  <si>
    <t>Melissa Sanchez</t>
  </si>
  <si>
    <t>Melissa Sanders</t>
  </si>
  <si>
    <t>Melissa Simmons</t>
  </si>
  <si>
    <t>Melissa Stewart</t>
  </si>
  <si>
    <t>Melissa Ward</t>
  </si>
  <si>
    <t>Melissa Washington</t>
  </si>
  <si>
    <t>Melissa Wood</t>
  </si>
  <si>
    <t>Melody Alvarez</t>
  </si>
  <si>
    <t>Melody Browning</t>
  </si>
  <si>
    <t>Melody Carlson</t>
  </si>
  <si>
    <t>Melody Diaz</t>
  </si>
  <si>
    <t>Melody Dominguez</t>
  </si>
  <si>
    <t>Melody Gill</t>
  </si>
  <si>
    <t>Melody Gomez</t>
  </si>
  <si>
    <t>Melody Harrison</t>
  </si>
  <si>
    <t>Melody Hernandez</t>
  </si>
  <si>
    <t>Melody Jimenez</t>
  </si>
  <si>
    <t>Melody Martin</t>
  </si>
  <si>
    <t>Melody Moreno</t>
  </si>
  <si>
    <t>Melody Munoz</t>
  </si>
  <si>
    <t>Melody Nicholls</t>
  </si>
  <si>
    <t>Melody Ramos</t>
  </si>
  <si>
    <t>Melody Romero</t>
  </si>
  <si>
    <t>Melody Ruiz</t>
  </si>
  <si>
    <t>Melody Saunders</t>
  </si>
  <si>
    <t>Melody Suarez</t>
  </si>
  <si>
    <t>Melody Torres</t>
  </si>
  <si>
    <t>Melody Vazquez</t>
  </si>
  <si>
    <t>Melvin Andersen</t>
  </si>
  <si>
    <t>Melvin Ashe</t>
  </si>
  <si>
    <t>Melvin Black</t>
  </si>
  <si>
    <t>Melvin Chande</t>
  </si>
  <si>
    <t>Melvin Chander</t>
  </si>
  <si>
    <t>Melvin Deng</t>
  </si>
  <si>
    <t>Melvin Goel</t>
  </si>
  <si>
    <t>Melvin Jai</t>
  </si>
  <si>
    <t>Melvin Kumar</t>
  </si>
  <si>
    <t>Melvin Luo</t>
  </si>
  <si>
    <t>Melvin Nara</t>
  </si>
  <si>
    <t>Melvin Nath</t>
  </si>
  <si>
    <t>Melvin Pal</t>
  </si>
  <si>
    <t>Melvin Rai</t>
  </si>
  <si>
    <t>Melvin Raje</t>
  </si>
  <si>
    <t>Melvin Raji</t>
  </si>
  <si>
    <t>Melvin She</t>
  </si>
  <si>
    <t>Melvin Shen</t>
  </si>
  <si>
    <t>Melvin Tang</t>
  </si>
  <si>
    <t>Melvin Xie</t>
  </si>
  <si>
    <t>Melvin Xu</t>
  </si>
  <si>
    <t>Melvin Yuan</t>
  </si>
  <si>
    <t>Meredith Alonso</t>
  </si>
  <si>
    <t>Meredith Alvarez</t>
  </si>
  <si>
    <t>Meredith Arun</t>
  </si>
  <si>
    <t>Meredith Browning</t>
  </si>
  <si>
    <t>Meredith Carlson</t>
  </si>
  <si>
    <t>Meredith Diaz</t>
  </si>
  <si>
    <t>Meredith Dominguez</t>
  </si>
  <si>
    <t>Meredith Fernandez</t>
  </si>
  <si>
    <t>Meredith Garcia</t>
  </si>
  <si>
    <t>Meredith Gill</t>
  </si>
  <si>
    <t>Meredith Gomez</t>
  </si>
  <si>
    <t>Meredith Gonzalez</t>
  </si>
  <si>
    <t>Meredith Gutierrez</t>
  </si>
  <si>
    <t>Meredith Hernandez</t>
  </si>
  <si>
    <t>Meredith Johnsen</t>
  </si>
  <si>
    <t>Meredith Lopez</t>
  </si>
  <si>
    <t>Meredith Madan</t>
  </si>
  <si>
    <t>Meredith Malhotra</t>
  </si>
  <si>
    <t>Meredith Martin</t>
  </si>
  <si>
    <t>Meredith Martinez</t>
  </si>
  <si>
    <t>Meredith Mehta</t>
  </si>
  <si>
    <t>Meredith Moreno</t>
  </si>
  <si>
    <t>Meredith Munoz</t>
  </si>
  <si>
    <t>Meredith Navarro</t>
  </si>
  <si>
    <t>Meredith Patel</t>
  </si>
  <si>
    <t>Meredith Perez</t>
  </si>
  <si>
    <t>Meredith Prasad</t>
  </si>
  <si>
    <t>Meredith Raman</t>
  </si>
  <si>
    <t>Meredith Ramos</t>
  </si>
  <si>
    <t>Meredith Rana</t>
  </si>
  <si>
    <t>Meredith Rodriguez</t>
  </si>
  <si>
    <t>Meredith Romero</t>
  </si>
  <si>
    <t>Meredith Ruiz</t>
  </si>
  <si>
    <t>Meredith Sai</t>
  </si>
  <si>
    <t>Meredith Sanchez</t>
  </si>
  <si>
    <t>Meredith Schmidt</t>
  </si>
  <si>
    <t>Meredith Serrano</t>
  </si>
  <si>
    <t>Meredith Srini</t>
  </si>
  <si>
    <t>Meredith Suarez</t>
  </si>
  <si>
    <t>Meredith Subram</t>
  </si>
  <si>
    <t>Meredith Suri</t>
  </si>
  <si>
    <t>Meredith Torres</t>
  </si>
  <si>
    <t>Meredith Vance</t>
  </si>
  <si>
    <t>Meredith Vazquez</t>
  </si>
  <si>
    <t>Micah Cai</t>
  </si>
  <si>
    <t>Micah Chen</t>
  </si>
  <si>
    <t>Micah Gao</t>
  </si>
  <si>
    <t>Micah Guo</t>
  </si>
  <si>
    <t>Micah He</t>
  </si>
  <si>
    <t>Micah Hu</t>
  </si>
  <si>
    <t>Micah Huang</t>
  </si>
  <si>
    <t>Micah Li</t>
  </si>
  <si>
    <t>Micah Liang</t>
  </si>
  <si>
    <t>Micah Lin</t>
  </si>
  <si>
    <t>Micah Liu</t>
  </si>
  <si>
    <t>Micah Lu</t>
  </si>
  <si>
    <t>Micah Ma</t>
  </si>
  <si>
    <t>Micah Sun</t>
  </si>
  <si>
    <t>Micah Wang</t>
  </si>
  <si>
    <t>Micah Wu</t>
  </si>
  <si>
    <t>Micah Xu</t>
  </si>
  <si>
    <t>Micah Yang</t>
  </si>
  <si>
    <t>Micah Ye</t>
  </si>
  <si>
    <t>Micah Zeng</t>
  </si>
  <si>
    <t>Micah Zhao</t>
  </si>
  <si>
    <t>Micah Zheng</t>
  </si>
  <si>
    <t>Micah Zhou</t>
  </si>
  <si>
    <t>Micah Zhu</t>
  </si>
  <si>
    <t>Michael Anderson</t>
  </si>
  <si>
    <t>Michael Brown</t>
  </si>
  <si>
    <t>Michael Clark</t>
  </si>
  <si>
    <t>Michael Davis</t>
  </si>
  <si>
    <t>Michael Garcia</t>
  </si>
  <si>
    <t>Michael Harris</t>
  </si>
  <si>
    <t>Michael Jones</t>
  </si>
  <si>
    <t>Michael Lewis</t>
  </si>
  <si>
    <t>Michael Martin</t>
  </si>
  <si>
    <t>Michael Martinez</t>
  </si>
  <si>
    <t>Michael Miller</t>
  </si>
  <si>
    <t>Michael Moore</t>
  </si>
  <si>
    <t>Michael Robinson</t>
  </si>
  <si>
    <t>Michael Rodriguez</t>
  </si>
  <si>
    <t>Michael Rothkugel</t>
  </si>
  <si>
    <t>Michael Ruggiero</t>
  </si>
  <si>
    <t>Michael Smith</t>
  </si>
  <si>
    <t>Michael Taylor</t>
  </si>
  <si>
    <t>Michael Thomas</t>
  </si>
  <si>
    <t>Michael Thompson</t>
  </si>
  <si>
    <t>Michael White</t>
  </si>
  <si>
    <t>Michael Williams</t>
  </si>
  <si>
    <t>Michael Wilson</t>
  </si>
  <si>
    <t>Micheal Alonso</t>
  </si>
  <si>
    <t>Micheal Alvarez</t>
  </si>
  <si>
    <t>Micheal Blanco</t>
  </si>
  <si>
    <t>Micheal Carlson</t>
  </si>
  <si>
    <t>Micheal Dominguez</t>
  </si>
  <si>
    <t>Micheal Gill</t>
  </si>
  <si>
    <t>Micheal Gutierrez</t>
  </si>
  <si>
    <t>Micheal Hernandez</t>
  </si>
  <si>
    <t>Micheal Munoz</t>
  </si>
  <si>
    <t>Micheal Navarro</t>
  </si>
  <si>
    <t>Micheal Ramos</t>
  </si>
  <si>
    <t>Micheal Romero</t>
  </si>
  <si>
    <t>Micheal Rubio</t>
  </si>
  <si>
    <t>Micheal Saunders</t>
  </si>
  <si>
    <t>Micheal Serrano</t>
  </si>
  <si>
    <t>Micheal Suarez</t>
  </si>
  <si>
    <t>Micheal Travers</t>
  </si>
  <si>
    <t>Micheal Vazquez</t>
  </si>
  <si>
    <t>Michele Alvarez</t>
  </si>
  <si>
    <t>Michele Andersen</t>
  </si>
  <si>
    <t>Michele Arun</t>
  </si>
  <si>
    <t>Michele Ashe</t>
  </si>
  <si>
    <t>Michele Black</t>
  </si>
  <si>
    <t>Michele Blanco</t>
  </si>
  <si>
    <t>Michele Carlson</t>
  </si>
  <si>
    <t>Michele Chande</t>
  </si>
  <si>
    <t>Michele Chander</t>
  </si>
  <si>
    <t>Michele Chandra</t>
  </si>
  <si>
    <t>Michele Deng</t>
  </si>
  <si>
    <t>Michele Dominguez</t>
  </si>
  <si>
    <t>Michele Fernandez</t>
  </si>
  <si>
    <t>Michele Garcia</t>
  </si>
  <si>
    <t>Michele Gill</t>
  </si>
  <si>
    <t>Michele Goel</t>
  </si>
  <si>
    <t>Michele Gomez</t>
  </si>
  <si>
    <t>Michele Gonzalez</t>
  </si>
  <si>
    <t>Michele Gutierrez</t>
  </si>
  <si>
    <t>Michele Hernandez</t>
  </si>
  <si>
    <t>Michele Jai</t>
  </si>
  <si>
    <t>Michele Jimenez</t>
  </si>
  <si>
    <t>Michele Kapoor</t>
  </si>
  <si>
    <t>Michele Kumar</t>
  </si>
  <si>
    <t>Michele Lal</t>
  </si>
  <si>
    <t>Michele Lopez</t>
  </si>
  <si>
    <t>Michele Luo</t>
  </si>
  <si>
    <t>Michele Madan</t>
  </si>
  <si>
    <t>Michele Malhotra</t>
  </si>
  <si>
    <t>Michele Martin</t>
  </si>
  <si>
    <t>Michele Martinez</t>
  </si>
  <si>
    <t>Michele Mehta</t>
  </si>
  <si>
    <t>Michele Moreno</t>
  </si>
  <si>
    <t>Michele Nara</t>
  </si>
  <si>
    <t>Michele Nath</t>
  </si>
  <si>
    <t>Michele Navarro</t>
  </si>
  <si>
    <t>Michele Pal</t>
  </si>
  <si>
    <t>Michele Patel</t>
  </si>
  <si>
    <t>Michele Perez</t>
  </si>
  <si>
    <t>Michele Prasad</t>
  </si>
  <si>
    <t>Michele Rai</t>
  </si>
  <si>
    <t>Michele Raje</t>
  </si>
  <si>
    <t>Michele Raji</t>
  </si>
  <si>
    <t>Michele Raman</t>
  </si>
  <si>
    <t>Michele Ramos</t>
  </si>
  <si>
    <t>Michele Romero</t>
  </si>
  <si>
    <t>Michele Rubio</t>
  </si>
  <si>
    <t>Michele Ruiz</t>
  </si>
  <si>
    <t>Michele Sai</t>
  </si>
  <si>
    <t>Michele Sanchez</t>
  </si>
  <si>
    <t>Michele Schmidt</t>
  </si>
  <si>
    <t>Michele Serrano</t>
  </si>
  <si>
    <t>Michele Shan</t>
  </si>
  <si>
    <t>Michele She</t>
  </si>
  <si>
    <t>Michele Shen</t>
  </si>
  <si>
    <t>Michele Suarez</t>
  </si>
  <si>
    <t>Michele Suri</t>
  </si>
  <si>
    <t>Michele Tang</t>
  </si>
  <si>
    <t>Michele Torres</t>
  </si>
  <si>
    <t>Michele Vance</t>
  </si>
  <si>
    <t>Michele Vazquez</t>
  </si>
  <si>
    <t>Michele Xie</t>
  </si>
  <si>
    <t>Michele Xu</t>
  </si>
  <si>
    <t>Michele Yuan</t>
  </si>
  <si>
    <t>Michelle Bailey</t>
  </si>
  <si>
    <t>Michelle Blue</t>
  </si>
  <si>
    <t>Michelle Brooks</t>
  </si>
  <si>
    <t>Michelle Cook</t>
  </si>
  <si>
    <t>Michelle Cooper</t>
  </si>
  <si>
    <t>Michelle Cox</t>
  </si>
  <si>
    <t>Michelle Gray</t>
  </si>
  <si>
    <t>Michelle Howard</t>
  </si>
  <si>
    <t>Michelle James</t>
  </si>
  <si>
    <t>Michelle Kelly</t>
  </si>
  <si>
    <t>Michelle Morgan</t>
  </si>
  <si>
    <t>Michelle Morris</t>
  </si>
  <si>
    <t>Michelle Murphy</t>
  </si>
  <si>
    <t>Michelle Ramirez</t>
  </si>
  <si>
    <t>Michelle Reed</t>
  </si>
  <si>
    <t>Michelle Richardson</t>
  </si>
  <si>
    <t>Michelle Rivera</t>
  </si>
  <si>
    <t>Michelle Sanchez</t>
  </si>
  <si>
    <t>Michelle Sanders</t>
  </si>
  <si>
    <t>Michelle Stone</t>
  </si>
  <si>
    <t>Michelle Townsend</t>
  </si>
  <si>
    <t>Michelle Ward</t>
  </si>
  <si>
    <t>Michelle Watson</t>
  </si>
  <si>
    <t>Miguel Adams</t>
  </si>
  <si>
    <t>Miguel Alexander</t>
  </si>
  <si>
    <t>Miguel Allen</t>
  </si>
  <si>
    <t>Miguel Anderson</t>
  </si>
  <si>
    <t>Miguel Baker</t>
  </si>
  <si>
    <t>Miguel Barnes</t>
  </si>
  <si>
    <t>Miguel Bennett</t>
  </si>
  <si>
    <t>Miguel Brown</t>
  </si>
  <si>
    <t>Miguel Bryant</t>
  </si>
  <si>
    <t>Miguel Butler</t>
  </si>
  <si>
    <t>Miguel Carter</t>
  </si>
  <si>
    <t>Miguel Clark</t>
  </si>
  <si>
    <t>Miguel Coleman</t>
  </si>
  <si>
    <t>Miguel Collins</t>
  </si>
  <si>
    <t>Miguel Davis</t>
  </si>
  <si>
    <t>Miguel Diaz</t>
  </si>
  <si>
    <t>Miguel Edwards</t>
  </si>
  <si>
    <t>Miguel Evans</t>
  </si>
  <si>
    <t>Miguel Flores</t>
  </si>
  <si>
    <t>Miguel Foster</t>
  </si>
  <si>
    <t>Miguel Garcia</t>
  </si>
  <si>
    <t>Miguel Gonzales</t>
  </si>
  <si>
    <t>Miguel Gonzalez</t>
  </si>
  <si>
    <t>Miguel Green</t>
  </si>
  <si>
    <t>Miguel Griffin</t>
  </si>
  <si>
    <t>Miguel Harris</t>
  </si>
  <si>
    <t>Miguel Hayes</t>
  </si>
  <si>
    <t>Miguel Henderson</t>
  </si>
  <si>
    <t>Miguel Hernandez</t>
  </si>
  <si>
    <t>Miguel Hill</t>
  </si>
  <si>
    <t>Miguel Jackson</t>
  </si>
  <si>
    <t>Miguel Jenkins</t>
  </si>
  <si>
    <t>Miguel Johnson</t>
  </si>
  <si>
    <t>Miguel Jones</t>
  </si>
  <si>
    <t>Miguel King</t>
  </si>
  <si>
    <t>Miguel Lee</t>
  </si>
  <si>
    <t>Miguel Lewis</t>
  </si>
  <si>
    <t>Miguel Long</t>
  </si>
  <si>
    <t>Miguel Martin</t>
  </si>
  <si>
    <t>Miguel Martinez</t>
  </si>
  <si>
    <t>Miguel Miller</t>
  </si>
  <si>
    <t>Miguel Mitchell</t>
  </si>
  <si>
    <t>Miguel Moore</t>
  </si>
  <si>
    <t>Miguel Nelson</t>
  </si>
  <si>
    <t>Miguel Parker</t>
  </si>
  <si>
    <t>Miguel Patterson</t>
  </si>
  <si>
    <t>Miguel Perez</t>
  </si>
  <si>
    <t>Miguel Perry</t>
  </si>
  <si>
    <t>Miguel Phillips</t>
  </si>
  <si>
    <t>Miguel Powell</t>
  </si>
  <si>
    <t>Miguel Price</t>
  </si>
  <si>
    <t>Miguel Roberts</t>
  </si>
  <si>
    <t>Miguel Robinson</t>
  </si>
  <si>
    <t>Miguel Rodriguez</t>
  </si>
  <si>
    <t>Miguel Ross</t>
  </si>
  <si>
    <t>Miguel Russell</t>
  </si>
  <si>
    <t>Miguel Sanchez</t>
  </si>
  <si>
    <t>Miguel Sanz</t>
  </si>
  <si>
    <t>Miguel Scott</t>
  </si>
  <si>
    <t>Miguel Severino</t>
  </si>
  <si>
    <t>Miguel Simmons</t>
  </si>
  <si>
    <t>Miguel Taylor</t>
  </si>
  <si>
    <t>Miguel Thomas</t>
  </si>
  <si>
    <t>Miguel Thompson</t>
  </si>
  <si>
    <t>Miguel Turner</t>
  </si>
  <si>
    <t>Miguel Walker</t>
  </si>
  <si>
    <t>Miguel Washington</t>
  </si>
  <si>
    <t>Miguel White</t>
  </si>
  <si>
    <t>Miguel Williams</t>
  </si>
  <si>
    <t>Miguel Wilson</t>
  </si>
  <si>
    <t>Miguel Wood</t>
  </si>
  <si>
    <t>Miguel Wright</t>
  </si>
  <si>
    <t>Miguel Young</t>
  </si>
  <si>
    <t>Mikael Sandberg</t>
  </si>
  <si>
    <t>Mike Seamans</t>
  </si>
  <si>
    <t>Mindy Black</t>
  </si>
  <si>
    <t>Mindy Chande</t>
  </si>
  <si>
    <t>Mindy Chander</t>
  </si>
  <si>
    <t>Mindy Deng</t>
  </si>
  <si>
    <t>Mindy Goldberg</t>
  </si>
  <si>
    <t>Mindy Jai</t>
  </si>
  <si>
    <t>Mindy Kumar</t>
  </si>
  <si>
    <t>Mindy Lal</t>
  </si>
  <si>
    <t>Mindy Luo</t>
  </si>
  <si>
    <t>Mindy Nara</t>
  </si>
  <si>
    <t>Mindy Nath</t>
  </si>
  <si>
    <t>Mindy Pal</t>
  </si>
  <si>
    <t>Mindy Rai</t>
  </si>
  <si>
    <t>Mindy Raje</t>
  </si>
  <si>
    <t>Mindy Raji</t>
  </si>
  <si>
    <t>Mindy Shan</t>
  </si>
  <si>
    <t>Mindy Sharma</t>
  </si>
  <si>
    <t>Mindy She</t>
  </si>
  <si>
    <t>Mindy Simpson</t>
  </si>
  <si>
    <t>Mindy Tang</t>
  </si>
  <si>
    <t>Mindy Xie</t>
  </si>
  <si>
    <t>Mindy Xu</t>
  </si>
  <si>
    <t>Mindy Yuan</t>
  </si>
  <si>
    <t>Miranda Alexander</t>
  </si>
  <si>
    <t>Miranda Barnes</t>
  </si>
  <si>
    <t>Miranda Bennett</t>
  </si>
  <si>
    <t>Miranda Bryant</t>
  </si>
  <si>
    <t>Miranda Butler</t>
  </si>
  <si>
    <t>Miranda Coleman</t>
  </si>
  <si>
    <t>Miranda Diaz</t>
  </si>
  <si>
    <t>Miranda Flores</t>
  </si>
  <si>
    <t>Miranda Foster</t>
  </si>
  <si>
    <t>Miranda Gonzales</t>
  </si>
  <si>
    <t>Miranda Griffin</t>
  </si>
  <si>
    <t>Miranda Hayes</t>
  </si>
  <si>
    <t>Miranda Henderson</t>
  </si>
  <si>
    <t>Miranda Hughes</t>
  </si>
  <si>
    <t>Miranda Jenkins</t>
  </si>
  <si>
    <t>Miranda Long</t>
  </si>
  <si>
    <t>Miranda Patterson</t>
  </si>
  <si>
    <t>Miranda Powell</t>
  </si>
  <si>
    <t>Miranda Price</t>
  </si>
  <si>
    <t>Miranda Ross</t>
  </si>
  <si>
    <t>Miranda Russell</t>
  </si>
  <si>
    <t>Miranda Simmons</t>
  </si>
  <si>
    <t>Miranda Washington</t>
  </si>
  <si>
    <t>Miranda Wood</t>
  </si>
  <si>
    <t>Mircea Singer</t>
  </si>
  <si>
    <t>Misty Ashe</t>
  </si>
  <si>
    <t>Misty Black</t>
  </si>
  <si>
    <t>Misty Chande</t>
  </si>
  <si>
    <t>Misty Chander</t>
  </si>
  <si>
    <t>Misty Deng</t>
  </si>
  <si>
    <t>Misty Goel</t>
  </si>
  <si>
    <t>Misty Jai</t>
  </si>
  <si>
    <t>Misty Kumar</t>
  </si>
  <si>
    <t>Misty Lal</t>
  </si>
  <si>
    <t>Misty Luo</t>
  </si>
  <si>
    <t>Misty Nara</t>
  </si>
  <si>
    <t>Misty Nath</t>
  </si>
  <si>
    <t>Misty Pal</t>
  </si>
  <si>
    <t>Misty Rai</t>
  </si>
  <si>
    <t>Misty Raje</t>
  </si>
  <si>
    <t>Misty Raji</t>
  </si>
  <si>
    <t>Misty Shan</t>
  </si>
  <si>
    <t>Misty Sharma</t>
  </si>
  <si>
    <t>Misty She</t>
  </si>
  <si>
    <t>Misty Shen</t>
  </si>
  <si>
    <t>Misty Shock</t>
  </si>
  <si>
    <t>Misty Tang</t>
  </si>
  <si>
    <t>Misty Xie</t>
  </si>
  <si>
    <t>Misty Xu</t>
  </si>
  <si>
    <t>Misty Yuan</t>
  </si>
  <si>
    <t>Mitchell Anand</t>
  </si>
  <si>
    <t>Mitchell Andersen</t>
  </si>
  <si>
    <t>Mitchell Black</t>
  </si>
  <si>
    <t>Mitchell Carson</t>
  </si>
  <si>
    <t>Mitchell Deng</t>
  </si>
  <si>
    <t>Mitchell Jai</t>
  </si>
  <si>
    <t>Mitchell Kumar</t>
  </si>
  <si>
    <t>Mitchell Lal</t>
  </si>
  <si>
    <t>Mitchell Luo</t>
  </si>
  <si>
    <t>Mitchell Nara</t>
  </si>
  <si>
    <t>Mitchell Nath</t>
  </si>
  <si>
    <t>Mitchell Pal</t>
  </si>
  <si>
    <t>Mitchell Rai</t>
  </si>
  <si>
    <t>Mitchell Shan</t>
  </si>
  <si>
    <t>Mitchell Shen</t>
  </si>
  <si>
    <t>Mitchell Stone</t>
  </si>
  <si>
    <t>Mitchell Xie</t>
  </si>
  <si>
    <t>Mitchell Xu</t>
  </si>
  <si>
    <t>Mitchell Yuan</t>
  </si>
  <si>
    <t>Mohamed Pal</t>
  </si>
  <si>
    <t>Molly Chandra</t>
  </si>
  <si>
    <t>Molly Fernandez</t>
  </si>
  <si>
    <t>Molly Gonzalez</t>
  </si>
  <si>
    <t>Molly Kapoor</t>
  </si>
  <si>
    <t>Molly Lopez</t>
  </si>
  <si>
    <t>Molly Madan</t>
  </si>
  <si>
    <t>Molly Malhotra</t>
  </si>
  <si>
    <t>Molly Martinez</t>
  </si>
  <si>
    <t>Molly Mehta</t>
  </si>
  <si>
    <t>Molly Perez</t>
  </si>
  <si>
    <t>Molly Prasad</t>
  </si>
  <si>
    <t>Molly Rana</t>
  </si>
  <si>
    <t>Molly Rodriguez</t>
  </si>
  <si>
    <t>Molly Sai</t>
  </si>
  <si>
    <t>Molly Sanchez</t>
  </si>
  <si>
    <t>Molly Schmidt</t>
  </si>
  <si>
    <t>Molly Srini</t>
  </si>
  <si>
    <t>Molly Subram</t>
  </si>
  <si>
    <t>Molly Suri</t>
  </si>
  <si>
    <t>Molly Vance</t>
  </si>
  <si>
    <t>Monica Arun</t>
  </si>
  <si>
    <t>Monica Chandra</t>
  </si>
  <si>
    <t>Monica Garcia</t>
  </si>
  <si>
    <t>Monica Gonzalez</t>
  </si>
  <si>
    <t>Monica Kim</t>
  </si>
  <si>
    <t>Monica Lopez</t>
  </si>
  <si>
    <t>Monica Madan</t>
  </si>
  <si>
    <t>Monica Malhotra</t>
  </si>
  <si>
    <t>Monica Martinez</t>
  </si>
  <si>
    <t>Monica Mehta</t>
  </si>
  <si>
    <t>Monica Patel</t>
  </si>
  <si>
    <t>Monica Perez</t>
  </si>
  <si>
    <t>Monica Prasad</t>
  </si>
  <si>
    <t>Monica Raman</t>
  </si>
  <si>
    <t>Monica Rodriguez</t>
  </si>
  <si>
    <t>Monica Sai</t>
  </si>
  <si>
    <t>Monica Schmidt</t>
  </si>
  <si>
    <t>Monica Smith</t>
  </si>
  <si>
    <t>Monica Subram</t>
  </si>
  <si>
    <t>Monica Vance</t>
  </si>
  <si>
    <t>Monique Alonso</t>
  </si>
  <si>
    <t>Monique Blanco</t>
  </si>
  <si>
    <t>Monique Dominguez</t>
  </si>
  <si>
    <t>Monique Gill</t>
  </si>
  <si>
    <t>Monique Gutierrez</t>
  </si>
  <si>
    <t>Monique Hernandez</t>
  </si>
  <si>
    <t>Monique Jimenez</t>
  </si>
  <si>
    <t>Monique Moreno</t>
  </si>
  <si>
    <t>Monique Munoz</t>
  </si>
  <si>
    <t>Monique Navarro</t>
  </si>
  <si>
    <t>Monique Ortega</t>
  </si>
  <si>
    <t>Monique Ramos</t>
  </si>
  <si>
    <t>Monique Romero</t>
  </si>
  <si>
    <t>Monique Rubio</t>
  </si>
  <si>
    <t>Monique Sanz</t>
  </si>
  <si>
    <t>Monique Serrano</t>
  </si>
  <si>
    <t>Monique Suarez</t>
  </si>
  <si>
    <t>Monique Torres</t>
  </si>
  <si>
    <t>Monique Vazquez</t>
  </si>
  <si>
    <t>Morgan Adams</t>
  </si>
  <si>
    <t>Morgan Alexander</t>
  </si>
  <si>
    <t>Morgan Allen</t>
  </si>
  <si>
    <t>Morgan Anderson</t>
  </si>
  <si>
    <t>Morgan Bailey</t>
  </si>
  <si>
    <t>Morgan Baker</t>
  </si>
  <si>
    <t>Morgan Bennett</t>
  </si>
  <si>
    <t>Morgan Blue</t>
  </si>
  <si>
    <t>Morgan Brooks</t>
  </si>
  <si>
    <t>Morgan Brown</t>
  </si>
  <si>
    <t>Morgan Bryant</t>
  </si>
  <si>
    <t>Morgan Butler</t>
  </si>
  <si>
    <t>Morgan Campbell</t>
  </si>
  <si>
    <t>Morgan Clark</t>
  </si>
  <si>
    <t>Morgan Coleman</t>
  </si>
  <si>
    <t>Morgan Collins</t>
  </si>
  <si>
    <t>Morgan Cook</t>
  </si>
  <si>
    <t>Morgan Cooper</t>
  </si>
  <si>
    <t>Morgan Cox</t>
  </si>
  <si>
    <t>Morgan Davis</t>
  </si>
  <si>
    <t>Morgan Diaz</t>
  </si>
  <si>
    <t>Morgan Edwards</t>
  </si>
  <si>
    <t>Morgan Evans</t>
  </si>
  <si>
    <t>Morgan Flores</t>
  </si>
  <si>
    <t>Morgan Foster</t>
  </si>
  <si>
    <t>Morgan Garcia</t>
  </si>
  <si>
    <t>Morgan Gonzales</t>
  </si>
  <si>
    <t>Morgan Gonzalez</t>
  </si>
  <si>
    <t>Morgan Gray</t>
  </si>
  <si>
    <t>Morgan Green</t>
  </si>
  <si>
    <t>Morgan Griffin</t>
  </si>
  <si>
    <t>Morgan Hall</t>
  </si>
  <si>
    <t>Morgan Harris</t>
  </si>
  <si>
    <t>Morgan Henderson</t>
  </si>
  <si>
    <t>Morgan Hernandez</t>
  </si>
  <si>
    <t>Morgan Hill</t>
  </si>
  <si>
    <t>Morgan Howard</t>
  </si>
  <si>
    <t>Morgan Hughes</t>
  </si>
  <si>
    <t>Morgan Jackson</t>
  </si>
  <si>
    <t>Morgan James</t>
  </si>
  <si>
    <t>Morgan Jenkins</t>
  </si>
  <si>
    <t>Morgan Johnson</t>
  </si>
  <si>
    <t>Morgan Jones</t>
  </si>
  <si>
    <t>Morgan Kelly</t>
  </si>
  <si>
    <t>Morgan King</t>
  </si>
  <si>
    <t>Morgan Lee</t>
  </si>
  <si>
    <t>Morgan Lewis</t>
  </si>
  <si>
    <t>Morgan Long</t>
  </si>
  <si>
    <t>Morgan Lopez</t>
  </si>
  <si>
    <t>Morgan Martin</t>
  </si>
  <si>
    <t>Morgan Miller</t>
  </si>
  <si>
    <t>Morgan Mitchell</t>
  </si>
  <si>
    <t>Morgan Morris</t>
  </si>
  <si>
    <t>Morgan Murphy</t>
  </si>
  <si>
    <t>Morgan Nelson</t>
  </si>
  <si>
    <t>Morgan Parker</t>
  </si>
  <si>
    <t>Morgan Patterson</t>
  </si>
  <si>
    <t>Morgan Perez</t>
  </si>
  <si>
    <t>Morgan Perry</t>
  </si>
  <si>
    <t>Morgan Peterson</t>
  </si>
  <si>
    <t>Morgan Phillips</t>
  </si>
  <si>
    <t>Morgan Powell</t>
  </si>
  <si>
    <t>Morgan Price</t>
  </si>
  <si>
    <t>Morgan Ramirez</t>
  </si>
  <si>
    <t>Morgan Reed</t>
  </si>
  <si>
    <t>Morgan Richardson</t>
  </si>
  <si>
    <t>Morgan Rivera</t>
  </si>
  <si>
    <t>Morgan Robinson</t>
  </si>
  <si>
    <t>Morgan Rodriguez</t>
  </si>
  <si>
    <t>Morgan Rogers</t>
  </si>
  <si>
    <t>Morgan Ross</t>
  </si>
  <si>
    <t>Morgan Russell</t>
  </si>
  <si>
    <t>Morgan Sanchez</t>
  </si>
  <si>
    <t>Morgan Sanders</t>
  </si>
  <si>
    <t>Morgan Scott</t>
  </si>
  <si>
    <t>Morgan Smith</t>
  </si>
  <si>
    <t>Morgan Stewart</t>
  </si>
  <si>
    <t>Morgan Taylor</t>
  </si>
  <si>
    <t>Morgan Thomas</t>
  </si>
  <si>
    <t>Morgan Thompson</t>
  </si>
  <si>
    <t>Morgan Torres</t>
  </si>
  <si>
    <t>Morgan Turner</t>
  </si>
  <si>
    <t>Morgan Walker</t>
  </si>
  <si>
    <t>Morgan Ward</t>
  </si>
  <si>
    <t>Morgan Washington</t>
  </si>
  <si>
    <t>Morgan Watson</t>
  </si>
  <si>
    <t>Morgan Williams</t>
  </si>
  <si>
    <t>Morgan Wilson</t>
  </si>
  <si>
    <t>Morgan Wood</t>
  </si>
  <si>
    <t>Morgan Wright</t>
  </si>
  <si>
    <t>Morgan Young</t>
  </si>
  <si>
    <t>Muniraju Pulipalyam</t>
  </si>
  <si>
    <t>Mya Alexander</t>
  </si>
  <si>
    <t>Mya Barnes</t>
  </si>
  <si>
    <t>Mya Bennett</t>
  </si>
  <si>
    <t>Mya Bryant</t>
  </si>
  <si>
    <t>Mya Butler</t>
  </si>
  <si>
    <t>Mya Coleman</t>
  </si>
  <si>
    <t>Mya Diaz</t>
  </si>
  <si>
    <t>Mya Flores</t>
  </si>
  <si>
    <t>Mya Foster</t>
  </si>
  <si>
    <t>Mya Gonzales</t>
  </si>
  <si>
    <t>Mya Griffin</t>
  </si>
  <si>
    <t>Mya Hayes</t>
  </si>
  <si>
    <t>Mya Henderson</t>
  </si>
  <si>
    <t>Mya Jenkins</t>
  </si>
  <si>
    <t>Mya Long</t>
  </si>
  <si>
    <t>Mya Patterson</t>
  </si>
  <si>
    <t>Mya Perry</t>
  </si>
  <si>
    <t>Mya Price</t>
  </si>
  <si>
    <t>Mya Ross</t>
  </si>
  <si>
    <t>Mya Russell</t>
  </si>
  <si>
    <t>Mya Simmons</t>
  </si>
  <si>
    <t>Mya Wood</t>
  </si>
  <si>
    <t>Nancy Arun</t>
  </si>
  <si>
    <t>Nancy Chapman</t>
  </si>
  <si>
    <t>Nancy Fernandez</t>
  </si>
  <si>
    <t>Nancy Garcia</t>
  </si>
  <si>
    <t>Nancy Gonzalez</t>
  </si>
  <si>
    <t>Nancy Kapoor</t>
  </si>
  <si>
    <t>Nancy Kovar</t>
  </si>
  <si>
    <t>Nancy Lopez</t>
  </si>
  <si>
    <t>Nancy Martinez</t>
  </si>
  <si>
    <t>Nancy Mehta</t>
  </si>
  <si>
    <t>Nancy Perez</t>
  </si>
  <si>
    <t>Nancy Prasad</t>
  </si>
  <si>
    <t>Nancy Raman</t>
  </si>
  <si>
    <t>Nancy Rana</t>
  </si>
  <si>
    <t>Nancy Sai</t>
  </si>
  <si>
    <t>Nancy Sanchez</t>
  </si>
  <si>
    <t>Nancy Schmidt</t>
  </si>
  <si>
    <t>Nancy Srini</t>
  </si>
  <si>
    <t>Nancy Subram</t>
  </si>
  <si>
    <t>Nancy Suri</t>
  </si>
  <si>
    <t>Naomi Alonso</t>
  </si>
  <si>
    <t>Naomi Alvarez</t>
  </si>
  <si>
    <t>Naomi Blanco</t>
  </si>
  <si>
    <t>Naomi Dominguez</t>
  </si>
  <si>
    <t>Naomi Gill</t>
  </si>
  <si>
    <t>Naomi Gomez</t>
  </si>
  <si>
    <t>Naomi Gutierrez</t>
  </si>
  <si>
    <t>Naomi Hernandez</t>
  </si>
  <si>
    <t>Naomi Jimenez</t>
  </si>
  <si>
    <t>Naomi Martin</t>
  </si>
  <si>
    <t>Naomi Moreno</t>
  </si>
  <si>
    <t>Naomi Munoz</t>
  </si>
  <si>
    <t>Naomi Navarro</t>
  </si>
  <si>
    <t>Naomi Ortega</t>
  </si>
  <si>
    <t>Naomi Ramos</t>
  </si>
  <si>
    <t>Naomi Romero</t>
  </si>
  <si>
    <t>Naomi Ruiz</t>
  </si>
  <si>
    <t>Naomi Sanz</t>
  </si>
  <si>
    <t>Naomi Serrano</t>
  </si>
  <si>
    <t>Naomi Suarez</t>
  </si>
  <si>
    <t>Naomi Torres</t>
  </si>
  <si>
    <t>Naomi Vazquez</t>
  </si>
  <si>
    <t>Natalie Adams</t>
  </si>
  <si>
    <t>Natalie Alexander</t>
  </si>
  <si>
    <t>Natalie Allen</t>
  </si>
  <si>
    <t>Natalie Anderson</t>
  </si>
  <si>
    <t>Natalie Bailey</t>
  </si>
  <si>
    <t>Natalie Baker</t>
  </si>
  <si>
    <t>Natalie Barnes</t>
  </si>
  <si>
    <t>Natalie Blue</t>
  </si>
  <si>
    <t>Natalie Brooks</t>
  </si>
  <si>
    <t>Natalie Brown</t>
  </si>
  <si>
    <t>Natalie Bryant</t>
  </si>
  <si>
    <t>Natalie Butler</t>
  </si>
  <si>
    <t>Natalie Campbell</t>
  </si>
  <si>
    <t>Natalie Carter</t>
  </si>
  <si>
    <t>Natalie Clark</t>
  </si>
  <si>
    <t>Natalie Coleman</t>
  </si>
  <si>
    <t>Natalie Collins</t>
  </si>
  <si>
    <t>Natalie Cook</t>
  </si>
  <si>
    <t>Natalie Cooper</t>
  </si>
  <si>
    <t>Natalie Cox</t>
  </si>
  <si>
    <t>Natalie Diaz</t>
  </si>
  <si>
    <t>Natalie Edwards</t>
  </si>
  <si>
    <t>Natalie Flores</t>
  </si>
  <si>
    <t>Natalie Foster</t>
  </si>
  <si>
    <t>Natalie Garcia</t>
  </si>
  <si>
    <t>Natalie Gonzales</t>
  </si>
  <si>
    <t>Natalie Gonzalez</t>
  </si>
  <si>
    <t>Natalie Gray</t>
  </si>
  <si>
    <t>Natalie Green</t>
  </si>
  <si>
    <t>Natalie Griffin</t>
  </si>
  <si>
    <t>Natalie Hall</t>
  </si>
  <si>
    <t>Natalie Harris</t>
  </si>
  <si>
    <t>Natalie Henderson</t>
  </si>
  <si>
    <t>Natalie Hernandez</t>
  </si>
  <si>
    <t>Natalie Hill</t>
  </si>
  <si>
    <t>Natalie Howard</t>
  </si>
  <si>
    <t>Natalie Hughes</t>
  </si>
  <si>
    <t>Natalie Jackson</t>
  </si>
  <si>
    <t>Natalie James</t>
  </si>
  <si>
    <t>Natalie Jenkins</t>
  </si>
  <si>
    <t>Natalie Johnson</t>
  </si>
  <si>
    <t>Natalie Jones</t>
  </si>
  <si>
    <t>Natalie Kelly</t>
  </si>
  <si>
    <t>Natalie King</t>
  </si>
  <si>
    <t>Natalie Lewis</t>
  </si>
  <si>
    <t>Natalie Long</t>
  </si>
  <si>
    <t>Natalie Lopez</t>
  </si>
  <si>
    <t>Natalie Martin</t>
  </si>
  <si>
    <t>Natalie Martinez</t>
  </si>
  <si>
    <t>Natalie Miller</t>
  </si>
  <si>
    <t>Natalie Mitchell</t>
  </si>
  <si>
    <t>Natalie Moore</t>
  </si>
  <si>
    <t>Natalie Morgan</t>
  </si>
  <si>
    <t>Natalie Morris</t>
  </si>
  <si>
    <t>Natalie Murphy</t>
  </si>
  <si>
    <t>Natalie Nelson</t>
  </si>
  <si>
    <t>Natalie Parker</t>
  </si>
  <si>
    <t>Natalie Patterson</t>
  </si>
  <si>
    <t>Natalie Perez</t>
  </si>
  <si>
    <t>Natalie Perry</t>
  </si>
  <si>
    <t>Natalie Peterson</t>
  </si>
  <si>
    <t>Natalie Phillips</t>
  </si>
  <si>
    <t>Natalie Powell</t>
  </si>
  <si>
    <t>Natalie Ramirez</t>
  </si>
  <si>
    <t>Natalie Reed</t>
  </si>
  <si>
    <t>Natalie Richardson</t>
  </si>
  <si>
    <t>Natalie Rivera</t>
  </si>
  <si>
    <t>Natalie Roberts</t>
  </si>
  <si>
    <t>Natalie Rodriguez</t>
  </si>
  <si>
    <t>Natalie Rogers</t>
  </si>
  <si>
    <t>Natalie Ross</t>
  </si>
  <si>
    <t>Natalie Russell</t>
  </si>
  <si>
    <t>Natalie Sanchez</t>
  </si>
  <si>
    <t>Natalie Sanders</t>
  </si>
  <si>
    <t>Natalie Scott</t>
  </si>
  <si>
    <t>Natalie Simmons</t>
  </si>
  <si>
    <t>Natalie Smith</t>
  </si>
  <si>
    <t>Natalie Stewart</t>
  </si>
  <si>
    <t>Natalie Taylor</t>
  </si>
  <si>
    <t>Natalie Thomas</t>
  </si>
  <si>
    <t>Natalie Thompson</t>
  </si>
  <si>
    <t>Natalie Torres</t>
  </si>
  <si>
    <t>Natalie Turner</t>
  </si>
  <si>
    <t>Natalie Walker</t>
  </si>
  <si>
    <t>Natalie Ward</t>
  </si>
  <si>
    <t>Natalie Watson</t>
  </si>
  <si>
    <t>Natalie Weisman</t>
  </si>
  <si>
    <t>Natalie Williams</t>
  </si>
  <si>
    <t>Natalie Wilson</t>
  </si>
  <si>
    <t>Natalie Wright</t>
  </si>
  <si>
    <t>Natalie Young</t>
  </si>
  <si>
    <t>Natasha Alonso</t>
  </si>
  <si>
    <t>Natasha Alvarez</t>
  </si>
  <si>
    <t>Natasha Blanco</t>
  </si>
  <si>
    <t>Natasha Carlson</t>
  </si>
  <si>
    <t>Natasha Diaz</t>
  </si>
  <si>
    <t>Natasha Dominguez</t>
  </si>
  <si>
    <t>Natasha Gill</t>
  </si>
  <si>
    <t>Natasha Gomez</t>
  </si>
  <si>
    <t>Natasha Gutierrez</t>
  </si>
  <si>
    <t>Natasha Hernandez</t>
  </si>
  <si>
    <t>Natasha Martin</t>
  </si>
  <si>
    <t>Natasha Munoz</t>
  </si>
  <si>
    <t>Natasha Navarro</t>
  </si>
  <si>
    <t>Natasha Oliver</t>
  </si>
  <si>
    <t>Natasha Ramos</t>
  </si>
  <si>
    <t>Natasha Romero</t>
  </si>
  <si>
    <t>Natasha Rubio</t>
  </si>
  <si>
    <t>Natasha Ruiz</t>
  </si>
  <si>
    <t>Natasha Sanz</t>
  </si>
  <si>
    <t>Natasha Serrano</t>
  </si>
  <si>
    <t>Natasha Suarez</t>
  </si>
  <si>
    <t>Natasha Torres</t>
  </si>
  <si>
    <t>Natasha Vazquez</t>
  </si>
  <si>
    <t>Nathan Adams</t>
  </si>
  <si>
    <t>Nathan Alexander</t>
  </si>
  <si>
    <t>Nathan Anderson</t>
  </si>
  <si>
    <t>Nathan Baker</t>
  </si>
  <si>
    <t>Nathan Brown</t>
  </si>
  <si>
    <t>Nathan Bryant</t>
  </si>
  <si>
    <t>Nathan Butler</t>
  </si>
  <si>
    <t>Nathan Campbell</t>
  </si>
  <si>
    <t>Nathan Carter</t>
  </si>
  <si>
    <t>Nathan Chen</t>
  </si>
  <si>
    <t>Nathan Clark</t>
  </si>
  <si>
    <t>Nathan Collins</t>
  </si>
  <si>
    <t>Nathan Davis</t>
  </si>
  <si>
    <t>Nathan Diaz</t>
  </si>
  <si>
    <t>Nathan Edwards</t>
  </si>
  <si>
    <t>Nathan Flores</t>
  </si>
  <si>
    <t>Nathan Foster</t>
  </si>
  <si>
    <t>Nathan Garcia</t>
  </si>
  <si>
    <t>Nathan Gonzales</t>
  </si>
  <si>
    <t>Nathan Green</t>
  </si>
  <si>
    <t>Nathan Griffin</t>
  </si>
  <si>
    <t>Nathan Harris</t>
  </si>
  <si>
    <t>Nathan Hayes</t>
  </si>
  <si>
    <t>Nathan Henderson</t>
  </si>
  <si>
    <t>Nathan Hernandez</t>
  </si>
  <si>
    <t>Nathan Hill</t>
  </si>
  <si>
    <t>Nathan Hughes</t>
  </si>
  <si>
    <t>Nathan Jai</t>
  </si>
  <si>
    <t>Nathan Jenkins</t>
  </si>
  <si>
    <t>Nathan Johnson</t>
  </si>
  <si>
    <t>Nathan Jones</t>
  </si>
  <si>
    <t>Nathan King</t>
  </si>
  <si>
    <t>Nathan Kumar</t>
  </si>
  <si>
    <t>Nathan Lal</t>
  </si>
  <si>
    <t>Nathan Lee</t>
  </si>
  <si>
    <t>Nathan Lewis</t>
  </si>
  <si>
    <t>Nathan Li</t>
  </si>
  <si>
    <t>Nathan Long</t>
  </si>
  <si>
    <t>Nathan Lopez</t>
  </si>
  <si>
    <t>Nathan Martin</t>
  </si>
  <si>
    <t>Nathan Martinez</t>
  </si>
  <si>
    <t>Nathan Miller</t>
  </si>
  <si>
    <t>Nathan Mitchell</t>
  </si>
  <si>
    <t>Nathan Moore</t>
  </si>
  <si>
    <t>Nathan Nelson</t>
  </si>
  <si>
    <t>Nathan Parker</t>
  </si>
  <si>
    <t>Nathan Patterson</t>
  </si>
  <si>
    <t>Nathan Perez</t>
  </si>
  <si>
    <t>Nathan Perry</t>
  </si>
  <si>
    <t>Nathan Phillips</t>
  </si>
  <si>
    <t>Nathan Powell</t>
  </si>
  <si>
    <t>Nathan Roberts</t>
  </si>
  <si>
    <t>Nathan Robinson</t>
  </si>
  <si>
    <t>Nathan Rodriguez</t>
  </si>
  <si>
    <t>Nathan Ross</t>
  </si>
  <si>
    <t>Nathan Russell</t>
  </si>
  <si>
    <t>Nathan Scott</t>
  </si>
  <si>
    <t>Nathan Shan</t>
  </si>
  <si>
    <t>Nathan Sharma</t>
  </si>
  <si>
    <t>Nathan Simmons</t>
  </si>
  <si>
    <t>Nathan Smith</t>
  </si>
  <si>
    <t>Nathan Taylor</t>
  </si>
  <si>
    <t>Nathan Thomas</t>
  </si>
  <si>
    <t>Nathan Thompson</t>
  </si>
  <si>
    <t>Nathan Turner</t>
  </si>
  <si>
    <t>Nathan Walker</t>
  </si>
  <si>
    <t>Nathan Wang</t>
  </si>
  <si>
    <t>Nathan West</t>
  </si>
  <si>
    <t>Nathan White</t>
  </si>
  <si>
    <t>Nathan Williams</t>
  </si>
  <si>
    <t>Nathan Wilson</t>
  </si>
  <si>
    <t>Nathan Wright</t>
  </si>
  <si>
    <t>Nathan Yang</t>
  </si>
  <si>
    <t>Nathan Young</t>
  </si>
  <si>
    <t>Nathan Zhang</t>
  </si>
  <si>
    <t>Nathaniel Bailey</t>
  </si>
  <si>
    <t>Nathaniel Bradley</t>
  </si>
  <si>
    <t>Nathaniel Brooks</t>
  </si>
  <si>
    <t>Nathaniel Cook</t>
  </si>
  <si>
    <t>Nathaniel Cooper</t>
  </si>
  <si>
    <t>Nathaniel Cox</t>
  </si>
  <si>
    <t>Nathaniel Gray</t>
  </si>
  <si>
    <t>Nathaniel Howard</t>
  </si>
  <si>
    <t>Nathaniel James</t>
  </si>
  <si>
    <t>Nathaniel Kelly</t>
  </si>
  <si>
    <t>Nathaniel Morgan</t>
  </si>
  <si>
    <t>Nathaniel Morris</t>
  </si>
  <si>
    <t>Nathaniel Murphy</t>
  </si>
  <si>
    <t>Nathaniel Peterson</t>
  </si>
  <si>
    <t>Nathaniel Ramirez</t>
  </si>
  <si>
    <t>Nathaniel Richardson</t>
  </si>
  <si>
    <t>Nathaniel Rivera</t>
  </si>
  <si>
    <t>Nathaniel Rogers</t>
  </si>
  <si>
    <t>Nathaniel Sanchez</t>
  </si>
  <si>
    <t>Nathaniel Sanders</t>
  </si>
  <si>
    <t>Nathaniel Torres</t>
  </si>
  <si>
    <t>Nathaniel Ward</t>
  </si>
  <si>
    <t>Nathaniel Watson</t>
  </si>
  <si>
    <t>Neil Alonso</t>
  </si>
  <si>
    <t>Neil Alvarez</t>
  </si>
  <si>
    <t>Neil Blanco</t>
  </si>
  <si>
    <t>Neil Carlson</t>
  </si>
  <si>
    <t>Neil Diaz</t>
  </si>
  <si>
    <t>Neil Dominguez</t>
  </si>
  <si>
    <t>Neil Gomez</t>
  </si>
  <si>
    <t>Neil Gutierrez</t>
  </si>
  <si>
    <t>Neil Jimenez</t>
  </si>
  <si>
    <t>Neil Martin</t>
  </si>
  <si>
    <t>Neil Navarro</t>
  </si>
  <si>
    <t>Neil Ortega</t>
  </si>
  <si>
    <t>Neil Ramos</t>
  </si>
  <si>
    <t>Neil Romero</t>
  </si>
  <si>
    <t>Neil Rubio</t>
  </si>
  <si>
    <t>Neil Ruiz</t>
  </si>
  <si>
    <t>Neil Sanz</t>
  </si>
  <si>
    <t>Neil Serrano</t>
  </si>
  <si>
    <t>Neil Suarez</t>
  </si>
  <si>
    <t>Neil Torres</t>
  </si>
  <si>
    <t>Neil Vazquez</t>
  </si>
  <si>
    <t>Nelson Alonso</t>
  </si>
  <si>
    <t>Nelson Blanco</t>
  </si>
  <si>
    <t>Nelson Carlson</t>
  </si>
  <si>
    <t>Nelson Diaz</t>
  </si>
  <si>
    <t>Nelson Dominguez</t>
  </si>
  <si>
    <t>Nelson Gill</t>
  </si>
  <si>
    <t>Nelson Gomez</t>
  </si>
  <si>
    <t>Nelson Harrison</t>
  </si>
  <si>
    <t>Nelson Hernandez</t>
  </si>
  <si>
    <t>Nelson Jimenez</t>
  </si>
  <si>
    <t>Nelson Martin</t>
  </si>
  <si>
    <t>Nelson Moreno</t>
  </si>
  <si>
    <t>Nelson Ortega</t>
  </si>
  <si>
    <t>Nelson Ramos</t>
  </si>
  <si>
    <t>Nelson Romero</t>
  </si>
  <si>
    <t>Nelson Rubio</t>
  </si>
  <si>
    <t>Nelson Ruiz</t>
  </si>
  <si>
    <t>Nelson Sanz</t>
  </si>
  <si>
    <t>Nelson Serrano</t>
  </si>
  <si>
    <t>Nelson Suarez</t>
  </si>
  <si>
    <t>Nelson Torres</t>
  </si>
  <si>
    <t>Nelson Vazquez</t>
  </si>
  <si>
    <t>Nicholas Anderson</t>
  </si>
  <si>
    <t>Nicholas Brown</t>
  </si>
  <si>
    <t>Nicholas Davis</t>
  </si>
  <si>
    <t>Nicholas Garcia</t>
  </si>
  <si>
    <t>Nicholas Harris</t>
  </si>
  <si>
    <t>Nicholas Jackson</t>
  </si>
  <si>
    <t>Nicholas Jones</t>
  </si>
  <si>
    <t>Nicholas Lee</t>
  </si>
  <si>
    <t>Nicholas Lewis</t>
  </si>
  <si>
    <t>Nicholas Martin</t>
  </si>
  <si>
    <t>Nicholas Martinez</t>
  </si>
  <si>
    <t>Nicholas Moore</t>
  </si>
  <si>
    <t>Nicholas Robinson</t>
  </si>
  <si>
    <t>Nicholas Rodriguez</t>
  </si>
  <si>
    <t>Nicholas Taylor</t>
  </si>
  <si>
    <t>Nicholas Thompson</t>
  </si>
  <si>
    <t>Nicholas Walker</t>
  </si>
  <si>
    <t>Nicholas White</t>
  </si>
  <si>
    <t>Nicholas Williams</t>
  </si>
  <si>
    <t>Nicholas Wilson</t>
  </si>
  <si>
    <t>Nichole Anand</t>
  </si>
  <si>
    <t>Nichole Andersen</t>
  </si>
  <si>
    <t>Nichole Black</t>
  </si>
  <si>
    <t>Nichole Chande</t>
  </si>
  <si>
    <t>Nichole Chander</t>
  </si>
  <si>
    <t>Nichole Deng</t>
  </si>
  <si>
    <t>Nichole Goel</t>
  </si>
  <si>
    <t>Nichole Jai</t>
  </si>
  <si>
    <t>Nichole Kumar</t>
  </si>
  <si>
    <t>Nichole Lal</t>
  </si>
  <si>
    <t>Nichole Luo</t>
  </si>
  <si>
    <t>Nichole Nara</t>
  </si>
  <si>
    <t>Nichole Nath</t>
  </si>
  <si>
    <t>Nichole Pal</t>
  </si>
  <si>
    <t>Nichole Rai</t>
  </si>
  <si>
    <t>Nichole Raji</t>
  </si>
  <si>
    <t>Nichole Shan</t>
  </si>
  <si>
    <t>Nichole Sharma</t>
  </si>
  <si>
    <t>Nichole She</t>
  </si>
  <si>
    <t>Nichole Shen</t>
  </si>
  <si>
    <t>Nichole Tang</t>
  </si>
  <si>
    <t>Nichole Xie</t>
  </si>
  <si>
    <t>Nichole Yuan</t>
  </si>
  <si>
    <t>Nicolas Anand</t>
  </si>
  <si>
    <t>Nicolas Andersen</t>
  </si>
  <si>
    <t>Nicolas Black</t>
  </si>
  <si>
    <t>Nicolas Chande</t>
  </si>
  <si>
    <t>Nicolas Chander</t>
  </si>
  <si>
    <t>Nicolas Deng</t>
  </si>
  <si>
    <t>Nicolas Goldberg</t>
  </si>
  <si>
    <t>Nicolas Jai</t>
  </si>
  <si>
    <t>Nicolas Kumar</t>
  </si>
  <si>
    <t>Nicolas Lal</t>
  </si>
  <si>
    <t>Nicolas Nara</t>
  </si>
  <si>
    <t>Nicolas Pal</t>
  </si>
  <si>
    <t>Nicolas Rai</t>
  </si>
  <si>
    <t>Nicolas Raje</t>
  </si>
  <si>
    <t>Nicolas Raji</t>
  </si>
  <si>
    <t>Nicolas Shan</t>
  </si>
  <si>
    <t>Nicolas Sharma</t>
  </si>
  <si>
    <t>Nicolas Tang</t>
  </si>
  <si>
    <t>Nicolas Xie</t>
  </si>
  <si>
    <t>Nicolas Xu</t>
  </si>
  <si>
    <t>Nicolas Yuan</t>
  </si>
  <si>
    <t>Nicole Alexander</t>
  </si>
  <si>
    <t>Nicole Anderson</t>
  </si>
  <si>
    <t>Nicole Bailey</t>
  </si>
  <si>
    <t>Nicole Bennett</t>
  </si>
  <si>
    <t>Nicole Blue</t>
  </si>
  <si>
    <t>Nicole Brooks</t>
  </si>
  <si>
    <t>Nicole Brown</t>
  </si>
  <si>
    <t>Nicole Bryant</t>
  </si>
  <si>
    <t>Nicole Butler</t>
  </si>
  <si>
    <t>Nicole Clark</t>
  </si>
  <si>
    <t>Nicole Coleman</t>
  </si>
  <si>
    <t>Nicole Cook</t>
  </si>
  <si>
    <t>Nicole Cooper</t>
  </si>
  <si>
    <t>Nicole Cox</t>
  </si>
  <si>
    <t>Nicole Davis</t>
  </si>
  <si>
    <t>Nicole Diaz</t>
  </si>
  <si>
    <t>Nicole Flores</t>
  </si>
  <si>
    <t>Nicole Foster</t>
  </si>
  <si>
    <t>Nicole Gonzales</t>
  </si>
  <si>
    <t>Nicole Gray</t>
  </si>
  <si>
    <t>Nicole Griffin</t>
  </si>
  <si>
    <t>Nicole Hall</t>
  </si>
  <si>
    <t>Nicole Harris</t>
  </si>
  <si>
    <t>Nicole Henderson</t>
  </si>
  <si>
    <t>Nicole Howard</t>
  </si>
  <si>
    <t>Nicole Hughes</t>
  </si>
  <si>
    <t>Nicole Jackson</t>
  </si>
  <si>
    <t>Nicole James</t>
  </si>
  <si>
    <t>Nicole Jenkins</t>
  </si>
  <si>
    <t>Nicole Jones</t>
  </si>
  <si>
    <t>Nicole Kelly</t>
  </si>
  <si>
    <t>Nicole Lee</t>
  </si>
  <si>
    <t>Nicole Lewis</t>
  </si>
  <si>
    <t>Nicole Long</t>
  </si>
  <si>
    <t>Nicole Martin</t>
  </si>
  <si>
    <t>Nicole Martinez</t>
  </si>
  <si>
    <t>Nicole Miller</t>
  </si>
  <si>
    <t>Nicole Moore</t>
  </si>
  <si>
    <t>Nicole Morris</t>
  </si>
  <si>
    <t>Nicole Murphy</t>
  </si>
  <si>
    <t>Nicole Patterson</t>
  </si>
  <si>
    <t>Nicole Perry</t>
  </si>
  <si>
    <t>Nicole Peterson</t>
  </si>
  <si>
    <t>Nicole Powell</t>
  </si>
  <si>
    <t>Nicole Price</t>
  </si>
  <si>
    <t>Nicole Ramirez</t>
  </si>
  <si>
    <t>Nicole Reed</t>
  </si>
  <si>
    <t>Nicole Richardson</t>
  </si>
  <si>
    <t>Nicole Rivera</t>
  </si>
  <si>
    <t>Nicole Robinson</t>
  </si>
  <si>
    <t>Nicole Rodriguez</t>
  </si>
  <si>
    <t>Nicole Rogers</t>
  </si>
  <si>
    <t>Nicole Ross</t>
  </si>
  <si>
    <t>Nicole Russell</t>
  </si>
  <si>
    <t>Nicole Sanchez</t>
  </si>
  <si>
    <t>Nicole Sandberg</t>
  </si>
  <si>
    <t>Nicole Simmons</t>
  </si>
  <si>
    <t>Nicole Stewart</t>
  </si>
  <si>
    <t>Nicole Taylor</t>
  </si>
  <si>
    <t>Nicole Thomas</t>
  </si>
  <si>
    <t>Nicole Thompson</t>
  </si>
  <si>
    <t>Nicole Walker</t>
  </si>
  <si>
    <t>Nicole Ward</t>
  </si>
  <si>
    <t>Nicole Washington</t>
  </si>
  <si>
    <t>Nicole Watson</t>
  </si>
  <si>
    <t>Nicole White</t>
  </si>
  <si>
    <t>Nicole Williams</t>
  </si>
  <si>
    <t>Nicole Wilson</t>
  </si>
  <si>
    <t>Nicole Wood</t>
  </si>
  <si>
    <t>Nina Andersen</t>
  </si>
  <si>
    <t>Nina Black</t>
  </si>
  <si>
    <t>Nina Chande</t>
  </si>
  <si>
    <t>Nina Chander</t>
  </si>
  <si>
    <t>Nina Deng</t>
  </si>
  <si>
    <t>Nina Goel</t>
  </si>
  <si>
    <t>Nina Jai</t>
  </si>
  <si>
    <t>Nina Kumar</t>
  </si>
  <si>
    <t>Nina Lal</t>
  </si>
  <si>
    <t>Nina Luo</t>
  </si>
  <si>
    <t>Nina Nath</t>
  </si>
  <si>
    <t>Nina Pal</t>
  </si>
  <si>
    <t>Nina Rai</t>
  </si>
  <si>
    <t>Nina Raje</t>
  </si>
  <si>
    <t>Nina Raji</t>
  </si>
  <si>
    <t>Nina Sharma</t>
  </si>
  <si>
    <t>Nina She</t>
  </si>
  <si>
    <t>Nina Shen</t>
  </si>
  <si>
    <t>Nina Tang</t>
  </si>
  <si>
    <t>Nina Xie</t>
  </si>
  <si>
    <t>Nina Xu</t>
  </si>
  <si>
    <t>Nina Yuan</t>
  </si>
  <si>
    <t>Niñia Anand</t>
  </si>
  <si>
    <t>Noah Adams</t>
  </si>
  <si>
    <t>Noah Alexander</t>
  </si>
  <si>
    <t>Noah Allen</t>
  </si>
  <si>
    <t>Noah Anderson</t>
  </si>
  <si>
    <t>Noah Baker</t>
  </si>
  <si>
    <t>Noah Brown</t>
  </si>
  <si>
    <t>Noah Bryant</t>
  </si>
  <si>
    <t>Noah Butler</t>
  </si>
  <si>
    <t>Noah Campbell</t>
  </si>
  <si>
    <t>Noah Carter</t>
  </si>
  <si>
    <t>Noah Chen</t>
  </si>
  <si>
    <t>Noah Clark</t>
  </si>
  <si>
    <t>Noah Coleman</t>
  </si>
  <si>
    <t>Noah Collins</t>
  </si>
  <si>
    <t>Noah Davis</t>
  </si>
  <si>
    <t>Noah Diaz</t>
  </si>
  <si>
    <t>Noah Edwards</t>
  </si>
  <si>
    <t>Noah Evans</t>
  </si>
  <si>
    <t>Noah Flores</t>
  </si>
  <si>
    <t>Noah Foster</t>
  </si>
  <si>
    <t>Noah Gonzales</t>
  </si>
  <si>
    <t>Noah Gonzalez</t>
  </si>
  <si>
    <t>Noah Green</t>
  </si>
  <si>
    <t>Noah Griffin</t>
  </si>
  <si>
    <t>Noah Hall</t>
  </si>
  <si>
    <t>Noah Harris</t>
  </si>
  <si>
    <t>Noah Hayes</t>
  </si>
  <si>
    <t>Noah Henderson</t>
  </si>
  <si>
    <t>Noah Hernandez</t>
  </si>
  <si>
    <t>Noah Hill</t>
  </si>
  <si>
    <t>Noah Hughes</t>
  </si>
  <si>
    <t>Noah Jackson</t>
  </si>
  <si>
    <t>Noah Jai</t>
  </si>
  <si>
    <t>Noah Jenkins</t>
  </si>
  <si>
    <t>Noah Johnson</t>
  </si>
  <si>
    <t>Noah Jones</t>
  </si>
  <si>
    <t>Noah King</t>
  </si>
  <si>
    <t>Noah Lal</t>
  </si>
  <si>
    <t>Noah Lee</t>
  </si>
  <si>
    <t>Noah Lewis</t>
  </si>
  <si>
    <t>Noah Long</t>
  </si>
  <si>
    <t>Noah Lopez</t>
  </si>
  <si>
    <t>Noah Martin</t>
  </si>
  <si>
    <t>Noah Martinez</t>
  </si>
  <si>
    <t>Noah Mitchell</t>
  </si>
  <si>
    <t>Noah Moore</t>
  </si>
  <si>
    <t>Noah Nelson</t>
  </si>
  <si>
    <t>Noah Patterson</t>
  </si>
  <si>
    <t>Noah Perez</t>
  </si>
  <si>
    <t>Noah Perry</t>
  </si>
  <si>
    <t>Noah Phillips</t>
  </si>
  <si>
    <t>Noah Powell</t>
  </si>
  <si>
    <t>Noah Roberts</t>
  </si>
  <si>
    <t>Noah Robinson</t>
  </si>
  <si>
    <t>Noah Rodriguez</t>
  </si>
  <si>
    <t>Noah Ross</t>
  </si>
  <si>
    <t>Noah Russell</t>
  </si>
  <si>
    <t>Noah Scott</t>
  </si>
  <si>
    <t>Noah Shan</t>
  </si>
  <si>
    <t>Noah Simmons</t>
  </si>
  <si>
    <t>Noah Smith</t>
  </si>
  <si>
    <t>Noah Taylor</t>
  </si>
  <si>
    <t>Noah Thomas</t>
  </si>
  <si>
    <t>Noah Thompson</t>
  </si>
  <si>
    <t>Noah Turner</t>
  </si>
  <si>
    <t>Noah Walker</t>
  </si>
  <si>
    <t>Noah Washington</t>
  </si>
  <si>
    <t>Noah White</t>
  </si>
  <si>
    <t>Noah Williams</t>
  </si>
  <si>
    <t>Noah Wright</t>
  </si>
  <si>
    <t>Noah Yang</t>
  </si>
  <si>
    <t>Noah Young</t>
  </si>
  <si>
    <t>Noah Zhang</t>
  </si>
  <si>
    <t>Norimichi Yonekura</t>
  </si>
  <si>
    <t>Nuan Ma</t>
  </si>
  <si>
    <t>Nuan Wu</t>
  </si>
  <si>
    <t>Nuan Yuan</t>
  </si>
  <si>
    <t>Nuan Zheng</t>
  </si>
  <si>
    <t>Olivia Alexander</t>
  </si>
  <si>
    <t>Olivia Anderson</t>
  </si>
  <si>
    <t>Olivia Bailey</t>
  </si>
  <si>
    <t>Olivia Bennett</t>
  </si>
  <si>
    <t>Olivia Blue</t>
  </si>
  <si>
    <t>Olivia Brooks</t>
  </si>
  <si>
    <t>Olivia Brown</t>
  </si>
  <si>
    <t>Olivia Bryant</t>
  </si>
  <si>
    <t>Olivia Clark</t>
  </si>
  <si>
    <t>Olivia Coleman</t>
  </si>
  <si>
    <t>Olivia Cook</t>
  </si>
  <si>
    <t>Olivia Cooper</t>
  </si>
  <si>
    <t>Olivia Cox</t>
  </si>
  <si>
    <t>Olivia Flores</t>
  </si>
  <si>
    <t>Olivia Foster</t>
  </si>
  <si>
    <t>Olivia Garcia</t>
  </si>
  <si>
    <t>Olivia Gonzales</t>
  </si>
  <si>
    <t>Olivia Gray</t>
  </si>
  <si>
    <t>Olivia Griffin</t>
  </si>
  <si>
    <t>Olivia Hall</t>
  </si>
  <si>
    <t>Olivia Harris</t>
  </si>
  <si>
    <t>Olivia Henderson</t>
  </si>
  <si>
    <t>Olivia Howard</t>
  </si>
  <si>
    <t>Olivia Hughes</t>
  </si>
  <si>
    <t>Olivia Jackson</t>
  </si>
  <si>
    <t>Olivia James</t>
  </si>
  <si>
    <t>Olivia Jenkins</t>
  </si>
  <si>
    <t>Olivia Johnson</t>
  </si>
  <si>
    <t>Olivia Jones</t>
  </si>
  <si>
    <t>Olivia Kelly</t>
  </si>
  <si>
    <t>Olivia Lee</t>
  </si>
  <si>
    <t>Olivia Lewis</t>
  </si>
  <si>
    <t>Olivia Long</t>
  </si>
  <si>
    <t>Olivia Martinez</t>
  </si>
  <si>
    <t>Olivia Miller</t>
  </si>
  <si>
    <t>Olivia Moore</t>
  </si>
  <si>
    <t>Olivia Morgan</t>
  </si>
  <si>
    <t>Olivia Morris</t>
  </si>
  <si>
    <t>Olivia Murphy</t>
  </si>
  <si>
    <t>Olivia Patterson</t>
  </si>
  <si>
    <t>Olivia Perry</t>
  </si>
  <si>
    <t>Olivia Peterson</t>
  </si>
  <si>
    <t>Olivia Powell</t>
  </si>
  <si>
    <t>Olivia Price</t>
  </si>
  <si>
    <t>Olivia Ramirez</t>
  </si>
  <si>
    <t>Olivia Reed</t>
  </si>
  <si>
    <t>Olivia Richardson</t>
  </si>
  <si>
    <t>Olivia Rivera</t>
  </si>
  <si>
    <t>Olivia Robinson</t>
  </si>
  <si>
    <t>Olivia Rodriguez</t>
  </si>
  <si>
    <t>Olivia Rogers</t>
  </si>
  <si>
    <t>Olivia Russell</t>
  </si>
  <si>
    <t>Olivia Sanchez</t>
  </si>
  <si>
    <t>Olivia Simmons</t>
  </si>
  <si>
    <t>Olivia Smith</t>
  </si>
  <si>
    <t>Olivia Stewart</t>
  </si>
  <si>
    <t>Olivia Taylor</t>
  </si>
  <si>
    <t>Olivia Thomas</t>
  </si>
  <si>
    <t>Olivia Thompson</t>
  </si>
  <si>
    <t>Olivia Torres</t>
  </si>
  <si>
    <t>Olivia Walker</t>
  </si>
  <si>
    <t>Olivia Ward</t>
  </si>
  <si>
    <t>Olivia Washington</t>
  </si>
  <si>
    <t>Olivia Watson</t>
  </si>
  <si>
    <t>Olivia White</t>
  </si>
  <si>
    <t>Olivia Williams</t>
  </si>
  <si>
    <t>Olivia Wilson</t>
  </si>
  <si>
    <t>Omar Anand</t>
  </si>
  <si>
    <t>Omar Andersen</t>
  </si>
  <si>
    <t>Omar Black</t>
  </si>
  <si>
    <t>Omar Cai</t>
  </si>
  <si>
    <t>Omar Chande</t>
  </si>
  <si>
    <t>Omar Chander</t>
  </si>
  <si>
    <t>Omar Chen</t>
  </si>
  <si>
    <t>Omar Deng</t>
  </si>
  <si>
    <t>Omar Gao</t>
  </si>
  <si>
    <t>Omar Goel</t>
  </si>
  <si>
    <t>Omar He</t>
  </si>
  <si>
    <t>Omar Hu</t>
  </si>
  <si>
    <t>Omar Huang</t>
  </si>
  <si>
    <t>Omar Jai</t>
  </si>
  <si>
    <t>Omar Kumar</t>
  </si>
  <si>
    <t>Omar Lal</t>
  </si>
  <si>
    <t>Omar Li</t>
  </si>
  <si>
    <t>Omar Liang</t>
  </si>
  <si>
    <t>Omar Lin</t>
  </si>
  <si>
    <t>Omar Liu</t>
  </si>
  <si>
    <t>Omar Ma</t>
  </si>
  <si>
    <t>Omar Nara</t>
  </si>
  <si>
    <t>Omar Nath</t>
  </si>
  <si>
    <t>Omar Pal</t>
  </si>
  <si>
    <t>Omar Rai</t>
  </si>
  <si>
    <t>Omar Raje</t>
  </si>
  <si>
    <t>Omar Raji</t>
  </si>
  <si>
    <t>Omar Shan</t>
  </si>
  <si>
    <t>Omar Sharma</t>
  </si>
  <si>
    <t>Omar She</t>
  </si>
  <si>
    <t>Omar Sun</t>
  </si>
  <si>
    <t>Omar Tang</t>
  </si>
  <si>
    <t>Omar Wang</t>
  </si>
  <si>
    <t>Omar Xu</t>
  </si>
  <si>
    <t>Omar Yang</t>
  </si>
  <si>
    <t>Omar Ye</t>
  </si>
  <si>
    <t>Omar Yuan</t>
  </si>
  <si>
    <t>Omar Zeng</t>
  </si>
  <si>
    <t>Omar Zhang</t>
  </si>
  <si>
    <t>Omar Zhao</t>
  </si>
  <si>
    <t>Omar Zheng</t>
  </si>
  <si>
    <t>Omar Zhou</t>
  </si>
  <si>
    <t>Omar Zhu</t>
  </si>
  <si>
    <t>Orlando Alonso</t>
  </si>
  <si>
    <t>Orlando Ashe</t>
  </si>
  <si>
    <t>Orlando Blanco</t>
  </si>
  <si>
    <t>Orlando Carlson</t>
  </si>
  <si>
    <t>Orlando Diaz</t>
  </si>
  <si>
    <t>Orlando Dominguez</t>
  </si>
  <si>
    <t>Orlando Gill</t>
  </si>
  <si>
    <t>Orlando Gomez</t>
  </si>
  <si>
    <t>Orlando Gutierrez</t>
  </si>
  <si>
    <t>Orlando Hernandez</t>
  </si>
  <si>
    <t>Orlando Jiménez</t>
  </si>
  <si>
    <t>Orlando Martin</t>
  </si>
  <si>
    <t>Orlando Muñoz</t>
  </si>
  <si>
    <t>Orlando Ramos</t>
  </si>
  <si>
    <t>Orlando Romero</t>
  </si>
  <si>
    <t>Orlando Rubio</t>
  </si>
  <si>
    <t>Orlando Sanz</t>
  </si>
  <si>
    <t>Orlando Serrano</t>
  </si>
  <si>
    <t>Orlando Suarez</t>
  </si>
  <si>
    <t>Orlando Torres</t>
  </si>
  <si>
    <t>Orlando Vazquez</t>
  </si>
  <si>
    <t>Osarumwense Agbonile</t>
  </si>
  <si>
    <t>Oscar Alexander</t>
  </si>
  <si>
    <t>Oscar Bennett</t>
  </si>
  <si>
    <t>Oscar Blue</t>
  </si>
  <si>
    <t>Oscar Bryant</t>
  </si>
  <si>
    <t>Oscar Butler</t>
  </si>
  <si>
    <t>Oscar Coleman</t>
  </si>
  <si>
    <t>Oscar Flores</t>
  </si>
  <si>
    <t>Oscar Foster</t>
  </si>
  <si>
    <t>Oscar Gonzales</t>
  </si>
  <si>
    <t>Oscar Griffin</t>
  </si>
  <si>
    <t>Oscar Hayes</t>
  </si>
  <si>
    <t>Oscar Henderson</t>
  </si>
  <si>
    <t>Oscar Hughes</t>
  </si>
  <si>
    <t>Oscar Jenkins</t>
  </si>
  <si>
    <t>Oscar Long</t>
  </si>
  <si>
    <t>Oscar Lu</t>
  </si>
  <si>
    <t>Oscar Patterson</t>
  </si>
  <si>
    <t>Oscar Perry</t>
  </si>
  <si>
    <t>Oscar Price</t>
  </si>
  <si>
    <t>Oscar Ross</t>
  </si>
  <si>
    <t>Oscar Russell</t>
  </si>
  <si>
    <t>Oscar Simmons</t>
  </si>
  <si>
    <t>Oscar Washington</t>
  </si>
  <si>
    <t>Pablo Rovira Diez</t>
  </si>
  <si>
    <t>Paige Alexander</t>
  </si>
  <si>
    <t>Paige Bailey</t>
  </si>
  <si>
    <t>Paige Blue</t>
  </si>
  <si>
    <t>Paige Bradley</t>
  </si>
  <si>
    <t>Paige Brooks</t>
  </si>
  <si>
    <t>Paige Bryant</t>
  </si>
  <si>
    <t>Paige Butler</t>
  </si>
  <si>
    <t>Paige Coleman</t>
  </si>
  <si>
    <t>Paige Cook</t>
  </si>
  <si>
    <t>Paige Cooper</t>
  </si>
  <si>
    <t>Paige Cox</t>
  </si>
  <si>
    <t>Paige Diaz</t>
  </si>
  <si>
    <t>Paige Flores</t>
  </si>
  <si>
    <t>Paige Foster</t>
  </si>
  <si>
    <t>Paige Gonzales</t>
  </si>
  <si>
    <t>Paige Gray</t>
  </si>
  <si>
    <t>Paige Griffin</t>
  </si>
  <si>
    <t>Paige Hayes</t>
  </si>
  <si>
    <t>Paige Henderson</t>
  </si>
  <si>
    <t>Paige Howard</t>
  </si>
  <si>
    <t>Paige Hughes</t>
  </si>
  <si>
    <t>Paige James</t>
  </si>
  <si>
    <t>Paige Jenkins</t>
  </si>
  <si>
    <t>Paige Kelly</t>
  </si>
  <si>
    <t>Paige Morgan</t>
  </si>
  <si>
    <t>Paige Morris</t>
  </si>
  <si>
    <t>Paige Murphy</t>
  </si>
  <si>
    <t>Paige Perry</t>
  </si>
  <si>
    <t>Paige Peterson</t>
  </si>
  <si>
    <t>Paige Powell</t>
  </si>
  <si>
    <t>Paige Price</t>
  </si>
  <si>
    <t>Paige Ramirez</t>
  </si>
  <si>
    <t>Paige Reed</t>
  </si>
  <si>
    <t>Paige Richardson</t>
  </si>
  <si>
    <t>Paige Rivera</t>
  </si>
  <si>
    <t>Paige Rogers</t>
  </si>
  <si>
    <t>Paige Ross</t>
  </si>
  <si>
    <t>Paige Russell</t>
  </si>
  <si>
    <t>Paige Sanchez</t>
  </si>
  <si>
    <t>Paige Sanders</t>
  </si>
  <si>
    <t>Paige Simmons</t>
  </si>
  <si>
    <t>Paige Stewart</t>
  </si>
  <si>
    <t>Paige Travers</t>
  </si>
  <si>
    <t>Paige Ward</t>
  </si>
  <si>
    <t>Paige Washington</t>
  </si>
  <si>
    <t>Paige Watson</t>
  </si>
  <si>
    <t>Paige Wood</t>
  </si>
  <si>
    <t>Pamela Chapman</t>
  </si>
  <si>
    <t>Pamela Fernandez</t>
  </si>
  <si>
    <t>Pamela Garcia</t>
  </si>
  <si>
    <t>Pamela Kapoor</t>
  </si>
  <si>
    <t>Pamela Lopez</t>
  </si>
  <si>
    <t>Pamela Madan</t>
  </si>
  <si>
    <t>Pamela Malhotra</t>
  </si>
  <si>
    <t>Pamela Martinez</t>
  </si>
  <si>
    <t>Pamela Mehta</t>
  </si>
  <si>
    <t>Pamela Patel</t>
  </si>
  <si>
    <t>Pamela Prasad</t>
  </si>
  <si>
    <t>Pamela Raman</t>
  </si>
  <si>
    <t>Pamela Rana</t>
  </si>
  <si>
    <t>Pamela Rodriguez</t>
  </si>
  <si>
    <t>Pamela Sai</t>
  </si>
  <si>
    <t>Pamela Sanchez</t>
  </si>
  <si>
    <t>Pamela Schmidt</t>
  </si>
  <si>
    <t>Pamela Srini</t>
  </si>
  <si>
    <t>Pamela Subram</t>
  </si>
  <si>
    <t>Pamela Suri</t>
  </si>
  <si>
    <t>Pamela Vance</t>
  </si>
  <si>
    <t>Patricia Chapman</t>
  </si>
  <si>
    <t>Patricia Garcia</t>
  </si>
  <si>
    <t>Patricia Gonzalez</t>
  </si>
  <si>
    <t>Patricia Kapoor</t>
  </si>
  <si>
    <t>Patricia Lopez</t>
  </si>
  <si>
    <t>Patricia Madan</t>
  </si>
  <si>
    <t>Patricia Malhotra</t>
  </si>
  <si>
    <t>Patricia Mehta</t>
  </si>
  <si>
    <t>Patricia Patel</t>
  </si>
  <si>
    <t>Patricia Perez</t>
  </si>
  <si>
    <t>Patricia Prasad</t>
  </si>
  <si>
    <t>Patricia Raman</t>
  </si>
  <si>
    <t>Patricia Rodriguez</t>
  </si>
  <si>
    <t>Patricia Saunders</t>
  </si>
  <si>
    <t>Patricia Srini</t>
  </si>
  <si>
    <t>Patricia Subram</t>
  </si>
  <si>
    <t>Patricia Suri</t>
  </si>
  <si>
    <t>Patricia Vance</t>
  </si>
  <si>
    <t>Patrick Bailey</t>
  </si>
  <si>
    <t>Patrick Blue</t>
  </si>
  <si>
    <t>Patrick Brooks</t>
  </si>
  <si>
    <t>Patrick Cook</t>
  </si>
  <si>
    <t>Patrick Cox</t>
  </si>
  <si>
    <t>Patrick Gray</t>
  </si>
  <si>
    <t>Patrick Howard</t>
  </si>
  <si>
    <t>Patrick James</t>
  </si>
  <si>
    <t>Patrick Kelly</t>
  </si>
  <si>
    <t>Patrick Morgan</t>
  </si>
  <si>
    <t>Patrick Morris</t>
  </si>
  <si>
    <t>Patrick Murphy</t>
  </si>
  <si>
    <t>Patrick Peterson</t>
  </si>
  <si>
    <t>Patrick Ramirez</t>
  </si>
  <si>
    <t>Patrick Reed</t>
  </si>
  <si>
    <t>Patrick Richardson</t>
  </si>
  <si>
    <t>Patrick Rogers</t>
  </si>
  <si>
    <t>Patrick Sanchez</t>
  </si>
  <si>
    <t>Patrick Sanders</t>
  </si>
  <si>
    <t>Patrick Sands</t>
  </si>
  <si>
    <t>Patrick Stewart</t>
  </si>
  <si>
    <t>Patrick Torres</t>
  </si>
  <si>
    <t>Patrick Ward</t>
  </si>
  <si>
    <t>Patrick Watson</t>
  </si>
  <si>
    <t>Paul Shakespear</t>
  </si>
  <si>
    <t>Paul Singh</t>
  </si>
  <si>
    <t>Paul Suurs</t>
  </si>
  <si>
    <t>Paula Alonso</t>
  </si>
  <si>
    <t>Paula Ashe</t>
  </si>
  <si>
    <t>Paula Blanco</t>
  </si>
  <si>
    <t>Paula Carlson</t>
  </si>
  <si>
    <t>Paula Diaz</t>
  </si>
  <si>
    <t>Paula Dominguez</t>
  </si>
  <si>
    <t>Paula Gill</t>
  </si>
  <si>
    <t>Paula Gutierrez</t>
  </si>
  <si>
    <t>Paula Hernandez</t>
  </si>
  <si>
    <t>Paula Jimenez</t>
  </si>
  <si>
    <t>Paula Martin</t>
  </si>
  <si>
    <t>Paula Moreno</t>
  </si>
  <si>
    <t>Paula Munoz</t>
  </si>
  <si>
    <t>Paula Navarro</t>
  </si>
  <si>
    <t>Paula Ortega</t>
  </si>
  <si>
    <t>Paula Ramos</t>
  </si>
  <si>
    <t>Paula Romero</t>
  </si>
  <si>
    <t>Paula Rubio</t>
  </si>
  <si>
    <t>Paula Ruiz</t>
  </si>
  <si>
    <t>Paula Sanz</t>
  </si>
  <si>
    <t>Paula Vazquez</t>
  </si>
  <si>
    <t>Pearlie Rusek</t>
  </si>
  <si>
    <t>Pedro Alvarez</t>
  </si>
  <si>
    <t>Pedro Arun</t>
  </si>
  <si>
    <t>Pedro Blanco</t>
  </si>
  <si>
    <t>Pedro Chapman</t>
  </si>
  <si>
    <t>Pedro Diaz</t>
  </si>
  <si>
    <t>Pedro Dominguez</t>
  </si>
  <si>
    <t>Pedro Fernandez</t>
  </si>
  <si>
    <t>Pedro Gill</t>
  </si>
  <si>
    <t>Pedro Gomez</t>
  </si>
  <si>
    <t>Pedro Gonzalez</t>
  </si>
  <si>
    <t>Pedro Gutierrez</t>
  </si>
  <si>
    <t>Pedro Hernandez</t>
  </si>
  <si>
    <t>Pedro Jimenez</t>
  </si>
  <si>
    <t>Pedro Kapoor</t>
  </si>
  <si>
    <t>Pedro Lopez</t>
  </si>
  <si>
    <t>Pedro Madan</t>
  </si>
  <si>
    <t>Pedro Malhotra</t>
  </si>
  <si>
    <t>Pedro Martin</t>
  </si>
  <si>
    <t>Pedro Martinez</t>
  </si>
  <si>
    <t>Pedro Mehta</t>
  </si>
  <si>
    <t>Pedro Moreno</t>
  </si>
  <si>
    <t>Pedro Muñoz</t>
  </si>
  <si>
    <t>Pedro Navarro</t>
  </si>
  <si>
    <t>Pedro Patel</t>
  </si>
  <si>
    <t>Pedro Prasad</t>
  </si>
  <si>
    <t>Pedro Raman</t>
  </si>
  <si>
    <t>Pedro Ramos</t>
  </si>
  <si>
    <t>Pedro Rana</t>
  </si>
  <si>
    <t>Pedro Rodriguez</t>
  </si>
  <si>
    <t>Pedro Romero</t>
  </si>
  <si>
    <t>Pedro Rubio</t>
  </si>
  <si>
    <t>Pedro Ruiz</t>
  </si>
  <si>
    <t>Pedro Sai</t>
  </si>
  <si>
    <t>Pedro Sanz</t>
  </si>
  <si>
    <t>Pedro Sara</t>
  </si>
  <si>
    <t>Pedro Serrano</t>
  </si>
  <si>
    <t>Pedro Suarez</t>
  </si>
  <si>
    <t>Pedro Subram</t>
  </si>
  <si>
    <t>Pedro Suri</t>
  </si>
  <si>
    <t>Pedro Torres</t>
  </si>
  <si>
    <t>Pedro Vance</t>
  </si>
  <si>
    <t>Pedro Vazquez</t>
  </si>
  <si>
    <t>Peggy Smith</t>
  </si>
  <si>
    <t>Peter Anand</t>
  </si>
  <si>
    <t>Peter Black</t>
  </si>
  <si>
    <t>Peter Chander</t>
  </si>
  <si>
    <t>Peter Deng</t>
  </si>
  <si>
    <t>Peter Goel</t>
  </si>
  <si>
    <t>Peter Jai</t>
  </si>
  <si>
    <t>Peter Kumar</t>
  </si>
  <si>
    <t>Peter Luo</t>
  </si>
  <si>
    <t>Peter Nara</t>
  </si>
  <si>
    <t>Peter Nath</t>
  </si>
  <si>
    <t>Peter Pal</t>
  </si>
  <si>
    <t>Peter Rai</t>
  </si>
  <si>
    <t>Peter Raje</t>
  </si>
  <si>
    <t>Peter Raji</t>
  </si>
  <si>
    <t>Peter Saddow</t>
  </si>
  <si>
    <t>Peter Shan</t>
  </si>
  <si>
    <t>Peter Sharma</t>
  </si>
  <si>
    <t>Peter She</t>
  </si>
  <si>
    <t>Peter Tang</t>
  </si>
  <si>
    <t>Peter Xie</t>
  </si>
  <si>
    <t>Peter Xu</t>
  </si>
  <si>
    <t>Petr Lazecky</t>
  </si>
  <si>
    <t>Phil Spencer</t>
  </si>
  <si>
    <t>Philip Alonso</t>
  </si>
  <si>
    <t>Philip Alvarez</t>
  </si>
  <si>
    <t>Philip Blanco</t>
  </si>
  <si>
    <t>Philip Carlson</t>
  </si>
  <si>
    <t>Philip Diaz</t>
  </si>
  <si>
    <t>Philip Dominguez</t>
  </si>
  <si>
    <t>Philip Gill</t>
  </si>
  <si>
    <t>Philip Gomez</t>
  </si>
  <si>
    <t>Philip Gutierrez</t>
  </si>
  <si>
    <t>Philip Hernandez</t>
  </si>
  <si>
    <t>Philip Jimenez</t>
  </si>
  <si>
    <t>Philip Moreno</t>
  </si>
  <si>
    <t>Philip Moyer</t>
  </si>
  <si>
    <t>Philip Navarro</t>
  </si>
  <si>
    <t>Philip Ortega</t>
  </si>
  <si>
    <t>Philip Ramos</t>
  </si>
  <si>
    <t>Philip Romero</t>
  </si>
  <si>
    <t>Philip Rubio</t>
  </si>
  <si>
    <t>Philip Ruiz</t>
  </si>
  <si>
    <t>Philip Sanz</t>
  </si>
  <si>
    <t>Philip Suarez</t>
  </si>
  <si>
    <t>Philip Torres</t>
  </si>
  <si>
    <t>Phillip Arun</t>
  </si>
  <si>
    <t>Phillip Chapman</t>
  </si>
  <si>
    <t>Phillip Fernandez</t>
  </si>
  <si>
    <t>Phillip Garcia</t>
  </si>
  <si>
    <t>Phillip Gonzalez</t>
  </si>
  <si>
    <t>Phillip Kapoor</t>
  </si>
  <si>
    <t>Phillip Lopez</t>
  </si>
  <si>
    <t>Phillip Madan</t>
  </si>
  <si>
    <t>Phillip Malhotra</t>
  </si>
  <si>
    <t>Phillip Martinez</t>
  </si>
  <si>
    <t>Phillip Mehta</t>
  </si>
  <si>
    <t>Phillip Perez</t>
  </si>
  <si>
    <t>Phillip Prasad</t>
  </si>
  <si>
    <t>Phillip Raman</t>
  </si>
  <si>
    <t>Phillip Rana</t>
  </si>
  <si>
    <t>Phillip Rodriguez</t>
  </si>
  <si>
    <t>Phillip Sai</t>
  </si>
  <si>
    <t>Phillip Sara</t>
  </si>
  <si>
    <t>Phillip Smith</t>
  </si>
  <si>
    <t>Phillip Sullivan</t>
  </si>
  <si>
    <t>Phillip Suri</t>
  </si>
  <si>
    <t>Phillip Vance</t>
  </si>
  <si>
    <t>Pieter Uittenbogaard</t>
  </si>
  <si>
    <t>Pieter Wycoff</t>
  </si>
  <si>
    <t>Preston Arun</t>
  </si>
  <si>
    <t>Preston Chapman</t>
  </si>
  <si>
    <t>Preston Garcia</t>
  </si>
  <si>
    <t>Preston Gonzalez</t>
  </si>
  <si>
    <t>Preston Kapoor</t>
  </si>
  <si>
    <t>Preston Lopez</t>
  </si>
  <si>
    <t>Preston Madan</t>
  </si>
  <si>
    <t>Preston Mehta</t>
  </si>
  <si>
    <t>Preston Patel</t>
  </si>
  <si>
    <t>Preston Perez</t>
  </si>
  <si>
    <t>Preston Prasad</t>
  </si>
  <si>
    <t>Preston Raman</t>
  </si>
  <si>
    <t>Preston Ray</t>
  </si>
  <si>
    <t>Preston Rodriguez</t>
  </si>
  <si>
    <t>Preston Sai</t>
  </si>
  <si>
    <t>Preston Sanchez</t>
  </si>
  <si>
    <t>Preston Sara</t>
  </si>
  <si>
    <t>Preston Smith</t>
  </si>
  <si>
    <t>Preston Subram</t>
  </si>
  <si>
    <t>Preston Suri</t>
  </si>
  <si>
    <t>Priscilla Anand</t>
  </si>
  <si>
    <t>Priscilla Andersen</t>
  </si>
  <si>
    <t>Priscilla Black</t>
  </si>
  <si>
    <t>Priscilla Chande</t>
  </si>
  <si>
    <t>Priscilla Chander</t>
  </si>
  <si>
    <t>Priscilla Deng</t>
  </si>
  <si>
    <t>Priscilla Goel</t>
  </si>
  <si>
    <t>Priscilla Kumar</t>
  </si>
  <si>
    <t>Priscilla Lal</t>
  </si>
  <si>
    <t>Priscilla Luo</t>
  </si>
  <si>
    <t>Priscilla Nara</t>
  </si>
  <si>
    <t>Priscilla Nath</t>
  </si>
  <si>
    <t>Priscilla Pal</t>
  </si>
  <si>
    <t>Priscilla Rai</t>
  </si>
  <si>
    <t>Priscilla Raje</t>
  </si>
  <si>
    <t>Priscilla Raji</t>
  </si>
  <si>
    <t>Priscilla Sharma</t>
  </si>
  <si>
    <t>Priscilla She</t>
  </si>
  <si>
    <t>Priscilla Shen</t>
  </si>
  <si>
    <t>Priscilla Tang</t>
  </si>
  <si>
    <t>Priscilla Xu</t>
  </si>
  <si>
    <t>Priscilla Yuan</t>
  </si>
  <si>
    <t>Punya Palit</t>
  </si>
  <si>
    <t>Rachael Arun</t>
  </si>
  <si>
    <t>Rachael Chandra</t>
  </si>
  <si>
    <t>Rachael Fernandez</t>
  </si>
  <si>
    <t>Rachael Gonzalez</t>
  </si>
  <si>
    <t>Rachael Kapoor</t>
  </si>
  <si>
    <t>Rachael Lopez</t>
  </si>
  <si>
    <t>Rachael Madan</t>
  </si>
  <si>
    <t>Rachael Martinez</t>
  </si>
  <si>
    <t>Rachael Mehta</t>
  </si>
  <si>
    <t>Rachael Patel</t>
  </si>
  <si>
    <t>Rachael Perez</t>
  </si>
  <si>
    <t>Rachael Prasad</t>
  </si>
  <si>
    <t>Rachael Raman</t>
  </si>
  <si>
    <t>Rachael Rana</t>
  </si>
  <si>
    <t>Rachael Rodriguez</t>
  </si>
  <si>
    <t>Rachael Sai</t>
  </si>
  <si>
    <t>Rachael Sanchez</t>
  </si>
  <si>
    <t>Rachael Sara</t>
  </si>
  <si>
    <t>Rachael Smith</t>
  </si>
  <si>
    <t>Rachael Suri</t>
  </si>
  <si>
    <t>Rachael Vance</t>
  </si>
  <si>
    <t>Rachel Alexander</t>
  </si>
  <si>
    <t>Rachel Anderson</t>
  </si>
  <si>
    <t>Rachel Bailey</t>
  </si>
  <si>
    <t>Rachel Blue</t>
  </si>
  <si>
    <t>Rachel Bradley</t>
  </si>
  <si>
    <t>Rachel Brown</t>
  </si>
  <si>
    <t>Rachel Bryant</t>
  </si>
  <si>
    <t>Rachel Butler</t>
  </si>
  <si>
    <t>Rachel Clark</t>
  </si>
  <si>
    <t>Rachel Coleman</t>
  </si>
  <si>
    <t>Rachel Cook</t>
  </si>
  <si>
    <t>Rachel Cox</t>
  </si>
  <si>
    <t>Rachel Davis</t>
  </si>
  <si>
    <t>Rachel Diaz</t>
  </si>
  <si>
    <t>Rachel Flores</t>
  </si>
  <si>
    <t>Rachel Foster</t>
  </si>
  <si>
    <t>Rachel Garcia</t>
  </si>
  <si>
    <t>Rachel Gonzales</t>
  </si>
  <si>
    <t>Rachel Gray</t>
  </si>
  <si>
    <t>Rachel Griffin</t>
  </si>
  <si>
    <t>Rachel Hall</t>
  </si>
  <si>
    <t>Rachel Harris</t>
  </si>
  <si>
    <t>Rachel Henderson</t>
  </si>
  <si>
    <t>Rachel Howard</t>
  </si>
  <si>
    <t>Rachel Hughes</t>
  </si>
  <si>
    <t>Rachel Jackson</t>
  </si>
  <si>
    <t>Rachel James</t>
  </si>
  <si>
    <t>Rachel Jenkins</t>
  </si>
  <si>
    <t>Rachel Johnson</t>
  </si>
  <si>
    <t>Rachel Jones</t>
  </si>
  <si>
    <t>Rachel Kelly</t>
  </si>
  <si>
    <t>Rachel Lee</t>
  </si>
  <si>
    <t>Rachel Lewis</t>
  </si>
  <si>
    <t>Rachel Long</t>
  </si>
  <si>
    <t>Rachel Martin</t>
  </si>
  <si>
    <t>Rachel Martinez</t>
  </si>
  <si>
    <t>Rachel Miller</t>
  </si>
  <si>
    <t>Rachel Moore</t>
  </si>
  <si>
    <t>Rachel Morgan</t>
  </si>
  <si>
    <t>Rachel Morris</t>
  </si>
  <si>
    <t>Rachel Murphy</t>
  </si>
  <si>
    <t>Rachel Patterson</t>
  </si>
  <si>
    <t>Rachel Perry</t>
  </si>
  <si>
    <t>Rachel Powell</t>
  </si>
  <si>
    <t>Rachel Price</t>
  </si>
  <si>
    <t>Rachel Ramirez</t>
  </si>
  <si>
    <t>Rachel Reed</t>
  </si>
  <si>
    <t>Rachel Richardson</t>
  </si>
  <si>
    <t>Rachel Rivera</t>
  </si>
  <si>
    <t>Rachel Robinson</t>
  </si>
  <si>
    <t>Rachel Rodriguez</t>
  </si>
  <si>
    <t>Rachel Rogers</t>
  </si>
  <si>
    <t>Rachel Ross</t>
  </si>
  <si>
    <t>Rachel Russell</t>
  </si>
  <si>
    <t>Rachel Sanchez</t>
  </si>
  <si>
    <t>Rachel Sanders</t>
  </si>
  <si>
    <t>Rachel Simmons</t>
  </si>
  <si>
    <t>Rachel Smith</t>
  </si>
  <si>
    <t>Rachel Taylor</t>
  </si>
  <si>
    <t>Rachel Thomas</t>
  </si>
  <si>
    <t>Rachel Thompson</t>
  </si>
  <si>
    <t>Rachel Walker</t>
  </si>
  <si>
    <t>Rachel Ward</t>
  </si>
  <si>
    <t>Rachel Washington</t>
  </si>
  <si>
    <t>Rachel White</t>
  </si>
  <si>
    <t>Rachel Williams</t>
  </si>
  <si>
    <t>Rachel Wilson</t>
  </si>
  <si>
    <t>Rachel Wood</t>
  </si>
  <si>
    <t>Rafael Anand</t>
  </si>
  <si>
    <t>Rafael Andersen</t>
  </si>
  <si>
    <t>Rafael Black</t>
  </si>
  <si>
    <t>Rafael Cai</t>
  </si>
  <si>
    <t>Rafael Chande</t>
  </si>
  <si>
    <t>Rafael Chen</t>
  </si>
  <si>
    <t>Rafael Deng</t>
  </si>
  <si>
    <t>Rafael Gao</t>
  </si>
  <si>
    <t>Rafael Goel</t>
  </si>
  <si>
    <t>Rafael He</t>
  </si>
  <si>
    <t>Rafael Hu</t>
  </si>
  <si>
    <t>Rafael Huang</t>
  </si>
  <si>
    <t>Rafael Jai</t>
  </si>
  <si>
    <t>Rafael Kumar</t>
  </si>
  <si>
    <t>Rafael Lal</t>
  </si>
  <si>
    <t>Rafael Li</t>
  </si>
  <si>
    <t>Rafael Liang</t>
  </si>
  <si>
    <t>Rafael Lin</t>
  </si>
  <si>
    <t>Rafael Liu</t>
  </si>
  <si>
    <t>Rafael Lu</t>
  </si>
  <si>
    <t>Rafael Luo</t>
  </si>
  <si>
    <t>Rafael Ma</t>
  </si>
  <si>
    <t>Rafael Nara</t>
  </si>
  <si>
    <t>Rafael Nath</t>
  </si>
  <si>
    <t>Rafael Pal</t>
  </si>
  <si>
    <t>Rafael Rai</t>
  </si>
  <si>
    <t>Rafael Raje</t>
  </si>
  <si>
    <t>Rafael Raji</t>
  </si>
  <si>
    <t>Rafael Shan</t>
  </si>
  <si>
    <t>Rafael Sharma</t>
  </si>
  <si>
    <t>Rafael She</t>
  </si>
  <si>
    <t>Rafael Shen</t>
  </si>
  <si>
    <t>Rafael Sun</t>
  </si>
  <si>
    <t>Rafael Tang</t>
  </si>
  <si>
    <t>Rafael Wang</t>
  </si>
  <si>
    <t>Rafael Wu</t>
  </si>
  <si>
    <t>Rafael Xie</t>
  </si>
  <si>
    <t>Rafael Xu</t>
  </si>
  <si>
    <t>Rafael Yang</t>
  </si>
  <si>
    <t>Rafael Ye</t>
  </si>
  <si>
    <t>Rafael Yuan</t>
  </si>
  <si>
    <t>Rafael Zeng</t>
  </si>
  <si>
    <t>Rafael Zhang</t>
  </si>
  <si>
    <t>Rafael Zhao</t>
  </si>
  <si>
    <t>Rafael Zhou</t>
  </si>
  <si>
    <t>Rafael Zhu</t>
  </si>
  <si>
    <t>Rakesh Tangirala</t>
  </si>
  <si>
    <t>Ralph Beck</t>
  </si>
  <si>
    <t>Ram Thirunavukkarasu</t>
  </si>
  <si>
    <t>Ramón Cai</t>
  </si>
  <si>
    <t>Ramon Chen</t>
  </si>
  <si>
    <t>Ramon Gao</t>
  </si>
  <si>
    <t>Ramon Guo</t>
  </si>
  <si>
    <t>Ramon He</t>
  </si>
  <si>
    <t>Ramon Hu</t>
  </si>
  <si>
    <t>Ramon Huang</t>
  </si>
  <si>
    <t>Ramon Li</t>
  </si>
  <si>
    <t>Ramon Lin</t>
  </si>
  <si>
    <t>Ramon Liu</t>
  </si>
  <si>
    <t>Ramon Lu</t>
  </si>
  <si>
    <t>Ramon Ma</t>
  </si>
  <si>
    <t>Ramon She</t>
  </si>
  <si>
    <t>Ramon Wu</t>
  </si>
  <si>
    <t>Ramon Xu</t>
  </si>
  <si>
    <t>Ramon Yang</t>
  </si>
  <si>
    <t>Ramon Ye</t>
  </si>
  <si>
    <t>Ramon Zeng</t>
  </si>
  <si>
    <t>Ramon Zhang</t>
  </si>
  <si>
    <t>Ramon Zhao</t>
  </si>
  <si>
    <t>Ramon Zheng</t>
  </si>
  <si>
    <t>Ramon Zhou</t>
  </si>
  <si>
    <t>Randall Alonso</t>
  </si>
  <si>
    <t>Randall Alvarez</t>
  </si>
  <si>
    <t>Randall Blanco</t>
  </si>
  <si>
    <t>Randall Carlson</t>
  </si>
  <si>
    <t>Randall Diaz</t>
  </si>
  <si>
    <t>Randall Dominguez</t>
  </si>
  <si>
    <t>Randall Gill</t>
  </si>
  <si>
    <t>Randall Gomez</t>
  </si>
  <si>
    <t>Randall Gutierrez</t>
  </si>
  <si>
    <t>Randall Hernandez</t>
  </si>
  <si>
    <t>Randall Martin</t>
  </si>
  <si>
    <t>Randall Moreno</t>
  </si>
  <si>
    <t>Randall Munoz</t>
  </si>
  <si>
    <t>Randall Navarro</t>
  </si>
  <si>
    <t>Randall Ortega</t>
  </si>
  <si>
    <t>Randall Ramos</t>
  </si>
  <si>
    <t>Randall Romero</t>
  </si>
  <si>
    <t>Randall Rubio</t>
  </si>
  <si>
    <t>Randall Ruiz</t>
  </si>
  <si>
    <t>Randall Sanz</t>
  </si>
  <si>
    <t>Randall Serrano</t>
  </si>
  <si>
    <t>Randall Suarez</t>
  </si>
  <si>
    <t>Randall Torres</t>
  </si>
  <si>
    <t>Randall Vazquez</t>
  </si>
  <si>
    <t>Randy Chen</t>
  </si>
  <si>
    <t>Randy Gao</t>
  </si>
  <si>
    <t>Randy Guo</t>
  </si>
  <si>
    <t>Randy He</t>
  </si>
  <si>
    <t>Randy Hu</t>
  </si>
  <si>
    <t>Randy Huang</t>
  </si>
  <si>
    <t>Randy Liang</t>
  </si>
  <si>
    <t>Randy Lin</t>
  </si>
  <si>
    <t>Randy Liu</t>
  </si>
  <si>
    <t>Randy Lu</t>
  </si>
  <si>
    <t>Randy Ma</t>
  </si>
  <si>
    <t>Randy She</t>
  </si>
  <si>
    <t>Randy Sun</t>
  </si>
  <si>
    <t>Randy Wang</t>
  </si>
  <si>
    <t>Randy Wu</t>
  </si>
  <si>
    <t>Randy Xu</t>
  </si>
  <si>
    <t>Randy Yang</t>
  </si>
  <si>
    <t>Randy Ye</t>
  </si>
  <si>
    <t>Randy Zeng</t>
  </si>
  <si>
    <t>Randy Zhang</t>
  </si>
  <si>
    <t>Randy Zhao</t>
  </si>
  <si>
    <t>Randy Zheng</t>
  </si>
  <si>
    <t>Randy Zhou</t>
  </si>
  <si>
    <t>Randy Zhu</t>
  </si>
  <si>
    <t>Raquel Alonso</t>
  </si>
  <si>
    <t>Raquel Alvarez</t>
  </si>
  <si>
    <t>Raquel Dominguez</t>
  </si>
  <si>
    <t>Raquel Gill</t>
  </si>
  <si>
    <t>Raquel Gutierrez</t>
  </si>
  <si>
    <t>Raquel Hernandez</t>
  </si>
  <si>
    <t>Raquel Moreno</t>
  </si>
  <si>
    <t>Raquel Romero</t>
  </si>
  <si>
    <t>Raquel Torres</t>
  </si>
  <si>
    <t>Raul Black</t>
  </si>
  <si>
    <t>Raul Chande</t>
  </si>
  <si>
    <t>Raul Chander</t>
  </si>
  <si>
    <t>Raul Deng</t>
  </si>
  <si>
    <t>Raul Goel</t>
  </si>
  <si>
    <t>Raul Jai</t>
  </si>
  <si>
    <t>Raul Kumar</t>
  </si>
  <si>
    <t>Raul Luo</t>
  </si>
  <si>
    <t>Raul Nara</t>
  </si>
  <si>
    <t>Raul Nath</t>
  </si>
  <si>
    <t>Raul Rai</t>
  </si>
  <si>
    <t>Raul Raje</t>
  </si>
  <si>
    <t>Raul Raji</t>
  </si>
  <si>
    <t>Raul Shan</t>
  </si>
  <si>
    <t>Raul Sharma</t>
  </si>
  <si>
    <t>Raul She</t>
  </si>
  <si>
    <t>Raul Shen</t>
  </si>
  <si>
    <t>Raul Tang</t>
  </si>
  <si>
    <t>Raul Xu</t>
  </si>
  <si>
    <t>Raymond Arthur</t>
  </si>
  <si>
    <t>Raymond Chandra</t>
  </si>
  <si>
    <t>Raymond Fernandez</t>
  </si>
  <si>
    <t>Raymond Gonzalez</t>
  </si>
  <si>
    <t>Raymond Kapoor</t>
  </si>
  <si>
    <t>Raymond Kovar</t>
  </si>
  <si>
    <t>Raymond Lopez</t>
  </si>
  <si>
    <t>Raymond Madan</t>
  </si>
  <si>
    <t>Raymond Malhotra</t>
  </si>
  <si>
    <t>Raymond Martinez</t>
  </si>
  <si>
    <t>Raymond Prasad</t>
  </si>
  <si>
    <t>Raymond Raman</t>
  </si>
  <si>
    <t>Raymond Rana</t>
  </si>
  <si>
    <t>Raymond Rodriguez</t>
  </si>
  <si>
    <t>Raymond Sai</t>
  </si>
  <si>
    <t>Raymond Sam</t>
  </si>
  <si>
    <t>Raymond Sanchez</t>
  </si>
  <si>
    <t>Raymond Sara</t>
  </si>
  <si>
    <t>Raymond Srini</t>
  </si>
  <si>
    <t>Raymond Subram</t>
  </si>
  <si>
    <t>Raymond Suri</t>
  </si>
  <si>
    <t>Rebecca Adams</t>
  </si>
  <si>
    <t>Rebecca Allen</t>
  </si>
  <si>
    <t>Rebecca Baker</t>
  </si>
  <si>
    <t>Rebecca Campbell</t>
  </si>
  <si>
    <t>Rebecca Collins</t>
  </si>
  <si>
    <t>Rebecca Evans</t>
  </si>
  <si>
    <t>Rebecca Gonzalez</t>
  </si>
  <si>
    <t>Rebecca Green</t>
  </si>
  <si>
    <t>Rebecca Hernandez</t>
  </si>
  <si>
    <t>Rebecca Hill</t>
  </si>
  <si>
    <t>Rebecca King</t>
  </si>
  <si>
    <t>Rebecca Lopez</t>
  </si>
  <si>
    <t>Rebecca Mitchell</t>
  </si>
  <si>
    <t>Rebecca Nicholls</t>
  </si>
  <si>
    <t>Rebecca Parker</t>
  </si>
  <si>
    <t>Rebecca Perez</t>
  </si>
  <si>
    <t>Rebecca Phillips</t>
  </si>
  <si>
    <t>Rebecca Roberts</t>
  </si>
  <si>
    <t>Rebecca Robinson</t>
  </si>
  <si>
    <t>Rebecca Scott</t>
  </si>
  <si>
    <t>Rebecca Turner</t>
  </si>
  <si>
    <t>Rebecca Wright</t>
  </si>
  <si>
    <t>Rebecca Young</t>
  </si>
  <si>
    <t>Rebekah Alonso</t>
  </si>
  <si>
    <t>Rebekah Arthur</t>
  </si>
  <si>
    <t>Rebekah Blanco</t>
  </si>
  <si>
    <t>Rebekah Carlson</t>
  </si>
  <si>
    <t>Rebekah Chandra</t>
  </si>
  <si>
    <t>Rebekah Diaz</t>
  </si>
  <si>
    <t>Rebekah Dominguez</t>
  </si>
  <si>
    <t>Rebekah Fernandez</t>
  </si>
  <si>
    <t>Rebekah Garcia</t>
  </si>
  <si>
    <t>Rebekah Gomez</t>
  </si>
  <si>
    <t>Rebekah Gonzalez</t>
  </si>
  <si>
    <t>Rebekah Gutierrez</t>
  </si>
  <si>
    <t>Rebekah Hernandez</t>
  </si>
  <si>
    <t>Rebekah Johnsen</t>
  </si>
  <si>
    <t>Rebekah Kapoor</t>
  </si>
  <si>
    <t>Rebekah Kovár</t>
  </si>
  <si>
    <t>Rebekah Lopez</t>
  </si>
  <si>
    <t>Rebekah Malhotra</t>
  </si>
  <si>
    <t>Rebekah Martin</t>
  </si>
  <si>
    <t>Rebekah Martinez</t>
  </si>
  <si>
    <t>Rebekah Mehta</t>
  </si>
  <si>
    <t>Rebekah Moreno</t>
  </si>
  <si>
    <t>Rebekah Munoz</t>
  </si>
  <si>
    <t>Rebekah Navarro</t>
  </si>
  <si>
    <t>Rebekah Patel</t>
  </si>
  <si>
    <t>Rebekah Perez</t>
  </si>
  <si>
    <t>Rebekah Prasad</t>
  </si>
  <si>
    <t>Rebekah Raman</t>
  </si>
  <si>
    <t>Rebekah Ramos</t>
  </si>
  <si>
    <t>Rebekah Romero</t>
  </si>
  <si>
    <t>Rebekah Rubio</t>
  </si>
  <si>
    <t>Rebekah Ruiz</t>
  </si>
  <si>
    <t>Rebekah Sai</t>
  </si>
  <si>
    <t>Rebekah Sandberg</t>
  </si>
  <si>
    <t>Rebekah Sara</t>
  </si>
  <si>
    <t>Rebekah Serrano</t>
  </si>
  <si>
    <t>Rebekah Srini</t>
  </si>
  <si>
    <t>Rebekah Suarez</t>
  </si>
  <si>
    <t>Rebekah Subram</t>
  </si>
  <si>
    <t>Rebekah Suri</t>
  </si>
  <si>
    <t>Rebekah Torres</t>
  </si>
  <si>
    <t>Rebekah Vazquez</t>
  </si>
  <si>
    <t>Regina Arthur</t>
  </si>
  <si>
    <t>Regina Chandra</t>
  </si>
  <si>
    <t>Regina Fernandez</t>
  </si>
  <si>
    <t>Regina Garcia</t>
  </si>
  <si>
    <t>Regina Gonzalez</t>
  </si>
  <si>
    <t>Regina Kapoor</t>
  </si>
  <si>
    <t>Regina Madan</t>
  </si>
  <si>
    <t>Regina Malhotra</t>
  </si>
  <si>
    <t>Regina Martinez</t>
  </si>
  <si>
    <t>Regina Mehta</t>
  </si>
  <si>
    <t>Regina Perez</t>
  </si>
  <si>
    <t>Regina Prasad</t>
  </si>
  <si>
    <t>Regina Raman</t>
  </si>
  <si>
    <t>Regina Ray</t>
  </si>
  <si>
    <t>Regina Rodriguez</t>
  </si>
  <si>
    <t>Regina Sai</t>
  </si>
  <si>
    <t>Regina Sanchez</t>
  </si>
  <si>
    <t>Regina Sara</t>
  </si>
  <si>
    <t>Regina Subram</t>
  </si>
  <si>
    <t>Regina Suri</t>
  </si>
  <si>
    <t>Regina Vance</t>
  </si>
  <si>
    <t>Reginald Alvarez</t>
  </si>
  <si>
    <t>Reginald Ashe</t>
  </si>
  <si>
    <t>Reginald Blanco</t>
  </si>
  <si>
    <t>Reginald Carlson</t>
  </si>
  <si>
    <t>Reginald Diaz</t>
  </si>
  <si>
    <t>Reginald Dominguez</t>
  </si>
  <si>
    <t>Reginald Gill</t>
  </si>
  <si>
    <t>Reginald Gomez</t>
  </si>
  <si>
    <t>Reginald Harrison</t>
  </si>
  <si>
    <t>Reginald Martin</t>
  </si>
  <si>
    <t>Reginald Moreno</t>
  </si>
  <si>
    <t>Reginald Munoz</t>
  </si>
  <si>
    <t>Reginald Navarro</t>
  </si>
  <si>
    <t>Reginald Ortega</t>
  </si>
  <si>
    <t>Reginald Ramos</t>
  </si>
  <si>
    <t>Reginald Romero</t>
  </si>
  <si>
    <t>Reginald Ruiz</t>
  </si>
  <si>
    <t>Reginald Sanz</t>
  </si>
  <si>
    <t>Reginald Serrano</t>
  </si>
  <si>
    <t>Reginald Suarez</t>
  </si>
  <si>
    <t>Reginald Travers</t>
  </si>
  <si>
    <t>Reginald Vazquez</t>
  </si>
  <si>
    <t>Renee Alonso</t>
  </si>
  <si>
    <t>Renée Alvarez</t>
  </si>
  <si>
    <t>Renee Carlson</t>
  </si>
  <si>
    <t>Renee Dominguez</t>
  </si>
  <si>
    <t>Renee Gill</t>
  </si>
  <si>
    <t>Renee Gomez</t>
  </si>
  <si>
    <t>Renee Gutierrez</t>
  </si>
  <si>
    <t>Renee Hernandez</t>
  </si>
  <si>
    <t>Renee Jimenez</t>
  </si>
  <si>
    <t>Renee Martin</t>
  </si>
  <si>
    <t>Renee Moreno</t>
  </si>
  <si>
    <t>Renee Navarro</t>
  </si>
  <si>
    <t>Renee Ortega</t>
  </si>
  <si>
    <t>Renee Ramos</t>
  </si>
  <si>
    <t>Renee Romero</t>
  </si>
  <si>
    <t>Renee Rubio</t>
  </si>
  <si>
    <t>Renee Ruiz</t>
  </si>
  <si>
    <t>Renee Sanz</t>
  </si>
  <si>
    <t>Renee Serrano</t>
  </si>
  <si>
    <t>Renee Suarez</t>
  </si>
  <si>
    <t>Renee Torres</t>
  </si>
  <si>
    <t>Ricardo Anand</t>
  </si>
  <si>
    <t>Ricardo Andersen</t>
  </si>
  <si>
    <t>Ricardo Black</t>
  </si>
  <si>
    <t>Ricardo Chande</t>
  </si>
  <si>
    <t>Ricardo Deng</t>
  </si>
  <si>
    <t>Ricardo Goel</t>
  </si>
  <si>
    <t>Ricardo Jai</t>
  </si>
  <si>
    <t>Ricardo Kumar</t>
  </si>
  <si>
    <t>Ricardo Lal</t>
  </si>
  <si>
    <t>Ricardo Luo</t>
  </si>
  <si>
    <t>Ricardo Nara</t>
  </si>
  <si>
    <t>Ricardo Nath</t>
  </si>
  <si>
    <t>Ricardo Pal</t>
  </si>
  <si>
    <t>Ricardo Raje</t>
  </si>
  <si>
    <t>Ricardo Raji</t>
  </si>
  <si>
    <t>Ricardo Shan</t>
  </si>
  <si>
    <t>Ricardo Sharma</t>
  </si>
  <si>
    <t>Ricardo She</t>
  </si>
  <si>
    <t>Ricardo Shen</t>
  </si>
  <si>
    <t>Ricardo Tang</t>
  </si>
  <si>
    <t>Ricardo Xie</t>
  </si>
  <si>
    <t>Ricardo Yuan</t>
  </si>
  <si>
    <t>Richard Adams</t>
  </si>
  <si>
    <t>Richard Alexander</t>
  </si>
  <si>
    <t>Richard Allen</t>
  </si>
  <si>
    <t>Richard Anderson</t>
  </si>
  <si>
    <t>Richard Bailey</t>
  </si>
  <si>
    <t>Richard Baker</t>
  </si>
  <si>
    <t>Richard Blue</t>
  </si>
  <si>
    <t>Richard Bradley</t>
  </si>
  <si>
    <t>Richard Brooks</t>
  </si>
  <si>
    <t>Richard Brown</t>
  </si>
  <si>
    <t>Richard Bryant</t>
  </si>
  <si>
    <t>Richard Butler</t>
  </si>
  <si>
    <t>Richard Campbell</t>
  </si>
  <si>
    <t>Richard Clark</t>
  </si>
  <si>
    <t>Richard Coleman</t>
  </si>
  <si>
    <t>Richard Collins</t>
  </si>
  <si>
    <t>Richard Cook</t>
  </si>
  <si>
    <t>Richard Cooper</t>
  </si>
  <si>
    <t>Richard Cox</t>
  </si>
  <si>
    <t>Richard Davis</t>
  </si>
  <si>
    <t>Richard Diaz</t>
  </si>
  <si>
    <t>Richard Edwards</t>
  </si>
  <si>
    <t>Richard Evans</t>
  </si>
  <si>
    <t>Richard Flores</t>
  </si>
  <si>
    <t>Richard Foster</t>
  </si>
  <si>
    <t>Richard Garcia</t>
  </si>
  <si>
    <t>Richard Gonzales</t>
  </si>
  <si>
    <t>Richard Gonzalez</t>
  </si>
  <si>
    <t>Richard Gray</t>
  </si>
  <si>
    <t>Richard Green</t>
  </si>
  <si>
    <t>Richard Griffin</t>
  </si>
  <si>
    <t>Richard Harris</t>
  </si>
  <si>
    <t>Richard Hayes</t>
  </si>
  <si>
    <t>Richard Hernandez</t>
  </si>
  <si>
    <t>Richard Hill</t>
  </si>
  <si>
    <t>Richard Howard</t>
  </si>
  <si>
    <t>Richard Hughes</t>
  </si>
  <si>
    <t>Richard Jackson</t>
  </si>
  <si>
    <t>Richard James</t>
  </si>
  <si>
    <t>Richard Johnson</t>
  </si>
  <si>
    <t>Richard Johnston</t>
  </si>
  <si>
    <t>Richard Jones</t>
  </si>
  <si>
    <t>Richard Kelly</t>
  </si>
  <si>
    <t>Richard King</t>
  </si>
  <si>
    <t>Richard Lee</t>
  </si>
  <si>
    <t>Richard Lewis</t>
  </si>
  <si>
    <t>Richard Long</t>
  </si>
  <si>
    <t>Richard Lopez</t>
  </si>
  <si>
    <t>Richard Martin</t>
  </si>
  <si>
    <t>Richard Martinez</t>
  </si>
  <si>
    <t>Richard Miller</t>
  </si>
  <si>
    <t>Richard Mitchell</t>
  </si>
  <si>
    <t>Richard Moore</t>
  </si>
  <si>
    <t>Richard Morris</t>
  </si>
  <si>
    <t>Richard Murphy</t>
  </si>
  <si>
    <t>Richard Nelson</t>
  </si>
  <si>
    <t>Richard Parker</t>
  </si>
  <si>
    <t>Richard Patterson</t>
  </si>
  <si>
    <t>Richard Perez</t>
  </si>
  <si>
    <t>Richard Peterson</t>
  </si>
  <si>
    <t>Richard Phillips</t>
  </si>
  <si>
    <t>Richard Powell</t>
  </si>
  <si>
    <t>Richard Price</t>
  </si>
  <si>
    <t>Richard Ramirez</t>
  </si>
  <si>
    <t>Richard Reed</t>
  </si>
  <si>
    <t>Richard Richardson</t>
  </si>
  <si>
    <t>Richard Rivera</t>
  </si>
  <si>
    <t>Richard Roberts</t>
  </si>
  <si>
    <t>Richard Robinson</t>
  </si>
  <si>
    <t>Richard Rodriguez</t>
  </si>
  <si>
    <t>Richard Rogers</t>
  </si>
  <si>
    <t>Richard Ross</t>
  </si>
  <si>
    <t>Richard Russell</t>
  </si>
  <si>
    <t>Richard Sanchez</t>
  </si>
  <si>
    <t>Richard Sanders</t>
  </si>
  <si>
    <t>Richard Simmons</t>
  </si>
  <si>
    <t>Richard Smith</t>
  </si>
  <si>
    <t>Richard Stone</t>
  </si>
  <si>
    <t>Richard Taylor</t>
  </si>
  <si>
    <t>Richard Thomas</t>
  </si>
  <si>
    <t>Richard Thompson</t>
  </si>
  <si>
    <t>Richard Torres</t>
  </si>
  <si>
    <t>Richard Turner</t>
  </si>
  <si>
    <t>Richard Walker</t>
  </si>
  <si>
    <t>Richard Ward</t>
  </si>
  <si>
    <t>Richard Washington</t>
  </si>
  <si>
    <t>Richard Watson</t>
  </si>
  <si>
    <t>Richard White</t>
  </si>
  <si>
    <t>Richard Williams</t>
  </si>
  <si>
    <t>Richard Wilson</t>
  </si>
  <si>
    <t>Richard Wood</t>
  </si>
  <si>
    <t>Richard Wright</t>
  </si>
  <si>
    <t>Richard Young</t>
  </si>
  <si>
    <t>Ricky Alonso</t>
  </si>
  <si>
    <t>Ricky Alvarez</t>
  </si>
  <si>
    <t>Ricky Blanco</t>
  </si>
  <si>
    <t>Ricky Carlson</t>
  </si>
  <si>
    <t>Ricky Diaz</t>
  </si>
  <si>
    <t>Ricky Dominguez</t>
  </si>
  <si>
    <t>Ricky Gill</t>
  </si>
  <si>
    <t>Ricky Gomez</t>
  </si>
  <si>
    <t>Ricky Gutierrez</t>
  </si>
  <si>
    <t>Ricky Jimenez</t>
  </si>
  <si>
    <t>Ricky Martin</t>
  </si>
  <si>
    <t>Ricky Moreno</t>
  </si>
  <si>
    <t>Ricky Munoz</t>
  </si>
  <si>
    <t>Ricky Navarro</t>
  </si>
  <si>
    <t>Ricky Ramos</t>
  </si>
  <si>
    <t>Ricky Romero</t>
  </si>
  <si>
    <t>Ricky Rubio</t>
  </si>
  <si>
    <t>Ricky Ruiz</t>
  </si>
  <si>
    <t>Ricky Sanz</t>
  </si>
  <si>
    <t>Ricky Serrano</t>
  </si>
  <si>
    <t>Ricky Suarez</t>
  </si>
  <si>
    <t>Ricky Torres</t>
  </si>
  <si>
    <t>Ricky Vazquez</t>
  </si>
  <si>
    <t>Riley Alexander</t>
  </si>
  <si>
    <t>Riley Bailey</t>
  </si>
  <si>
    <t>Riley Blue</t>
  </si>
  <si>
    <t>Riley Bradley</t>
  </si>
  <si>
    <t>Riley Brooks</t>
  </si>
  <si>
    <t>Riley Bryant</t>
  </si>
  <si>
    <t>Riley Butler</t>
  </si>
  <si>
    <t>Riley Coleman</t>
  </si>
  <si>
    <t>Riley Cooper</t>
  </si>
  <si>
    <t>Riley Cox</t>
  </si>
  <si>
    <t>Riley Diaz</t>
  </si>
  <si>
    <t>Riley Flores</t>
  </si>
  <si>
    <t>Riley Gonzales</t>
  </si>
  <si>
    <t>Riley Gray</t>
  </si>
  <si>
    <t>Riley Hayes</t>
  </si>
  <si>
    <t>Riley Howard</t>
  </si>
  <si>
    <t>Riley Hughes</t>
  </si>
  <si>
    <t>Riley James</t>
  </si>
  <si>
    <t>Riley Kelly</t>
  </si>
  <si>
    <t>Riley Long</t>
  </si>
  <si>
    <t>Riley Morgan</t>
  </si>
  <si>
    <t>Riley Murphy</t>
  </si>
  <si>
    <t>Riley Patterson</t>
  </si>
  <si>
    <t>Riley Perry</t>
  </si>
  <si>
    <t>Riley Peterson</t>
  </si>
  <si>
    <t>Riley Powell</t>
  </si>
  <si>
    <t>Riley Price</t>
  </si>
  <si>
    <t>Riley Ramirez</t>
  </si>
  <si>
    <t>Riley Reed</t>
  </si>
  <si>
    <t>Riley Richardson</t>
  </si>
  <si>
    <t>Riley Rivera</t>
  </si>
  <si>
    <t>Riley Rogers</t>
  </si>
  <si>
    <t>Riley Russell</t>
  </si>
  <si>
    <t>Riley Sanchez</t>
  </si>
  <si>
    <t>Riley Simmons</t>
  </si>
  <si>
    <t>Riley Stewart</t>
  </si>
  <si>
    <t>Riley Torres</t>
  </si>
  <si>
    <t>Riley Ward</t>
  </si>
  <si>
    <t>Riley Washington</t>
  </si>
  <si>
    <t>Riley Watson</t>
  </si>
  <si>
    <t>Riley Wood</t>
  </si>
  <si>
    <t>Rob Verhoff</t>
  </si>
  <si>
    <t>Robert Adams</t>
  </si>
  <si>
    <t>Robert Alexander</t>
  </si>
  <si>
    <t>Robert Allen</t>
  </si>
  <si>
    <t>Robert Anderson</t>
  </si>
  <si>
    <t>Robert Baker</t>
  </si>
  <si>
    <t>Robert Brown</t>
  </si>
  <si>
    <t>Robert Bryant</t>
  </si>
  <si>
    <t>Robert Butler</t>
  </si>
  <si>
    <t>Robert Campbell</t>
  </si>
  <si>
    <t>Robert Carter</t>
  </si>
  <si>
    <t>Robert Chen</t>
  </si>
  <si>
    <t>Robert Clark</t>
  </si>
  <si>
    <t>Robert Coleman</t>
  </si>
  <si>
    <t>Robert Collins</t>
  </si>
  <si>
    <t>Robert Davis</t>
  </si>
  <si>
    <t>Robert Diaz</t>
  </si>
  <si>
    <t>Robert Flores</t>
  </si>
  <si>
    <t>Robert Foster</t>
  </si>
  <si>
    <t>Robert Garcia</t>
  </si>
  <si>
    <t>Robert Gonzalez</t>
  </si>
  <si>
    <t>Robert Green</t>
  </si>
  <si>
    <t>Robert Griffin</t>
  </si>
  <si>
    <t>Robert Hall</t>
  </si>
  <si>
    <t>Robert Harris</t>
  </si>
  <si>
    <t>Robert Hayes</t>
  </si>
  <si>
    <t>Robert Henderson</t>
  </si>
  <si>
    <t>Robert Hernandez</t>
  </si>
  <si>
    <t>Robert Hill</t>
  </si>
  <si>
    <t>Robert Jackson</t>
  </si>
  <si>
    <t>Robert Jai</t>
  </si>
  <si>
    <t>Robert Jenkins</t>
  </si>
  <si>
    <t>Robert Johnson</t>
  </si>
  <si>
    <t>Robert Jones</t>
  </si>
  <si>
    <t>Robert King</t>
  </si>
  <si>
    <t>Robert Kumar</t>
  </si>
  <si>
    <t>Robert Lal</t>
  </si>
  <si>
    <t>Robert Lee</t>
  </si>
  <si>
    <t>Robert Lewis</t>
  </si>
  <si>
    <t>Robert Li</t>
  </si>
  <si>
    <t>Robert Long</t>
  </si>
  <si>
    <t>Robert Lopez</t>
  </si>
  <si>
    <t>Robert Martin</t>
  </si>
  <si>
    <t>Robert Martinez</t>
  </si>
  <si>
    <t>Robert Miller</t>
  </si>
  <si>
    <t>Robert Mitchell</t>
  </si>
  <si>
    <t>Robert Moore</t>
  </si>
  <si>
    <t>Robert Parker</t>
  </si>
  <si>
    <t>Robert Patterson</t>
  </si>
  <si>
    <t>Robert Perez</t>
  </si>
  <si>
    <t>Robert Perry</t>
  </si>
  <si>
    <t>Robert Phillips</t>
  </si>
  <si>
    <t>Robert Powell</t>
  </si>
  <si>
    <t>Robert Roberts</t>
  </si>
  <si>
    <t>Robert Robinson</t>
  </si>
  <si>
    <t>Robert Rodriguez</t>
  </si>
  <si>
    <t>Robert Ross</t>
  </si>
  <si>
    <t>Robert Russell</t>
  </si>
  <si>
    <t>Robert Scott</t>
  </si>
  <si>
    <t>Robert Shan</t>
  </si>
  <si>
    <t>Robert Smith</t>
  </si>
  <si>
    <t>Robert Taylor</t>
  </si>
  <si>
    <t>Robert Thomas</t>
  </si>
  <si>
    <t>Robert Thompson</t>
  </si>
  <si>
    <t>Robert Turner</t>
  </si>
  <si>
    <t>Robert Walker</t>
  </si>
  <si>
    <t>Robert Wang</t>
  </si>
  <si>
    <t>Robert Washington</t>
  </si>
  <si>
    <t>Robert White</t>
  </si>
  <si>
    <t>Robert Williams</t>
  </si>
  <si>
    <t>Robert Wright</t>
  </si>
  <si>
    <t>Robert Yang</t>
  </si>
  <si>
    <t>Robert Young</t>
  </si>
  <si>
    <t>Robert Zhang</t>
  </si>
  <si>
    <t>Roberto Alonso</t>
  </si>
  <si>
    <t>Roberto Alvarez</t>
  </si>
  <si>
    <t>Roberto Diaz</t>
  </si>
  <si>
    <t>Roberto Dominguez</t>
  </si>
  <si>
    <t>Roberto Gill</t>
  </si>
  <si>
    <t>Roberto Gutierrez</t>
  </si>
  <si>
    <t>Roberto Hernandez</t>
  </si>
  <si>
    <t>Roberto Jiménez</t>
  </si>
  <si>
    <t>Roberto Moreno</t>
  </si>
  <si>
    <t>Roberto Munoz</t>
  </si>
  <si>
    <t>Roberto Navarro</t>
  </si>
  <si>
    <t>Roberto Ortega</t>
  </si>
  <si>
    <t>Roberto Ramos</t>
  </si>
  <si>
    <t>Roberto Romero</t>
  </si>
  <si>
    <t>Roberto Rubio</t>
  </si>
  <si>
    <t>Roberto Ruiz</t>
  </si>
  <si>
    <t>Roberto Sanz</t>
  </si>
  <si>
    <t>Roberto Suarez</t>
  </si>
  <si>
    <t>Roberto Townsend</t>
  </si>
  <si>
    <t>Roberto Vazquez</t>
  </si>
  <si>
    <t>Robin Alvarez</t>
  </si>
  <si>
    <t>Robin Browning</t>
  </si>
  <si>
    <t>Robin Carlson</t>
  </si>
  <si>
    <t>Robin Dominguez</t>
  </si>
  <si>
    <t>Robin Gill</t>
  </si>
  <si>
    <t>Robin Gutierrez</t>
  </si>
  <si>
    <t>Robin Hernandez</t>
  </si>
  <si>
    <t>Robin Moreno</t>
  </si>
  <si>
    <t>Robin Munoz</t>
  </si>
  <si>
    <t>Robin Navarro</t>
  </si>
  <si>
    <t>Robin Ortega</t>
  </si>
  <si>
    <t>Robin Ramos</t>
  </si>
  <si>
    <t>Robin Romero</t>
  </si>
  <si>
    <t>Robin Rubio</t>
  </si>
  <si>
    <t>Robin Sanz</t>
  </si>
  <si>
    <t>Robin Torres</t>
  </si>
  <si>
    <t>Robin Vazquez</t>
  </si>
  <si>
    <t>Robyn Alonso</t>
  </si>
  <si>
    <t>Robyn Alvarez</t>
  </si>
  <si>
    <t>Robyn Blanco</t>
  </si>
  <si>
    <t>Robyn Carlson</t>
  </si>
  <si>
    <t>Robyn Diaz</t>
  </si>
  <si>
    <t>Robyn Dominguez</t>
  </si>
  <si>
    <t>Robyn Gill</t>
  </si>
  <si>
    <t>Robyn Gomez</t>
  </si>
  <si>
    <t>Robyn Jimenez</t>
  </si>
  <si>
    <t>Robyn Munoz</t>
  </si>
  <si>
    <t>Robyn Navarro</t>
  </si>
  <si>
    <t>Robyn Ortega</t>
  </si>
  <si>
    <t>Robyn Ramos</t>
  </si>
  <si>
    <t>Robyn Romero</t>
  </si>
  <si>
    <t>Robyn Rubio</t>
  </si>
  <si>
    <t>Robyn Ruiz</t>
  </si>
  <si>
    <t>Robyn Sanz</t>
  </si>
  <si>
    <t>Robyn Suarez</t>
  </si>
  <si>
    <t>Robyn Torres</t>
  </si>
  <si>
    <t>Rodney Alonso</t>
  </si>
  <si>
    <t>Rodney Alvarez</t>
  </si>
  <si>
    <t>Rodney Blanco</t>
  </si>
  <si>
    <t>Rodney Dominguez</t>
  </si>
  <si>
    <t>Rodney Gutierrez</t>
  </si>
  <si>
    <t>Rodney Jimenez</t>
  </si>
  <si>
    <t>Rodney Moreno</t>
  </si>
  <si>
    <t>Rodney Munoz</t>
  </si>
  <si>
    <t>Rodney Navarro</t>
  </si>
  <si>
    <t>Rodney Ortega</t>
  </si>
  <si>
    <t>Rodney Ramos</t>
  </si>
  <si>
    <t>Rodney Romero</t>
  </si>
  <si>
    <t>Rodney Rubio</t>
  </si>
  <si>
    <t>Rodney Sanz</t>
  </si>
  <si>
    <t>Rodney Serrano</t>
  </si>
  <si>
    <t>Rodney Torres</t>
  </si>
  <si>
    <t>Rodney Vazquez</t>
  </si>
  <si>
    <t>Rodrigo Ready</t>
  </si>
  <si>
    <t>Roger Anand</t>
  </si>
  <si>
    <t>Roger Andersen</t>
  </si>
  <si>
    <t>Roger Black</t>
  </si>
  <si>
    <t>Roger Cai</t>
  </si>
  <si>
    <t>Roger Chande</t>
  </si>
  <si>
    <t>Roger Chander</t>
  </si>
  <si>
    <t>Roger Chen</t>
  </si>
  <si>
    <t>Roger Deng</t>
  </si>
  <si>
    <t>Roger Goel</t>
  </si>
  <si>
    <t>Roger Guo</t>
  </si>
  <si>
    <t>Roger Harui</t>
  </si>
  <si>
    <t>Roger Holt</t>
  </si>
  <si>
    <t>Roger Huang</t>
  </si>
  <si>
    <t>Roger Jai</t>
  </si>
  <si>
    <t>Roger Kumar</t>
  </si>
  <si>
    <t>Roger Lal</t>
  </si>
  <si>
    <t>Roger Liang</t>
  </si>
  <si>
    <t>Roger Lin</t>
  </si>
  <si>
    <t>Roger Liu</t>
  </si>
  <si>
    <t>Roger Lu</t>
  </si>
  <si>
    <t>Roger Luo</t>
  </si>
  <si>
    <t>Roger Ma</t>
  </si>
  <si>
    <t>Roger Nara</t>
  </si>
  <si>
    <t>Roger Nath</t>
  </si>
  <si>
    <t>Roger Pal</t>
  </si>
  <si>
    <t>Roger Rai</t>
  </si>
  <si>
    <t>Roger Raje</t>
  </si>
  <si>
    <t>Roger Raji</t>
  </si>
  <si>
    <t>Roger Sharma</t>
  </si>
  <si>
    <t>Roger She</t>
  </si>
  <si>
    <t>Roger Shen</t>
  </si>
  <si>
    <t>Roger Sun</t>
  </si>
  <si>
    <t>Roger Tang</t>
  </si>
  <si>
    <t>Roger Wang</t>
  </si>
  <si>
    <t>Roger Wu</t>
  </si>
  <si>
    <t>Roger Xie</t>
  </si>
  <si>
    <t>Roger Xu</t>
  </si>
  <si>
    <t>Roger Yang</t>
  </si>
  <si>
    <t>Roger Ye</t>
  </si>
  <si>
    <t>Roger Yuan</t>
  </si>
  <si>
    <t>Roger Zeng</t>
  </si>
  <si>
    <t>Roger Zhang</t>
  </si>
  <si>
    <t>Roger Zhao</t>
  </si>
  <si>
    <t>Roger Zheng</t>
  </si>
  <si>
    <t>Roger Zhou</t>
  </si>
  <si>
    <t>Roger Zhu</t>
  </si>
  <si>
    <t>Rohinton Wadia</t>
  </si>
  <si>
    <t>Rolando Smith</t>
  </si>
  <si>
    <t>Ronald Arthur</t>
  </si>
  <si>
    <t>Ronald Chandra</t>
  </si>
  <si>
    <t>Ronald Fernandez</t>
  </si>
  <si>
    <t>Ronald Garcia</t>
  </si>
  <si>
    <t>Ronald Gonzalez</t>
  </si>
  <si>
    <t>Ronald Kapoor</t>
  </si>
  <si>
    <t>Ronald Lopez</t>
  </si>
  <si>
    <t>Ronald Madan</t>
  </si>
  <si>
    <t>Ronald Martinez</t>
  </si>
  <si>
    <t>Ronald Mehta</t>
  </si>
  <si>
    <t>Ronald Patel</t>
  </si>
  <si>
    <t>Ronald Perez</t>
  </si>
  <si>
    <t>Ronald Prasad</t>
  </si>
  <si>
    <t>Ronald Raman</t>
  </si>
  <si>
    <t>Ronald Rana</t>
  </si>
  <si>
    <t>Ronald Rodriguez</t>
  </si>
  <si>
    <t>Ronald Sai</t>
  </si>
  <si>
    <t>Ronald Sanchez</t>
  </si>
  <si>
    <t>Ronald Sara</t>
  </si>
  <si>
    <t>Ronald Srini</t>
  </si>
  <si>
    <t>Ronald Subram</t>
  </si>
  <si>
    <t>Ronald Suri</t>
  </si>
  <si>
    <t>Ronald Vance</t>
  </si>
  <si>
    <t>Ronnie Cai</t>
  </si>
  <si>
    <t>Ronnie Gao</t>
  </si>
  <si>
    <t>Ronnie He</t>
  </si>
  <si>
    <t>Ronnie Hu</t>
  </si>
  <si>
    <t>Ronnie Huang</t>
  </si>
  <si>
    <t>Ronnie Li</t>
  </si>
  <si>
    <t>Ronnie Liang</t>
  </si>
  <si>
    <t>Ronnie Lin</t>
  </si>
  <si>
    <t>Ronnie Liu</t>
  </si>
  <si>
    <t>Ronnie Lu</t>
  </si>
  <si>
    <t>Ronnie Ma</t>
  </si>
  <si>
    <t>Ronnie Sun</t>
  </si>
  <si>
    <t>Ronnie Wagner</t>
  </si>
  <si>
    <t>Ronnie Wu</t>
  </si>
  <si>
    <t>Ronnie Xu</t>
  </si>
  <si>
    <t>Ronnie Yang</t>
  </si>
  <si>
    <t>Ronnie Zeng</t>
  </si>
  <si>
    <t>Ronnie Zhang</t>
  </si>
  <si>
    <t>Ronnie Zhao</t>
  </si>
  <si>
    <t>Ronnie Zhu</t>
  </si>
  <si>
    <t>Rosa Cai</t>
  </si>
  <si>
    <t>Rosa Chen</t>
  </si>
  <si>
    <t>Rosa Gao</t>
  </si>
  <si>
    <t>Rosa Guo</t>
  </si>
  <si>
    <t>Rosa He</t>
  </si>
  <si>
    <t>Rosa Hu</t>
  </si>
  <si>
    <t>Rosa Huang</t>
  </si>
  <si>
    <t>Rosa Li</t>
  </si>
  <si>
    <t>Rosa Liang</t>
  </si>
  <si>
    <t>Rosa Lin</t>
  </si>
  <si>
    <t>Rosa Liu</t>
  </si>
  <si>
    <t>Rosa Lu</t>
  </si>
  <si>
    <t>Rosa Ma</t>
  </si>
  <si>
    <t>Rosa She</t>
  </si>
  <si>
    <t>Rosa Sun</t>
  </si>
  <si>
    <t>Rosa Wang</t>
  </si>
  <si>
    <t>Rosa Wu</t>
  </si>
  <si>
    <t>Rosa Yang</t>
  </si>
  <si>
    <t>Rosa Ye</t>
  </si>
  <si>
    <t>Rosa Zeng</t>
  </si>
  <si>
    <t>Rosa Zhang</t>
  </si>
  <si>
    <t>Rosa Zhao</t>
  </si>
  <si>
    <t>Rosa Zheng</t>
  </si>
  <si>
    <t>Rosa Zhou</t>
  </si>
  <si>
    <t>Ross Alvarez</t>
  </si>
  <si>
    <t>Ross Arun</t>
  </si>
  <si>
    <t>Ross Blanco</t>
  </si>
  <si>
    <t>Ross Carlson</t>
  </si>
  <si>
    <t>Ross Diaz</t>
  </si>
  <si>
    <t>Ross Fernandez</t>
  </si>
  <si>
    <t>Ross Gill</t>
  </si>
  <si>
    <t>Ross Gutierrez</t>
  </si>
  <si>
    <t>Ross Hernandez</t>
  </si>
  <si>
    <t>Ross Johnsen</t>
  </si>
  <si>
    <t>Ross Jordan</t>
  </si>
  <si>
    <t>Ross Lopez</t>
  </si>
  <si>
    <t>Ross Madan</t>
  </si>
  <si>
    <t>Ross Malhotra</t>
  </si>
  <si>
    <t>Ross Martin</t>
  </si>
  <si>
    <t>Ross Martinez</t>
  </si>
  <si>
    <t>Ross Mehta</t>
  </si>
  <si>
    <t>Ross Munoz</t>
  </si>
  <si>
    <t>Ross Navarro</t>
  </si>
  <si>
    <t>Ross Patel</t>
  </si>
  <si>
    <t>Ross Perez</t>
  </si>
  <si>
    <t>Ross Prasad</t>
  </si>
  <si>
    <t>Ross Raman</t>
  </si>
  <si>
    <t>Ross Ramos</t>
  </si>
  <si>
    <t>Ross Rana</t>
  </si>
  <si>
    <t>Ross Rodriguez</t>
  </si>
  <si>
    <t>Ross Rubio</t>
  </si>
  <si>
    <t>Ross Ruiz</t>
  </si>
  <si>
    <t>Ross Sai</t>
  </si>
  <si>
    <t>Ross Sanchez</t>
  </si>
  <si>
    <t>Ross Sanz</t>
  </si>
  <si>
    <t>Ross Sara</t>
  </si>
  <si>
    <t>Ross Serrano</t>
  </si>
  <si>
    <t>Ross Srini</t>
  </si>
  <si>
    <t>Ross Suarez</t>
  </si>
  <si>
    <t>Ross Subram</t>
  </si>
  <si>
    <t>Ross Suri</t>
  </si>
  <si>
    <t>Ross Torres</t>
  </si>
  <si>
    <t>Ross Vance</t>
  </si>
  <si>
    <t>Ross Vazquez</t>
  </si>
  <si>
    <t>Roy Alonso</t>
  </si>
  <si>
    <t>Roy Alvarez</t>
  </si>
  <si>
    <t>Roy Arun</t>
  </si>
  <si>
    <t>Roy Blanco</t>
  </si>
  <si>
    <t>Roy Carlson</t>
  </si>
  <si>
    <t>Roy Chandra</t>
  </si>
  <si>
    <t>Roy Dominguez</t>
  </si>
  <si>
    <t>Roy Fernandez</t>
  </si>
  <si>
    <t>Roy Garcia</t>
  </si>
  <si>
    <t>Roy Gill</t>
  </si>
  <si>
    <t>Roy Gonzalez</t>
  </si>
  <si>
    <t>Roy Hernandez</t>
  </si>
  <si>
    <t>Roy Jimenez</t>
  </si>
  <si>
    <t>Roy Kapoor</t>
  </si>
  <si>
    <t>Roy Lopez</t>
  </si>
  <si>
    <t>Roy Madan</t>
  </si>
  <si>
    <t>Roy Malhotra</t>
  </si>
  <si>
    <t>Roy Martin</t>
  </si>
  <si>
    <t>Roy Martinez</t>
  </si>
  <si>
    <t>Roy Mehta</t>
  </si>
  <si>
    <t>Roy Moreno</t>
  </si>
  <si>
    <t>Roy Navarro</t>
  </si>
  <si>
    <t>Roy Patel</t>
  </si>
  <si>
    <t>Roy Perez</t>
  </si>
  <si>
    <t>Roy Raman</t>
  </si>
  <si>
    <t>Roy Ramos</t>
  </si>
  <si>
    <t>Roy Rana</t>
  </si>
  <si>
    <t>Roy Romero</t>
  </si>
  <si>
    <t>Roy Rubio</t>
  </si>
  <si>
    <t>Roy Ruiz</t>
  </si>
  <si>
    <t>Roy Sai</t>
  </si>
  <si>
    <t>Roy Sanchez</t>
  </si>
  <si>
    <t>Roy Sanz</t>
  </si>
  <si>
    <t>Roy Saunders</t>
  </si>
  <si>
    <t>Roy Serrano</t>
  </si>
  <si>
    <t>Roy Srini</t>
  </si>
  <si>
    <t>Roy Subram</t>
  </si>
  <si>
    <t>Roy Sullivan</t>
  </si>
  <si>
    <t>Roy Suri</t>
  </si>
  <si>
    <t>Roy Torres</t>
  </si>
  <si>
    <t>Roy Vance</t>
  </si>
  <si>
    <t>Roy Vazquez</t>
  </si>
  <si>
    <t>Ruben Alonso</t>
  </si>
  <si>
    <t>Ruben Alvarez</t>
  </si>
  <si>
    <t>Ruben Arun</t>
  </si>
  <si>
    <t>Ruben Carlson</t>
  </si>
  <si>
    <t>Ruben Chandra</t>
  </si>
  <si>
    <t>Ruben Diaz</t>
  </si>
  <si>
    <t>Ruben Dominguez</t>
  </si>
  <si>
    <t>Ruben Fernandez</t>
  </si>
  <si>
    <t>Ruben Garcia</t>
  </si>
  <si>
    <t>Ruben Gill</t>
  </si>
  <si>
    <t>Ruben Gomez</t>
  </si>
  <si>
    <t>Ruben Gonzalez</t>
  </si>
  <si>
    <t>Ruben Gutierrez</t>
  </si>
  <si>
    <t>Ruben Hernandez</t>
  </si>
  <si>
    <t>Ruben Jimenez</t>
  </si>
  <si>
    <t>Ruben Kapoor</t>
  </si>
  <si>
    <t>Ruben Lopez</t>
  </si>
  <si>
    <t>Ruben Madan</t>
  </si>
  <si>
    <t>Ruben Malhotra</t>
  </si>
  <si>
    <t>Ruben Martin</t>
  </si>
  <si>
    <t>Ruben Mehta</t>
  </si>
  <si>
    <t>Ruben Muñoz</t>
  </si>
  <si>
    <t>Ruben Navarro</t>
  </si>
  <si>
    <t>Ruben Patel</t>
  </si>
  <si>
    <t>Ruben Perez</t>
  </si>
  <si>
    <t>Ruben Prasad</t>
  </si>
  <si>
    <t>Ruben Raman</t>
  </si>
  <si>
    <t>Ruben Ramos</t>
  </si>
  <si>
    <t>Ruben Rana</t>
  </si>
  <si>
    <t>Ruben Rodriguez</t>
  </si>
  <si>
    <t>Ruben Romero</t>
  </si>
  <si>
    <t>Ruben Rubio</t>
  </si>
  <si>
    <t>Ruben Ruiz</t>
  </si>
  <si>
    <t>Ruben Sai</t>
  </si>
  <si>
    <t>Ruben Sanchez</t>
  </si>
  <si>
    <t>Ruben Sara</t>
  </si>
  <si>
    <t>Ruben Saunders</t>
  </si>
  <si>
    <t>Ruben Serrano</t>
  </si>
  <si>
    <t>Ruben Srini</t>
  </si>
  <si>
    <t>Ruben Suarez</t>
  </si>
  <si>
    <t>Ruben Subram</t>
  </si>
  <si>
    <t>Ruben Torres</t>
  </si>
  <si>
    <t>Ruben Vance</t>
  </si>
  <si>
    <t>Ruben Vazquez</t>
  </si>
  <si>
    <t>Russell Anand</t>
  </si>
  <si>
    <t>Russell Andersen</t>
  </si>
  <si>
    <t>Russell Black</t>
  </si>
  <si>
    <t>Russell Carson</t>
  </si>
  <si>
    <t>Russell Chander</t>
  </si>
  <si>
    <t>Russell Deng</t>
  </si>
  <si>
    <t>Russell Goel</t>
  </si>
  <si>
    <t>Russell Jai</t>
  </si>
  <si>
    <t>Russell Lal</t>
  </si>
  <si>
    <t>Russell Luo</t>
  </si>
  <si>
    <t>Russell Nara</t>
  </si>
  <si>
    <t>Russell Nath</t>
  </si>
  <si>
    <t>Russell Rai</t>
  </si>
  <si>
    <t>Russell Raje</t>
  </si>
  <si>
    <t>Russell Raji</t>
  </si>
  <si>
    <t>Russell Shan</t>
  </si>
  <si>
    <t>Russell Sharma</t>
  </si>
  <si>
    <t>Russell She</t>
  </si>
  <si>
    <t>Russell Shen</t>
  </si>
  <si>
    <t>Russell Tang</t>
  </si>
  <si>
    <t>Russell Xie</t>
  </si>
  <si>
    <t>Russell Xu</t>
  </si>
  <si>
    <t>Ruth Arun</t>
  </si>
  <si>
    <t>Ruth Chandra</t>
  </si>
  <si>
    <t>Ruth Fernandez</t>
  </si>
  <si>
    <t>Ruth Garcia</t>
  </si>
  <si>
    <t>Ruth Gonzalez</t>
  </si>
  <si>
    <t>Ruth Lopez</t>
  </si>
  <si>
    <t>Ruth Madan</t>
  </si>
  <si>
    <t>Ruth Malhotra</t>
  </si>
  <si>
    <t>Ruth Mehta</t>
  </si>
  <si>
    <t>Ruth Perez</t>
  </si>
  <si>
    <t>Ruth Raman</t>
  </si>
  <si>
    <t>Ruth Rana</t>
  </si>
  <si>
    <t>Ruth Rodriguez</t>
  </si>
  <si>
    <t>Ruth Sai</t>
  </si>
  <si>
    <t>Ruth Sanchez</t>
  </si>
  <si>
    <t>Ruth Schmidt</t>
  </si>
  <si>
    <t>Ruth Srini</t>
  </si>
  <si>
    <t>Ruth Sullivan</t>
  </si>
  <si>
    <t>Ruth Suri</t>
  </si>
  <si>
    <t>Ruth Vance</t>
  </si>
  <si>
    <t>Ryan Alexander</t>
  </si>
  <si>
    <t>Ryan Anderson</t>
  </si>
  <si>
    <t>Ryan Brown</t>
  </si>
  <si>
    <t>Ryan Bryant</t>
  </si>
  <si>
    <t>Ryan Butler</t>
  </si>
  <si>
    <t>Ryan Chen</t>
  </si>
  <si>
    <t>Ryan Clark</t>
  </si>
  <si>
    <t>Ryan Coleman</t>
  </si>
  <si>
    <t>Ryan Davis</t>
  </si>
  <si>
    <t>Ryan Diaz</t>
  </si>
  <si>
    <t>Ryan Flores</t>
  </si>
  <si>
    <t>Ryan Foster</t>
  </si>
  <si>
    <t>Ryan Garcia</t>
  </si>
  <si>
    <t>Ryan Gonzales</t>
  </si>
  <si>
    <t>Ryan Griffin</t>
  </si>
  <si>
    <t>Ryan Harris</t>
  </si>
  <si>
    <t>Ryan Hayes</t>
  </si>
  <si>
    <t>Ryan Henderson</t>
  </si>
  <si>
    <t>Ryan Hughes</t>
  </si>
  <si>
    <t>Ryan Jackson</t>
  </si>
  <si>
    <t>Ryan Jai</t>
  </si>
  <si>
    <t>Ryan Jenkins</t>
  </si>
  <si>
    <t>Ryan Johnson</t>
  </si>
  <si>
    <t>Ryan Jones</t>
  </si>
  <si>
    <t>Ryan Kumar</t>
  </si>
  <si>
    <t>Ryan Lal</t>
  </si>
  <si>
    <t>Ryan Lee</t>
  </si>
  <si>
    <t>Ryan Lewis</t>
  </si>
  <si>
    <t>Ryan Li</t>
  </si>
  <si>
    <t>Ryan Long</t>
  </si>
  <si>
    <t>Ryan Martin</t>
  </si>
  <si>
    <t>Ryan Martinez</t>
  </si>
  <si>
    <t>Ryan Miller</t>
  </si>
  <si>
    <t>Ryan Moore</t>
  </si>
  <si>
    <t>Ryan Patterson</t>
  </si>
  <si>
    <t>Ryan Perry</t>
  </si>
  <si>
    <t>Ryan Powell</t>
  </si>
  <si>
    <t>Ryan Robinson</t>
  </si>
  <si>
    <t>Ryan Rodriguez</t>
  </si>
  <si>
    <t>Ryan Ross</t>
  </si>
  <si>
    <t>Ryan Russell</t>
  </si>
  <si>
    <t>Ryan Shan</t>
  </si>
  <si>
    <t>Ryan Simmons</t>
  </si>
  <si>
    <t>Ryan Smith</t>
  </si>
  <si>
    <t>Ryan Taylor</t>
  </si>
  <si>
    <t>Ryan Thomas</t>
  </si>
  <si>
    <t>Ryan Thompson</t>
  </si>
  <si>
    <t>Ryan Walker</t>
  </si>
  <si>
    <t>Ryan Wang</t>
  </si>
  <si>
    <t>Ryan Washington</t>
  </si>
  <si>
    <t>Ryan Williams</t>
  </si>
  <si>
    <t>Ryan Wilson</t>
  </si>
  <si>
    <t>Ryan Yang</t>
  </si>
  <si>
    <t>Ryan Zhang</t>
  </si>
  <si>
    <t>Sabrina Alonso</t>
  </si>
  <si>
    <t>Sabrina Alvarez</t>
  </si>
  <si>
    <t>Sabrina Blanco</t>
  </si>
  <si>
    <t>Sabrina Carlson</t>
  </si>
  <si>
    <t>Sabrina Diaz</t>
  </si>
  <si>
    <t>Sabrina Dominguez</t>
  </si>
  <si>
    <t>Sabrina Hernandez</t>
  </si>
  <si>
    <t>Sabrina Jimenez</t>
  </si>
  <si>
    <t>Sabrina Martin</t>
  </si>
  <si>
    <t>Sabrina Moreno</t>
  </si>
  <si>
    <t>Sabrina Ramos</t>
  </si>
  <si>
    <t>Sabrina Romero</t>
  </si>
  <si>
    <t>Sabrina Rubio</t>
  </si>
  <si>
    <t>Sabrina Ruiz</t>
  </si>
  <si>
    <t>Sabrina Sanz</t>
  </si>
  <si>
    <t>Sabrina Serrano</t>
  </si>
  <si>
    <t>Sabrina Suarez</t>
  </si>
  <si>
    <t>Sabrina Torres</t>
  </si>
  <si>
    <t>Sam Foster</t>
  </si>
  <si>
    <t>Sam Wilson</t>
  </si>
  <si>
    <t>Samantha Alexander</t>
  </si>
  <si>
    <t>Samantha Anderson</t>
  </si>
  <si>
    <t>Samantha Barnes</t>
  </si>
  <si>
    <t>Samantha Bennett</t>
  </si>
  <si>
    <t>Samantha Brown</t>
  </si>
  <si>
    <t>Samantha Bryant</t>
  </si>
  <si>
    <t>Samantha Clark</t>
  </si>
  <si>
    <t>Samantha Coleman</t>
  </si>
  <si>
    <t>Samantha Davis</t>
  </si>
  <si>
    <t>Samantha Diaz</t>
  </si>
  <si>
    <t>Samantha Garcia</t>
  </si>
  <si>
    <t>Samantha Gonzales</t>
  </si>
  <si>
    <t>Samantha Griffin</t>
  </si>
  <si>
    <t>Samantha Hall</t>
  </si>
  <si>
    <t>Samantha Harris</t>
  </si>
  <si>
    <t>Samantha Hayes</t>
  </si>
  <si>
    <t>Samantha Henderson</t>
  </si>
  <si>
    <t>Samantha Hughes</t>
  </si>
  <si>
    <t>Samantha Jackson</t>
  </si>
  <si>
    <t>Samantha Jenkins</t>
  </si>
  <si>
    <t>Samantha Jones</t>
  </si>
  <si>
    <t>Samantha Lee</t>
  </si>
  <si>
    <t>Samantha Lewis</t>
  </si>
  <si>
    <t>Samantha Long</t>
  </si>
  <si>
    <t>Samantha Martin</t>
  </si>
  <si>
    <t>Samantha Martinez</t>
  </si>
  <si>
    <t>Samantha Miller</t>
  </si>
  <si>
    <t>Samantha Mohamed</t>
  </si>
  <si>
    <t>Samantha Patterson</t>
  </si>
  <si>
    <t>Samantha Perry</t>
  </si>
  <si>
    <t>Samantha Powell</t>
  </si>
  <si>
    <t>Samantha Rodriguez</t>
  </si>
  <si>
    <t>Samantha Ross</t>
  </si>
  <si>
    <t>Samantha Russell</t>
  </si>
  <si>
    <t>Samantha Simmons</t>
  </si>
  <si>
    <t>Samantha Smith</t>
  </si>
  <si>
    <t>Samantha Taylor</t>
  </si>
  <si>
    <t>Samantha Thomas</t>
  </si>
  <si>
    <t>Samantha Thompson</t>
  </si>
  <si>
    <t>Samantha Walker</t>
  </si>
  <si>
    <t>Samantha White</t>
  </si>
  <si>
    <t>Samantha Williams</t>
  </si>
  <si>
    <t>Samantha Wilson</t>
  </si>
  <si>
    <t>Samantha Wood</t>
  </si>
  <si>
    <t>Samuel Adams</t>
  </si>
  <si>
    <t>Samuel Alexander</t>
  </si>
  <si>
    <t>Samuel Allen</t>
  </si>
  <si>
    <t>Samuel Anderson</t>
  </si>
  <si>
    <t>Samuel Brown</t>
  </si>
  <si>
    <t>Samuel Bryant</t>
  </si>
  <si>
    <t>Samuel Butler</t>
  </si>
  <si>
    <t>Samuel Campbell</t>
  </si>
  <si>
    <t>Samuel Carter</t>
  </si>
  <si>
    <t>Samuel Chen</t>
  </si>
  <si>
    <t>Samuel Coleman</t>
  </si>
  <si>
    <t>Samuel Collins</t>
  </si>
  <si>
    <t>Samuel Davis</t>
  </si>
  <si>
    <t>Samuel Diaz</t>
  </si>
  <si>
    <t>Samuel Edwards</t>
  </si>
  <si>
    <t>Samuel Evans</t>
  </si>
  <si>
    <t>Samuel Flores</t>
  </si>
  <si>
    <t>Samuel Foster</t>
  </si>
  <si>
    <t>Samuel Garcia</t>
  </si>
  <si>
    <t>Samuel Gonzales</t>
  </si>
  <si>
    <t>Samuel Gonzalez</t>
  </si>
  <si>
    <t>Samuel Green</t>
  </si>
  <si>
    <t>Samuel Griffin</t>
  </si>
  <si>
    <t>Samuel Harris</t>
  </si>
  <si>
    <t>Samuel Hayes</t>
  </si>
  <si>
    <t>Samuel Henderson</t>
  </si>
  <si>
    <t>Samuel Hernandez</t>
  </si>
  <si>
    <t>Samuel Hill</t>
  </si>
  <si>
    <t>Samuel Hughes</t>
  </si>
  <si>
    <t>Samuel Jackson</t>
  </si>
  <si>
    <t>Samuel Jai</t>
  </si>
  <si>
    <t>Samuel Jenkins</t>
  </si>
  <si>
    <t>Samuel Johnston</t>
  </si>
  <si>
    <t>Samuel Jones</t>
  </si>
  <si>
    <t>Samuel King</t>
  </si>
  <si>
    <t>Samuel Lal</t>
  </si>
  <si>
    <t>Samuel Lewis</t>
  </si>
  <si>
    <t>Samuel Long</t>
  </si>
  <si>
    <t>Samuel Lopez</t>
  </si>
  <si>
    <t>Samuel Martin</t>
  </si>
  <si>
    <t>Samuel Martinez</t>
  </si>
  <si>
    <t>Samuel Mitchell</t>
  </si>
  <si>
    <t>Samuel Nelson</t>
  </si>
  <si>
    <t>Samuel Parker</t>
  </si>
  <si>
    <t>Samuel Patterson</t>
  </si>
  <si>
    <t>Samuel Perez</t>
  </si>
  <si>
    <t>Samuel Perry</t>
  </si>
  <si>
    <t>Samuel Phillips</t>
  </si>
  <si>
    <t>Samuel Powell</t>
  </si>
  <si>
    <t>Samuel Roberts</t>
  </si>
  <si>
    <t>Samuel Robinson</t>
  </si>
  <si>
    <t>Samuel Rodriguez</t>
  </si>
  <si>
    <t>Samuel Ross</t>
  </si>
  <si>
    <t>Samuel Russell</t>
  </si>
  <si>
    <t>Samuel Scott</t>
  </si>
  <si>
    <t>Samuel Shan</t>
  </si>
  <si>
    <t>Samuel Sharma</t>
  </si>
  <si>
    <t>Samuel Simmons</t>
  </si>
  <si>
    <t>Samuel Smith</t>
  </si>
  <si>
    <t>Samuel Taylor</t>
  </si>
  <si>
    <t>Samuel Thomas</t>
  </si>
  <si>
    <t>Samuel Thompson</t>
  </si>
  <si>
    <t>Samuel Turner</t>
  </si>
  <si>
    <t>Samuel Walker</t>
  </si>
  <si>
    <t>Samuel Wang</t>
  </si>
  <si>
    <t>Samuel Washington</t>
  </si>
  <si>
    <t>Samuel Williams</t>
  </si>
  <si>
    <t>Samuel Winston</t>
  </si>
  <si>
    <t>Samuel Wright</t>
  </si>
  <si>
    <t>Samuel Yang</t>
  </si>
  <si>
    <t>Samuel Young</t>
  </si>
  <si>
    <t>Sandra Chen</t>
  </si>
  <si>
    <t>Sandra Gao</t>
  </si>
  <si>
    <t>Sandra Guo</t>
  </si>
  <si>
    <t>Sandra He</t>
  </si>
  <si>
    <t>Sandra Hu</t>
  </si>
  <si>
    <t>Sandra Huang</t>
  </si>
  <si>
    <t>Sandra Li</t>
  </si>
  <si>
    <t>Sandra Liang</t>
  </si>
  <si>
    <t>Sandra Lin</t>
  </si>
  <si>
    <t>Sandra Liu</t>
  </si>
  <si>
    <t>Sandra Lu</t>
  </si>
  <si>
    <t>Sandra Ma</t>
  </si>
  <si>
    <t>Sandra Sun</t>
  </si>
  <si>
    <t>Sandra Wang</t>
  </si>
  <si>
    <t>Sandra Wu</t>
  </si>
  <si>
    <t>Sandra Xu</t>
  </si>
  <si>
    <t>Sandra Yang</t>
  </si>
  <si>
    <t>Sandra Ye</t>
  </si>
  <si>
    <t>Sandra Zeng</t>
  </si>
  <si>
    <t>Sandra Zhang</t>
  </si>
  <si>
    <t>Sandra Zhao</t>
  </si>
  <si>
    <t>Sandra Zheng</t>
  </si>
  <si>
    <t>Sandra Zhou</t>
  </si>
  <si>
    <t>Sandra Zhu</t>
  </si>
  <si>
    <t>Sara Adams</t>
  </si>
  <si>
    <t>Sara Allen</t>
  </si>
  <si>
    <t>Sara Bailey</t>
  </si>
  <si>
    <t>Sara Baker</t>
  </si>
  <si>
    <t>Sara Blue</t>
  </si>
  <si>
    <t>Sara Brooks</t>
  </si>
  <si>
    <t>Sara Campbell</t>
  </si>
  <si>
    <t>Sara Carter</t>
  </si>
  <si>
    <t>Sara Collins</t>
  </si>
  <si>
    <t>Sara Cook</t>
  </si>
  <si>
    <t>Sara Cooper</t>
  </si>
  <si>
    <t>Sara Cox</t>
  </si>
  <si>
    <t>Sara Edwards</t>
  </si>
  <si>
    <t>Sara Evans</t>
  </si>
  <si>
    <t>Sara Gonzalez</t>
  </si>
  <si>
    <t>Sara Gray</t>
  </si>
  <si>
    <t>Sara Green</t>
  </si>
  <si>
    <t>Sara Hernandez</t>
  </si>
  <si>
    <t>Sara Hill</t>
  </si>
  <si>
    <t>Sara Howard</t>
  </si>
  <si>
    <t>Sara James</t>
  </si>
  <si>
    <t>Sara Kelly</t>
  </si>
  <si>
    <t>Sara King</t>
  </si>
  <si>
    <t>Sara Lopez</t>
  </si>
  <si>
    <t>Sara Mitchell</t>
  </si>
  <si>
    <t>Sara Morgan</t>
  </si>
  <si>
    <t>Sara Morris</t>
  </si>
  <si>
    <t>Sara Murphy</t>
  </si>
  <si>
    <t>Sara Nelson</t>
  </si>
  <si>
    <t>Sara Parker</t>
  </si>
  <si>
    <t>Sara Perez</t>
  </si>
  <si>
    <t>Sara Peterson</t>
  </si>
  <si>
    <t>Sara Phillips</t>
  </si>
  <si>
    <t>Sara Ramirez</t>
  </si>
  <si>
    <t>Sara Reed</t>
  </si>
  <si>
    <t>Sara Richardson</t>
  </si>
  <si>
    <t>Sara Rivera</t>
  </si>
  <si>
    <t>Sara Roberts</t>
  </si>
  <si>
    <t>Sara Rogers</t>
  </si>
  <si>
    <t>Sara Sanchez</t>
  </si>
  <si>
    <t>Sara Sanders</t>
  </si>
  <si>
    <t>Sara Scott</t>
  </si>
  <si>
    <t>Sara Stewart</t>
  </si>
  <si>
    <t>Sara Torres</t>
  </si>
  <si>
    <t>Sara Ward</t>
  </si>
  <si>
    <t>Sara Watson</t>
  </si>
  <si>
    <t>Sara Wright</t>
  </si>
  <si>
    <t>Sara Young</t>
  </si>
  <si>
    <t>Sarah Alexander</t>
  </si>
  <si>
    <t>Sarah Anderson</t>
  </si>
  <si>
    <t>Sarah Barnes</t>
  </si>
  <si>
    <t>Sarah Bennett</t>
  </si>
  <si>
    <t>Sarah Brown</t>
  </si>
  <si>
    <t>Sarah Bryant</t>
  </si>
  <si>
    <t>Sarah Butler</t>
  </si>
  <si>
    <t>Sarah Clark</t>
  </si>
  <si>
    <t>Sarah Coleman</t>
  </si>
  <si>
    <t>Sarah Davis</t>
  </si>
  <si>
    <t>Sarah Diaz</t>
  </si>
  <si>
    <t>Sarah Flores</t>
  </si>
  <si>
    <t>Sarah Garcia</t>
  </si>
  <si>
    <t>Sarah Gonzales</t>
  </si>
  <si>
    <t>Sarah Griffin</t>
  </si>
  <si>
    <t>Sarah Hall</t>
  </si>
  <si>
    <t>Sarah Harris</t>
  </si>
  <si>
    <t>Sarah Henderson</t>
  </si>
  <si>
    <t>Sarah Hughes</t>
  </si>
  <si>
    <t>Sarah Jackson</t>
  </si>
  <si>
    <t>Sarah Johnson</t>
  </si>
  <si>
    <t>Sarah Jones</t>
  </si>
  <si>
    <t>Sarah Lee</t>
  </si>
  <si>
    <t>Sarah Lewis</t>
  </si>
  <si>
    <t>Sarah Long</t>
  </si>
  <si>
    <t>Sarah Martinez</t>
  </si>
  <si>
    <t>Sarah Miller</t>
  </si>
  <si>
    <t>Sarah Moore</t>
  </si>
  <si>
    <t>Sarah Patterson</t>
  </si>
  <si>
    <t>Sarah Perry</t>
  </si>
  <si>
    <t>Sarah Powell</t>
  </si>
  <si>
    <t>Sarah Price</t>
  </si>
  <si>
    <t>Sarah Robinson</t>
  </si>
  <si>
    <t>Sarah Rodriguez</t>
  </si>
  <si>
    <t>Sarah Ross</t>
  </si>
  <si>
    <t>Sarah Russell</t>
  </si>
  <si>
    <t>Sarah Simmons</t>
  </si>
  <si>
    <t>Sarah Smith</t>
  </si>
  <si>
    <t>Sarah Taylor</t>
  </si>
  <si>
    <t>Sarah Thomas</t>
  </si>
  <si>
    <t>Sarah Thompson</t>
  </si>
  <si>
    <t>Sarah Walker</t>
  </si>
  <si>
    <t>Sarah Washington</t>
  </si>
  <si>
    <t>Sarah White</t>
  </si>
  <si>
    <t>Sarah Williams</t>
  </si>
  <si>
    <t>Sarah Wilson</t>
  </si>
  <si>
    <t>Sarah Wood</t>
  </si>
  <si>
    <t>Savannah Adams</t>
  </si>
  <si>
    <t>Savannah Allen</t>
  </si>
  <si>
    <t>Savannah Bailey</t>
  </si>
  <si>
    <t>Savannah Baker</t>
  </si>
  <si>
    <t>Savannah Bell</t>
  </si>
  <si>
    <t>Savannah Brooks</t>
  </si>
  <si>
    <t>Savannah Campbell</t>
  </si>
  <si>
    <t>Savannah Carter</t>
  </si>
  <si>
    <t>Savannah Collins</t>
  </si>
  <si>
    <t>Savannah Cook</t>
  </si>
  <si>
    <t>Savannah Cox</t>
  </si>
  <si>
    <t>Savannah Edwards</t>
  </si>
  <si>
    <t>Savannah Evans</t>
  </si>
  <si>
    <t>Savannah Gonzalez</t>
  </si>
  <si>
    <t>Savannah Gray</t>
  </si>
  <si>
    <t>Savannah Green</t>
  </si>
  <si>
    <t>Savannah Hall</t>
  </si>
  <si>
    <t>Savannah Hernandez</t>
  </si>
  <si>
    <t>Savannah Hill</t>
  </si>
  <si>
    <t>Savannah Howard</t>
  </si>
  <si>
    <t>Savannah James</t>
  </si>
  <si>
    <t>Savannah Kelly</t>
  </si>
  <si>
    <t>Savannah King</t>
  </si>
  <si>
    <t>Savannah Lopez</t>
  </si>
  <si>
    <t>Savannah Mitchell</t>
  </si>
  <si>
    <t>Savannah Morgan</t>
  </si>
  <si>
    <t>Savannah Morris</t>
  </si>
  <si>
    <t>Savannah Murphy</t>
  </si>
  <si>
    <t>Savannah Parker</t>
  </si>
  <si>
    <t>Savannah Perez</t>
  </si>
  <si>
    <t>Savannah Peterson</t>
  </si>
  <si>
    <t>Savannah Phillips</t>
  </si>
  <si>
    <t>Savannah Ramirez</t>
  </si>
  <si>
    <t>Savannah Reed</t>
  </si>
  <si>
    <t>Savannah Richardson</t>
  </si>
  <si>
    <t>Savannah Rivera</t>
  </si>
  <si>
    <t>Savannah Roberts</t>
  </si>
  <si>
    <t>Savannah Sanchez</t>
  </si>
  <si>
    <t>Savannah Sanders</t>
  </si>
  <si>
    <t>Savannah Scott</t>
  </si>
  <si>
    <t>Savannah Stewart</t>
  </si>
  <si>
    <t>Savannah Travers</t>
  </si>
  <si>
    <t>Savannah Turner</t>
  </si>
  <si>
    <t>Savannah Ward</t>
  </si>
  <si>
    <t>Savannah Watson</t>
  </si>
  <si>
    <t>Savannah Wright</t>
  </si>
  <si>
    <t>Savannah Young</t>
  </si>
  <si>
    <t>Scot Schulte</t>
  </si>
  <si>
    <t>Scott Rodgers</t>
  </si>
  <si>
    <t>Scott Seely</t>
  </si>
  <si>
    <t>Sean Adams</t>
  </si>
  <si>
    <t>Sean Allen</t>
  </si>
  <si>
    <t>Sean Bailey</t>
  </si>
  <si>
    <t>Sean Baker</t>
  </si>
  <si>
    <t>Sean Brooks</t>
  </si>
  <si>
    <t>Sean Campbell</t>
  </si>
  <si>
    <t>Sean Carter</t>
  </si>
  <si>
    <t>Sean Collins</t>
  </si>
  <si>
    <t>Sean Cook</t>
  </si>
  <si>
    <t>Sean Cooper</t>
  </si>
  <si>
    <t>Sean Cox</t>
  </si>
  <si>
    <t>Sean Edwards</t>
  </si>
  <si>
    <t>Sean Evans</t>
  </si>
  <si>
    <t>Sean Gonzalez</t>
  </si>
  <si>
    <t>Sean Gray</t>
  </si>
  <si>
    <t>Sean Green</t>
  </si>
  <si>
    <t>Sean Hernandez</t>
  </si>
  <si>
    <t>Sean Hill</t>
  </si>
  <si>
    <t>Sean Howard</t>
  </si>
  <si>
    <t>Sean James</t>
  </si>
  <si>
    <t>Sean Kelly</t>
  </si>
  <si>
    <t>Sean King</t>
  </si>
  <si>
    <t>Sean Lopez</t>
  </si>
  <si>
    <t>Sean Mitchell</t>
  </si>
  <si>
    <t>Sean Morgan</t>
  </si>
  <si>
    <t>Sean Morris</t>
  </si>
  <si>
    <t>Sean Murphy</t>
  </si>
  <si>
    <t>Sean Nelson</t>
  </si>
  <si>
    <t>Sean Parker</t>
  </si>
  <si>
    <t>Sean Perez</t>
  </si>
  <si>
    <t>Sean Peterson</t>
  </si>
  <si>
    <t>Sean Ramirez</t>
  </si>
  <si>
    <t>Sean Reed</t>
  </si>
  <si>
    <t>Sean Richardson</t>
  </si>
  <si>
    <t>Sean Rivera</t>
  </si>
  <si>
    <t>Sean Roberts</t>
  </si>
  <si>
    <t>Sean Rogers</t>
  </si>
  <si>
    <t>Sean Sanchez</t>
  </si>
  <si>
    <t>Sean Sanders</t>
  </si>
  <si>
    <t>Sean Scott</t>
  </si>
  <si>
    <t>Sean Stewart</t>
  </si>
  <si>
    <t>Sean Torres</t>
  </si>
  <si>
    <t>Sean Turner</t>
  </si>
  <si>
    <t>Sean Ward</t>
  </si>
  <si>
    <t>Sean Watson</t>
  </si>
  <si>
    <t>Sean Wright</t>
  </si>
  <si>
    <t>Sebastian Bell</t>
  </si>
  <si>
    <t>Sebastian Brooks</t>
  </si>
  <si>
    <t>Sebastian Cook</t>
  </si>
  <si>
    <t>Sebastian Cooper</t>
  </si>
  <si>
    <t>Sebastian Cox</t>
  </si>
  <si>
    <t>Sebastian Gray</t>
  </si>
  <si>
    <t>Sebastian Howard</t>
  </si>
  <si>
    <t>Sebastian James</t>
  </si>
  <si>
    <t>Sebastian Morgan</t>
  </si>
  <si>
    <t>Sebastian Morris</t>
  </si>
  <si>
    <t>Sebastian Murphy</t>
  </si>
  <si>
    <t>Sebastian Peterson</t>
  </si>
  <si>
    <t>Sebastian Ramirez</t>
  </si>
  <si>
    <t>Sebastian Reed</t>
  </si>
  <si>
    <t>Sebastian Richardson</t>
  </si>
  <si>
    <t>Sebastian Rogers</t>
  </si>
  <si>
    <t>Sebastian Sanchez</t>
  </si>
  <si>
    <t>Sebastian Sanders</t>
  </si>
  <si>
    <t>Sebastian Stewart</t>
  </si>
  <si>
    <t>Sebastian Torres</t>
  </si>
  <si>
    <t>Sebastian Ward</t>
  </si>
  <si>
    <t>Sebastian Watson</t>
  </si>
  <si>
    <t>Sergio Arun</t>
  </si>
  <si>
    <t>Sergio Chandra</t>
  </si>
  <si>
    <t>Sergio Fernandez</t>
  </si>
  <si>
    <t>Sergio Garcia</t>
  </si>
  <si>
    <t>Sergio Gonzalez</t>
  </si>
  <si>
    <t>Sergio Kapoor</t>
  </si>
  <si>
    <t>Sergio Lopez</t>
  </si>
  <si>
    <t>Sergio Madan</t>
  </si>
  <si>
    <t>Sergio Malhotra</t>
  </si>
  <si>
    <t>Sergio Martinez</t>
  </si>
  <si>
    <t>Sergio Mehta</t>
  </si>
  <si>
    <t>Sergio Patel</t>
  </si>
  <si>
    <t>Sergio Prasad</t>
  </si>
  <si>
    <t>Sergio Raman</t>
  </si>
  <si>
    <t>Sergio Rana</t>
  </si>
  <si>
    <t>Sergio Rodriguez</t>
  </si>
  <si>
    <t>Sergio Sai</t>
  </si>
  <si>
    <t>Sergio Sánchez</t>
  </si>
  <si>
    <t>Sergio Srini</t>
  </si>
  <si>
    <t>Sergio Subram</t>
  </si>
  <si>
    <t>Sergio Suri</t>
  </si>
  <si>
    <t>Sergio Weber</t>
  </si>
  <si>
    <t>Seth Adams</t>
  </si>
  <si>
    <t>Seth Alexander</t>
  </si>
  <si>
    <t>Seth Allen</t>
  </si>
  <si>
    <t>Seth Anderson</t>
  </si>
  <si>
    <t>Seth Bailey</t>
  </si>
  <si>
    <t>Seth Baker</t>
  </si>
  <si>
    <t>Seth Barnes</t>
  </si>
  <si>
    <t>Seth Bell</t>
  </si>
  <si>
    <t>Seth Bennett</t>
  </si>
  <si>
    <t>Seth Brooks</t>
  </si>
  <si>
    <t>Seth Brown</t>
  </si>
  <si>
    <t>Seth Bryant</t>
  </si>
  <si>
    <t>Seth Butler</t>
  </si>
  <si>
    <t>Seth Campbell</t>
  </si>
  <si>
    <t>Seth Carter</t>
  </si>
  <si>
    <t>Seth Clark</t>
  </si>
  <si>
    <t>Seth Collins</t>
  </si>
  <si>
    <t>Seth Cook</t>
  </si>
  <si>
    <t>Seth Davis</t>
  </si>
  <si>
    <t>Seth Diaz</t>
  </si>
  <si>
    <t>Seth Edwards</t>
  </si>
  <si>
    <t>Seth Evans</t>
  </si>
  <si>
    <t>Seth Flores</t>
  </si>
  <si>
    <t>Seth Foster</t>
  </si>
  <si>
    <t>Seth Garcia</t>
  </si>
  <si>
    <t>Seth Gonzales</t>
  </si>
  <si>
    <t>Seth Gonzalez</t>
  </si>
  <si>
    <t>Seth Gray</t>
  </si>
  <si>
    <t>Seth Green</t>
  </si>
  <si>
    <t>Seth Griffin</t>
  </si>
  <si>
    <t>Seth Hall</t>
  </si>
  <si>
    <t>Seth Harris</t>
  </si>
  <si>
    <t>Seth Hayes</t>
  </si>
  <si>
    <t>Seth Henderson</t>
  </si>
  <si>
    <t>Seth Hernandez</t>
  </si>
  <si>
    <t>Seth Hill</t>
  </si>
  <si>
    <t>Seth Howard</t>
  </si>
  <si>
    <t>Seth Hughes</t>
  </si>
  <si>
    <t>Seth Jackson</t>
  </si>
  <si>
    <t>Seth James</t>
  </si>
  <si>
    <t>Seth Jenkins</t>
  </si>
  <si>
    <t>Seth Johnson</t>
  </si>
  <si>
    <t>Seth Jones</t>
  </si>
  <si>
    <t>Seth Kelly</t>
  </si>
  <si>
    <t>Seth King</t>
  </si>
  <si>
    <t>Seth Lee</t>
  </si>
  <si>
    <t>Seth Lewis</t>
  </si>
  <si>
    <t>Seth Long</t>
  </si>
  <si>
    <t>Seth Martin</t>
  </si>
  <si>
    <t>Seth McDonald</t>
  </si>
  <si>
    <t>Seth Miller</t>
  </si>
  <si>
    <t>Seth Mitchell</t>
  </si>
  <si>
    <t>Seth Moore</t>
  </si>
  <si>
    <t>Seth Morgan</t>
  </si>
  <si>
    <t>Seth Morris</t>
  </si>
  <si>
    <t>Seth Murphy</t>
  </si>
  <si>
    <t>Seth Nelson</t>
  </si>
  <si>
    <t>Seth Parker</t>
  </si>
  <si>
    <t>Seth Patterson</t>
  </si>
  <si>
    <t>Seth Perez</t>
  </si>
  <si>
    <t>Seth Perry</t>
  </si>
  <si>
    <t>Seth Phillips</t>
  </si>
  <si>
    <t>Seth Powell</t>
  </si>
  <si>
    <t>Seth Price</t>
  </si>
  <si>
    <t>Seth Ramirez</t>
  </si>
  <si>
    <t>Seth Rivera</t>
  </si>
  <si>
    <t>Seth Roberts</t>
  </si>
  <si>
    <t>Seth Robinson</t>
  </si>
  <si>
    <t>Seth Rodriguez</t>
  </si>
  <si>
    <t>Seth Rogers</t>
  </si>
  <si>
    <t>Seth Ross</t>
  </si>
  <si>
    <t>Seth Russell</t>
  </si>
  <si>
    <t>Seth Sanchez</t>
  </si>
  <si>
    <t>Seth Sanders</t>
  </si>
  <si>
    <t>Seth Scott</t>
  </si>
  <si>
    <t>Seth Simmons</t>
  </si>
  <si>
    <t>Seth Smith</t>
  </si>
  <si>
    <t>Seth Stewart</t>
  </si>
  <si>
    <t>Seth Taylor</t>
  </si>
  <si>
    <t>Seth Thomas</t>
  </si>
  <si>
    <t>Seth Torres</t>
  </si>
  <si>
    <t>Seth Turner</t>
  </si>
  <si>
    <t>Seth Walker</t>
  </si>
  <si>
    <t>Seth Ward</t>
  </si>
  <si>
    <t>Seth Washington</t>
  </si>
  <si>
    <t>Seth Watson</t>
  </si>
  <si>
    <t>Seth White</t>
  </si>
  <si>
    <t>Seth Williams</t>
  </si>
  <si>
    <t>Seth Wilson</t>
  </si>
  <si>
    <t>Seth Wood</t>
  </si>
  <si>
    <t>Seth Wright</t>
  </si>
  <si>
    <t>Seth Young</t>
  </si>
  <si>
    <t>Shane Arun</t>
  </si>
  <si>
    <t>Shane Chandra</t>
  </si>
  <si>
    <t>Shane Fernandez</t>
  </si>
  <si>
    <t>Shane Gonzalez</t>
  </si>
  <si>
    <t>Shane Kapoor</t>
  </si>
  <si>
    <t>Shane Kovar</t>
  </si>
  <si>
    <t>Shane Lopez</t>
  </si>
  <si>
    <t>Shane Madan</t>
  </si>
  <si>
    <t>Shane Malhotra</t>
  </si>
  <si>
    <t>Shane Martinez</t>
  </si>
  <si>
    <t>Shane Mehta</t>
  </si>
  <si>
    <t>Shane Raman</t>
  </si>
  <si>
    <t>Shane Rana</t>
  </si>
  <si>
    <t>Shane Rodriguez</t>
  </si>
  <si>
    <t>Shane Sai</t>
  </si>
  <si>
    <t>Shane Sanchez</t>
  </si>
  <si>
    <t>Shane Schmidt</t>
  </si>
  <si>
    <t>Shane Srini</t>
  </si>
  <si>
    <t>Shane Subram</t>
  </si>
  <si>
    <t>Shane Suri</t>
  </si>
  <si>
    <t>Shannon Alonso</t>
  </si>
  <si>
    <t>Shannon Alvarez</t>
  </si>
  <si>
    <t>Shannon Cai</t>
  </si>
  <si>
    <t>Shannon Carlson</t>
  </si>
  <si>
    <t>Shannon Chow</t>
  </si>
  <si>
    <t>Shannon Dominguez</t>
  </si>
  <si>
    <t>Shannon Gao</t>
  </si>
  <si>
    <t>Shannon Gill</t>
  </si>
  <si>
    <t>Shannon Gomez</t>
  </si>
  <si>
    <t>Shannon Guo</t>
  </si>
  <si>
    <t>Shannon Gutierrez</t>
  </si>
  <si>
    <t>Shannon He</t>
  </si>
  <si>
    <t>Shannon Hernandez</t>
  </si>
  <si>
    <t>Shannon Hu</t>
  </si>
  <si>
    <t>Shannon Huang</t>
  </si>
  <si>
    <t>Shannon Johnston</t>
  </si>
  <si>
    <t>Shannon Li</t>
  </si>
  <si>
    <t>Shannon Liang</t>
  </si>
  <si>
    <t>Shannon Lin</t>
  </si>
  <si>
    <t>Shannon Liu</t>
  </si>
  <si>
    <t>Shannon Martin</t>
  </si>
  <si>
    <t>Shannon Munoz</t>
  </si>
  <si>
    <t>Shannon Navarro</t>
  </si>
  <si>
    <t>Shannon Ortega</t>
  </si>
  <si>
    <t>Shannon Romero</t>
  </si>
  <si>
    <t>Shannon Ruiz</t>
  </si>
  <si>
    <t>Shannon Sanz</t>
  </si>
  <si>
    <t>Shannon Serrano</t>
  </si>
  <si>
    <t>Shannon Suarez</t>
  </si>
  <si>
    <t>Shannon Sun</t>
  </si>
  <si>
    <t>Shannon Torres</t>
  </si>
  <si>
    <t>Shannon Vazquez</t>
  </si>
  <si>
    <t>Shannon Wang</t>
  </si>
  <si>
    <t>Shannon Wu</t>
  </si>
  <si>
    <t>Shannon Yang</t>
  </si>
  <si>
    <t>Shannon Ye</t>
  </si>
  <si>
    <t>Shannon Zeng</t>
  </si>
  <si>
    <t>Shannon Zhao</t>
  </si>
  <si>
    <t>Shannon Zheng</t>
  </si>
  <si>
    <t>Shannon Zhou</t>
  </si>
  <si>
    <t>Shannon Zhu</t>
  </si>
  <si>
    <t>Sharon Anand</t>
  </si>
  <si>
    <t>Sharon Andersen</t>
  </si>
  <si>
    <t>Sharon Carson</t>
  </si>
  <si>
    <t>Sharon Chander</t>
  </si>
  <si>
    <t>Sharon Deng</t>
  </si>
  <si>
    <t>Sharon Goel</t>
  </si>
  <si>
    <t>Sharon Kumar</t>
  </si>
  <si>
    <t>Sharon Lal</t>
  </si>
  <si>
    <t>Sharon Luo</t>
  </si>
  <si>
    <t>Sharon Nara</t>
  </si>
  <si>
    <t>Sharon Nath</t>
  </si>
  <si>
    <t>Sharon Rai</t>
  </si>
  <si>
    <t>Sharon Raje</t>
  </si>
  <si>
    <t>Sharon Raji</t>
  </si>
  <si>
    <t>Sharon Salavaria</t>
  </si>
  <si>
    <t>Sharon Shan</t>
  </si>
  <si>
    <t>Sharon Sharma</t>
  </si>
  <si>
    <t>Sharon She</t>
  </si>
  <si>
    <t>Sharon Simpson</t>
  </si>
  <si>
    <t>Sharon Tang</t>
  </si>
  <si>
    <t>Sharon Xie</t>
  </si>
  <si>
    <t>Sharon Xu</t>
  </si>
  <si>
    <t>Sharon Yuan</t>
  </si>
  <si>
    <t>Shaun Anand</t>
  </si>
  <si>
    <t>Shaun Andersen</t>
  </si>
  <si>
    <t>Shaun Black</t>
  </si>
  <si>
    <t>Shaun Carson</t>
  </si>
  <si>
    <t>Shaun Chapman</t>
  </si>
  <si>
    <t>Shaun Deng</t>
  </si>
  <si>
    <t>Shaun Goel</t>
  </si>
  <si>
    <t>Shaun Jai</t>
  </si>
  <si>
    <t>Shaun Kumar</t>
  </si>
  <si>
    <t>Shaun Lal</t>
  </si>
  <si>
    <t>Shaun Luo</t>
  </si>
  <si>
    <t>Shaun Pal</t>
  </si>
  <si>
    <t>Shaun Rai</t>
  </si>
  <si>
    <t>Shaun Raje</t>
  </si>
  <si>
    <t>Shaun Raji</t>
  </si>
  <si>
    <t>Shaun Shan</t>
  </si>
  <si>
    <t>Shaun Sharma</t>
  </si>
  <si>
    <t>Shaun She</t>
  </si>
  <si>
    <t>Shaun Shen</t>
  </si>
  <si>
    <t>Shaun Tang</t>
  </si>
  <si>
    <t>Shaun Xu</t>
  </si>
  <si>
    <t>Shawn Anand</t>
  </si>
  <si>
    <t>Shawn Andersen</t>
  </si>
  <si>
    <t>Shawn Black</t>
  </si>
  <si>
    <t>Shawn Chander</t>
  </si>
  <si>
    <t>Shawn Deng</t>
  </si>
  <si>
    <t>Shawn Goel</t>
  </si>
  <si>
    <t>Shawn Jai</t>
  </si>
  <si>
    <t>Shawn Lal</t>
  </si>
  <si>
    <t>Shawn Luo</t>
  </si>
  <si>
    <t>Shawn Nara</t>
  </si>
  <si>
    <t>Shawn Nath</t>
  </si>
  <si>
    <t>Shawn Pal</t>
  </si>
  <si>
    <t>Shawn Rai</t>
  </si>
  <si>
    <t>Shawn Raje</t>
  </si>
  <si>
    <t>Shawn Raji</t>
  </si>
  <si>
    <t>Shawn Shan</t>
  </si>
  <si>
    <t>Shawn Sharma</t>
  </si>
  <si>
    <t>Shawn She</t>
  </si>
  <si>
    <t>Shawn Shen</t>
  </si>
  <si>
    <t>Shawn Tang</t>
  </si>
  <si>
    <t>Shawn Xie</t>
  </si>
  <si>
    <t>Shawn Xu</t>
  </si>
  <si>
    <t>Shawn Yuan</t>
  </si>
  <si>
    <t>Shawna Anand</t>
  </si>
  <si>
    <t>Shawna Andersen</t>
  </si>
  <si>
    <t>Shawna Black</t>
  </si>
  <si>
    <t>Shawna Chander</t>
  </si>
  <si>
    <t>Shawna Deng</t>
  </si>
  <si>
    <t>Shawna Goel</t>
  </si>
  <si>
    <t>Shawna Jai</t>
  </si>
  <si>
    <t>Shawna Kumar</t>
  </si>
  <si>
    <t>Shawna Lal</t>
  </si>
  <si>
    <t>Shawna Luo</t>
  </si>
  <si>
    <t>Shawna Pal</t>
  </si>
  <si>
    <t>Shawna Rai</t>
  </si>
  <si>
    <t>Shawna Raje</t>
  </si>
  <si>
    <t>Shawna Raji</t>
  </si>
  <si>
    <t>Shawna Shan</t>
  </si>
  <si>
    <t>Shawna Sharma</t>
  </si>
  <si>
    <t>Shawna She</t>
  </si>
  <si>
    <t>Shawna Simpson</t>
  </si>
  <si>
    <t>Shawna Tang</t>
  </si>
  <si>
    <t>Shawna Xie</t>
  </si>
  <si>
    <t>Shawna Xu</t>
  </si>
  <si>
    <t>Shawna Yuan</t>
  </si>
  <si>
    <t>Sheena Anand</t>
  </si>
  <si>
    <t>Sheena Andersen</t>
  </si>
  <si>
    <t>Sheena Black</t>
  </si>
  <si>
    <t>Sheena Chande</t>
  </si>
  <si>
    <t>Sheena Chander</t>
  </si>
  <si>
    <t>Sheena Deng</t>
  </si>
  <si>
    <t>Sheena Goel</t>
  </si>
  <si>
    <t>Sheena Jai</t>
  </si>
  <si>
    <t>Sheena Kennedy</t>
  </si>
  <si>
    <t>Sheena Lal</t>
  </si>
  <si>
    <t>Sheena Luo</t>
  </si>
  <si>
    <t>Sheena Nara</t>
  </si>
  <si>
    <t>Sheena Nath</t>
  </si>
  <si>
    <t>Sheena Pal</t>
  </si>
  <si>
    <t>Sheena Rai</t>
  </si>
  <si>
    <t>Sheena Raje</t>
  </si>
  <si>
    <t>Sheena Raji</t>
  </si>
  <si>
    <t>Sheena Shan</t>
  </si>
  <si>
    <t>Sheena She</t>
  </si>
  <si>
    <t>Sheena Shen</t>
  </si>
  <si>
    <t>Sheena Xie</t>
  </si>
  <si>
    <t>Sheena Xu</t>
  </si>
  <si>
    <t>Sheila Alonso</t>
  </si>
  <si>
    <t>Sheila Alvarez</t>
  </si>
  <si>
    <t>Sheila Blanco</t>
  </si>
  <si>
    <t>Sheila Diaz</t>
  </si>
  <si>
    <t>Sheila Gill</t>
  </si>
  <si>
    <t>Sheila Gomez</t>
  </si>
  <si>
    <t>Sheila Gutierrez</t>
  </si>
  <si>
    <t>Sheila Hernandez</t>
  </si>
  <si>
    <t>Sheila Martin</t>
  </si>
  <si>
    <t>Sheila Moreno</t>
  </si>
  <si>
    <t>Sheila Munoz</t>
  </si>
  <si>
    <t>Sheila Navarro</t>
  </si>
  <si>
    <t>Sheila Ortega</t>
  </si>
  <si>
    <t>Sheila Ramos</t>
  </si>
  <si>
    <t>Sheila Romero</t>
  </si>
  <si>
    <t>Sheila Rowe</t>
  </si>
  <si>
    <t>Sheila Ruiz</t>
  </si>
  <si>
    <t>Sheila Sanz</t>
  </si>
  <si>
    <t>Sheila Serrano</t>
  </si>
  <si>
    <t>Sheila Suarez</t>
  </si>
  <si>
    <t>Sheila Torres</t>
  </si>
  <si>
    <t>Shelby Bailey</t>
  </si>
  <si>
    <t>Shelby Bradley</t>
  </si>
  <si>
    <t>Shelby Brooks</t>
  </si>
  <si>
    <t>Shelby Cook</t>
  </si>
  <si>
    <t>Shelby Cooper</t>
  </si>
  <si>
    <t>Shelby Cox</t>
  </si>
  <si>
    <t>Shelby Gray</t>
  </si>
  <si>
    <t>Shelby Howard</t>
  </si>
  <si>
    <t>Shelby James</t>
  </si>
  <si>
    <t>Shelby Kelly</t>
  </si>
  <si>
    <t>Shelby Morgan</t>
  </si>
  <si>
    <t>Shelby Morris</t>
  </si>
  <si>
    <t>Shelby Murphy</t>
  </si>
  <si>
    <t>Shelby Peterson</t>
  </si>
  <si>
    <t>Shelby Ramirez</t>
  </si>
  <si>
    <t>Shelby Reed</t>
  </si>
  <si>
    <t>Shelby Richardson</t>
  </si>
  <si>
    <t>Shelby Rivera</t>
  </si>
  <si>
    <t>Shelby Rogers</t>
  </si>
  <si>
    <t>Shelby Sanchez</t>
  </si>
  <si>
    <t>Shelby Sanders</t>
  </si>
  <si>
    <t>Shelby Stewart</t>
  </si>
  <si>
    <t>Shelby Torres</t>
  </si>
  <si>
    <t>Shelby Ward</t>
  </si>
  <si>
    <t>Shelby Watson</t>
  </si>
  <si>
    <t>Shirleen Travers</t>
  </si>
  <si>
    <t>Shish Shridhar</t>
  </si>
  <si>
    <t>Sierra Allen</t>
  </si>
  <si>
    <t>Sierra Baker</t>
  </si>
  <si>
    <t>Sierra Campbell</t>
  </si>
  <si>
    <t>Sierra Carter</t>
  </si>
  <si>
    <t>Sierra Collins</t>
  </si>
  <si>
    <t>Sierra Edwards</t>
  </si>
  <si>
    <t>Sierra Evans</t>
  </si>
  <si>
    <t>Sierra Gonzalez</t>
  </si>
  <si>
    <t>Sierra Green</t>
  </si>
  <si>
    <t>Sierra Hernandez</t>
  </si>
  <si>
    <t>Sierra Hill</t>
  </si>
  <si>
    <t>Sierra Nelson</t>
  </si>
  <si>
    <t>Sierra Parker</t>
  </si>
  <si>
    <t>Sierra Perez</t>
  </si>
  <si>
    <t>Sierra Phillips</t>
  </si>
  <si>
    <t>Sierra Roberts</t>
  </si>
  <si>
    <t>Sierra Turner</t>
  </si>
  <si>
    <t>Sierra Wright</t>
  </si>
  <si>
    <t>Sierra Young</t>
  </si>
  <si>
    <t>Simon Pearson</t>
  </si>
  <si>
    <t>Sophia Allen</t>
  </si>
  <si>
    <t>Sophia Baker</t>
  </si>
  <si>
    <t>Sophia Campbell</t>
  </si>
  <si>
    <t>Sophia Carter</t>
  </si>
  <si>
    <t>Sophia Edwards</t>
  </si>
  <si>
    <t>Sophia Evans</t>
  </si>
  <si>
    <t>Sophia Gonzalez</t>
  </si>
  <si>
    <t>Sophia Green</t>
  </si>
  <si>
    <t>Sophia Hall</t>
  </si>
  <si>
    <t>Sophia Hernandez</t>
  </si>
  <si>
    <t>Sophia Hill</t>
  </si>
  <si>
    <t>Sophia King</t>
  </si>
  <si>
    <t>Sophia Lopez</t>
  </si>
  <si>
    <t>Sophia Mitchell</t>
  </si>
  <si>
    <t>Sophia Nelson</t>
  </si>
  <si>
    <t>Sophia Parker</t>
  </si>
  <si>
    <t>Sophia Perez</t>
  </si>
  <si>
    <t>Sophia Phillips</t>
  </si>
  <si>
    <t>Sophia Roberts</t>
  </si>
  <si>
    <t>Sophia Scott</t>
  </si>
  <si>
    <t>Sophia Turner</t>
  </si>
  <si>
    <t>Sophia Wright</t>
  </si>
  <si>
    <t>Sophia Young</t>
  </si>
  <si>
    <t>Spencer Alexander</t>
  </si>
  <si>
    <t>Spencer Barnes</t>
  </si>
  <si>
    <t>Spencer Bennett</t>
  </si>
  <si>
    <t>Spencer Bryant</t>
  </si>
  <si>
    <t>Spencer Butler</t>
  </si>
  <si>
    <t>Spencer Coleman</t>
  </si>
  <si>
    <t>Spencer Diaz</t>
  </si>
  <si>
    <t>Spencer Flores</t>
  </si>
  <si>
    <t>Spencer Foster</t>
  </si>
  <si>
    <t>Spencer Gonzales</t>
  </si>
  <si>
    <t>Spencer Griffin</t>
  </si>
  <si>
    <t>Spencer Hayes</t>
  </si>
  <si>
    <t>Spencer Henderson</t>
  </si>
  <si>
    <t>Spencer Hughes</t>
  </si>
  <si>
    <t>Spencer Jenkins</t>
  </si>
  <si>
    <t>Spencer Long</t>
  </si>
  <si>
    <t>Spencer Patterson</t>
  </si>
  <si>
    <t>Spencer Perry</t>
  </si>
  <si>
    <t>Spencer Powell</t>
  </si>
  <si>
    <t>Spencer Price</t>
  </si>
  <si>
    <t>Spencer Ross</t>
  </si>
  <si>
    <t>Spencer Russell</t>
  </si>
  <si>
    <t>Spencer Simmons</t>
  </si>
  <si>
    <t>Spencer Washington</t>
  </si>
  <si>
    <t>Spencer Wood</t>
  </si>
  <si>
    <t>Sriniwa Narayanan</t>
  </si>
  <si>
    <t>Stacey Cai</t>
  </si>
  <si>
    <t>Stacey Chen</t>
  </si>
  <si>
    <t>Stacey Gao</t>
  </si>
  <si>
    <t>Stacey Guo</t>
  </si>
  <si>
    <t>Stacey Hee</t>
  </si>
  <si>
    <t>Stacey Hu</t>
  </si>
  <si>
    <t>Stacey Huang</t>
  </si>
  <si>
    <t>Stacey Li</t>
  </si>
  <si>
    <t>Stacey Liang</t>
  </si>
  <si>
    <t>Stacey Lin</t>
  </si>
  <si>
    <t>Stacey Liu</t>
  </si>
  <si>
    <t>Stacey Lu</t>
  </si>
  <si>
    <t>Stacey Ma</t>
  </si>
  <si>
    <t>Stacey She</t>
  </si>
  <si>
    <t>Stacey Sun</t>
  </si>
  <si>
    <t>Stacey Wang</t>
  </si>
  <si>
    <t>Stacey Wu</t>
  </si>
  <si>
    <t>Stacey Xu</t>
  </si>
  <si>
    <t>Stacey Yang</t>
  </si>
  <si>
    <t>Stacey Ye</t>
  </si>
  <si>
    <t>Stacey Zeng</t>
  </si>
  <si>
    <t>Stacey Zhao</t>
  </si>
  <si>
    <t>Stacey Zhou</t>
  </si>
  <si>
    <t>Stacey Zhu</t>
  </si>
  <si>
    <t>Stacy Alonso</t>
  </si>
  <si>
    <t>Stacy Alvarez</t>
  </si>
  <si>
    <t>Stacy Blanco</t>
  </si>
  <si>
    <t>Stacy Carlson</t>
  </si>
  <si>
    <t>Stacy Diaz</t>
  </si>
  <si>
    <t>Stacy Dominguez</t>
  </si>
  <si>
    <t>Stacy Gill</t>
  </si>
  <si>
    <t>Stacy Gomez</t>
  </si>
  <si>
    <t>Stacy Gutierrez</t>
  </si>
  <si>
    <t>Stacy Hernandez</t>
  </si>
  <si>
    <t>Stacy Martin</t>
  </si>
  <si>
    <t>Stacy Moreno</t>
  </si>
  <si>
    <t>Stacy Munoz</t>
  </si>
  <si>
    <t>Stacy Navarro</t>
  </si>
  <si>
    <t>Stacy Ortega</t>
  </si>
  <si>
    <t>Stacy Ramos</t>
  </si>
  <si>
    <t>Stacy Rubio</t>
  </si>
  <si>
    <t>Stacy Ruiz</t>
  </si>
  <si>
    <t>Stacy Serrano</t>
  </si>
  <si>
    <t>Stacy Suarez</t>
  </si>
  <si>
    <t>Stacy Torres</t>
  </si>
  <si>
    <t>Stacy Vazquez</t>
  </si>
  <si>
    <t>Stanley Arun</t>
  </si>
  <si>
    <t>Stanley Chandra</t>
  </si>
  <si>
    <t>Stanley Fernandez</t>
  </si>
  <si>
    <t>Stanley Garcia</t>
  </si>
  <si>
    <t>Stanley Gonzalez</t>
  </si>
  <si>
    <t>Stanley Lopez</t>
  </si>
  <si>
    <t>Stanley Madan</t>
  </si>
  <si>
    <t>Stanley Malhotra</t>
  </si>
  <si>
    <t>Stanley Martinez</t>
  </si>
  <si>
    <t>Stanley Mehta</t>
  </si>
  <si>
    <t>Stanley Patel</t>
  </si>
  <si>
    <t>Stanley Perez</t>
  </si>
  <si>
    <t>Stanley Prasad</t>
  </si>
  <si>
    <t>Stanley Raman</t>
  </si>
  <si>
    <t>Stanley Rana</t>
  </si>
  <si>
    <t>Stanley Rodriguez</t>
  </si>
  <si>
    <t>Stanley Sai</t>
  </si>
  <si>
    <t>Stanley Sanchez</t>
  </si>
  <si>
    <t>Stanley Schmidt</t>
  </si>
  <si>
    <t>Stanley Srini</t>
  </si>
  <si>
    <t>Stanley Subram</t>
  </si>
  <si>
    <t>Stanley Suri</t>
  </si>
  <si>
    <t>Stanley Weber</t>
  </si>
  <si>
    <t>Stefanie Fernandez</t>
  </si>
  <si>
    <t>Stefanie Garcia</t>
  </si>
  <si>
    <t>Stefanie Gonzalez</t>
  </si>
  <si>
    <t>Stefanie Jordan</t>
  </si>
  <si>
    <t>Stefanie Lopez</t>
  </si>
  <si>
    <t>Stefanie Malhotra</t>
  </si>
  <si>
    <t>Stefanie Martinez</t>
  </si>
  <si>
    <t>Stefanie Mehta</t>
  </si>
  <si>
    <t>Stefanie Patel</t>
  </si>
  <si>
    <t>Stefanie Perez</t>
  </si>
  <si>
    <t>Stefanie Prasad</t>
  </si>
  <si>
    <t>Stefanie Raman</t>
  </si>
  <si>
    <t>Stefanie Rana</t>
  </si>
  <si>
    <t>Stefanie Rodriguez</t>
  </si>
  <si>
    <t>Stefanie Schmidt</t>
  </si>
  <si>
    <t>Stefanie Smith</t>
  </si>
  <si>
    <t>Stefanie Subram</t>
  </si>
  <si>
    <t>Stefanie Suri</t>
  </si>
  <si>
    <t>Stefanie Weber</t>
  </si>
  <si>
    <t>Stephanie Adams</t>
  </si>
  <si>
    <t>Stephanie Alexander</t>
  </si>
  <si>
    <t>Stephanie Allen</t>
  </si>
  <si>
    <t>Stephanie Bailey</t>
  </si>
  <si>
    <t>Stephanie Baker</t>
  </si>
  <si>
    <t>Stephanie Barnes</t>
  </si>
  <si>
    <t>Stephanie Bell</t>
  </si>
  <si>
    <t>Stephanie Brooks</t>
  </si>
  <si>
    <t>Stephanie Bryant</t>
  </si>
  <si>
    <t>Stephanie Butler</t>
  </si>
  <si>
    <t>Stephanie Campbell</t>
  </si>
  <si>
    <t>Stephanie Coleman</t>
  </si>
  <si>
    <t>Stephanie Collins</t>
  </si>
  <si>
    <t>Stephanie Cook</t>
  </si>
  <si>
    <t>Stephanie Cooper</t>
  </si>
  <si>
    <t>Stephanie Cox</t>
  </si>
  <si>
    <t>Stephanie Diaz</t>
  </si>
  <si>
    <t>Stephanie Edwards</t>
  </si>
  <si>
    <t>Stephanie Evans</t>
  </si>
  <si>
    <t>Stephanie Flores</t>
  </si>
  <si>
    <t>Stephanie Foster</t>
  </si>
  <si>
    <t>Stephanie Gonzales</t>
  </si>
  <si>
    <t>Stephanie Gonzalez</t>
  </si>
  <si>
    <t>Stephanie Gray</t>
  </si>
  <si>
    <t>Stephanie Green</t>
  </si>
  <si>
    <t>Stephanie Griffin</t>
  </si>
  <si>
    <t>Stephanie Hall</t>
  </si>
  <si>
    <t>Stephanie Henderson</t>
  </si>
  <si>
    <t>Stephanie Hernandez</t>
  </si>
  <si>
    <t>Stephanie Hill</t>
  </si>
  <si>
    <t>Stephanie Howard</t>
  </si>
  <si>
    <t>Stephanie Hughes</t>
  </si>
  <si>
    <t>Stephanie James</t>
  </si>
  <si>
    <t>Stephanie Jenkins</t>
  </si>
  <si>
    <t>Stephanie Kelly</t>
  </si>
  <si>
    <t>Stephanie King</t>
  </si>
  <si>
    <t>Stephanie Long</t>
  </si>
  <si>
    <t>Stephanie Morgan</t>
  </si>
  <si>
    <t>Stephanie Morris</t>
  </si>
  <si>
    <t>Stephanie Murphy</t>
  </si>
  <si>
    <t>Stephanie Nicholls</t>
  </si>
  <si>
    <t>Stephanie Parker</t>
  </si>
  <si>
    <t>Stephanie Perez</t>
  </si>
  <si>
    <t>Stephanie Perry</t>
  </si>
  <si>
    <t>Stephanie Peterson</t>
  </si>
  <si>
    <t>Stephanie Powell</t>
  </si>
  <si>
    <t>Stephanie Price</t>
  </si>
  <si>
    <t>Stephanie Ramirez</t>
  </si>
  <si>
    <t>Stephanie Reed</t>
  </si>
  <si>
    <t>Stephanie Richardson</t>
  </si>
  <si>
    <t>Stephanie Rivera</t>
  </si>
  <si>
    <t>Stephanie Roberts</t>
  </si>
  <si>
    <t>Stephanie Rogers</t>
  </si>
  <si>
    <t>Stephanie Ross</t>
  </si>
  <si>
    <t>Stephanie Russell</t>
  </si>
  <si>
    <t>Stephanie Sanchez</t>
  </si>
  <si>
    <t>Stephanie Sanders</t>
  </si>
  <si>
    <t>Stephanie Scott</t>
  </si>
  <si>
    <t>Stephanie Simmons</t>
  </si>
  <si>
    <t>Stephanie Stone</t>
  </si>
  <si>
    <t>Stephanie Torres</t>
  </si>
  <si>
    <t>Stephanie Ward</t>
  </si>
  <si>
    <t>Stephanie Washington</t>
  </si>
  <si>
    <t>Stephanie Watson</t>
  </si>
  <si>
    <t>Stephanie Wood</t>
  </si>
  <si>
    <t>Stephanie Wright</t>
  </si>
  <si>
    <t>Stephanie Young</t>
  </si>
  <si>
    <t>Steve Cai</t>
  </si>
  <si>
    <t>Steve Chen</t>
  </si>
  <si>
    <t>Steve Gao</t>
  </si>
  <si>
    <t>Steve Guo</t>
  </si>
  <si>
    <t>Steve He</t>
  </si>
  <si>
    <t>Steve Hu</t>
  </si>
  <si>
    <t>Steve Li</t>
  </si>
  <si>
    <t>Steve Liang</t>
  </si>
  <si>
    <t>Steve Lin</t>
  </si>
  <si>
    <t>Steve Liu</t>
  </si>
  <si>
    <t>Steve Lu</t>
  </si>
  <si>
    <t>Steve Ma</t>
  </si>
  <si>
    <t>Steve Schmidt</t>
  </si>
  <si>
    <t>Steve Sun</t>
  </si>
  <si>
    <t>Steve Wagner</t>
  </si>
  <si>
    <t>Steve Wu</t>
  </si>
  <si>
    <t>Steve Xu</t>
  </si>
  <si>
    <t>Steve Yang</t>
  </si>
  <si>
    <t>Steve Ye</t>
  </si>
  <si>
    <t>Steve Zeng</t>
  </si>
  <si>
    <t>Steve Zheng</t>
  </si>
  <si>
    <t>Steve Zhou</t>
  </si>
  <si>
    <t>Steven Bailey</t>
  </si>
  <si>
    <t>Steven Bell</t>
  </si>
  <si>
    <t>Steven Brooks</t>
  </si>
  <si>
    <t>Steven Cook</t>
  </si>
  <si>
    <t>Steven Cooper</t>
  </si>
  <si>
    <t>Steven Cox</t>
  </si>
  <si>
    <t>Steven Gray</t>
  </si>
  <si>
    <t>Steven Howard</t>
  </si>
  <si>
    <t>Steven James</t>
  </si>
  <si>
    <t>Steven Kelly</t>
  </si>
  <si>
    <t>Steven Morgan</t>
  </si>
  <si>
    <t>Steven Morris</t>
  </si>
  <si>
    <t>Steven Murphy</t>
  </si>
  <si>
    <t>Steven Peterson</t>
  </si>
  <si>
    <t>Steven Ramirez</t>
  </si>
  <si>
    <t>Steven Reed</t>
  </si>
  <si>
    <t>Steven Richardson</t>
  </si>
  <si>
    <t>Steven Rivera</t>
  </si>
  <si>
    <t>Steven Rogers</t>
  </si>
  <si>
    <t>Steven Sanchez</t>
  </si>
  <si>
    <t>Steven Sanders</t>
  </si>
  <si>
    <t>Steven Selikoff</t>
  </si>
  <si>
    <t>Steven Stewart</t>
  </si>
  <si>
    <t>Steven Thorpe</t>
  </si>
  <si>
    <t>Steven Torres</t>
  </si>
  <si>
    <t>Steven Watson</t>
  </si>
  <si>
    <t>Stuart Railson</t>
  </si>
  <si>
    <t>Summer Arun</t>
  </si>
  <si>
    <t>Summer Chandra</t>
  </si>
  <si>
    <t>Summer Garcia</t>
  </si>
  <si>
    <t>Summer Gonzalez</t>
  </si>
  <si>
    <t>Summer Kapoor</t>
  </si>
  <si>
    <t>Summer Lopez</t>
  </si>
  <si>
    <t>Summer Madan</t>
  </si>
  <si>
    <t>Summer Martinez</t>
  </si>
  <si>
    <t>Summer Mehta</t>
  </si>
  <si>
    <t>Summer Patel</t>
  </si>
  <si>
    <t>Summer Perez</t>
  </si>
  <si>
    <t>Summer Prasad</t>
  </si>
  <si>
    <t>Summer Raman</t>
  </si>
  <si>
    <t>Summer Rana</t>
  </si>
  <si>
    <t>Summer Rodriguez</t>
  </si>
  <si>
    <t>Summer Sai</t>
  </si>
  <si>
    <t>Summer Sanchez</t>
  </si>
  <si>
    <t>Summer Smith</t>
  </si>
  <si>
    <t>Summer Sullivan</t>
  </si>
  <si>
    <t>Summer Suri</t>
  </si>
  <si>
    <t>Sunil Uppal</t>
  </si>
  <si>
    <t>Susan Cai</t>
  </si>
  <si>
    <t>Susan Gao</t>
  </si>
  <si>
    <t>Susan Guo</t>
  </si>
  <si>
    <t>Susan He</t>
  </si>
  <si>
    <t>Susan Hu</t>
  </si>
  <si>
    <t>Susan Huang</t>
  </si>
  <si>
    <t>Susan Li</t>
  </si>
  <si>
    <t>Susan Liang</t>
  </si>
  <si>
    <t>Susan Lin</t>
  </si>
  <si>
    <t>Susan Liu</t>
  </si>
  <si>
    <t>Susan Lu</t>
  </si>
  <si>
    <t>Susan Ma</t>
  </si>
  <si>
    <t>Susan She</t>
  </si>
  <si>
    <t>Susan Sun</t>
  </si>
  <si>
    <t>Susan Wang</t>
  </si>
  <si>
    <t>Susan Wu</t>
  </si>
  <si>
    <t>Susan Xu</t>
  </si>
  <si>
    <t>Susan Yang</t>
  </si>
  <si>
    <t>Susan Ye</t>
  </si>
  <si>
    <t>Susan Zeng</t>
  </si>
  <si>
    <t>Susan Zhang</t>
  </si>
  <si>
    <t>Susan Zhao</t>
  </si>
  <si>
    <t>Susan Zheng</t>
  </si>
  <si>
    <t>Susan Zhou</t>
  </si>
  <si>
    <t>Susan Zhu</t>
  </si>
  <si>
    <t>Suzanne Cai</t>
  </si>
  <si>
    <t>Suzanne Chen</t>
  </si>
  <si>
    <t>Suzanne Gao</t>
  </si>
  <si>
    <t>Suzanne Guo</t>
  </si>
  <si>
    <t>Suzanne He</t>
  </si>
  <si>
    <t>Suzanne Hu</t>
  </si>
  <si>
    <t>Suzanne Huang</t>
  </si>
  <si>
    <t>Suzanne Li</t>
  </si>
  <si>
    <t>Suzanne Liang</t>
  </si>
  <si>
    <t>Suzanne Lin</t>
  </si>
  <si>
    <t>Suzanne Liu</t>
  </si>
  <si>
    <t>Suzanne Lu</t>
  </si>
  <si>
    <t>Suzanne Ma</t>
  </si>
  <si>
    <t>Suzanne She</t>
  </si>
  <si>
    <t>Suzanne Sun</t>
  </si>
  <si>
    <t>Suzanne Wang</t>
  </si>
  <si>
    <t>Suzanne Wu</t>
  </si>
  <si>
    <t>Suzanne Xu</t>
  </si>
  <si>
    <t>Suzanne Yang</t>
  </si>
  <si>
    <t>Suzanne Ye</t>
  </si>
  <si>
    <t>Suzanne Zeng</t>
  </si>
  <si>
    <t>Suzanne Zhang</t>
  </si>
  <si>
    <t>Suzanne Zhou</t>
  </si>
  <si>
    <t>Suzanne Zhu</t>
  </si>
  <si>
    <t>Sydney Adams</t>
  </si>
  <si>
    <t>Sydney Alexander</t>
  </si>
  <si>
    <t>Sydney Allen</t>
  </si>
  <si>
    <t>Sydney Anderson</t>
  </si>
  <si>
    <t>Sydney Bailey</t>
  </si>
  <si>
    <t>Sydney Baker</t>
  </si>
  <si>
    <t>Sydney Barnes</t>
  </si>
  <si>
    <t>Sydney Bell</t>
  </si>
  <si>
    <t>Sydney Bennett</t>
  </si>
  <si>
    <t>Sydney Brooks</t>
  </si>
  <si>
    <t>Sydney Brown</t>
  </si>
  <si>
    <t>Sydney Bryant</t>
  </si>
  <si>
    <t>Sydney Butler</t>
  </si>
  <si>
    <t>Sydney Campbell</t>
  </si>
  <si>
    <t>Sydney Carter</t>
  </si>
  <si>
    <t>Sydney Clark</t>
  </si>
  <si>
    <t>Sydney Coleman</t>
  </si>
  <si>
    <t>Sydney Collins</t>
  </si>
  <si>
    <t>Sydney Cook</t>
  </si>
  <si>
    <t>Sydney Cooper</t>
  </si>
  <si>
    <t>Sydney Davis</t>
  </si>
  <si>
    <t>Sydney Diaz</t>
  </si>
  <si>
    <t>Sydney Edwards</t>
  </si>
  <si>
    <t>Sydney Evans</t>
  </si>
  <si>
    <t>Sydney Flores</t>
  </si>
  <si>
    <t>Sydney Foster</t>
  </si>
  <si>
    <t>Sydney Garcia</t>
  </si>
  <si>
    <t>Sydney Gonzales</t>
  </si>
  <si>
    <t>Sydney Gonzalez</t>
  </si>
  <si>
    <t>Sydney Gray</t>
  </si>
  <si>
    <t>Sydney Green</t>
  </si>
  <si>
    <t>Sydney Hall</t>
  </si>
  <si>
    <t>Sydney Harris</t>
  </si>
  <si>
    <t>Sydney Henderson</t>
  </si>
  <si>
    <t>Sydney Hernandez</t>
  </si>
  <si>
    <t>Sydney Hill</t>
  </si>
  <si>
    <t>Sydney Howard</t>
  </si>
  <si>
    <t>Sydney James</t>
  </si>
  <si>
    <t>Sydney Jenkins</t>
  </si>
  <si>
    <t>Sydney Johnson</t>
  </si>
  <si>
    <t>Sydney Jones</t>
  </si>
  <si>
    <t>Sydney Kelly</t>
  </si>
  <si>
    <t>Sydney King</t>
  </si>
  <si>
    <t>Sydney Lee</t>
  </si>
  <si>
    <t>Sydney Lewis</t>
  </si>
  <si>
    <t>Sydney Long</t>
  </si>
  <si>
    <t>Sydney Lopez</t>
  </si>
  <si>
    <t>Sydney Martinez</t>
  </si>
  <si>
    <t>Sydney Miller</t>
  </si>
  <si>
    <t>Sydney Mitchell</t>
  </si>
  <si>
    <t>Sydney Moore</t>
  </si>
  <si>
    <t>Sydney Morgan</t>
  </si>
  <si>
    <t>Sydney Morris</t>
  </si>
  <si>
    <t>Sydney Murphy</t>
  </si>
  <si>
    <t>Sydney Parker</t>
  </si>
  <si>
    <t>Sydney Patterson</t>
  </si>
  <si>
    <t>Sydney Perez</t>
  </si>
  <si>
    <t>Sydney Perry</t>
  </si>
  <si>
    <t>Sydney Peterson</t>
  </si>
  <si>
    <t>Sydney Phillips</t>
  </si>
  <si>
    <t>Sydney Powell</t>
  </si>
  <si>
    <t>Sydney Ramirez</t>
  </si>
  <si>
    <t>Sydney Reed</t>
  </si>
  <si>
    <t>Sydney Rivera</t>
  </si>
  <si>
    <t>Sydney Roberts</t>
  </si>
  <si>
    <t>Sydney Robinson</t>
  </si>
  <si>
    <t>Sydney Rodriguez</t>
  </si>
  <si>
    <t>Sydney Rogers</t>
  </si>
  <si>
    <t>Sydney Ross</t>
  </si>
  <si>
    <t>Sydney Russell</t>
  </si>
  <si>
    <t>Sydney Sanchez</t>
  </si>
  <si>
    <t>Sydney Sanders</t>
  </si>
  <si>
    <t>Sydney Scott</t>
  </si>
  <si>
    <t>Sydney Simmons</t>
  </si>
  <si>
    <t>Sydney Smith</t>
  </si>
  <si>
    <t>Sydney Stewart</t>
  </si>
  <si>
    <t>Sydney Thomas</t>
  </si>
  <si>
    <t>Sydney Thompson</t>
  </si>
  <si>
    <t>Sydney Travers</t>
  </si>
  <si>
    <t>Sydney Walker</t>
  </si>
  <si>
    <t>Sydney Ward</t>
  </si>
  <si>
    <t>Sydney Washington</t>
  </si>
  <si>
    <t>Sydney Watson</t>
  </si>
  <si>
    <t>Sydney White</t>
  </si>
  <si>
    <t>Sydney Williams</t>
  </si>
  <si>
    <t>Sydney Wilson</t>
  </si>
  <si>
    <t>Sydney Wood</t>
  </si>
  <si>
    <t>Sydney Wright</t>
  </si>
  <si>
    <t>Sydney Young</t>
  </si>
  <si>
    <t>Sylvia Spencer</t>
  </si>
  <si>
    <t>Tabitha Alonso</t>
  </si>
  <si>
    <t>Tabitha Alvarez</t>
  </si>
  <si>
    <t>Tabitha Arthur</t>
  </si>
  <si>
    <t>Tabitha Blanco</t>
  </si>
  <si>
    <t>Tabitha Carlson</t>
  </si>
  <si>
    <t>Tabitha Diaz</t>
  </si>
  <si>
    <t>Tabitha Dominguez</t>
  </si>
  <si>
    <t>Tabitha Fernandez</t>
  </si>
  <si>
    <t>Tabitha Garcia</t>
  </si>
  <si>
    <t>Tabitha Gill</t>
  </si>
  <si>
    <t>Tabitha Gomez</t>
  </si>
  <si>
    <t>Tabitha Gonzalez</t>
  </si>
  <si>
    <t>Tabitha Gutierrez</t>
  </si>
  <si>
    <t>Tabitha Hernandez</t>
  </si>
  <si>
    <t>Tabitha Jimenez</t>
  </si>
  <si>
    <t>Tabitha Kapoor</t>
  </si>
  <si>
    <t>Tabitha Kovar</t>
  </si>
  <si>
    <t>Tabitha Martin</t>
  </si>
  <si>
    <t>Tabitha Martinez</t>
  </si>
  <si>
    <t>Tabitha Mehta</t>
  </si>
  <si>
    <t>Tabitha Moreno</t>
  </si>
  <si>
    <t>Tabitha Munoz</t>
  </si>
  <si>
    <t>Tabitha Navarro</t>
  </si>
  <si>
    <t>Tabitha Patel</t>
  </si>
  <si>
    <t>Tabitha Perez</t>
  </si>
  <si>
    <t>Tabitha Prasad</t>
  </si>
  <si>
    <t>Tabitha Ramos</t>
  </si>
  <si>
    <t>Tabitha Rana</t>
  </si>
  <si>
    <t>Tabitha Rodriguez</t>
  </si>
  <si>
    <t>Tabitha Romero</t>
  </si>
  <si>
    <t>Tabitha Ruiz</t>
  </si>
  <si>
    <t>Tabitha Sai</t>
  </si>
  <si>
    <t>Tabitha Sanchez</t>
  </si>
  <si>
    <t>Tabitha Sanz</t>
  </si>
  <si>
    <t>Tabitha Sara</t>
  </si>
  <si>
    <t>Tabitha Serrano</t>
  </si>
  <si>
    <t>Tabitha Smith</t>
  </si>
  <si>
    <t>Tabitha Suarez</t>
  </si>
  <si>
    <t>Tabitha Subram</t>
  </si>
  <si>
    <t>Tabitha Suri</t>
  </si>
  <si>
    <t>Tabitha Torres</t>
  </si>
  <si>
    <t>Tabitha Vazquez</t>
  </si>
  <si>
    <t>Tamara Anand</t>
  </si>
  <si>
    <t>Tamara Andersen</t>
  </si>
  <si>
    <t>Tamara Black</t>
  </si>
  <si>
    <t>Tamara Cai</t>
  </si>
  <si>
    <t>Tamara Chande</t>
  </si>
  <si>
    <t>Tamara Chander</t>
  </si>
  <si>
    <t>Tamara Chen</t>
  </si>
  <si>
    <t>Tamara Gao</t>
  </si>
  <si>
    <t>Tamara Goldberg</t>
  </si>
  <si>
    <t>Tamara Guo</t>
  </si>
  <si>
    <t>Tamara He</t>
  </si>
  <si>
    <t>Tamara Hu</t>
  </si>
  <si>
    <t>Tamara Huang</t>
  </si>
  <si>
    <t>Tamara Johnston</t>
  </si>
  <si>
    <t>Tamara Kumar</t>
  </si>
  <si>
    <t>Tamara Lal</t>
  </si>
  <si>
    <t>Tamara Li</t>
  </si>
  <si>
    <t>Tamara Liang</t>
  </si>
  <si>
    <t>Tamara Lin</t>
  </si>
  <si>
    <t>Tamara Lu</t>
  </si>
  <si>
    <t>Tamara Luo</t>
  </si>
  <si>
    <t>Tamara Ma</t>
  </si>
  <si>
    <t>Tamara Nath</t>
  </si>
  <si>
    <t>Tamara Pal</t>
  </si>
  <si>
    <t>Tamara Raje</t>
  </si>
  <si>
    <t>Tamara Sharma</t>
  </si>
  <si>
    <t>Tamara She</t>
  </si>
  <si>
    <t>Tamara Shen</t>
  </si>
  <si>
    <t>Tamara Sun</t>
  </si>
  <si>
    <t>Tamara Tang</t>
  </si>
  <si>
    <t>Tamara Wang</t>
  </si>
  <si>
    <t>Tamara Wu</t>
  </si>
  <si>
    <t>Tamara Xie</t>
  </si>
  <si>
    <t>Tamara Xu</t>
  </si>
  <si>
    <t>Tamara Yang</t>
  </si>
  <si>
    <t>Tamara Ye</t>
  </si>
  <si>
    <t>Tamara Yuan</t>
  </si>
  <si>
    <t>Tamara Zeng</t>
  </si>
  <si>
    <t>Tamara Zhou</t>
  </si>
  <si>
    <t>Tamara Zhu</t>
  </si>
  <si>
    <t>Tamer Salah</t>
  </si>
  <si>
    <t>Tammy Arthur</t>
  </si>
  <si>
    <t>Tammy Chandra</t>
  </si>
  <si>
    <t>Tammy Fernandez</t>
  </si>
  <si>
    <t>Tammy Garcia</t>
  </si>
  <si>
    <t>Tammy Gonzalez</t>
  </si>
  <si>
    <t>Tammy Lopez</t>
  </si>
  <si>
    <t>Tammy Madan</t>
  </si>
  <si>
    <t>Tammy Malhotra</t>
  </si>
  <si>
    <t>Tammy Martinez</t>
  </si>
  <si>
    <t>Tammy Mehta</t>
  </si>
  <si>
    <t>Tammy Patel</t>
  </si>
  <si>
    <t>Tammy Prasad</t>
  </si>
  <si>
    <t>Tammy Raji</t>
  </si>
  <si>
    <t>Tammy Raman</t>
  </si>
  <si>
    <t>Tammy Randall</t>
  </si>
  <si>
    <t>Tammy Rodriguez</t>
  </si>
  <si>
    <t>Tammy Sai</t>
  </si>
  <si>
    <t>Tammy Sanchez</t>
  </si>
  <si>
    <t>Tammy Sara</t>
  </si>
  <si>
    <t>Tammy Smith</t>
  </si>
  <si>
    <t>Tammy Suri</t>
  </si>
  <si>
    <t>Tammy Weber</t>
  </si>
  <si>
    <t>Tanya Alonso</t>
  </si>
  <si>
    <t>Tanya Alvarez</t>
  </si>
  <si>
    <t>Tanya Blanco</t>
  </si>
  <si>
    <t>Tanya Carlson</t>
  </si>
  <si>
    <t>Tanya Dominguez</t>
  </si>
  <si>
    <t>Tanya Gill</t>
  </si>
  <si>
    <t>Tanya Gutierrez</t>
  </si>
  <si>
    <t>Tanya Jimenez</t>
  </si>
  <si>
    <t>Tanya Moreno</t>
  </si>
  <si>
    <t>Tanya Munoz</t>
  </si>
  <si>
    <t>Tanya Navarro</t>
  </si>
  <si>
    <t>Tanya Ramos</t>
  </si>
  <si>
    <t>Tanya Romero</t>
  </si>
  <si>
    <t>Tanya Rubio</t>
  </si>
  <si>
    <t>Tanya Sanz</t>
  </si>
  <si>
    <t>Tanya Serrano</t>
  </si>
  <si>
    <t>Tanya Suarez</t>
  </si>
  <si>
    <t>Tanya Torres</t>
  </si>
  <si>
    <t>Tanya Vazquez</t>
  </si>
  <si>
    <t>Tara Andersen</t>
  </si>
  <si>
    <t>Tara Ashe</t>
  </si>
  <si>
    <t>Tara Black</t>
  </si>
  <si>
    <t>Tara Chande</t>
  </si>
  <si>
    <t>Tara Chander</t>
  </si>
  <si>
    <t>Tara Deng</t>
  </si>
  <si>
    <t>Tara Goel</t>
  </si>
  <si>
    <t>Tara Jai</t>
  </si>
  <si>
    <t>Tara Lal</t>
  </si>
  <si>
    <t>Tara Luo</t>
  </si>
  <si>
    <t>Tara Nara</t>
  </si>
  <si>
    <t>Tara Nath</t>
  </si>
  <si>
    <t>Tara Pal</t>
  </si>
  <si>
    <t>Tara Rai</t>
  </si>
  <si>
    <t>Tara Raje</t>
  </si>
  <si>
    <t>Tara Raji</t>
  </si>
  <si>
    <t>Tara Shan</t>
  </si>
  <si>
    <t>Tara Sharma</t>
  </si>
  <si>
    <t>Tara She</t>
  </si>
  <si>
    <t>Tara Simpson</t>
  </si>
  <si>
    <t>Tara Sutton</t>
  </si>
  <si>
    <t>Tara Xie</t>
  </si>
  <si>
    <t>Tara Xu</t>
  </si>
  <si>
    <t>Tara Yuan</t>
  </si>
  <si>
    <t>Tasha Andersen</t>
  </si>
  <si>
    <t>Tasha Ashe</t>
  </si>
  <si>
    <t>Tasha Chande</t>
  </si>
  <si>
    <t>Tasha Chander</t>
  </si>
  <si>
    <t>Tasha Deng</t>
  </si>
  <si>
    <t>Tasha Goel</t>
  </si>
  <si>
    <t>Tasha Jai</t>
  </si>
  <si>
    <t>Tasha Kumar</t>
  </si>
  <si>
    <t>Tasha Lal</t>
  </si>
  <si>
    <t>Tasha Luo</t>
  </si>
  <si>
    <t>Tasha Nara</t>
  </si>
  <si>
    <t>Tasha Nath</t>
  </si>
  <si>
    <t>Tasha Pal</t>
  </si>
  <si>
    <t>Tasha Rai</t>
  </si>
  <si>
    <t>Tasha Raji</t>
  </si>
  <si>
    <t>Tasha Shan</t>
  </si>
  <si>
    <t>Tasha Sharma</t>
  </si>
  <si>
    <t>Tasha She</t>
  </si>
  <si>
    <t>Tasha Shen</t>
  </si>
  <si>
    <t>Tasha Tang</t>
  </si>
  <si>
    <t>Tasha Xie</t>
  </si>
  <si>
    <t>Tasha Xu</t>
  </si>
  <si>
    <t>Tasha Yuan</t>
  </si>
  <si>
    <t>Taylor Alexander</t>
  </si>
  <si>
    <t>Taylor Anderson</t>
  </si>
  <si>
    <t>Taylor Bailey</t>
  </si>
  <si>
    <t>Taylor Barnes</t>
  </si>
  <si>
    <t>Taylor Bell</t>
  </si>
  <si>
    <t>Taylor Bennett</t>
  </si>
  <si>
    <t>Taylor Brooks</t>
  </si>
  <si>
    <t>Taylor Brown</t>
  </si>
  <si>
    <t>Taylor Bryant</t>
  </si>
  <si>
    <t>Taylor Butler</t>
  </si>
  <si>
    <t>Taylor Coleman</t>
  </si>
  <si>
    <t>Taylor Cook</t>
  </si>
  <si>
    <t>Taylor Cooper</t>
  </si>
  <si>
    <t>Taylor Cox</t>
  </si>
  <si>
    <t>Taylor Davis</t>
  </si>
  <si>
    <t>Taylor Diaz</t>
  </si>
  <si>
    <t>Taylor Flores</t>
  </si>
  <si>
    <t>Taylor Foster</t>
  </si>
  <si>
    <t>Taylor Garcia</t>
  </si>
  <si>
    <t>Taylor Gonzales</t>
  </si>
  <si>
    <t>Taylor Gray</t>
  </si>
  <si>
    <t>Taylor Griffin</t>
  </si>
  <si>
    <t>Taylor Hall</t>
  </si>
  <si>
    <t>Taylor Harris</t>
  </si>
  <si>
    <t>Taylor Henderson</t>
  </si>
  <si>
    <t>Taylor Howard</t>
  </si>
  <si>
    <t>Taylor Hughes</t>
  </si>
  <si>
    <t>Taylor Jackson</t>
  </si>
  <si>
    <t>Taylor James</t>
  </si>
  <si>
    <t>Taylor Jenkins</t>
  </si>
  <si>
    <t>Taylor Johnson</t>
  </si>
  <si>
    <t>Taylor Jones</t>
  </si>
  <si>
    <t>Taylor Kelly</t>
  </si>
  <si>
    <t>Taylor Lee</t>
  </si>
  <si>
    <t>Taylor Lewis</t>
  </si>
  <si>
    <t>Taylor Martin</t>
  </si>
  <si>
    <t>Taylor Martinez</t>
  </si>
  <si>
    <t>Taylor Miller</t>
  </si>
  <si>
    <t>Taylor Moore</t>
  </si>
  <si>
    <t>Taylor Morgan</t>
  </si>
  <si>
    <t>Taylor Morris</t>
  </si>
  <si>
    <t>Taylor Murphy</t>
  </si>
  <si>
    <t>Taylor Patterson</t>
  </si>
  <si>
    <t>Taylor Perry</t>
  </si>
  <si>
    <t>Taylor Peterson</t>
  </si>
  <si>
    <t>Taylor Powell</t>
  </si>
  <si>
    <t>Taylor Price</t>
  </si>
  <si>
    <t>Taylor Ramirez</t>
  </si>
  <si>
    <t>Taylor Reed</t>
  </si>
  <si>
    <t>Taylor Richardson</t>
  </si>
  <si>
    <t>Taylor Rivera</t>
  </si>
  <si>
    <t>Taylor Robinson</t>
  </si>
  <si>
    <t>Taylor Rodriguez</t>
  </si>
  <si>
    <t>Taylor Rogers</t>
  </si>
  <si>
    <t>Taylor Ross</t>
  </si>
  <si>
    <t>Taylor Russell</t>
  </si>
  <si>
    <t>Taylor Sanders</t>
  </si>
  <si>
    <t>Taylor Smith</t>
  </si>
  <si>
    <t>Taylor Stewart</t>
  </si>
  <si>
    <t>Taylor Taylor</t>
  </si>
  <si>
    <t>Taylor Thomas</t>
  </si>
  <si>
    <t>Taylor Torres</t>
  </si>
  <si>
    <t>Taylor Walker</t>
  </si>
  <si>
    <t>Taylor Ward</t>
  </si>
  <si>
    <t>Taylor Washington</t>
  </si>
  <si>
    <t>Taylor Watson</t>
  </si>
  <si>
    <t>Taylor White</t>
  </si>
  <si>
    <t>Taylor Williams</t>
  </si>
  <si>
    <t>Taylor Wilson</t>
  </si>
  <si>
    <t>Taylor Wood</t>
  </si>
  <si>
    <t>Teresa Alonso</t>
  </si>
  <si>
    <t>Teresa Alvarez</t>
  </si>
  <si>
    <t>Teresa Blanco</t>
  </si>
  <si>
    <t>Teresa Carlson</t>
  </si>
  <si>
    <t>Teresa Diaz</t>
  </si>
  <si>
    <t>Teresa Dominguez</t>
  </si>
  <si>
    <t>Teresa Gill</t>
  </si>
  <si>
    <t>Teresa Gomez</t>
  </si>
  <si>
    <t>Teresa Gutierrez</t>
  </si>
  <si>
    <t>Teresa Jimenez</t>
  </si>
  <si>
    <t>Teresa Martin</t>
  </si>
  <si>
    <t>Teresa Munoz</t>
  </si>
  <si>
    <t>Teresa Navarro</t>
  </si>
  <si>
    <t>Teresa Ortega</t>
  </si>
  <si>
    <t>Teresa Ramos</t>
  </si>
  <si>
    <t>Teresa Romero</t>
  </si>
  <si>
    <t>Teresa Rubio</t>
  </si>
  <si>
    <t>Teresa Ruiz</t>
  </si>
  <si>
    <t>Teresa Serrano</t>
  </si>
  <si>
    <t>Teresa Torres</t>
  </si>
  <si>
    <t>Teresa Vazquez</t>
  </si>
  <si>
    <t>Terrance Chandra</t>
  </si>
  <si>
    <t>Terrance Fernandez</t>
  </si>
  <si>
    <t>Terrance Garcia</t>
  </si>
  <si>
    <t>Terrance Gonzalez</t>
  </si>
  <si>
    <t>Terrance Jordan</t>
  </si>
  <si>
    <t>Terrance Lopez</t>
  </si>
  <si>
    <t>Terrance Madan</t>
  </si>
  <si>
    <t>Terrance Malhotra</t>
  </si>
  <si>
    <t>Terrance Martinez</t>
  </si>
  <si>
    <t>Terrance Mehta</t>
  </si>
  <si>
    <t>Terrance Perez</t>
  </si>
  <si>
    <t>Terrance Raman</t>
  </si>
  <si>
    <t>Terrance Rana</t>
  </si>
  <si>
    <t>Terrance Rodriguez</t>
  </si>
  <si>
    <t>Terrance Sai</t>
  </si>
  <si>
    <t>Terrance Sanchez</t>
  </si>
  <si>
    <t>Terrance Sara</t>
  </si>
  <si>
    <t>Terrance Smith</t>
  </si>
  <si>
    <t>Terrance Subram</t>
  </si>
  <si>
    <t>Terrance Suri</t>
  </si>
  <si>
    <t>Terrence Anand</t>
  </si>
  <si>
    <t>Terrence Andersen</t>
  </si>
  <si>
    <t>Terrence Black</t>
  </si>
  <si>
    <t>Terrence Carson</t>
  </si>
  <si>
    <t>Terrence Chander</t>
  </si>
  <si>
    <t>Terrence Deng</t>
  </si>
  <si>
    <t>Terrence Goel</t>
  </si>
  <si>
    <t>Terrence Jai</t>
  </si>
  <si>
    <t>Terrence Lal</t>
  </si>
  <si>
    <t>Terrence Luo</t>
  </si>
  <si>
    <t>Terrence Nara</t>
  </si>
  <si>
    <t>Terrence Nath</t>
  </si>
  <si>
    <t>Terrence Pal</t>
  </si>
  <si>
    <t>Terrence Rai</t>
  </si>
  <si>
    <t>Terrence Raje</t>
  </si>
  <si>
    <t>Terrence Raji</t>
  </si>
  <si>
    <t>Terrence Shan</t>
  </si>
  <si>
    <t>Terrence Sharma</t>
  </si>
  <si>
    <t>Terrence She</t>
  </si>
  <si>
    <t>Terrence Tang</t>
  </si>
  <si>
    <t>Terrence Xie</t>
  </si>
  <si>
    <t>Terrence Xu</t>
  </si>
  <si>
    <t>Terrence Yuan</t>
  </si>
  <si>
    <t>Terry Black</t>
  </si>
  <si>
    <t>Terry Champion</t>
  </si>
  <si>
    <t>Terry Chander</t>
  </si>
  <si>
    <t>Terry Deng</t>
  </si>
  <si>
    <t>Terry Jai</t>
  </si>
  <si>
    <t>Terry Kumar</t>
  </si>
  <si>
    <t>Terry Lal</t>
  </si>
  <si>
    <t>Terry Luo</t>
  </si>
  <si>
    <t>Terry Nara</t>
  </si>
  <si>
    <t>Terry Nath</t>
  </si>
  <si>
    <t>Terry Pal</t>
  </si>
  <si>
    <t>Terry Rai</t>
  </si>
  <si>
    <t>Terry Raje</t>
  </si>
  <si>
    <t>Terry Raji</t>
  </si>
  <si>
    <t>Terry Sharma</t>
  </si>
  <si>
    <t>Terry She</t>
  </si>
  <si>
    <t>Terry Shen</t>
  </si>
  <si>
    <t>Terry Tang</t>
  </si>
  <si>
    <t>Terry Xie</t>
  </si>
  <si>
    <t>Terry Xu</t>
  </si>
  <si>
    <t>Terry Yuan</t>
  </si>
  <si>
    <t>Theodore Alonso</t>
  </si>
  <si>
    <t>Theodore Alvarez</t>
  </si>
  <si>
    <t>Theodore Browning</t>
  </si>
  <si>
    <t>Theodore Carlson</t>
  </si>
  <si>
    <t>Theodore Diaz</t>
  </si>
  <si>
    <t>Theodore Dominguez</t>
  </si>
  <si>
    <t>Theodore Gill</t>
  </si>
  <si>
    <t>Theodore Gomez</t>
  </si>
  <si>
    <t>Theodore Gutierrez</t>
  </si>
  <si>
    <t>Theodore Hernandez</t>
  </si>
  <si>
    <t>Theodore Jimenez</t>
  </si>
  <si>
    <t>Theodore Martin</t>
  </si>
  <si>
    <t>Theodore Moreno</t>
  </si>
  <si>
    <t>Theodore Navarro</t>
  </si>
  <si>
    <t>Theodore Ortega</t>
  </si>
  <si>
    <t>Theodore Ramos</t>
  </si>
  <si>
    <t>Theodore Romero</t>
  </si>
  <si>
    <t>Theodore Rowe</t>
  </si>
  <si>
    <t>Theodore Ruiz</t>
  </si>
  <si>
    <t>Theodore Sanz</t>
  </si>
  <si>
    <t>Theodore Serrano</t>
  </si>
  <si>
    <t>Theodore Suarez</t>
  </si>
  <si>
    <t>Theodore Torres</t>
  </si>
  <si>
    <t>Theodore Vazquez</t>
  </si>
  <si>
    <t>Theresa Alonso</t>
  </si>
  <si>
    <t>Theresa Alvarez</t>
  </si>
  <si>
    <t>Theresa Blanco</t>
  </si>
  <si>
    <t>Theresa Carlson</t>
  </si>
  <si>
    <t>Theresa Dominguez</t>
  </si>
  <si>
    <t>Theresa Hernandez</t>
  </si>
  <si>
    <t>Theresa Jimenez</t>
  </si>
  <si>
    <t>Theresa Moreno</t>
  </si>
  <si>
    <t>Theresa Munoz</t>
  </si>
  <si>
    <t>Theresa Navarro</t>
  </si>
  <si>
    <t>Theresa Ramos</t>
  </si>
  <si>
    <t>Theresa Romero</t>
  </si>
  <si>
    <t>Theresa Rubio</t>
  </si>
  <si>
    <t>Theresa Schmidt</t>
  </si>
  <si>
    <t>Theresa Serrano</t>
  </si>
  <si>
    <t>Theresa Suarez</t>
  </si>
  <si>
    <t>Theresa Torres</t>
  </si>
  <si>
    <t>Theresa Vazquez</t>
  </si>
  <si>
    <t>Thomas Adams</t>
  </si>
  <si>
    <t>Thomas Alexander</t>
  </si>
  <si>
    <t>Thomas Allen</t>
  </si>
  <si>
    <t>Thomas Anderson</t>
  </si>
  <si>
    <t>Thomas Baker</t>
  </si>
  <si>
    <t>Thomas Brown</t>
  </si>
  <si>
    <t>Thomas Bryant</t>
  </si>
  <si>
    <t>Thomas Butler</t>
  </si>
  <si>
    <t>Thomas Campbell</t>
  </si>
  <si>
    <t>Thomas Carter</t>
  </si>
  <si>
    <t>Thomas Chen</t>
  </si>
  <si>
    <t>Thomas Clark</t>
  </si>
  <si>
    <t>Thomas Coleman</t>
  </si>
  <si>
    <t>Thomas Collins</t>
  </si>
  <si>
    <t>Thomas Davis</t>
  </si>
  <si>
    <t>Thomas Diaz</t>
  </si>
  <si>
    <t>Thomas Edwards</t>
  </si>
  <si>
    <t>Thomas Evans</t>
  </si>
  <si>
    <t>Thomas Flores</t>
  </si>
  <si>
    <t>Thomas Foster</t>
  </si>
  <si>
    <t>Thomas Garcia</t>
  </si>
  <si>
    <t>Thomas Gonzales</t>
  </si>
  <si>
    <t>Thomas Gonzalez</t>
  </si>
  <si>
    <t>Thomas Green</t>
  </si>
  <si>
    <t>Thomas Griffin</t>
  </si>
  <si>
    <t>Thomas Hall</t>
  </si>
  <si>
    <t>Thomas Harris</t>
  </si>
  <si>
    <t>Thomas Harrison</t>
  </si>
  <si>
    <t>Thomas Henderson</t>
  </si>
  <si>
    <t>Thomas Hernandez</t>
  </si>
  <si>
    <t>Thomas Hill</t>
  </si>
  <si>
    <t>Thomas Hughes</t>
  </si>
  <si>
    <t>Thomas Jackson</t>
  </si>
  <si>
    <t>Thomas Jai</t>
  </si>
  <si>
    <t>Thomas Jenkins</t>
  </si>
  <si>
    <t>Thomas Johnson</t>
  </si>
  <si>
    <t>Thomas Jones</t>
  </si>
  <si>
    <t>Thomas King</t>
  </si>
  <si>
    <t>Thomas Kumar</t>
  </si>
  <si>
    <t>Thomas Lal</t>
  </si>
  <si>
    <t>Thomas Lee</t>
  </si>
  <si>
    <t>Thomas Lewis</t>
  </si>
  <si>
    <t>Thomas Li</t>
  </si>
  <si>
    <t>Thomas Long</t>
  </si>
  <si>
    <t>Thomas Lopez</t>
  </si>
  <si>
    <t>Thomas Martin</t>
  </si>
  <si>
    <t>Thomas Martinez</t>
  </si>
  <si>
    <t>Thomas Miller</t>
  </si>
  <si>
    <t>Thomas Mitchell</t>
  </si>
  <si>
    <t>Thomas Moore</t>
  </si>
  <si>
    <t>Thomas Nelson</t>
  </si>
  <si>
    <t>Thomas Parker</t>
  </si>
  <si>
    <t>Thomas Patterson</t>
  </si>
  <si>
    <t>Thomas Perez</t>
  </si>
  <si>
    <t>Thomas Perry</t>
  </si>
  <si>
    <t>Thomas Phillips</t>
  </si>
  <si>
    <t>Thomas Powell</t>
  </si>
  <si>
    <t>Thomas Roberts</t>
  </si>
  <si>
    <t>Thomas Robinson</t>
  </si>
  <si>
    <t>Thomas Rodriguez</t>
  </si>
  <si>
    <t>Thomas Ross</t>
  </si>
  <si>
    <t>Thomas Russell</t>
  </si>
  <si>
    <t>Thomas Sanchez</t>
  </si>
  <si>
    <t>Thomas Shan</t>
  </si>
  <si>
    <t>Thomas Sharma</t>
  </si>
  <si>
    <t>Thomas Simmons</t>
  </si>
  <si>
    <t>Thomas Smith</t>
  </si>
  <si>
    <t>Thomas Taylor</t>
  </si>
  <si>
    <t>Thomas Thomas</t>
  </si>
  <si>
    <t>Thomas Thompson</t>
  </si>
  <si>
    <t>Thomas Turner</t>
  </si>
  <si>
    <t>Thomas Walker</t>
  </si>
  <si>
    <t>Thomas Wang</t>
  </si>
  <si>
    <t>Thomas Washington</t>
  </si>
  <si>
    <t>Thomas White</t>
  </si>
  <si>
    <t>Thomas Williams</t>
  </si>
  <si>
    <t>Thomas Wilson</t>
  </si>
  <si>
    <t>Thomas Wright</t>
  </si>
  <si>
    <t>Thomas Yang</t>
  </si>
  <si>
    <t>Thomas Young</t>
  </si>
  <si>
    <t>Thomas Zhang</t>
  </si>
  <si>
    <t>Tiffany Cai</t>
  </si>
  <si>
    <t>Tiffany Chen</t>
  </si>
  <si>
    <t>Tiffany Gao</t>
  </si>
  <si>
    <t>Tiffany Guo</t>
  </si>
  <si>
    <t>Tiffany He</t>
  </si>
  <si>
    <t>Tiffany Hu</t>
  </si>
  <si>
    <t>Tiffany Huang</t>
  </si>
  <si>
    <t>Tiffany Li</t>
  </si>
  <si>
    <t>Tiffany Liang</t>
  </si>
  <si>
    <t>Tiffany Lin</t>
  </si>
  <si>
    <t>Tiffany Liu</t>
  </si>
  <si>
    <t>Tiffany Lu</t>
  </si>
  <si>
    <t>Tiffany Ma</t>
  </si>
  <si>
    <t>Tiffany Sun</t>
  </si>
  <si>
    <t>Tiffany Wang</t>
  </si>
  <si>
    <t>Tiffany Xu</t>
  </si>
  <si>
    <t>Tiffany Yang</t>
  </si>
  <si>
    <t>Tiffany Ye</t>
  </si>
  <si>
    <t>Tiffany Zeng</t>
  </si>
  <si>
    <t>Tiffany Zhang</t>
  </si>
  <si>
    <t>Tiffany Zhao</t>
  </si>
  <si>
    <t>Tiffany Zhou</t>
  </si>
  <si>
    <t>Tiffany Zhu</t>
  </si>
  <si>
    <t>Tiffany Zimmerman</t>
  </si>
  <si>
    <t>Timothy Allen</t>
  </si>
  <si>
    <t>Timothy Bailey</t>
  </si>
  <si>
    <t>Timothy Baker</t>
  </si>
  <si>
    <t>Timothy Bell</t>
  </si>
  <si>
    <t>Timothy Brooks</t>
  </si>
  <si>
    <t>Timothy Campbell</t>
  </si>
  <si>
    <t>Timothy Collins</t>
  </si>
  <si>
    <t>Timothy Cook</t>
  </si>
  <si>
    <t>Timothy Cooper</t>
  </si>
  <si>
    <t>Timothy Cox</t>
  </si>
  <si>
    <t>Timothy Edwards</t>
  </si>
  <si>
    <t>Timothy Evans</t>
  </si>
  <si>
    <t>Timothy Gonzalez</t>
  </si>
  <si>
    <t>Timothy Gray</t>
  </si>
  <si>
    <t>Timothy Green</t>
  </si>
  <si>
    <t>Timothy Hall</t>
  </si>
  <si>
    <t>Timothy Hernandez</t>
  </si>
  <si>
    <t>Timothy Hill</t>
  </si>
  <si>
    <t>Timothy Howard</t>
  </si>
  <si>
    <t>Timothy James</t>
  </si>
  <si>
    <t>Timothy Kelly</t>
  </si>
  <si>
    <t>Timothy King</t>
  </si>
  <si>
    <t>Timothy Lopez</t>
  </si>
  <si>
    <t>Timothy Mitchell</t>
  </si>
  <si>
    <t>Timothy Morgan</t>
  </si>
  <si>
    <t>Timothy Morris</t>
  </si>
  <si>
    <t>Timothy Murphy</t>
  </si>
  <si>
    <t>Timothy Nelson</t>
  </si>
  <si>
    <t>Timothy Parker</t>
  </si>
  <si>
    <t>Timothy Perez</t>
  </si>
  <si>
    <t>Timothy Peterson</t>
  </si>
  <si>
    <t>Timothy Phillips</t>
  </si>
  <si>
    <t>Timothy Ramirez</t>
  </si>
  <si>
    <t>Timothy Reed</t>
  </si>
  <si>
    <t>Timothy Rivera</t>
  </si>
  <si>
    <t>Timothy Rogers</t>
  </si>
  <si>
    <t>Timothy Sanchez</t>
  </si>
  <si>
    <t>Timothy Sanders</t>
  </si>
  <si>
    <t>Timothy Scott</t>
  </si>
  <si>
    <t>Timothy Sneath</t>
  </si>
  <si>
    <t>Timothy Stewart</t>
  </si>
  <si>
    <t>Timothy Turner</t>
  </si>
  <si>
    <t>Timothy Ward</t>
  </si>
  <si>
    <t>Timothy Watson</t>
  </si>
  <si>
    <t>Timothy Wright</t>
  </si>
  <si>
    <t>Timothy Young</t>
  </si>
  <si>
    <t>Tina Arthur</t>
  </si>
  <si>
    <t>Tina Chandra</t>
  </si>
  <si>
    <t>Tina Fernandez</t>
  </si>
  <si>
    <t>Tina Garcia</t>
  </si>
  <si>
    <t>Tina Gonzalez</t>
  </si>
  <si>
    <t>Tina Kapoor</t>
  </si>
  <si>
    <t>Tina Lopez</t>
  </si>
  <si>
    <t>Tina Madan</t>
  </si>
  <si>
    <t>Tina Malhotra</t>
  </si>
  <si>
    <t>Tina Martinez</t>
  </si>
  <si>
    <t>Tina Mehta</t>
  </si>
  <si>
    <t>Tina Perez</t>
  </si>
  <si>
    <t>Tina Prasad</t>
  </si>
  <si>
    <t>Tina Rana</t>
  </si>
  <si>
    <t>Tina Rodriguez</t>
  </si>
  <si>
    <t>Tina Sai</t>
  </si>
  <si>
    <t>Tina Sanchez</t>
  </si>
  <si>
    <t>Tina Sara</t>
  </si>
  <si>
    <t>Tina Smith</t>
  </si>
  <si>
    <t>Tina Subram</t>
  </si>
  <si>
    <t>Tina Suri</t>
  </si>
  <si>
    <t>Tina Vance</t>
  </si>
  <si>
    <t>Todd Chow</t>
  </si>
  <si>
    <t>Todd Gao</t>
  </si>
  <si>
    <t>Todd Guo</t>
  </si>
  <si>
    <t>Todd Huang</t>
  </si>
  <si>
    <t>Todd Li</t>
  </si>
  <si>
    <t>Todd Liang</t>
  </si>
  <si>
    <t>Todd Lin</t>
  </si>
  <si>
    <t>Todd Lu</t>
  </si>
  <si>
    <t>Todd Ma</t>
  </si>
  <si>
    <t>Todd Rowe</t>
  </si>
  <si>
    <t>Todd She</t>
  </si>
  <si>
    <t>Todd Sun</t>
  </si>
  <si>
    <t>Todd Wang</t>
  </si>
  <si>
    <t>Todd Xu</t>
  </si>
  <si>
    <t>Todd Yang</t>
  </si>
  <si>
    <t>Todd Zeng</t>
  </si>
  <si>
    <t>Todd Zhang</t>
  </si>
  <si>
    <t>Todd Zhao</t>
  </si>
  <si>
    <t>Todd Zheng</t>
  </si>
  <si>
    <t>Todd Zhu</t>
  </si>
  <si>
    <t>Tommy Anand</t>
  </si>
  <si>
    <t>Tommy Black</t>
  </si>
  <si>
    <t>Tommy Champion</t>
  </si>
  <si>
    <t>Tommy Chander</t>
  </si>
  <si>
    <t>Tommy Goel</t>
  </si>
  <si>
    <t>Tommy Jai</t>
  </si>
  <si>
    <t>Tommy Kumar</t>
  </si>
  <si>
    <t>Tommy Lal</t>
  </si>
  <si>
    <t>Tommy Nara</t>
  </si>
  <si>
    <t>Tommy Nath</t>
  </si>
  <si>
    <t>Tommy Pal</t>
  </si>
  <si>
    <t>Tommy Raheem</t>
  </si>
  <si>
    <t>Tommy Raje</t>
  </si>
  <si>
    <t>Tommy Raji</t>
  </si>
  <si>
    <t>Tommy Shan</t>
  </si>
  <si>
    <t>Tommy Sharma</t>
  </si>
  <si>
    <t>Tommy Shen</t>
  </si>
  <si>
    <t>Tommy Tang</t>
  </si>
  <si>
    <t>Tommy Xie</t>
  </si>
  <si>
    <t>Tommy Yuan</t>
  </si>
  <si>
    <t>Toni Arun</t>
  </si>
  <si>
    <t>Toni Fernandez</t>
  </si>
  <si>
    <t>Toni Garcia</t>
  </si>
  <si>
    <t>Toni Gonzalez</t>
  </si>
  <si>
    <t>Toni Kapoor</t>
  </si>
  <si>
    <t>Toni Lopez</t>
  </si>
  <si>
    <t>Toni Madan</t>
  </si>
  <si>
    <t>Toni Malhotra</t>
  </si>
  <si>
    <t>Toni Martinez</t>
  </si>
  <si>
    <t>Toni Mehta</t>
  </si>
  <si>
    <t>Toni Patel</t>
  </si>
  <si>
    <t>Toni Perez</t>
  </si>
  <si>
    <t>Toni Prasad</t>
  </si>
  <si>
    <t>Toni Raman</t>
  </si>
  <si>
    <t>Toni Randall</t>
  </si>
  <si>
    <t>Toni Rodriguez</t>
  </si>
  <si>
    <t>Toni Sai</t>
  </si>
  <si>
    <t>Toni Sanchez</t>
  </si>
  <si>
    <t>Toni Sara</t>
  </si>
  <si>
    <t>Toni Srini</t>
  </si>
  <si>
    <t>Toni Sullivan</t>
  </si>
  <si>
    <t>Toni Suri</t>
  </si>
  <si>
    <t>Toni Vance</t>
  </si>
  <si>
    <t>Tony Anand</t>
  </si>
  <si>
    <t>Tony Black</t>
  </si>
  <si>
    <t>Tony Chande</t>
  </si>
  <si>
    <t>Tony Chander</t>
  </si>
  <si>
    <t>Tony Deng</t>
  </si>
  <si>
    <t>Tony Jai</t>
  </si>
  <si>
    <t>Tony Kumar</t>
  </si>
  <si>
    <t>Tony Lal</t>
  </si>
  <si>
    <t>Tony Luo</t>
  </si>
  <si>
    <t>Tony Nara</t>
  </si>
  <si>
    <t>Tony Natsuhara</t>
  </si>
  <si>
    <t>Tony Pal</t>
  </si>
  <si>
    <t>Tony Rai</t>
  </si>
  <si>
    <t>Tony Raje</t>
  </si>
  <si>
    <t>Tony Raji</t>
  </si>
  <si>
    <t>Tony Shan</t>
  </si>
  <si>
    <t>Tony Sharma</t>
  </si>
  <si>
    <t>Tony She</t>
  </si>
  <si>
    <t>Tony Shen</t>
  </si>
  <si>
    <t>Tony Tang</t>
  </si>
  <si>
    <t>Tony Xie</t>
  </si>
  <si>
    <t>Tony Xu</t>
  </si>
  <si>
    <t>Tonya Anand</t>
  </si>
  <si>
    <t>Tonya Andersen</t>
  </si>
  <si>
    <t>Tonya Black</t>
  </si>
  <si>
    <t>Tonya Chande</t>
  </si>
  <si>
    <t>Tonya Chander</t>
  </si>
  <si>
    <t>Tonya Deng</t>
  </si>
  <si>
    <t>Tonya Goel</t>
  </si>
  <si>
    <t>Tonya Kumar</t>
  </si>
  <si>
    <t>Tonya Lal</t>
  </si>
  <si>
    <t>Tonya Luo</t>
  </si>
  <si>
    <t>Tonya Nara</t>
  </si>
  <si>
    <t>Tonya Nath</t>
  </si>
  <si>
    <t>Tonya Pal</t>
  </si>
  <si>
    <t>Tonya Rai</t>
  </si>
  <si>
    <t>Tonya Raje</t>
  </si>
  <si>
    <t>Tonya Raji</t>
  </si>
  <si>
    <t>Tonya Shan</t>
  </si>
  <si>
    <t>Tonya Sharma</t>
  </si>
  <si>
    <t>Tonya She</t>
  </si>
  <si>
    <t>Tonya Shen</t>
  </si>
  <si>
    <t>Tonya Tang</t>
  </si>
  <si>
    <t>Tonya Xie</t>
  </si>
  <si>
    <t>Tonya Xu</t>
  </si>
  <si>
    <t>Tracy Andersen</t>
  </si>
  <si>
    <t>Tracy Black</t>
  </si>
  <si>
    <t>Tracy Chande</t>
  </si>
  <si>
    <t>Tracy Chapman</t>
  </si>
  <si>
    <t>Tracy Deng</t>
  </si>
  <si>
    <t>Tracy Goel</t>
  </si>
  <si>
    <t>Tracy Jai</t>
  </si>
  <si>
    <t>Tracy Lal</t>
  </si>
  <si>
    <t>Tracy Nath</t>
  </si>
  <si>
    <t>Tracy Pal</t>
  </si>
  <si>
    <t>Tracy Rai</t>
  </si>
  <si>
    <t>Tracy Raje</t>
  </si>
  <si>
    <t>Tracy Raji</t>
  </si>
  <si>
    <t>Tracy Shan</t>
  </si>
  <si>
    <t>Tracy Sharma</t>
  </si>
  <si>
    <t>Tracy She</t>
  </si>
  <si>
    <t>Tracy Simpson</t>
  </si>
  <si>
    <t>Tracy Xu</t>
  </si>
  <si>
    <t>Tracy Yuan</t>
  </si>
  <si>
    <t>Trevor Alexander</t>
  </si>
  <si>
    <t>Trevor Barnes</t>
  </si>
  <si>
    <t>Trevor Bryant</t>
  </si>
  <si>
    <t>Trevor Butler</t>
  </si>
  <si>
    <t>Trevor Coleman</t>
  </si>
  <si>
    <t>Trevor Diaz</t>
  </si>
  <si>
    <t>Trevor Flores</t>
  </si>
  <si>
    <t>Trevor Foster</t>
  </si>
  <si>
    <t>Trevor Gonzales</t>
  </si>
  <si>
    <t>Trevor Harrison</t>
  </si>
  <si>
    <t>Trevor Henderson</t>
  </si>
  <si>
    <t>Trevor Hughes</t>
  </si>
  <si>
    <t>Trevor Jenkins</t>
  </si>
  <si>
    <t>Trevor Long</t>
  </si>
  <si>
    <t>Trevor Patterson</t>
  </si>
  <si>
    <t>Trevor Perry</t>
  </si>
  <si>
    <t>Trevor Powell</t>
  </si>
  <si>
    <t>Trevor Price</t>
  </si>
  <si>
    <t>Trevor Ross</t>
  </si>
  <si>
    <t>Trevor Russell</t>
  </si>
  <si>
    <t>Trevor Simmons</t>
  </si>
  <si>
    <t>Trevor Washington</t>
  </si>
  <si>
    <t>Trevor Wood</t>
  </si>
  <si>
    <t>Trinity Bailey</t>
  </si>
  <si>
    <t>Trinity Bell</t>
  </si>
  <si>
    <t>Trinity Brooks</t>
  </si>
  <si>
    <t>Trinity Cook</t>
  </si>
  <si>
    <t>Trinity Cooper</t>
  </si>
  <si>
    <t>Trinity Cox</t>
  </si>
  <si>
    <t>Trinity Gray</t>
  </si>
  <si>
    <t>Trinity Howard</t>
  </si>
  <si>
    <t>Trinity James</t>
  </si>
  <si>
    <t>Trinity Kelly</t>
  </si>
  <si>
    <t>Trinity Morgan</t>
  </si>
  <si>
    <t>Trinity Morris</t>
  </si>
  <si>
    <t>Trinity Murphy</t>
  </si>
  <si>
    <t>Trinity Ramirez</t>
  </si>
  <si>
    <t>Trinity Reed</t>
  </si>
  <si>
    <t>Trinity Richardson</t>
  </si>
  <si>
    <t>Trinity Rogers</t>
  </si>
  <si>
    <t>Trinity Sanchez</t>
  </si>
  <si>
    <t>Trinity Sanders</t>
  </si>
  <si>
    <t>Trinity Townsend</t>
  </si>
  <si>
    <t>Trinity Watson</t>
  </si>
  <si>
    <t>Trisha Cai</t>
  </si>
  <si>
    <t>Trisha Chen</t>
  </si>
  <si>
    <t>Trisha Gao</t>
  </si>
  <si>
    <t>Trisha Guo</t>
  </si>
  <si>
    <t>Trisha He</t>
  </si>
  <si>
    <t>Trisha Hu</t>
  </si>
  <si>
    <t>Trisha Huang</t>
  </si>
  <si>
    <t>Trisha Li</t>
  </si>
  <si>
    <t>Trisha Liang</t>
  </si>
  <si>
    <t>Trisha Lin</t>
  </si>
  <si>
    <t>Trisha Liu</t>
  </si>
  <si>
    <t>Trisha Lu</t>
  </si>
  <si>
    <t>Trisha Ma</t>
  </si>
  <si>
    <t>Trisha She</t>
  </si>
  <si>
    <t>Trisha Sun</t>
  </si>
  <si>
    <t>Trisha Wang</t>
  </si>
  <si>
    <t>Trisha Wu</t>
  </si>
  <si>
    <t>Trisha Xu</t>
  </si>
  <si>
    <t>Trisha Ye</t>
  </si>
  <si>
    <t>Trisha Zhang</t>
  </si>
  <si>
    <t>Trisha Zhao</t>
  </si>
  <si>
    <t>Trisha Zheng</t>
  </si>
  <si>
    <t>Trisha Zhou</t>
  </si>
  <si>
    <t>Tristan Alexander</t>
  </si>
  <si>
    <t>Tristan Barnes</t>
  </si>
  <si>
    <t>Tristan Bennett</t>
  </si>
  <si>
    <t>Tristan Bryant</t>
  </si>
  <si>
    <t>Tristan Butler</t>
  </si>
  <si>
    <t>Tristan Coleman</t>
  </si>
  <si>
    <t>Tristan Diaz</t>
  </si>
  <si>
    <t>Tristan Flores</t>
  </si>
  <si>
    <t>Tristan Foster</t>
  </si>
  <si>
    <t>Tristan Gonzales</t>
  </si>
  <si>
    <t>Tristan Hayes</t>
  </si>
  <si>
    <t>Tristan Henderson</t>
  </si>
  <si>
    <t>Tristan Hughes</t>
  </si>
  <si>
    <t>Tristan Jenkins</t>
  </si>
  <si>
    <t>Tristan Long</t>
  </si>
  <si>
    <t>Tristan Patterson</t>
  </si>
  <si>
    <t>Tristan Perry</t>
  </si>
  <si>
    <t>Tristan Powell</t>
  </si>
  <si>
    <t>Tristan Price</t>
  </si>
  <si>
    <t>Tristan Ross</t>
  </si>
  <si>
    <t>Tristan Russell</t>
  </si>
  <si>
    <t>Tristan Washington</t>
  </si>
  <si>
    <t>Tristan Wood</t>
  </si>
  <si>
    <t>Troy Arun</t>
  </si>
  <si>
    <t>Troy Chandra</t>
  </si>
  <si>
    <t>Troy Fernandez</t>
  </si>
  <si>
    <t>Troy Garcia</t>
  </si>
  <si>
    <t>Troy Gonzalez</t>
  </si>
  <si>
    <t>Troy Kapoor</t>
  </si>
  <si>
    <t>Troy Kovar</t>
  </si>
  <si>
    <t>Troy Lopez</t>
  </si>
  <si>
    <t>Troy Madan</t>
  </si>
  <si>
    <t>Troy Malhotra</t>
  </si>
  <si>
    <t>Troy Martinez</t>
  </si>
  <si>
    <t>Troy Mehta</t>
  </si>
  <si>
    <t>Troy Patel</t>
  </si>
  <si>
    <t>Troy Perez</t>
  </si>
  <si>
    <t>Troy Prasad</t>
  </si>
  <si>
    <t>Troy Raman</t>
  </si>
  <si>
    <t>Troy Rana</t>
  </si>
  <si>
    <t>Troy Rodriguez</t>
  </si>
  <si>
    <t>Troy Sai</t>
  </si>
  <si>
    <t>Troy Sanchez</t>
  </si>
  <si>
    <t>Troy Sara</t>
  </si>
  <si>
    <t>Troy Srini</t>
  </si>
  <si>
    <t>Troy Subram</t>
  </si>
  <si>
    <t>Troy Suri</t>
  </si>
  <si>
    <t>Tyler Anderson</t>
  </si>
  <si>
    <t>Tyler Brown</t>
  </si>
  <si>
    <t>Tyler Clark</t>
  </si>
  <si>
    <t>Tyler Davis</t>
  </si>
  <si>
    <t>Tyler Garcia</t>
  </si>
  <si>
    <t>Tyler Harris</t>
  </si>
  <si>
    <t>Tyler Jackson</t>
  </si>
  <si>
    <t>Tyler Johnson</t>
  </si>
  <si>
    <t>Tyler Jones</t>
  </si>
  <si>
    <t>Tyler Lee</t>
  </si>
  <si>
    <t>Tyler Lewis</t>
  </si>
  <si>
    <t>Tyler Martin</t>
  </si>
  <si>
    <t>Tyler Martinez</t>
  </si>
  <si>
    <t>Tyler Miller</t>
  </si>
  <si>
    <t>Tyler Moore</t>
  </si>
  <si>
    <t>Tyler Robinson</t>
  </si>
  <si>
    <t>Tyler Rodriguez</t>
  </si>
  <si>
    <t>Tyler Smith</t>
  </si>
  <si>
    <t>Tyler Taylor</t>
  </si>
  <si>
    <t>Tyler Thompson</t>
  </si>
  <si>
    <t>Tyler Walker</t>
  </si>
  <si>
    <t>Tyler White</t>
  </si>
  <si>
    <t>Tyler Williams</t>
  </si>
  <si>
    <t>Tyler Wilson</t>
  </si>
  <si>
    <t>Tyrone Alonso</t>
  </si>
  <si>
    <t>Tyrone Alvarez</t>
  </si>
  <si>
    <t>Tyrone Blanco</t>
  </si>
  <si>
    <t>Tyrone Carlson</t>
  </si>
  <si>
    <t>Tyrone Diaz</t>
  </si>
  <si>
    <t>Tyrone Dominguez</t>
  </si>
  <si>
    <t>Tyrone Gill</t>
  </si>
  <si>
    <t>Tyrone Gomez</t>
  </si>
  <si>
    <t>Tyrone Gutierrez</t>
  </si>
  <si>
    <t>Tyrone Hernandez</t>
  </si>
  <si>
    <t>Tyrone Jimenez</t>
  </si>
  <si>
    <t>Tyrone Moreno</t>
  </si>
  <si>
    <t>Tyrone Munoz</t>
  </si>
  <si>
    <t>Tyrone Navarro</t>
  </si>
  <si>
    <t>Tyrone Ortega</t>
  </si>
  <si>
    <t>Tyrone Ramos</t>
  </si>
  <si>
    <t>Tyrone Rubio</t>
  </si>
  <si>
    <t>Tyrone Ruiz</t>
  </si>
  <si>
    <t>Tyrone Sanz</t>
  </si>
  <si>
    <t>Tyrone Serrano</t>
  </si>
  <si>
    <t>Tyrone Suarez</t>
  </si>
  <si>
    <t>Tyrone Vazquez</t>
  </si>
  <si>
    <t>Vadim Sazanovich</t>
  </si>
  <si>
    <t>Valerie Cai</t>
  </si>
  <si>
    <t>Valerie Chen</t>
  </si>
  <si>
    <t>Valerie Gao</t>
  </si>
  <si>
    <t>Valerie Guo</t>
  </si>
  <si>
    <t>Valerie Harrison</t>
  </si>
  <si>
    <t>Valerie Hu</t>
  </si>
  <si>
    <t>Valerie Huang</t>
  </si>
  <si>
    <t>Valerie Li</t>
  </si>
  <si>
    <t>Valerie Liang</t>
  </si>
  <si>
    <t>Valerie Lin</t>
  </si>
  <si>
    <t>Valerie Liu</t>
  </si>
  <si>
    <t>Valerie Lu</t>
  </si>
  <si>
    <t>Valerie She</t>
  </si>
  <si>
    <t>Valerie Sun</t>
  </si>
  <si>
    <t>Valerie Wang</t>
  </si>
  <si>
    <t>Valerie Wu</t>
  </si>
  <si>
    <t>Valerie Xu</t>
  </si>
  <si>
    <t>Valerie Yang</t>
  </si>
  <si>
    <t>Valerie Ye</t>
  </si>
  <si>
    <t>Valerie Zeng</t>
  </si>
  <si>
    <t>Valerie Zhang</t>
  </si>
  <si>
    <t>Valerie Zhao</t>
  </si>
  <si>
    <t>Valerie Zheng</t>
  </si>
  <si>
    <t>Valerie Zhou</t>
  </si>
  <si>
    <t>Valerie Zhu</t>
  </si>
  <si>
    <t>Vanessa Barnes</t>
  </si>
  <si>
    <t>Vanessa Bryant</t>
  </si>
  <si>
    <t>Vanessa Butler</t>
  </si>
  <si>
    <t>Vanessa Coleman</t>
  </si>
  <si>
    <t>Vanessa Diaz</t>
  </si>
  <si>
    <t>Vanessa Flores</t>
  </si>
  <si>
    <t>Vanessa Foster</t>
  </si>
  <si>
    <t>Vanessa Gonzales</t>
  </si>
  <si>
    <t>Vanessa Griffin</t>
  </si>
  <si>
    <t>Vanessa Hayes</t>
  </si>
  <si>
    <t>Vanessa Henderson</t>
  </si>
  <si>
    <t>Vanessa Hughes</t>
  </si>
  <si>
    <t>Vanessa Jenkins</t>
  </si>
  <si>
    <t>Vanessa Long</t>
  </si>
  <si>
    <t>Vanessa Patterson</t>
  </si>
  <si>
    <t>Vanessa Perry</t>
  </si>
  <si>
    <t>Vanessa Powell</t>
  </si>
  <si>
    <t>Vanessa Price</t>
  </si>
  <si>
    <t>Vanessa Ross</t>
  </si>
  <si>
    <t>Vanessa Russell</t>
  </si>
  <si>
    <t>Vanessa Simmons</t>
  </si>
  <si>
    <t>Vanessa Washington</t>
  </si>
  <si>
    <t>Vanessa Wood</t>
  </si>
  <si>
    <t>Veronica Arun</t>
  </si>
  <si>
    <t>Veronica Chandra</t>
  </si>
  <si>
    <t>Veronica Fernandez</t>
  </si>
  <si>
    <t>Veronica Garcia</t>
  </si>
  <si>
    <t>Veronica Gonzalez</t>
  </si>
  <si>
    <t>Veronica Kapoor</t>
  </si>
  <si>
    <t>Veronica Lopez</t>
  </si>
  <si>
    <t>Veronica Madan</t>
  </si>
  <si>
    <t>Veronica Malhotra</t>
  </si>
  <si>
    <t>Veronica Martinez</t>
  </si>
  <si>
    <t>Veronica Mehta</t>
  </si>
  <si>
    <t>Veronica Patel</t>
  </si>
  <si>
    <t>Veronica Perez</t>
  </si>
  <si>
    <t>Veronica Prasad</t>
  </si>
  <si>
    <t>Veronica Raman</t>
  </si>
  <si>
    <t>Veronica Rana</t>
  </si>
  <si>
    <t>Veronica Rodriguez</t>
  </si>
  <si>
    <t>Veronica Sai</t>
  </si>
  <si>
    <t>Veronica Sanchez</t>
  </si>
  <si>
    <t>Veronica Sara</t>
  </si>
  <si>
    <t>Veronica Srini</t>
  </si>
  <si>
    <t>Veronica Subram</t>
  </si>
  <si>
    <t>Veronica Suri</t>
  </si>
  <si>
    <t>Veronica Vance</t>
  </si>
  <si>
    <t>Victor Alvarez</t>
  </si>
  <si>
    <t>Victor Blanco</t>
  </si>
  <si>
    <t>Victor Carlson</t>
  </si>
  <si>
    <t>Victor Diaz</t>
  </si>
  <si>
    <t>Victor Dominguez</t>
  </si>
  <si>
    <t>Victor Gill</t>
  </si>
  <si>
    <t>Victor Gomez</t>
  </si>
  <si>
    <t>Victor Gutierrez</t>
  </si>
  <si>
    <t>Victor Hernandez</t>
  </si>
  <si>
    <t>Victor Jimenez</t>
  </si>
  <si>
    <t>Victor Martin</t>
  </si>
  <si>
    <t>Victor Moreno</t>
  </si>
  <si>
    <t>Victor Muñoz</t>
  </si>
  <si>
    <t>Victor Ortega</t>
  </si>
  <si>
    <t>Victor Ramos</t>
  </si>
  <si>
    <t>Victor Romero</t>
  </si>
  <si>
    <t>Victor Rubio</t>
  </si>
  <si>
    <t>Victor Ruiz</t>
  </si>
  <si>
    <t>Victor Sanz</t>
  </si>
  <si>
    <t>Victor Suarez</t>
  </si>
  <si>
    <t>Victor Torres</t>
  </si>
  <si>
    <t>Victor Vazquez</t>
  </si>
  <si>
    <t>Victoria Alexander</t>
  </si>
  <si>
    <t>Victoria Anderson</t>
  </si>
  <si>
    <t>Victoria Bailey</t>
  </si>
  <si>
    <t>Victoria Barnes</t>
  </si>
  <si>
    <t>Victoria Bennett</t>
  </si>
  <si>
    <t>Victoria Bradley</t>
  </si>
  <si>
    <t>Victoria Brooks</t>
  </si>
  <si>
    <t>Victoria Brown</t>
  </si>
  <si>
    <t>Victoria Bryant</t>
  </si>
  <si>
    <t>Victoria Butler</t>
  </si>
  <si>
    <t>Victoria Clark</t>
  </si>
  <si>
    <t>Victoria Coleman</t>
  </si>
  <si>
    <t>Victoria Cook</t>
  </si>
  <si>
    <t>Victoria Cooper</t>
  </si>
  <si>
    <t>Victoria Cox</t>
  </si>
  <si>
    <t>Victoria Davis</t>
  </si>
  <si>
    <t>Victoria Diaz</t>
  </si>
  <si>
    <t>Victoria Garcia</t>
  </si>
  <si>
    <t>Victoria Gonzales</t>
  </si>
  <si>
    <t>Victoria Gray</t>
  </si>
  <si>
    <t>Victoria Griffin</t>
  </si>
  <si>
    <t>Victoria Hall</t>
  </si>
  <si>
    <t>Victoria Henderson</t>
  </si>
  <si>
    <t>Victoria Howard</t>
  </si>
  <si>
    <t>Victoria Hughes</t>
  </si>
  <si>
    <t>Victoria Jackson</t>
  </si>
  <si>
    <t>Victoria James</t>
  </si>
  <si>
    <t>Victoria Jenkins</t>
  </si>
  <si>
    <t>Victoria Johnson</t>
  </si>
  <si>
    <t>Victoria Jones</t>
  </si>
  <si>
    <t>Victoria Lee</t>
  </si>
  <si>
    <t>Victoria Lewis</t>
  </si>
  <si>
    <t>Victoria Long</t>
  </si>
  <si>
    <t>Victoria Martin</t>
  </si>
  <si>
    <t>Victoria Miller</t>
  </si>
  <si>
    <t>Victoria Moore</t>
  </si>
  <si>
    <t>Victoria Morgan</t>
  </si>
  <si>
    <t>Victoria Morris</t>
  </si>
  <si>
    <t>Victoria Murphy</t>
  </si>
  <si>
    <t>Victoria Patterson</t>
  </si>
  <si>
    <t>Victoria Perry</t>
  </si>
  <si>
    <t>Victoria Peterson</t>
  </si>
  <si>
    <t>Victoria Powell</t>
  </si>
  <si>
    <t>Victoria Price</t>
  </si>
  <si>
    <t>Victoria Ramirez</t>
  </si>
  <si>
    <t>Victoria Reed</t>
  </si>
  <si>
    <t>Victoria Richardson</t>
  </si>
  <si>
    <t>Victoria Rivera</t>
  </si>
  <si>
    <t>Victoria Rodriguez</t>
  </si>
  <si>
    <t>Victoria Rogers</t>
  </si>
  <si>
    <t>Victoria Russell</t>
  </si>
  <si>
    <t>Victoria Sanchez</t>
  </si>
  <si>
    <t>Victoria Sanders</t>
  </si>
  <si>
    <t>Victoria Simmons</t>
  </si>
  <si>
    <t>Victoria Smith</t>
  </si>
  <si>
    <t>Victoria Snowden</t>
  </si>
  <si>
    <t>Victoria Stewart</t>
  </si>
  <si>
    <t>Victoria Taylor</t>
  </si>
  <si>
    <t>Victoria Thomas</t>
  </si>
  <si>
    <t>Victoria Thompson</t>
  </si>
  <si>
    <t>Victoria Torres</t>
  </si>
  <si>
    <t>Victoria Walker</t>
  </si>
  <si>
    <t>Victoria Ware</t>
  </si>
  <si>
    <t>Victoria Washington</t>
  </si>
  <si>
    <t>Victoria Watson</t>
  </si>
  <si>
    <t>Victoria White</t>
  </si>
  <si>
    <t>Victoria Williams</t>
  </si>
  <si>
    <t>Victoria Wilson</t>
  </si>
  <si>
    <t>Victoria Wood</t>
  </si>
  <si>
    <t>Vincent Cai</t>
  </si>
  <si>
    <t>Vincent Gao</t>
  </si>
  <si>
    <t>Vincent Guo</t>
  </si>
  <si>
    <t>Vincent He</t>
  </si>
  <si>
    <t>Vincent Hu</t>
  </si>
  <si>
    <t>Vincent Huang</t>
  </si>
  <si>
    <t>Vincent Li</t>
  </si>
  <si>
    <t>Vincent Liang</t>
  </si>
  <si>
    <t>Vincent Lin</t>
  </si>
  <si>
    <t>Vincent Liu</t>
  </si>
  <si>
    <t>Vincent Lu</t>
  </si>
  <si>
    <t>Vincent Ma</t>
  </si>
  <si>
    <t>Vincent Sun</t>
  </si>
  <si>
    <t>Vincent Wang</t>
  </si>
  <si>
    <t>Vincent Yang</t>
  </si>
  <si>
    <t>Vincent Ye</t>
  </si>
  <si>
    <t>Vincent Zhang</t>
  </si>
  <si>
    <t>Vincent Zhao</t>
  </si>
  <si>
    <t>Vincent Zheng</t>
  </si>
  <si>
    <t>Vincent Zhou</t>
  </si>
  <si>
    <t>Vincent Zhu</t>
  </si>
  <si>
    <t>Virginia Arun</t>
  </si>
  <si>
    <t>Virginia Chandra</t>
  </si>
  <si>
    <t>Virginia Fernandez</t>
  </si>
  <si>
    <t>Virginia Garcia</t>
  </si>
  <si>
    <t>Virginia Gonzalez</t>
  </si>
  <si>
    <t>Virginia Kapoor</t>
  </si>
  <si>
    <t>Virginia Lopez</t>
  </si>
  <si>
    <t>Virginia Madan</t>
  </si>
  <si>
    <t>Virginia Malhotra</t>
  </si>
  <si>
    <t>Virginia Martinez</t>
  </si>
  <si>
    <t>Virginia Mehta</t>
  </si>
  <si>
    <t>Virginia Patel</t>
  </si>
  <si>
    <t>Virginia Perez</t>
  </si>
  <si>
    <t>Virginia Prasad</t>
  </si>
  <si>
    <t>Virginia Raman</t>
  </si>
  <si>
    <t>Virginia Rana</t>
  </si>
  <si>
    <t>Virginia Rodriguez</t>
  </si>
  <si>
    <t>Virginia Sai</t>
  </si>
  <si>
    <t>Virginia Sara</t>
  </si>
  <si>
    <t>Virginia Srini</t>
  </si>
  <si>
    <t>Virginia Subram</t>
  </si>
  <si>
    <t>Virginia Suri</t>
  </si>
  <si>
    <t>Virginia Vance</t>
  </si>
  <si>
    <t>Walter Alonso</t>
  </si>
  <si>
    <t>Walter Alvarez</t>
  </si>
  <si>
    <t>Walter Carlson</t>
  </si>
  <si>
    <t>Walter Dominguez</t>
  </si>
  <si>
    <t>Walter Gill</t>
  </si>
  <si>
    <t>Walter Gutierrez</t>
  </si>
  <si>
    <t>Walter Hernandez</t>
  </si>
  <si>
    <t>Walter Jimenez</t>
  </si>
  <si>
    <t>Walter Moreno</t>
  </si>
  <si>
    <t>Walter Munoz</t>
  </si>
  <si>
    <t>Walter Navarro</t>
  </si>
  <si>
    <t>Walter Ortega</t>
  </si>
  <si>
    <t>Walter Ramos</t>
  </si>
  <si>
    <t>Walter Romero</t>
  </si>
  <si>
    <t>Walter Rubio</t>
  </si>
  <si>
    <t>Walter Sanz</t>
  </si>
  <si>
    <t>Walter Serrano</t>
  </si>
  <si>
    <t>Walter Suarez</t>
  </si>
  <si>
    <t>Walter Torres</t>
  </si>
  <si>
    <t>Walter Vazquez</t>
  </si>
  <si>
    <t>Warren Anand</t>
  </si>
  <si>
    <t>Warren Andersen</t>
  </si>
  <si>
    <t>Warren Black</t>
  </si>
  <si>
    <t>Warren Cai</t>
  </si>
  <si>
    <t>Warren Chande</t>
  </si>
  <si>
    <t>Warren Chander</t>
  </si>
  <si>
    <t>Warren Chow</t>
  </si>
  <si>
    <t>Warren Gao</t>
  </si>
  <si>
    <t>Warren Goel</t>
  </si>
  <si>
    <t>Warren He</t>
  </si>
  <si>
    <t>Warren Hu</t>
  </si>
  <si>
    <t>Warren Jai</t>
  </si>
  <si>
    <t>Warren Kumar</t>
  </si>
  <si>
    <t>Warren Lal</t>
  </si>
  <si>
    <t>Warren Li</t>
  </si>
  <si>
    <t>Warren Liu</t>
  </si>
  <si>
    <t>Warren Lu</t>
  </si>
  <si>
    <t>Warren Luo</t>
  </si>
  <si>
    <t>Warren Ma</t>
  </si>
  <si>
    <t>Warren Nara</t>
  </si>
  <si>
    <t>Warren Nath</t>
  </si>
  <si>
    <t>Warren Pal</t>
  </si>
  <si>
    <t>Warren Rai</t>
  </si>
  <si>
    <t>Warren Raje</t>
  </si>
  <si>
    <t>Warren Raji</t>
  </si>
  <si>
    <t>Warren Shan</t>
  </si>
  <si>
    <t>Warren Sharma</t>
  </si>
  <si>
    <t>Warren She</t>
  </si>
  <si>
    <t>Warren Shen</t>
  </si>
  <si>
    <t>Warren Tang</t>
  </si>
  <si>
    <t>Warren Wang</t>
  </si>
  <si>
    <t>Warren Wu</t>
  </si>
  <si>
    <t>Warren Xie</t>
  </si>
  <si>
    <t>Warren Xu</t>
  </si>
  <si>
    <t>Warren Yang</t>
  </si>
  <si>
    <t>Warren Ye</t>
  </si>
  <si>
    <t>Warren Yuan</t>
  </si>
  <si>
    <t>Warren Zeng</t>
  </si>
  <si>
    <t>Warren Zhang</t>
  </si>
  <si>
    <t>Warren Zhao</t>
  </si>
  <si>
    <t>Warren Zheng</t>
  </si>
  <si>
    <t>Warren Zhou</t>
  </si>
  <si>
    <t>Wayne Anand</t>
  </si>
  <si>
    <t>Wayne Andersen</t>
  </si>
  <si>
    <t>Wayne Black</t>
  </si>
  <si>
    <t>Wayne Chande</t>
  </si>
  <si>
    <t>Wayne Chander</t>
  </si>
  <si>
    <t>Wayne Deng</t>
  </si>
  <si>
    <t>Wayne Jai</t>
  </si>
  <si>
    <t>Wayne Kumar</t>
  </si>
  <si>
    <t>Wayne Lal</t>
  </si>
  <si>
    <t>Wayne Luo</t>
  </si>
  <si>
    <t>Wayne Nara</t>
  </si>
  <si>
    <t>Wayne Nath</t>
  </si>
  <si>
    <t>Wayne Pal</t>
  </si>
  <si>
    <t>Wayne Rai</t>
  </si>
  <si>
    <t>Wayne Raje</t>
  </si>
  <si>
    <t>Wayne Raji</t>
  </si>
  <si>
    <t>Wayne Shan</t>
  </si>
  <si>
    <t>Wayne Sharma</t>
  </si>
  <si>
    <t>Wayne She</t>
  </si>
  <si>
    <t>Wayne Shen</t>
  </si>
  <si>
    <t>Wayne Tang</t>
  </si>
  <si>
    <t>Wayne Xie</t>
  </si>
  <si>
    <t>Wayne Xu</t>
  </si>
  <si>
    <t>Wayne Yuan</t>
  </si>
  <si>
    <t>Wendy Alvarez</t>
  </si>
  <si>
    <t>Wendy Blanco</t>
  </si>
  <si>
    <t>Wendy Carlson</t>
  </si>
  <si>
    <t>Wendy Dominguez</t>
  </si>
  <si>
    <t>Wendy Gill</t>
  </si>
  <si>
    <t>Wendy Gutierrez</t>
  </si>
  <si>
    <t>Wendy Hernandez</t>
  </si>
  <si>
    <t>Wendy Moreno</t>
  </si>
  <si>
    <t>Wendy Munoz</t>
  </si>
  <si>
    <t>Wendy Navarro</t>
  </si>
  <si>
    <t>Wendy Ortega</t>
  </si>
  <si>
    <t>Wendy Ramos</t>
  </si>
  <si>
    <t>Wendy Romero</t>
  </si>
  <si>
    <t>Wendy Sanz</t>
  </si>
  <si>
    <t>Wendy Serrano</t>
  </si>
  <si>
    <t>Wendy Suarez</t>
  </si>
  <si>
    <t>Wendy Torres</t>
  </si>
  <si>
    <t>Wesley Cai</t>
  </si>
  <si>
    <t>Wesley Chen</t>
  </si>
  <si>
    <t>Wesley Gao</t>
  </si>
  <si>
    <t>Wesley Guo</t>
  </si>
  <si>
    <t>Wesley He</t>
  </si>
  <si>
    <t>Wesley Hu</t>
  </si>
  <si>
    <t>Wesley Huang</t>
  </si>
  <si>
    <t>Wesley Li</t>
  </si>
  <si>
    <t>Wesley Liang</t>
  </si>
  <si>
    <t>Wesley Lin</t>
  </si>
  <si>
    <t>Wesley Liu</t>
  </si>
  <si>
    <t>Wesley Lu</t>
  </si>
  <si>
    <t>Wesley Sun</t>
  </si>
  <si>
    <t>Wesley Wang</t>
  </si>
  <si>
    <t>Wesley Wu</t>
  </si>
  <si>
    <t>Wesley Xu</t>
  </si>
  <si>
    <t>Wesley Yang</t>
  </si>
  <si>
    <t>Wesley Zeng</t>
  </si>
  <si>
    <t>Wesley Zhang</t>
  </si>
  <si>
    <t>Wesley Zhao</t>
  </si>
  <si>
    <t>Wesley Zheng</t>
  </si>
  <si>
    <t>Wesley Zhou</t>
  </si>
  <si>
    <t>Wesley Zhu</t>
  </si>
  <si>
    <t>Whitney Chandra</t>
  </si>
  <si>
    <t>Whitney Garcia</t>
  </si>
  <si>
    <t>Whitney Gonzalez</t>
  </si>
  <si>
    <t>Whitney Kapoor</t>
  </si>
  <si>
    <t>Whitney Kovár</t>
  </si>
  <si>
    <t>Whitney Lopez</t>
  </si>
  <si>
    <t>Whitney Madan</t>
  </si>
  <si>
    <t>Whitney Malhotra</t>
  </si>
  <si>
    <t>Whitney Martinez</t>
  </si>
  <si>
    <t>Whitney Mehta</t>
  </si>
  <si>
    <t>Whitney Patel</t>
  </si>
  <si>
    <t>Whitney Perez</t>
  </si>
  <si>
    <t>Whitney Prasad</t>
  </si>
  <si>
    <t>Whitney Raman</t>
  </si>
  <si>
    <t>Whitney Rana</t>
  </si>
  <si>
    <t>Whitney Rodriguez</t>
  </si>
  <si>
    <t>Whitney Sanchez</t>
  </si>
  <si>
    <t>Whitney Sara</t>
  </si>
  <si>
    <t>Whitney Srini</t>
  </si>
  <si>
    <t>Whitney Subram</t>
  </si>
  <si>
    <t>Whitney Suri</t>
  </si>
  <si>
    <t>William Anderson</t>
  </si>
  <si>
    <t>William Brown</t>
  </si>
  <si>
    <t>William Clark</t>
  </si>
  <si>
    <t>William Davis</t>
  </si>
  <si>
    <t>William Harris</t>
  </si>
  <si>
    <t>William Johnson</t>
  </si>
  <si>
    <t>William Jones</t>
  </si>
  <si>
    <t>William Lee</t>
  </si>
  <si>
    <t>William Lewis</t>
  </si>
  <si>
    <t>William Martin</t>
  </si>
  <si>
    <t>William Martinez</t>
  </si>
  <si>
    <t>William Miller</t>
  </si>
  <si>
    <t>William Moore</t>
  </si>
  <si>
    <t>William Robinson</t>
  </si>
  <si>
    <t>William Rodriguez</t>
  </si>
  <si>
    <t>William Smith</t>
  </si>
  <si>
    <t>William Sotelo</t>
  </si>
  <si>
    <t>William Taylor</t>
  </si>
  <si>
    <t>William Thomas</t>
  </si>
  <si>
    <t>William Thompson</t>
  </si>
  <si>
    <t>William Walker</t>
  </si>
  <si>
    <t>William White</t>
  </si>
  <si>
    <t>William Williams</t>
  </si>
  <si>
    <t>Willie Anand</t>
  </si>
  <si>
    <t>Willie Andersen</t>
  </si>
  <si>
    <t>Willie Black</t>
  </si>
  <si>
    <t>Willie Cai</t>
  </si>
  <si>
    <t>Willie Chande</t>
  </si>
  <si>
    <t>Willie Chander</t>
  </si>
  <si>
    <t>Willie Chen</t>
  </si>
  <si>
    <t>Willie Deng</t>
  </si>
  <si>
    <t>Willie Gao</t>
  </si>
  <si>
    <t>Willie Goel</t>
  </si>
  <si>
    <t>Willie Guo</t>
  </si>
  <si>
    <t>Willie He</t>
  </si>
  <si>
    <t>Willie Huang</t>
  </si>
  <si>
    <t>Willie Johnsen</t>
  </si>
  <si>
    <t>Willie Kumar</t>
  </si>
  <si>
    <t>Willie Liang</t>
  </si>
  <si>
    <t>Willie Lin</t>
  </si>
  <si>
    <t>Willie Liu</t>
  </si>
  <si>
    <t>Willie Lu</t>
  </si>
  <si>
    <t>Willie Luo</t>
  </si>
  <si>
    <t>Willie Ma</t>
  </si>
  <si>
    <t>Willie Nara</t>
  </si>
  <si>
    <t>Willie Pal</t>
  </si>
  <si>
    <t>Willie Rai</t>
  </si>
  <si>
    <t>Willie Raje</t>
  </si>
  <si>
    <t>Willie Raji</t>
  </si>
  <si>
    <t>Willie Shan</t>
  </si>
  <si>
    <t>Willie Sharma</t>
  </si>
  <si>
    <t>Willie She</t>
  </si>
  <si>
    <t>Willie Shen</t>
  </si>
  <si>
    <t>Willie Sun</t>
  </si>
  <si>
    <t>Willie Tang</t>
  </si>
  <si>
    <t>Willie Wang</t>
  </si>
  <si>
    <t>Willie Xu</t>
  </si>
  <si>
    <t>Willie Ye</t>
  </si>
  <si>
    <t>Willie Yuan</t>
  </si>
  <si>
    <t>Willie Zhang</t>
  </si>
  <si>
    <t>Willie Zhao</t>
  </si>
  <si>
    <t>Willie Zheng</t>
  </si>
  <si>
    <t>Willie Zhu</t>
  </si>
  <si>
    <t>Wilson Pais</t>
  </si>
  <si>
    <t>Wyatt Adams</t>
  </si>
  <si>
    <t>Wyatt Allen</t>
  </si>
  <si>
    <t>Wyatt Anderson</t>
  </si>
  <si>
    <t>Wyatt Baker</t>
  </si>
  <si>
    <t>Wyatt Barnes</t>
  </si>
  <si>
    <t>Wyatt Bennett</t>
  </si>
  <si>
    <t>Wyatt Brown</t>
  </si>
  <si>
    <t>Wyatt Bryant</t>
  </si>
  <si>
    <t>Wyatt Butler</t>
  </si>
  <si>
    <t>Wyatt Campbell</t>
  </si>
  <si>
    <t>Wyatt Carter</t>
  </si>
  <si>
    <t>Wyatt Clark</t>
  </si>
  <si>
    <t>Wyatt Coleman</t>
  </si>
  <si>
    <t>Wyatt Collins</t>
  </si>
  <si>
    <t>Wyatt Davis</t>
  </si>
  <si>
    <t>Wyatt Diaz</t>
  </si>
  <si>
    <t>Wyatt Edwards</t>
  </si>
  <si>
    <t>Wyatt Evans</t>
  </si>
  <si>
    <t>Wyatt Flores</t>
  </si>
  <si>
    <t>Wyatt Foster</t>
  </si>
  <si>
    <t>Wyatt Garcia</t>
  </si>
  <si>
    <t>Wyatt Goldstein</t>
  </si>
  <si>
    <t>Wyatt Gonzalez</t>
  </si>
  <si>
    <t>Wyatt Green</t>
  </si>
  <si>
    <t>Wyatt Griffin</t>
  </si>
  <si>
    <t>Wyatt Hall</t>
  </si>
  <si>
    <t>Wyatt Harris</t>
  </si>
  <si>
    <t>Wyatt Hayes</t>
  </si>
  <si>
    <t>Wyatt Henderson</t>
  </si>
  <si>
    <t>Wyatt Hernandez</t>
  </si>
  <si>
    <t>Wyatt Hill</t>
  </si>
  <si>
    <t>Wyatt Hughes</t>
  </si>
  <si>
    <t>Wyatt Jackson</t>
  </si>
  <si>
    <t>Wyatt Jenkins</t>
  </si>
  <si>
    <t>Wyatt Johnson</t>
  </si>
  <si>
    <t>Wyatt Jones</t>
  </si>
  <si>
    <t>Wyatt King</t>
  </si>
  <si>
    <t>Wyatt Lee</t>
  </si>
  <si>
    <t>Wyatt Lewis</t>
  </si>
  <si>
    <t>Wyatt Lopez</t>
  </si>
  <si>
    <t>Wyatt Martin</t>
  </si>
  <si>
    <t>Wyatt Martinez</t>
  </si>
  <si>
    <t>Wyatt Miller</t>
  </si>
  <si>
    <t>Wyatt Mitchell</t>
  </si>
  <si>
    <t>Wyatt Moore</t>
  </si>
  <si>
    <t>Wyatt Nelson</t>
  </si>
  <si>
    <t>Wyatt Parker</t>
  </si>
  <si>
    <t>Wyatt Perez</t>
  </si>
  <si>
    <t>Wyatt Perry</t>
  </si>
  <si>
    <t>Wyatt Powell</t>
  </si>
  <si>
    <t>Wyatt Price</t>
  </si>
  <si>
    <t>Wyatt Roberts</t>
  </si>
  <si>
    <t>Wyatt Robinson</t>
  </si>
  <si>
    <t>Wyatt Rodriguez</t>
  </si>
  <si>
    <t>Wyatt Ross</t>
  </si>
  <si>
    <t>Wyatt Russell</t>
  </si>
  <si>
    <t>Wyatt Scott</t>
  </si>
  <si>
    <t>Wyatt Simmons</t>
  </si>
  <si>
    <t>Wyatt Smith</t>
  </si>
  <si>
    <t>Wyatt Taylor</t>
  </si>
  <si>
    <t>Wyatt Thomas</t>
  </si>
  <si>
    <t>Wyatt Thompson</t>
  </si>
  <si>
    <t>Wyatt Turner</t>
  </si>
  <si>
    <t>Wyatt Walker</t>
  </si>
  <si>
    <t>Wyatt Washington</t>
  </si>
  <si>
    <t>Wyatt White</t>
  </si>
  <si>
    <t>Wyatt Williams</t>
  </si>
  <si>
    <t>Wyatt Wilson</t>
  </si>
  <si>
    <t>Wyatt Wright</t>
  </si>
  <si>
    <t>Wyatt Young</t>
  </si>
  <si>
    <t>Xavier Adams</t>
  </si>
  <si>
    <t>Xavier Alan</t>
  </si>
  <si>
    <t>Xavier Alexander</t>
  </si>
  <si>
    <t>Xavier Anderson</t>
  </si>
  <si>
    <t>Xavier Bailey</t>
  </si>
  <si>
    <t>Xavier Baker</t>
  </si>
  <si>
    <t>Xavier Barnes</t>
  </si>
  <si>
    <t>Xavier Bell</t>
  </si>
  <si>
    <t>Xavier Bennett</t>
  </si>
  <si>
    <t>Xavier Brooks</t>
  </si>
  <si>
    <t>Xavier Brown</t>
  </si>
  <si>
    <t>Xavier Bryant</t>
  </si>
  <si>
    <t>Xavier Butler</t>
  </si>
  <si>
    <t>Xavier Campbell</t>
  </si>
  <si>
    <t>Xavier Carter</t>
  </si>
  <si>
    <t>Xavier Clark</t>
  </si>
  <si>
    <t>Xavier Coleman</t>
  </si>
  <si>
    <t>Xavier Collins</t>
  </si>
  <si>
    <t>Xavier Cook</t>
  </si>
  <si>
    <t>Xavier Cooper</t>
  </si>
  <si>
    <t>Xavier Cox</t>
  </si>
  <si>
    <t>Xavier Davis</t>
  </si>
  <si>
    <t>Xavier Diaz</t>
  </si>
  <si>
    <t>Xavier Edwards</t>
  </si>
  <si>
    <t>Xavier Evans</t>
  </si>
  <si>
    <t>Xavier Flores</t>
  </si>
  <si>
    <t>Xavier Foster</t>
  </si>
  <si>
    <t>Xavier Garcia</t>
  </si>
  <si>
    <t>Xavier Gonzales</t>
  </si>
  <si>
    <t>Xavier Gonzalez</t>
  </si>
  <si>
    <t>Xavier Gray</t>
  </si>
  <si>
    <t>Xavier Green</t>
  </si>
  <si>
    <t>Xavier Griffin</t>
  </si>
  <si>
    <t>Xavier Hall</t>
  </si>
  <si>
    <t>Xavier Harris</t>
  </si>
  <si>
    <t>Xavier Hayes</t>
  </si>
  <si>
    <t>Xavier Henderson</t>
  </si>
  <si>
    <t>Xavier Hernandez</t>
  </si>
  <si>
    <t>Xavier Hill</t>
  </si>
  <si>
    <t>Xavier Howard</t>
  </si>
  <si>
    <t>Xavier Jackson</t>
  </si>
  <si>
    <t>Xavier James</t>
  </si>
  <si>
    <t>Xavier Jenkins</t>
  </si>
  <si>
    <t>Xavier Johnson</t>
  </si>
  <si>
    <t>Xavier Jones</t>
  </si>
  <si>
    <t>Xavier Kelly</t>
  </si>
  <si>
    <t>Xavier King</t>
  </si>
  <si>
    <t>Xavier Lee</t>
  </si>
  <si>
    <t>Xavier Long</t>
  </si>
  <si>
    <t>Xavier Martin</t>
  </si>
  <si>
    <t>Xavier Martinez</t>
  </si>
  <si>
    <t>Xavier Mitchell</t>
  </si>
  <si>
    <t>Xavier Mohamed</t>
  </si>
  <si>
    <t>Xavier Moore</t>
  </si>
  <si>
    <t>Xavier Morgan</t>
  </si>
  <si>
    <t>Xavier Murphy</t>
  </si>
  <si>
    <t>Xavier Nelson</t>
  </si>
  <si>
    <t>Xavier Parker</t>
  </si>
  <si>
    <t>Xavier Perez</t>
  </si>
  <si>
    <t>Xavier Perry</t>
  </si>
  <si>
    <t>Xavier Peterson</t>
  </si>
  <si>
    <t>Xavier Powell</t>
  </si>
  <si>
    <t>Xavier Ramirez</t>
  </si>
  <si>
    <t>Xavier Richardson</t>
  </si>
  <si>
    <t>Xavier Rivera</t>
  </si>
  <si>
    <t>Xavier Roberts</t>
  </si>
  <si>
    <t>Xavier Robinson</t>
  </si>
  <si>
    <t>Xavier Rodriguez</t>
  </si>
  <si>
    <t>Xavier Rogers</t>
  </si>
  <si>
    <t>Xavier Ross</t>
  </si>
  <si>
    <t>Xavier Russell</t>
  </si>
  <si>
    <t>Xavier Sanchez</t>
  </si>
  <si>
    <t>Xavier Sanders</t>
  </si>
  <si>
    <t>Xavier Scott</t>
  </si>
  <si>
    <t>Xavier Simmons</t>
  </si>
  <si>
    <t>Xavier Smith</t>
  </si>
  <si>
    <t>Xavier Stewart</t>
  </si>
  <si>
    <t>Xavier Thomas</t>
  </si>
  <si>
    <t>Xavier Thompson</t>
  </si>
  <si>
    <t>Xavier Torres</t>
  </si>
  <si>
    <t>Xavier Turner</t>
  </si>
  <si>
    <t>Xavier Walker</t>
  </si>
  <si>
    <t>Xavier Washington</t>
  </si>
  <si>
    <t>Xavier Watson</t>
  </si>
  <si>
    <t>Xavier White</t>
  </si>
  <si>
    <t>Xavier Williams</t>
  </si>
  <si>
    <t>Xavier Wood</t>
  </si>
  <si>
    <t>Xavier Young</t>
  </si>
  <si>
    <t>Y. Yong</t>
  </si>
  <si>
    <t>Yiroyuki Sato</t>
  </si>
  <si>
    <t>Yolanda Anand</t>
  </si>
  <si>
    <t>Yolanda Andersen</t>
  </si>
  <si>
    <t>Yolanda Bhat</t>
  </si>
  <si>
    <t>Yolanda Chander</t>
  </si>
  <si>
    <t>Yolanda Deng</t>
  </si>
  <si>
    <t>Yolanda Goel</t>
  </si>
  <si>
    <t>Yolanda Jai</t>
  </si>
  <si>
    <t>Yolanda Kumar</t>
  </si>
  <si>
    <t>Yolanda Luo</t>
  </si>
  <si>
    <t>Yolanda Nara</t>
  </si>
  <si>
    <t>Yolanda Nath</t>
  </si>
  <si>
    <t>Yolanda Pal</t>
  </si>
  <si>
    <t>Yolanda Rai</t>
  </si>
  <si>
    <t>Yolanda Raje</t>
  </si>
  <si>
    <t>Yolanda Raji</t>
  </si>
  <si>
    <t>Yolanda Shan</t>
  </si>
  <si>
    <t>Yolanda Sharma</t>
  </si>
  <si>
    <t>Yolanda She</t>
  </si>
  <si>
    <t>Yolanda Simpson</t>
  </si>
  <si>
    <t>Yolanda Xie</t>
  </si>
  <si>
    <t>Yolanda Xu</t>
  </si>
  <si>
    <t>Yolanda Yuan</t>
  </si>
  <si>
    <t>Yvonne Schleger</t>
  </si>
  <si>
    <t>Zachary Alexander</t>
  </si>
  <si>
    <t>Zachary Anderson</t>
  </si>
  <si>
    <t>Zachary Bryant</t>
  </si>
  <si>
    <t>Zachary Butler</t>
  </si>
  <si>
    <t>Zachary Chen</t>
  </si>
  <si>
    <t>Zachary Clark</t>
  </si>
  <si>
    <t>Zachary Coleman</t>
  </si>
  <si>
    <t>Zachary Davis</t>
  </si>
  <si>
    <t>Zachary Diaz</t>
  </si>
  <si>
    <t>Zachary Flores</t>
  </si>
  <si>
    <t>Zachary Foster</t>
  </si>
  <si>
    <t>Zachary Garcia</t>
  </si>
  <si>
    <t>Zachary Griffin</t>
  </si>
  <si>
    <t>Zachary Harris</t>
  </si>
  <si>
    <t>Zachary Hayes</t>
  </si>
  <si>
    <t>Zachary Henderson</t>
  </si>
  <si>
    <t>Zachary Hughes</t>
  </si>
  <si>
    <t>Zachary Jackson</t>
  </si>
  <si>
    <t>Zachary Jai</t>
  </si>
  <si>
    <t>Zachary Jenkins</t>
  </si>
  <si>
    <t>Zachary Johnson</t>
  </si>
  <si>
    <t>Zachary Jones</t>
  </si>
  <si>
    <t>Zachary Kumar</t>
  </si>
  <si>
    <t>Zachary Lee</t>
  </si>
  <si>
    <t>Zachary Lewis</t>
  </si>
  <si>
    <t>Zachary Long</t>
  </si>
  <si>
    <t>Zachary Martin</t>
  </si>
  <si>
    <t>Zachary Martinez</t>
  </si>
  <si>
    <t>Zachary Miller</t>
  </si>
  <si>
    <t>Zachary Moore</t>
  </si>
  <si>
    <t>Zachary Patterson</t>
  </si>
  <si>
    <t>Zachary Perry</t>
  </si>
  <si>
    <t>Zachary Powell</t>
  </si>
  <si>
    <t>Zachary Robinson</t>
  </si>
  <si>
    <t>Zachary Ross</t>
  </si>
  <si>
    <t>Zachary Russell</t>
  </si>
  <si>
    <t>Zachary Shan</t>
  </si>
  <si>
    <t>Zachary Sharma</t>
  </si>
  <si>
    <t>Zachary Simmons</t>
  </si>
  <si>
    <t>Zachary Smith</t>
  </si>
  <si>
    <t>Zachary Taylor</t>
  </si>
  <si>
    <t>Zachary Thomas</t>
  </si>
  <si>
    <t>Zachary Thompson</t>
  </si>
  <si>
    <t>Zachary Walker</t>
  </si>
  <si>
    <t>Zachary Wang</t>
  </si>
  <si>
    <t>Zachary Washington</t>
  </si>
  <si>
    <t>Zachary White</t>
  </si>
  <si>
    <t>Zachary Williams</t>
  </si>
  <si>
    <t>Zachary Wilson</t>
  </si>
  <si>
    <t>Zachary Yang</t>
  </si>
  <si>
    <t>Zachary Zhang</t>
  </si>
  <si>
    <t>Zoe Bailey</t>
  </si>
  <si>
    <t>Zoe Bell</t>
  </si>
  <si>
    <t>Zoe Brooks</t>
  </si>
  <si>
    <t>Zoe Cook</t>
  </si>
  <si>
    <t>Zoe Cooper</t>
  </si>
  <si>
    <t>Zoe Cox</t>
  </si>
  <si>
    <t>Zoe Gray</t>
  </si>
  <si>
    <t>Zoe Howard</t>
  </si>
  <si>
    <t>Zoe James</t>
  </si>
  <si>
    <t>Zoe Kelly</t>
  </si>
  <si>
    <t>Zoe Morgan</t>
  </si>
  <si>
    <t>Zoe Morris</t>
  </si>
  <si>
    <t>Zoe Murphy</t>
  </si>
  <si>
    <t>Zoe Peterson</t>
  </si>
  <si>
    <t>Zoe Ramirez</t>
  </si>
  <si>
    <t>Zoe Reed</t>
  </si>
  <si>
    <t>Zoe Richardson</t>
  </si>
  <si>
    <t>Zoe Rivera</t>
  </si>
  <si>
    <t>Zoe Rogers</t>
  </si>
  <si>
    <t>Zoe Sanchez</t>
  </si>
  <si>
    <t>Zoe Sanders</t>
  </si>
  <si>
    <t>Zoe Torres</t>
  </si>
  <si>
    <t>Zoe Watson</t>
  </si>
  <si>
    <t>Grand Total</t>
  </si>
  <si>
    <t>ML Road Tire</t>
  </si>
  <si>
    <t>Road Tire Tube</t>
  </si>
  <si>
    <t>Short-Sleeve Classic Jersey, M</t>
  </si>
  <si>
    <t>Sport-100 Helmet, Red</t>
  </si>
  <si>
    <t>Long-Sleeve Logo Jersey, XL</t>
  </si>
  <si>
    <t>Road-350-W Yellow, 42</t>
  </si>
  <si>
    <t>Order Qty</t>
  </si>
  <si>
    <t>Customer / Product</t>
  </si>
  <si>
    <t>Amount Paid</t>
  </si>
  <si>
    <t>Australia</t>
  </si>
  <si>
    <t>Canada</t>
  </si>
  <si>
    <t>France</t>
  </si>
  <si>
    <t>Germany</t>
  </si>
  <si>
    <t>United Kingdom</t>
  </si>
  <si>
    <t>United States</t>
  </si>
  <si>
    <t>Sales Amount</t>
  </si>
  <si>
    <t>Qty</t>
  </si>
  <si>
    <t>2005</t>
  </si>
  <si>
    <t>2006</t>
  </si>
  <si>
    <t>2007</t>
  </si>
  <si>
    <t>2008</t>
  </si>
  <si>
    <t>Country / Year</t>
  </si>
  <si>
    <t>Sales by Country and Year</t>
  </si>
  <si>
    <t>Product Sales by Customer</t>
  </si>
  <si>
    <t>Whitney King</t>
  </si>
  <si>
    <t>Accessories</t>
  </si>
  <si>
    <t>Bikes</t>
  </si>
  <si>
    <t>Clothing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</si>
</sst>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8"/>
      <color theme="0"/>
      <name val="Century Gothic"/>
      <family val="2"/>
      <scheme val="minor"/>
    </font>
    <font>
      <b/>
      <sz val="12"/>
      <color theme="0"/>
      <name val="Century Gothic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left" indent="2"/>
    </xf>
    <xf numFmtId="0" fontId="2" fillId="2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14" fontId="2" fillId="3" borderId="0" xfId="0" applyNumberFormat="1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</cellXfs>
  <cellStyles count="1">
    <cellStyle name="Normal" xfId="0" builtinId="0"/>
  </cellStyles>
  <dxfs count="27">
    <dxf>
      <numFmt numFmtId="164" formatCode="&quot;$&quot;#,##0.00"/>
    </dxf>
    <dxf>
      <alignment horizontal="right" readingOrder="0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&quot;$&quot;#,##0.00"/>
    </dxf>
    <dxf>
      <alignment horizontal="right" readingOrder="0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&quot;$&quot;#,##0.00"/>
    </dxf>
    <dxf>
      <alignment horizontal="right" readingOrder="0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&quot;$&quot;#,##0.00"/>
    </dxf>
    <dxf>
      <alignment horizontal="right" readingOrder="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alignment horizontal="right" readingOrder="0"/>
    </dxf>
    <dxf>
      <numFmt numFmtId="164" formatCode="&quot;$&quot;#,##0.00"/>
    </dxf>
    <dxf>
      <alignment horizontal="right" readingOrder="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hitney King" refreshedDate="42071.896567476855" createdVersion="5" refreshedVersion="5" minRefreshableVersion="3" recordCount="60398">
  <cacheSource type="external" connectionId="2"/>
  <cacheFields count="7">
    <cacheField name="CustomerFullName" numFmtId="0">
      <sharedItems count="18400">
        <s v="Cole Watson"/>
        <s v="Rachael Martinez"/>
        <s v="Sydney Wright"/>
        <s v="Ruben Prasad"/>
        <s v="Christy Zhu"/>
        <s v="Colin Anand"/>
        <s v="Albert Alvarez"/>
        <s v="Julio Ruiz"/>
        <s v="Curtis Lu"/>
        <s v="Edward Brown"/>
        <s v="Emma Brown"/>
        <s v="Brad Deng"/>
        <s v="Martha Xu"/>
        <s v="Katrina Raji"/>
        <s v="Courtney Edwards"/>
        <s v="Abigail Henderson"/>
        <s v="Sydney Rogers"/>
        <s v="Latasha Alonso"/>
        <s v="Warren Jai"/>
        <s v="Jonathon Gutierrez"/>
        <s v="Alexandra Watson"/>
        <s v="Kevin Gonzalez"/>
        <s v="Lucas Hill"/>
        <s v="Melanie Sanchez"/>
        <s v="Louis Xie"/>
        <s v="Albert Blanco"/>
        <s v="Bonnie Xu"/>
        <s v="Misty Raji"/>
        <s v="Anne Dominguez"/>
        <s v="Kelvin Huang"/>
        <s v="Logan Gonzales"/>
        <s v="Alyssa Garcia"/>
        <s v="Mayra Prasad"/>
        <s v="Garrett Cooper"/>
        <s v="Rosa Zheng"/>
        <s v="Alejandro Beck"/>
        <s v="Patrick Cook"/>
        <s v="Richard Brooks"/>
        <s v="Casey Pal"/>
        <s v="Ruben Torres"/>
        <s v="Lindsey Andersen"/>
        <s v="Melody Ramos"/>
        <s v="Phillip Sai"/>
        <s v="Cory Arun"/>
        <s v="Jeremiah Martinez"/>
        <s v="Tamara Lal"/>
        <s v="Marco Mehta"/>
        <s v="Haley Ward"/>
        <s v="Manuel Fernandez"/>
        <s v="Kelvin Liang"/>
        <s v="Christian Jackson"/>
        <s v="Alexandria Hughes"/>
        <s v="Paige Murphy"/>
        <s v="Stacey Lu"/>
        <s v="Darrell Raji"/>
        <s v="Luke Adams"/>
        <s v="Tabitha Arthur"/>
        <s v="Morgan Phillips"/>
        <s v="Kayla Long"/>
        <s v="Cedric Liang"/>
        <s v="Shannon Wang"/>
        <s v="Jackson Li"/>
        <s v="Jon Chander"/>
        <s v="Tiffany Gao"/>
        <s v="Brenda Fernandez"/>
        <s v="Courtney Carter"/>
        <s v="Martha Liang"/>
        <s v="Ebony Ashe"/>
        <s v="Jacquelyn Suarez"/>
        <s v="Krystal Holt"/>
        <s v="Eugene Huang"/>
        <s v="Evan Bailey"/>
        <s v="Gabrielle Jenkins"/>
        <s v="Warren Ye"/>
        <s v="Ashley Washington"/>
        <s v="Damien Huang"/>
        <s v="Arthur Perez"/>
        <s v="Roy Raman"/>
        <s v="Jessie Zhao"/>
        <s v="James Flores"/>
        <s v="Troy Sai"/>
        <s v="Clarence Rai"/>
        <s v="Warren Zhang"/>
        <s v="Melody Diaz"/>
        <s v="Monique Ramos"/>
        <s v="Melvin She"/>
        <s v="Cameron Thompson"/>
        <s v="Jessica Sanchez"/>
        <s v="Ivan Raman"/>
        <s v="Clinton Moreno"/>
        <s v="Don Lal"/>
        <s v="Latoya Goel"/>
        <s v="Tristan Butler"/>
        <s v="Abigail Perry"/>
        <s v="Dustin Lal"/>
        <s v="Andres Lal"/>
        <s v="Jon Yang"/>
        <s v="Jimmy Moreno"/>
        <s v="Maria Henderson"/>
        <s v="Jaime Gomez"/>
        <s v="Francis Ramos"/>
        <s v="Tonya She"/>
        <s v="Danny Gomez"/>
        <s v="Brittany Gonzales"/>
        <s v="Blake Butler"/>
        <s v="Armando Moreno"/>
        <s v="Alexa Sanders"/>
        <s v="Savannah Morris"/>
        <s v="Samuel Hernandez"/>
        <s v="Sandra Huang"/>
        <s v="Ernest Lin"/>
        <s v="Allen Garcia"/>
        <s v="Fernando Thompson"/>
        <s v="Elizabeth Johnson"/>
        <s v="Harold Sai"/>
        <s v="Bianca Zheng"/>
        <s v="Frederick Suri"/>
        <s v="Tristan Perry"/>
        <s v="Jordyn Simmons"/>
        <s v="Dawn Tang"/>
        <s v="Yolanda Chander"/>
        <s v="Dominique Garcia"/>
        <s v="Janet Alvarez"/>
        <s v="Jeremy Murphy"/>
        <s v="Aaron Collins"/>
        <s v="Katelyn Allen"/>
        <s v="Armando Navarro"/>
        <s v="Marcel Truempy"/>
        <s v="Levi Sai"/>
        <s v="Rob Verhoff"/>
        <s v="Anthony Walker"/>
        <s v="Miguel Martinez"/>
        <s v="Jack Edwards"/>
        <s v="Raul Sharma"/>
        <s v="Jill Jimenez"/>
        <s v="Isaiah Cox"/>
        <s v="Arianna Flores"/>
        <s v="Ramon Zheng"/>
        <s v="Sara James"/>
        <s v="Isabella Green"/>
        <s v="Shannon Carlson"/>
        <s v="Miranda Alexander"/>
        <s v="Jennifer Young"/>
        <s v="Misty Yuan"/>
        <s v="Craig Jiménez"/>
        <s v="Jaime Sutton"/>
        <s v="Paige Morris"/>
        <s v="Brandi Gill"/>
        <s v="Justin Taylor"/>
        <s v="Ariana Stewart"/>
        <s v="Mitchell Jai"/>
        <s v="Rachel Foster"/>
        <s v="Kaitlyn Henderson"/>
        <s v="Shane Raman"/>
        <s v="Gilbert Raje"/>
        <s v="Stacey Gao"/>
        <s v="Elijah Li"/>
        <s v="Gloria Diaz"/>
        <s v="Philip Gomez"/>
        <s v="Bridget Jai"/>
        <s v="Alan Xu"/>
        <s v="Theresa Ramos"/>
        <s v="Ebony Gonzalez"/>
        <s v="Virginia Srini"/>
        <s v="Carrie Gill"/>
        <s v="Kendra Rubio"/>
        <s v="Kristine Alonso"/>
        <s v="Emily Jones"/>
        <s v="Sharon Sharma"/>
        <s v="Marie Sanz"/>
        <s v="Jessie Ortega"/>
        <s v="Natalie Hernandez"/>
        <s v="Deanna Munoz"/>
        <s v="Kristi Arthur"/>
        <s v="Lawrence Romero"/>
        <s v="Suzanne Lu"/>
        <s v="Jaclyn Lu"/>
        <s v="Sophia Hall"/>
        <s v="Rachel Robinson"/>
        <s v="Claudia Zeng"/>
        <s v="Renee Romero"/>
        <s v="Colleen Chavez"/>
        <s v="Virginia Mehta"/>
        <s v="Andre Sara"/>
        <s v="Bethany Yuan"/>
        <s v="Amanda Wood"/>
        <s v="Ashlee Raje"/>
        <s v="Wendy Dominguez"/>
        <s v="Christine Yuan"/>
        <s v="Kari Navarro"/>
        <s v="Logan Williams"/>
        <s v="Robin Dominguez"/>
        <s v="Krista Moreno"/>
        <s v="Diana Hernandez"/>
        <s v="Marc Martin"/>
        <s v="Jack Mitchell"/>
        <s v="Olivia Bennett"/>
        <s v="Trevor Ross"/>
        <s v="Joel Perez"/>
        <s v="Alvin She"/>
        <s v="Thomas Roberts"/>
        <s v="Xavier Lee"/>
        <s v="Mario Xie"/>
        <s v="Paula Ortega"/>
        <s v="Gabrielle Turner"/>
        <s v="Denise Sanchez"/>
        <s v="Jason Gonzalez"/>
        <s v="Anna Price"/>
        <s v="Jeremy Powell"/>
        <s v="Sophia Nelson"/>
        <s v="Mario Shan"/>
        <s v="Christopher Martin"/>
        <s v="Brad Sharma"/>
        <s v="Cara Liang"/>
        <s v="Ian Morris"/>
        <s v="Joseph Brown"/>
        <s v="Alexis Coleman"/>
        <s v="Kaitlyn Foster"/>
        <s v="Melanie Ross"/>
        <s v="Lee Blanco"/>
        <s v="Dennis Ye"/>
        <s v="Savannah Scott"/>
        <s v="Olivia Jackson"/>
        <s v="Dalton Brown"/>
        <s v="Mary Howard"/>
        <s v="Jason Lopez"/>
        <s v="Jaime Nath"/>
        <s v="Jay Sanchez"/>
        <s v="Samantha Ross"/>
        <s v="Jimmy Navarro"/>
        <s v="Melanie Foster"/>
        <s v="Kelli Chen"/>
        <s v="Kyle Lopez"/>
        <s v="Miranda Price"/>
        <s v="Lacey Guo"/>
        <s v="Trisha Lu"/>
        <s v="Angel Carter"/>
        <s v="Alexandria Brooks"/>
        <s v="Jan Watson"/>
        <s v="Lindsay Luo"/>
        <s v="Heidi Lopez"/>
        <s v="Bryan Stewart"/>
        <s v="Andrea Sanders"/>
        <s v="Dominic Gonzalez"/>
        <s v="Claudia Zhou"/>
        <s v="Jack Young"/>
        <s v="Noah King"/>
        <s v="Laura Zheng"/>
        <s v="Dalton Lee"/>
        <s v="Denise Stone"/>
        <s v="Alisha Ye"/>
        <s v="Gabrielle Long"/>
        <s v="Rosa Lu"/>
        <s v="Kellie Sanz"/>
        <s v="Derek Goel"/>
        <s v="Lucas Collins"/>
        <s v="Natasha Gutierrez"/>
        <s v="Alan Zheng"/>
        <s v="Randall Dominguez"/>
        <s v="Teresa Ramos"/>
        <s v="Robin Alvarez"/>
        <s v="Ethan Coleman"/>
        <s v="Patricia Raman"/>
        <s v="Derrick Serrano"/>
        <s v="Preston Sai"/>
        <s v="Edwin Xu"/>
        <s v="Jessica Lewis"/>
        <s v="Mayra Perez"/>
        <s v="Carl Andersen"/>
        <s v="Mitchell Pal"/>
        <s v="Warren Goel"/>
        <s v="Sandra Li"/>
        <s v="Claudia Gao"/>
        <s v="Alisha Zhang"/>
        <s v="Tamara Nath"/>
        <s v="Brianna Simmons"/>
        <s v="Tony Nara"/>
        <s v="Vanessa Henderson"/>
        <s v="Cristina Xie"/>
        <s v="Ariana Bailey"/>
        <s v="Evan King"/>
        <s v="Nancy Srini"/>
        <s v="Sharon Kumar"/>
        <s v="Phillip Rana"/>
        <s v="Lori Ramos"/>
        <s v="Natalie Rogers"/>
        <s v="Michele Nath"/>
        <s v="Tabitha Gomez"/>
        <s v="Karl Rai"/>
        <s v="Ryan Lal"/>
        <s v="Rebecca Wright"/>
        <s v="Anne Hernandez"/>
        <s v="Richard Bailey"/>
        <s v="Xavier Roberts"/>
        <s v="Carlos Carter"/>
        <s v="Krystal Lu"/>
        <s v="Ashlee Xu"/>
        <s v="Shannon Dominguez"/>
        <s v="Lucas Mitchell"/>
        <s v="Paula Romero"/>
        <s v="Ronnie Zhang"/>
        <s v="Adam Flores"/>
        <s v="Allen Lopez"/>
        <s v="Gabrielle Hall"/>
        <s v="Lucas Martin"/>
        <s v="Michelle Cox"/>
        <s v="Jaime Shen"/>
        <s v="Charles Taylor"/>
        <s v="Brandi Ruiz"/>
        <s v="Shaun Deng"/>
        <s v="Jake Zukowski"/>
        <s v="Brandon Jones"/>
        <s v="Tammy Raji"/>
        <s v="Amy Ma"/>
        <s v="Alejandro Wang"/>
        <s v="Alan Zhu"/>
        <s v="Charles Moore"/>
        <s v="Dale Chande"/>
        <s v="Carolyn Munoz"/>
        <s v="Zachary Wilson"/>
        <s v="Nicole Brown"/>
        <s v="Jacqueline Ward"/>
        <s v="Katherine Rodriguez"/>
        <s v="Todd Zhu"/>
        <s v="Jack Collins"/>
        <s v="Willie She"/>
        <s v="Anne Rubio"/>
        <s v="Fernando Turner"/>
        <s v="Jenny Wagner"/>
        <s v="Michele Perez"/>
        <s v="Eric Alexander"/>
        <s v="Taylor Davis"/>
        <s v="Marshall Lal"/>
        <s v="Cedric Chen"/>
        <s v="Kevin Adams"/>
        <s v="Deborah Kumar"/>
        <s v="Victor Romero"/>
        <s v="Billy Alvarez"/>
        <s v="Nicole Howard"/>
        <s v="Savannah Evans"/>
        <s v="Gabrielle Mitchell"/>
        <s v="Spencer Griffin"/>
        <s v="Maria Watson"/>
        <s v="Micah Wu"/>
        <s v="Virginia Sara"/>
        <s v="Jerome Romero"/>
        <s v="Jennifer Barnes"/>
        <s v="Morgan Edwards"/>
        <s v="Marc Diaz"/>
        <s v="Ruth Arun"/>
        <s v="Jaclyn Ferrier"/>
        <s v="Clarence Luo"/>
        <s v="Michael Moore"/>
        <s v="Deanna Mehta"/>
        <s v="Reginald Munoz"/>
        <s v="Christy Zheng"/>
        <s v="Theodore Ruiz"/>
        <s v="Clarence Nara"/>
        <s v="Todd Gao"/>
        <s v="Alicia Beck"/>
        <s v="Benjamin Jackson"/>
        <s v="Gabrielle Coleman"/>
        <s v="Stephanie Gray"/>
        <s v="Carl Goel"/>
        <s v="Victor Sanz"/>
        <s v="Alexandra Stewart"/>
        <s v="Connor Chen"/>
        <s v="Trisha Wang"/>
        <s v="Mayra Kovar"/>
        <s v="Calvin Deng"/>
        <s v="Tamara Yang"/>
        <s v="William Miller"/>
        <s v="Kyle Diaz"/>
        <s v="Clayton Deng"/>
        <s v="Shannon Liu"/>
        <s v="Bruce Ward"/>
        <s v="Alyssa Wood"/>
        <s v="Darren Rana"/>
        <s v="Logan Wright"/>
        <s v="Katherine Patterson"/>
        <s v="Isabella Johnson"/>
        <s v="Terrence Sharma"/>
        <s v="Jonathan Green"/>
        <s v="Jerry Chander"/>
        <s v="Andres Shan"/>
        <s v="Jon Zhao"/>
        <s v="Jonathan Mitchell"/>
        <s v="Marissa Butler"/>
        <s v="Jon Zhou"/>
        <s v="Carly Nath"/>
        <s v="Fernando Green"/>
        <s v="Kurt Tang"/>
        <s v="Cassidy Coleman"/>
        <s v="Kayla Jackson"/>
        <s v="Robyn Alvarez"/>
        <s v="Maria Alexander"/>
        <s v="Emily Miller"/>
        <s v="Rachel Rogers"/>
        <s v="Omar Chander"/>
        <s v="Johnathan Rodriguez"/>
        <s v="Luis Lopez"/>
        <s v="Clayton Kumar"/>
        <s v="Madison Russell"/>
        <s v="Sydney Perez"/>
        <s v="Mya Long"/>
        <s v="Shaun Lal"/>
        <s v="Tracy Rai"/>
        <s v="Kyle Roberts"/>
        <s v="Carol Xu"/>
        <s v="Taylor Watson"/>
        <s v="Rachel Washington"/>
        <s v="Isabella Price"/>
        <s v="Jasmine Wilson"/>
        <s v="Joan Martin"/>
        <s v="Kurt Nara"/>
        <s v="Michele Raman"/>
        <s v="Dustin Luo"/>
        <s v="Shawn Nara"/>
        <s v="Samuel Hughes"/>
        <s v="Kimberly Cook"/>
        <s v="Manuel Perez"/>
        <s v="Jesse Turner"/>
        <s v="Willie Lin"/>
        <s v="Kimberly Torres"/>
        <s v="Walter Jimenez"/>
        <s v="Shawna Xie"/>
        <s v="Alan Chen"/>
        <s v="Aidan Henderson"/>
        <s v="Lydia Garcia"/>
        <s v="Paige Reed"/>
        <s v="Heidi Arun"/>
        <s v="Tanya Alvarez"/>
        <s v="Randall Rubio"/>
        <s v="Tyrone Navarro"/>
        <s v="Troy Sanchez"/>
        <s v="Lance Gomez"/>
        <s v="Danny Alvarez"/>
        <s v="Mackenzie Cook"/>
        <s v="Mallory Martin"/>
        <s v="Lisa Zheng"/>
        <s v="Wendy Ramos"/>
        <s v="Omar Black"/>
        <s v="Ian Rivera"/>
        <s v="Noah Flores"/>
        <s v="Nichole Goel"/>
        <s v="Dwayne Torres"/>
        <s v="Alexandra Allen"/>
        <s v="Paul Shakespear"/>
        <s v="Lacey He"/>
        <s v="Eduardo Lewis"/>
        <s v="Candace Sai"/>
        <s v="Casey Luo"/>
        <s v="Clifford Garcia"/>
        <s v="Chad Kumar"/>
        <s v="Maria Perry"/>
        <s v="Wyatt Russell"/>
        <s v="Karen Li"/>
        <s v="Gina Torres"/>
        <s v="Alyssa Jones"/>
        <s v="Zachary Martin"/>
        <s v="Jason Butler"/>
        <s v="Arthur Carlson"/>
        <s v="Madeline Mitchell"/>
        <s v="Kristina Mehta"/>
        <s v="Jesse Richardson"/>
        <s v="Edwin Nara"/>
        <s v="Jeffery Wang"/>
        <s v="Nancy Mehta"/>
        <s v="Ivan Garcia"/>
        <s v="Nathan Hayes"/>
        <s v="Lauren Jenkins"/>
        <s v="Bradley Yuan"/>
        <s v="Emmanuel Patel"/>
        <s v="Morgan Henderson"/>
        <s v="Kaylee Kelly"/>
        <s v="Pedro Rodriguez"/>
        <s v="Jay Malhotra"/>
        <s v="Marcus Cook"/>
        <s v="Samantha Davis"/>
        <s v="Sean Gonzalez"/>
        <s v="Gabrielle Edwards"/>
        <s v="Charles Harris"/>
        <s v="Sara Ward"/>
        <s v="Aimee He"/>
        <s v="Adam Ross"/>
        <s v="Tabitha Subram"/>
        <s v="Allen Rodriguez"/>
        <s v="Claudia Sun"/>
        <s v="Craig Moreno"/>
        <s v="Peter Jai"/>
        <s v="Samuel Mitchell"/>
        <s v="Savannah King"/>
        <s v="Cheryl Diaz"/>
        <s v="Louis Zhou"/>
        <s v="Wayne Kumar"/>
        <s v="Bonnie Sharma"/>
        <s v="Billy Munoz"/>
        <s v="Tyrone Dominguez"/>
        <s v="Louis Yuan"/>
        <s v="Cedric Zhou"/>
        <s v="Kristine Vazquez"/>
        <s v="Linda Jimenez"/>
        <s v="Willie Xu"/>
        <s v="Robyn Carlson"/>
        <s v="Janet Gomez"/>
        <s v="Jack Nelson"/>
        <s v="Marshall Rai"/>
        <s v="Damien Chander"/>
        <s v="Aimee Li"/>
        <s v="Derrick Martin"/>
        <s v="Randy Zeng"/>
        <s v="Jordan Campbell"/>
        <s v="Thomas Butler"/>
        <s v="Maria Edwards"/>
        <s v="Xavier Harris"/>
        <s v="Andrés Anand"/>
        <s v="Shawna Lal"/>
        <s v="Bradley Raji"/>
        <s v="Bruce Navarro"/>
        <s v="Bridget Tang"/>
        <s v="Dustin Nara"/>
        <s v="Bruce Suri"/>
        <s v="Alexa Gray"/>
        <s v="Sean Edwards"/>
        <s v="Lucas Harris"/>
        <s v="Amber Hill"/>
        <s v="Alberto Gill"/>
        <s v="Eduardo Clark"/>
        <s v="Emma Griffin"/>
        <s v="Lacey Li"/>
        <s v="Teresa Ruiz"/>
        <s v="Emma Murphy"/>
        <s v="Isabella Rodriguez"/>
        <s v="Spencer Henderson"/>
        <s v="Jonathan Shan"/>
        <s v="Leah Ye"/>
        <s v="Cassie Chande"/>
        <s v="Natasha Serrano"/>
        <s v="Jessica Davis"/>
        <s v="Rolando Smith"/>
        <s v="Latasha Navarro"/>
        <s v="Drew Sharma"/>
        <s v="Lucas Butler"/>
        <s v="Carlos James"/>
        <s v="Carolyn Navarro"/>
        <s v="Cristina Raje"/>
        <s v="Bruce Hernandez"/>
        <s v="Drew Goel"/>
        <s v="Cesar Suri"/>
        <s v="Levi Rana"/>
        <s v="Desiree Gill"/>
        <s v="Gabriel Diaz"/>
        <s v="Tracy Xu"/>
        <s v="Anna Williams"/>
        <s v="Gerald Moreno"/>
        <s v="Toni Sara"/>
        <s v="Kaylee Sanchez"/>
        <s v="Ryan Long"/>
        <s v="Douglas Patel"/>
        <s v="Daniel Martinez"/>
        <s v="Natalie Gray"/>
        <s v="Samuel Long"/>
        <s v="Aimee Liu"/>
        <s v="Tyrone Gill"/>
        <s v="Vanessa Powell"/>
        <s v="Blake Anderson"/>
        <s v="Joanna Ortega"/>
        <s v="Clinton Blanco"/>
        <s v="Kaitlin Sanchez"/>
        <s v="Jennifer Parker"/>
        <s v="Charles Wilson"/>
        <s v="Edwin Chander"/>
        <s v="Jésus Munoz"/>
        <s v="Renee Martin"/>
        <s v="Phillip Suri"/>
        <s v="Alan Guo"/>
        <s v="Nicole Diaz"/>
        <s v="Shelby Cox"/>
        <s v="Alexis Jenkins"/>
        <s v="Wyatt Collins"/>
        <s v="Carol Ann Rockne"/>
        <s v="Cory Malhotra"/>
        <s v="Carolyn Ramos"/>
        <s v="Micheal Saunders"/>
        <s v="Daisy Vazquez"/>
        <s v="Timothy Cox"/>
        <s v="Jonathan Adams"/>
        <s v="Marco Srini"/>
        <s v="Gary Rubio"/>
        <s v="Suzanne Zeng"/>
        <s v="Olivia Morris"/>
        <s v="Renee Dominguez"/>
        <s v="Jennifer Perry"/>
        <s v="Glenn Huang"/>
        <s v="Eduardo Lopez"/>
        <s v="Willie Raji"/>
        <s v="Felicia Jimenez"/>
        <s v="Leah Sun"/>
        <s v="Connor Yang"/>
        <s v="Micah Zeng"/>
        <s v="Briana Torres"/>
        <s v="Robert Clark"/>
        <s v="Nicolas Rai"/>
        <s v="Abby Sai"/>
        <s v="Lacey Xu"/>
        <s v="Shane Schmidt"/>
        <s v="Caroline Griffin"/>
        <s v="Ebony Chandra"/>
        <s v="Brandon Johnson"/>
        <s v="Lindsey Yuan"/>
        <s v="Ashlee Sharma"/>
        <s v="Kyle Long"/>
        <s v="Bianca Lin"/>
        <s v="Curtis Yang"/>
        <s v="Justin Anderson"/>
        <s v="Devin Williams"/>
        <s v="Grace Williams"/>
        <s v="Isaiah Murphy"/>
        <s v="Kelli Lu"/>
        <s v="Kari Alvarez"/>
        <s v="Larry Townsend"/>
        <s v="Katie Lal"/>
        <s v="Gabrielle Russell"/>
        <s v="Seth Howard"/>
        <s v="Juan Cooper"/>
        <s v="Edward Collins"/>
        <s v="Mariah Simmons"/>
        <s v="Edgar Sara"/>
        <s v="Carl Raje"/>
        <s v="Cara Sun"/>
        <s v="Robert Campbell"/>
        <s v="Martin Fernandez"/>
        <s v="Jeremiah Hall"/>
        <s v="Ross Jordan"/>
        <s v="Eduardo Harris"/>
        <s v="Kaylee Morris"/>
        <s v="Marvin Browning"/>
        <s v="Henry Stone"/>
        <s v="Cesar Sai"/>
        <s v="April Deng"/>
        <s v="Curtis Zimmerman"/>
        <s v="Joe Serrano"/>
        <s v="Alejandro Nara"/>
        <s v="Blake Johnson"/>
        <s v="Eric Hughes"/>
        <s v="Latasha Rowe"/>
        <s v="Alfredo Gomez"/>
        <s v="Brent Huang"/>
        <s v="Tony Sharma"/>
        <s v="Roger Huang"/>
        <s v="Angel Mitchell"/>
        <s v="Courtney Phillips"/>
        <s v="Jessica Clark"/>
        <s v="Miguel Nelson"/>
        <s v="Devin Smith"/>
        <s v="Kelvin Zhu"/>
        <s v="Lindsey Raji"/>
        <s v="Julie Shan"/>
        <s v="Tiffany Cai"/>
        <s v="Danny Alonso"/>
        <s v="Victor Moreno"/>
        <s v="Nichole Nara"/>
        <s v="Ryan Flores"/>
        <s v="Jasmine Bailey"/>
        <s v="Autumn Lin"/>
        <s v="Ruben Kapoor"/>
        <s v="Terrence Carson"/>
        <s v="Ann Chandra"/>
        <s v="Abigail Gonzales"/>
        <s v="Cynthia Madan"/>
        <s v="Ivan Rana"/>
        <s v="Louis Kumar"/>
        <s v="Sheena Raji"/>
        <s v="Thomas Powell"/>
        <s v="Riley Wood"/>
        <s v="Martha Chow"/>
        <s v="Lauren Brown"/>
        <s v="Aaron Flores"/>
        <s v="Terrence Raje"/>
        <s v="Rachel Griffin"/>
        <s v="Dennis Zheng"/>
        <s v="Theresa Alvarez"/>
        <s v="Mathew Suarez"/>
        <s v="Jessie Jimenez"/>
        <s v="Laura Chen"/>
        <s v="Sebastian James"/>
        <s v="Naomi Serrano"/>
        <s v="Hannah Robinson"/>
        <s v="Ernest Wu"/>
        <s v="Naomi Dominguez"/>
        <s v="Emma Miller"/>
        <s v="Jerome Martin"/>
        <s v="Brianna Bailey"/>
        <s v="Candace Fernandez"/>
        <s v="Heather Yang"/>
        <s v="Beth Jiménez"/>
        <s v="Karla Xie"/>
        <s v="Latoya Nara"/>
        <s v="Morgan Anderson"/>
        <s v="Jeremiah Howard"/>
        <s v="Melinda Gill"/>
        <s v="Marc Ramos"/>
        <s v="Carolyn Suarez"/>
        <s v="Fernando Nelson"/>
        <s v="Mohamed Pal"/>
        <s v="Jesse Allen"/>
        <s v="Kristen Liu"/>
        <s v="Brianna Brooks"/>
        <s v="Misty Goel"/>
        <s v="Preston Chapman"/>
        <s v="Phillip Gonzalez"/>
        <s v="Nina Deng"/>
        <s v="Levi Gonzalez"/>
        <s v="Kristine Navarro"/>
        <s v="Cedric Xu"/>
        <s v="Xavier Martin"/>
        <s v="Jackson Henderson"/>
        <s v="Jessie Liu"/>
        <s v="Francisco Sara"/>
        <s v="Francisco Mehta"/>
        <s v="Alexandra Wood"/>
        <s v="Amber Nelson"/>
        <s v="Xavier Gray"/>
        <s v="Alison Chander"/>
        <s v="Eugene Liu"/>
        <s v="Kelli Gao"/>
        <s v="Lindsay Chande"/>
        <s v="Wendy Torres"/>
        <s v="Meredith Gutierrez"/>
        <s v="Bradley Luo"/>
        <s v="Julia Gonzales"/>
        <s v="Alex Bailey"/>
        <s v="Paige Brooks"/>
        <s v="John Smith"/>
        <s v="Larry Martin"/>
        <s v="Felicia Gomez"/>
        <s v="Kevin Perez"/>
        <s v="Katherine Gonzalez"/>
        <s v="Brianna Foster"/>
        <s v="Kelly Powell"/>
        <s v="Jodi Sharma"/>
        <s v="Adriana Gonzalez"/>
        <s v="Erik Romero"/>
        <s v="Ben Adams"/>
        <s v="Katelyn Bailey"/>
        <s v="Nathan Martinez"/>
        <s v="Chase James"/>
        <s v="Arthur Smith"/>
        <s v="Nathan Yang"/>
        <s v="Pedro Moreno"/>
        <s v="Crystal Wang"/>
        <s v="Melissa Perry"/>
        <s v="Ryan Hayes"/>
        <s v="Madeline Parker"/>
        <s v="Jordyn Bennett"/>
        <s v="Emma Sandberg"/>
        <s v="Alisha Zhu"/>
        <s v="Edward Edwards"/>
        <s v="Logan Griffin"/>
        <s v="Benjamin Miller"/>
        <s v="Steve Guo"/>
        <s v="Lucas Price"/>
        <s v="Donna Anand"/>
        <s v="Natalie Miller"/>
        <s v="Dylan Bryant"/>
        <s v="Natalie Moore"/>
        <s v="Shaun Carson"/>
        <s v="Brad She"/>
        <s v="Nelson Jimenez"/>
        <s v="Dalton Ward"/>
        <s v="Ricky Sanz"/>
        <s v="Ronald Suri"/>
        <s v="Bethany Chande"/>
        <s v="Arianna Reed"/>
        <s v="Amber Baker"/>
        <s v="Christine Pal"/>
        <s v="Alvin Sun"/>
        <s v="Erika Gill"/>
        <s v="Albert Gomez"/>
        <s v="Robert Bryant"/>
        <s v="Allison Roberts"/>
        <s v="Bruce Martinez"/>
        <s v="Brittney Sun"/>
        <s v="Dominic Sara"/>
        <s v="Heather Liang"/>
        <s v="Chloe Cox"/>
        <s v="Sean Turner"/>
        <s v="Harold Perez"/>
        <s v="Aaron Diaz"/>
        <s v="Jaclyn Li"/>
        <s v="Tina Mehta"/>
        <s v="Rosa Hu"/>
        <s v="Kayla Jenkins"/>
        <s v="Joshua Robinson"/>
        <s v="Miguel Davis"/>
        <s v="Jocelyn Henderson"/>
        <s v="Ebony Gutierrez"/>
        <s v="Kari Torres"/>
        <s v="Clayton Xu"/>
        <s v="Derrick Gomez"/>
        <s v="Mandy Wu"/>
        <s v="Margaret He"/>
        <s v="Mariah Griffin"/>
        <s v="Hector Carlson"/>
        <s v="Eric Simmons"/>
        <s v="Audrey Serrano"/>
        <s v="Monica Mehta"/>
        <s v="Wyatt Allen"/>
        <s v="Nicole Bailey"/>
        <s v="Jon Alonso"/>
        <s v="Nina Andersen"/>
        <s v="Jamie Yang"/>
        <s v="Richard Perez"/>
        <s v="Vincent He"/>
        <s v="Caleb Hernandez"/>
        <s v="Matthew Johnson"/>
        <s v="Ricky Diaz"/>
        <s v="Meagan Sai"/>
        <s v="Olivia Reed"/>
        <s v="Riley Coleman"/>
        <s v="Kaitlyn Simmons"/>
        <s v="Edwin Ye"/>
        <s v="Kari Kim"/>
        <s v="Kelli Zhu"/>
        <s v="Cedric Raji"/>
        <s v="Alexis Foster"/>
        <s v="Richard Murphy"/>
        <s v="Alyssa Reed"/>
        <s v="Sara Rogers"/>
        <s v="Andrew Thomas"/>
        <s v="Isabella Brown"/>
        <s v="Amber Green"/>
        <s v="Dustin Sharma"/>
        <s v="Tasha Nath"/>
        <s v="Jeremy Phillips"/>
        <s v="Ann Subram"/>
        <s v="Daisy Suarez"/>
        <s v="Olivia White"/>
        <s v="Darren Townsend"/>
        <s v="Jennifer Collins"/>
        <s v="Wendy Romero"/>
        <s v="Grace Griffin"/>
        <s v="Clayton Nath"/>
        <s v="Mariah Watson"/>
        <s v="Ernest Zhao"/>
        <s v="Julie Xu"/>
        <s v="Julian Ross"/>
        <s v="Dale Anand"/>
        <s v="Andrea Murphy"/>
        <s v="Tonya Shen"/>
        <s v="William Harris"/>
        <s v="Angelica Griffin"/>
        <s v="Caroline Bryant"/>
        <s v="Maria Cox"/>
        <s v="Abigail Harris"/>
        <s v="Jennifer Taylor"/>
        <s v="Vincent Zheng"/>
        <s v="Vincent Huang"/>
        <s v="Trisha Li"/>
        <s v="Erica Chen"/>
        <s v="Riley Hayes"/>
        <s v="Seth Evans"/>
        <s v="Blake Jackson"/>
        <s v="Jasmine Ross"/>
        <s v="Anne Ramos"/>
        <s v="Meredith Raman"/>
        <s v="Carly Xu"/>
        <s v="Brianna Rodriguez"/>
        <s v="Luke Wang"/>
        <s v="Brianna McDonald"/>
        <s v="Anthony Anderson"/>
        <s v="Christopher Winston"/>
        <s v="Mindy Black"/>
        <s v="Amy Zhang"/>
        <s v="Carrie Ortega"/>
        <s v="Renee Jimenez"/>
        <s v="Andres Nara"/>
        <s v="Randall Carlson"/>
        <s v="Carl Deng"/>
        <s v="Jarrod Prasad"/>
        <s v="Jay Moyer"/>
        <s v="Barry Rana"/>
        <s v="Devin Collins"/>
        <s v="Taylor Ramirez"/>
        <s v="Valerie Harrison"/>
        <s v="Jason Parker"/>
        <s v="Hunter Coleman"/>
        <s v="Martha Li"/>
        <s v="Joel Sanchez"/>
        <s v="Michele Gonzalez"/>
        <s v="Tina Martinez"/>
        <s v="Adriana Suri"/>
        <s v="Kenneth Xie"/>
        <s v="Lance Jimenez"/>
        <s v="Gabriel Long"/>
        <s v="Eric Evans"/>
        <s v="Johnny Nara"/>
        <s v="Terry Lal"/>
        <s v="Carla Gonzalez"/>
        <s v="Matthew Smith"/>
        <s v="Kaitlin McDonald"/>
        <s v="Francisco Madan"/>
        <s v="Kyle Patterson"/>
        <s v="Lee Vazquez"/>
        <s v="Ashley Clark"/>
        <s v="Sydney Smith"/>
        <s v="Garrett Murphy"/>
        <s v="Shannon Serrano"/>
        <s v="Alexa Murphy"/>
        <s v="Heidi Vance"/>
        <s v="Terrance Rodriguez"/>
        <s v="Olivia Wilson"/>
        <s v="Martha She"/>
        <s v="Miguel Mitchell"/>
        <s v="Destiny Perry"/>
        <s v="Brad Rai"/>
        <s v="Tara Lal"/>
        <s v="Kenneth Lal"/>
        <s v="Christy Wu"/>
        <s v="Louis Raje"/>
        <s v="Diana Gill"/>
        <s v="Ramon Ye"/>
        <s v="Bethany Chander"/>
        <s v="Kyle Carter"/>
        <s v="Jaime Raje"/>
        <s v="Elijah Phillips"/>
        <s v="Chloe Price"/>
        <s v="Anna Robinson"/>
        <s v="Micah Cai"/>
        <s v="Ann Raman"/>
        <s v="Savannah Lopez"/>
        <s v="Alvin Hu"/>
        <s v="Ryan Williams"/>
        <s v="Dennis Zhao"/>
        <s v="Isaiah Morris"/>
        <s v="Gabrielle Bell"/>
        <s v="David Washington"/>
        <s v="Elizabeth Harris"/>
        <s v="Noah Jai"/>
        <s v="Sean Howard"/>
        <s v="Grace Cox"/>
        <s v="Gregory She"/>
        <s v="Gilbert Becker"/>
        <s v="Wayne Shan"/>
        <s v="Joseph Miller"/>
        <s v="Naomi Alvarez"/>
        <s v="Angela Cox"/>
        <s v="Jackson Perez"/>
        <s v="Sharon Nara"/>
        <s v="Ronald Arthur"/>
        <s v="Xavier Brown"/>
        <s v="Brandon Gonzales"/>
        <s v="Jennifer Long"/>
        <s v="Russell Luo"/>
        <s v="Robyn Rubio"/>
        <s v="Blake Griffin"/>
        <s v="Clarence Zhu"/>
        <s v="Brianna Cook"/>
        <s v="Makayla Brooks"/>
        <s v="Andres Luo"/>
        <s v="Preston Mehta"/>
        <s v="Misty Sharma"/>
        <s v="Lawrence Alonso"/>
        <s v="Byron Romero"/>
        <s v="Morgan Walker"/>
        <s v="Isaac Kelly"/>
        <s v="Jaclyn Chande"/>
        <s v="Toni Suri"/>
        <s v="Edward Miller"/>
        <s v="Marissa Bennett"/>
        <s v="Samuel Gonzales"/>
        <s v="Hailey James"/>
        <s v="Brian Watson"/>
        <s v="Dylan Garcia"/>
        <s v="Devin Gonzalez"/>
        <s v="Gloria Alvarez"/>
        <s v="Wayne Xie"/>
        <s v="Phillip Mehta"/>
        <s v="Jocelyn Perry"/>
        <s v="Calvin Beck"/>
        <s v="Emma Rivera"/>
        <s v="Isaac Gray"/>
        <s v="Joy Ruiz"/>
        <s v="Gilbert Xie"/>
        <s v="Ruth Rana"/>
        <s v="Isabella Howard"/>
        <s v="Alexandra Barnes"/>
        <s v="Adam Perry"/>
        <s v="Byron Gill"/>
        <s v="Levi Prasad"/>
        <s v="Tyrone Serrano"/>
        <s v="Melvin Andersen"/>
        <s v="Jack Sharma"/>
        <s v="Marcus Young"/>
        <s v="Claudia Zheng"/>
        <s v="Emmanuel Malhotra"/>
        <s v="Cynthia Malhotra"/>
        <s v="Jennifer Roberts"/>
        <s v="Frederick Rana"/>
        <s v="Jared Ward"/>
        <s v="Arianna Simmons"/>
        <s v="Jordyn Jenkins"/>
        <s v="Jasmine West"/>
        <s v="Adriana Smith"/>
        <s v="Jerry Chande"/>
        <s v="Brett Mehta"/>
        <s v="Jerome Rubio"/>
        <s v="Meredith Sai"/>
        <s v="Eduardo Wood"/>
        <s v="Amanda Alexander"/>
        <s v="Connor Parker"/>
        <s v="Cynthia Lopez"/>
        <s v="Seth Murphy"/>
        <s v="Abby Sandberg"/>
        <s v="Kyle Washington"/>
        <s v="John Thomas"/>
        <s v="Seth Lewis"/>
        <s v="Ross Sanz"/>
        <s v="Alejandro Chen"/>
        <s v="Grace Jenkins"/>
        <s v="Reginald Alvarez"/>
        <s v="Jacquelyn Diaz"/>
        <s v="Joseph Martin"/>
        <s v="Colin Nath"/>
        <s v="Jenna Lopez"/>
        <s v="Alexandra Adams"/>
        <s v="Jodi Chavez"/>
        <s v="Glenn Liu"/>
        <s v="Adrienne Gutierrez"/>
        <s v="Oscar Perry"/>
        <s v="George McDonald"/>
        <s v="Amanda Perez"/>
        <s v="Caroline Long"/>
        <s v="Dawn Shen"/>
        <s v="Richard Parker"/>
        <s v="Eric Turner"/>
        <s v="Adam Phillips"/>
        <s v="Miguel Green"/>
        <s v="Richard Ward"/>
        <s v="Ashley Smith"/>
        <s v="Luis Collins"/>
        <s v="Taylor Moore"/>
        <s v="Taylor Thomas"/>
        <s v="Courtney Turner"/>
        <s v="Brendan Xu"/>
        <s v="Ricardo Xie"/>
        <s v="Latasha Gill"/>
        <s v="Brianna Stewart"/>
        <s v="Suzanne Wang"/>
        <s v="Ian Henderson"/>
        <s v="Isabella Wright"/>
        <s v="Austin Sharma"/>
        <s v="Anna Bryant"/>
        <s v="Jonathon Navarro"/>
        <s v="Adam Hill"/>
        <s v="Victoria Gonzales"/>
        <s v="Victoria Bailey"/>
        <s v="Eric Young"/>
        <s v="Morgan Howard"/>
        <s v="Denise Kapoor"/>
        <s v="Micah Zhao"/>
        <s v="Meredith Alvarez"/>
        <s v="Ian Edwards"/>
        <s v="Katrina Anand"/>
        <s v="Dawn Nath"/>
        <s v="Dalton Scott"/>
        <s v="Miguel Edwards"/>
        <s v="Justin Harris"/>
        <s v="Mason Murphy"/>
        <s v="Eduardo Perez"/>
        <s v="Riley Brooks"/>
        <s v="Colleen Raje"/>
        <s v="Latasha Moreno"/>
        <s v="Erika Rubio"/>
        <s v="Wayne Nath"/>
        <s v="Veronica Subram"/>
        <s v="Evan Perez"/>
        <s v="Katherine Stewart"/>
        <s v="Janet Scott"/>
        <s v="Tara Ashe"/>
        <s v="Seth Campbell"/>
        <s v="Maria Hernandez"/>
        <s v="Jaime Hernandez"/>
        <s v="Bryant Fernandez"/>
        <s v="Emma Patterson"/>
        <s v="Julia Jones"/>
        <s v="Jerry Kumar"/>
        <s v="Sydney Flores"/>
        <s v="Regina Arthur"/>
        <s v="Gary Alonso"/>
        <s v="Mathew Torres"/>
        <s v="Louis Luo"/>
        <s v="Latoya She"/>
        <s v="Cheryl Suarez"/>
        <s v="Franklin Raji"/>
        <s v="Regina Vance"/>
        <s v="Morgan Perez"/>
        <s v="Andy Gomez"/>
        <s v="Darren Gutierrez"/>
        <s v="Stanley Malhotra"/>
        <s v="Wyatt Martinez"/>
        <s v="Steven Rivera"/>
        <s v="Darryl Zheng"/>
        <s v="Tamara Luo"/>
        <s v="Francisco Sai"/>
        <s v="Laura Lin"/>
        <s v="Janet Ortega"/>
        <s v="Deanna Sai"/>
        <s v="Seth Powell"/>
        <s v="Faith Ramirez"/>
        <s v="Xavier Powell"/>
        <s v="Erin Sanchez"/>
        <s v="Louis Zeng"/>
        <s v="Jon Gao"/>
        <s v="Jaime Gutierrez"/>
        <s v="Casey Tang"/>
        <s v="Peter Anand"/>
        <s v="Theresa Dominguez"/>
        <s v="Mario Luo"/>
        <s v="Ernest Guo"/>
        <s v="Steve Wu"/>
        <s v="Edwin Zhao"/>
        <s v="Meghan Vazquez"/>
        <s v="Misty Deng"/>
        <s v="Shelby Gray"/>
        <s v="Rosa She"/>
        <s v="Gabrielle Howard"/>
        <s v="Kelsey Chande"/>
        <s v="Julia Long"/>
        <s v="Kelly Bennett"/>
        <s v="Donald Garcia"/>
        <s v="Christy Pal"/>
        <s v="Steve Chen"/>
        <s v="Vadim Sazanovich"/>
        <s v="Elizabeth Bradley"/>
        <s v="Gabriella Murphy"/>
        <s v="Derrick Romero"/>
        <s v="Todd Yang"/>
        <s v="Priscilla Nara"/>
        <s v="Melvin Chande"/>
        <s v="Tracy Chapman"/>
        <s v="Tammy Chandra"/>
        <s v="Ashley Barnes"/>
        <s v="James Simmons"/>
        <s v="Kara Jai"/>
        <s v="Samantha Miller"/>
        <s v="Denise Fernandez"/>
        <s v="Evan Parker"/>
        <s v="Alejandro Huang"/>
        <s v="Jared Cook"/>
        <s v="Amber Lopez"/>
        <s v="Robert Turner"/>
        <s v="Brandon Zhang"/>
        <s v="Rebecca Phillips"/>
        <s v="Chloe Miller"/>
        <s v="Katelyn James"/>
        <s v="Hailey Stewart"/>
        <s v="Elizabeth Henderson"/>
        <s v="Katelyn Richardson"/>
        <s v="Lacey Ma"/>
        <s v="Troy Fernandez"/>
        <s v="Jack Ross"/>
        <s v="Zachary Yang"/>
        <s v="Dalton Garcia"/>
        <s v="Megan Ramirez"/>
        <s v="Blake Thomas"/>
        <s v="Krystal Sun"/>
        <s v="Ashley Patterson"/>
        <s v="Kenneth Kumar"/>
        <s v="Deanna Prasad"/>
        <s v="Mary Roberts"/>
        <s v="Brett Malhotra"/>
        <s v="Ricky Gomez"/>
        <s v="Tasha Deng"/>
        <s v="Stanley Raman"/>
        <s v="Gabriella Kelly"/>
        <s v="Laura Hu"/>
        <s v="Angel Phillips"/>
        <s v="Tabitha Sara"/>
        <s v="Linda Ortega"/>
        <s v="Carmen Prasad"/>
        <s v="Darren Hernandez"/>
        <s v="Edwin Gao"/>
        <s v="Ruben Muñoz"/>
        <s v="Roy Patel"/>
        <s v="Marcus Rivera"/>
        <s v="Paula Gutierrez"/>
        <s v="Xavier Griffin"/>
        <s v="Jennifer Jenkins"/>
        <s v="Alex Parker"/>
        <s v="Makayla James"/>
        <s v="Kayla Ross"/>
        <s v="Susan Liu"/>
        <s v="Brent He"/>
        <s v="Matthew Lee"/>
        <s v="Wyatt Griffin"/>
        <s v="Sean Rivera"/>
        <s v="Marissa Diaz"/>
        <s v="Sharon Carson"/>
        <s v="Melinda Navarro"/>
        <s v="Victor Jimenez"/>
        <s v="Bonnie Yuan"/>
        <s v="Dylan Harris"/>
        <s v="Clarence Raji"/>
        <s v="Leah Guo"/>
        <s v="Candice Sun"/>
        <s v="Ruben Garcia"/>
        <s v="Seth Jackson"/>
        <s v="Daisy Munoz"/>
        <s v="Jack Zimmerman"/>
        <s v="Armando Dominguez"/>
        <s v="Maurice Sharma"/>
        <s v="Douglas Suri"/>
        <s v="Alfredo Dominguez"/>
        <s v="Alexandra Thomas"/>
        <s v="Marshall Chavez"/>
        <s v="Jonathan Gonzales"/>
        <s v="Caitlin Richardson"/>
        <s v="Kristopher Fernandez"/>
        <s v="Patricia Saunders"/>
        <s v="Claudia Li"/>
        <s v="Jacob Wilson"/>
        <s v="Frank Gomez"/>
        <s v="Willie Liu"/>
        <s v="Trinity Cook"/>
        <s v="Kathleen Navarro"/>
        <s v="Shawn Shen"/>
        <s v="Jaime Alonso"/>
        <s v="Jarred Gill"/>
        <s v="Richard Garcia"/>
        <s v="Jordan Henderson"/>
        <s v="Allen Fernandez"/>
        <s v="Edgar Mehta"/>
        <s v="Dominique Lopez"/>
        <s v="Katherine James"/>
        <s v="Savannah Travers"/>
        <s v="Clarence Jai"/>
        <s v="Jordan Long"/>
        <s v="Julia Wright"/>
        <s v="Kevin Edwards"/>
        <s v="Chase Morris"/>
        <s v="Maria Rogers"/>
        <s v="Troy Subram"/>
        <s v="Tiffany Li"/>
        <s v="Isabel Bryant"/>
        <s v="Trevor Bryant"/>
        <s v="Randall Martin"/>
        <s v="Raymond Raman"/>
        <s v="Randall Gomez"/>
        <s v="Michele Lal"/>
        <s v="Jaclyn Andersen"/>
        <s v="Lydia Gonzalez"/>
        <s v="Suzanne Liu"/>
        <s v="Harold McDonald"/>
        <s v="Lisa Zhu"/>
        <s v="Kaitlyn Powell"/>
        <s v="Brett Garcia"/>
        <s v="Julio Suarez"/>
        <s v="Megan Stewart"/>
        <s v="Caroline Washington"/>
        <s v="Natalie Adams"/>
        <s v="Lucas Lewis"/>
        <s v="Hunter Kumar"/>
        <s v="Thomas Adams"/>
        <s v="Victoria Diaz"/>
        <s v="Marvin Sanz"/>
        <s v="Donald Srini"/>
        <s v="Kayla Rodriguez"/>
        <s v="Chloe Sanders"/>
        <s v="Kristi Perez"/>
        <s v="Kelli Kumar"/>
        <s v="Morgan Hall"/>
        <s v="Jessica Perry"/>
        <s v="Cole Richardson"/>
        <s v="Kristopher Gonzalez"/>
        <s v="Alejandro Liu"/>
        <s v="Orlando Serrano"/>
        <s v="Mackenzie Hill"/>
        <s v="Jared Moyer"/>
        <s v="Beth Gill"/>
        <s v="Alexa Rivera"/>
        <s v="Jaime Suarez"/>
        <s v="Kari Smith"/>
        <s v="Ivan Suri"/>
        <s v="Ian Richardson"/>
        <s v="Justin Griffin"/>
        <s v="Natalie Roberts"/>
        <s v="James Miller"/>
        <s v="Pamela Subram"/>
        <s v="Bradley Nara"/>
        <s v="Nicholas Thompson"/>
        <s v="Jim Rodman"/>
        <s v="Joshua Taylor"/>
        <s v="Lucas Blue"/>
        <s v="Paige Howard"/>
        <s v="Jaime Xie"/>
        <s v="Daisy Romero"/>
        <s v="Jasmine Torres"/>
        <s v="Justin Bryant"/>
        <s v="Julia Thompson"/>
        <s v="Claudia Ye"/>
        <s v="Stacy Dominguez"/>
        <s v="Jenna Parker"/>
        <s v="Gloria Ortega"/>
        <s v="Terrance Martinez"/>
        <s v="Krista Martin"/>
        <s v="Carson Jenkins"/>
        <s v="Hailey Turner"/>
        <s v="Cedric Cai"/>
        <s v="Donna Xie"/>
        <s v="Megan Flores"/>
        <s v="Ebony Garcia"/>
        <s v="Elijah Powell"/>
        <s v="Christian Butler"/>
        <s v="Alvin Jai"/>
        <s v="Brad Shan"/>
        <s v="Julio Navarro"/>
        <s v="Alexis Moore"/>
        <s v="Hannah Foster"/>
        <s v="Jonathan Hill"/>
        <s v="Alvin Sharma"/>
        <s v="Carlos Morgan"/>
        <s v="Meagan Prasad"/>
        <s v="Dustin Deng"/>
        <s v="Kyle Bryant"/>
        <s v="Ethan Thompson"/>
        <s v="Cameron Henderson"/>
        <s v="Erin Cook"/>
        <s v="Meredith Martinez"/>
        <s v="Tara Xu"/>
        <s v="Carl Raji"/>
        <s v="Alfredo Suarez"/>
        <s v="Wyatt Williams"/>
        <s v="Brittney Hu"/>
        <s v="Isaiah Edwards"/>
        <s v="Sheena Deng"/>
        <s v="Lawrence Gutierrez"/>
        <s v="Robin Moreno"/>
        <s v="Brandy Sanchez"/>
        <s v="Adriana Chandra"/>
        <s v="Juan James"/>
        <s v="Jacqueline Powell"/>
        <s v="Dominic Srini"/>
        <s v="Shawna Andersen"/>
        <s v="Martin Perez"/>
        <s v="Stanley Madan"/>
        <s v="Eric Foster"/>
        <s v="Justin Brown"/>
        <s v="Jared Kelly"/>
        <s v="Seth Brown"/>
        <s v="Kari Martinez"/>
        <s v="Krystal Gao"/>
        <s v="Rachel Cox"/>
        <s v="Ian Wilson"/>
        <s v="Kayla Flores"/>
        <s v="Bailey Hernandez"/>
        <s v="Lawrence Blanco"/>
        <s v="Heidi Chandra"/>
        <s v="Timothy Young"/>
        <s v="Isabella Bryant"/>
        <s v="Jerry Ferrier"/>
        <s v="Carla Rana"/>
        <s v="Franklin Sun"/>
        <s v="Stefanie Rana"/>
        <s v="Roberto Sanz"/>
        <s v="Shaun Sharma"/>
        <s v="Lauren Washington"/>
        <s v="Steve Wagner"/>
        <s v="Luis Wang"/>
        <s v="Faith Murphy"/>
        <s v="Thomas Young"/>
        <s v="Bridget She"/>
        <s v="Cassie Andersen"/>
        <s v="Trinity Richardson"/>
        <s v="Lucas Murphy"/>
        <s v="Kyle Foster"/>
        <s v="Ronald Madan"/>
        <s v="Isaiah Ramirez"/>
        <s v="Joel Prasad"/>
        <s v="Nina Yuan"/>
        <s v="Jenny Rai"/>
        <s v="Christy Liu"/>
        <s v="Roger Lu"/>
        <s v="Sebastian Torres"/>
        <s v="Orlando Ashe"/>
        <s v="Nelson Ortega"/>
        <s v="Christian Thomas"/>
        <s v="Shannon Huang"/>
        <s v="Jessie Gao"/>
        <s v="Jenna Scott"/>
        <s v="Elijah Yang"/>
        <s v="Danny Ortega"/>
        <s v="Holly Martinez"/>
        <s v="Orlando Carlson"/>
        <s v="Tamara Zhu"/>
        <s v="Haley Richardson"/>
        <s v="Victoria Russell"/>
        <s v="Destiny Rogers"/>
        <s v="Devon Deng"/>
        <s v="Louis Nath"/>
        <s v="Frank Carlson"/>
        <s v="Max Ferrier"/>
        <s v="Julia Coleman"/>
        <s v="Devin Nelson"/>
        <s v="Crystal Gao"/>
        <s v="Christian Hughes"/>
        <s v="Isaac Brooks"/>
        <s v="Gabriel Kumar"/>
        <s v="Abby Arthur"/>
        <s v="Corey Kumar"/>
        <s v="Dawn Lal"/>
        <s v="Alex Hill"/>
        <s v="Roy Moreno"/>
        <s v="Clayton Nara"/>
        <s v="Tamara Tang"/>
        <s v="Jessica Powell"/>
        <s v="Jenna Wright"/>
        <s v="Hunter Rodriguez"/>
        <s v="Victoria Stewart"/>
        <s v="Logan Clark"/>
        <s v="Casey Navarro"/>
        <s v="Julio Ortega"/>
        <s v="Brenda Perez"/>
        <s v="Clarence Anand"/>
        <s v="Bonnie Xie"/>
        <s v="Daisuke Yanagishima"/>
        <s v="Edwin Lin"/>
        <s v="Lucas Sanchez"/>
        <s v="Spencer Russell"/>
        <s v="Ariana Cook"/>
        <s v="Courtney Nelson"/>
        <s v="Derek Shan"/>
        <s v="Gloria Alonso"/>
        <s v="Byron Ortega"/>
        <s v="Angela Perry"/>
        <s v="Douglas Kapoor"/>
        <s v="Casey She"/>
        <s v="Adrienne Torres"/>
        <s v="Maria Carter"/>
        <s v="Katherine Wright"/>
        <s v="Warren Zhou"/>
        <s v="Jade Bailey"/>
        <s v="Mariah Murphy"/>
        <s v="Tasha Jai"/>
        <s v="Nathaniel Watson"/>
        <s v="Jessie Ramos"/>
        <s v="Riley Long"/>
        <s v="Jose Patterson"/>
        <s v="Sean Brooks"/>
        <s v="Taylor Howard"/>
        <s v="Robert Lee"/>
        <s v="Denise Subram"/>
        <s v="Clarence Liu"/>
        <s v="Karla Nara"/>
        <s v="Gabriella Sanders"/>
        <s v="Stacy Alvarez"/>
        <s v="Jon Ye"/>
        <s v="Arthur Washington"/>
        <s v="Ethan Garcia"/>
        <s v="Arthur Mehta"/>
        <s v="Jon Luo"/>
        <s v="Joan Washington"/>
        <s v="Aidan Ross"/>
        <s v="Mariah Wood"/>
        <s v="Shannon Hu"/>
        <s v="Amy Wu"/>
        <s v="Lacey Hu"/>
        <s v="Toni Patel"/>
        <s v="Marc Torres"/>
        <s v="Dustin Chander"/>
        <s v="Megan Barnes"/>
        <s v="Alberto Navarro"/>
        <s v="Haley Torres"/>
        <s v="Gloria Munoz"/>
        <s v="Ronnie Lu"/>
        <s v="Ian Martin"/>
        <s v="Donald Chandra"/>
        <s v="Adrienne Blanco"/>
        <s v="Richard Rivera"/>
        <s v="Elizabeth Clark"/>
        <s v="Emma Cooper"/>
        <s v="Ricky Gutierrez"/>
        <s v="Erika Romero"/>
        <s v="Angela Henderson"/>
        <s v="Victor Carlson"/>
        <s v="Teresa Gutierrez"/>
        <s v="Morgan Bennett"/>
        <s v="Seth Phillips"/>
        <s v="Rafael Xie"/>
        <s v="Mya Gonzales"/>
        <s v="Aidan Wood"/>
        <s v="Mary Green"/>
        <s v="Jonathan Phillips"/>
        <s v="Nicole Taylor"/>
        <s v="Ann Malhotra"/>
        <s v="Darryl Liu"/>
        <s v="Stacy Torres"/>
        <s v="Jackson Phillips"/>
        <s v="David Diaz"/>
        <s v="Kaylee Cook"/>
        <s v="Ruben Patel"/>
        <s v="Tina Smith"/>
        <s v="Geoffrey Fernandez"/>
        <s v="Mariah Barnes"/>
        <s v="Meagan Madan"/>
        <s v="Colleen Cai"/>
        <s v="Cameron Lewis"/>
        <s v="Rosa Liang"/>
        <s v="Tony Kumar"/>
        <s v="Elijah Ross"/>
        <s v="Lauren Martinez"/>
        <s v="Elijah Diaz"/>
        <s v="Tina Gonzalez"/>
        <s v="Candace Raman"/>
        <s v="Rafael Tang"/>
        <s v="Katelyn Sanchez"/>
        <s v="Maurice Lal"/>
        <s v="Rosa Zhang"/>
        <s v="Lance Gill"/>
        <s v="Nichole She"/>
        <s v="Madison Hughes"/>
        <s v="Robin Sanz"/>
        <s v="Phillip Sullivan"/>
        <s v="Hunter Griffin"/>
        <s v="Dakota Ross"/>
        <s v="Ryan Smith"/>
        <s v="Haley Powell"/>
        <s v="Cristina Nara"/>
        <s v="Phil Spencer"/>
        <s v="Jay Lopez"/>
        <s v="Byron Carlson"/>
        <s v="Kate Raji"/>
        <s v="Robin Carlson"/>
        <s v="Kristen Hu"/>
        <s v="Andy Vazquez"/>
        <s v="Timothy Scott"/>
        <s v="Ann Gonzalez"/>
        <s v="Martin Prasad"/>
        <s v="Zachary Flores"/>
        <s v="Justin Washington"/>
        <s v="Terry Jai"/>
        <s v="Steve Gao"/>
        <s v="Nicholas Lee"/>
        <s v="Charles Gonzalez"/>
        <s v="Hector Vazquez"/>
        <s v="Abby Sanchez"/>
        <s v="Austin Bryant"/>
        <s v="Logan Chow"/>
        <s v="Zachary Moore"/>
        <s v="Trisha Lin"/>
        <s v="Shannon Navarro"/>
        <s v="Taylor Lewis"/>
        <s v="Andy Alvarez"/>
        <s v="Isaiah Wright"/>
        <s v="Barry Martinez"/>
        <s v="Tabitha Moreno"/>
        <s v="Douglas Rodriguez"/>
        <s v="Ricky Vazquez"/>
        <s v="Noah Coleman"/>
        <s v="Orlando Vazquez"/>
        <s v="Zachary Anderson"/>
        <s v="Jaime Moreno"/>
        <s v="Susan She"/>
        <s v="Danielle Reed"/>
        <s v="Olivia Ramirez"/>
        <s v="Niñia Anand"/>
        <s v="Stephanie Collins"/>
        <s v="José Saraiva"/>
        <s v="Megan Harris"/>
        <s v="Sarah Garcia"/>
        <s v="Samuel Walker"/>
        <s v="Taylor Garcia"/>
        <s v="Riley Simmons"/>
        <s v="Ariana Morgan"/>
        <s v="George Garcia"/>
        <s v="Shawn Tang"/>
        <s v="Gloria Torres"/>
        <s v="Mindy Xu"/>
        <s v="Veronica Kapoor"/>
        <s v="Mackenzie Campbell"/>
        <s v="Dennis Ware"/>
        <s v="Jonathan Powell"/>
        <s v="Jon Pal"/>
        <s v="Austin Foster"/>
        <s v="Darren Malhotra"/>
        <s v="Jamie Guo"/>
        <s v="Rodney Blanco"/>
        <s v="Joe Rana"/>
        <s v="Hannah Patterson"/>
        <s v="Joe Torres"/>
        <s v="Victoria Morris"/>
        <s v="Nelson Harrison"/>
        <s v="Clarence Ye"/>
        <s v="Gina Dominguez"/>
        <s v="Philip Carlson"/>
        <s v="Latasha Rubio"/>
        <s v="Jaclyn Chander"/>
        <s v="Edward Lewis"/>
        <s v="Sierra Roberts"/>
        <s v="Andrew Rodriguez"/>
        <s v="Benjamin Shan"/>
        <s v="Joseph Jackson"/>
        <s v="Gabriel Chow"/>
        <s v="Adam Gonzalez"/>
        <s v="Raul Luo"/>
        <s v="Seth Mitchell"/>
        <s v="Greg Taylor"/>
        <s v="Chad Shen"/>
        <s v="Isabelle Barnes"/>
        <s v="Dominique Subram"/>
        <s v="Grant Pal"/>
        <s v="Kristina Lopez"/>
        <s v="Warren Andersen"/>
        <s v="Dorothy Robinson"/>
        <s v="Lindsey Deng"/>
        <s v="Anthony Rodriguez"/>
        <s v="Aaron Wright"/>
        <s v="Ernest Xu"/>
        <s v="Ryan Zhang"/>
        <s v="Katrina Chande"/>
        <s v="Riley Reed"/>
        <s v="Kelli Wu"/>
        <s v="Cameron Moore"/>
        <s v="Dana Ruiz"/>
        <s v="Jessica Martin"/>
        <s v="Mark Bebbington"/>
        <s v="Dana Ramos"/>
        <s v="Cindy Patel"/>
        <s v="Ashlee Jai"/>
        <s v="Ashley Alexander"/>
        <s v="Christopher Thomas"/>
        <s v="Brittney Zhang"/>
        <s v="Jaclyn Zheng"/>
        <s v="Teresa Vazquez"/>
        <s v="Dominic Raman"/>
        <s v="Natalie Cook"/>
        <s v="Isabelle Bryant"/>
        <s v="Allison Gonzalez"/>
        <s v="Jessie Wang"/>
        <s v="Johnny Chavez"/>
        <s v="Larry Vazquez"/>
        <s v="Devin Griffin"/>
        <s v="Jessica Ross"/>
        <s v="Valerie Wang"/>
        <s v="Adrienne Gomez"/>
        <s v="Frank Navarro"/>
        <s v="Mitchell Kumar"/>
        <s v="Valerie She"/>
        <s v="Connor Bryant"/>
        <s v="Keith Lal"/>
        <s v="Benjamin Taylor"/>
        <s v="Bonnie Nath"/>
        <s v="Mathew Rubio"/>
        <s v="Cameron White"/>
        <s v="Morgan Miller"/>
        <s v="Haley Alexander"/>
        <s v="Janet Dominguez"/>
        <s v="Faith Simmons"/>
        <s v="Levi Subram"/>
        <s v="Cesar Mehta"/>
        <s v="Rafael She"/>
        <s v="Ernest Zhu"/>
        <s v="Trisha Liu"/>
        <s v="Kaylee Hill"/>
        <s v="Jenny Zheng"/>
        <s v="Miranda Long"/>
        <s v="Devin Coleman"/>
        <s v="Vanessa Washington"/>
        <s v="Olivia Torres"/>
        <s v="Virginia Gonzalez"/>
        <s v="Jaclyn Nara"/>
        <s v="Sharon Salavaria"/>
        <s v="Deanna Ramos"/>
        <s v="Tamara Chander"/>
        <s v="Jessica Alexander"/>
        <s v="Morgan Rodriguez"/>
        <s v="Brendan Chande"/>
        <s v="Jose Thompson"/>
        <s v="Abigail Brooks"/>
        <s v="Stacy Martin"/>
        <s v="George Gonzalez"/>
        <s v="Benjamin Coleman"/>
        <s v="Isabel Jenkins"/>
        <s v="Mary Patterson"/>
        <s v="Aimee She"/>
        <s v="Jaclyn Huang"/>
        <s v="Tasha Kumar"/>
        <s v="Scott Rodgers"/>
        <s v="Sarah Jackson"/>
        <s v="Angel Baker"/>
        <s v="Franklin Xu"/>
        <s v="Fernando King"/>
        <s v="Miguel Baker"/>
        <s v="Ariana Sanchez"/>
        <s v="Elizabeth Garcia"/>
        <s v="Dawn Raji"/>
        <s v="Marshall Yuan"/>
        <s v="Colleen Harrison"/>
        <s v="Kaylee Sanders"/>
        <s v="Sharon Rai"/>
        <s v="Orlando Gutierrez"/>
        <s v="Meagan Rana"/>
        <s v="Dawn Huang"/>
        <s v="Andrea Richardson"/>
        <s v="Tanya Jimenez"/>
        <s v="George Fernandez"/>
        <s v="Rachael Rodriguez"/>
        <s v="Randy Xu"/>
        <s v="Megan Anderson"/>
        <s v="Antonio Washington"/>
        <s v="Ethan Foster"/>
        <s v="Janet Browning"/>
        <s v="Juan Gray"/>
        <s v="Daniel Garcia"/>
        <s v="Faith Patterson"/>
        <s v="Jessica Brown"/>
        <s v="Hannah Wood"/>
        <s v="Louis Zhang"/>
        <s v="Anna Watson"/>
        <s v="Ioannis Xylaras"/>
        <s v="Colin Shan"/>
        <s v="Brandy Saunders"/>
        <s v="Roger Sharma"/>
        <s v="Fernando Flores"/>
        <s v="Jay Madan"/>
        <s v="Antonio Patterson"/>
        <s v="Carla Raman"/>
        <s v="Heidi Sara"/>
        <s v="Gavin Diaz"/>
        <s v="Zachary Thompson"/>
        <s v="Robert Davis"/>
        <s v="Jill Ortega"/>
        <s v="Shawn Chander"/>
        <s v="Latasha Munoz"/>
        <s v="Nichole Tang"/>
        <s v="Clayton Andersen"/>
        <s v="Marvin Moreno"/>
        <s v="Kristine Gill"/>
        <s v="Isabella Ward"/>
        <s v="Caroline Butler"/>
        <s v="Elizabeth Weisman"/>
        <s v="Chase Kelly"/>
        <s v="Jason Mitchell"/>
        <s v="Devin Martinez"/>
        <s v="Clarence Gao"/>
        <s v="Heather Zheng"/>
        <s v="Audrey Ramos"/>
        <s v="Pedro Sara"/>
        <s v="Ian Long"/>
        <s v="Emma Sanchez"/>
        <s v="Aidan Diaz"/>
        <s v="Tyler Brown"/>
        <s v="Charles Reed"/>
        <s v="Carly Anand"/>
        <s v="Brianna Martin"/>
        <s v="Haley Henderson"/>
        <s v="Olivia Foster"/>
        <s v="Jessie Alonso"/>
        <s v="Christian Ross"/>
        <s v="Alyssa Morgan"/>
        <s v="Miguel Lee"/>
        <s v="Cesar Chandra"/>
        <s v="Wendy Carlson"/>
        <s v="Rachael Sai"/>
        <s v="Roy Sanz"/>
        <s v="Jermaine Lopez"/>
        <s v="Deborah Goel"/>
        <s v="Veronica Rana"/>
        <s v="Brooke Richardson"/>
        <s v="Kaitlyn Long"/>
        <s v="Joshua Rodriguez"/>
        <s v="Kurt Sharma"/>
        <s v="Katelyn Parker"/>
        <s v="Seth Williams"/>
        <s v="Seth Turner"/>
        <s v="Raymond Arthur"/>
        <s v="Jeffery Lu"/>
        <s v="Kelsey Becker"/>
        <s v="Devin Henderson"/>
        <s v="Sebastian Stewart"/>
        <s v="Abigail Howard"/>
        <s v="Devin Perez"/>
        <s v="Dennis Huang"/>
        <s v="Gabriel Green"/>
        <s v="Cedric Gao"/>
        <s v="Mariah Ross"/>
        <s v="Emma Taylor"/>
        <s v="Clayton Rai"/>
        <s v="Carla Sullivan"/>
        <s v="Tiffany Guo"/>
        <s v="Fernando Johnson"/>
        <s v="Garrett Kelly"/>
        <s v="Melissa Sanders"/>
        <s v="Adrian Ramirez"/>
        <s v="Jodi Goel"/>
        <s v="Alexandria Sandberg"/>
        <s v="Gabrielle Barnes"/>
        <s v="Connor Hernandez"/>
        <s v="Samantha Lewis"/>
        <s v="Evelyn Mehta"/>
        <s v="Alyssa Cooper"/>
        <s v="Joseph Garcia"/>
        <s v="Lori Sanz"/>
        <s v="Abigail Foster"/>
        <s v="Jenny Andersen"/>
        <s v="Dale Goel"/>
        <s v="Johnathan Perez"/>
        <s v="Dennis Hu"/>
        <s v="Ethan Bryant"/>
        <s v="Bonnie Jai"/>
        <s v="Frederick Martinez"/>
        <s v="Allison Edwards"/>
        <s v="Gabrielle Peterson"/>
        <s v="Mathew Moreno"/>
        <s v="Sarah Butler"/>
        <s v="Eric Griffin"/>
        <s v="Amy Sun"/>
        <s v="Sarah Anderson"/>
        <s v="Makayla Ward"/>
        <s v="Xavier Simmons"/>
        <s v="Patricia Patel"/>
        <s v="Christian Johnson"/>
        <s v="Marie Romero"/>
        <s v="Mario Sharma"/>
        <s v="Kara Anand"/>
        <s v="Chloe Washington"/>
        <s v="Miguel Sanchez"/>
        <s v="Karen Zeng"/>
        <s v="Larry Gutierrez"/>
        <s v="Veronica Srini"/>
        <s v="Sydney Bryant"/>
        <s v="Nicolas Chander"/>
        <s v="Aaron Wang"/>
        <s v="Alex Carter"/>
        <s v="Nathaniel Cooper"/>
        <s v="Kaitlyn Lee"/>
        <s v="Marcus Hayes"/>
        <s v="Kristina Kapoor"/>
        <s v="Deanna Schmidt"/>
        <s v="Bailey Bailey"/>
        <s v="Bonnie Raji"/>
        <s v="Evan Campbell"/>
        <s v="Ana Washington"/>
        <s v="Katie Shen"/>
        <s v="Cara Hu"/>
        <s v="Audrey Munoz"/>
        <s v="Andre Perez"/>
        <s v="Devin Simmons"/>
        <s v="Jon Yuan"/>
        <s v="Cheryl Ortega"/>
        <s v="Aidan Perry"/>
        <s v="Jarrod Suri"/>
        <s v="Kelvin Carson"/>
        <s v="Bethany Tang"/>
        <s v="Ebony Jimenez"/>
        <s v="Gloria Carlson"/>
        <s v="Seth Martin"/>
        <s v="Jill Martinez"/>
        <s v="Maurice Ashe"/>
        <s v="Jocelyn Coleman"/>
        <s v="Gerald Madan"/>
        <s v="Krista Romero"/>
        <s v="Russell Raje"/>
        <s v="Veronica Arun"/>
        <s v="Kevin Washington"/>
        <s v="Haley Wood"/>
        <s v="Morgan Foster"/>
        <s v="Connor Butler"/>
        <s v="Terry Rai"/>
        <s v="Javier Serrano"/>
        <s v="Ethan Martinez"/>
        <s v="Jessie Zhou"/>
        <s v="April Tang"/>
        <s v="Johnny Shan"/>
        <s v="Kathryn Chapman"/>
        <s v="Luke Mitchell"/>
        <s v="Edward Hughes"/>
        <s v="Chloe Bennett"/>
        <s v="Deanna Ashe"/>
        <s v="Adam Baker"/>
        <s v="Janelle Fernandez"/>
        <s v="Gabriel Zhang"/>
        <s v="Dalton Edwards"/>
        <s v="Aaron Young"/>
        <s v="Tristan Ross"/>
        <s v="Curtis Gao"/>
        <s v="Alfredo Ramos"/>
        <s v="Gregory Shan"/>
        <s v="Derek Tang"/>
        <s v="Abigail Thompson"/>
        <s v="Wayne Chander"/>
        <s v="Xavier Flores"/>
        <s v="Kyle Hayes"/>
        <s v="Savannah Sanders"/>
        <s v="Arianna Diaz"/>
        <s v="Mariah Rivera"/>
        <s v="Kate Anand"/>
        <s v="Joanna Vazquez"/>
        <s v="Rosa Wang"/>
        <s v="Beth Gutierrez"/>
        <s v="Dawn Wu"/>
        <s v="Meredith Serrano"/>
        <s v="Chloe Nelson"/>
        <s v="Sarah Henderson"/>
        <s v="Bianca Guo"/>
        <s v="Steven Kelly"/>
        <s v="Shannon Yang"/>
        <s v="Summer Smith"/>
        <s v="Darren Alvarez"/>
        <s v="Chelsea Martinez"/>
        <s v="Abigail Coleman"/>
        <s v="Wyatt Turner"/>
        <s v="Alicia Goel"/>
        <s v="Lindsay Raje"/>
        <s v="Beth Alonso"/>
        <s v="Bridget Xu"/>
        <s v="Logan Turner"/>
        <s v="Kathryn Nara"/>
        <s v="Alexia Flores"/>
        <s v="Ashley Russell"/>
        <s v="Carmen Rana"/>
        <s v="Donna Sharma"/>
        <s v="Cory Kapoor"/>
        <s v="Lauren Sanchez"/>
        <s v="Caitlin Brooks"/>
        <s v="Kelli Anand"/>
        <s v="Barbara Wang"/>
        <s v="Tonya Chande"/>
        <s v="Jaclyn Zhang"/>
        <s v="Logan Diaz"/>
        <s v="James Walker"/>
        <s v="Jessica Walker"/>
        <s v="Barbara Deng"/>
        <s v="Kelsey Xie"/>
        <s v="Cassie Jai"/>
        <s v="Justin Shan"/>
        <s v="Sabrina Torres"/>
        <s v="Jésus Blanco"/>
        <s v="Laura Wu"/>
        <s v="Rosa He"/>
        <s v="Ethan Williams"/>
        <s v="Eduardo Alexander"/>
        <s v="Amanda Gray"/>
        <s v="Kyle Edwards"/>
        <s v="Elijah Patterson"/>
        <s v="Edwin Tang"/>
        <s v="Colin Yang"/>
        <s v="Andy Ortega"/>
        <s v="Edgar Subram"/>
        <s v="Gabriella Lopez"/>
        <s v="Logan Wilson"/>
        <s v="Barry Subram"/>
        <s v="Faith Stewart"/>
        <s v="Nicole Washington"/>
        <s v="Jasmine Russell"/>
        <s v="Gilbert Shen"/>
        <s v="Carrie Hernandez"/>
        <s v="Lucas Flores"/>
        <s v="Jason Jenkins"/>
        <s v="Cameron Griffin"/>
        <s v="Elizabeth Martinez"/>
        <s v="Katelyn Ward"/>
        <s v="Joe Vazquez"/>
        <s v="Katie Rai"/>
        <s v="Max Alvarez"/>
        <s v="Nicolas Anand"/>
        <s v="Sara Reed"/>
        <s v="Kristen Guo"/>
        <s v="Robert Robinson"/>
        <s v="Jay Carlson"/>
        <s v="Kelli Xie"/>
        <s v="Theodore Suarez"/>
        <s v="Kayla Alexander"/>
        <s v="Veronica Malhotra"/>
        <s v="Adriana Lopez"/>
        <s v="Holly Srini"/>
        <s v="Noah Butler"/>
        <s v="Mario Raje"/>
        <s v="Fernando Bryant"/>
        <s v="Leah Hu"/>
        <s v="Marvin Gutierrez"/>
        <s v="Yolanda Xie"/>
        <s v="Kaitlyn Bailey"/>
        <s v="Jose Edwards"/>
        <s v="Arianna Henderson"/>
        <s v="Gabriella Torres"/>
        <s v="Alyssa Smith"/>
        <s v="Kristi Torres"/>
        <s v="Cara Zeng"/>
        <s v="Chloe White"/>
        <s v="Luke Jenkins"/>
        <s v="James Baker"/>
        <s v="Francisco Chandra"/>
        <s v="Danny Suarez"/>
        <s v="Jill Moreno"/>
        <s v="Bruce Gomez"/>
        <s v="Patrick Torres"/>
        <s v="Gary Ortega"/>
        <s v="Allison Richardson"/>
        <s v="Luke Hughes"/>
        <s v="Julio Serrano"/>
        <s v="Kathleen Rubio"/>
        <s v="Marshall Zeng"/>
        <s v="Mitchell Xie"/>
        <s v="Kristi Serrano"/>
        <s v="Nelson Ramos"/>
        <s v="Ryan Garcia"/>
        <s v="Autumn Ma"/>
        <s v="Mason Rogers"/>
        <s v="Jonathan Perry"/>
        <s v="Morgan Johnson"/>
        <s v="Tasha Chander"/>
        <s v="Raymond Sanchez"/>
        <s v="Madison Jones"/>
        <s v="Seth Bennett"/>
        <s v="Aaron Allen"/>
        <s v="Grace Jackson"/>
        <s v="Raymond Madan"/>
        <s v="Katelyn Sanders"/>
        <s v="Trevor Simmons"/>
        <s v="Anna Martin"/>
        <s v="Deborah Yuan"/>
        <s v="Ernest Liu"/>
        <s v="Summer Raman"/>
        <s v="Megan Williams"/>
        <s v="Thomas Harrison"/>
        <s v="Christy Zhou"/>
        <s v="Katelyn Mitchell"/>
        <s v="Alexis Thomas"/>
        <s v="Isabelle Price"/>
        <s v="Bonnie Raje"/>
        <s v="Deanna Perez"/>
        <s v="Sabrina Blanco"/>
        <s v="Robert Adams"/>
        <s v="Daniel Clark"/>
        <s v="Frederick Sai"/>
        <s v="Keith Shan"/>
        <s v="Troy Suri"/>
        <s v="Dustin Goldstein"/>
        <s v="Roger Anand"/>
        <s v="Charles Phillips"/>
        <s v="Geoffrey Rodriguez"/>
        <s v="Meredith Alonso"/>
        <s v="Brandon Robinson"/>
        <s v="Angel Cooper"/>
        <s v="Megan Richardson"/>
        <s v="Shawn Luo"/>
        <s v="Abigail Clark"/>
        <s v="Joseph Anderson"/>
        <s v="Sabrina Rubio"/>
        <s v="Andrea Collins"/>
        <s v="Shannon Sun"/>
        <s v="Jasmine Hall"/>
        <s v="Ian Rodriguez"/>
        <s v="Luke Perry"/>
        <s v="Jarrod Sara"/>
        <s v="Preston Prasad"/>
        <s v="Paul Suurs"/>
        <s v="Devin Sanders"/>
        <s v="Sam Wilson"/>
        <s v="Morgan Thomas"/>
        <s v="Justin Gonzales"/>
        <s v="Bailey Rogers"/>
        <s v="Hany Morcos"/>
        <s v="Kayla Lewis"/>
        <s v="Jasmine Stewart"/>
        <s v="Jonathan Anderson"/>
        <s v="Madeline Campbell"/>
        <s v="Kaitlyn Alexander"/>
        <s v="Holly Mehta"/>
        <s v="Abigail Morgan"/>
        <s v="Omar Lin"/>
        <s v="Katherine Howard"/>
        <s v="Rodney Serrano"/>
        <s v="Devin Taylor"/>
        <s v="Julio Vazquez"/>
        <s v="Ronald Perez"/>
        <s v="Stacey Cai"/>
        <s v="James Alexander"/>
        <s v="Ann Martinez"/>
        <s v="Willie Tang"/>
        <s v="Johnathan Chapman"/>
        <s v="Isaac Peterson"/>
        <s v="Ruth Garcia"/>
        <s v="Francisco Gonzalez"/>
        <s v="Stephanie Bailey"/>
        <s v="Jeremy Young"/>
        <s v="Chloe Hughes"/>
        <s v="Ronald Sara"/>
        <s v="Chloe Roberts"/>
        <s v="Rodney Gutierrez"/>
        <s v="Hannah Martinez"/>
        <s v="Sophia Wright"/>
        <s v="Brooke Stewart"/>
        <s v="Noah Scott"/>
        <s v="Juan Watson"/>
        <s v="Meredith Vance"/>
        <s v="Cassandra Sara"/>
        <s v="Theresa Navarro"/>
        <s v="Karen Lu"/>
        <s v="Isabella Edwards"/>
        <s v="Alexis Jones"/>
        <s v="Dominique Sanchez"/>
        <s v="Clifford Arun"/>
        <s v="Taylor Henderson"/>
        <s v="Alexandra Harris"/>
        <s v="Adrian Cooper"/>
        <s v="Kristine Sandberg"/>
        <s v="Gilbert Liang"/>
        <s v="Molly Perez"/>
        <s v="Reginald Gomez"/>
        <s v="Jocelyn Long"/>
        <s v="Isabella Walker"/>
        <s v="Molly Prasad"/>
        <s v="Mindy Jai"/>
        <s v="Brandon Garcia"/>
        <s v="Cedric Wang"/>
        <s v="Jasmine Gray"/>
        <s v="Ashley Martin"/>
        <s v="Deborah Shan"/>
        <s v="Margaret Lu"/>
        <s v="April Jai"/>
        <s v="Kaitlyn Russell"/>
        <s v="Charles Evans"/>
        <s v="Eduardo Allen"/>
        <s v="Antonio Butler"/>
        <s v="Sarah Coleman"/>
        <s v="Connor Ross"/>
        <s v="Jenny Sun"/>
        <s v="Gerald Arun"/>
        <s v="Kari Malhotra"/>
        <s v="Jonathan Campbell"/>
        <s v="Christian Perry"/>
        <s v="Sarah Thompson"/>
        <s v="Autumn Zheng"/>
        <s v="Connor King"/>
        <s v="Victoria Cook"/>
        <s v="Tracy Andersen"/>
        <s v="Alisha Nath"/>
        <s v="Desiree Dominguez"/>
        <s v="Kristen Gao"/>
        <s v="Rafael Sharma"/>
        <s v="Shannon Ruiz"/>
        <s v="Chloe Johnson"/>
        <s v="Bryant Garcia"/>
        <s v="Crystal Liang"/>
        <s v="Jordyn Bryant"/>
        <s v="Juan Murphy"/>
        <s v="Jeremy Richardson"/>
        <s v="Vanessa Russell"/>
        <s v="Robert Hernandez"/>
        <s v="Sean Sanchez"/>
        <s v="Robert Flores"/>
        <s v="Arianna Gray"/>
        <s v="Amanda Ramirez"/>
        <s v="Autumn Liu"/>
        <s v="Mayra Raman"/>
        <s v="Max Serrano"/>
        <s v="Christine Stone"/>
        <s v="Thomas Jai"/>
        <s v="Isaiah Perez"/>
        <s v="Jonathan Smith"/>
        <s v="Kevin Wright"/>
        <s v="Rafael Yuan"/>
        <s v="Jamie Ortega"/>
        <s v="Brent Guo"/>
        <s v="Jimmy Gutierrez"/>
        <s v="Thomas Zhang"/>
        <s v="Jamie Zeng"/>
        <s v="Ian Lewis"/>
        <s v="Alexandra Richardson"/>
        <s v="Cody Cook"/>
        <s v="Arianna Ward"/>
        <s v="Erick Fernandez"/>
        <s v="Trevor Hughes"/>
        <s v="Tammy Smith"/>
        <s v="Kristy Rubio"/>
        <s v="Monica Vance"/>
        <s v="Alisha She"/>
        <s v="Benjamin Moore"/>
        <s v="Ethan Shan"/>
        <s v="Bryant Srini"/>
        <s v="Ruben Subram"/>
        <s v="Ashley Thomas"/>
        <s v="Samuel Hill"/>
        <s v="Jerome Suarez"/>
        <s v="Omar Liu"/>
        <s v="Joshua Miller"/>
        <s v="Erin Rogers"/>
        <s v="Hailey Cox"/>
        <s v="Cesar Fernandez"/>
        <s v="Britta Simon"/>
        <s v="Victoria Garcia"/>
        <s v="Samantha Taylor"/>
        <s v="Ian Washington"/>
        <s v="Brianna Morris"/>
        <s v="Rachel Powell"/>
        <s v="Julian Henderson"/>
        <s v="Patricia Chapman"/>
        <s v="Ricardo Nath"/>
        <s v="Evelyn Chandra"/>
        <s v="Sierra Parker"/>
        <s v="Mayra Madan"/>
        <s v="Daniel Lee"/>
        <s v="Troy Martinez"/>
        <s v="Clayton Sharma"/>
        <s v="Latasha Alvarez"/>
        <s v="Bethany Nara"/>
        <s v="Tony Tang"/>
        <s v="Eduardo Williams"/>
        <s v="Philip Hernandez"/>
        <s v="Lacey Yuan"/>
        <s v="Monique Ortega"/>
        <s v="Jennifer Green"/>
        <s v="Leah Cai"/>
        <s v="Isaiah Sanchez"/>
        <s v="Sheila Romero"/>
        <s v="Adriana Martinez"/>
        <s v="Vanessa Bryant"/>
        <s v="Kevin Baker"/>
        <s v="Trisha Ma"/>
        <s v="Xavier Moore"/>
        <s v="Cassidy Bryant"/>
        <s v="Ethan Simmons"/>
        <s v="Isabella Hernandez"/>
        <s v="Austin Hayes"/>
        <s v="Tamara Yuan"/>
        <s v="Chad Yuan"/>
        <s v="Roberto Moreno"/>
        <s v="Ricardo Goel"/>
        <s v="Kaitlyn Bennett"/>
        <s v="Erika Munoz"/>
        <s v="Mackenzie Ramirez"/>
        <s v="Johnathan Kapoor"/>
        <s v="Keith Deng"/>
        <s v="Daniel Harris"/>
        <s v="Connor Li"/>
        <s v="Joe Jordan"/>
        <s v="Alison Kumar"/>
        <s v="Calvin Luo"/>
        <s v="Erick Sai"/>
        <s v="Gabriella Collins"/>
        <s v="Manuel Garcia"/>
        <s v="Sean Baker"/>
        <s v="Michelle James"/>
        <s v="Stephanie Cooper"/>
        <s v="Caleb Long"/>
        <s v="Yolanda Sharma"/>
        <s v="Casey Munoz"/>
        <s v="Edgar Sanchez"/>
        <s v="Andres Deng"/>
        <s v="Robyn Gomez"/>
        <s v="Logan Garcia"/>
        <s v="Brooke Murphy"/>
        <s v="Marcus Coleman"/>
        <s v="Willie Lu"/>
        <s v="Carolyn Garcia"/>
        <s v="Carolyn Rodriguez"/>
        <s v="Lance Ortega"/>
        <s v="Luis Allen"/>
        <s v="Brenda Chandra"/>
        <s v="Shawn Shan"/>
        <s v="Gregory Xie"/>
        <s v="Carmen Garcia"/>
        <s v="Eugene Zhu"/>
        <s v="Jenna Mitchell"/>
        <s v="Katie Kumar"/>
        <s v="Wesley Gao"/>
        <s v="Walter Dominguez"/>
        <s v="Jonathon Hernandez"/>
        <s v="Max Moyer"/>
        <s v="Joe Alonso"/>
        <s v="Olivia Murphy"/>
        <s v="Hector Moreno"/>
        <s v="Ruth Raman"/>
        <s v="Morgan Blue"/>
        <s v="Destiny Powell"/>
        <s v="Terry Chander"/>
        <s v="Morgan Garcia"/>
        <s v="Logan Hernandez"/>
        <s v="Hector Ortega"/>
        <s v="Jason Foster"/>
        <s v="Darryl Xu"/>
        <s v="Tiffany Yang"/>
        <s v="Alfredo Ortega"/>
        <s v="Crystal Huang"/>
        <s v="Zachary Patterson"/>
        <s v="Isaac Adams"/>
        <s v="Kaitlyn Mitchell"/>
        <s v="Erica Lin"/>
        <s v="Chloe Anderson"/>
        <s v="Douglas Perez"/>
        <s v="Jessica Johnson"/>
        <s v="Natasha Romero"/>
        <s v="Julia Foster"/>
        <s v="Andres Kumar"/>
        <s v="Larry Blanco"/>
        <s v="Grant Rai"/>
        <s v="Barry Lopez"/>
        <s v="Ruth Mehta"/>
        <s v="Craig Navarro"/>
        <s v="Alexandria Morris"/>
        <s v="Jose Moore"/>
        <s v="Dalton Brooks"/>
        <s v="Jésus Suarez"/>
        <s v="Thomas Ross"/>
        <s v="Julia Wood"/>
        <s v="Alexia Foster"/>
        <s v="Blake Collins"/>
        <s v="Karla Raji"/>
        <s v="Morgan Harris"/>
        <s v="Morgan Rivera"/>
        <s v="Marcus Wilson"/>
        <s v="Thomas Hall"/>
        <s v="Megan Gray"/>
        <s v="Jonathan Diaz"/>
        <s v="Dalton Watson"/>
        <s v="Edwin Huang"/>
        <s v="Morgan Young"/>
        <s v="Ruth Schmidt"/>
        <s v="Grace Harris"/>
        <s v="Antonio Bryant"/>
        <s v="Jordyn Butler"/>
        <s v="Elijah Adams"/>
        <s v="Sophia Green"/>
        <s v="Antonio Perry"/>
        <s v="Sophia Turner"/>
        <s v="Sheena Pal"/>
        <s v="Anna Rogers"/>
        <s v="Miguel Roberts"/>
        <s v="Destiny Murphy"/>
        <s v="Charles Thomas"/>
        <s v="Isaac Watson"/>
        <s v="Cole Stewart"/>
        <s v="Kristi Kapoor"/>
        <s v="Patrick Gray"/>
        <s v="Rafael Xu"/>
        <s v="Clayton Jai"/>
        <s v="Summer Madan"/>
        <s v="Joe Gill"/>
        <s v="Yvonne Schleger"/>
        <s v="Maria Morgan"/>
        <s v="Adam Green"/>
        <s v="Gabrielle Butler"/>
        <s v="Wyatt Walker"/>
        <s v="Madison Griffin"/>
        <s v="Chloe Bryant"/>
        <s v="Madeline Nelson"/>
        <s v="Louis He"/>
        <s v="Clinton Gutierrez"/>
        <s v="Gregory Andersen"/>
        <s v="Alexandria Wood"/>
        <s v="Jamie Harrison"/>
        <s v="Samuel King"/>
        <s v="Katrina Nara"/>
        <s v="Derek Raje"/>
        <s v="Jaclyn Shen"/>
        <s v="Bryan Bailey"/>
        <s v="Stephanie Wood"/>
        <s v="Haley Adams"/>
        <s v="Orlando Rubio"/>
        <s v="Carson Perry"/>
        <s v="Kimberly Watson"/>
        <s v="Mario Goel"/>
        <s v="Fernando Wright"/>
        <s v="Ross Munoz"/>
        <s v="Brendan Kumar"/>
        <s v="Angel Ramirez"/>
        <s v="Jennifer Sanders"/>
        <s v="Victoria Richardson"/>
        <s v="Ramon Huang"/>
        <s v="Gabriella Morris"/>
        <s v="Nina Goel"/>
        <s v="Clifford Chapman"/>
        <s v="Gloria Ruiz"/>
        <s v="Geoffrey Gonzalez"/>
        <s v="Alicia Shen"/>
        <s v="Jason Gonzales"/>
        <s v="Ross Martin"/>
        <s v="Brianna Gray"/>
        <s v="Madeline Hall"/>
        <s v="Andrea Turner"/>
        <s v="Erik Suarez"/>
        <s v="Regina Sai"/>
        <s v="Joanna Ashe"/>
        <s v="Dana Dominguez"/>
        <s v="Robert Hill"/>
        <s v="Dalton Parker"/>
        <s v="Olivia Garcia"/>
        <s v="Jerome Torres"/>
        <s v="Katherine Flores"/>
        <s v="Corey She"/>
        <s v="Deb Torres"/>
        <s v="Jackson Campbell"/>
        <s v="Evelyn Sara"/>
        <s v="Donald Suri"/>
        <s v="Joe Sanz"/>
        <s v="Jennifer Foster"/>
        <s v="Gloria Romero"/>
        <s v="Theodore Torres"/>
        <s v="Gerrit Straatsma"/>
        <s v="Logan Li"/>
        <s v="Bob Garcia"/>
        <s v="Kara Becker"/>
        <s v="Cassie Nath"/>
        <s v="Jay Suarez"/>
        <s v="Adrienne Serrano"/>
        <s v="Sara Murphy"/>
        <s v="Julia Hughes"/>
        <s v="Amanda Brooks"/>
        <s v="Sara Hernandez"/>
        <s v="Alisha Chander"/>
        <s v="Willie Cai"/>
        <s v="James Lal"/>
        <s v="Tiffany Zhao"/>
        <s v="Clinton Dominguez"/>
        <s v="Jordan Carter"/>
        <s v="Stacy Diaz"/>
        <s v="Meghan Gutierrez"/>
        <s v="Kelli Lal"/>
        <s v="Wyatt Lee"/>
        <s v="Jorge Liu"/>
        <s v="Blake Nelson"/>
        <s v="Vanessa Simmons"/>
        <s v="Miguel Lewis"/>
        <s v="Allen Arthur"/>
        <s v="Kayla Russell"/>
        <s v="Jaclyn Zhou"/>
        <s v="Denise Vance"/>
        <s v="Elijah Gonzales"/>
        <s v="Tara Nara"/>
        <s v="Mary Allen"/>
        <s v="Geoffrey Perez"/>
        <s v="Joe Ramos"/>
        <s v="Katelyn Peterson"/>
        <s v="Frederick Perez"/>
        <s v="Mary Adams"/>
        <s v="Jeremy Collins"/>
        <s v="Desiree Rubio"/>
        <s v="Eugene She"/>
        <s v="Andres Raje"/>
        <s v="Morgan Martin"/>
        <s v="Taylor Rogers"/>
        <s v="Logan Phillips"/>
        <s v="Devin Murphy"/>
        <s v="Heather Huang"/>
        <s v="Isaiah Reed"/>
        <s v="Theresa Torres"/>
        <s v="Jamie Gao"/>
        <s v="Erica Hu"/>
        <s v="Eugene Ye"/>
        <s v="Ian Bennett"/>
        <s v="Megan Powell"/>
        <s v="Kurt Chander"/>
        <s v="Bailey Bell"/>
        <s v="Sheila Gomez"/>
        <s v="Nancy Arun"/>
        <s v="Jimmy Vazquez"/>
        <s v="Lacey Raje"/>
        <s v="Hailey Perez"/>
        <s v="Chloe Rodriguez"/>
        <s v="Robert Alexander"/>
        <s v="Hector Ramos"/>
        <s v="Russell Carson"/>
        <s v="Paige Sanders"/>
        <s v="Casey Carlson"/>
        <s v="Jaclyn Xu"/>
        <s v="Tracy Chande"/>
        <s v="Jamie Ye"/>
        <s v="Isabella Martinez"/>
        <s v="Ian Wood"/>
        <s v="James Jackson"/>
        <s v="David Lewis"/>
        <s v="Carla Chapman"/>
        <s v="Logan Perry"/>
        <s v="Albert Navarro"/>
        <s v="Carl Beck"/>
        <s v="Alexandra Bailey"/>
        <s v="Natalie Wright"/>
        <s v="Joshua Lee"/>
        <s v="Jay Prasad"/>
        <s v="Gabriella Parker"/>
        <s v="Tony Xie"/>
        <s v="Allison Nelson"/>
        <s v="Katherine Scott"/>
        <s v="Jill Vazquez"/>
        <s v="Adam Jai"/>
        <s v="Jeremiah Diaz"/>
        <s v="Evelyn Subram"/>
        <s v="Maria Wood"/>
        <s v="Bridget Goel"/>
        <s v="Keith Andersen"/>
        <s v="Gina Schmidt"/>
        <s v="Jasmine Thomas"/>
        <s v="Mariah Henderson"/>
        <s v="Rachel Howard"/>
        <s v="Charles Howard"/>
        <s v="Haley Ross"/>
        <s v="Casey Nath"/>
        <s v="Manuel Madan"/>
        <s v="Grace Bennett"/>
        <s v="Nelson Hernandez"/>
        <s v="Kristen Huang"/>
        <s v="Amanda Turner"/>
        <s v="Evan Collins"/>
        <s v="Nelson Diaz"/>
        <s v="Candace Arun"/>
        <s v="Pedro Suarez"/>
        <s v="Kellie Hernandez"/>
        <s v="Isabella Perez"/>
        <s v="Deborah McDonald"/>
        <s v="Brianna Walker"/>
        <s v="Joseph Rodriguez"/>
        <s v="Destiny Morgan"/>
        <s v="Karen Zhao"/>
        <s v="Mario Ashe"/>
        <s v="Marcus Wright"/>
        <s v="Bob Fernandez"/>
        <s v="Alfredo Serrano"/>
        <s v="Gloria Serrano"/>
        <s v="Cedric Liu"/>
        <s v="Dakota Henderson"/>
        <s v="Alyssa Davis"/>
        <s v="Dakota Griffin"/>
        <s v="Blake Gonzales"/>
        <s v="Grace Simmons"/>
        <s v="Jennifer White"/>
        <s v="Jamie Sun"/>
        <s v="Noah Young"/>
        <s v="Sheena Chander"/>
        <s v="John Williams"/>
        <s v="Noah Chen"/>
        <s v="Michele Jai"/>
        <s v="Carla Rodriguez"/>
        <s v="Shaun Shen"/>
        <s v="Danny Vazquez"/>
        <s v="Lawrence Suarez"/>
        <s v="Karen Smith"/>
        <s v="Florian Stiller"/>
        <s v="Curtis Cai"/>
        <s v="Irving Schmidt"/>
        <s v="Clinton Alvarez"/>
        <s v="Alexandria Gray"/>
        <s v="April Shen"/>
        <s v="Jill Gutierrez"/>
        <s v="Jesse Hall"/>
        <s v="Colleen Andersen"/>
        <s v="Victoria Rodriguez"/>
        <s v="Petr Lazecky"/>
        <s v="Jackson Jenkins"/>
        <s v="Audrey Ortega"/>
        <s v="Lisa Roy"/>
        <s v="Autumn Chen"/>
        <s v="Alicia Chapman"/>
        <s v="Alan Huang"/>
        <s v="Wesley Liang"/>
        <s v="Melinda Jimenez"/>
        <s v="Darryl Zhao"/>
        <s v="Lauren Coleman"/>
        <s v="Hannah Rodriguez"/>
        <s v="Ian Alexander"/>
        <s v="Cassidy Henderson"/>
        <s v="Francis Alvarez"/>
        <s v="Melissa Patterson"/>
        <s v="Holly Fernandez"/>
        <s v="Brittney Ma"/>
        <s v="Joanna Munoz"/>
        <s v="Terrence Chander"/>
        <s v="Taylor Lee"/>
        <s v="Chloe Butler"/>
        <s v="Justin Butler"/>
        <s v="Brandon Rodriguez"/>
        <s v="Jake Wang"/>
        <s v="Jasmine Peterson"/>
        <s v="Mindy Simpson"/>
        <s v="Candace Sara"/>
        <s v="Colleen Xie"/>
        <s v="Bryant Mehta"/>
        <s v="Melody Romero"/>
        <s v="Gabrielle Ross"/>
        <s v="Dwayne Hernandez"/>
        <s v="Stephanie Price"/>
        <s v="Richard Rogers"/>
        <s v="Maurice Rai"/>
        <s v="Kelsey Nath"/>
        <s v="Rachel Martin"/>
        <s v="Jackson Jai"/>
        <s v="Evan Phillips"/>
        <s v="Wyatt Rodriguez"/>
        <s v="Carmen Martinez"/>
        <s v="Linda Dominguez"/>
        <s v="Zachary Chen"/>
        <s v="Jacqueline Hughes"/>
        <s v="Kayla Hayes"/>
        <s v="Luis Carter"/>
        <s v="Renee Gomez"/>
        <s v="Isaiah Hall"/>
        <s v="Dalton Ramirez"/>
        <s v="Dalton Murphy"/>
        <s v="Johnny Luo"/>
        <s v="Colleen Huang"/>
        <s v="Jenny Zhang"/>
        <s v="Gavin Perry"/>
        <s v="Cedric She"/>
        <s v="Laura Xu"/>
        <s v="Darren Romero"/>
        <s v="Lauren Cook"/>
        <s v="Y. Yong"/>
        <s v="Kelvin Xu"/>
        <s v="Ricky Romero"/>
        <s v="Francis Sanz"/>
        <s v="Lydia Sanchez"/>
        <s v="Margaret Zheng"/>
        <s v="Stephanie Hughes"/>
        <s v="Jocelyn Price"/>
        <s v="Angela Rivera"/>
        <s v="Nathan Brown"/>
        <s v="Jordan Hernandez"/>
        <s v="Jordyn Flores"/>
        <s v="Devin Stewart"/>
        <s v="Toni Kapoor"/>
        <s v="Meghan Torres"/>
        <s v="Jorge Liang"/>
        <s v="Troy Srini"/>
        <s v="Brendan Raje"/>
        <s v="Latoya Sharma"/>
        <s v="Joel Raman"/>
        <s v="Beth Carlson"/>
        <s v="Natalie Hill"/>
        <s v="Adriana Sai"/>
        <s v="Ronnie Lin"/>
        <s v="Devon Chander"/>
        <s v="Pedro Malhotra"/>
        <s v="Leah Zhang"/>
        <s v="Colin Huang"/>
        <s v="Omar Lal"/>
        <s v="Eddie Alonso"/>
        <s v="Kathleen Gill"/>
        <s v="Paula Carlson"/>
        <s v="Natalie Edwards"/>
        <s v="Gregory Chande"/>
        <s v="Casey Xie"/>
        <s v="Dale Nara"/>
        <s v="Michele Madan"/>
        <s v="Laura Zhou"/>
        <s v="Megan Hall"/>
        <s v="Briana Dominguez"/>
        <s v="Noah Bryant"/>
        <s v="Ana Bryant"/>
        <s v="Anna Harris"/>
        <s v="Mariah Cox"/>
        <s v="Richard Coleman"/>
        <s v="Julia Rogers"/>
        <s v="Kristopher Lopez"/>
        <s v="Ruben Rodriguez"/>
        <s v="Joy Navarro"/>
        <s v="Jordan King"/>
        <s v="Jarrod Madan"/>
        <s v="Jimmy Travers"/>
        <s v="Kevin King"/>
        <s v="Dwayne Alonso"/>
        <s v="Jésus Ramos"/>
        <s v="Anthony White"/>
        <s v="Emma Hall"/>
        <s v="Jordan Turner"/>
        <s v="Colleen Zhao"/>
        <s v="Jaclyn Pal"/>
        <s v="Katelyn Gray"/>
        <s v="Candice Zhu"/>
        <s v="Julio Sanz"/>
        <s v="George Sanchez"/>
        <s v="Dwayne Navarro"/>
        <s v="Joel Fernandez"/>
        <s v="Douglas Mehta"/>
        <s v="Deanna Gomez"/>
        <s v="Gabriel Turner"/>
        <s v="Adam Allen"/>
        <s v="Jonathon Suarez"/>
        <s v="Bailey Adams"/>
        <s v="Jordyn Coleman"/>
        <s v="Jeremiah Lopez"/>
        <s v="Nicole Coleman"/>
        <s v="Kellie Moreno"/>
        <s v="Sandra Chen"/>
        <s v="Erika Ruiz"/>
        <s v="Jennifer Washington"/>
        <s v="Noah Hughes"/>
        <s v="Hannah Moore"/>
        <s v="Danielle Cook"/>
        <s v="Jennifer Jackson"/>
        <s v="Jose Garcia"/>
        <s v="Chelsea Ray"/>
        <s v="Marty Simpson"/>
        <s v="Sarah Martinez"/>
        <s v="Roy Vazquez"/>
        <s v="Raul Deng"/>
        <s v="Lucas Cox"/>
        <s v="Timothy Phillips"/>
        <s v="Ebony Sanz"/>
        <s v="Ricky Ruiz"/>
        <s v="Angel Rivera"/>
        <s v="Devon Pal"/>
        <s v="Jada Murphy"/>
        <s v="Mya Griffin"/>
        <s v="Christine Goel"/>
        <s v="Colin Stone"/>
        <s v="Tommy Pal"/>
        <s v="Cameron Jai"/>
        <s v="Willie Gao"/>
        <s v="Elizabeth Lee"/>
        <s v="Vanessa Ross"/>
        <s v="Lucas Thomas"/>
        <s v="Eric Campbell"/>
        <s v="Stephanie Baker"/>
        <s v="Tara Chande"/>
        <s v="Julia Thomas"/>
        <s v="Jorge Hu"/>
        <s v="Jackson Lopez"/>
        <s v="Sara Peterson"/>
        <s v="Christy Chow"/>
        <s v="Savannah Edwards"/>
        <s v="Juan Romero"/>
        <s v="Jordan Foster"/>
        <s v="Isabella Campbell"/>
        <s v="Latoya Jai"/>
        <s v="Kate Lal"/>
        <s v="Kristina Fernandez"/>
        <s v="Michele Luo"/>
        <s v="Susan Liang"/>
        <s v="Christy Luo"/>
        <s v="Eduardo White"/>
        <s v="Erin Bradley"/>
        <s v="Natalie Parker"/>
        <s v="Anna Lewis"/>
        <s v="Allen Suri"/>
        <s v="Trisha Zhou"/>
        <s v="Tyrone Ortega"/>
        <s v="Ian Martinez"/>
        <s v="Aimee Zhang"/>
        <s v="Brandy Garcia"/>
        <s v="Terrance Sara"/>
        <s v="Brianna Diaz"/>
        <s v="Donna Deng"/>
        <s v="Seth Rodriguez"/>
        <s v="Rosa Wu"/>
        <s v="Haley Patterson"/>
        <s v="Micah Sun"/>
        <s v="Katelyn Scott"/>
        <s v="Jaime Gill"/>
        <s v="Jamie Liu"/>
        <s v="Marshall Zhu"/>
        <s v="Carrie Alonso"/>
        <s v="Chloe Griffin"/>
        <s v="Cedric Nara"/>
        <s v="Brandi Hernandez"/>
        <s v="Pearlie Rusek"/>
        <s v="Ruth Gonzalez"/>
        <s v="Peggy Smith"/>
        <s v="Calvin Shan"/>
        <s v="Kelvin Tang"/>
        <s v="Jacquelyn Hernandez"/>
        <s v="Marie Vazquez"/>
        <s v="Ann Madan"/>
        <s v="Stefanie Raman"/>
        <s v="Cassie Luo"/>
        <s v="Carla Prasad"/>
        <s v="Katherine Brown"/>
        <s v="Kendra Alonso"/>
        <s v="Taylor Williams"/>
        <s v="Evan Edwards"/>
        <s v="Kaylee Gonzalez"/>
        <s v="Tabitha Jimenez"/>
        <s v="Chad Pal"/>
        <s v="Dustin Jai"/>
        <s v="Gilbert Huang"/>
        <s v="Kurt Raheem"/>
        <s v="Wesley Guo"/>
        <s v="Rebekah Moreno"/>
        <s v="Anthony Clark"/>
        <s v="Randall Ramos"/>
        <s v="Orlando Hernandez"/>
        <s v="Julie Raje"/>
        <s v="Willie Sun"/>
        <s v="Carrie Browning"/>
        <s v="Heidi Subram"/>
        <s v="Alexander Miller"/>
        <s v="Faith Brooks"/>
        <s v="Brandon Thompson"/>
        <s v="Joan Hernandez"/>
        <s v="Kathryn Shen"/>
        <s v="Stacy Navarro"/>
        <s v="Colleen Goel"/>
        <s v="Kristine Munoz"/>
        <s v="Jay Alonso"/>
        <s v="Tyrone Suarez"/>
        <s v="Sara Kelly"/>
        <s v="Julian Powell"/>
        <s v="Christy Lal"/>
        <s v="Michele Deng"/>
        <s v="Rebecca Collins"/>
        <s v="Nina Chande"/>
        <s v="Caitlin Ward"/>
        <s v="Kaitlyn Gray"/>
        <s v="Jasmine White"/>
        <s v="Candace Sanchez"/>
        <s v="Sheila Navarro"/>
        <s v="Karla She"/>
        <s v="Billy Gutierrez"/>
        <s v="Meredith Ruiz"/>
        <s v="Gabrielle Washington"/>
        <s v="Alexandria Gonzales"/>
        <s v="Elijah Hayes"/>
        <s v="Roy Srini"/>
        <s v="Jill Carlson"/>
        <s v="Michael Thompson"/>
        <s v="Nathan Lopez"/>
        <s v="Alexandra Lopez"/>
        <s v="Gail Griffin"/>
        <s v="Jerome Diaz"/>
        <s v="Derek Xu"/>
        <s v="Trevor Washington"/>
        <s v="Eduardo Torres"/>
        <s v="Darryl Yang"/>
        <s v="Jay Kapoor"/>
        <s v="Jay Arthur"/>
        <s v="Sabrina Serrano"/>
        <s v="Mallory Munoz"/>
        <s v="Monique Gutierrez"/>
        <s v="Brenda Kapoor"/>
        <s v="Abigail Griffin"/>
        <s v="Edward Thompson"/>
        <s v="Bryant Rana"/>
        <s v="Armando Hernandez"/>
        <s v="Jenny Xu"/>
        <s v="Tommy Raheem"/>
        <s v="Maurizio Macagno"/>
        <s v="Bryan James"/>
        <s v="Isaiah Howard"/>
        <s v="Amy Chow"/>
        <s v="Steven Cook"/>
        <s v="Fernando Jackson"/>
        <s v="Daisy Jiménez"/>
        <s v="Jenny Ferrier"/>
        <s v="Alan He"/>
        <s v="Julia Morris"/>
        <s v="Stacy Serrano"/>
        <s v="Barry Kovár"/>
        <s v="Jimmy Dominguez"/>
        <s v="Phillip Martinez"/>
        <s v="Frank Vazquez"/>
        <s v="Ariana Bell"/>
        <s v="Tracy Pal"/>
        <s v="Bailey King"/>
        <s v="Taylor Peterson"/>
        <s v="Clarence Xu"/>
        <s v="Dawn Nara"/>
        <s v="Marshall Li"/>
        <s v="Heidi Prasad"/>
        <s v="Cynthia Srini"/>
        <s v="Steven Sanders"/>
        <s v="Jessie Vazquez"/>
        <s v="Paula Vazquez"/>
        <s v="Cesar Garcia"/>
        <s v="Eduardo Brooks"/>
        <s v="Evan Green"/>
        <s v="Brandi Suarez"/>
        <s v="Ryan Ross"/>
        <s v="Amanda Torres"/>
        <s v="Elizabeth Wood"/>
        <s v="Dalton Simmons"/>
        <s v="Lindsey Raje"/>
        <s v="Erica Sun"/>
        <s v="Cory Madan"/>
        <s v="Katrina Tang"/>
        <s v="Terrence Xie"/>
        <s v="Savannah Young"/>
        <s v="Kyle Holt"/>
        <s v="Jack Jai"/>
        <s v="Alexa Peterson"/>
        <s v="Ronald Kapoor"/>
        <s v="Katelyn Howard"/>
        <s v="Drew Jai"/>
        <s v="Philip Rubio"/>
        <s v="Alejandro Ma"/>
        <s v="Priscilla Pal"/>
        <s v="Nicole Butler"/>
        <s v="Justin Zhang"/>
        <s v="Dylan Wilson"/>
        <s v="Jackson Chen"/>
        <s v="Emily Long"/>
        <s v="Kara Goel"/>
        <s v="Lydia Sara"/>
        <s v="Brianna Thomas"/>
        <s v="Brianna Cox"/>
        <s v="Kellie Navarro"/>
        <s v="Cindy Mehta"/>
        <s v="Diane Romero"/>
        <s v="Tamara Pal"/>
        <s v="Alberto Ramos"/>
        <s v="Thomas Wright"/>
        <s v="Jimmy Rubio"/>
        <s v="Brendan Rai"/>
        <s v="Clayton Chavez"/>
        <s v="Mallory Blanco"/>
        <s v="Nancy Rana"/>
        <s v="Erika Carlson"/>
        <s v="Veronica Sai"/>
        <s v="Robin Vazquez"/>
        <s v="Brenda Rodriguez"/>
        <s v="Tyler Robinson"/>
        <s v="Lucas Coleman"/>
        <s v="David Li"/>
        <s v="Kristin Andersen"/>
        <s v="Gerald Rodriguez"/>
        <s v="Micheal Dominguez"/>
        <s v="Destiny Cox"/>
        <s v="Dylan Martinez"/>
        <s v="Blake Phillips"/>
        <s v="Amanda Wright"/>
        <s v="Edward Harris"/>
        <s v="Sydney Wilson"/>
        <s v="Sergio Prasad"/>
        <s v="Isabel Barnes"/>
        <s v="Jodi Kumar"/>
        <s v="Morgan Williams"/>
        <s v="Francisco Subram"/>
        <s v="Emmanuel Garcia"/>
        <s v="Kate Becker"/>
        <s v="Ricardo Sharma"/>
        <s v="Alexandra Sanders"/>
        <s v="Pamela Kapoor"/>
        <s v="Krystal Zhang"/>
        <s v="Dwayne Ortega"/>
        <s v="Kelli She"/>
        <s v="Jay Ramos"/>
        <s v="Latoya Chander"/>
        <s v="Todd Zeng"/>
        <s v="Kaitlyn Evans"/>
        <s v="Anthony Jones"/>
        <s v="Marie Diaz"/>
        <s v="Fernando Russell"/>
        <s v="Andre Garcia"/>
        <s v="Brendan Xie"/>
        <s v="Alexandra Flores"/>
        <s v="Courtney Lopez"/>
        <s v="Rachel Gonzales"/>
        <s v="Carson Barnes"/>
        <s v="Joe Srini"/>
        <s v="Barbara Goel"/>
        <s v="Carly Goel"/>
        <s v="Mayra Mehta"/>
        <s v="Rafael Ma"/>
        <s v="Bethany Lal"/>
        <s v="Jason Bryant"/>
        <s v="Cesar Sara"/>
        <s v="Jacqueline Torres"/>
        <s v="Glenn Liang"/>
        <s v="Natasha Ruiz"/>
        <s v="Madalena Sanchez"/>
        <s v="Sydney James"/>
        <s v="Franklin Sharma"/>
        <s v="Justin Alexander"/>
        <s v="Priscilla Chander"/>
        <s v="Frederick Madan"/>
        <s v="Noah Ross"/>
        <s v="Haley Bryant"/>
        <s v="Phillip Rodriguez"/>
        <s v="Marcus Diaz"/>
        <s v="Cynthia Martinez"/>
        <s v="Rebekah Torres"/>
        <s v="Mariah Washington"/>
        <s v="Angelica Bryant"/>
        <s v="Jill Murphy"/>
        <s v="Eddie Torres"/>
        <s v="Renee Suarez"/>
        <s v="Shannon Ortega"/>
        <s v="Gary Romero"/>
        <s v="Philip Romero"/>
        <s v="Ashley Perry"/>
        <s v="Charles Rodriguez"/>
        <s v="Beth Moreno"/>
        <s v="Brooke Ward"/>
        <s v="Toni Malhotra"/>
        <s v="Cristina Beck"/>
        <s v="Tara Nath"/>
        <s v="Jackson Zhang"/>
        <s v="Arianna Hayes"/>
        <s v="Ivan Fernandez"/>
        <s v="Larry Dominguez"/>
        <s v="Michele Chande"/>
        <s v="Darryl Sun"/>
        <s v="Ronnie He"/>
        <s v="Vincent Sun"/>
        <s v="Terrance Jordan"/>
        <s v="Amanda Howard"/>
        <s v="Bianca Cai"/>
        <s v="Virginia Subram"/>
        <s v="Jordan Shan"/>
        <s v="Shannon Zhou"/>
        <s v="Olivia Perry"/>
        <s v="Meghan Ortega"/>
        <s v="Philip Gutierrez"/>
        <s v="Kristi Chapman"/>
        <s v="Rafael Raje"/>
        <s v="Bruce Ashe"/>
        <s v="Colleen Nara"/>
        <s v="Kelvin Raje"/>
        <s v="Lance Navarro"/>
        <s v="Cynthia Chandra"/>
        <s v="Jessica Bell"/>
        <s v="Frank Hernandez"/>
        <s v="Greg Carter"/>
        <s v="Veronica Vance"/>
        <s v="Wayne Raji"/>
        <s v="Hector Gill"/>
        <s v="Christy Gao"/>
        <s v="Tyrone Hernandez"/>
        <s v="Danny Jiménez"/>
        <s v="Allison Lopez"/>
        <s v="Anna Coleman"/>
        <s v="Marshall Zhao"/>
        <s v="Micah Lu"/>
        <s v="Martha Ye"/>
        <s v="Aidan Bryant"/>
        <s v="Jaime Deng"/>
        <s v="Reginald Serrano"/>
        <s v="Wilson Pais"/>
        <s v="Ethan Jones"/>
        <s v="Leonard Lal"/>
        <s v="Edwin Chen"/>
        <s v="Mindy Raji"/>
        <s v="Erica Wang"/>
        <s v="Joy Dominguez"/>
        <s v="Kristy Suarez"/>
        <s v="Louis Liang"/>
        <s v="Casey Rai"/>
        <s v="Janelle Sanchez"/>
        <s v="Alexia Coleman"/>
        <s v="Jorge Cai"/>
        <s v="Francis Romero"/>
        <s v="Jaclyn Yuan"/>
        <s v="Sharon Raje"/>
        <s v="Beth Ortega"/>
        <s v="Sydney Hernandez"/>
        <s v="Chloe Jones"/>
        <s v="Molly Schmidt"/>
        <s v="Antonio Simmons"/>
        <s v="Marie Navarro"/>
        <s v="Noah Zhang"/>
        <s v="Amy Gao"/>
        <s v="Cindy Lewis"/>
        <s v="Henry Fernandez"/>
        <s v="Angel Turner"/>
        <s v="Edward Anderson"/>
        <s v="Ashlee Raji"/>
        <s v="Kathleen Serrano"/>
        <s v="Melanie Powell"/>
        <s v="Eduardo Griffin"/>
        <s v="Vincent Ma"/>
        <s v="Lacey Deng"/>
        <s v="Felicia Moreno"/>
        <s v="Grant Nara"/>
        <s v="Marc Moreno"/>
        <s v="Brad Xie"/>
        <s v="Franklin Nath"/>
        <s v="Cindy James"/>
        <s v="Melissa Gonzales"/>
        <s v="David Lee"/>
        <s v="Steve Lu"/>
        <s v="Ross Sai"/>
        <s v="Gary Gutierrez"/>
        <s v="Leslie Hernandez"/>
        <s v="Jésus Serrano"/>
        <s v="Kendra Diaz"/>
        <s v="Arthur Suri"/>
        <s v="Gabriella Young"/>
        <s v="Evelyn Kapoor"/>
        <s v="Terry Tang"/>
        <s v="Randall Blanco"/>
        <s v="Jay Sara"/>
        <s v="Stephanie Flores"/>
        <s v="Vincent Liu"/>
        <s v="Frank Sanz"/>
        <s v="Yolanda Shan"/>
        <s v="Isabella Hall"/>
        <s v="Kelvin Zhang"/>
        <s v="Gabriella Roberts"/>
        <s v="Martha Hu"/>
        <s v="Luke Young"/>
        <s v="Barbara Shen"/>
        <s v="Clarence She"/>
        <s v="Anne Ortega"/>
        <s v="Krystal Hu"/>
        <s v="Dennis Zeng"/>
        <s v="Micah Hu"/>
        <s v="Eduardo Robinson"/>
        <s v="Russell Nath"/>
        <s v="Mariah Reed"/>
        <s v="Jeremy Price"/>
        <s v="Natalie Hughes"/>
        <s v="Deanna Alonso"/>
        <s v="Spencer Gonzales"/>
        <s v="Ruben Dominguez"/>
        <s v="Ruben Sai"/>
        <s v="Jaclyn Liu"/>
        <s v="Kristy Torres"/>
        <s v="Kelvin Lin"/>
        <s v="Craig Munoz"/>
        <s v="Meghan Diaz"/>
        <s v="Colleen Zhang"/>
        <s v="Nathaniel Bailey"/>
        <s v="Zachary Taylor"/>
        <s v="Julia Barnes"/>
        <s v="Olivia Richardson"/>
        <s v="Nichole Shen"/>
        <s v="Autumn Wang"/>
        <s v="Alejandro Goel"/>
        <s v="Marvin Navarro"/>
        <s v="Emma Morgan"/>
        <s v="Glenn Sun"/>
        <s v="Emma Moore"/>
        <s v="Tracy Black"/>
        <s v="Clarence Zhang"/>
        <s v="Whitney Rana"/>
        <s v="Kathleen Ramos"/>
        <s v="Nicolas Tang"/>
        <s v="Michael Miller"/>
        <s v="Mariah Sanders"/>
        <s v="Andrea Cook"/>
        <s v="Meredith Gonzalez"/>
        <s v="Ebony Perez"/>
        <s v="Edwin Bhat"/>
        <s v="Geoffrey Sara"/>
        <s v="Eduardo Bennett"/>
        <s v="Charles Anderson"/>
        <s v="Deborah Lal"/>
        <s v="Lacey Gao"/>
        <s v="Kurt Yuan"/>
        <s v="Jerome Hernandez"/>
        <s v="Melissa Hughes"/>
        <s v="Bruce Sai"/>
        <s v="Noah Hill"/>
        <s v="Jennifer Morris"/>
        <s v="Latoya Deng"/>
        <s v="Theodore Dominguez"/>
        <s v="Anna Martinez"/>
        <s v="Erica Ye"/>
        <s v="Jaclyn Zhao"/>
        <s v="Douglas Fernandez"/>
        <s v="Cory Chandra"/>
        <s v="Ashlee Deng"/>
        <s v="Audrey Moreno"/>
        <s v="Aidan Gonzales"/>
        <s v="Victoria Jones"/>
        <s v="Katherine Wood"/>
        <s v="Fernando Patterson"/>
        <s v="Mindy Kumar"/>
        <s v="Toni Garcia"/>
        <s v="Whitney Suri"/>
        <s v="Jon Wang"/>
        <s v="Casey Chander"/>
        <s v="Michele Gutierrez"/>
        <s v="Paige Griffin"/>
        <s v="Stephanie Gonzalez"/>
        <s v="Pedro Serrano"/>
        <s v="Andre Martinez"/>
        <s v="Kaylee Collins"/>
        <s v="Todd Zhang"/>
        <s v="Jose Wang"/>
        <s v="Drew Andersen"/>
        <s v="Ruben Martin"/>
        <s v="Kristy Munoz"/>
        <s v="Miguel Bennett"/>
        <s v="Orlando Blanco"/>
        <s v="Tony Xu"/>
        <s v="Arturo Shen"/>
        <s v="Roy Romero"/>
        <s v="Stacy Moreno"/>
        <s v="Ruth Fernandez"/>
        <s v="Alexis Long"/>
        <s v="Kelsey Nara"/>
        <s v="Jennifer Walker"/>
        <s v="Kelli Sun"/>
        <s v="Charles Sanchez"/>
        <s v="Nancy Martinez"/>
        <s v="Kristina Arun"/>
        <s v="Isaac Morris"/>
        <s v="Barbara Huang"/>
        <s v="Valerie Zheng"/>
        <s v="Cindy Sara"/>
        <s v="Desiree Ortega"/>
        <s v="Karla Tang"/>
        <s v="Victoria Smith"/>
        <s v="Cassandra Arthur"/>
        <s v="Nancy Sanchez"/>
        <s v="Denise Mehta"/>
        <s v="Briana Carlson"/>
        <s v="Maria Peterson"/>
        <s v="Samantha Gonzales"/>
        <s v="Jackson Powell"/>
        <s v="Fernando Smith"/>
        <s v="Evelyn Madan"/>
        <s v="Wayne Lal"/>
        <s v="Austin Kumar"/>
        <s v="Nathan Taylor"/>
        <s v="Armando Vazquez"/>
        <s v="Roberto Diaz"/>
        <s v="Terrance Madan"/>
        <s v="Juan Peterson"/>
        <s v="Suzanne Zhou"/>
        <s v="Diane Ruiz"/>
        <s v="Julio Romero"/>
        <s v="Donna Kumar"/>
        <s v="Walter Serrano"/>
        <s v="Alejandro Lal"/>
        <s v="Regina Subram"/>
        <s v="Stacy Ruiz"/>
        <s v="Riley Sanchez"/>
        <s v="Juan Vazquez"/>
        <s v="Jake Chen"/>
        <s v="Katrina Sharma"/>
        <s v="Adrienne Sanz"/>
        <s v="Marshall Lin"/>
        <s v="Darrell Andersen"/>
        <s v="Katherine Thomas"/>
        <s v="Toni Gonzalez"/>
        <s v="Clarence Xie"/>
        <s v="Clarence Shan"/>
        <s v="Theresa Vazquez"/>
        <s v="Kaylee Edwards"/>
        <s v="Nelson Rubio"/>
        <s v="Gerald Romero"/>
        <s v="George Louverdis"/>
        <s v="Abigail Williams"/>
        <s v="Amanda Ward"/>
        <s v="Ebony Mehta"/>
        <s v="Alisha Shen"/>
        <s v="Darren Diaz"/>
        <s v="Marcus Martinez"/>
        <s v="Faith Hayes"/>
        <s v="Mitchell Shen"/>
        <s v="Tony Chander"/>
        <s v="Meredith Prasad"/>
        <s v="Hailey Russell"/>
        <s v="Wyatt Bennett"/>
        <s v="Victoria Davis"/>
        <s v="Jeffery Chen"/>
        <s v="Taylor Ross"/>
        <s v="Amanda Griffin"/>
        <s v="Gary Dominguez"/>
        <s v="Diana Ortega"/>
        <s v="Logan Mitchell"/>
        <s v="Kelli Hu"/>
        <s v="Blake Mitchell"/>
        <s v="Michelle Gray"/>
        <s v="Troy Sara"/>
        <s v="Marc Blanco"/>
        <s v="Nathan Jenkins"/>
        <s v="Deanna Garcia"/>
        <s v="Marshall Sutton"/>
        <s v="Kara Lal"/>
        <s v="Cameron Bryant"/>
        <s v="Kathryn She"/>
        <s v="Micah Lin"/>
        <s v="Jessie Suarez"/>
        <s v="Renee Ruiz"/>
        <s v="Ian Price"/>
        <s v="Arthur Fernandez"/>
        <s v="Devin Green"/>
        <s v="Pedro Suri"/>
        <s v="Alisha Wang"/>
        <s v="Cameron Anderson"/>
        <s v="Wyatt Perez"/>
        <s v="Kyle Gonzalez"/>
        <s v="Kathleen Ortega"/>
        <s v="Faith Ward"/>
        <s v="Aidan Foster"/>
        <s v="Seth Taylor"/>
        <s v="Warren Black"/>
        <s v="Carolyn Gonzalez"/>
        <s v="Lindsey Luo"/>
        <s v="Connor Perez"/>
        <s v="Elizabeth Alexander"/>
        <s v="Kaitlin Rana"/>
        <s v="Joseph Taylor"/>
        <s v="Nicolas Kumar"/>
        <s v="Ebony Moreno"/>
        <s v="Sydney Hill"/>
        <s v="Lawrence Alvarez"/>
        <s v="Nathan Robinson"/>
        <s v="Andrew Jones"/>
        <s v="Charles Weisman"/>
        <s v="Candace Madan"/>
        <s v="Victoria Gray"/>
        <s v="Brianna Torres"/>
        <s v="Gabrielle Cooper"/>
        <s v="Mariah Patterson"/>
        <s v="Lance Sanz"/>
        <s v="Pamela Lopez"/>
        <s v="Madison Hayes"/>
        <s v="Kate Rai"/>
        <s v="Jack Scott"/>
        <s v="Riley Morgan"/>
        <s v="Hunter Hayes"/>
        <s v="Julia Wilson"/>
        <s v="Devon Luo"/>
        <s v="Alisha Zheng"/>
        <s v="Alyssa White"/>
        <s v="Hector Gutierrez"/>
        <s v="Ashley Hughes"/>
        <s v="Theodore Vazquez"/>
        <s v="Evan Howard"/>
        <s v="Tiffany Hu"/>
        <s v="Chloe Ramirez"/>
        <s v="Angela Barnes"/>
        <s v="Amy He"/>
        <s v="Cedric Kumar"/>
        <s v="Wendy Alvarez"/>
        <s v="Mitchell Xu"/>
        <s v="Mario Nath"/>
        <s v="Yolanda Raje"/>
        <s v="Natalie Wilson"/>
        <s v="Karen Cai"/>
        <s v="Lorrin Smith-Bates"/>
        <s v="Grace Howard"/>
        <s v="Juan Rogers"/>
        <s v="Emma Cook"/>
        <s v="Cassidy Griffin"/>
        <s v="Caroline Foster"/>
        <s v="Hailey Wood"/>
        <s v="Shane Chandra"/>
        <s v="Christian Wilson"/>
        <s v="Zachary Williams"/>
        <s v="Eduardo Bell"/>
        <s v="Grant Yuan"/>
        <s v="Yolanda Goel"/>
        <s v="Tiffany Zhu"/>
        <s v="Brianna Kelly"/>
        <s v="Alexander Walker"/>
        <s v="Katherine Miller"/>
        <s v="Kelvin Shen"/>
        <s v="Erica Xu"/>
        <s v="Krista Ruiz"/>
        <s v="Brett Madan"/>
        <s v="Andres Pal"/>
        <s v="Martin Suri"/>
        <s v="Margaret Xu"/>
        <s v="Megan Price"/>
        <s v="Reginald Ortega"/>
        <s v="Andre Arun"/>
        <s v="Stanley Gonzalez"/>
        <s v="Devon Goel"/>
        <s v="Emily Martin"/>
        <s v="Christian Foster"/>
        <s v="Jada Sanchez"/>
        <s v="Joan King"/>
        <s v="Bryant Sai"/>
        <s v="Miguel Alexander"/>
        <s v="Whitney Martinez"/>
        <s v="Karl Stone"/>
        <s v="Dennis Chen"/>
        <s v="Taylor Hughes"/>
        <s v="Walter Suarez"/>
        <s v="Alejandro Luo"/>
        <s v="Abigail Jenkins"/>
        <s v="Valerie Lu"/>
        <s v="Jon Guo"/>
        <s v="Briana Ashe"/>
        <s v="Emily Perry"/>
        <s v="Jessica Patterson"/>
        <s v="Evelyn Raman"/>
        <s v="Christina Ramirez"/>
        <s v="Marcus Barnes"/>
        <s v="Devin Walker"/>
        <s v="Jennifer Torres"/>
        <s v="Maurice Jai"/>
        <s v="Claudia Zhang"/>
        <s v="Alejandro Xu"/>
        <s v="Lacey Shan"/>
        <s v="Stacey Sun"/>
        <s v="Teresa Diaz"/>
        <s v="Cedric Xie"/>
        <s v="Alfredo Navarro"/>
        <s v="Kurt Anand"/>
        <s v="Eduardo Scott"/>
        <s v="Jessica Martinez"/>
        <s v="Sydney Collins"/>
        <s v="Tara Raji"/>
        <s v="Gabrielle Ward"/>
        <s v="Thomas Hill"/>
        <s v="Pedro Rubio"/>
        <s v="Barbara Zeng"/>
        <s v="Mallory Moreno"/>
        <s v="Barbara Liang"/>
        <s v="Lauren Wood"/>
        <s v="Elijah Perez"/>
        <s v="Evelyn Rodriguez"/>
        <s v="Ethan Butler"/>
        <s v="Frank Suarez"/>
        <s v="Jeremiah Townsend"/>
        <s v="Dennis Guo"/>
        <s v="Sean Hernandez"/>
        <s v="Amanda Morris"/>
        <s v="Jay Chandra"/>
        <s v="Isabella Thomas"/>
        <s v="Destiny White"/>
        <s v="Jerome Dominguez"/>
        <s v="Barry Sai"/>
        <s v="Morgan Richardson"/>
        <s v="Mary Nelson"/>
        <s v="Robert Rodriguez"/>
        <s v="Molly Lopez"/>
        <s v="Eugene Zhao"/>
        <s v="Omar Yuan"/>
        <s v="Timothy Cooper"/>
        <s v="Levi Mehta"/>
        <s v="Deanna Kapoor"/>
        <s v="Derrick Vazquez"/>
        <s v="Willie Shan"/>
        <s v="Raul Chander"/>
        <s v="Jaclyn Shan"/>
        <s v="Lawrence Dominguez"/>
        <s v="Kristi Gonzalez"/>
        <s v="Dalton Taylor"/>
        <s v="Sydney Robinson"/>
        <s v="Eduardo Cooper"/>
        <s v="Adam Sharma"/>
        <s v="Nina She"/>
        <s v="Karl Andersen"/>
        <s v="Tommy Goel"/>
        <s v="Brittney She"/>
        <s v="Arturo Xie"/>
        <s v="Noah Russell"/>
        <s v="Damien Liu"/>
        <s v="Christina Cooper"/>
        <s v="Kayla Henderson"/>
        <s v="Isabella Davis"/>
        <s v="Rebekah Arthur"/>
        <s v="Gabrielle Evans"/>
        <s v="Rachel Ross"/>
        <s v="Krystal Li"/>
        <s v="Arthur Gomez"/>
        <s v="Cassandra Van"/>
        <s v="Mario Johnsen"/>
        <s v="David Jones"/>
        <s v="Julie Jai"/>
        <s v="Kari Gomez"/>
        <s v="Justin Thompson"/>
        <s v="Kelsey Lal"/>
        <s v="Lydia Suri"/>
        <s v="Michele Rai"/>
        <s v="Albert Moreno"/>
        <s v="Sydney Ward"/>
        <s v="Noah Yang"/>
        <s v="Sheila Ruiz"/>
        <s v="Hannah Harris"/>
        <s v="Amy Cai"/>
        <s v="Casey Vazquez"/>
        <s v="Johnny Rai"/>
        <s v="Karl Raje"/>
        <s v="Crystal Chen"/>
        <s v="Dennis Yang"/>
        <s v="Pamela Sanchez"/>
        <s v="Krista Gutierrez"/>
        <s v="Whitney Subram"/>
        <s v="Jonathan Jackson"/>
        <s v="Cole Rivera"/>
        <s v="Alisha Alan"/>
        <s v="Isaiah Stewart"/>
        <s v="Jasmine Harris"/>
        <s v="Marcus Perry"/>
        <s v="Alvin Lu"/>
        <s v="Jade Murphy"/>
        <s v="Julie Yuan"/>
        <s v="Carmen Perez"/>
        <s v="Luke Gonzalez"/>
        <s v="Bonnie Luo"/>
        <s v="Bradley Kumar"/>
        <s v="Stanley Sanchez"/>
        <s v="Kurt Xu"/>
        <s v="Erik Rubio"/>
        <s v="Christine Raje"/>
        <s v="Kelvin Lal"/>
        <s v="Wyatt Anderson"/>
        <s v="Charles Thompson"/>
        <s v="Isaiah Peterson"/>
        <s v="Eddie Ortega"/>
        <s v="Olivia Flores"/>
        <s v="Gregory Becker"/>
        <s v="Whitney Kovár"/>
        <s v="Bianca Gao"/>
        <s v="Lindsey Shen"/>
        <s v="Cheryl Martin"/>
        <s v="Katelyn Green"/>
        <s v="Elizabeth Robinson"/>
        <s v="Kristina Schmidt"/>
        <s v="Joe Schmidt"/>
        <s v="Kelsey Shen"/>
        <s v="Logan Johnson"/>
        <s v="Timothy Parker"/>
        <s v="Emily Jenkins"/>
        <s v="Warren Cai"/>
        <s v="Jaclyn Guo"/>
        <s v="Francisco Ashe"/>
        <s v="Leonard Pal"/>
        <s v="Alicia Andersen"/>
        <s v="Kelly Flores"/>
        <s v="Frederick Vance"/>
        <s v="Devon Sharma"/>
        <s v="Douglas Sai"/>
        <s v="Rafael Ye"/>
        <s v="Brandon Jai"/>
        <s v="Jan Howard"/>
        <s v="Mackenzie Murphy"/>
        <s v="Jill Diaz"/>
        <s v="Brandy Fernandez"/>
        <s v="Dustin Andersen"/>
        <s v="Catherine Cox"/>
        <s v="Hannah Lewis"/>
        <s v="Edward Wilson"/>
        <s v="Edwin Deng"/>
        <s v="Drew Xu"/>
        <s v="Craig Carlson"/>
        <s v="Elizabeth West"/>
        <s v="Jessie Moreno"/>
        <s v="Damien Lal"/>
        <s v="Jake Zheng"/>
        <s v="Beth Romero"/>
        <s v="Jennifer Robinson"/>
        <s v="Austin Lewis"/>
        <s v="Stacey Hee"/>
        <s v="Carlos Baker"/>
        <s v="Kelly Griffin"/>
        <s v="Kelli Raji"/>
        <s v="Devon Kennedy"/>
        <s v="Lacey Pal"/>
        <s v="Ian Torres"/>
        <s v="Haley Morgan"/>
        <s v="Isabelle Patterson"/>
        <s v="Isabella Moore"/>
        <s v="Richard Howard"/>
        <s v="Kathryn Yuan"/>
        <s v="Tamara Shen"/>
        <s v="Carl Shan"/>
        <s v="Bryant Sanchez"/>
        <s v="Nancy Kovar"/>
        <s v="Michelle Sanchez"/>
        <s v="Leah Xu"/>
        <s v="Ronald Rodriguez"/>
        <s v="Mya Perry"/>
        <s v="Tiffany Lin"/>
        <s v="Erika Serrano"/>
        <s v="Richard Robinson"/>
        <s v="Tony Natsuhara"/>
        <s v="Barbara Lal"/>
        <s v="Kevin Collins"/>
        <s v="Ebony Munoz"/>
        <s v="Jenny Lin"/>
        <s v="Laura Huang"/>
        <s v="Dylan Long"/>
        <s v="Ruth Madan"/>
        <s v="Joe Belson"/>
        <s v="Abigail Kelly"/>
        <s v="Colin Goel"/>
        <s v="Patricia Madan"/>
        <s v="Bryant Kapoor"/>
        <s v="Jenna Hernandez"/>
        <s v="Jordyn Perry"/>
        <s v="Sara Morgan"/>
        <s v="Brendan Goldstein"/>
        <s v="Carol Nelson"/>
        <s v="Edwin Zhou"/>
        <s v="Randy Hu"/>
        <s v="Joanna Hernandez"/>
        <s v="Lucas Howard"/>
        <s v="Nathan Henderson"/>
        <s v="Angela Diaz"/>
        <s v="Tonya Kumar"/>
        <s v="James Evans"/>
        <s v="Joy Ramos"/>
        <s v="Bradley Lal"/>
        <s v="Curtis Wang"/>
        <s v="Cheryl Navarro"/>
        <s v="Barbara Beck"/>
        <s v="Hunter Gonzales"/>
        <s v="Troy Rodriguez"/>
        <s v="Johnny Lal"/>
        <s v="Kara Pal"/>
        <s v="Alexandra Ross"/>
        <s v="Karla Anand"/>
        <s v="Warren He"/>
        <s v="Julia Washington"/>
        <s v="Wesley Zheng"/>
        <s v="Andy Romero"/>
        <s v="Aaron Li"/>
        <s v="Cameron Lal"/>
        <s v="Kaitlyn Brooks"/>
        <s v="Julia Cox"/>
        <s v="Zachary Jackson"/>
        <s v="Cheryl Blanco"/>
        <s v="Margaret Ma"/>
        <s v="David Martinez"/>
        <s v="James Ross"/>
        <s v="Seth Simmons"/>
        <s v="Luke Campbell"/>
        <s v="Lauren Barnes"/>
        <s v="Mary Perez"/>
        <s v="Alvin Kumar"/>
        <s v="Carly Jai"/>
        <s v="Keith Yuan"/>
        <s v="Chelsea Mehta"/>
        <s v="Ashley Anderson"/>
        <s v="Julio Dominguez"/>
        <s v="Meagan Schmidt"/>
        <s v="Andy Diaz"/>
        <s v="Dana Alvarez"/>
        <s v="Mayra Martinez"/>
        <s v="Franklin Zhou"/>
        <s v="Natalie Powell"/>
        <s v="Caleb Shan"/>
        <s v="Hector Blanco"/>
        <s v="Sydney Cook"/>
        <s v="Sandra Lu"/>
        <s v="Theodore Moreno"/>
        <s v="Wayne Tang"/>
        <s v="Clarence Huang"/>
        <s v="Tony Pal"/>
        <s v="Chloe Watson"/>
        <s v="Eduardo Sanchez"/>
        <s v="Ebony Ramos"/>
        <s v="Nicole Cox"/>
        <s v="Briana Diaz"/>
        <s v="Casey Suarez"/>
        <s v="Jose Martin"/>
        <s v="Jason Li"/>
        <s v="Olivia Kelly"/>
        <s v="Jose Alexander"/>
        <s v="Aaron Nelson"/>
        <s v="Hunter Diaz"/>
        <s v="Deanna Martin"/>
        <s v="Gilbert Sharma"/>
        <s v="Claudia Holt"/>
        <s v="Taylor Stewart"/>
        <s v="Joshua Thompson"/>
        <s v="Carl She"/>
        <s v="Jodi Chapman"/>
        <s v="Heather Zhou"/>
        <s v="Dalton Miller"/>
        <s v="Jamie Sanz"/>
        <s v="Alejandro Zeng"/>
        <s v="Jack Phillips"/>
        <s v="Ann Rodriguez"/>
        <s v="Elizabeth Russell"/>
        <s v="Christy Raje"/>
        <s v="Kelli Chande"/>
        <s v="Jasmine Simmons"/>
        <s v="Clarence Wu"/>
        <s v="Lucas Foster"/>
        <s v="Brendan Raji"/>
        <s v="Karen Xu"/>
        <s v="Suzanne Hu"/>
        <s v="Jaclyn Luo"/>
        <s v="Stefanie Malhotra"/>
        <s v="Roberto Townsend"/>
        <s v="Charles Baker"/>
        <s v="Alisha Kumar"/>
        <s v="Isabella Roberts"/>
        <s v="Xavier Bailey"/>
        <s v="Katherine Harris"/>
        <s v="Andrea Stewart"/>
        <s v="Connor Jai"/>
        <s v="Isabelle Long"/>
        <s v="Michele Kumar"/>
        <s v="Alfredo Blanco"/>
        <s v="Paula Navarro"/>
        <s v="Tamara Chen"/>
        <s v="Kristi Suarez"/>
        <s v="Latoya Tang"/>
        <s v="Brett Raman"/>
        <s v="Jose Baker"/>
        <s v="Sebastian Watson"/>
        <s v="Kellie Serrano"/>
        <s v="Deanna Martinez"/>
        <s v="Stanley Patel"/>
        <s v="Colleen West"/>
        <s v="Hannah Butler"/>
        <s v="Keith She"/>
        <s v="Stacey Liang"/>
        <s v="Wendy Ortega"/>
        <s v="Allison Cox"/>
        <s v="Martin Garcia"/>
        <s v="Katherine Washington"/>
        <s v="Shannon Li"/>
        <s v="Eric Chen"/>
        <s v="Ebony Sara"/>
        <s v="Caitlin Morris"/>
        <s v="Alisha Shan"/>
        <s v="Jamie Dominguez"/>
        <s v="Terry Xie"/>
        <s v="Henry Sara"/>
        <s v="Joe Sanchez"/>
        <s v="Cesar Prasad"/>
        <s v="Kristi Moreno"/>
        <s v="Thomas Edwards"/>
        <s v="Brenda Arun"/>
        <s v="Joe Subram"/>
        <s v="Armando Alonso"/>
        <s v="Hector Torres"/>
        <s v="Stefanie Rodriguez"/>
        <s v="Christopher White"/>
        <s v="Katelyn Phillips"/>
        <s v="Alan Wang"/>
        <s v="Diane Martin"/>
        <s v="Sharon Xu"/>
        <s v="Gerald Gomez"/>
        <s v="Mary Carter"/>
        <s v="Ivan Perez"/>
        <s v="Damien Lin"/>
        <s v="Willie Yuan"/>
        <s v="Brian Gray"/>
        <s v="Javier Browning"/>
        <s v="Danny Ramos"/>
        <s v="Shawna Jai"/>
        <s v="Bruce Raman"/>
        <s v="Brittney Wu"/>
        <s v="Monique Moreno"/>
        <s v="Jocelyn Diaz"/>
        <s v="Brianna Gonzales"/>
        <s v="Ebony Carlson"/>
        <s v="Veronica Gonzalez"/>
        <s v="Brad Raji"/>
        <s v="Erick Lopez"/>
        <s v="Kendra Sanz"/>
        <s v="Cesar Gonzalez"/>
        <s v="Todd Huang"/>
        <s v="Emily Thompson"/>
        <s v="Grace Long"/>
        <s v="Damien Ye"/>
        <s v="Jerry Sharma"/>
        <s v="Gabriel Baker"/>
        <s v="Terrance Smith"/>
        <s v="Ian Flores"/>
        <s v="Sheena Nara"/>
        <s v="David Simpson"/>
        <s v="Caitlin James"/>
        <s v="Desiree Navarro"/>
        <s v="Ronald Sai"/>
        <s v="Andres Raji"/>
        <s v="Glenn Zhang"/>
        <s v="Bruce Moreno"/>
        <s v="Denise Raman"/>
        <s v="Scott Seely"/>
        <s v="Preston Rodriguez"/>
        <s v="Seth Smith"/>
        <s v="Alexandria Reed"/>
        <s v="Richard Flores"/>
        <s v="Jasmine Lewis"/>
        <s v="Richard Anderson"/>
        <s v="Tonya Andersen"/>
        <s v="Linda Munoz"/>
        <s v="Bethany Deng"/>
        <s v="Alfredo Munoz"/>
        <s v="Billy Blanco"/>
        <s v="Alexandra Howard"/>
        <s v="Katherine Robinson"/>
        <s v="Robert Thomas"/>
        <s v="Pedro Rana"/>
        <s v="Naomi Jimenez"/>
        <s v="Dustin Pal"/>
        <s v="Lucas Hughes"/>
        <s v="Rafael Pal"/>
        <s v="Michele Suarez"/>
        <s v="Janelle Madan"/>
        <s v="Deborah Deng"/>
        <s v="Wyatt Washington"/>
        <s v="Carmen Lopez"/>
        <s v="Curtis He"/>
        <s v="Zoe Cox"/>
        <s v="Sergio Sai"/>
        <s v="Rachael Sanchez"/>
        <s v="Audrey Rubio"/>
        <s v="Mya Bryant"/>
        <s v="Jay Raman"/>
        <s v="Jessie She"/>
        <s v="Tanya Gutierrez"/>
        <s v="Leonard Andersen"/>
        <s v="Tabitha Diaz"/>
        <s v="Nathan Miller"/>
        <s v="Jimmy Serrano"/>
        <s v="Theodore Browning"/>
        <s v="Ian Scott"/>
        <s v="Corey Lal"/>
        <s v="Morgan Powell"/>
        <s v="Lacey Kumar"/>
        <s v="Darren Dominguez"/>
        <s v="Kaylee Allen"/>
        <s v="Brittany Price"/>
        <s v="Alex Hernandez"/>
        <s v="Eric Jenkins"/>
        <s v="Jose Clark"/>
        <s v="Johnathan Madan"/>
        <s v="Theresa Munoz"/>
        <s v="Zachary Martinez"/>
        <s v="Isabella Washington"/>
        <s v="Jésus Alonso"/>
        <s v="Dalton Coleman"/>
        <s v="Grace White"/>
        <s v="Jamie Zhang"/>
        <s v="Cole Ramirez"/>
        <s v="Jarrod Rodriguez"/>
        <s v="Diana Alvarez"/>
        <s v="Darryl Liang"/>
        <s v="Adriana Madan"/>
        <s v="Mandy Gao"/>
        <s v="Jodi Shan"/>
        <s v="Kaitlyn Jenkins"/>
        <s v="Ana Butler"/>
        <s v="Denise Lopez"/>
        <s v="Bruce Sanz"/>
        <s v="Wyatt Miller"/>
        <s v="Nathaniel Howard"/>
        <s v="Krystal Liu"/>
        <s v="Latasha Dominguez"/>
        <s v="Jerry Shan"/>
        <s v="Kristin Raji"/>
        <s v="Aaron Hughes"/>
        <s v="Jan Green"/>
        <s v="Richard Bryant"/>
        <s v="Kristi Dominguez"/>
        <s v="Pamela Martinez"/>
        <s v="Deanna Diaz"/>
        <s v="Tony Chande"/>
        <s v="Ruben Gutierrez"/>
        <s v="Victoria Taylor"/>
        <s v="Elijah Roberts"/>
        <s v="Bethany Shan"/>
        <s v="Misty Kumar"/>
        <s v="Rebecca Adams"/>
        <s v="Alexis Smith"/>
        <s v="Meredith Munoz"/>
        <s v="Tina Chandra"/>
        <s v="Aimee Chen"/>
        <s v="Kristen Ye"/>
        <s v="Calvin Kumar"/>
        <s v="Johnny Moyer"/>
        <s v="Max Ortega"/>
        <s v="Sydney Edwards"/>
        <s v="Eugene He"/>
        <s v="Lydia Sai"/>
        <s v="Stanley Chandra"/>
        <s v="Sydney Wood"/>
        <s v="Emmanuel Sai"/>
        <s v="Danielle Rivera"/>
        <s v="Arturo Xu"/>
        <s v="Rebekah Suarez"/>
        <s v="Taylor White"/>
        <s v="Randall Munoz"/>
        <s v="Marco Arun"/>
        <s v="Heather Ma"/>
        <s v="Isabella Ross"/>
        <s v="Benjamin Ross"/>
        <s v="Kendra Gomez"/>
        <s v="Jasmine Davis"/>
        <s v="Jason Campbell"/>
        <s v="Karla Yuan"/>
        <s v="Amanda Hall"/>
        <s v="Jeremiah Miller"/>
        <s v="Colin Cai"/>
        <s v="Krystal Liang"/>
        <s v="Tyrone Moreno"/>
        <s v="Jonathan Wilson"/>
        <s v="Sarah Washington"/>
        <s v="Wesley Li"/>
        <s v="Tiffany Chen"/>
        <s v="Samuel Henderson"/>
        <s v="Keith Raji"/>
        <s v="Cheryl Munoz"/>
        <s v="Terry Yuan"/>
        <s v="Gregory Nara"/>
        <s v="Kelvin Sharma"/>
        <s v="Corey Anand"/>
        <s v="Lee Rubio"/>
        <s v="Emmanuel Lopez"/>
        <s v="Johnathan Suri"/>
        <s v="Andrew Walker"/>
        <s v="Carrie Alvarez"/>
        <s v="Evan Sanders"/>
        <s v="Kelvin Raji"/>
        <s v="Patrick Murphy"/>
        <s v="Kyle Parker"/>
        <s v="Dawn Zhu"/>
        <s v="Terrence Yuan"/>
        <s v="Dominique Malhotra"/>
        <s v="Teresa Blanco"/>
        <s v="Alfredo Alonso"/>
        <s v="Tiffany Zimmerman"/>
        <s v="Mario Moyer"/>
        <s v="Devin Kelly"/>
        <s v="Juan Ramos"/>
        <s v="Victoria Cooper"/>
        <s v="Kern Sutton"/>
        <s v="Clayton Anand"/>
        <s v="Kristin Shan"/>
        <s v="Brooke Rivera"/>
        <s v="Jon Xu"/>
        <s v="Andrew Robinson"/>
        <s v="Jeremiah Gray"/>
        <s v="Barry Sara"/>
        <s v="Bianca Zhao"/>
        <s v="Chad Nath"/>
        <s v="Franklin Xie"/>
        <s v="Casey Shan"/>
        <s v="Stanley Schmidt"/>
        <s v="Alvin Andersen"/>
        <s v="Jerome Vazquez"/>
        <s v="Julie Tang"/>
        <s v="Kathleen Jimenez"/>
        <s v="Darryl Guo"/>
        <s v="Linda Moreno"/>
        <s v="Justin Simmons"/>
        <s v="Arturo Sharma"/>
        <s v="Walter Romero"/>
        <s v="Gilbert Zhao"/>
        <s v="Thomas Phillips"/>
        <s v="Kristin Jai"/>
        <s v="Brian Torres"/>
        <s v="Karl Xu"/>
        <s v="Bruce Rubio"/>
        <s v="Ethan Clark"/>
        <s v="Devin Thompson"/>
        <s v="Kaylee Phillips"/>
        <s v="Mariah Foster"/>
        <s v="Brian Howard"/>
        <s v="Linda Alvarez"/>
        <s v="Gina Hernandez"/>
        <s v="Margaret Guo"/>
        <s v="Shawn Sharma"/>
        <s v="Barbara Chande"/>
        <s v="Beth Ruiz"/>
        <s v="Evan Ward"/>
        <s v="Mitchell Yuan"/>
        <s v="Derrick Jiménez"/>
        <s v="Alexandra Hall"/>
        <s v="Alejandro Raji"/>
        <s v="Monica Martinez"/>
        <s v="Cassandra Fernandez"/>
        <s v="Cara Xu"/>
        <s v="Lacey Liu"/>
        <s v="Erin Cox"/>
        <s v="Marie Gonzalez"/>
        <s v="Omar Zhu"/>
        <s v="Benjamin Thompson"/>
        <s v="Eugene Sun"/>
        <s v="Summer Rodriguez"/>
        <s v="Clayton Wagner"/>
        <s v="Barry Malhotra"/>
        <s v="Katherine Perry"/>
        <s v="Oscar Flores"/>
        <s v="Lori Alvarez"/>
        <s v="Jillian Patel"/>
        <s v="Blake Taylor"/>
        <s v="Jaime Diaz"/>
        <s v="Audrey Gutierrez"/>
        <s v="Louis Ye"/>
        <s v="Monique Blanco"/>
        <s v="Rebekah Serrano"/>
        <s v="Adam Powell"/>
        <s v="Jordan Roberts"/>
        <s v="Alexis Powell"/>
        <s v="Dana Suarez"/>
        <s v="Timothy James"/>
        <s v="Rachel Perry"/>
        <s v="Olivia Coleman"/>
        <s v="Anne Martin"/>
        <s v="Bobby Ray"/>
        <s v="Kathryn Deng"/>
        <s v="Rafael Sun"/>
        <s v="Russell Sharma"/>
        <s v="Caitlin Rivera"/>
        <s v="Priscilla Rai"/>
        <s v="Arthur Chandra"/>
        <s v="Brett Martinez"/>
        <s v="Chloe Scott"/>
        <s v="Jonathan Thompson"/>
        <s v="Sydney Sanders"/>
        <s v="Gilbert Guo"/>
        <s v="Bridget Andersen"/>
        <s v="Russell Jai"/>
        <s v="Chloe Ross"/>
        <s v="Denise Martinez"/>
        <s v="Taylor Washington"/>
        <s v="Nathan Butler"/>
        <s v="Jason Allen"/>
        <s v="Calvin Raji"/>
        <s v="Steven Bell"/>
        <s v="Destiny Peterson"/>
        <s v="Edwin Sharma"/>
        <s v="Mandy Lin"/>
        <s v="Krystal Zhou"/>
        <s v="Roger Shen"/>
        <s v="Johnny Anand"/>
        <s v="Samuel Diaz"/>
        <s v="Ronnie Yang"/>
        <s v="Kristi Sanchez"/>
        <s v="Cody Stewart"/>
        <s v="Alberto Hernandez"/>
        <s v="Bruce Jiménez"/>
        <s v="Kathleen Alvarez"/>
        <s v="Jake Xu"/>
        <s v="Tommy Raje"/>
        <s v="Jeremy Rogers"/>
        <s v="Sarah Gonzales"/>
        <s v="Brianna Sanchez"/>
        <s v="Emma Bradley"/>
        <s v="Edwin Zheng"/>
        <s v="Jonathan Yang"/>
        <s v="Raquel Hernandez"/>
        <s v="Amber Adams"/>
        <s v="Valerie Zhou"/>
        <s v="Walter Ramos"/>
        <s v="Brett Sanchez"/>
        <s v="Linda Carlson"/>
        <s v="Cedric Ye"/>
        <s v="Jose Shan"/>
        <s v="Cheryl Sanz"/>
        <s v="Manuel Lopez"/>
        <s v="Nathaniel Rivera"/>
        <s v="Javier Navarro"/>
        <s v="Mackenzie James"/>
        <s v="Jada Rogers"/>
        <s v="Melinda Gutierrez"/>
        <s v="Kevin Simmons"/>
        <s v="Alejandro Kumar"/>
        <s v="Nicole Ward"/>
        <s v="Jennifer Ramirez"/>
        <s v="Curtis Zheng"/>
        <s v="Wesley He"/>
        <s v="Nathan Hill"/>
        <s v="Madison Foster"/>
        <s v="Tanya Ramos"/>
        <s v="Ronnie Ma"/>
        <s v="Tanya Blanco"/>
        <s v="Ricardo Kumar"/>
        <s v="Latasha Romero"/>
        <s v="Tanya Munoz"/>
        <s v="Robert Henderson"/>
        <s v="Chloe Turner"/>
        <s v="Rebekah Garcia"/>
        <s v="Isaac Cook"/>
        <s v="Stacey She"/>
        <s v="Jenny Zeng"/>
        <s v="Bridget Raje"/>
        <s v="Joe Patel"/>
        <s v="Felicia Blanco"/>
        <s v="Mariah Russell"/>
        <s v="Casey Kumar"/>
        <s v="Thomas Moore"/>
        <s v="Lacey Zhang"/>
        <s v="Jenny Tang"/>
        <s v="Rafael Nath"/>
        <s v="Roberto Gill"/>
        <s v="Kristi Sai"/>
        <s v="Ann Lopez"/>
        <s v="Kelsey Rai"/>
        <s v="Mya Butler"/>
        <s v="Rachel Taylor"/>
        <s v="Jack Li"/>
        <s v="Ian Harris"/>
        <s v="Mario Rai"/>
        <s v="Megan Rivera"/>
        <s v="Derek Chande"/>
        <s v="Xavier Anderson"/>
        <s v="Nathan Wang"/>
        <s v="Robyn Munoz"/>
        <s v="Stacey Yang"/>
        <s v="Pedro Muñoz"/>
        <s v="Ian King"/>
        <s v="Emily Davis"/>
        <s v="Patricia Perez"/>
        <s v="Naomi Ruiz"/>
        <s v="Taylor Flores"/>
        <s v="Candice Cai"/>
        <s v="Shannon Torres"/>
        <s v="Ruth Suri"/>
        <s v="Christy Ye"/>
        <s v="Hunter Garcia"/>
        <s v="Darryl Ye"/>
        <s v="Casey Nara"/>
        <s v="Stephanie King"/>
        <s v="Jill Suarez"/>
        <s v="Jacquelyn Gutierrez"/>
        <s v="Patrick Sands"/>
        <s v="Lisa Huang"/>
        <s v="Brandon Ross"/>
        <s v="Jenny Kumar"/>
        <s v="Steve Liu"/>
        <s v="Jade Kelly"/>
        <s v="Alisha Guo"/>
        <s v="Shane Sanchez"/>
        <s v="Tyrone Rubio"/>
        <s v="Jill Ashe"/>
        <s v="Jillian Fernandez"/>
        <s v="Melinda Torres"/>
        <s v="Wyatt Mitchell"/>
        <s v="Ricky Alonso"/>
        <s v="Karl Kumar"/>
        <s v="Darren Munoz"/>
        <s v="Francis Serrano"/>
        <s v="Angel Brooks"/>
        <s v="Cassidy Wood"/>
        <s v="Austin Alexander"/>
        <s v="Morgan Smith"/>
        <s v="Brian Sanchez"/>
        <s v="Brandon Lal"/>
        <s v="Ruben Suarez"/>
        <s v="Bruce Lopez"/>
        <s v="Justin Martin"/>
        <s v="Dakota Russell"/>
        <s v="Xavier Turner"/>
        <s v="Gabriella Perez"/>
        <s v="Mandy Chen"/>
        <s v="Micheal Rubio"/>
        <s v="Madison Clark"/>
        <s v="Katie Nath"/>
        <s v="Kendra Munoz"/>
        <s v="Kathryn Jai"/>
        <s v="Yolanda Rai"/>
        <s v="Lucas Ramirez"/>
        <s v="Tyler Lewis"/>
        <s v="Ebony Hernandez"/>
        <s v="Joanna Serrano"/>
        <s v="Bianca Liang"/>
        <s v="Deanna Hernandez"/>
        <s v="Laura Li"/>
        <s v="Preston Raman"/>
        <s v="Shane Gonzalez"/>
        <s v="Rosa Chen"/>
        <s v="Charles Brown"/>
        <s v="Jennifer Rodriguez"/>
        <s v="Andrea Baker"/>
        <s v="Ivan Lopez"/>
        <s v="Jessie Romero"/>
        <s v="Meredith Rana"/>
        <s v="Lydia Patel"/>
        <s v="Renee Hernandez"/>
        <s v="Seth Sanchez"/>
        <s v="Jarrod Mehta"/>
        <s v="Crystal Zeng"/>
        <s v="Jerry Andersen"/>
        <s v="Marcus Robinson"/>
        <s v="Adam Lal"/>
        <s v="Melody Jimenez"/>
        <s v="Casey Alonso"/>
        <s v="Derrick Rubio"/>
        <s v="Donna Pal"/>
        <s v="Carlos Evans"/>
        <s v="Kaylee Gray"/>
        <s v="Valerie Huang"/>
        <s v="Randall Ortega"/>
        <s v="Theodore Rowe"/>
        <s v="Jay Nicholls"/>
        <s v="Kevin Coleman"/>
        <s v="Shaun Chapman"/>
        <s v="Rachael Lopez"/>
        <s v="Bailey Carter"/>
        <s v="Victoria Peterson"/>
        <s v="Isabella Baker"/>
        <s v="Jordan Scott"/>
        <s v="Johnny Raje"/>
        <s v="Eddie Dominguez"/>
        <s v="Todd Wang"/>
        <s v="Roberto Vazquez"/>
        <s v="Robin Ortega"/>
        <s v="Samantha Bennett"/>
        <s v="Priscilla Yuan"/>
        <s v="Tonya Tang"/>
        <s v="Jesse Sanchez"/>
        <s v="Lawrence Sanz"/>
        <s v="Ashlee Luo"/>
        <s v="Seth Green"/>
        <s v="Jorge Gao"/>
        <s v="Karla Chander"/>
        <s v="Ashlee Beck"/>
        <s v="Donald Lopez"/>
        <s v="Molly Madan"/>
        <s v="Melinda Carlson"/>
        <s v="Paula Dominguez"/>
        <s v="Jonathan Clark"/>
        <s v="Eddie Vazquez"/>
        <s v="Luis Lal"/>
        <s v="Morgan Brooks"/>
        <s v="Walter Navarro"/>
        <s v="Misty Raje"/>
        <s v="Dalton Collins"/>
        <s v="Jenny Lal"/>
        <s v="Kyle Young"/>
        <s v="Ricardo Andersen"/>
        <s v="Kristine Dominguez"/>
        <s v="Stacey Li"/>
        <s v="Franklin Lal"/>
        <s v="Carol Long"/>
        <s v="Marshall Jai"/>
        <s v="Alicia Sharma"/>
        <s v="Marshall Luo"/>
        <s v="Chad Luo"/>
        <s v="Colleen Anand"/>
        <s v="April Beck"/>
        <s v="Garrett Rogers"/>
        <s v="Jenny Ye"/>
        <s v="Henry Perez"/>
        <s v="Summer Patel"/>
        <s v="Christy Beck"/>
        <s v="Savannah Mitchell"/>
        <s v="Spencer Diaz"/>
        <s v="Veronica Chandra"/>
        <s v="Gina Romero"/>
        <s v="Justin Clark"/>
        <s v="Xavier Mitchell"/>
        <s v="Deb Foster"/>
        <s v="Kyle Mitchell"/>
        <s v="Derrick Ruiz"/>
        <s v="Warren Kumar"/>
        <s v="Kathryn Xie"/>
        <s v="Leonard Anand"/>
        <s v="Kristi Rodriguez"/>
        <s v="Alexa Stewart"/>
        <s v="Alison Anand"/>
        <s v="Alvin Li"/>
        <s v="Ricardo Raje"/>
        <s v="Kristopher Sai"/>
        <s v="Rachel Rodriguez"/>
        <s v="Joanna Ramos"/>
        <s v="Sydney Thomas"/>
        <s v="Alisha Chen"/>
        <s v="Heidi Kapoor"/>
        <s v="Glenn Wang"/>
        <s v="Warren Raje"/>
        <s v="Robyn Ruiz"/>
        <s v="Rachel Reed"/>
        <s v="Kathleen Vazquez"/>
        <s v="Ruben Vazquez"/>
        <s v="Heidi Mehta"/>
        <s v="Nina Lal"/>
        <s v="Alexis Patterson"/>
        <s v="Marissa Ross"/>
        <s v="Hailey Morris"/>
        <s v="Angel Young"/>
        <s v="Julio Jimenez"/>
        <s v="Mason Ramirez"/>
        <s v="Devin Campbell"/>
        <s v="Arthur Raman"/>
        <s v="Brandy Rana"/>
        <s v="Donald Patel"/>
        <s v="Alexa Cooper"/>
        <s v="Darren Blanco"/>
        <s v="Alexander Robinson"/>
        <s v="Grace Murphy"/>
        <s v="Ricky Navarro"/>
        <s v="Michele Arun"/>
        <s v="Jacqueline Kelly"/>
        <s v="Logan Carter"/>
        <s v="Jon He"/>
        <s v="Courtney Green"/>
        <s v="Sean Perez"/>
        <s v="Zoe Bailey"/>
        <s v="Jill Ramos"/>
        <s v="Danny Gutierrez"/>
        <s v="Arthur Jiménez"/>
        <s v="Omar Ye"/>
        <s v="Priscilla Tang"/>
        <s v="Tommy Tang"/>
        <s v="Byron Ramos"/>
        <s v="Jessie Alvarez"/>
        <s v="Joe Perez"/>
        <s v="Alex Scott"/>
        <s v="Joe Martin"/>
        <s v="Tristan Patterson"/>
        <s v="Suzanne Cai"/>
        <s v="Colin Andersen"/>
        <s v="Arturo Raji"/>
        <s v="Luis Coleman"/>
        <s v="Randy Zhu"/>
        <s v="Nathaniel Murphy"/>
        <s v="Marvin Alvarez"/>
        <s v="Frank Ruiz"/>
        <s v="Preston Lopez"/>
        <s v="Haley Simmons"/>
        <s v="Taylor Barnes"/>
        <s v="Kaitlyn Gonzales"/>
        <s v="Crystal Yang"/>
        <s v="Joe Romero"/>
        <s v="Misty Luo"/>
        <s v="Allen Martinez"/>
        <s v="Levi Suri"/>
        <s v="Melody Suarez"/>
        <s v="Jermaine Chandra"/>
        <s v="Peter Deng"/>
        <s v="Cristina Shen"/>
        <s v="Susan Zhou"/>
        <s v="Chase Gray"/>
        <s v="Randall Romero"/>
        <s v="Jack Perez"/>
        <s v="Luke Nelson"/>
        <s v="Leonard Nath"/>
        <s v="Leslie Gill"/>
        <s v="Deanna Weber"/>
        <s v="Warren Liu"/>
        <s v="Tamara She"/>
        <s v="Natalie Lewis"/>
        <s v="Kevin Perry"/>
        <s v="Kaitlin Martinez"/>
        <s v="Xavier Young"/>
        <s v="Morgan Bailey"/>
        <s v="Christy Tang"/>
        <s v="Bradley Carson"/>
        <s v="Grant Shen"/>
        <s v="Alisha Goel"/>
        <s v="Renee Gutierrez"/>
        <s v="Jésus Navarro"/>
        <s v="Derek Xie"/>
        <s v="Willie Rai"/>
        <s v="Meredith Subram"/>
        <s v="Nathan Campbell"/>
        <s v="Richard Lee"/>
        <s v="Dennis Zhou"/>
        <s v="Ebony Sai"/>
        <s v="Aimee Wang"/>
        <s v="Nathan Scott"/>
        <s v="Lisa Cai"/>
        <s v="Joy Gomez"/>
        <s v="Louis Gao"/>
        <s v="Jason Ross"/>
        <s v="Katherine Butler"/>
        <s v="Jeffery Li"/>
        <s v="Jennifer Carter"/>
        <s v="Morgan Long"/>
        <s v="Rachel Thompson"/>
        <s v="Randy Yang"/>
        <s v="Ebony Srini"/>
        <s v="Leonard Xu"/>
        <s v="Melanie Sanders"/>
        <s v="Nichole Andersen"/>
        <s v="Paula Ruiz"/>
        <s v="Monique Munoz"/>
        <s v="Cynthia Sanchez"/>
        <s v="Marie Rodriguez"/>
        <s v="Alvin Xu"/>
        <s v="Nina Black"/>
        <s v="Heather Wang"/>
        <s v="Colin Tang"/>
        <s v="Jay Gonzalez"/>
        <s v="Angel Perez"/>
        <s v="Terrence Rai"/>
        <s v="Sandra Guo"/>
        <s v="Virginia Prasad"/>
        <s v="Jay Suri"/>
        <s v="Omar Wang"/>
        <s v="Colin Zhou"/>
        <s v="Stanley Subram"/>
        <s v="Grant Xie"/>
        <s v="Robert Martin"/>
        <s v="Willie Zhu"/>
        <s v="Colin He"/>
        <s v="Marie Ramos"/>
        <s v="Micah Wang"/>
        <s v="Spencer Flores"/>
        <s v="Adam Campbell"/>
        <s v="Neil Dominguez"/>
        <s v="Tabitha Prasad"/>
        <s v="Jerome Serrano"/>
        <s v="Terrence Anand"/>
        <s v="April She"/>
        <s v="Kara Raji"/>
        <s v="Angel Richardson"/>
        <s v="Audrey Ruiz"/>
        <s v="Karl Lal"/>
        <s v="Anna Brooks"/>
        <s v="Jennifer Allen"/>
        <s v="Randy Huang"/>
        <s v="Jerome Gomez"/>
        <s v="Arianna Ross"/>
        <s v="Terry Deng"/>
        <s v="Shawna Raje"/>
        <s v="Ruben Hernandez"/>
        <s v="Bradley Chande"/>
        <s v="Lydia Fernandez"/>
        <s v="Antonio Flores"/>
        <s v="Lauren Howard"/>
        <s v="Morgan Ward"/>
        <s v="Hailey Barnes"/>
        <s v="Micah Gao"/>
        <s v="Mallory Serrano"/>
        <s v="Isabella Brooks"/>
        <s v="Jon Zeng"/>
        <s v="Cory Mehta"/>
        <s v="Zachary Jones"/>
        <s v="Rachael Fernandez"/>
        <s v="Dalton Anderson"/>
        <s v="Meagan Fernandez"/>
        <s v="Clayton Zhang"/>
        <s v="Lucas Miller"/>
        <s v="Kaylee Watson"/>
        <s v="Candice Zimmerman"/>
        <s v="Evan Rivera"/>
        <s v="Kellie Gutierrez"/>
        <s v="Larry Munoz"/>
        <s v="Arthur Prasad"/>
        <s v="Briana Ramos"/>
        <s v="Brendan Shen"/>
        <s v="Ross Arun"/>
        <s v="Warren Chander"/>
        <s v="Brandi Romero"/>
        <s v="Richard Foster"/>
        <s v="Connor Adams"/>
        <s v="Connor Collins"/>
        <s v="Cheryl Vazquez"/>
        <s v="Jerry She"/>
        <s v="Abigail Richardson"/>
        <s v="Sean Kelly"/>
        <s v="Allison Adams"/>
        <s v="Tara Goel"/>
        <s v="Chloe Brooks"/>
        <s v="Miguel Martin"/>
        <s v="Jennifer Coleman"/>
        <s v="Brianna Powell"/>
        <s v="Abigail Washington"/>
        <s v="Randall Alvarez"/>
        <s v="Lori Dominguez"/>
        <s v="Larry Alvarez"/>
        <s v="Ashley Coleman"/>
        <s v="Maria Mitchell"/>
        <s v="Cheryl Jiménez"/>
        <s v="Jacqueline James"/>
        <s v="Ricardo Lal"/>
        <s v="Lori Suarez"/>
        <s v="Sheila Serrano"/>
        <s v="Nicolas Nara"/>
        <s v="Crystal Li"/>
        <s v="Olivia Alexander"/>
        <s v="Elizabeth Brown"/>
        <s v="Naomi Ramos"/>
        <s v="Bonnie Chande"/>
        <s v="Thomas Harris"/>
        <s v="Damien Zhang"/>
        <s v="Diana Navarro"/>
        <s v="Marie Vance"/>
        <s v="Cristina Lal"/>
        <s v="Bryan Kelly"/>
        <s v="Alexandra Martin"/>
        <s v="Kaitlyn James"/>
        <s v="Aaron Hayes"/>
        <s v="Christine Luo"/>
        <s v="Raymond Subram"/>
        <s v="César Raman"/>
        <s v="Colin Wu"/>
        <s v="Tabitha Torres"/>
        <s v="Micah Xu"/>
        <s v="Ian Baker"/>
        <s v="Kristine Hernandez"/>
        <s v="Jacquelyn Jimenez"/>
        <s v="Evelyn Perez"/>
        <s v="Omar Nath"/>
        <s v="Carl Yuan"/>
        <s v="Sandra Lin"/>
        <s v="Ronnie Xu"/>
        <s v="Alyssa Bradley"/>
        <s v="Eugene Guo"/>
        <s v="Shaun Raji"/>
        <s v="Janelle Garcia"/>
        <s v="David Yang"/>
        <s v="Chase Watson"/>
        <s v="Roger Goel"/>
        <s v="Drew Shan"/>
        <s v="Gilbert Li"/>
        <s v="Kari Dominguez"/>
        <s v="Jay Torres"/>
        <s v="Kari Raman"/>
        <s v="Mario Pal"/>
        <s v="Alejandro She"/>
        <s v="Billy Torres"/>
        <s v="Troy Lopez"/>
        <s v="Cory Sai"/>
        <s v="Taylor Anderson"/>
        <s v="Maurice Xie"/>
        <s v="Heidi Rodriguez"/>
        <s v="Daniel Miller"/>
        <s v="Vanessa Coleman"/>
        <s v="Jesse Wright"/>
        <s v="Fernando Mitchell"/>
        <s v="Elijah Hernandez"/>
        <s v="Raul Kumar"/>
        <s v="Jonathan Evans"/>
        <s v="Tasha Shan"/>
        <s v="Josue Diaz"/>
        <s v="Kelvin Wang"/>
        <s v="Crystal Lu"/>
        <s v="Gina Gill"/>
        <s v="Gary Gill"/>
        <s v="Eduardo Taylor"/>
        <s v="Lance Rubio"/>
        <s v="Andrea Kelly"/>
        <s v="Destiny Jones"/>
        <s v="Virginia Lopez"/>
        <s v="Juan Ward"/>
        <s v="Sergio Suri"/>
        <s v="Theodore Ramos"/>
        <s v="Ricky Moreno"/>
        <s v="Connor Hill"/>
        <s v="Deanna Gutierrez"/>
        <s v="Reginald Romero"/>
        <s v="Joe Moreno"/>
        <s v="Rebecca Young"/>
        <s v="Zachary Miller"/>
        <s v="Melvin Chander"/>
        <s v="Mackenzie King"/>
        <s v="Jose Taylor"/>
        <s v="Jessica Flores"/>
        <s v="Karen Yang"/>
        <s v="Gary Vazquez"/>
        <s v="Evelyn Gonzalez"/>
        <s v="Latasha Gutierrez"/>
        <s v="Brandon Brown"/>
        <s v="Ernest Lu"/>
        <s v="Kurt Raje"/>
        <s v="Deanna Lopez"/>
        <s v="Trisha She"/>
        <s v="Bryant Martinez"/>
        <s v="Randy Liu"/>
        <s v="Ashley Johnson"/>
        <s v="Micah Guo"/>
        <s v="Tyrone Ramos"/>
        <s v="Natalie Peterson"/>
        <s v="Briana Martin"/>
        <s v="Deanna Serrano"/>
        <s v="Meghan Moreno"/>
        <s v="Suzanne Zhu"/>
        <s v="Donald Sara"/>
        <s v="Lacey Zhu"/>
        <s v="Colin Zhao"/>
        <s v="Jesse Howard"/>
        <s v="Cynthia Weber"/>
        <s v="Christian Wang"/>
        <s v="Logan Lee"/>
        <s v="Bryan Bell"/>
        <s v="Lindsey Pal"/>
        <s v="Rosa Lin"/>
        <s v="Meredith Dominguez"/>
        <s v="Alejandro Ye"/>
        <s v="Victoria Walker"/>
        <s v="Kelly Coleman"/>
        <s v="Colleen Luo"/>
        <s v="Kenneth Luo"/>
        <s v="Lacey Wang"/>
        <s v="Jake Lin"/>
        <s v="Lindsey Lal"/>
        <s v="Courtney Evans"/>
        <s v="Isabelle Butler"/>
        <s v="Clarence Andersen"/>
        <s v="Philip Diaz"/>
        <s v="Tommy Jai"/>
        <s v="Meredith Suarez"/>
        <s v="Carrie Schmidt"/>
        <s v="Jay Rubio"/>
        <s v="Raymond Rana"/>
        <s v="Dennis She"/>
        <s v="Amber Roberts"/>
        <s v="Deanna Gonzalez"/>
        <s v="Erika Suarez"/>
        <s v="Roger Ma"/>
        <s v="Jillian Suri"/>
        <s v="Isaiah Roberts"/>
        <s v="Dalton Cooper"/>
        <s v="Jake She"/>
        <s v="Alejandro Guo"/>
        <s v="Jaclyn Tang"/>
        <s v="Donald Mehta"/>
        <s v="Diana Ruiz"/>
        <s v="Marc Schmidt"/>
        <s v="Justin Jackson"/>
        <s v="Regina Gonzalez"/>
        <s v="Michele Raji"/>
        <s v="Warren Raji"/>
        <s v="Amanda Young"/>
        <s v="Jaime Yuan"/>
        <s v="Arthur Sai"/>
        <s v="Rosa Huang"/>
        <s v="Abby Raman"/>
        <s v="Drew Chander"/>
        <s v="Jarrod Chandra"/>
        <s v="Ram Thirunavukkarasu"/>
        <s v="Xavier Rivera"/>
        <s v="Lisa Lin"/>
        <s v="Monique Suarez"/>
        <s v="Anibal Sousa"/>
        <s v="Walter Munoz"/>
        <s v="Jackson Alexander"/>
        <s v="Michelle Watson"/>
        <s v="Melinda Rubio"/>
        <s v="Dominique Fernandez"/>
        <s v="Arthur Romero"/>
        <s v="Claudia McDonald"/>
        <s v="Richard Sanchez"/>
        <s v="Marissa Wood"/>
        <s v="Shawna Black"/>
        <s v="Martha Wang"/>
        <s v="Monique Sanz"/>
        <s v="Robert Perez"/>
        <s v="Gabriel Jenkins"/>
        <s v="Jay Rana"/>
        <s v="Hailey Mitchell"/>
        <s v="Deborah Xie"/>
        <s v="Jennifer Patterson"/>
        <s v="Latasha Ortega"/>
        <s v="Sophia Roberts"/>
        <s v="Julie Pal"/>
        <s v="Mayra Patel"/>
        <s v="Ramon She"/>
        <s v="Joel Gonzalez"/>
        <s v="Luis Shan"/>
        <s v="Xavier Brooks"/>
        <s v="James Anderson"/>
        <s v="Grant Raje"/>
        <s v="Erica Zeng"/>
        <s v="Raul Nara"/>
        <s v="Arthur Madan"/>
        <s v="Briana Sandoval"/>
        <s v="Rafael Wu"/>
        <s v="Jay Mehta"/>
        <s v="Wesley Yang"/>
        <s v="Marcus Mitchell"/>
        <s v="Stacy Hernandez"/>
        <s v="Leah Liang"/>
        <s v="Jessica Gray"/>
        <s v="Haley Gray"/>
        <s v="Rebecca Green"/>
        <s v="Rachel Wilson"/>
        <s v="William Davis"/>
        <s v="Karl Shen"/>
        <s v="Renee Alonso"/>
        <s v="Jessie Hernandez"/>
        <s v="Lacey Luo"/>
        <s v="Leonard Shen"/>
        <s v="Valerie Hu"/>
        <s v="Amy Zeng"/>
        <s v="Krystal Ye"/>
        <s v="Marshall Hu"/>
        <s v="Alisha Ma"/>
        <s v="Jamie Xu"/>
        <s v="Evelyn Malhotra"/>
        <s v="Derek She"/>
        <s v="Sriniwa Narayanan"/>
        <s v="Jermaine Prasad"/>
        <s v="Jermaine Martinez"/>
        <s v="Lydia Martinez"/>
        <s v="Anne Serrano"/>
        <s v="Jay Browning"/>
        <s v="Noah Simmons"/>
        <s v="Geoffrey Ashe"/>
        <s v="Edwin Lal"/>
        <s v="Bridget Nath"/>
        <s v="Alexandra Collins"/>
        <s v="Teresa Gomez"/>
        <s v="Keith Chander"/>
        <s v="Caleb Powell"/>
        <s v="Xavier Edwards"/>
        <s v="Kari Prasad"/>
        <s v="Maria Price"/>
        <s v="Gregory Pal"/>
        <s v="Shannon Liang"/>
        <s v="Blake Evans"/>
        <s v="Mathew Hernandez"/>
        <s v="Drew Tang"/>
        <s v="Armando Diaz"/>
        <s v="Yolanda Simpson"/>
        <s v="Caleb Wright"/>
        <s v="Oscar Henderson"/>
        <s v="Maria Hall"/>
        <s v="Diana Rubio"/>
        <s v="Richard Baker"/>
        <s v="Danielle Ward"/>
        <s v="Jacob Rodriguez"/>
        <s v="Randy Gao"/>
        <s v="Micheal Gutierrez"/>
        <s v="Theodore Jimenez"/>
        <s v="Kate Raje"/>
        <s v="Lindsey Kumar"/>
        <s v="Dale She"/>
        <s v="Carmen Suri"/>
        <s v="Roberto Dominguez"/>
        <s v="Robert Li"/>
        <s v="Caleb Lopez"/>
        <s v="Terrance Garcia"/>
        <s v="Clayton Li"/>
        <s v="Omar Rai"/>
        <s v="Franklin Zheng"/>
        <s v="Misty Xie"/>
        <s v="George Lopez"/>
        <s v="Bryant Perez"/>
        <s v="Megan Brown"/>
        <s v="José Miller"/>
        <s v="Alexander Thompson"/>
        <s v="Frank Romero"/>
        <s v="Derek Kumar"/>
        <s v="Marie Jimenez"/>
        <s v="Emily Bryant"/>
        <s v="Kristina Patel"/>
        <s v="Briana Romero"/>
        <s v="Brian Stewart"/>
        <s v="Jamie Vazquez"/>
        <s v="Robin Ramos"/>
        <s v="Tabitha Alvarez"/>
        <s v="Jaime Raji"/>
        <s v="Mackenzie Carter"/>
        <s v="Isabel Price"/>
        <s v="Rachel Patterson"/>
        <s v="Deanna Srini"/>
        <s v="Luke Kumar"/>
        <s v="Robyn Blanco"/>
        <s v="Jon Chen"/>
        <s v="Erin Murphy"/>
        <s v="Katie Yuan"/>
        <s v="Adrian Sanders"/>
        <s v="Carol Washington"/>
        <s v="Stephanie Ward"/>
        <s v="Maria Diaz"/>
        <s v="Meagan Raman"/>
        <s v="Ramon He"/>
        <s v="Edwin Li"/>
        <s v="Luis Parker"/>
        <s v="Gina Gutierrez"/>
        <s v="Natalie Thompson"/>
        <s v="Jeffery Zheng"/>
        <s v="Cedric Yang"/>
        <s v="Brendan Andersen"/>
        <s v="Raul Rai"/>
        <s v="Gilbert Gao"/>
        <s v="Hailey Richardson"/>
        <s v="George Sara"/>
        <s v="Krista Hernandez"/>
        <s v="Virginia Vance"/>
        <s v="Valerie Zhang"/>
        <s v="Valerie Zeng"/>
        <s v="Krista Alvarez"/>
        <s v="Christian Henderson"/>
        <s v="Dana Moreno"/>
        <s v="Michele Goel"/>
        <s v="Alan Shen"/>
        <s v="Edwin Shen"/>
        <s v="Crystal Lin"/>
        <s v="Clarence Yang"/>
        <s v="Manuel Srini"/>
        <s v="Clifford Sara"/>
        <s v="Marie Martinez"/>
        <s v="Elijah Shan"/>
        <s v="Rebekah Sara"/>
        <s v="Nathan Martin"/>
        <s v="Armando Alvarez"/>
        <s v="Dana Jiménez"/>
        <s v="Frank Jimenez"/>
        <s v="Christy Hu"/>
        <s v="Melody Munoz"/>
        <s v="Audrey Blanco"/>
        <s v="Nicole Blue"/>
        <s v="Colleen Shan"/>
        <s v="Trevor Powell"/>
        <s v="Miranda Hayes"/>
        <s v="Jeremiah Griffin"/>
        <s v="Bobby Mehta"/>
        <s v="Mariah Brooks"/>
        <s v="Mackenzie Ward"/>
        <s v="Linda Navarro"/>
        <s v="Nancy Schmidt"/>
        <s v="Pamela Srini"/>
        <s v="Alex Cox"/>
        <s v="Tamara Kumar"/>
        <s v="Ruben Raman"/>
        <s v="Andre Sanchez"/>
        <s v="Edgar Gonzalez"/>
        <s v="Bryan Cox"/>
        <s v="Julia Bell"/>
        <s v="Jocelyn Washington"/>
        <s v="Alisha He"/>
        <s v="Brandi Diaz"/>
        <s v="Anna Long"/>
        <s v="Steven Morris"/>
        <s v="Kaitlyn Garcia"/>
        <s v="Grace Lewis"/>
        <s v="Yolanda Bhat"/>
        <s v="Alvin Ye"/>
        <s v="Jackson Shan"/>
        <s v="Dana Rubio"/>
        <s v="Alvin Beck"/>
        <s v="Francis Hernandez"/>
        <s v="Garrett Sanchez"/>
        <s v="Angela Hughes"/>
        <s v="Jon Tang"/>
        <s v="Benjamin Walker"/>
        <s v="Shannon Wu"/>
        <s v="Josue Dominguez"/>
        <s v="Omar Raji"/>
        <s v="Ann Sai"/>
        <s v="Shaun Shan"/>
        <s v="Tasha Rai"/>
        <s v="Renee Torres"/>
        <s v="Julia Evans"/>
        <s v="Aaron Kumar"/>
        <s v="Katie Sharma"/>
        <s v="Wyatt Barnes"/>
        <s v="Andrew Johnson"/>
        <s v="Jessica Russell"/>
        <s v="Kristopher Malhotra"/>
        <s v="Cara Gao"/>
        <s v="David Jenkins"/>
        <s v="Jermaine Rodriguez"/>
        <s v="Trinity Howard"/>
        <s v="Candice Ma"/>
        <s v="Alejandro Zhao"/>
        <s v="Carlos Scott"/>
        <s v="Noah Long"/>
        <s v="Wesley Liu"/>
        <s v="Roger Chande"/>
        <s v="Raymond Malhotra"/>
        <s v="Patricia Suri"/>
        <s v="Darren Srini"/>
        <s v="Gilbert Andersen"/>
        <s v="Carolyn Srini"/>
        <s v="Christian Flores"/>
        <s v="Steven Watson"/>
        <s v="Faith Griffin"/>
        <s v="Riley Gonzales"/>
        <s v="Reginald Ramos"/>
        <s v="Carly Xie"/>
        <s v="Taylor Bryant"/>
        <s v="Robert Diaz"/>
        <s v="Roberto Ruiz"/>
        <s v="Richard Thomas"/>
        <s v="Brian Cox"/>
        <s v="Mason Evans"/>
        <s v="Kristy Alvarez"/>
        <s v="Javier Gill"/>
        <s v="Meghan Alonso"/>
        <s v="Brent Zhang"/>
        <s v="Franklin He"/>
        <s v="Ethan Winston"/>
        <s v="Gilbert Zeng"/>
        <s v="Edward Patterson"/>
        <s v="Tyler Moore"/>
        <s v="Calvin Rai"/>
        <s v="Cesar Kapoor"/>
        <s v="Ebony Prasad"/>
        <s v="Reginald Suarez"/>
        <s v="Blake Diaz"/>
        <s v="Deanna Chandra"/>
        <s v="Latasha Serrano"/>
        <s v="Marcus Miller"/>
        <s v="Jacqueline Howard"/>
        <s v="Isaiah Richardson"/>
        <s v="Latoya Xu"/>
        <s v="Lacey Zheng"/>
        <s v="Haley Cooper"/>
        <s v="Jesse Scott"/>
        <s v="Natalie Gonzalez"/>
        <s v="Roger She"/>
        <s v="Ebony Martin"/>
        <s v="Carolyn Diaz"/>
        <s v="Mathew Dominguez"/>
        <s v="Mindy Chander"/>
        <s v="Alexandra Rodriguez"/>
        <s v="Damien Lu"/>
        <s v="Hannah Barnes"/>
        <s v="Jennifer Peterson"/>
        <s v="Shane Suri"/>
        <s v="Leslie Navarro"/>
        <s v="Tommy Yuan"/>
        <s v="Melody Carlson"/>
        <s v="Caroline Simmons"/>
        <s v="Mandar Samant"/>
        <s v="Kristine Gutierrez"/>
        <s v="Dawn He"/>
        <s v="Alfredo Rubio"/>
        <s v="Elijah Carter"/>
        <s v="Felicia Carlson"/>
        <s v="Robin Gutierrez"/>
        <s v="Kelli Cai"/>
        <s v="Katrina Becker"/>
        <s v="Gabrielle Gonzales"/>
        <s v="David Powell"/>
        <s v="Priscilla Deng"/>
        <s v="Faith Barnes"/>
        <s v="Clayton Chen"/>
        <s v="Geoffrey Raman"/>
        <s v="Brian Rivera"/>
        <s v="Elijah Chen"/>
        <s v="Naomi Gutierrez"/>
        <s v="Madison Patterson"/>
        <s v="Karla Shan"/>
        <s v="Lisa Zeng"/>
        <s v="Kate Deng"/>
        <s v="Harold Malhotra"/>
        <s v="Arthur Rodriguez"/>
        <s v="Frederick Rodriguez"/>
        <s v="Douglas Subram"/>
        <s v="Nelson Suarez"/>
        <s v="Henry Prasad"/>
        <s v="Julian Wood"/>
        <s v="Shawn Black"/>
        <s v="Stanley Garcia"/>
        <s v="Cory Sara"/>
        <s v="Troy Arun"/>
        <s v="Leslie Dominguez"/>
        <s v="Clayton Zhou"/>
        <s v="Stephanie Bell"/>
        <s v="Nina Kumar"/>
        <s v="Destiny Richardson"/>
        <s v="Maria Coleman"/>
        <s v="Victoria Lee"/>
        <s v="Valerie Chen"/>
        <s v="Matthew Miller"/>
        <s v="Bianca Lu"/>
        <s v="Yolanda Xu"/>
        <s v="Logan Jenkins"/>
        <s v="Seth Russell"/>
        <s v="Jan Gonzalez"/>
        <s v="Deanna Patel"/>
        <s v="Diane Gill"/>
        <s v="Jessie Zheng"/>
        <s v="Tyler Jones"/>
        <s v="Lauren Butler"/>
        <s v="Cheryl Gutierrez"/>
        <s v="Christy Sun"/>
        <s v="Alexia Henderson"/>
        <s v="Lori Moreno"/>
        <s v="Savannah Gonzalez"/>
        <s v="Marc Vazquez"/>
        <s v="Carson Henderson"/>
        <s v="John Garcia"/>
        <s v="Mandy Ye"/>
        <s v="Alex Gonzalez"/>
        <s v="Abigail Ward"/>
        <s v="Sophia Hill"/>
        <s v="Amanda Jenkins"/>
        <s v="Tina Sai"/>
        <s v="Derrick Moreno"/>
        <s v="Lisa Lu"/>
        <s v="Kaitlyn Butler"/>
        <s v="Kirk Nason"/>
        <s v="Maurice Goel"/>
        <s v="Henry Rana"/>
        <s v="Bob Alan"/>
        <s v="Francisco Rodriguez"/>
        <s v="Andre Patel"/>
        <s v="Mallory Navarro"/>
        <s v="Cassandra Prasad"/>
        <s v="Mya Coleman"/>
        <s v="Kelvin Hu"/>
        <s v="Janice Bennett"/>
        <s v="Alberto Jiménez"/>
        <s v="Emma Kelly"/>
        <s v="Dakota Butler"/>
        <s v="Carl Xie"/>
        <s v="Nelson Gill"/>
        <s v="Jacob Clark"/>
        <s v="Katelyn Brooks"/>
        <s v="Alisha Huang"/>
        <s v="Jillian Prasad"/>
        <s v="Logan Bryant"/>
        <s v="Madison Alexander"/>
        <s v="Francis Carlson"/>
        <s v="Richard Wood"/>
        <s v="Bryan Rivera"/>
        <s v="Wyatt Taylor"/>
        <s v="Tara Xie"/>
        <s v="Jacob Anderson"/>
        <s v="Allison King"/>
        <s v="Jacqueline Hayes"/>
        <s v="Caleb Gonzalez"/>
        <s v="Willie Nara"/>
        <s v="Donald Fernandez"/>
        <s v="Kari Sanz"/>
        <s v="William Thomas"/>
        <s v="Omar Chande"/>
        <s v="Candice Lin"/>
        <s v="Ronnie Zeng"/>
        <s v="Shelby Peterson"/>
        <s v="Erica Zhu"/>
        <s v="Angela Jenkins"/>
        <s v="Jessica Ward"/>
        <s v="Terry Raji"/>
        <s v="Danny Serrano"/>
        <s v="Ruth Sai"/>
        <s v="Jimmy Jimenez"/>
        <s v="Marc Romero"/>
        <s v="Pedro Sanz"/>
        <s v="Franklin Rai"/>
        <s v="Russell Shan"/>
        <s v="Diane Hernandez"/>
        <s v="Sydney Young"/>
        <s v="Gabriel Gonzales"/>
        <s v="Robyn Jimenez"/>
        <s v="Tammy Mehta"/>
        <s v="Jermaine Raman"/>
        <s v="Roy Madan"/>
        <s v="Kristin Carson"/>
        <s v="Julio Rubio"/>
        <s v="Adam Jenkins"/>
        <s v="Luis Mitchell"/>
        <s v="Chase Ramirez"/>
        <s v="Jordan Parker"/>
        <s v="Shawn Pal"/>
        <s v="Jacquelyn Castro"/>
        <s v="Drew Chande"/>
        <s v="Eduardo Ramirez"/>
        <s v="James Russell"/>
        <s v="Ian James"/>
        <s v="Nichole Raji"/>
        <s v="Kendra Alvarez"/>
        <s v="Morgan Davis"/>
        <s v="Naomi Gomez"/>
        <s v="Teresa Jimenez"/>
        <s v="Larry Ortega"/>
        <s v="Michele Gill"/>
        <s v="Warren Chow"/>
        <s v="Cassidy Ross"/>
        <s v="Fernando Moore"/>
        <s v="Trevor Price"/>
        <s v="Roy Garcia"/>
        <s v="Evan Watson"/>
        <s v="Janet Sanz"/>
        <s v="Courtney Hill"/>
        <s v="Marcus Morris"/>
        <s v="Faith Alexander"/>
        <s v="Samuel Perez"/>
        <s v="Ariana Gray"/>
        <s v="Grace Patterson"/>
        <s v="Briana Suarez"/>
        <s v="Naomi Moreno"/>
        <s v="Terrence She"/>
        <s v="Jeremiah Morris"/>
        <s v="Thomas Thomas"/>
        <s v="Anna Reed"/>
        <s v="Isabella Powell"/>
        <s v="Tyrone Blanco"/>
        <s v="Samantha Martinez"/>
        <s v="Lacey Liang"/>
        <s v="Carly Raje"/>
        <s v="Damien Raji"/>
        <s v="Abigail Ross"/>
        <s v="Ana Bradley"/>
        <s v="Diane Jimenez"/>
        <s v="Trinity Sanchez"/>
        <s v="Matthew Brown"/>
        <s v="Bailey Brooks"/>
        <s v="Micah Liu"/>
        <s v="Marshall Wu"/>
        <s v="Gilbert Goel"/>
        <s v="Anne Gill"/>
        <s v="Beth Serrano"/>
        <s v="Melvin Luo"/>
        <s v="Rodrigo Ready"/>
        <s v="Ethan Jenkins"/>
        <s v="Jeremy Wood"/>
        <s v="Jenny Nath"/>
        <s v="Jenny Luo"/>
        <s v="Victoria Wilson"/>
        <s v="Lucas Garcia"/>
        <s v="Marie Suri"/>
        <s v="Ross Sara"/>
        <s v="Randall Navarro"/>
        <s v="Kristine Gomez"/>
        <s v="Ruth Lopez"/>
        <s v="Jorge Ye"/>
        <s v="Johnathan Patel"/>
        <s v="Marcus Ward"/>
        <s v="David Wilson"/>
        <s v="Chloe Wright"/>
        <s v="Willie Johnsen"/>
        <s v="Victor Blanco"/>
        <s v="Gilbert He"/>
        <s v="Mayra Lopez"/>
        <s v="Aimee Zheng"/>
        <s v="Megan Diaz"/>
        <s v="Tina Sara"/>
        <s v="Brianna Jenkins"/>
        <s v="Katrina Luo"/>
        <s v="Mason Young"/>
        <s v="Aidan Powell"/>
        <s v="Candice Wang"/>
        <s v="Priscilla Andersen"/>
        <s v="Roger Tang"/>
        <s v="Samuel Allen"/>
        <s v="Alejandro Cai"/>
        <s v="Colleen Hu"/>
        <s v="Amanda Richardson"/>
        <s v="Abigail Barnes"/>
        <s v="Marcus Blue"/>
        <s v="Roger Chander"/>
        <s v="Jeffery Cai"/>
        <s v="Alex Cooper"/>
        <s v="Brandi Jiménez"/>
        <s v="Hunter Johnson"/>
        <s v="Clifford Weber"/>
        <s v="Natalie Collins"/>
        <s v="Ronnie Wagner"/>
        <s v="Warren Rai"/>
        <s v="Jessica Rodriguez"/>
        <s v="Alexandra Brown"/>
        <s v="Jonathan Coleman"/>
        <s v="Michele Torres"/>
        <s v="Chad Anand"/>
        <s v="Tara Andersen"/>
        <s v="Whitney Patel"/>
        <s v="Jared Brooks"/>
        <s v="Marcus Nelson"/>
        <s v="Cedric Guo"/>
        <s v="Julia Sanders"/>
        <s v="Rosa Ye"/>
        <s v="Janet Munoz"/>
        <s v="Trisha Huang"/>
        <s v="Suzanne Li"/>
        <s v="Phillip Garcia"/>
        <s v="Gary Navarro"/>
        <s v="Kevin Bryant"/>
        <s v="Candace Mehta"/>
        <s v="Katie Luo"/>
        <s v="Edwin Zhang"/>
        <s v="Isaac Cox"/>
        <s v="Alberto Serrano"/>
        <s v="Emma Wilson"/>
        <s v="Jessica Coleman"/>
        <s v="Michele Lopez"/>
        <s v="Sean Murphy"/>
        <s v="Caitlin Bailey"/>
        <s v="Thomas White"/>
        <s v="Sheila Munoz"/>
        <s v="Haley Hall"/>
        <s v="Natasha Martin"/>
        <s v="Darren Suri"/>
        <s v="Victoria Snowden"/>
        <s v="Michele Kapoor"/>
        <s v="Erika Diaz"/>
        <s v="Savannah Campbell"/>
        <s v="Cameron Diaz"/>
        <s v="Steve Schmidt"/>
        <s v="Alexa Travers"/>
        <s v="Gabriel Gonzalez"/>
        <s v="Paige Hughes"/>
        <s v="Maurice Shan"/>
        <s v="Christine Chande"/>
        <s v="Samantha Hall"/>
        <s v="Thomas Shan"/>
        <s v="Barbara Zheng"/>
        <s v="Marie Ruiz"/>
        <s v="Lance Blanco"/>
        <s v="Kevin Hill"/>
        <s v="Jocelyn Powell"/>
        <s v="Riley Rivera"/>
        <s v="Tiffany Sun"/>
        <s v="Yolanda Raji"/>
        <s v="Ernest Zhou"/>
        <s v="Natasha Blanco"/>
        <s v="Jorge Sun"/>
        <s v="Ian Allen"/>
        <s v="Natasha Munoz"/>
        <s v="Barbara Kumar"/>
        <s v="Natasha Navarro"/>
        <s v="Shawn Xie"/>
        <s v="Jenny Chander"/>
        <s v="Jacob Lee"/>
        <s v="Ross Rubio"/>
        <s v="Alexia Washington"/>
        <s v="Ashley Walker"/>
        <s v="Lauren Lee"/>
        <s v="Crystal Xu"/>
        <s v="Irma Sherwood"/>
        <s v="Rosa Guo"/>
        <s v="Ian Cook"/>
        <s v="Amanda Bryant"/>
        <s v="Hunter Lal"/>
        <s v="Joy Alonso"/>
        <s v="Ethan Henderson"/>
        <s v="Katrina Andersen"/>
        <s v="Darryl Wu"/>
        <s v="Teresa Carlson"/>
        <s v="Bridget Luo"/>
        <s v="Megan Hughes"/>
        <s v="Chloe Jenkins"/>
        <s v="Julio Moreno"/>
        <s v="Dalton Sanchez"/>
        <s v="Byron Jiménez"/>
        <s v="Joan Jenkins"/>
        <s v="Heather Zhao"/>
        <s v="Omar He"/>
        <s v="Jessica Rivera"/>
        <s v="Antonio Long"/>
        <s v="Caleb Kumar"/>
        <s v="Sophia Mitchell"/>
        <s v="Kathleen Gomez"/>
        <s v="Willie Chande"/>
        <s v="Deb Price"/>
        <s v="Rebecca Lopez"/>
        <s v="Candace Chapman"/>
        <s v="Samantha Martin"/>
        <s v="Shannon Guo"/>
        <s v="Jacquelyn Blanco"/>
        <s v="Claudia Ma"/>
        <s v="David Taylor"/>
        <s v="Steven Cox"/>
        <s v="Miguel King"/>
        <s v="Alicia Yuan"/>
        <s v="Louis Guo"/>
        <s v="Anne Vazquez"/>
        <s v="Lee Dominguez"/>
        <s v="Kristen Zheng"/>
        <s v="Julie She"/>
        <s v="Micah Li"/>
        <s v="Nicolas Raje"/>
        <s v="Caleb Zhang"/>
        <s v="Leslie Ramos"/>
        <s v="Bobby Rodriguez"/>
        <s v="Susan He"/>
        <s v="Kelli Liu"/>
        <s v="Gabriel Lal"/>
        <s v="Toni Arun"/>
        <s v="Katherine Griffin"/>
        <s v="Isaiah Carter"/>
        <s v="Bryant Raman"/>
        <s v="Gabrielle Carter"/>
        <s v="Katie Xie"/>
        <s v="Billy Moreno"/>
        <s v="Adrian Richardson"/>
        <s v="Kristopher Patel"/>
        <s v="Margaret Li"/>
        <s v="Cody Cooper"/>
        <s v="Erika Hernandez"/>
        <s v="Isabella Alexander"/>
        <s v="Jocelyn Wood"/>
        <s v="Dominique Prasad"/>
        <s v="Susan Ma"/>
        <s v="Alexis Ross"/>
        <s v="Monique Torres"/>
        <s v="Tabitha Kovar"/>
        <s v="Jaime Muñoz"/>
        <s v="Jerry Luo"/>
        <s v="Diana Alonso"/>
        <s v="Caroline Gonzales"/>
        <s v="Erick Srini"/>
        <s v="Hailey Simmons"/>
        <s v="Beth Gomez"/>
        <s v="Paula Moreno"/>
        <s v="Roy Sanchez"/>
        <s v="Laura Ye"/>
        <s v="Olivia Moore"/>
        <s v="Dennis Sun"/>
        <s v="Kristen Zhang"/>
        <s v="Clayton Lin"/>
        <s v="Abigail Bailey"/>
        <s v="Kristen Cai"/>
        <s v="Jake Yang"/>
        <s v="Alexia Griffin"/>
        <s v="Joel Sai"/>
        <s v="Gerald Subram"/>
        <s v="Bruce Arun"/>
        <s v="Nathan Wright"/>
        <s v="Sandra Zhu"/>
        <s v="Colin Xu"/>
        <s v="Victoria Anderson"/>
        <s v="Eddie Navarro"/>
        <s v="Jay Martinez"/>
        <s v="Susan Hu"/>
        <s v="Alberto Ortega"/>
        <s v="Colleen Li"/>
        <s v="Julio Carlson"/>
        <s v="Nancy Gonzalez"/>
        <s v="Abby Subram"/>
        <s v="Gabrielle Morgan"/>
        <s v="Roger Wang"/>
        <s v="James Edwards"/>
        <s v="Carol Saunders"/>
        <s v="Darrell Kumar"/>
        <s v="Katherine Gonzales"/>
        <s v="Max Gomez"/>
        <s v="Marco Lopez"/>
        <s v="Rebekah Vazquez"/>
        <s v="Dennis Lin"/>
        <s v="Lindsay Sharma"/>
        <s v="Tonya Rai"/>
        <s v="Tina Sanchez"/>
        <s v="Marshall Chen"/>
        <s v="Kristopher Garcia"/>
        <s v="Micah Zhu"/>
        <s v="Stacey Liu"/>
        <s v="Olivia Blue"/>
        <s v="Elizabeth Price"/>
        <s v="Jodi Deng"/>
        <s v="Robert Powell"/>
        <s v="Jordyn West"/>
        <s v="Barry Srini"/>
        <s v="Darren Rubio"/>
        <s v="Kelvin Sun"/>
        <s v="Monica Malhotra"/>
        <s v="Dawn Chen"/>
        <s v="Craig Rubio"/>
        <s v="Kelvin Yang"/>
        <s v="Adriana Mehta"/>
        <s v="Evan Cooper"/>
        <s v="Marshall Deng"/>
        <s v="Jennifer Watson"/>
        <s v="Edward Gonzalez"/>
        <s v="Grant Goel"/>
        <s v="Madeline Hill"/>
        <s v="Michele Schmidt"/>
        <s v="Autumn Zhou"/>
        <s v="Wyatt Campbell"/>
        <s v="Jeremy Robinson"/>
        <s v="Barbara Li"/>
        <s v="Renee Navarro"/>
        <s v="Cindy Raman"/>
        <s v="Laura Ma"/>
        <s v="Kevin Kumar"/>
        <s v="Jacqueline Butler"/>
        <s v="Regina Perez"/>
        <s v="Lolan Song"/>
        <s v="Larry Serrano"/>
        <s v="Johnny Pal"/>
        <s v="Mary Edwards"/>
        <s v="Bailey Stewart"/>
        <s v="Nathan Diaz"/>
        <s v="Amy Liang"/>
        <s v="Roy Ramos"/>
        <s v="Clifford Gonzalez"/>
        <s v="Harold Patel"/>
        <s v="Susan Gao"/>
        <s v="Mindy Chande"/>
        <s v="Nina Tang"/>
        <s v="Kayla Martin"/>
        <s v="Marissa Hayes"/>
        <s v="Barbara Andersen"/>
        <s v="Raymond Srini"/>
        <s v="Dominic Garcia"/>
        <s v="Raquel Dominguez"/>
        <s v="Jackson Coleman"/>
        <s v="Daisy Carlson"/>
        <s v="Renee Ramos"/>
        <s v="Zoe Peterson"/>
        <s v="Eduardo Richardson"/>
        <s v="Chloe Gonzalez"/>
        <s v="Monica Patel"/>
        <s v="Naomi Alonso"/>
        <s v="Abby Patel"/>
        <s v="Jackson Ross"/>
        <s v="Christy Shan"/>
        <s v="Bridget Nara"/>
        <s v="Janet Serrano"/>
        <s v="Karla Xu"/>
        <s v="Sharon Lal"/>
        <s v="Marcus Richardson"/>
        <s v="Nicole Kelly"/>
        <s v="Kristen Xu"/>
        <s v="George Prasad"/>
        <s v="Mindy Goldberg"/>
        <s v="Tommy Sharma"/>
        <s v="Calvin Chande"/>
        <s v="Nicolas Sharma"/>
        <s v="Kristi Martin"/>
        <s v="Robert Kumar"/>
        <s v="Brad Ashe"/>
        <s v="Gilbert Deng"/>
        <s v="Suzanne Sun"/>
        <s v="Gilbert Zhou"/>
        <s v="Denise Suri"/>
        <s v="Bryant Van"/>
        <s v="Katherine Green"/>
        <s v="Seth Davis"/>
        <s v="Franklin Ma"/>
        <s v="Mathew Gill"/>
        <s v="Ross Rana"/>
        <s v="Christina Rogers"/>
        <s v="Emily Rodriguez"/>
        <s v="Brendan Beck"/>
        <s v="Allen Rana"/>
        <s v="Candace Martinez"/>
        <s v="Ashlee Shen"/>
        <s v="Craig Gutierrez"/>
        <s v="Cedric Sun"/>
        <s v="Sheena Goel"/>
        <s v="Emmanuel Smith"/>
        <s v="Connor Flores"/>
        <s v="Edwin Ferrier"/>
        <s v="Bridget Kumar"/>
        <s v="Manuel Martinez"/>
        <s v="Miguel Evans"/>
        <s v="Tammy Weber"/>
        <s v="Colleen Ma"/>
        <s v="Cindy Sai"/>
        <s v="Walter Carlson"/>
        <s v="Dwayne Ramos"/>
        <s v="Devin Johnson"/>
        <s v="Natalie Diaz"/>
        <s v="Alicia Lal"/>
        <s v="Kari Gutierrez"/>
        <s v="Melvin Rai"/>
        <s v="Virginia Perez"/>
        <s v="Luis Hill"/>
        <s v="Gabriel Foster"/>
        <s v="Samuel Winston"/>
        <s v="Amanda Cox"/>
        <s v="Isabelle Alexander"/>
        <s v="Katrina Shen"/>
        <s v="Kyle Perez"/>
        <s v="Warren Zeng"/>
        <s v="Zachary Bryant"/>
        <s v="Shannon Gao"/>
        <s v="Shawn Goel"/>
        <s v="Cassandra Rana"/>
        <s v="Johnny Raji"/>
        <s v="Logan Rodriguez"/>
        <s v="Mayra Suri"/>
        <s v="Marshall Andersen"/>
        <s v="Javier Hernandez"/>
        <s v="Preston Garcia"/>
        <s v="Dawn Xu"/>
        <s v="Brad Chande"/>
        <s v="Taylor Perry"/>
        <s v="Brandy Arun"/>
        <s v="Jennifer Price"/>
        <s v="Isaac Allen"/>
        <s v="Abigail Price"/>
        <s v="Ian Morgan"/>
        <s v="Javier Jiménez"/>
        <s v="Joel Patel"/>
        <s v="Christine Sutton"/>
        <s v="Brent Lu"/>
        <s v="Maria King"/>
        <s v="Jasmine Cox"/>
        <s v="Justin Foster"/>
        <s v="Dana Schmidt"/>
        <s v="Kendra Romero"/>
        <s v="Devin Anderson"/>
        <s v="Ann Rana"/>
        <s v="Taylor Price"/>
        <s v="Peter Xu"/>
        <s v="Alexa Bell"/>
        <s v="Jeremy Watson"/>
        <s v="Jaime Ruiz"/>
        <s v="Virginia Fernandez"/>
        <s v="Krystal Cai"/>
        <s v="Amanda Sanders"/>
        <s v="Caitlin Morgan"/>
        <s v="Riley Washington"/>
        <s v="Albert Hernandez"/>
        <s v="Eduardo Martin"/>
        <s v="Kelli Raje"/>
        <s v="Marshall Cai"/>
        <s v="Elizabeth Jones"/>
        <s v="Brianna Morgan"/>
        <s v="Joel Vance"/>
        <s v="Roy Rana"/>
        <s v="Stacey Lin"/>
        <s v="Lucas Phillips"/>
        <s v="Chloe Ward"/>
        <s v="Casey Diaz"/>
        <s v="Jason Russell"/>
        <s v="Natalie Sanchez"/>
        <s v="Julian Griffin"/>
        <s v="Larry Moreno"/>
        <s v="Victor Gomez"/>
        <s v="Erika Torres"/>
        <s v="Bridget Xie"/>
        <s v="Kelvin Luo"/>
        <s v="Hunter Robinson"/>
        <s v="Alyssa Cox"/>
        <s v="Kate Nara"/>
        <s v="Levi Sanchez"/>
        <s v="Gabriel Wright"/>
        <s v="Thomas Clark"/>
        <s v="Theodore Serrano"/>
        <s v="Kaitlyn Campbell"/>
        <s v="Savannah Hernandez"/>
        <s v="Noah Powell"/>
        <s v="Jasmine Barnes"/>
        <s v="Emily Jackson"/>
        <s v="Courtney Allen"/>
        <s v="Miguel Anderson"/>
        <s v="Natalie Phillips"/>
        <s v="Marie Gomez"/>
        <s v="Evan Reed"/>
        <s v="Maria Roberts"/>
        <s v="Jordan Butler"/>
        <s v="Christopher Harris"/>
        <s v="Dalton Mitchell"/>
        <s v="Caleb Washington"/>
        <s v="Eugene Wu"/>
        <s v="James Williams"/>
        <s v="Noah Mitchell"/>
        <s v="Deanna Rodriguez"/>
        <s v="Catherine Brooks"/>
        <s v="Elijah Russell"/>
        <s v="Megan Walker"/>
        <s v="Austin Shan"/>
        <s v="Caitlin Bell"/>
        <s v="Edward Price"/>
        <s v="Dale Luo"/>
        <s v="Kristi Mehta"/>
        <s v="Richard Davis"/>
        <s v="Dana Martin"/>
        <s v="Edward Jackson"/>
        <s v="Melanie Torres"/>
        <s v="Luke Allen"/>
        <s v="Angela Murphy"/>
        <s v="Olivia Thomas"/>
        <s v="Nathan Lewis"/>
        <s v="Julia Simmons"/>
        <s v="Madison Henderson"/>
        <s v="Brianna Clark"/>
        <s v="Leslie Romero"/>
        <s v="Aaron King"/>
        <s v="Hunter Davis"/>
        <s v="Victoria Reed"/>
        <s v="Richard Gonzalez"/>
        <s v="Fernando Scott"/>
        <s v="Abby Kovár"/>
        <s v="Drew Raje"/>
        <s v="Wayne She"/>
        <s v="Francisco Suri"/>
        <s v="Marcus Peterson"/>
        <s v="Virginia Suri"/>
        <s v="Amanda Carter"/>
        <s v="Kaylee Morgan"/>
        <s v="Michele Martin"/>
        <s v="Taylor Cook"/>
        <s v="Adam Zhang"/>
        <s v="Fernando Allen"/>
        <s v="David Rodriguez"/>
        <s v="Brianna Lee"/>
        <s v="Roger Raji"/>
        <s v="Larry Suarez"/>
        <s v="Kenneth Raje"/>
        <s v="Latasha Martin"/>
        <s v="Kate Tang"/>
        <s v="Luke Alexander"/>
        <s v="Jacqueline Ramirez"/>
        <s v="Luis Campbell"/>
        <s v="Melissa Brooks"/>
        <s v="Adrienne Hernandez"/>
        <s v="Diana Carlson"/>
        <s v="Tina Vance"/>
        <s v="Maria Torres"/>
        <s v="Ana Price"/>
        <s v="Patricia Rodriguez"/>
        <s v="Chelsea Perez"/>
        <s v="Stephanie Evans"/>
        <s v="Sierra Nelson"/>
        <s v="Ryan Alexander"/>
        <s v="Chloe Young"/>
        <s v="Evelyn Fernandez"/>
        <s v="Stephanie Jenkins"/>
        <s v="Bryce Watson"/>
        <s v="Tommy Shan"/>
        <s v="Mario Andersen"/>
        <s v="Ebony Suri"/>
        <s v="Jason Wright"/>
        <s v="Tyler Martinez"/>
        <s v="Jose Jones"/>
        <s v="Sara Perez"/>
        <s v="Amanda Simmons"/>
        <s v="Roger Wu"/>
        <s v="Lindsay Raji"/>
        <s v="Shannon Romero"/>
        <s v="Curtis Lin"/>
        <s v="Chloe Garcia"/>
        <s v="Ethan Zhang"/>
        <s v="Jerry Tang"/>
        <s v="Lucas Rogers"/>
        <s v="Adam Edwards"/>
        <s v="Jenna Nelson"/>
        <s v="Johnny Xu"/>
        <s v="Clinton Alonso"/>
        <s v="Erica Liang"/>
        <s v="Megan Sanchez"/>
        <s v="Gilbert Pal"/>
        <s v="Jessica Cooper"/>
        <s v="Adam Chen"/>
        <s v="Theresa Jimenez"/>
        <s v="Dana Gill"/>
        <s v="Gerald Rubio"/>
        <s v="Angela Butler"/>
        <s v="Jennifer Russell"/>
        <s v="Wyatt Young"/>
        <s v="Bryant Chapman"/>
        <s v="Tara Rai"/>
        <s v="Marcus Collins"/>
        <s v="Sandra Zeng"/>
        <s v="Jésus Gomez"/>
        <s v="Stephanie Gonzales"/>
        <s v="Destiny Wilson"/>
        <s v="Jasmine Diaz"/>
        <s v="Marcus Price"/>
        <s v="Austin Jones"/>
        <s v="Andrea Torres"/>
        <s v="Diane Suarez"/>
        <s v="Jay Dominguez"/>
        <s v="Mackenzie Lopez"/>
        <s v="Angelica Long"/>
        <s v="David Williams"/>
        <s v="Anna Lee"/>
        <s v="Andy Torres"/>
        <s v="Chase Reed"/>
        <s v="Edward Hernandez"/>
        <s v="Jasmine Coleman"/>
        <s v="Jack Allen"/>
        <s v="Luis Simmons"/>
        <s v="Benjamin Gonzales"/>
        <s v="Arianna Bryant"/>
        <s v="Dale Xu"/>
        <s v="Seth Kelly"/>
        <s v="Sheila Moreno"/>
        <s v="Meredith Perez"/>
        <s v="Alyssa Sanchez"/>
        <s v="Charles Brooks"/>
        <s v="Connor Nelson"/>
        <s v="Jamie Jimenez"/>
        <s v="Dominique Martinez"/>
        <s v="Bradley Jai"/>
        <s v="Wesley Lin"/>
        <s v="Arthur Sanz"/>
        <s v="Monique Hernandez"/>
        <s v="Barbara Zhang"/>
        <s v="Gary Gomez"/>
        <s v="Austin Butler"/>
        <s v="Andrew Martinez"/>
        <s v="Brian Rogers"/>
        <s v="Jesse Lopez"/>
        <s v="Angel Allen"/>
        <s v="Fernando Martin"/>
        <s v="Anna Rivera"/>
        <s v="Kristi Munoz"/>
        <s v="Seth Thomas"/>
        <s v="Lauren Sanders"/>
        <s v="Luis Gonzales"/>
        <s v="Timothy Stewart"/>
        <s v="Hailey Campbell"/>
        <s v="Jillian Lopez"/>
        <s v="Brandi Ortega"/>
        <s v="Alison Chande"/>
        <s v="Allen Mehta"/>
        <s v="Mandy Ma"/>
        <s v="Chelsea Sara"/>
        <s v="Eduardo Anderson"/>
        <s v="Sandra Yang"/>
        <s v="Marie Lopez"/>
        <s v="Nichole Nath"/>
        <s v="April Shan"/>
        <s v="Lauren Price"/>
        <s v="Seth Brooks"/>
        <s v="Rebecca Parker"/>
        <s v="Holly Sanchez"/>
        <s v="Noah Gonzales"/>
        <s v="Hailey Diaz"/>
        <s v="Terry Raje"/>
        <s v="Jose Walker"/>
        <s v="Kristy Sanz"/>
        <s v="Xavier Kelly"/>
        <s v="Hunter Sharma"/>
        <s v="Dalton Perez"/>
        <s v="Mathew Sanz"/>
        <s v="Miguel Wright"/>
        <s v="Ross Malhotra"/>
        <s v="Christy Lu"/>
        <s v="Priscilla Black"/>
        <s v="Jacquelyn Rowe"/>
        <s v="Grace Clark"/>
        <s v="Nancy Chapman"/>
        <s v="Hailey Foster"/>
        <s v="Benjamin Alexander"/>
        <s v="Henry Garcia"/>
        <s v="Jason Diaz"/>
        <s v="Brittany Perry"/>
        <s v="Mya Henderson"/>
        <s v="Tyler White"/>
        <s v="Thomas Evans"/>
        <s v="Hailey Patterson"/>
        <s v="Nicole Sandberg"/>
        <s v="George Perez"/>
        <s v="Isabelle Coleman"/>
        <s v="Luke Diaz"/>
        <s v="Dylan Chen"/>
        <s v="Jade Sanchez"/>
        <s v="Pedro Raman"/>
        <s v="Janet Ruiz"/>
        <s v="Tamara Goldberg"/>
        <s v="Julio Diaz"/>
        <s v="Janelle Kapoor"/>
        <s v="Gerald Alonso"/>
        <s v="Martha Gao"/>
        <s v="Sheena Rai"/>
        <s v="Bryce Brooks"/>
        <s v="Sophia Allen"/>
        <s v="Christian Garcia"/>
        <s v="Micheal Suarez"/>
        <s v="Catherine Torres"/>
        <s v="Jorge Ma"/>
        <s v="Neil Torres"/>
        <s v="Gary Jimenez"/>
        <s v="Raul Chande"/>
        <s v="Frank Gutierrez"/>
        <s v="Emma Johnson"/>
        <s v="Ross Fernandez"/>
        <s v="Ruben Malhotra"/>
        <s v="Julie Sharma"/>
        <s v="Jake Guo"/>
        <s v="Jared Peterson"/>
        <s v="Susan Ye"/>
        <s v="William Rodriguez"/>
        <s v="James Chen"/>
        <s v="Marcus Bailey"/>
        <s v="Cole Murphy"/>
        <s v="Melanie Russell"/>
        <s v="Jessica Stewart"/>
        <s v="Natalie Howard"/>
        <s v="Carol Serrano"/>
        <s v="Caleb Flores"/>
        <s v="Chloe Campbell"/>
        <s v="Hunter Adams"/>
        <s v="Tyler Thompson"/>
        <s v="Natalie Bailey"/>
        <s v="Eric Lopez"/>
        <s v="Ana Russell"/>
        <s v="Jill Munoz"/>
        <s v="Drew Deng"/>
        <s v="Arianna James"/>
        <s v="Marvin Diaz"/>
        <s v="Brenda Garcia"/>
        <s v="Alexandra Jenkins"/>
        <s v="Renee Carlson"/>
        <s v="Jonathan Hughes"/>
        <s v="Morgan Cook"/>
        <s v="Sarah Simmons"/>
        <s v="Erica Gao"/>
        <s v="Suzanne Lin"/>
        <s v="Aimee Hu"/>
        <s v="Shelby Ward"/>
        <s v="Rafael Zhou"/>
        <s v="Dana Navarro"/>
        <s v="Rafael Kumar"/>
        <s v="Logan Thomas"/>
        <s v="Fernando Barnes"/>
        <s v="Megan Washington"/>
        <s v="Matthew White"/>
        <s v="Alyssa Miller"/>
        <s v="Andrea Hernandez"/>
        <s v="Jessica Thomas"/>
        <s v="Donald Prasad"/>
        <s v="Jocelyn Patterson"/>
        <s v="Jada Reed"/>
        <s v="Elijah Jenkins"/>
        <s v="Alyssa Powell"/>
        <s v="Jordan Nelson"/>
        <s v="Madison Martin"/>
        <s v="Alexis Washington"/>
        <s v="Dawn Chander"/>
        <s v="Kari Romero"/>
        <s v="Lydia Lopez"/>
        <s v="Colin Raji"/>
        <s v="Luke Coleman"/>
        <s v="Danielle Cox"/>
        <s v="Robert Lewis"/>
        <s v="Marcus Johnson"/>
        <s v="Andrew Wedge"/>
        <s v="Ashlee Moyer"/>
        <s v="Carson Gonzales"/>
        <s v="Victoria Brown"/>
        <s v="Luis Washington"/>
        <s v="Adam Hernandez"/>
        <s v="Kurt Deng"/>
        <s v="Bryant Arun"/>
        <s v="Hunter Yang"/>
        <s v="Kelvin Andersen"/>
        <s v="Micheal Blanco"/>
        <s v="Brandy Raman"/>
        <s v="Samantha Russell"/>
        <s v="Connor Russell"/>
        <s v="Sebastian Ramirez"/>
        <s v="Luke Butler"/>
        <s v="Janelle Arthur"/>
        <s v="Rafael Zeng"/>
        <s v="Angel James"/>
        <s v="Paige Russell"/>
        <s v="Colleen Jai"/>
        <s v="Jeremiah Johnson"/>
        <s v="Eduardo Miller"/>
        <s v="Walter Moreno"/>
        <s v="Morgan Stewart"/>
        <s v="Olivia Watson"/>
        <s v="Jasmine Jenkins"/>
        <s v="Katelyn Murphy"/>
        <s v="Jordan Gonzalez"/>
        <s v="Trevor Butler"/>
        <s v="Diana Torres"/>
        <s v="Damien Zhao"/>
        <s v="Alyssa Henderson"/>
        <s v="Adriana Prasad"/>
        <s v="Dawn Chande"/>
        <s v="Dominique Sai"/>
        <s v="Emma Gonzales"/>
        <s v="Donald Subram"/>
        <s v="Gavin Wood"/>
        <s v="Eddie Martin"/>
        <s v="Anna Perry"/>
        <s v="Charles Jackson"/>
        <s v="Janet Moreno"/>
        <s v="Patricia Kapoor"/>
        <s v="Roger Xu"/>
        <s v="Jodi Shen"/>
        <s v="Mason Parker"/>
        <s v="Teresa Alonso"/>
        <s v="Darryl Gao"/>
        <s v="Claudia He"/>
        <s v="Xavier Richardson"/>
        <s v="Cody James"/>
        <s v="Paul Singh"/>
        <s v="Elijah Alexander"/>
        <s v="Jordan Collins"/>
        <s v="Mason Roberts"/>
        <s v="Alyssa Rivera"/>
        <s v="Brianna Taylor"/>
        <s v="Thomas Russell"/>
        <s v="Andrea Bell"/>
        <s v="Robert Long"/>
        <s v="Paige Ward"/>
        <s v="Joe Raman"/>
        <s v="Chase Ward"/>
        <s v="Jon Shen"/>
        <s v="Roger Chen"/>
        <s v="Julia Richardson"/>
        <s v="Stacey Ma"/>
        <s v="Karen She"/>
        <s v="Mason Campbell"/>
        <s v="Donna She"/>
        <s v="Melvin Tang"/>
        <s v="Jessica Peterson"/>
        <s v="Bonnie Pal"/>
        <s v="Nathaniel Richardson"/>
        <s v="Candice Liu"/>
        <s v="Gabriella Gray"/>
        <s v="Regina Suri"/>
        <s v="Jonathan Scott"/>
        <s v="Jackson Washington"/>
        <s v="Evan James"/>
        <s v="Alvin Xie"/>
        <s v="Clayton Sun"/>
        <s v="Antonio Foster"/>
        <s v="Alexandra Hill"/>
        <s v="Arianna Peterson"/>
        <s v="Jon Wu"/>
        <s v="Taylor Harris"/>
        <s v="Derrick Alonso"/>
        <s v="Logan Shan"/>
        <s v="Marcus Allen"/>
        <s v="Andrea Morgan"/>
        <s v="Tasha Nara"/>
        <s v="Natasha Vazquez"/>
        <s v="Julian Isla"/>
        <s v="Nathan Kumar"/>
        <s v="Alexandria Simmons"/>
        <s v="Miguel Coleman"/>
        <s v="Ian Russell"/>
        <s v="Isabella Collins"/>
        <s v="Austin Li"/>
        <s v="Alfredo Jiménez"/>
        <s v="Matthew Anderson"/>
        <s v="Morgan Kelly"/>
        <s v="Natalie Hall"/>
        <s v="Haley Barnes"/>
        <s v="Brandon Russell"/>
        <s v="Carolyn Alvarez"/>
        <s v="Logan Anderson"/>
        <s v="Richard Williams"/>
        <s v="Nicole Robinson"/>
        <s v="Darren Sanchez"/>
        <s v="Michele Shan"/>
        <s v="Adam Young"/>
        <s v="Seth Parker"/>
        <s v="Katherine Diaz"/>
        <s v="Seth Barnes"/>
        <s v="Ann Fernandez"/>
        <s v="Diane Bradley"/>
        <s v="Jenny Zhu"/>
        <s v="Ashley White"/>
        <s v="Barbara Luo"/>
        <s v="Ethan Martin"/>
        <s v="Jorge Huang"/>
        <s v="Alvin Luo"/>
        <s v="Ryan Powell"/>
        <s v="Destiny Howard"/>
        <s v="Charles Adams"/>
        <s v="David Clark"/>
        <s v="Samantha Clark"/>
        <s v="Abigail James"/>
        <s v="Shelby Rogers"/>
        <s v="Isabella Jackson"/>
        <s v="Eduardo Watson"/>
        <s v="Morgan Scott"/>
        <s v="Isaiah Torres"/>
        <s v="Jack Hall"/>
        <s v="Nicholas Rodriguez"/>
        <s v="Ethan Gonzales"/>
        <s v="Caitlin Watson"/>
        <s v="Jennifer Wright"/>
        <s v="Sydney Lewis"/>
        <s v="Nicholas Lewis"/>
        <s v="Maria Evans"/>
        <s v="Yolanda Yuan"/>
        <s v="Emma Henderson"/>
        <s v="Cassandra Sanchez"/>
        <s v="Todd Xu"/>
        <s v="Kara Andersen"/>
        <s v="Ruben Rubio"/>
        <s v="Jada Cook"/>
        <s v="Isaac Edwards"/>
        <s v="Hunter Smith"/>
        <s v="Randy Ma"/>
        <s v="Luke Green"/>
        <s v="Bruce Gutierrez"/>
        <s v="Tommy Xie"/>
        <s v="Miguel Harris"/>
        <s v="Cedric Pal"/>
        <s v="Cassidy Washington"/>
        <s v="Cristina Chande"/>
        <s v="Alexandria Bell"/>
        <s v="Xavier Rogers"/>
        <s v="Cody Bell"/>
        <s v="Aidan Flores"/>
        <s v="Christy McDonald"/>
        <s v="Neil Vazquez"/>
        <s v="Alex Perez"/>
        <s v="Katherine Hernandez"/>
        <s v="Jillian Martinez"/>
        <s v="Tabitha Blanco"/>
        <s v="Misty Chande"/>
        <s v="Eddie Serrano"/>
        <s v="Eddie Munoz"/>
        <s v="Allison James"/>
        <s v="Casey Xu"/>
        <s v="Karla Goel"/>
        <s v="Gerald Martin"/>
        <s v="Dawn Xie"/>
        <s v="Brandy Mehta"/>
        <s v="Peter Pal"/>
        <s v="Leslie Ruiz"/>
        <s v="Steve Liang"/>
        <s v="Terrance Sanchez"/>
        <s v="Brooke Sanders"/>
        <s v="Angel Hall"/>
        <s v="Connor Powell"/>
        <s v="Jason Carter"/>
        <s v="Oscar Washington"/>
        <s v="Xavier Ross"/>
        <s v="Cesar Rodriguez"/>
        <s v="Thomas Campbell"/>
        <s v="Jordan Alexander"/>
        <s v="Francisco Patel"/>
        <s v="Eugene Xu"/>
        <s v="Aimee Ma"/>
        <s v="Kristopher Perez"/>
        <s v="Bonnie Rai"/>
        <s v="Katelyn Kelly"/>
        <s v="Edwin Liang"/>
        <s v="Jenny Nara"/>
        <s v="Cara Zhou"/>
        <s v="Leslie Ferrier"/>
        <s v="Xavier Parker"/>
        <s v="Manuel Malhotra"/>
        <s v="Gary Serrano"/>
        <s v="Stanley Martinez"/>
        <s v="Tamara Huang"/>
        <s v="Jaime Jimenez"/>
        <s v="Jason Shan"/>
        <s v="Theresa Serrano"/>
        <s v="Colleen Liu"/>
        <s v="Kelly Hughes"/>
        <s v="Andrew Moore"/>
        <s v="Preston Arun"/>
        <s v="Danielle Cooper"/>
        <s v="Edward Carter"/>
        <s v="Elijah Coleman"/>
        <s v="Sierra Hill"/>
        <s v="Emma Bryant"/>
        <s v="Gloria Gutierrez"/>
        <s v="Jose Ross"/>
        <s v="Kara Chavez"/>
        <s v="Hannah Washington"/>
        <s v="Jacob Harris"/>
        <s v="Christopher Jones"/>
        <s v="Rachel Russell"/>
        <s v="Jessie Ye"/>
        <s v="Christy Li"/>
        <s v="Kendra Moreno"/>
        <s v="Holly Chandra"/>
        <s v="Craig Romero"/>
        <s v="Rebecca Hernandez"/>
        <s v="George Patel"/>
        <s v="Abigail Rodriguez"/>
        <s v="Thomas Long"/>
        <s v="Tonya Nara"/>
        <s v="Jose Carlson"/>
        <s v="Brenda Van"/>
        <s v="Jorge Zhu"/>
        <s v="Alfredo Gill"/>
        <s v="Bob Kapoor"/>
        <s v="Jenna Green"/>
        <s v="Jasmine Long"/>
        <s v="Gerald Prasad"/>
        <s v="Antonio Bennett"/>
        <s v="Christy Nara"/>
        <s v="Daniel Davis"/>
        <s v="Dylan Simmons"/>
        <s v="Joseph Johnson"/>
        <s v="Jason Griffin"/>
        <s v="Sebastian Richardson"/>
        <s v="Trevor Gonzales"/>
        <s v="Angel Gonzalez"/>
        <s v="Taylor Torres"/>
        <s v="Samantha Jenkins"/>
        <s v="Lauren Watson"/>
        <s v="Joan James"/>
        <s v="Ross Vance"/>
        <s v="Hailey Peterson"/>
        <s v="Gilbert Zhang"/>
        <s v="Megan Sherman"/>
        <s v="Devin Gray"/>
        <s v="Roberto Munoz"/>
        <s v="Marie Kapoor"/>
        <s v="Mariah Coleman"/>
        <s v="Tanya Serrano"/>
        <s v="Isabel Patterson"/>
        <s v="Adrian Torres"/>
        <s v="Clinton Rubio"/>
        <s v="Janet Diaz"/>
        <s v="Kari Sai"/>
        <s v="Pablo Rovira Diez"/>
        <s v="Ricky Martin"/>
        <s v="Audrey Hernandez"/>
        <s v="Harold Garcia"/>
        <s v="Dale Holt"/>
        <s v="Sierra Young"/>
        <s v="Anna Griffin"/>
        <s v="Frank Rubio"/>
        <s v="Alyssa Brown"/>
        <s v="Ethan Patterson"/>
        <s v="Rachel Moore"/>
        <s v="Riley Butler"/>
        <s v="Paige Alexander"/>
        <s v="Wesley Hu"/>
        <s v="Meghan Serrano"/>
        <s v="Alisha Xie"/>
        <s v="Luis Kumar"/>
        <s v="Frederick Srini"/>
        <s v="Logan Moore"/>
        <s v="Hailey Watson"/>
        <s v="Dakota Patterson"/>
        <s v="Ricardo Deng"/>
        <s v="Jerry Nara"/>
        <s v="Roy Kapoor"/>
        <s v="Geoffrey Lopez"/>
        <s v="Judith Parker"/>
        <s v="Tommy Shen"/>
        <s v="Todd Li"/>
        <s v="Darrell Chande"/>
        <s v="Megan Rodriguez"/>
        <s v="Kaitlyn Wilson"/>
        <s v="Morgan Hernandez"/>
        <s v="Kristina Perez"/>
        <s v="Arianna Hughes"/>
        <s v="Grace Anderson"/>
        <s v="Ian Bailey"/>
        <s v="Savannah Allen"/>
        <s v="John Robinson"/>
        <s v="Heidi Patel"/>
        <s v="Lydia Chandra"/>
        <s v="Courtney Wright"/>
        <s v="Cara Ma"/>
        <s v="Brad Chander"/>
        <s v="Brittany Coleman"/>
        <s v="Stefanie Suri"/>
        <s v="Katelyn Lopez"/>
        <s v="Angela Alexander"/>
        <s v="Morgan Hughes"/>
        <s v="Alexandra Miller"/>
        <s v="Jordan Griffin"/>
        <s v="Zachary Butler"/>
        <s v="Jordan Hill"/>
        <s v="Xavier Clark"/>
        <s v="Jamie Hernandez"/>
        <s v="Nicole Williams"/>
        <s v="Olivia Smith"/>
        <s v="Samuel Turner"/>
        <s v="Isaac Richardson"/>
        <s v="Fernando Williams"/>
        <s v="Catherine Richardson"/>
        <s v="Melissa Blue"/>
        <s v="Madison Walker"/>
        <s v="Candace Gonzalez"/>
        <s v="Devon Beck"/>
        <s v="Joe Carlson"/>
        <s v="Misty Nath"/>
        <s v="Lacey Lin"/>
        <s v="Jose Hall"/>
        <s v="Nicole Clark"/>
        <s v="Wyatt Hill"/>
        <s v="Brian Ramirez"/>
        <s v="Julia Anderson"/>
        <s v="Abigail Smith"/>
        <s v="Alvin Cai"/>
        <s v="Jaime Ramos"/>
        <s v="Wesley Zeng"/>
        <s v="Stephanie Russell"/>
        <s v="Colleen Yang"/>
        <s v="Katie She"/>
        <s v="Preston Perez"/>
        <s v="Isabella Scott"/>
        <s v="Luis Chen"/>
        <s v="Hannah Clark"/>
        <s v="Marcus Reed"/>
        <s v="Isaiah Phillips"/>
        <s v="Timothy Bell"/>
        <s v="Eduardo Henderson"/>
        <s v="Natalie Harris"/>
        <s v="Katherine Richardson"/>
        <s v="Kaylee Ward"/>
        <s v="Jennifer Lee"/>
        <s v="David So"/>
        <s v="Billy Jiménez"/>
        <s v="Billy Gomez"/>
        <s v="Jimmy Hernandez"/>
        <s v="Preston Gonzalez"/>
        <s v="Carla Suri"/>
        <s v="Kelvin She"/>
        <s v="Christine Jai"/>
        <s v="Megan Taylor"/>
        <s v="Kathleen Gutierrez"/>
        <s v="Jessica Henderson"/>
        <s v="Nicole Anderson"/>
        <s v="Dennis Zhang"/>
        <s v="Carlos Murphy"/>
        <s v="Robert Roberts"/>
        <s v="Trinity Townsend"/>
        <s v="Blake Brown"/>
        <s v="Jeremiah Scott"/>
        <s v="Bailey Parker"/>
        <s v="Jésus Rubio"/>
        <s v="Lindsay Xu"/>
        <s v="Desiree Suarez"/>
        <s v="Anne Alvarez"/>
        <s v="Mallory Rubio"/>
        <s v="Desiree Gutierrez"/>
        <s v="Kristy Navarro"/>
        <s v="Marie Sanchez"/>
        <s v="Tonya Black"/>
        <s v="Adam Evans"/>
        <s v="Felicia Martin"/>
        <s v="Amber Carter"/>
        <s v="Sophia Phillips"/>
        <s v="Allison Reed"/>
        <s v="Catherine Peterson"/>
        <s v="Savannah Cook"/>
        <s v="Stefanie Smith"/>
        <s v="Michael Harris"/>
        <s v="Ethan Brown"/>
        <s v="Grace Rivera"/>
        <s v="Alexandre Lobao"/>
        <s v="Alicia Luo"/>
        <s v="Mackenzie Baker"/>
        <s v="Clarence Zhao"/>
        <s v="Preston Sanchez"/>
        <s v="Caroline Coleman"/>
        <s v="Damien Beck"/>
        <s v="Kara Luo"/>
        <s v="Gregory Xu"/>
        <s v="Adriana Kapoor"/>
        <s v="Cindy Jordan"/>
        <s v="Daisy Gill"/>
        <s v="Pedro Torres"/>
        <s v="Carmen Arthur"/>
        <s v="Bailey Lopez"/>
        <s v="Carolyn Dominguez"/>
        <s v="Francisco Garcia"/>
        <s v="Preston Subram"/>
        <s v="Courtney Hernandez"/>
        <s v="April Goel"/>
        <s v="Darryl Lin"/>
        <s v="Krystal Guo"/>
        <s v="Troy Garcia"/>
        <s v="Margaret Huang"/>
        <s v="Jordan Patterson"/>
        <s v="Karen Liu"/>
        <s v="Luke Lal"/>
        <s v="Abigail Lewis"/>
        <s v="Eric Adams"/>
        <s v="Louis Xu"/>
        <s v="Logan Lopez"/>
        <s v="Jonathan Ross"/>
        <s v="Fernando Lewis"/>
        <s v="Devin Flores"/>
        <s v="Ryan Thompson"/>
        <s v="Carlos Hill"/>
        <s v="Paige Washington"/>
        <s v="Eric Wright"/>
        <s v="Trevor Harrison"/>
        <s v="Michele Gomez"/>
        <s v="Marco Suri"/>
        <s v="Kari Sanchez"/>
        <s v="Tonya Raje"/>
        <s v="Dwayne Gomez"/>
        <s v="Kristin Kumar"/>
        <s v="Arturo Tang"/>
        <s v="Natalie Butler"/>
        <s v="Jillian Rodriguez"/>
        <s v="Nelson Martin"/>
        <s v="Savannah Baker"/>
        <s v="Amber Perez"/>
        <s v="Sarah Bryant"/>
        <s v="Brandy Suri"/>
        <s v="Dale Shen"/>
        <s v="Jack Hill"/>
        <s v="Alvin Liu"/>
        <s v="Victoria Bennett"/>
        <s v="Jésus Diaz"/>
        <s v="Marie Garcia"/>
        <s v="Leonard Deng"/>
        <s v="Derek Jai"/>
        <s v="Levi Weber"/>
        <s v="Jarrod Weber"/>
        <s v="Candace Kapoor"/>
        <s v="Monica Schmidt"/>
        <s v="Gabriel Alexander"/>
        <s v="Kaylee Baker"/>
        <s v="Eduardo Patterson"/>
        <s v="Natalie Jones"/>
        <s v="Jacqueline Patterson"/>
        <s v="Angelica Gonzales"/>
        <s v="Xavier Washington"/>
        <s v="Katherine Parker"/>
        <s v="Noah Moore"/>
        <s v="Mackenzie Brooks"/>
        <s v="Justin Robinson"/>
        <s v="Amanda Long"/>
        <s v="Faith Jenkins"/>
        <s v="Jeremiah Mitchell"/>
        <s v="Isaac Gonzalez"/>
        <s v="Steven Peterson"/>
        <s v="Victoria Moore"/>
        <s v="Destiny Rodriguez"/>
        <s v="Michele Martinez"/>
        <s v="Alberto Gutierrez"/>
        <s v="Olivia Cox"/>
        <s v="Alisha Tang"/>
        <s v="Eugene Lin"/>
        <s v="Stacy Vazquez"/>
        <s v="Katrina Rai"/>
        <s v="Melinda Romero"/>
        <s v="Kristine Diaz"/>
        <s v="Kari Moreno"/>
        <s v="Richard Torres"/>
        <s v="Kaitlyn Gonzalez"/>
        <s v="Ryan Diaz"/>
        <s v="Stacey Ye"/>
        <s v="Amanda Henderson"/>
        <s v="Carla Lopez"/>
        <s v="Arturo Zhou"/>
        <s v="Fernando Gonzales"/>
        <s v="Arianna Price"/>
        <s v="Ronnie Sun"/>
        <s v="Caleb Li"/>
        <s v="Jacquelyn Romero"/>
        <s v="Colin Liang"/>
        <s v="Virginia Malhotra"/>
        <s v="Dominic Fernandez"/>
        <s v="Megan Martin"/>
        <s v="Miguel Simmons"/>
        <s v="Brian Peterson"/>
        <s v="Xavier Carter"/>
        <s v="Anna Gray"/>
        <s v="Javier Rubio"/>
        <s v="Jonathon Moreno"/>
        <s v="Katherine Price"/>
        <s v="Stephanie Cook"/>
        <s v="Victor Gill"/>
        <s v="Alex Edwards"/>
        <s v="Carrie Ruiz"/>
        <s v="Virginia Rodriguez"/>
        <s v="Elizabeth Jenkins"/>
        <s v="Brent Zeng"/>
        <s v="Ronald Mehta"/>
        <s v="Jaime Dominguez"/>
        <s v="Drew Bhat"/>
        <s v="Toni Martinez"/>
        <s v="Carolyn Kapoor"/>
        <s v="Lacey Becker"/>
        <s v="Adam Kumar"/>
        <s v="Christopher Johnson"/>
        <s v="Nathan Moore"/>
        <s v="Brandon Anderson"/>
        <s v="Carlos Collins"/>
        <s v="Alan Cai"/>
        <s v="Garrett Rivera"/>
        <s v="Cassie She"/>
        <s v="Cara Lin"/>
        <s v="Tara Simpson"/>
        <s v="Ana Perry"/>
        <s v="Cory Martinez"/>
        <s v="Ethan Jai"/>
        <s v="Claudia Chen"/>
        <s v="Susan Guo"/>
        <s v="Luke Foster"/>
        <s v="Virginia Sai"/>
        <s v="Jonathan Martin"/>
        <s v="Gina Martin"/>
        <s v="Chloe Brown"/>
        <s v="James Davis"/>
        <s v="Taylor Wood"/>
        <s v="Mary Phillips"/>
        <s v="Luis Alexander"/>
        <s v="Isabel Coleman"/>
        <s v="Nathan Jai"/>
        <s v="Timothy Morris"/>
        <s v="Diane Dominguez"/>
        <s v="Emma Harris"/>
        <s v="Kari Schmidt"/>
        <s v="Jordan Flores"/>
        <s v="Katelyn Adams"/>
        <s v="Anna Gonzales"/>
        <s v="Joseph Martinez"/>
        <s v="Summer Prasad"/>
        <s v="Thomas Allen"/>
        <s v="Jason Young"/>
        <s v="Monique Jimenez"/>
        <s v="Andrea Lopez"/>
        <s v="Jamie Chow"/>
        <s v="Kelsey Jai"/>
        <s v="Latoya Yuan"/>
        <s v="Mackenzie Hall"/>
        <s v="Jacqueline Bradley"/>
        <s v="Douglas Sanchez"/>
        <s v="Casey Shen"/>
        <s v="Janelle Subram"/>
        <s v="Suzanne He"/>
        <s v="Caleb Hayes"/>
        <s v="Jose Lal"/>
        <s v="Lucas King"/>
        <s v="Randy Wu"/>
        <s v="Lucas Taylor"/>
        <s v="Alex Campbell"/>
        <s v="Tabitha Serrano"/>
        <s v="Sara Gray"/>
        <s v="Cedric Zeng"/>
        <s v="Darren Saunders"/>
        <s v="Alexia Diaz"/>
        <s v="Alex Mitchell"/>
        <s v="Angel Howard"/>
        <s v="Joe Blanco"/>
        <s v="Max Moreno"/>
        <s v="Roger Andersen"/>
        <s v="Lawrence Carlson"/>
        <s v="Amy Huang"/>
        <s v="Marcus Adams"/>
        <s v="Destiny Flores"/>
        <s v="Victoria Cox"/>
        <s v="Keith Anand"/>
        <s v="Destiny Anderson"/>
        <s v="Tyler Lee"/>
        <s v="Frederick Sanchez"/>
        <s v="Timothy Morgan"/>
        <s v="Lauren Russell"/>
        <s v="Pamela Malhotra"/>
        <s v="Maria Russell"/>
        <s v="Naomi Ortega"/>
        <s v="Hailey Hughes"/>
        <s v="Grace Thompson"/>
        <s v="David Anderson"/>
        <s v="Chelsea Sai"/>
        <s v="Alvin Shen"/>
        <s v="Victoria Howard"/>
        <s v="Bradley Xu"/>
        <s v="Sergio Kapoor"/>
        <s v="Roger Kumar"/>
        <s v="Marissa Price"/>
        <s v="Philip Ramos"/>
        <s v="Alexa Richardson"/>
        <s v="Jordyn Wood"/>
        <s v="Jake Cai"/>
        <s v="Cara She"/>
        <s v="Destiny Hall"/>
        <s v="Ann Suri"/>
        <s v="Alexa Cook"/>
        <s v="Ann Mehta"/>
        <s v="Dylan Rodriguez"/>
        <s v="Rebekah Gonzalez"/>
        <s v="Sheena Shan"/>
        <s v="Jaime Jai"/>
        <s v="Brad Jai"/>
        <s v="Marie Munoz"/>
        <s v="Billy Dominguez"/>
        <s v="Isabella Russell"/>
        <s v="Austin Long"/>
        <s v="Lawrence Ramos"/>
        <s v="Isabelle Hughes"/>
        <s v="Lauren Hughes"/>
        <s v="Amanda James"/>
        <s v="Alexia Wood"/>
        <s v="Emily Flores"/>
        <s v="Jacqueline Watson"/>
        <s v="Lucas Allen"/>
        <s v="Xavier Williams"/>
        <s v="Clifford Srini"/>
        <s v="Omar Kumar"/>
        <s v="Tabitha Ruiz"/>
        <s v="Kurt Shan"/>
        <s v="Nichole Yuan"/>
        <s v="Kaylee Wright"/>
        <s v="Cassie Shan"/>
        <s v="Seth Edwards"/>
        <s v="Shaun Kumar"/>
        <s v="Patrick Stewart"/>
        <s v="Latoya Shen"/>
        <s v="Noah Martin"/>
        <s v="Chloe Rivera"/>
        <s v="Chase Richardson"/>
        <s v="Stephanie Powell"/>
        <s v="Angela Patterson"/>
        <s v="Vanessa Long"/>
        <s v="Lori Jimenez"/>
        <s v="Randall Torres"/>
        <s v="Karen Liang"/>
        <s v="Candice Zhao"/>
        <s v="Lucas Scott"/>
        <s v="Claudia Lin"/>
        <s v="Ashlee Andersen"/>
        <s v="Alexandria Long"/>
        <s v="Courtney Campbell"/>
        <s v="Devin Long"/>
        <s v="Katelyn Baker"/>
        <s v="Brianna Rivera"/>
        <s v="Wyatt Evans"/>
        <s v="Karl Tang"/>
        <s v="Derrick Ramos"/>
        <s v="Steve Yang"/>
        <s v="Max Jimenez"/>
        <s v="Alice Serventi"/>
        <s v="Carla Van"/>
        <s v="Martha Zhao"/>
        <s v="Stanley Fernandez"/>
        <s v="Erik Martin"/>
        <s v="Katie Xu"/>
        <s v="Zoe Murphy"/>
        <s v="Jonathan Robinson"/>
        <s v="Ruben Lopez"/>
        <s v="Benjamin Zhang"/>
        <s v="Sebastian Morris"/>
        <s v="Chase Cox"/>
        <s v="Keith Nara"/>
        <s v="Luis Bryant"/>
        <s v="Megan Griffin"/>
        <s v="Holly Suri"/>
        <s v="Miranda Flores"/>
        <s v="Ruth Vance"/>
        <s v="Shannon Zheng"/>
        <s v="Jenny Zimmerman"/>
        <s v="Ross Perez"/>
        <s v="Marcus Thomas"/>
        <s v="Kaitlyn Jackson"/>
        <s v="Tina Suri"/>
        <s v="Jennifer Turner"/>
        <s v="Stephanie Kelly"/>
        <s v="Grace Martinez"/>
        <s v="Rebecca Allen"/>
        <s v="Emily Robinson"/>
        <s v="Roy Alonso"/>
        <s v="Kelvin Guo"/>
        <s v="Meredith Sanchez"/>
        <s v="Michael Lewis"/>
        <s v="Eddie Ruiz"/>
        <s v="Nancy Raman"/>
        <s v="Jorge She"/>
        <s v="Krista Sanz"/>
        <s v="Tabitha Martinez"/>
        <s v="Victor Rubio"/>
        <s v="Edward Parker"/>
        <s v="Jessie Guo"/>
        <s v="Amber Collins"/>
        <s v="Nathan Hughes"/>
        <s v="Bianca Huang"/>
        <s v="Dawn Li"/>
        <s v="Diane Serrano"/>
        <s v="Margaret Liang"/>
        <s v="Marshall She"/>
        <s v="Vincent Zhu"/>
        <s v="Manuel Sanchez"/>
        <s v="Marshall Chander"/>
        <s v="Bailey Torres"/>
        <s v="Jessica Morris"/>
        <s v="Kristina Rodriguez"/>
        <s v="Luis Diaz"/>
        <s v="Nathan Baker"/>
        <s v="Julia Sanchez"/>
        <s v="Isabelle Flores"/>
        <s v="Samantha Perry"/>
        <s v="Devin Price"/>
        <s v="Devin Thomas"/>
        <s v="Raul Jai"/>
        <s v="Alexandra Washington"/>
        <s v="Kaitlyn Rodriguez"/>
        <s v="Isabella Jones"/>
        <s v="Sara Baker"/>
        <s v="Anna Flores"/>
        <s v="Sara Watson"/>
        <s v="Catherine Sanchez"/>
        <s v="Russell Tang"/>
        <s v="Haley Allen"/>
        <s v="Donna Chander"/>
        <s v="Cheryl Gill"/>
        <s v="Savannah Perez"/>
        <s v="Francisco Srini"/>
        <s v="Christina Ward"/>
        <s v="Cody Rivera"/>
        <s v="Tyler Taylor"/>
        <s v="Hailey Cook"/>
        <s v="Marc Munoz"/>
        <s v="Jarred Martin"/>
        <s v="Julie Lal"/>
        <s v="Jacqueline Bell"/>
        <s v="Sierra Collins"/>
        <s v="Taylor Richardson"/>
        <s v="Lori Munoz"/>
        <s v="Tommy Lal"/>
        <s v="Mandy Sun"/>
        <s v="Jaclyn Wang"/>
        <s v="Lawrence Vazquez"/>
        <s v="Nicolas Lal"/>
        <s v="Cindy Rana"/>
        <s v="Craig Ramos"/>
        <s v="Allen Raman"/>
        <s v="Drew Pal"/>
        <s v="Kathryn Ashe"/>
        <s v="Byron Vazquez"/>
        <s v="Alisha Liu"/>
        <s v="Cindy Weber"/>
        <s v="Melanie Peterson"/>
        <s v="Nathan Johnson"/>
        <s v="Alexander Jackson"/>
        <s v="Kaylee Blue"/>
        <s v="Sydney Ross"/>
        <s v="Grace Coleman"/>
        <s v="Gabriella Scott"/>
        <s v="Ashley Henderson"/>
        <s v="Arianna Richardson"/>
        <s v="Fernando Diaz"/>
        <s v="Kayla Washington"/>
        <s v="Marcus Green"/>
        <s v="James Lee"/>
        <s v="James Phillips"/>
        <s v="Jason Washington"/>
        <s v="Eric Scott"/>
        <s v="Amy Guo"/>
        <s v="Katherine Edwards"/>
        <s v="Mitchell Deng"/>
        <s v="Maria Morris"/>
        <s v="Nicolas Deng"/>
        <s v="Jamie Carlson"/>
        <s v="Marc Ferrier"/>
        <s v="Erik Dominguez"/>
        <s v="Tara Yuan"/>
        <s v="Arturo Guo"/>
        <s v="Autumn Zhu"/>
        <s v="Kenneth Xu"/>
        <s v="Jennifer Stewart"/>
        <s v="Hannah Anderson"/>
        <s v="Victoria Miller"/>
        <s v="Aidan Alexander"/>
        <s v="Maurice Tang"/>
        <s v="Terrence Jai"/>
        <s v="Nicole Long"/>
        <s v="Armando Carlson"/>
        <s v="Christian Sharma"/>
        <s v="Brittney Zeng"/>
        <s v="Warren Chande"/>
        <s v="Rachael Gonzalez"/>
        <s v="Jasmine Powell"/>
        <s v="Jada Morgan"/>
        <s v="Zachary Zhang"/>
        <s v="Melissa Morris"/>
        <s v="Grace Martin"/>
        <s v="Cameron Li"/>
        <s v="Andrea Rogers"/>
        <s v="Lauren Peterson"/>
        <s v="Joseph Robinson"/>
        <s v="Samuel Perry"/>
        <s v="Xavier Johnson"/>
        <s v="Alyssa Coleman"/>
        <s v="Rachel Davis"/>
        <s v="Frank Torres"/>
        <s v="Tina Subram"/>
        <s v="Alicia Jai"/>
        <s v="Alberto Diaz"/>
        <s v="Jocelyn Griffin"/>
        <s v="Caleb Young"/>
        <s v="Kristi Gomez"/>
        <s v="Gina Blanco"/>
        <s v="Emma Foster"/>
        <s v="Angelica Foster"/>
        <s v="Devin Ward"/>
        <s v="Kaitlyn Stewart"/>
        <s v="Kate Yuan"/>
        <s v="Autumn Zhao"/>
        <s v="Savannah Kelly"/>
        <s v="Logan Long"/>
        <s v="Kaitlyn Price"/>
        <s v="David Griffin"/>
        <s v="Kyle Hernandez"/>
        <s v="Sarah Perry"/>
        <s v="Brenda Suri"/>
        <s v="Heather Cai"/>
        <s v="Samuel Edwards"/>
        <s v="Gerald Mehta"/>
        <s v="Colin Chavez"/>
        <s v="Martha Guo"/>
        <s v="Luke Baker"/>
        <s v="Donald Kovár"/>
        <s v="Kristen Li"/>
        <s v="Vincent Cai"/>
        <s v="Susan Zhang"/>
        <s v="Jessie Blanco"/>
        <s v="Dalton Bennett"/>
        <s v="Terrance Raman"/>
        <s v="Miguel Hayes"/>
        <s v="Ian Walker"/>
        <s v="Emma Cox"/>
        <s v="Ruth Srini"/>
        <s v="Nichole Rai"/>
        <s v="Mindy Sharma"/>
        <s v="Jack Gonzalez"/>
        <s v="Angelica Hughes"/>
        <s v="Cindy Gray"/>
        <s v="Jose Collins"/>
        <s v="Samuel Campbell"/>
        <s v="Julia Rodriguez"/>
        <s v="Jordan Adams"/>
        <s v="Trinity James"/>
        <s v="Nina Jai"/>
        <s v="Alexa Kelly"/>
        <s v="Tabitha Carlson"/>
        <s v="Raquel Alvarez"/>
        <s v="Frederick Prasad"/>
        <s v="Walter Vazquez"/>
        <s v="Jenny Chande"/>
        <s v="Rachael Vance"/>
        <s v="Wyatt Price"/>
        <s v="Darren Ruiz"/>
        <s v="Stefanie Jordan"/>
        <s v="Dylan Zhang"/>
        <s v="Blake Patterson"/>
        <s v="Colin Lin"/>
        <s v="Isaiah Scott"/>
        <s v="Gilbert Sun"/>
        <s v="Briana Gill"/>
        <s v="Devin Young"/>
        <s v="Karen Sun"/>
        <s v="Melanie Hayes"/>
        <s v="Juan Serrano"/>
        <s v="Cory Rana"/>
        <s v="Jermaine Garcia"/>
        <s v="Bianca Ma"/>
        <s v="Karla Jai"/>
        <s v="Tommy Chander"/>
        <s v="Heather He"/>
        <s v="Clifford Subram"/>
        <s v="Alberto Dominguez"/>
        <s v="Christopher Martinez"/>
        <s v="Vanessa Gonzales"/>
        <s v="Edward Taylor"/>
        <s v="Maria Adams"/>
        <s v="Jaime Rubio"/>
        <s v="Isabella Harris"/>
        <s v="Chloe Rogers"/>
        <s v="Lucas Gray"/>
        <s v="Marcus Powell"/>
        <s v="Cameron Simmons"/>
        <s v="Benjamin Bryant"/>
        <s v="Arianna Russell"/>
        <s v="Kelli Zhou"/>
        <s v="Terrence Xu"/>
        <s v="Amber Parker"/>
        <s v="Andre Rana"/>
        <s v="Abigail Garcia"/>
        <s v="Jared Sanders"/>
        <s v="Cesar Martinez"/>
        <s v="Deborah Sharma"/>
        <s v="Luke Long"/>
        <s v="Sydney Gray"/>
        <s v="Edward Long"/>
        <s v="Kaitlyn Scott"/>
        <s v="Brianna Jackson"/>
        <s v="Jose Nelson"/>
        <s v="Chloe Clark"/>
        <s v="Wyatt Jones"/>
        <s v="Grace Peterson"/>
        <s v="Ethan Wilson"/>
        <s v="Austin Zhang"/>
        <s v="Jon Rai"/>
        <s v="Kari Blanco"/>
        <s v="Orlando Sanz"/>
        <s v="Roger Cai"/>
        <s v="Wyatt Henderson"/>
        <s v="Marshall Xie"/>
        <s v="Tamara Liang"/>
        <s v="Catherine Ramirez"/>
        <s v="Hunter Perry"/>
        <s v="Jennifer Bennett"/>
        <s v="Ryan Jones"/>
        <s v="Dylan Diaz"/>
        <s v="Mariah Sanchez"/>
        <s v="Melissa Cox"/>
        <s v="Kate Goel"/>
        <s v="Madison Taylor"/>
        <s v="Noah Clark"/>
        <s v="James Turner"/>
        <s v="Katelyn Roberts"/>
        <s v="Chase Sanchez"/>
        <s v="Brandon Diaz"/>
        <s v="Morgan Flores"/>
        <s v="Jennifer Perez"/>
        <s v="Molly Malhotra"/>
        <s v="Michele Pal"/>
        <s v="Jay Rodriguez"/>
        <s v="Michelle Townsend"/>
        <s v="Mason Hernandez"/>
        <s v="Meagan Patel"/>
        <s v="Gerald Ramos"/>
        <s v="Arturo Nara"/>
        <s v="Bethany Andersen"/>
        <s v="Ian Gray"/>
        <s v="Mya Flores"/>
        <s v="James Rodriguez"/>
        <s v="Paige James"/>
        <s v="Jared Cox"/>
        <s v="Kristy Carlson"/>
        <s v="Arturo Gao"/>
        <s v="Jennifer Hernandez"/>
        <s v="Julian Barnes"/>
        <s v="Chloe Adams"/>
        <s v="Lisa Liang"/>
        <s v="Hunter Jackson"/>
        <s v="Heather Zeng"/>
        <s v="Marco Madan"/>
        <s v="Suzanne Zhang"/>
        <s v="Roy Martin"/>
        <s v="Devin Allen"/>
        <s v="Alison Xu"/>
        <s v="William Walker"/>
        <s v="Jonathan Edwards"/>
        <s v="Madeline Collins"/>
        <s v="Kimberly Brooks"/>
        <s v="Richard Johnston"/>
        <s v="Austin Jai"/>
        <s v="Anna Ross"/>
        <s v="Kristy Jimenez"/>
        <s v="Zoe Morgan"/>
        <s v="Sara Young"/>
        <s v="Mya Price"/>
        <s v="Carlos Sanchez"/>
        <s v="Jordan Evans"/>
        <s v="Isabella Richardson"/>
        <s v="Naomi Sanz"/>
        <s v="Pedro Vazquez"/>
        <s v="Bryant Suri"/>
        <s v="Christy Guo"/>
        <s v="Peter Chander"/>
        <s v="Jimmy Martin"/>
        <s v="Kara Tang"/>
        <s v="Pedro Chapman"/>
        <s v="Kristine Carlson"/>
        <s v="Jasmine Jones"/>
        <s v="Morgan Taylor"/>
        <s v="Lucas Rivera"/>
        <s v="Benjamin Perry"/>
        <s v="Jacob Martinez"/>
        <s v="Brooke Travers"/>
        <s v="Derek Sharma"/>
        <s v="Summer Rana"/>
        <s v="Caroline Barnes"/>
        <s v="Edgar Sai"/>
        <s v="Melanie Hughes"/>
        <s v="Naomi Torres"/>
        <s v="Andy Dominguez"/>
        <s v="Gilbert Cai"/>
        <s v="Kristi Smith"/>
        <s v="Franklin Yuan"/>
        <s v="Jay Patel"/>
        <s v="Marco Prasad"/>
        <s v="Lauren Bryant"/>
        <s v="Mitchell Andersen"/>
        <s v="Ebony Dominguez"/>
        <s v="Erick Gonzalez"/>
        <s v="Jennifer Simmons"/>
        <s v="Kayla Wood"/>
        <s v="Julia Bennett"/>
        <s v="Ethan Jackson"/>
        <s v="Samuel Martin"/>
        <s v="Maria James"/>
        <s v="Eric Hill"/>
        <s v="Morgan Wood"/>
        <s v="Jack Bryant"/>
        <s v="Kaitlyn Diaz"/>
        <s v="Rachel Bryant"/>
        <s v="Eric Collins"/>
        <s v="Sandra Ma"/>
        <s v="Victor Alvarez"/>
        <s v="Omar Sun"/>
        <s v="Tara Pal"/>
        <s v="Ebony Raman"/>
        <s v="Jeremy Brooks"/>
        <s v="Kurt Jai"/>
        <s v="Cory Patel"/>
        <s v="Luis Zhang"/>
        <s v="Dale Raje"/>
        <s v="Haley Hill"/>
        <s v="Gavin Coleman"/>
        <s v="Caleb Edwards"/>
        <s v="Tammy Prasad"/>
        <s v="Arturo Sun"/>
        <s v="Nathaniel Morgan"/>
        <s v="Olivia Brown"/>
        <s v="Jordan Young"/>
        <s v="Nathan Gonzales"/>
        <s v="Jesse James"/>
        <s v="Jordan Li"/>
        <s v="Eddie Gomez"/>
        <s v="Madeline Evans"/>
        <s v="Wyatt Edwards"/>
        <s v="Louis Rai"/>
        <s v="Francisco Javier Castrejón"/>
        <s v="Taylor Smith"/>
        <s v="Kayla Davis"/>
        <s v="Brianna Peterson"/>
        <s v="Isabella Peterson"/>
        <s v="Phillip Fernandez"/>
        <s v="Joe Vance"/>
        <s v="David Robinett"/>
        <s v="Lawrence Torres"/>
        <s v="Sydney Allen"/>
        <s v="Lacey Rai"/>
        <s v="Kaitlyn Cooper"/>
        <s v="Ryan Simmons"/>
        <s v="Derrick Munoz"/>
        <s v="Bryce Morris"/>
        <s v="Melinda Serrano"/>
        <s v="Cynthia Saunders"/>
        <s v="Linda Serrano"/>
        <s v="Martin Subram"/>
        <s v="Rachael Madan"/>
        <s v="Jaclyn Sun"/>
        <s v="Carla Mehta"/>
        <s v="Molly Sai"/>
        <s v="Cedric Li"/>
        <s v="Rafael Gao"/>
        <s v="Colleen Xu"/>
        <s v="Tony Deng"/>
        <s v="Hunter Brown"/>
        <s v="José Hernandez"/>
        <s v="Kaylee Young"/>
        <s v="Kaylee Murphy"/>
        <s v="Austin Wang"/>
        <s v="Kyle Adams"/>
        <s v="Richard Ramirez"/>
        <s v="Daniel Anderson"/>
        <s v="Sean Morgan"/>
        <s v="Cole Torres"/>
        <s v="Dalton Martin"/>
        <s v="Karla Nath"/>
        <s v="Shannon Alvarez"/>
        <s v="Mario Xu"/>
        <s v="Marshall Black"/>
        <s v="Rachel Simmons"/>
        <s v="Jay Perez"/>
        <s v="Christine Nath"/>
        <s v="Wyatt Powell"/>
        <s v="Elizabeth Thompson"/>
        <s v="Jack Roberts"/>
        <s v="Kenneth She"/>
        <s v="Lauren Torres"/>
        <s v="Valerie Ye"/>
        <s v="Heather Zhang"/>
        <s v="Justin Garcia"/>
        <s v="Justin Miller"/>
        <s v="Catherine Howard"/>
        <s v="Allison Carter"/>
        <s v="Marcus Parker"/>
        <s v="Erik Ortega"/>
        <s v="Ronald Raman"/>
        <s v="Jacquelyn Navarro"/>
        <s v="Chelsea Garcia"/>
        <s v="Derek Nara"/>
        <s v="Arturo Wang"/>
        <s v="Carl Sharma"/>
        <s v="Adrienne Ramos"/>
        <s v="Alexandra McDonald"/>
        <s v="Nathaniel Peterson"/>
        <s v="Carlos Stewart"/>
        <s v="Henry Raman"/>
        <s v="Amanda Washington"/>
        <s v="Morgan Campbell"/>
        <s v="Isabel Russell"/>
        <s v="Stephanie Nicholls"/>
        <s v="Alexandra Mitchell"/>
        <s v="Gina Moreno"/>
        <s v="Samuel Harris"/>
        <s v="Nathan Hernandez"/>
        <s v="Kimberly Sanchez"/>
        <s v="Tina Rana"/>
        <s v="Alejandro Gao"/>
        <s v="Devin Garcia"/>
        <s v="Kelli Xu"/>
        <s v="Max Suarez"/>
        <s v="Ashley Davis"/>
        <s v="Levi Sara"/>
        <s v="Mitchell Black"/>
        <s v="Krystal Wagner"/>
        <s v="Sarah Thomas"/>
        <s v="Ethan Flores"/>
        <s v="Jesse Kelly"/>
        <s v="Erin James"/>
        <s v="Charles Richardson"/>
        <s v="Sergio Srini"/>
        <s v="Shawna Deng"/>
        <s v="Samantha Mohamed"/>
        <s v="Mariah Hayes"/>
        <s v="Louis Zhu"/>
        <s v="Danielle Torres"/>
        <s v="Kayla White"/>
        <s v="Dalton Henderson"/>
        <s v="Maurice She"/>
        <s v="Jay Weber"/>
        <s v="Ronald Fernandez"/>
        <s v="Johnathan Raman"/>
        <s v="Alisha Luo"/>
        <s v="Jarrod Malhotra"/>
        <s v="Alfredo Romero"/>
        <s v="Amanda Cook"/>
        <s v="Nicole White"/>
        <s v="Mackenzie Phillips"/>
        <s v="Hannah Gonzales"/>
        <s v="Brianna Davis"/>
        <s v="Paige Bradley"/>
        <s v="Alisha Oliver"/>
        <s v="Sean Campbell"/>
        <s v="Megan Jones"/>
        <s v="Hunter Collins"/>
        <s v="Emily Hughes"/>
        <s v="Garrett Cox"/>
        <s v="Natalie Baker"/>
        <s v="Brian Kelly"/>
        <s v="Paige Hayes"/>
        <s v="Zachary Smith"/>
        <s v="Luis Henderson"/>
        <s v="Charles Perez"/>
        <s v="Gerald Rana"/>
        <s v="Noah Lal"/>
        <s v="Kristen Sun"/>
        <s v="Jonathan Lopez"/>
        <s v="Casey Gill"/>
        <s v="Dawn Kumar"/>
        <s v="Cindy Madan"/>
        <s v="Brandi Dominguez"/>
        <s v="Ashley Simmons"/>
        <s v="Martha Zeng"/>
        <s v="Sydney Hall"/>
        <s v="Gabriella Carter"/>
        <s v="Dylan Davis"/>
        <s v="Devin Lopez"/>
        <s v="Wyatt Nelson"/>
        <s v="Maria Blue"/>
        <s v="Michele Rubio"/>
        <s v="Stefanie Gonzalez"/>
        <s v="Corey Shen"/>
        <s v="Naomi Martin"/>
        <s v="Jesse Torres"/>
        <s v="Patricia Garcia"/>
        <s v="Nathan Nelson"/>
        <s v="Logan Hayes"/>
        <s v="Gabriella Watson"/>
        <s v="Trevor Patterson"/>
        <s v="Ian Green"/>
        <s v="Jesse Peterson"/>
        <s v="Hannah Bryant"/>
        <s v="Sydney Martinez"/>
        <s v="Ramon Zhao"/>
        <s v="Todd She"/>
        <s v="Kelli Deng"/>
        <s v="Jerome Ruiz"/>
        <s v="Ruth Chandra"/>
        <s v="Maria Reed"/>
        <s v="Xavier Hall"/>
        <s v="Henry Gonzalez"/>
        <s v="Jackson Nelson"/>
        <s v="Julia Roberts"/>
        <s v="Wyatt Harris"/>
        <s v="Kevin Diaz"/>
        <s v="Tabitha Sai"/>
        <s v="Marie Rubio"/>
        <s v="Douglas Martinez"/>
        <s v="Alisha Beck"/>
        <s v="Eduardo Morris"/>
        <s v="Ariana Peterson"/>
        <s v="Kaylee Bailey"/>
        <s v="Cindy Sanchez"/>
        <s v="Joy Alvarez"/>
        <s v="Madison Miller"/>
        <s v="Joshua Walker"/>
        <s v="Patrick Ward"/>
        <s v="Isabelle Winston"/>
        <s v="Cameron Gonzales"/>
        <s v="Kaitlyn Clark"/>
        <s v="María Flores"/>
        <s v="Janet Turner"/>
        <s v="Kelli Goel"/>
        <s v="Mary Gonzalez"/>
        <s v="Jessica Foster"/>
        <s v="Marshall Shen"/>
        <s v="Julia Gonzalez"/>
        <s v="Joe Gomez"/>
        <s v="Ebony Diaz"/>
        <s v="Darren Gill"/>
        <s v="Nelson Torres"/>
        <s v="Melvin Black"/>
        <s v="Meagan Chandra"/>
        <s v="Destiny Coleman"/>
        <s v="Jermaine Rana"/>
        <s v="Cody Morgan"/>
        <s v="Wyatt King"/>
        <s v="Brendan Deng"/>
        <s v="Carlos Gray"/>
        <s v="Terrance Sai"/>
        <s v="Adrienne Martin"/>
        <s v="Jamie Zheng"/>
        <s v="Brandy Gonzalez"/>
        <s v="Erik Alvarez"/>
        <s v="Gary Diaz"/>
        <s v="Taylor Morris"/>
        <s v="Isaiah Collins"/>
        <s v="Lucas Henderson"/>
        <s v="Charles King"/>
        <s v="Megan Coleman"/>
        <s v="Marcus Moore"/>
        <s v="Joseph Williams"/>
        <s v="Edward Clark"/>
        <s v="Cameron Walker"/>
        <s v="Melanie Ward"/>
        <s v="Olivia Patterson"/>
        <s v="Alex Wright"/>
        <s v="Destiny Stewart"/>
        <s v="Caroline Hughes"/>
        <s v="Eduardo Nelson"/>
        <s v="Mason Adams"/>
        <s v="Benjamin Li"/>
        <s v="Eddie Alvarez"/>
        <s v="Gregory Raji"/>
        <s v="Victor Torres"/>
        <s v="Ricky Torres"/>
        <s v="Teresa Dominguez"/>
        <s v="Melanie Patterson"/>
        <s v="Marie Dominguez"/>
        <s v="Lee Moreno"/>
        <s v="Roger Nath"/>
        <s v="Harold Sara"/>
        <s v="Sarah Jones"/>
        <s v="Thomas Rodriguez"/>
        <s v="Tyler Clark"/>
        <s v="Taylor Alexander"/>
        <s v="Destiny Johnson"/>
        <s v="Rachel Garcia"/>
        <s v="Arianna Murphy"/>
        <s v="Seth Alexander"/>
        <s v="Bailey Phillips"/>
        <s v="Cory Weber"/>
        <s v="Marco Patel"/>
        <s v="Colleen Zeng"/>
        <s v="Tommy Kumar"/>
        <s v="Cindy Srini"/>
        <s v="Bridget Shen"/>
        <s v="Glenn Zhao"/>
        <s v="Ross Vazquez"/>
        <s v="Jorge Zhao"/>
        <s v="Abigail Jones"/>
        <s v="Colleen Beck"/>
        <s v="Lauren Reed"/>
        <s v="Marcus Davis"/>
        <s v="Jan Hall"/>
        <s v="Evan Hill"/>
        <s v="Danielle Ramirez"/>
        <s v="Brianna Reed"/>
        <s v="Alexandra Morgan"/>
        <s v="Jesse Ramirez"/>
        <s v="Blake Hernandez"/>
        <s v="Haley Parker"/>
        <s v="Seth Long"/>
        <s v="Dawn Jai"/>
        <s v="Darryl Zeng"/>
        <s v="Jon Andersen"/>
        <s v="Jade James"/>
        <s v="Edwin Nath"/>
        <s v="Reginald Moreno"/>
        <s v="Marshall Yang"/>
        <s v="Suzanne Ye"/>
        <s v="Darrell Goel"/>
        <s v="Brianna Lewis"/>
        <s v="Jamie Liang"/>
        <s v="Vincent Lu"/>
        <s v="Carson Foster"/>
        <s v="Abigail Walker"/>
        <s v="Kevin Campbell"/>
        <s v="Marie Gutierrez"/>
        <s v="Ian Ramirez"/>
        <s v="Dylan Kumar"/>
        <s v="Courtney Hall"/>
        <s v="Melanie Perry"/>
        <s v="Joanna Sanz"/>
        <s v="Reginald Navarro"/>
        <s v="Roger Yang"/>
        <s v="Keith Sharma"/>
        <s v="Logan Collins"/>
        <s v="Martha Lu"/>
        <s v="Craig Sanz"/>
        <s v="Monica Chandra"/>
        <s v="Abby Martinez"/>
        <s v="Kaitlyn Nelson"/>
        <s v="Luke Edwards"/>
        <s v="Ariana Sanders"/>
        <s v="Alyssa Rodriguez"/>
        <s v="Nicholas Brown"/>
        <s v="Carly Rai"/>
        <s v="Ashlee Anand"/>
        <s v="Samuel Williams"/>
        <s v="Cassidy Powell"/>
        <s v="Melanie Kelly"/>
        <s v="Haley Evans"/>
        <s v="Isaac James"/>
        <s v="Jenna Evans"/>
        <s v="Ricardo Pal"/>
        <s v="Julia Patterson"/>
        <s v="Adam Perez"/>
        <s v="Meagan Kim"/>
        <s v="Wayne Deng"/>
        <s v="Dustin Anand"/>
        <s v="Mallory Sanz"/>
        <s v="Andy Gutierrez"/>
        <s v="Arthur Diaz"/>
        <s v="Mathew Blanco"/>
        <s v="Kellie Romero"/>
        <s v="Ruben Vance"/>
        <s v="Miguel Carter"/>
        <s v="Blake Perez"/>
        <s v="Courtney King"/>
        <s v="Samuel Jai"/>
        <s v="Lucas Wright"/>
        <s v="Victor Diaz"/>
        <s v="Destiny Williams"/>
        <s v="Wyatt Roberts"/>
        <s v="Arianna Powell"/>
        <s v="Tyler Harris"/>
        <s v="Connor Hall"/>
        <s v="Nelson Romero"/>
        <s v="Jonathon Jimenez"/>
        <s v="Terrance Lopez"/>
        <s v="Jimmy Romero"/>
        <s v="Whitney Perez"/>
        <s v="Erin Richardson"/>
        <s v="James Hall"/>
        <s v="Johnathan Malhotra"/>
        <s v="Clarence Goel"/>
        <s v="Kelvin Yuan"/>
        <s v="Alvin Tang"/>
        <s v="Autumn Gao"/>
        <s v="Cassandra Chandra"/>
        <s v="Chloe Howard"/>
        <s v="Randy Lin"/>
        <s v="Wesley Sun"/>
        <s v="Alejandro Nath"/>
        <s v="Carol Rai"/>
        <s v="Alexandria Rogers"/>
        <s v="Warren Nath"/>
        <s v="Deanna Jiménez"/>
        <s v="Alexandria Patterson"/>
        <s v="Janet Torres"/>
        <s v="Garrett Watson"/>
        <s v="Mason Peterson"/>
        <s v="Meredith Gomez"/>
        <s v="Emily Anderson"/>
        <s v="Alexandra Green"/>
        <s v="Wayne Nara"/>
        <s v="Jeremiah Sanders"/>
        <s v="Eduardo Gray"/>
        <s v="Kaitlyn Carter"/>
        <s v="Ian Sanders"/>
        <s v="Jack Long"/>
        <s v="Sydney Alexander"/>
        <s v="Jeremiah Sanchez"/>
        <s v="Rafael Liang"/>
        <s v="Colleen Wu"/>
        <s v="Kayla Hughes"/>
        <s v="Paige Travers"/>
        <s v="Morgan Sanchez"/>
        <s v="Omar Zhou"/>
        <s v="Gabriel Ross"/>
        <s v="Wendy Serrano"/>
        <s v="Richard Roberts"/>
        <s v="Daniel Rodriguez"/>
        <s v="Jacquelyn Alonso"/>
        <s v="Sean Cooper"/>
        <s v="Jesse Baker"/>
        <s v="Lucas Perez"/>
        <s v="Erick Rana"/>
        <s v="Darren Martin"/>
        <s v="Randy Zhao"/>
        <s v="Pamela Patel"/>
        <s v="Joshua Wilson"/>
        <s v="Toni Randall"/>
        <s v="Megan Long"/>
        <s v="Warren Yang"/>
        <s v="Francisco Lopez"/>
        <s v="Seth Rogers"/>
        <s v="Latoya Chande"/>
        <s v="Damien Liang"/>
        <s v="Stacey Zhou"/>
        <s v="Kelli He"/>
        <s v="Jill Hernandez"/>
        <s v="Hailey Collins"/>
        <s v="Sydney Moore"/>
        <s v="Rachel Morgan"/>
        <s v="Blake Walker"/>
        <s v="Hunter Moore"/>
        <s v="Caitlin Rogers"/>
        <s v="Zachary Garcia"/>
        <s v="Lucas Walker"/>
        <s v="Kevin Flores"/>
        <s v="Seth Griffin"/>
        <s v="Nathaniel Brooks"/>
        <s v="Isabella Mitchell"/>
        <s v="James Nelson"/>
        <s v="Warren Xie"/>
        <s v="Edward Rodriguez"/>
        <s v="Gilbert Xu"/>
        <s v="Emmanuel Rana"/>
        <s v="Brent Lin"/>
        <s v="Meredith Srini"/>
        <s v="Jose Griffin"/>
        <s v="Samuel Collins"/>
        <s v="Timothy Gonzalez"/>
        <s v="Wyatt White"/>
        <s v="Tristan Wood"/>
        <s v="Anthony Taylor"/>
        <s v="Wayne Anand"/>
        <s v="Lacey Lal"/>
        <s v="Eddie Gill"/>
        <s v="Christian Jenkins"/>
        <s v="Francisco Sanchez"/>
        <s v="Nicolas Andersen"/>
        <s v="Clayton Liu"/>
        <s v="Sydney Clark"/>
        <s v="Mary Ramos"/>
        <s v="Robert Yang"/>
        <s v="Edward Green"/>
        <s v="Katherine Morgan"/>
        <s v="Jonathan Garcia"/>
        <s v="Jocelyn Bryant"/>
        <s v="Jesse Morris"/>
        <s v="Morgan Patterson"/>
        <s v="Seth Roberts"/>
        <s v="Margaret Zhu"/>
        <s v="Jackson Adams"/>
        <s v="Sierra Hernandez"/>
        <s v="Haley Rogers"/>
        <s v="Jeremy Rivera"/>
        <s v="Nathan Adams"/>
        <s v="Jordan Wright"/>
        <s v="Paige Gonzales"/>
        <s v="Christine Beck"/>
        <s v="Tina Arthur"/>
        <s v="Adrienne Gill"/>
        <s v="Andres Goel"/>
        <s v="Katherine Baker"/>
        <s v="Kyle Scott"/>
        <s v="Molly Rodriguez"/>
        <s v="Cameron Hughes"/>
        <s v="Alexis Rodriguez"/>
        <s v="Valerie Wu"/>
        <s v="Tristan Bennett"/>
        <s v="Latoya Raji"/>
        <s v="Kaitlyn Howard"/>
        <s v="Kayla Butler"/>
        <s v="Leonard Tang"/>
        <s v="Cassandra Sai"/>
        <s v="Jerome Navarro"/>
        <s v="Jay Gutierrez"/>
        <s v="Stacy Gill"/>
        <s v="Clarence Guo"/>
        <s v="Dominique Chandra"/>
        <s v="Karla Raje"/>
        <s v="Cedric Sharma"/>
        <s v="Rebekah Hernandez"/>
        <s v="Brandy Malhotra"/>
        <s v="Ramon Lu"/>
        <s v="Sophia Campbell"/>
        <s v="Cameron Washington"/>
        <s v="Lauren Rodriguez"/>
        <s v="Jacquelyn Moreno"/>
        <s v="Allison Stewart"/>
        <s v="Logan Nelson"/>
        <s v="Bailey Mitchell"/>
        <s v="Denise Rana"/>
        <s v="Cynthia Sai"/>
        <s v="Stephanie Stone"/>
        <s v="Abigail Rivera"/>
        <s v="Kelvin Alan"/>
        <s v="Jessie Carlson"/>
        <s v="Haley Brooks"/>
        <s v="Kari Muñoz"/>
        <s v="Ernest Huang"/>
        <s v="Martin Gonzalez"/>
        <s v="Cassie Rai"/>
        <s v="Peter Sharma"/>
        <s v="Todd Liang"/>
        <s v="Brett Arun"/>
        <s v="Caleb Perry"/>
        <s v="Jacqueline Price"/>
        <s v="Miguel Barnes"/>
        <s v="Megan Stone"/>
        <s v="Roberto Rubio"/>
        <s v="Kyle Griffin"/>
        <s v="Caroline Wood"/>
        <s v="Allison Ward"/>
        <s v="Erik Gutierrez"/>
        <s v="Riley Watson"/>
        <s v="Miranda Barnes"/>
        <s v="Susan Li"/>
        <s v="Logan Patterson"/>
        <s v="Tyrone Diaz"/>
        <s v="Dominique Perez"/>
        <s v="Kellie Diaz"/>
        <s v="Wayne Pal"/>
        <s v="Clarence Chander"/>
        <s v="Andrea Evans"/>
        <s v="Mandy Cai"/>
        <s v="Andrea Gray"/>
        <s v="Shelby Kelly"/>
        <s v="Abigail White"/>
        <s v="Eduardo Hernandez"/>
        <s v="Fernando Brown"/>
        <s v="Aaron Roberts"/>
        <s v="Rafael Liu"/>
        <s v="Richard Clark"/>
        <s v="Jaclyn Zhu"/>
        <s v="Jacquelyn Gomez"/>
        <s v="Natasha Dominguez"/>
        <s v="Katrina Chapman"/>
        <s v="Christy Goel"/>
        <s v="Alan Zhang"/>
        <s v="Kelli Li"/>
        <s v="Franklin Wang"/>
        <s v="Brandi Munoz"/>
        <s v="Erika Sanz"/>
        <s v="Erica Huang"/>
        <s v="Erin Torres"/>
        <s v="Kristina Chandra"/>
        <s v="Timothy Reed"/>
        <s v="Hailey Adams"/>
        <s v="Madison Powell"/>
        <s v="Riley Cox"/>
        <s v="Eric Kumar"/>
        <s v="Dominic Sanchez"/>
        <s v="Marshall Xu"/>
        <s v="Rachael Patel"/>
        <s v="Clinton Carlson"/>
        <s v="Ramon Hu"/>
        <s v="Eric Shan"/>
        <s v="Donald Gonzalez"/>
        <s v="Chloe Wilson"/>
        <s v="Marcus Cooper"/>
        <s v="Jon Jai"/>
        <s v="Morgan Parker"/>
        <s v="Jeremiah Lewis"/>
        <s v="Devin Harris"/>
        <s v="Zachary Washington"/>
        <s v="Nathan Powell"/>
        <s v="Yolanda Luo"/>
        <s v="Barbara Wu"/>
        <s v="Carla Perez"/>
        <s v="Kevin Patterson"/>
        <s v="Isabella Diaz"/>
        <s v="Dana Carlson"/>
        <s v="Christian Russell"/>
        <s v="Devin Clark"/>
        <s v="Alisha Raje"/>
        <s v="Stephanie Green"/>
        <s v="Eric Hall"/>
        <s v="Jacqueline Reed"/>
        <s v="Spencer Hayes"/>
        <s v="Mackenzie Blue"/>
        <s v="Karla Luo"/>
        <s v="Roberto Hernandez"/>
        <s v="Lance Ramos"/>
        <s v="Edward Hill"/>
        <s v="Sabrina Moreno"/>
        <s v="Christian Alexander"/>
        <s v="Krista Jimenez"/>
        <s v="Shawna Goel"/>
        <s v="Sydney Johnson"/>
        <s v="Frederick Garcia"/>
        <s v="Cole Rogers"/>
        <s v="Kaitlyn Collins"/>
        <s v="Eric Lal"/>
        <s v="Brittany Barnes"/>
        <s v="Devin White"/>
        <s v="Trevor Henderson"/>
        <s v="Garrett Cook"/>
        <s v="Patrick Bailey"/>
        <s v="Mariah Gray"/>
        <s v="Jose Jenkins"/>
        <s v="Joshua Harris"/>
        <s v="Lindsay Kumar"/>
        <s v="Olivia Rodriguez"/>
        <s v="Lacey Zeng"/>
        <s v="Omar Cai"/>
        <s v="Terry Nath"/>
        <s v="Maurice Raje"/>
        <s v="Armando Rubio"/>
        <s v="Katrina Shan"/>
        <s v="Lauren Walker"/>
        <s v="Tanya Gill"/>
        <s v="Erin Reed"/>
        <s v="Roy Navarro"/>
        <s v="Natalie Perez"/>
        <s v="Eduardo Bailey"/>
        <s v="Aidan Barnes"/>
        <s v="Alvin Deng"/>
        <s v="Carolyn Sanchez"/>
        <s v="Rafael Lin"/>
        <s v="Brian Morgan"/>
        <s v="Meghan Martin"/>
        <s v="Adrian Watson"/>
        <s v="Rodney Ramos"/>
        <s v="Natasha Rubio"/>
        <s v="Cristina Yuan"/>
        <s v="April Anand"/>
        <s v="Gabriella Phillips"/>
        <s v="Jodi Nath"/>
        <s v="Jasmine Rivera"/>
        <s v="Jose Hughes"/>
        <s v="Cassidy Perry"/>
        <s v="Maria Sanders"/>
        <s v="Isabel Long"/>
        <s v="Bryan Howard"/>
        <s v="Anthony Lee"/>
        <s v="Bryan Ramirez"/>
        <s v="Isabelle Ross"/>
        <s v="Evan Scott"/>
        <s v="William Lee"/>
        <s v="Tracy She"/>
        <s v="Eric Carter"/>
        <s v="Samuel Foster"/>
        <s v="Kelsey Goel"/>
        <s v="Logan King"/>
        <s v="Grace Kelly"/>
        <s v="Jason Adams"/>
        <s v="Connie Rai"/>
        <s v="Stephanie Parker"/>
        <s v="Molly Sanchez"/>
        <s v="Carla Kapoor"/>
        <s v="Pedro Navarro"/>
        <s v="Eduardo Mitchell"/>
        <s v="Victor Ortega"/>
        <s v="Roberto Jiménez"/>
        <s v="Dalton Evans"/>
        <s v="Alex Bell"/>
        <s v="Jack Turner"/>
        <s v="Fernando Jenkins"/>
        <s v="Jon Nara"/>
        <s v="Troy Chandra"/>
        <s v="Leslie Moreno"/>
        <s v="Walter Torres"/>
        <s v="Summer Lopez"/>
        <s v="Kristine Alvarez"/>
        <s v="Jacqueline Bennett"/>
        <s v="Samuel Gonzalez"/>
        <s v="John White"/>
        <s v="Luke Jai"/>
        <s v="Jacqueline Cook"/>
        <s v="Kevin Jai"/>
        <s v="Jill Martin"/>
        <s v="Ross Alvarez"/>
        <s v="Thomas Griffin"/>
        <s v="Morgan Sanders"/>
        <s v="Jesse Green"/>
        <s v="Katelyn Wright"/>
        <s v="Evan Morgan"/>
        <s v="Pieter Uittenbogaard"/>
        <s v="Dylan Butler"/>
        <s v="Meghan Rowe"/>
        <s v="Cynthia Garcia"/>
        <s v="Julia Kelly"/>
        <s v="Kristi Romero"/>
        <s v="Amanda Butler"/>
        <s v="Robert Baker"/>
        <s v="Jésus Carlson"/>
        <s v="Jeremiah Hayes"/>
        <s v="Cara He"/>
        <s v="Trisha He"/>
        <s v="Michele Malhotra"/>
        <s v="Christina Sanchez"/>
        <s v="Lance Alvarez"/>
        <s v="Carol Rubio"/>
        <s v="Autumn Xu"/>
        <s v="Emma Clark"/>
        <s v="Isaiah Watson"/>
        <s v="Robyn Gill"/>
        <s v="Melissa Russell"/>
        <s v="Aaron Ross"/>
        <s v="Eddie Johnsen"/>
        <s v="Kelly Barnes"/>
        <s v="Abigail Bryant"/>
        <s v="Kevin Sharma"/>
        <s v="Tyler Anderson"/>
        <s v="Gabriel Jai"/>
        <s v="Jonathan Rodriguez"/>
        <s v="Joel Rodriguez"/>
        <s v="Lacey Goel"/>
        <s v="Colin She"/>
        <s v="Hannah Walker"/>
        <s v="Austin Anderson"/>
        <s v="Carol Wright"/>
        <s v="Ryan Miller"/>
        <s v="Lauren Moore"/>
        <s v="Andrea Perez"/>
        <s v="Jacqueline Russell"/>
        <s v="Hannah Smith"/>
        <s v="Emily Taylor"/>
        <s v="Chloe Bradley"/>
        <s v="Wesley Wu"/>
        <s v="Julie Anand"/>
        <s v="Isaiah Ward"/>
        <s v="Edward Davis"/>
        <s v="Gerald Vance"/>
        <s v="Johnny Goel"/>
        <s v="Kendra Navarro"/>
        <s v="Shannon Gutierrez"/>
        <s v="Javier Alvarez"/>
        <s v="Jack Green"/>
        <s v="Julia Bryant"/>
        <s v="Willie He"/>
        <s v="Casey Yuan"/>
        <s v="Chloe Gonzales"/>
        <s v="Melanie Ramirez"/>
        <s v="Alexandra Garcia"/>
        <s v="Adrian Rivera"/>
        <s v="Noah Harris"/>
        <s v="Lauren Patterson"/>
        <s v="Cameron Kumar"/>
        <s v="Carolyn Browning"/>
        <s v="Cory Rodriguez"/>
        <s v="Kaylee Brooks"/>
        <s v="Lucas Moore"/>
        <s v="Laura Zhao"/>
        <s v="Linda Sanz"/>
        <s v="Edgar Prasad"/>
        <s v="Danny Diaz"/>
        <s v="Peter Goel"/>
        <s v="Nicole Wilson"/>
        <s v="Zachary Johnson"/>
        <s v="David Hughes"/>
        <s v="Isabella Sanchez"/>
        <s v="Kaitlyn Adams"/>
        <s v="Kari Madan"/>
        <s v="Richard Watson"/>
        <s v="Aaron Jenkins"/>
        <s v="Andrew Smith"/>
        <s v="Rafael Chen"/>
        <s v="Sean King"/>
        <s v="Blake Davis"/>
        <s v="Lauren Robinson"/>
        <s v="Hunter Anderson"/>
        <s v="Sam Foster"/>
        <s v="Riley Gray"/>
        <s v="Leah Ma"/>
        <s v="Jésus Gutierrez"/>
        <s v="Priscilla Raji"/>
        <s v="Pedro Sai"/>
        <s v="Ethan Smith"/>
        <s v="Naomi Hernandez"/>
        <s v="Alison Goel"/>
        <s v="Wayne Rai"/>
        <s v="Rachel Flores"/>
        <s v="Alison Deng"/>
        <s v="Julia Garcia"/>
        <s v="Samuel Wang"/>
        <s v="David Simmons"/>
        <s v="Sharon Andersen"/>
        <s v="Jeremy Campbell"/>
        <s v="Alexandria Ramirez"/>
        <s v="Michelle Brooks"/>
        <s v="Colleen Sun"/>
        <s v="Cheryl Torres"/>
        <s v="Erick Mehta"/>
        <s v="Cassie Sutton"/>
        <s v="James West"/>
        <s v="Micheal Romero"/>
        <s v="Randall Hernandez"/>
        <s v="Elijah Lal"/>
        <s v="Melanie Griffin"/>
        <s v="Steven Morgan"/>
        <s v="Morgan Russell"/>
        <s v="Jenna Hill"/>
        <s v="Xavier Morgan"/>
        <s v="Logan Gonzalez"/>
        <s v="Autumn Li"/>
        <s v="Melissa Peterson"/>
        <s v="Brianna Henderson"/>
        <s v="Joshua Martin"/>
        <s v="Seth Sanders"/>
        <s v="Dalton Torres"/>
        <s v="Erin Brooks"/>
        <s v="Benjamin Wilson"/>
        <s v="Joe Malhotra"/>
        <s v="Tracy Jai"/>
        <s v="Omar Sharma"/>
        <s v="Deborah Anand"/>
        <s v="Lance Dominguez"/>
        <s v="Wyatt Thomas"/>
        <s v="Eric Perry"/>
        <s v="Jeremiah Gonzalez"/>
        <s v="Justin Coleman"/>
        <s v="Michelle Ramirez"/>
        <s v="Thomas Flores"/>
        <s v="Alejandro Sharma"/>
        <s v="Martin Rodriguez"/>
        <s v="Jimmy Ruiz"/>
        <s v="Virginia Arun"/>
        <s v="Darren Prasad"/>
        <s v="Joe Hernandez"/>
        <s v="Hector Suarez"/>
        <s v="Rafael Jai"/>
        <s v="Charles Bailey"/>
        <s v="Chloe Hill"/>
        <s v="Ramon Ma"/>
        <s v="Marcus Turner"/>
        <s v="Wyatt Garcia"/>
        <s v="Krista Gomez"/>
        <s v="Johnathan Sanchez"/>
        <s v="Eduardo Kelly"/>
        <s v="Tristan Hayes"/>
        <s v="Eduardo Parker"/>
        <s v="Catherine Rivera"/>
        <s v="Taylor Rivera"/>
        <s v="Samantha Walker"/>
        <s v="Mitchell Nara"/>
        <s v="Arturo Liu"/>
        <s v="Sydney Stewart"/>
        <s v="Caleb Hughes"/>
        <s v="Misty She"/>
        <s v="Todd Chow"/>
        <s v="Katrina Xie"/>
        <s v="Audrey Suarez"/>
        <s v="Jaime Nara"/>
        <s v="Raquel Torres"/>
        <s v="Corey Deng"/>
        <s v="Molly Martinez"/>
        <s v="Sarah Walker"/>
        <s v="Kelly Jenkins"/>
        <s v="Edward Griffin"/>
        <s v="Kyle Chen"/>
        <s v="Brad Beck"/>
        <s v="Edward Ross"/>
        <s v="Arianna Wood"/>
        <s v="Willie Goel"/>
        <s v="Roy Lopez"/>
        <s v="Tammy Malhotra"/>
        <s v="Clifford Patel"/>
        <s v="Richard James"/>
        <s v="Elizabeth Davis"/>
        <s v="Sara Mitchell"/>
        <s v="Gabriel Parker"/>
        <s v="Ronnie Liu"/>
        <s v="Arthur Malhotra"/>
        <s v="Willie Ye"/>
        <s v="Erika Vazquez"/>
        <s v="Marvin Hernandez"/>
        <s v="Amy Ye"/>
        <s v="Levi Arun"/>
        <s v="Tonya Chander"/>
        <s v="Ernest Zeng"/>
        <s v="Andrew Taylor"/>
        <s v="Sydney Bennett"/>
        <s v="Cameron Zhang"/>
        <s v="Jeremy Parker"/>
        <s v="Shelby Rivera"/>
        <s v="Taylor Powell"/>
        <s v="Alexandra Lee"/>
        <s v="Melanie Jenkins"/>
        <s v="Erin Watson"/>
        <s v="Elizabeth Hayes"/>
        <s v="Eduardo Smith"/>
        <s v="Brendan She"/>
        <s v="Raymond Martinez"/>
        <s v="Ernest Gao"/>
        <s v="Ross Madan"/>
        <s v="Micheal Alvarez"/>
        <s v="Julia Edwards"/>
        <s v="Alejandro Zheng"/>
        <s v="Martin Raman"/>
        <s v="Douglas Prasad"/>
        <s v="Donna Rai"/>
        <s v="Carolyn Gomez"/>
        <s v="Trisha Gao"/>
        <s v="Jan King"/>
        <s v="April Nara"/>
        <s v="Colin Luo"/>
        <s v="Rodney Alvarez"/>
        <s v="Tracy Lal"/>
        <s v="Autumn Cai"/>
        <s v="Carl Chande"/>
        <s v="Kelly Price"/>
        <s v="Garrett Travers"/>
        <s v="Matthew Williams"/>
        <s v="Bryan Murphy"/>
        <s v="Maria Ross"/>
        <s v="Darryl He"/>
        <s v="Kristen Ma"/>
        <s v="Jeremiah Smith"/>
        <s v="Jacqueline Griffin"/>
        <s v="Nathan Smith"/>
        <s v="Shelby Morris"/>
        <s v="Nichole Deng"/>
        <s v="Katie Deng"/>
        <s v="Chelsea Prasad"/>
        <s v="Preston Sara"/>
        <s v="Joy Ortega"/>
        <s v="Kaitlyn Griffin"/>
        <s v="Edwin Kumar"/>
        <s v="Xavier White"/>
        <s v="Jenny Chen"/>
        <s v="Sydney Garcia"/>
        <s v="Eduardo Stewart"/>
        <s v="Tasha Andersen"/>
        <s v="Bryce Morgan"/>
        <s v="Morgan Lee"/>
        <s v="Kaitlyn Hernandez"/>
        <s v="Dana Serrano"/>
        <s v="Evelyn Suri"/>
        <s v="Isaac Hernandez"/>
        <s v="Lance Suarez"/>
        <s v="Kathleen Moreno"/>
        <s v="Ricardo Shan"/>
        <s v="Colin Zhu"/>
        <s v="Allison Evans"/>
        <s v="Sean Evans"/>
        <s v="Rachel Anderson"/>
        <s v="Eduardo Phillips"/>
        <s v="Naomi Vazquez"/>
        <s v="Adrian Ward"/>
        <s v="Luis Hernandez"/>
        <s v="Andres Chavez"/>
        <s v="Cody Reed"/>
        <s v="Sara Cox"/>
        <s v="Bobby Van"/>
        <s v="Christian Jones"/>
        <s v="Kayla Barnes"/>
        <s v="Jacob Robinson"/>
        <s v="Dakota Jenkins"/>
        <s v="Bruce Ramos"/>
        <s v="Casey Browning"/>
        <s v="Gerald Gonzalez"/>
        <s v="Carly Lal"/>
        <s v="Veronica Madan"/>
        <s v="William Thompson"/>
        <s v="Stuart Railson"/>
        <s v="Bradley Beck"/>
        <s v="Kaitlyn Allen"/>
        <s v="Tasha Sharma"/>
        <s v="Ana Griffin"/>
        <s v="Hunter Shan"/>
        <s v="Megan Bennett"/>
        <s v="Dalton Russell"/>
        <s v="Amanda Phillips"/>
        <s v="Seth Harris"/>
        <s v="Kristine Serrano"/>
        <s v="Sydney Powell"/>
        <s v="Lindsay Simpson"/>
        <s v="Colleen Tang"/>
        <s v="Blake Campbell"/>
        <s v="Corey Chavez"/>
        <s v="Cristina Kumar"/>
        <s v="Erik Jimenez"/>
        <s v="Ruth Rodriguez"/>
        <s v="Christy Raji"/>
        <s v="Jacqueline Simmons"/>
        <s v="Jeremy Wright"/>
        <s v="James Parker"/>
        <s v="Grace Russell"/>
        <s v="Barbara Cai"/>
        <s v="Gabriel Campbell"/>
        <s v="Connor Henderson"/>
        <s v="Noah Collins"/>
        <s v="Sydney Parker"/>
        <s v="Brandon Jenkins"/>
        <s v="Alexandria Ward"/>
        <s v="Destiny Brooks"/>
        <s v="Dylan Foster"/>
        <s v="Christopher Lewis"/>
        <s v="Kendra Serrano"/>
        <s v="Roy Saunders"/>
        <s v="Alisha Liang"/>
        <s v="Erika Alvarez"/>
        <s v="Michele Xu"/>
        <s v="Austin Coleman"/>
        <s v="Derek Chander"/>
        <s v="Gregory Rai"/>
        <s v="Colleen Liang"/>
        <s v="Valerie Zhao"/>
        <s v="Charles Bell"/>
        <s v="Gina Ruiz"/>
        <s v="Grace Walker"/>
        <s v="Jose Jai"/>
        <s v="Blake Parker"/>
        <s v="Angel Reed"/>
        <s v="Andy Jiménez"/>
        <s v="Arturo Huang"/>
        <s v="Jeremy Allen"/>
        <s v="Alexandria Ross"/>
        <s v="Frank Moreno"/>
        <s v="Michael Davis"/>
        <s v="Roy Malhotra"/>
        <s v="Jordan Coleman"/>
        <s v="Russell Shen"/>
        <s v="Tabitha Hernandez"/>
        <s v="Barbara Hu"/>
        <s v="Amy Zhu"/>
        <s v="Armando Ortega"/>
        <s v="Noah Washington"/>
        <s v="Brandy Chandra"/>
        <s v="Amber Young"/>
        <s v="Gavin Long"/>
        <s v="Nelson Alonso"/>
        <s v="Spencer Bennett"/>
        <s v="Jared Gray"/>
        <s v="Nicole Cooper"/>
        <s v="Katherine Lopez"/>
        <s v="Sebastian Cook"/>
        <s v="Deborah Xu"/>
        <s v="Michele Ruiz"/>
        <s v="Phillip Prasad"/>
        <s v="Priscilla Raje"/>
        <s v="Deb Moreno"/>
        <s v="Jason Green"/>
        <s v="George Kapoor"/>
        <s v="Kristopher Sara"/>
        <s v="Bobby Prasad"/>
        <s v="Dalton Wood"/>
        <s v="Seth Anderson"/>
        <s v="Sergio Weber"/>
        <s v="Ruben Srini"/>
        <s v="Antonio Hughes"/>
        <s v="Kaitlyn Hughes"/>
        <s v="Cassandra Kapoor"/>
        <s v="Paige Cox"/>
        <s v="Luke Patterson"/>
        <s v="Mya Foster"/>
        <s v="Jon Zhang"/>
        <s v="Sebastian Reed"/>
        <s v="Alex Green"/>
        <s v="Mason Stewart"/>
        <s v="Sophia Evans"/>
        <s v="Stephanie Murphy"/>
        <s v="Carrie Diaz"/>
        <s v="Kaitlyn Sanders"/>
        <s v="Hunter Butler"/>
        <s v="Christina Torres"/>
        <s v="Rachel Ramirez"/>
        <s v="Alyssa Harris"/>
        <s v="Logan Coleman"/>
        <s v="Kaitlyn Thomas"/>
        <s v="Anne Blanco"/>
        <s v="Jennifer Diaz"/>
        <s v="Jon Sharma"/>
        <s v="Katherine Sanchez"/>
        <s v="Kari Gill"/>
        <s v="Jay Serrano"/>
        <s v="Bruce Sanchez"/>
        <s v="Janelle Suri"/>
        <s v="Nancy Garcia"/>
        <s v="Savannah Murphy"/>
        <s v="Sean Mitchell"/>
        <s v="Martin Martinez"/>
        <s v="Damien Shan"/>
        <s v="Brandy Kapoor"/>
        <s v="Glenn Guo"/>
        <s v="Jessie Cai"/>
        <s v="Paige Henderson"/>
        <s v="Jeffery He"/>
        <s v="Angela James"/>
        <s v="Jose Flores"/>
        <s v="Timothy Ward"/>
        <s v="Joseph Smith"/>
        <s v="Kayla Thompson"/>
        <s v="Aidan Long"/>
        <s v="Charles Morgan"/>
        <s v="Cassandra Srini"/>
        <s v="Kaitlyn Taylor"/>
        <s v="Amber Gonzalez"/>
        <s v="Ryan Jai"/>
        <s v="Justin Henderson"/>
        <s v="James Martin"/>
        <s v="Kristine Romero"/>
        <s v="Janet Ramos"/>
        <s v="Cheryl Alan"/>
        <s v="Clifford Rodriguez"/>
        <s v="Cheryl Hernandez"/>
        <s v="Cameron Miller"/>
        <s v="Willie Zhao"/>
        <s v="Omar Raje"/>
        <s v="Jillian Kapoor"/>
        <s v="Kaitlyn Patterson"/>
        <s v="Whitney Lopez"/>
        <s v="Blake Simmons"/>
        <s v="Ashley Rodriguez"/>
        <s v="Caleb Simmons"/>
        <s v="Margaret Wu"/>
        <s v="Jose Anderson"/>
        <s v="Richard Price"/>
        <s v="Logan Martin"/>
        <s v="Evelyn Lopez"/>
        <s v="Meghan Moyer"/>
        <s v="Bianca Liu"/>
        <s v="Omar Huang"/>
        <s v="Colin Yuan"/>
        <s v="Wendy Blanco"/>
        <s v="Ivan Gonzalez"/>
        <s v="Carol Cox"/>
        <s v="Brianna Williams"/>
        <s v="Whitney Garcia"/>
        <s v="Brittney Xu"/>
        <s v="Thomas Henderson"/>
        <s v="Olivia Jones"/>
        <s v="Emma Bennett"/>
        <s v="Destiny Clark"/>
        <s v="Justin Jenkins"/>
        <s v="Jennifer Garcia"/>
        <s v="Thomas Sharma"/>
        <s v="Arthur Torres"/>
        <s v="Ralph Beck"/>
        <s v="Dale Chander"/>
        <s v="Rachael Arun"/>
        <s v="Grant Sharma"/>
        <s v="Jasmine Brooks"/>
        <s v="Lindsey Goel"/>
        <s v="Sandra Liang"/>
        <s v="Roger Ye"/>
        <s v="Andre Kovár"/>
        <s v="Cassandra Patel"/>
        <s v="Dale Tang"/>
        <s v="Kari Fernandez"/>
        <s v="Gregory Luo"/>
        <s v="Victoria Wood"/>
        <s v="Antonio Price"/>
        <s v="Patricia Mehta"/>
        <s v="Maria Cooper"/>
        <s v="Richard Hughes"/>
        <s v="Caleb Henderson"/>
        <s v="Carolyn Madan"/>
        <s v="Thomas Garcia"/>
        <s v="Alison Raje"/>
        <s v="Philip Blanco"/>
        <s v="Scot Schulte"/>
        <s v="Candice Liang"/>
        <s v="Marie Arun"/>
        <s v="Leah Yang"/>
        <s v="Melody Moreno"/>
        <s v="Casey Torres"/>
        <s v="Dylan Lee"/>
        <s v="Regina Sanchez"/>
        <s v="Alison Raji"/>
        <s v="Ana Wood"/>
        <s v="Kelly Diaz"/>
        <s v="Rebekah Kapoor"/>
        <s v="Ryan Wilson"/>
        <s v="Seth Clark"/>
        <s v="Sean Ramirez"/>
        <s v="Lucas Watson"/>
        <s v="Brett Fernandez"/>
        <s v="Angela Bell"/>
        <s v="Michelle Murphy"/>
        <s v="Meredith Garcia"/>
        <s v="Kaitlin Prasad"/>
        <s v="K. Saravan"/>
        <s v="Clifford Suri"/>
        <s v="Adriana Arthur"/>
        <s v="Candice Guo"/>
        <s v="Dawn Wang"/>
        <s v="Orlando Ramos"/>
        <s v="Tabitha Suri"/>
        <s v="Jon Cai"/>
        <s v="Jackson Wright"/>
        <s v="Isaac Rivera"/>
        <s v="Bonnie Goel"/>
        <s v="Shawn Rai"/>
        <s v="Deborah Pal"/>
        <s v="Makayla Kelly"/>
        <s v="Sandra Xu"/>
        <s v="Grace Sanchez"/>
        <s v="Devin Russell"/>
        <s v="Alex Evans"/>
        <s v="Kaitlin Schmidt"/>
        <s v="Roberto Romero"/>
        <s v="Ricardo Chande"/>
        <s v="Arthur Subram"/>
        <s v="Theresa Carlson"/>
        <s v="Tiffany Zhang"/>
        <s v="Ian Peterson"/>
        <s v="Samantha Simmons"/>
        <s v="Edward Walker"/>
        <s v="Christy Kumar"/>
        <s v="Ryan Bryant"/>
        <s v="Hunter Bryant"/>
        <s v="Jacqueline Sanders"/>
        <s v="Lucas Roberts"/>
        <s v="Kevin Roberts"/>
        <s v="Jason King"/>
        <s v="Kyle Collins"/>
        <s v="Jonathan Johnson"/>
        <s v="Dwayne Martin"/>
        <s v="Gabriel Sharma"/>
        <s v="Erick Martinez"/>
        <s v="Stanley Srini"/>
        <s v="Nancy Kapoor"/>
        <s v="Cedric Nath"/>
        <s v="Jeffery Liu"/>
        <s v="Larry Hernandez"/>
        <s v="Omar Jai"/>
        <s v="Clarence Sharma"/>
        <s v="Jose Li"/>
        <s v="Jessie Sanz"/>
        <s v="Marie Mehta"/>
        <s v="Karl Raji"/>
        <s v="Logan Miller"/>
        <s v="Paula Munoz"/>
        <s v="Danielle Brooks"/>
        <s v="Ronald Garcia"/>
        <s v="Edgar Garcia"/>
        <s v="Keith Kumar"/>
        <s v="Willie Wang"/>
        <s v="Kristen Zhao"/>
        <s v="Jessica Griffin"/>
        <s v="Jack Wright"/>
        <s v="Cameron Coleman"/>
        <s v="Wyatt Flores"/>
        <s v="Adam Lopez"/>
        <s v="Angela Bailey"/>
        <s v="Carlos Reed"/>
        <s v="Kayla Jones"/>
        <s v="Miguel Moore"/>
        <s v="Tristan Gonzales"/>
        <s v="Gabriella Reed"/>
        <s v="Faith Hughes"/>
        <s v="Taylor Coleman"/>
        <s v="Kayla Anderson"/>
        <s v="Katherine Hill"/>
        <s v="Stacy Ortega"/>
        <s v="Carol Perry"/>
        <s v="Isabel Bradley"/>
        <s v="Derrick Bradley"/>
        <s v="Mandy Zeng"/>
        <s v="Maria Patterson"/>
        <s v="Destiny Torres"/>
        <s v="Timothy Allen"/>
        <s v="Faith Russell"/>
        <s v="Olivia Martinez"/>
        <s v="Jamie Huang"/>
        <s v="Jenny Wu"/>
        <s v="Shish Shridhar"/>
        <s v="Clinton Gill"/>
        <s v="Alisha Hu"/>
        <s v="Christian Gonzales"/>
        <s v="Melinda Hernandez"/>
        <s v="Glenn Xu"/>
        <s v="Andres Shen"/>
        <s v="Katherine Martinez"/>
        <s v="Jennifer Cooper"/>
        <s v="Kayla Williams"/>
        <s v="Mandy Zhou"/>
        <s v="Cole Gray"/>
        <s v="Carl Tang"/>
        <s v="Carrie Torres"/>
        <s v="Ian Ross"/>
        <s v="Dustin Chande"/>
        <s v="Carlos Green"/>
        <s v="Dylan Jones"/>
        <s v="Carol Robinson"/>
        <s v="Madison Smith"/>
        <s v="Jackson Scott"/>
        <s v="Christy Zeng"/>
        <s v="Brendan Nath"/>
        <s v="Jessie Dominguez"/>
        <s v="Donna Yuan"/>
        <s v="Brittney Zhou"/>
        <s v="Jack King"/>
        <s v="Sara Ramirez"/>
        <s v="Carson Simmons"/>
        <s v="Cassidy Bennett"/>
        <s v="Kaitlyn Blue"/>
        <s v="Abigail Hughes"/>
        <s v="Victoria Butler"/>
        <s v="Jesse Murphy"/>
        <s v="Alex Sanchez"/>
        <s v="Devon Raje"/>
        <s v="Megan Kelly"/>
        <s v="Jill Patterson"/>
        <s v="Kayla Simmons"/>
        <s v="Natalie Alexander"/>
        <s v="Mayra Malhotra"/>
        <s v="Donna Raji"/>
        <s v="Kelvin Wu"/>
        <s v="Faith Gray"/>
        <s v="Willie Andersen"/>
        <s v="Toni Madan"/>
        <s v="Willie Chen"/>
        <s v="Cameron Brown"/>
        <s v="Eddie Sanz"/>
        <s v="Robert Gonzalez"/>
        <s v="Kaitlyn Harris"/>
        <s v="Christopher Smith"/>
        <s v="Alexa Cox"/>
        <s v="Nicole Stewart"/>
        <s v="Jacob Lewis"/>
        <s v="Tristan Coleman"/>
        <s v="Xavier Alan"/>
        <s v="William Jones"/>
        <s v="James Johnson"/>
        <s v="Carlos Rogers"/>
        <s v="Kathleen Torres"/>
        <s v="Keith Rai"/>
        <s v="Marcus Carter"/>
        <s v="Misty Shan"/>
        <s v="Danny Rubio"/>
        <s v="Nelson Moreno"/>
        <s v="Kristina Smith"/>
        <s v="Jonathan White"/>
        <s v="Dale Rai"/>
        <s v="Caleb Jenkins"/>
        <s v="Jill Ruiz"/>
        <s v="Rebekah Blanco"/>
        <s v="Regina Ray"/>
        <s v="Christine Chander"/>
        <s v="Karen Ye"/>
        <s v="Misty Rai"/>
        <s v="Emma Lee"/>
        <s v="Jason Zhang"/>
        <s v="Vanessa Foster"/>
        <s v="Priscilla Shen"/>
        <s v="Blake Baker"/>
        <s v="Brittany Powell"/>
        <s v="Spencer Bryant"/>
        <s v="Kayla Diaz"/>
        <s v="Katherine Jackson"/>
        <s v="Gabrielle Henderson"/>
        <s v="Hailey Butler"/>
        <s v="Kelly Russell"/>
        <s v="Laura Liu"/>
        <s v="Ryan Yang"/>
        <s v="Monique Gill"/>
        <s v="Ruben Diaz"/>
        <s v="Xavier Henderson"/>
        <s v="Roy Suri"/>
        <s v="Alvin Zhu"/>
        <s v="Lauren Miller"/>
        <s v="Ian White"/>
        <s v="Isaac Cooper"/>
        <s v="Kelly Simmons"/>
        <s v="Charles Walker"/>
        <s v="Jordan Phillips"/>
        <s v="Xavier Wood"/>
        <s v="Antonio Ross"/>
        <s v="Jesse Gray"/>
        <s v="Olivia Clark"/>
        <s v="Shelby Howard"/>
        <s v="Hunter Walker"/>
        <s v="Gabrielle Gonzalez"/>
        <s v="Gabrielle Green"/>
        <s v="Joanna Gutierrez"/>
        <s v="Lucas Anderson"/>
        <s v="Danielle Rogers"/>
        <s v="Emily Powell"/>
        <s v="Sydney Walker"/>
        <s v="Lawrence Jimenez"/>
        <s v="Savannah Gray"/>
        <s v="Alvin Anand"/>
        <s v="Suzanne Guo"/>
        <s v="Hunter Clark"/>
        <s v="Mariah Richardson"/>
        <s v="Brandy Martinez"/>
        <s v="Thomas King"/>
        <s v="Tonya Raji"/>
        <s v="Jasmine Sanders"/>
        <s v="Justin Russell"/>
        <s v="Alisha Cai"/>
        <s v="Reginald Harrison"/>
        <s v="Chad Lal"/>
        <s v="Bruce Ruiz"/>
        <s v="Alejandro Rai"/>
        <s v="Karla Lal"/>
        <s v="Barbara Schultz"/>
        <s v="Max Hernandez"/>
        <s v="Melanie Coleman"/>
        <s v="Latasha Jimenez"/>
        <s v="Alberto Suarez"/>
        <s v="Jodi Nara"/>
        <s v="Jodi She"/>
        <s v="Seth Nelson"/>
        <s v="Jeremiah James"/>
        <s v="Marvin Rubio"/>
        <s v="Abigail Alexander"/>
        <s v="Pedro Gonzalez"/>
        <s v="Isaac Sanchez"/>
        <s v="Tyler Wilson"/>
        <s v="Logan Brown"/>
        <s v="Richard Miller"/>
        <s v="Brandi Martin"/>
        <s v="Benjamin Henderson"/>
        <s v="Gregory Winston"/>
        <s v="Brandon Alexander"/>
        <s v="Maria Griffin"/>
        <s v="Alexandria Diaz"/>
        <s v="Cara Lu"/>
        <s v="Lindsay Pal"/>
        <s v="Wayne Xu"/>
        <s v="Erica He"/>
        <s v="Jaclyn Wu"/>
        <s v="Kelly Butler"/>
        <s v="Shaun Anand"/>
        <s v="Cole Reed"/>
        <s v="Hector Romero"/>
        <s v="Pedro Vance"/>
        <s v="Fernando Wilson"/>
        <s v="Catherine Murphy"/>
        <s v="Adam Scott"/>
        <s v="Ashley Lewis"/>
        <s v="Latasha Gomez"/>
        <s v="Mariah Kelly"/>
        <s v="Barbara Xu"/>
        <s v="Tina Madan"/>
        <s v="Brandon Yang"/>
        <s v="Trinity Cox"/>
        <s v="Cameron Garcia"/>
        <s v="Nathan Russell"/>
        <s v="Frank Serrano"/>
        <s v="Devin Torres"/>
        <s v="Jeffery Wu"/>
        <s v="Cedric Ma"/>
        <s v="Kate Andersen"/>
        <s v="Billy Romero"/>
        <s v="Regina Kapoor"/>
        <s v="Linda Ferrier"/>
        <s v="Terrence Black"/>
        <s v="Nathan Perry"/>
        <s v="Fernando Price"/>
        <s v="Noah Henderson"/>
        <s v="Benjamin Foster"/>
        <s v="Louis Lal"/>
        <s v="Alexandra Thompson"/>
        <s v="Alexander Martinez"/>
        <s v="Amanda Rogers"/>
        <s v="Carol Simmons"/>
        <s v="Jessie Zeng"/>
        <s v="Natalie Young"/>
        <s v="Fernando Campbell"/>
        <s v="Stephanie Bryant"/>
        <s v="Katherine Smith"/>
        <s v="Jonathan Walker"/>
        <s v="Jennifer Davis"/>
        <s v="Dylan Thomas"/>
        <s v="Priscilla Kumar"/>
        <s v="Isaac Mitchell"/>
        <s v="Regina Chandra"/>
        <s v="Jaclyn Yang"/>
        <s v="Brett Chandra"/>
        <s v="Gabriel Perry"/>
        <s v="Marie Rana"/>
        <s v="Edwin Rai"/>
        <s v="Jeremiah Stewart"/>
        <s v="Jaclyn Ye"/>
        <s v="Lauren Wilson"/>
        <s v="Gabrielle Roberts"/>
        <s v="Diana Dominguez"/>
        <s v="Jacqueline Rogers"/>
        <s v="Eric Perez"/>
        <s v="Tabitha Fernandez"/>
        <s v="Heather Sun"/>
        <s v="Carolyn Torres"/>
        <s v="Pamela Schmidt"/>
        <s v="Janelle Patel"/>
        <s v="Kaitlin Patel"/>
        <s v="Darrell Yuan"/>
        <s v="Gabriel Allen"/>
        <s v="Eduardo Jackson"/>
        <s v="Elijah Allen"/>
        <s v="Bridget Anand"/>
        <s v="Xavier Sanders"/>
        <s v="Katherine Hall"/>
        <s v="Samuel Robinson"/>
        <s v="Timothy Turner"/>
        <s v="Trinity Cooper"/>
        <s v="Devin Morris"/>
        <s v="Natalie Kelly"/>
        <s v="Jose Henderson"/>
        <s v="Katherine Bennett"/>
        <s v="Emily Hayes"/>
        <s v="Tammy Raman"/>
        <s v="Lindsey Shan"/>
        <s v="Brad Nara"/>
        <s v="Kristen Zhou"/>
        <s v="Shawna Anand"/>
        <s v="Neil Martin"/>
        <s v="Diana Martin"/>
        <s v="Rebekah Malhotra"/>
        <s v="Juan Ruiz"/>
        <s v="Brooke Ramirez"/>
        <s v="Samuel Griffin"/>
        <s v="Dalton Hughes"/>
        <s v="Deanna Gill"/>
        <s v="Chloe Evans"/>
        <s v="Thomas Yang"/>
        <s v="Mariah Bryant"/>
        <s v="Craig Vazquez"/>
        <s v="Mason Gray"/>
        <s v="Tamara Ma"/>
        <s v="Jonathon Serrano"/>
        <s v="Felicia Moyer"/>
        <s v="Alexandria Howard"/>
        <s v="Lucas Powell"/>
        <s v="Melissa Bailey"/>
        <s v="Nathan Jones"/>
        <s v="Anna Johnson"/>
        <s v="Xavier James"/>
        <s v="Sheila Alvarez"/>
        <s v="Aidan Patterson"/>
        <s v="Jaclyn Liang"/>
        <s v="Austin Simmons"/>
        <s v="Fernando Hughes"/>
        <s v="Omar Andersen"/>
        <s v="Grace Thomas"/>
        <s v="Ann Arun"/>
        <s v="Kristi Prasad"/>
        <s v="Jésus Romero"/>
        <s v="Kelli Rai"/>
        <s v="Carla Garcia"/>
        <s v="Logan Campbell"/>
        <s v="Eduardo Butler"/>
        <s v="Aaron Perry"/>
        <s v="Kristopher Mehta"/>
        <s v="Spencer Patterson"/>
        <s v="Paige Rivera"/>
        <s v="Melissa Richardson"/>
        <s v="Darren Serrano"/>
        <s v="Alyssa Moore"/>
        <s v="Victoria Clark"/>
        <s v="Angelica Ross"/>
        <s v="Grace Washington"/>
        <s v="Melissa Sanchez"/>
        <s v="Leonard Nara"/>
        <s v="Jay Diaz"/>
        <s v="Casey Moreno"/>
        <s v="Anne Gomez"/>
        <s v="Alan Ma"/>
        <s v="Jan Edwards"/>
        <s v="Alexandra Gray"/>
        <s v="Greg Russell"/>
        <s v="Paige Kelly"/>
        <s v="Nicholas Harris"/>
        <s v="Alexis Miller"/>
        <s v="Richard Jackson"/>
        <s v="John Walker"/>
        <s v="Patrick Ramirez"/>
        <s v="Alex Morgan"/>
        <s v="Oscar Coleman"/>
        <s v="Ian Hayes"/>
        <s v="Alejandro Lu"/>
        <s v="Steven Howard"/>
        <s v="Edgar Rana"/>
        <s v="Jon Goel"/>
        <s v="Marco Kapoor"/>
        <s v="Kelly Weadock"/>
        <s v="Heidi Rana"/>
        <s v="Lawrence Navarro"/>
        <s v="Lacey Cai"/>
        <s v="Mayra Chandra"/>
        <s v="Raymond Sam"/>
        <s v="Shannon Ye"/>
        <s v="Ryan Perry"/>
        <s v="Nathan Walker"/>
        <s v="Holly Rana"/>
        <s v="Benjamin Hayes"/>
        <s v="Bridget Yuan"/>
        <s v="Stephanie Cox"/>
        <s v="Sydney Green"/>
        <s v="Brenda Madan"/>
        <s v="Larry Sanz"/>
        <s v="Jake Huang"/>
        <s v="Charles Lee"/>
        <s v="Abigail Bennett"/>
        <s v="James Martinez"/>
        <s v="Masaki Umeda"/>
        <s v="Alejandro Deng"/>
        <s v="Lucas Ross"/>
        <s v="Dalton Ross"/>
        <s v="Emma Watson"/>
        <s v="Alexander Rodriguez"/>
        <s v="Robert Scott"/>
        <s v="Jill Moore"/>
        <s v="Randall Gill"/>
        <s v="Julie Xie"/>
        <s v="Matthew Moore"/>
        <s v="Jonathon Ortega"/>
        <s v="Ian Bell"/>
        <s v="Jodi Pal"/>
        <s v="Juan Suarez"/>
        <s v="Austin Flores"/>
        <s v="Randall Suarez"/>
        <s v="Connor Young"/>
        <s v="Curtis Hu"/>
        <s v="Jocelyn Hayes"/>
        <s v="Tiffany Lu"/>
        <s v="Anne Munoz"/>
        <s v="Willie Zhang"/>
        <s v="Xavier Cox"/>
        <s v="Jasmine Foster"/>
        <s v="April Pal"/>
        <s v="Nathan Perez"/>
        <s v="Sean James"/>
        <s v="Arthur Hernandez"/>
        <s v="David Foster"/>
        <s v="Miguel Williams"/>
        <s v="Marcus Butler"/>
        <s v="Carlos Sanders"/>
        <s v="Michelle Kelly"/>
        <s v="Kaitlyn Young"/>
        <s v="Jeremy Peterson"/>
        <s v="Shawn Anand"/>
        <s v="Jill Sandoval"/>
        <s v="Barbara Zhou"/>
        <s v="Calvin Xie"/>
        <s v="Barry Patel"/>
        <s v="Kelsey Pal"/>
        <s v="Sharon Xie"/>
        <s v="Alexandra Rogers"/>
        <s v="George Suri"/>
        <s v="Jose Turner"/>
        <s v="Cody Torres"/>
        <s v="Katherine Foster"/>
        <s v="Lucas Hernandez"/>
        <s v="Regina Martinez"/>
        <s v="Danny Carlson"/>
        <s v="Franklin Hu"/>
        <s v="Mathew Ramos"/>
        <s v="Dylan Li"/>
        <s v="Anne Moreno"/>
        <s v="Andrea Young"/>
        <s v="Russell Raji"/>
        <s v="Carlos Lopez"/>
        <s v="Yiroyuki Sato"/>
        <s v="Gregory Goel"/>
        <s v="Diane Munoz"/>
        <s v="Casey Raje"/>
        <s v="Craig Martin"/>
        <s v="Marcus Henderson"/>
        <s v="Ivan Rodriguez"/>
        <s v="Jacqueline Perry"/>
        <s v="Ian Jenkins"/>
        <s v="Kaitlin Chapman"/>
        <s v="Bailey Allen"/>
        <s v="Emily Simmons"/>
        <s v="Ethan Thomas"/>
        <s v="Bailey Morgan"/>
        <s v="Alexandra Cox"/>
        <s v="Luke Bryant"/>
        <s v="Armando Schmidt"/>
        <s v="Jamie Torres"/>
        <s v="Timothy Wright"/>
        <s v="Rachel Butler"/>
        <s v="Xavier Russell"/>
        <s v="Carlos Parker"/>
        <s v="Pieter Wycoff"/>
        <s v="Carson Long"/>
        <s v="Shelby Murphy"/>
        <s v="Richard Evans"/>
        <s v="Fernando Hill"/>
        <s v="Cameron Jones"/>
        <s v="Megan Cook"/>
        <s v="Ryan Lee"/>
        <s v="Lori Hernandez"/>
        <s v="Faith Henderson"/>
        <s v="Kaitlin Sai"/>
        <s v="Cara Cai"/>
        <s v="Bradley Andersen"/>
        <s v="Eddie Suarez"/>
        <s v="Lucas Baker"/>
        <s v="Stephanie Campbell"/>
        <s v="Felicia Dominguez"/>
        <s v="Brenda Mehta"/>
        <s v="Madison Jackson"/>
        <s v="Albert Serrano"/>
        <s v="Levi Raman"/>
        <s v="Jacquelyn Munoz"/>
        <s v="Gabrielle Simmons"/>
        <s v="Robert Russell"/>
        <s v="Lucas Barnes"/>
        <s v="Cameron Chen"/>
        <s v="Emma Anderson"/>
        <s v="Alyssa Martin"/>
        <s v="Orlando Jiménez"/>
        <s v="Kurt Kumar"/>
        <s v="Martha Ma"/>
        <s v="Megan Henderson"/>
        <s v="Hunter Flores"/>
        <s v="Cody Kelly"/>
        <s v="Samuel Lal"/>
        <s v="Abigail Martin"/>
        <s v="Judith Reed"/>
        <s v="Jasmine James"/>
        <s v="Destiny Reed"/>
        <s v="Amanda Morgan"/>
        <s v="Hector Muñoz"/>
        <s v="Allen Subram"/>
        <s v="Shawn Xu"/>
        <s v="Natasha Torres"/>
        <s v="Seth Rivera"/>
        <s v="Alexander Wilson"/>
        <s v="Nuan Wu"/>
        <s v="Ruben Gomez"/>
        <s v="Jack Shan"/>
        <s v="Jocelyn Russell"/>
        <s v="Hannah Diaz"/>
        <s v="Nina Sharma"/>
        <s v="Seth Jenkins"/>
        <s v="Mallory Diaz"/>
        <s v="Alejandro Chander"/>
        <s v="Diane Ramos"/>
        <s v="Katelyn Hernandez"/>
        <s v="Chloe Williams"/>
        <s v="Jared Howard"/>
        <s v="Andrea Edwards"/>
        <s v="Luis Roberts"/>
        <s v="Haley Kelly"/>
        <s v="Savannah Howard"/>
        <s v="Brianna Martinez"/>
        <s v="Micah Yang"/>
        <s v="Adrian Sanchez"/>
        <s v="Lucas Russell"/>
        <s v="Emma Flores"/>
        <s v="Ronnie Gao"/>
        <s v="Sara Evans"/>
        <s v="Roberto Suarez"/>
        <s v="Tamara Raje"/>
        <s v="Alexandra Young"/>
        <s v="Adam Hughes"/>
        <s v="Jimmy Ortega"/>
        <s v="Amanda Adams"/>
        <s v="Jill Alonso"/>
        <s v="Meghan Alan"/>
        <s v="Grace Powell"/>
        <s v="Jennifer Morgan"/>
        <s v="Marc Navarro"/>
        <s v="Carl Lal"/>
        <s v="Frederick Raman"/>
        <s v="Carson Butler"/>
        <s v="Sydney Peterson"/>
        <s v="Allison Perez"/>
        <s v="Allison Howard"/>
        <s v="Gabriel Hill"/>
        <s v="Ryan Kumar"/>
        <s v="Carly Yuan"/>
        <s v="Melissa Foster"/>
        <s v="Rafael Huang"/>
        <s v="Stephanie Watson"/>
        <s v="Grace Stewart"/>
        <s v="Kyle Wright"/>
        <s v="Kaitlyn Miller"/>
        <s v="Kelli Yang"/>
        <s v="Sara Scott"/>
        <s v="Michele Tang"/>
        <s v="Omar Anand"/>
        <s v="Clarence Deng"/>
        <s v="Manuel Rana"/>
        <s v="Carolyn Martinez"/>
        <s v="Garrett Reed"/>
        <s v="Darren Patel"/>
        <s v="Melissa Washington"/>
        <s v="Damien Chande"/>
        <s v="Edwin Shan"/>
        <s v="Melvin Raje"/>
        <s v="Savannah Stewart"/>
        <s v="Katherine Collins"/>
        <s v="Sara Cook"/>
        <s v="Chelsea Weber"/>
        <s v="Kristy Blanco"/>
        <s v="Andrea King"/>
        <s v="Angelica Barnes"/>
        <s v="Tasha Raji"/>
        <s v="Bruce Vazquez"/>
        <s v="Kristopher Srini"/>
        <s v="Philip Alvarez"/>
        <s v="Christina Gray"/>
        <s v="Kaylee Mitchell"/>
        <s v="Carolyn Sanz"/>
        <s v="Alexandra Brooks"/>
        <s v="Carson Wood"/>
        <s v="Tony Jai"/>
        <s v="Mariah Bailey"/>
        <s v="Luke Russell"/>
        <s v="Isabella Perry"/>
        <s v="Chelsea McDonald"/>
        <s v="Taylor Russell"/>
        <s v="Lucas Morris"/>
        <s v="George Martinez"/>
        <s v="Alberto Martin"/>
        <s v="Angel Kelly"/>
        <s v="Alexa Sanchez"/>
        <s v="Jeremy Perez"/>
        <s v="Krista Carlson"/>
        <s v="Kaitlin Suri"/>
        <s v="Seth Gonzales"/>
        <s v="Brenda Sanchez"/>
        <s v="Lee Navarro"/>
        <s v="Brianna Harris"/>
        <s v="Charles Garcia"/>
        <s v="Colin Lal"/>
        <s v="Kaitlin Sullivan"/>
        <s v="Gavin Butler"/>
        <s v="Adriana Subram"/>
        <s v="Arturo Chande"/>
        <s v="Gerald Suri"/>
        <s v="Erick Suri"/>
        <s v="Nicholas Anderson"/>
        <s v="Jonathan Miller"/>
        <s v="Isabella Torres"/>
        <s v="Brandon Davis"/>
        <s v="Mariah Hughes"/>
        <s v="Julia Henderson"/>
        <s v="Eduardo Powell"/>
        <s v="Jennifer Griffin"/>
        <s v="Jon Ma"/>
        <s v="Luke Evans"/>
        <s v="Amber King"/>
        <s v="Samantha Thomas"/>
        <s v="Clayton Xie"/>
        <s v="Maria Long"/>
        <s v="Adrian Morris"/>
        <s v="Tonya Deng"/>
        <s v="April Sharma"/>
        <s v="Lisa Zhou"/>
        <s v="Emma Morris"/>
        <s v="Trisha Zhao"/>
        <s v="Marvin Gill"/>
        <s v="Tyrone Ruiz"/>
        <s v="Gabrielle Lopez"/>
        <s v="Destiny Foster"/>
        <s v="Isaac Sandberg"/>
        <s v="Catherine Cooper"/>
        <s v="Joshua Smith"/>
        <s v="Marcus Harris"/>
        <s v="Jenna Campbell"/>
        <s v="Cedric Shan"/>
        <s v="Stefanie Patel"/>
        <s v="Amanda Powell"/>
        <s v="Kurt Xie"/>
        <s v="Clarence Chen"/>
        <s v="Felicia Diaz"/>
        <s v="Jonathan Russell"/>
        <s v="Dylan Shan"/>
        <s v="Darryl Ma"/>
        <s v="Alfredo Carlson"/>
        <s v="Felicia Ortega"/>
        <s v="Arthur Ruiz"/>
        <s v="Sabrina Alvarez"/>
        <s v="Tonya Luo"/>
        <s v="Hunter Thomas"/>
        <s v="Jessica Kelly"/>
        <s v="Allison Phillips"/>
        <s v="Jesse Sanders"/>
        <s v="Jackson Gonzales"/>
        <s v="Joan Carter"/>
        <s v="Jason Hill"/>
        <s v="Isaac Campbell"/>
        <s v="David Johnson"/>
        <s v="Billy Hernandez"/>
        <s v="Theodore Gomez"/>
        <s v="Damien Yuan"/>
        <s v="Margaret Patterson"/>
        <s v="Nicole Price"/>
        <s v="Joy Martin"/>
        <s v="Angela Sanders"/>
        <s v="Ronald Sanchez"/>
        <s v="Melody Hernandez"/>
        <s v="Omar Hu"/>
        <s v="Aaron Zhang"/>
        <s v="Alexandra Coleman"/>
        <s v="Haley Washington"/>
        <s v="Luis Adams"/>
        <s v="Julio Gutierrez"/>
        <s v="Mariah Cooper"/>
        <s v="Rafael Nara"/>
        <s v="Lacey Andersen"/>
        <s v="Michele Ramos"/>
        <s v="Summer Gonzalez"/>
        <s v="Carly Raji"/>
        <s v="Edgar Raman"/>
        <s v="Kristy Gill"/>
        <s v="Rafael Lal"/>
        <s v="Alexis Wilson"/>
        <s v="Jonathan Brown"/>
        <s v="Brooke Watson"/>
        <s v="Gavin Hughes"/>
        <s v="Chloe Baker"/>
        <s v="Luke Sharma"/>
        <s v="John Harris"/>
        <s v="Thomas Gonzalez"/>
        <s v="Kaitlyn Thompson"/>
        <s v="Sarah Robinson"/>
        <s v="Brianna Smith"/>
        <s v="Isaac Oliver"/>
        <s v="José Martinez"/>
        <s v="Justin Patterson"/>
        <s v="Gilbert McDonald"/>
        <s v="Emily Brown"/>
        <s v="Sarah Miller"/>
        <s v="Raul Raji"/>
        <s v="Jarrod Subram"/>
        <s v="Bethany Ashe"/>
        <s v="Martha Wu"/>
        <s v="Randall Alonso"/>
        <s v="Kaylee Evans"/>
        <s v="Luis Flores"/>
        <s v="Angelica Washington"/>
        <s v="Savannah Roberts"/>
        <s v="Stanley Lopez"/>
        <s v="Erin Bailey"/>
        <s v="Jade Cooper"/>
        <s v="Chloe Perry"/>
        <s v="Hunter Chen"/>
        <s v="Nicolas Jai"/>
        <s v="Theodore Diaz"/>
        <s v="Ajay Solanki"/>
        <s v="Marvin Vazquez"/>
        <s v="Kellie Dominguez"/>
        <s v="Walter Sanz"/>
        <s v="Yolanda She"/>
        <s v="Grant Deng"/>
        <s v="Xavier Davis"/>
        <s v="Arturo Shan"/>
        <s v="Sarah Hughes"/>
        <s v="Erica Zhao"/>
        <s v="Toni Srini"/>
        <s v="Thomas Lal"/>
        <s v="Carson Alexander"/>
        <s v="Isabella Lewis"/>
        <s v="Jenna Baker"/>
        <s v="Morgan Mitchell"/>
        <s v="Marcus Murphy"/>
        <s v="Catherine Reed"/>
        <s v="Jacquelyn Ortega"/>
        <s v="Lucas Smith"/>
        <s v="Warren Gao"/>
        <s v="Miguel Henderson"/>
        <s v="Arturo Chen"/>
        <s v="Bobby Raman"/>
        <s v="Louis Li"/>
        <s v="Colin Zheng"/>
        <s v="Nicolas Xu"/>
        <s v="Naomi Munoz"/>
        <s v="Margaret Liu"/>
        <s v="Leah Zheng"/>
        <s v="Jennifer Jones"/>
        <s v="Bridget Chande"/>
        <s v="Pamela Garcia"/>
        <s v="Julia Price"/>
        <s v="Ross Prasad"/>
        <s v="Drew Anand"/>
        <s v="Levi Malhotra"/>
        <s v="Jennifer Rogers"/>
        <s v="Christopher Jackson"/>
        <s v="Ruben Ramos"/>
        <s v="Tammy Gonzalez"/>
        <s v="Karl Jai"/>
        <s v="Jermaine Subram"/>
        <s v="Marvin Gomez"/>
        <s v="Marco Sara"/>
        <s v="Luis Li"/>
        <s v="Corey Sharma"/>
        <s v="Bruce Madan"/>
        <s v="Tracy Deng"/>
        <s v="Henry Sullivan"/>
        <s v="Carl Chander"/>
        <s v="Dominic Prasad"/>
        <s v="Brittany Henderson"/>
        <s v="Ashley Robinson"/>
        <s v="Sara Green"/>
        <s v="Megan Rogers"/>
        <s v="Rebekah Gomez"/>
        <s v="Eric Sharma"/>
        <s v="Mary Peterson"/>
        <s v="Katherine Hughes"/>
        <s v="Kevin Phillips"/>
        <s v="Wyatt Wilson"/>
        <s v="Michael Robinson"/>
        <s v="Alexis Wood"/>
        <s v="Damien Jai"/>
        <s v="Edgar Vance"/>
        <s v="Orlando Muñoz"/>
        <s v="Micheal Serrano"/>
        <s v="Stanley Rodriguez"/>
        <s v="Jill Dominguez"/>
        <s v="Jacob White"/>
        <s v="Blake Garcia"/>
        <s v="Abigail Ramirez"/>
        <s v="Marc Hernandez"/>
        <s v="Kristi Madan"/>
        <s v="Michael Martinez"/>
        <s v="Kaitlin Gonzalez"/>
        <s v="Aaron Hill"/>
        <s v="Jimmy Ashe"/>
        <s v="Shawna Pal"/>
        <s v="Robert Mitchell"/>
        <s v="Lauren Bennett"/>
        <s v="Ryan Rodriguez"/>
        <s v="Jordan Ross"/>
        <s v="Jacob Davis"/>
        <s v="Alvin Nara"/>
        <s v="Miguel Gonzales"/>
        <s v="Jacob Taylor"/>
        <s v="Morgan Butler"/>
        <s v="William Lewis"/>
        <s v="Jake Zeng"/>
        <s v="Rosa Zeng"/>
        <s v="Barbara Lin"/>
        <s v="Casey Jai"/>
        <s v="Cesar Subram"/>
        <s v="Javier Vazquez"/>
        <s v="Kimberly Cooper"/>
        <s v="Kelvin Deng"/>
        <s v="Marissa Henderson"/>
        <s v="Jay Gomez"/>
        <s v="Robert Harris"/>
        <s v="Richard Green"/>
        <s v="Shawna Yuan"/>
        <s v="Dakota Simmons"/>
        <s v="Sabrina Dominguez"/>
        <s v="Jessica Ramirez"/>
        <s v="Giorgio Veronesi"/>
        <s v="Taylor Jenkins"/>
        <s v="Jorge Wu"/>
        <s v="Logan Taylor"/>
        <s v="Rafael Andersen"/>
        <s v="Aimee Sun"/>
        <s v="Johnny Deng"/>
        <s v="Drew Xie"/>
        <s v="Mallory Gomez"/>
        <s v="Noah Jenkins"/>
        <s v="Derek Raji"/>
        <s v="David Hayes"/>
        <s v="Aaron Bryant"/>
        <s v="Gabrielle Young"/>
        <s v="Andrew Lan"/>
        <s v="Thomas Parker"/>
        <s v="Anna Jones"/>
        <s v="Blake Turner"/>
        <s v="Jackson Sharma"/>
        <s v="Jordyn Hughes"/>
        <s v="Alexia Ross"/>
        <s v="Taylor James"/>
        <s v="Angela Hayes"/>
        <s v="Alyssa Stewart"/>
        <s v="Fernando Coleman"/>
        <s v="Trevor Foster"/>
        <s v="Devin Powell"/>
        <s v="Stacey Wu"/>
        <s v="Paige Cooper"/>
        <s v="Jocelyn Foster"/>
        <s v="Alison Tang"/>
        <s v="Russell She"/>
        <s v="Alyssa West"/>
        <s v="Joe Alvarez"/>
        <s v="Latasha Ramos"/>
        <s v="Kenneth Anand"/>
        <s v="Barbara Chen"/>
        <s v="Nathan Garcia"/>
        <s v="Alícia Anand"/>
        <s v="Candice She"/>
        <s v="Monique Dominguez"/>
        <s v="Patrick James"/>
        <s v="Arthur Sara"/>
        <s v="Caleb Perez"/>
        <s v="Kevin Yang"/>
        <s v="Byron Martin"/>
        <s v="Alvin Nath"/>
        <s v="Darryl Li"/>
        <s v="Destiny Alexander"/>
        <s v="Anthony Williams"/>
        <s v="Alyssa Sanders"/>
        <s v="Jennifer Gonzalez"/>
        <s v="Luis Long"/>
        <s v="Katelyn Campbell"/>
        <s v="Daniel Weisman"/>
        <s v="Steven Gray"/>
        <s v="Arthur Gutierrez"/>
        <s v="Mayra Sanchez"/>
        <s v="Craig Gill"/>
        <s v="Katherine Bailey"/>
        <s v="Christy Zimmerman"/>
        <s v="Timothy Collins"/>
        <s v="Kayla Griffin"/>
        <s v="Theodore Romero"/>
        <s v="Brenda Prasad"/>
        <s v="Ricardo Yuan"/>
        <s v="Randall Vazquez"/>
        <s v="Julie Becker"/>
        <s v="Isabel Simmons"/>
        <s v="Cynthia Gonzalez"/>
        <s v="Christopher Rodriguez"/>
        <s v="Alexia Alexander"/>
        <s v="Robyn Navarro"/>
        <s v="Chase Cook"/>
        <s v="Jasmine Griffin"/>
        <s v="Jessica Richardson"/>
        <s v="Blake Green"/>
        <s v="Jacqueline Gray"/>
        <s v="Roy Hernandez"/>
        <s v="John Jackson"/>
        <s v="Amanda Russell"/>
        <s v="Sydney Ramirez"/>
        <s v="Abigail Bell"/>
        <s v="Edward Jenkins"/>
        <s v="Kaitlin Arthur"/>
        <s v="Lance Munoz"/>
        <s v="Christine Andersen"/>
        <s v="Tonya Lal"/>
        <s v="Roy Fernandez"/>
        <s v="Tyler Johnson"/>
        <s v="Isabel Butler"/>
        <s v="Clarence Zeng"/>
        <s v="Destiny Lewis"/>
        <s v="Carolyn Mehta"/>
        <s v="Diane Rubio"/>
        <s v="Abigail Long"/>
        <s v="Julia Jackson"/>
        <s v="Sara Morris"/>
        <s v="Stacey Zhao"/>
        <s v="Tammy Arthur"/>
        <s v="Gloria Ramos"/>
        <s v="Carolyn Gill"/>
        <s v="Devon Shen"/>
        <s v="Grant Raji"/>
        <s v="Bethany Jai"/>
        <s v="Kristin She"/>
        <s v="Erik Sanz"/>
        <s v="Devin Brooks"/>
        <s v="Gabriella Edwards"/>
        <s v="Juan Cox"/>
        <s v="Richard Bradley"/>
        <s v="Christina Howard"/>
        <s v="Jessica Jackson"/>
        <s v="Kaylee Rivera"/>
        <s v="Katelyn Evans"/>
        <s v="Hunter Hall"/>
        <s v="Grace Cooper"/>
        <s v="Brandon Miller"/>
        <s v="Chloe King"/>
        <s v="Jennifer Evans"/>
        <s v="Kaitlyn King"/>
        <s v="Raquel Gill"/>
        <s v="Brent Wu"/>
        <s v="Lisa Chen"/>
        <s v="Bianca Harrison"/>
        <s v="Donna Tang"/>
        <s v="Frederick Patel"/>
        <s v="Candice Zhou"/>
        <s v="Craig Suarez"/>
        <s v="Jermaine Perez"/>
        <s v="Savannah Sanchez"/>
        <s v="Christian Walker"/>
        <s v="Alyssa Patterson"/>
        <s v="Larry Alonso"/>
        <s v="Eric Rothenberg"/>
        <s v="Ashley Harris"/>
        <s v="Mason Richardson"/>
        <s v="Stephanie Perry"/>
        <s v="Makayla Rivera"/>
        <s v="Olivia Griffin"/>
        <s v="Terrence Pal"/>
        <s v="Justin Li"/>
        <s v="Savannah Brooks"/>
        <s v="Aaron Adams"/>
        <s v="Frank Martin"/>
        <s v="Robyn Suarez"/>
        <s v="Devin King"/>
        <s v="Blake Martin"/>
        <s v="Edward Williams"/>
        <s v="Haley Hernandez"/>
        <s v="Paige Blue"/>
        <s v="Devin Baker"/>
        <s v="Thomas Brown"/>
        <s v="Lauren Taylor"/>
        <s v="Emily Harris"/>
        <s v="Clayton Zeng"/>
        <s v="Kelli Shan"/>
        <s v="Jaclyn Gao"/>
        <s v="Casey Sharma"/>
        <s v="Tamara Wang"/>
        <s v="Savannah Reed"/>
        <s v="Sergio Gonzalez"/>
        <s v="Erik Gomez"/>
        <s v="Richard Washington"/>
        <s v="William Martin"/>
        <s v="Richard Campbell"/>
        <s v="Kathryn Shan"/>
        <s v="Jésus Gill"/>
        <s v="Alvin Lin"/>
        <s v="Erika Gutierrez"/>
        <s v="Deanna Romero"/>
        <s v="Stanley Suri"/>
        <s v="Ashlee Chande"/>
        <s v="Emma Martinez"/>
        <s v="Arturo Raje"/>
        <s v="Cody Richardson"/>
        <s v="Matthew Jones"/>
        <s v="Jasmine Ramirez"/>
        <s v="Theresa Rubio"/>
        <s v="Jack Perry"/>
        <s v="Natalie Long"/>
        <s v="Erick Subram"/>
        <s v="Gabriella Green"/>
        <s v="Gabriel Lopez"/>
        <s v="Brianna Cooper"/>
        <s v="Alexandra Smith"/>
        <s v="Jesse Rivera"/>
        <s v="Marissa Foster"/>
        <s v="Miguel Ross"/>
        <s v="Katelyn Cox"/>
        <s v="Julia Taylor"/>
        <s v="Martha Zhou"/>
        <s v="James Roberts"/>
        <s v="Brett Patel"/>
        <s v="Clayton She"/>
        <s v="Theresa Romero"/>
        <s v="Elizabeth Coleman"/>
        <s v="Kelsey Raje"/>
        <s v="Glenn Li"/>
        <s v="Kate Xu"/>
        <s v="Hailey Young"/>
        <s v="Candice Ye"/>
        <s v="Tamara Cai"/>
        <s v="Juan Sanchez"/>
        <s v="Stefanie Martinez"/>
        <s v="Jasmine Lee"/>
        <s v="Calvin Anand"/>
        <s v="Rachael Perez"/>
        <s v="Deborah Andersen"/>
        <s v="Tiffany Liang"/>
        <s v="Melanie Barnes"/>
        <s v="Julian Patterson"/>
        <s v="Amber Hall"/>
        <s v="Melissa Powell"/>
        <s v="Haley Scott"/>
        <s v="Angela Powell"/>
        <s v="Megan Sanders"/>
        <s v="Morgan Robinson"/>
        <s v="Connor Edwards"/>
        <s v="Mariah Jenkins"/>
        <s v="Micah He"/>
        <s v="Anthony Johnson"/>
        <s v="Ariana Rivera"/>
        <s v="Brandon Martin"/>
        <s v="Erik Torres"/>
        <s v="Joan Coleman"/>
        <s v="Justin Moore"/>
        <s v="Joe Prasad"/>
        <s v="Dustin Shan"/>
        <s v="Dana Vazquez"/>
        <s v="Adriana Raman"/>
        <s v="Jennifer Lewis"/>
        <s v="Evan Wright"/>
        <s v="Jack Hernandez"/>
        <s v="Peter Raji"/>
        <s v="Elizabeth Ross"/>
        <s v="Bailey Cook"/>
        <s v="Charles Carter"/>
        <s v="Fernando Miller"/>
        <s v="Felicia Alonso"/>
        <s v="Brent Zhou"/>
        <s v="Clarence Lal"/>
        <s v="Lucas Turner"/>
        <s v="Veronica Patel"/>
        <s v="Kristine Ramos"/>
        <s v="Jordan Baker"/>
        <s v="Gabriel Wang"/>
        <s v="Elizabeth Miller"/>
        <s v="Bianca Zimmerman"/>
        <s v="Jason Perez"/>
        <s v="Cole Brooks"/>
        <s v="Ariana James"/>
        <s v="Jon Nath"/>
        <s v="Franklin She"/>
        <s v="Ryan Hughes"/>
        <s v="Alexandria Murphy"/>
        <s v="Alexander White"/>
        <s v="Mary Baker"/>
        <s v="Samuel Washington"/>
        <s v="Evan Torres"/>
        <s v="Isabella Hughes"/>
        <s v="Rachel Blue"/>
        <s v="Samuel Roberts"/>
        <s v="Richard King"/>
        <s v="Alan Liu"/>
        <s v="Franklin Chander"/>
        <s v="Jorge Zhang"/>
        <s v="Victor Ruiz"/>
        <s v="Margaret Zhang"/>
        <s v="Makayla Howard"/>
        <s v="Bailey Scott"/>
        <s v="Valerie Zhu"/>
        <s v="Raymond Rodriguez"/>
        <s v="Jeremiah Hughes"/>
        <s v="Thomas Hernandez"/>
        <s v="Jasmine Walker"/>
        <s v="Sean Ward"/>
        <s v="Candice Zhang"/>
        <s v="Gina Alonso"/>
        <s v="Brent McDonald"/>
        <s v="Robyn Ramos"/>
        <s v="Kristina Malhotra"/>
        <s v="Lisa Wu"/>
        <s v="Marie Torres"/>
        <s v="Austin White"/>
        <s v="Chase Cooper"/>
        <s v="Alex Baker"/>
        <s v="Manuel Arun"/>
        <s v="Katherine Jones"/>
        <s v="Zachary Henderson"/>
        <s v="Seth Perry"/>
        <s v="Daniel Thompson"/>
        <s v="Kyle Hill"/>
        <s v="Sebastian Ward"/>
        <s v="Dylan Hayes"/>
        <s v="Hunter Washington"/>
        <s v="Kevin Li"/>
        <s v="Alyssa Ross"/>
        <s v="Anthony Brown"/>
        <s v="Isaiah Morgan"/>
        <s v="Warren Xu"/>
        <s v="Willie Chander"/>
        <s v="Andrea Morris"/>
        <s v="Austin Griffin"/>
        <s v="Jade Ward"/>
        <s v="Elizabeth Wilson"/>
        <s v="Alexandra Davis"/>
        <s v="Grace Hughes"/>
        <s v="Logan Parker"/>
        <s v="Caitlin Reed"/>
        <s v="Samuel Martinez"/>
        <s v="Isabella Bennett"/>
        <s v="Chloe Long"/>
        <s v="Ashley Bryant"/>
        <s v="Brittany Hughes"/>
        <s v="Ian Cox"/>
        <s v="Alvin Pal"/>
        <s v="Darryl Chen"/>
        <s v="Melanie Washington"/>
        <s v="Gabriella Campbell"/>
        <s v="Devin Diaz"/>
        <s v="Jenny Becker"/>
        <s v="Jenny Raje"/>
        <s v="Mary Hall"/>
        <s v="Cedric Shen"/>
        <s v="Kara Xu"/>
        <s v="Jonathan Flores"/>
        <s v="Jay Romero"/>
        <s v="Gabrielle Adams"/>
        <s v="Timothy Watson"/>
        <s v="Seth Ward"/>
        <s v="Shelby Cooper"/>
        <s v="Brittany Hayes"/>
        <s v="Eduardo Simmons"/>
        <s v="Kelsey She"/>
        <s v="Bryce Cooper"/>
        <s v="Samuel Chen"/>
        <s v="Brian Murphy"/>
        <s v="Faith Sanchez"/>
        <s v="Richard Cook"/>
        <s v="Victoria Ramirez"/>
        <s v="Ethan Lee"/>
        <s v="Kelly Patterson"/>
        <s v="Julia Campbell"/>
        <s v="Jaime Sanz"/>
        <s v="Joe Jimenez"/>
        <s v="Shane Mehta"/>
        <s v="Wayne Luo"/>
        <s v="Alexia Perry"/>
        <s v="Justin Ross"/>
        <s v="Jonathan Martinez"/>
        <s v="Carson Hayes"/>
        <s v="Hector Serrano"/>
        <s v="James Harris"/>
        <s v="Samantha Thompson"/>
        <s v="Austin Lal"/>
        <s v="Brittany Griffin"/>
        <s v="Glenn Gao"/>
        <s v="Roger Zhao"/>
        <s v="Eduardo Foster"/>
        <s v="Barbara Ashe"/>
        <s v="Gregory Chander"/>
        <s v="Erica Zheng"/>
        <s v="Robyn Dominguez"/>
        <s v="George Vance"/>
        <s v="Sydney Watson"/>
        <s v="Kathryn Nath"/>
        <s v="Jonathon Romero"/>
        <s v="Angela Wood"/>
        <s v="Isabella Nelson"/>
        <s v="Seth Hill"/>
        <s v="Sydney Rivera"/>
        <s v="Lauren Hall"/>
        <s v="Connor Wright"/>
        <s v="Xavier Butler"/>
        <s v="Lawrence Munoz"/>
        <s v="Gabriel Powell"/>
        <s v="Victoria Long"/>
        <s v="William Robinson"/>
        <s v="Joe Navarro"/>
        <s v="Stacey Wang"/>
        <s v="Clifford Fernandez"/>
        <s v="Billy Martin"/>
        <s v="Kendra Ortega"/>
        <s v="Alicia Shan"/>
        <s v="Robert Lal"/>
        <s v="Rebekah Martinez"/>
        <s v="Oscar Alexander"/>
        <s v="Ruben Alvarez"/>
        <s v="Madeline Baker"/>
        <s v="Danielle Bell"/>
        <s v="Warren Nara"/>
        <s v="Jan Evans"/>
        <s v="Megan Clark"/>
        <s v="Kelsey Kennedy"/>
        <s v="Mindy Tang"/>
        <s v="Pedro Gutierrez"/>
        <s v="Jacquelyn Serrano"/>
        <s v="Cassidy Russell"/>
        <s v="Cedric Beck"/>
        <s v="Richard Blue"/>
        <s v="Joy Carlson"/>
        <s v="Sheila Gill"/>
        <s v="Keith Raje"/>
        <s v="Hunter Miller"/>
        <s v="Bailey Young"/>
        <s v="Sierra Campbell"/>
        <s v="Allen Patel"/>
        <s v="Caroline Flores"/>
        <s v="Jesse Young"/>
        <s v="Dalton Hill"/>
        <s v="Jose Scott"/>
        <s v="Hannah Henderson"/>
        <s v="Jessica Barnes"/>
        <s v="Juan Sanz"/>
        <s v="Drew Shen"/>
        <s v="Eugene Zhang"/>
        <s v="Cassie Raji"/>
        <s v="Joel Subram"/>
        <s v="Bryant Lopez"/>
        <s v="Diane Moreno"/>
        <s v="Jessie Gutierrez"/>
        <s v="Jared Morris"/>
        <s v="David Jackson"/>
        <s v="Devin Cox"/>
        <s v="Riley Price"/>
        <s v="Morgan Gray"/>
        <s v="Samantha Powell"/>
        <s v="Zachary Shan"/>
        <s v="Andrea Ramirez"/>
        <s v="Rebekah Sandberg"/>
        <s v="Hector Navarro"/>
        <s v="Ivan Kapoor"/>
        <s v="Isabelle Simmons"/>
        <s v="Jimmy Blanco"/>
        <s v="Christopher Taylor"/>
        <s v="Misty Ashe"/>
        <s v="Stefanie Perez"/>
        <s v="Carolyn Fernandez"/>
        <s v="Autumn Guo"/>
        <s v="Isabella Cox"/>
        <s v="Jaime Becker"/>
        <s v="Noah Hall"/>
        <s v="Alyssa Jenkins"/>
        <s v="Alexandria Alexander"/>
        <s v="Angelica Patterson"/>
        <s v="Megan Ross"/>
        <s v="Thomas Jackson"/>
        <s v="Hunter Mitchell"/>
        <s v="Ryan Lewis"/>
        <s v="William Taylor"/>
        <s v="Jermaine Madan"/>
        <s v="Theodore Alvarez"/>
        <s v="Aimee Zeng"/>
        <s v="Albert Suarez"/>
        <s v="Tasha Lal"/>
        <s v="Arthur Navarro"/>
        <s v="Arturo Zeng"/>
        <s v="Ethan Kumar"/>
        <s v="Edward Wood"/>
        <s v="Heather Li"/>
        <s v="James Clark"/>
        <s v="Mackenzie Sanders"/>
        <s v="Linda Rubio"/>
        <s v="Fernando Ross"/>
        <s v="Emily Russell"/>
        <s v="Ariana Watson"/>
        <s v="Thomas Diaz"/>
        <s v="Melanie Bradley"/>
        <s v="Miguel Wilson"/>
        <s v="Xavier Jones"/>
        <s v="Julia Hernandez"/>
        <s v="Devin Evans"/>
        <s v="Alfredo Hernandez"/>
        <s v="Jodi Lal"/>
        <s v="Leonard Becker"/>
        <s v="Elizabeth Hall"/>
        <s v="Destiny Moore"/>
        <s v="Ethan Griffin"/>
        <s v="Gabriel Carter"/>
        <s v="Elijah Flores"/>
        <s v="Hannah Alexander"/>
        <s v="Lauren Griffin"/>
        <s v="Dalton Gonzales"/>
        <s v="Brandon Lewis"/>
        <s v="Arturo Lu"/>
        <s v="Dakota Bradley"/>
        <s v="Natalie Stewart"/>
        <s v="Natalie Lopez"/>
        <s v="Aaron Simmons"/>
        <s v="Catherine Morgan"/>
        <s v="Heidi Fernandez"/>
        <s v="Michele Navarro"/>
        <s v="Devin Martin"/>
        <s v="Trevor Jenkins"/>
        <s v="Phillip Lopez"/>
        <s v="Alyssa Diaz"/>
        <s v="Phillip Vance"/>
        <s v="Richard Adams"/>
        <s v="Dalton Rogers"/>
        <s v="Noah Walker"/>
        <s v="Walter Ortega"/>
        <s v="Claudia Zhao"/>
        <s v="Nathan Simmons"/>
        <s v="Lucas Griffin"/>
        <s v="Riley Ramirez"/>
        <s v="Jeffery Ye"/>
        <s v="Miranda Gonzales"/>
        <s v="Makayla Ramirez"/>
        <s v="Jack Griffin"/>
        <s v="Lauren Bailey"/>
        <s v="Trevor Barnes"/>
        <s v="Blake Young"/>
        <s v="Elizabeth Bryant"/>
        <s v="Evan Hall"/>
        <s v="Blake Lewis"/>
        <s v="Tamara Zeng"/>
        <s v="Theodore Carlson"/>
        <s v="Nina Chander"/>
        <s v="Darren Ramos"/>
        <s v="Damien Ma"/>
        <s v="Mary Mitchell"/>
        <s v="Alexandria Henderson"/>
        <s v="Miguel Russell"/>
        <s v="Sydney Simmons"/>
        <s v="Anna Russell"/>
        <s v="Noah Adams"/>
        <s v="Sara Hill"/>
        <s v="Kaitlyn Perez"/>
        <s v="Savannah Carter"/>
        <s v="Daniel Wilson"/>
        <s v="Clifford Mehta"/>
        <s v="Shane Rana"/>
        <s v="Jared Watson"/>
        <s v="Arianna Ramirez"/>
        <s v="Melissa Cooper"/>
        <s v="Nathan Alexander"/>
        <s v="Kimberly Morgan"/>
        <s v="Cynthia Rana"/>
        <s v="Fernando Taylor"/>
        <s v="Cassie Nara"/>
        <s v="Alisha Zeng"/>
        <s v="Micah Huang"/>
        <s v="Tanya Carlson"/>
        <s v="Victor Ramos"/>
        <s v="Dominic Kapoor"/>
        <s v="Nelson Sanz"/>
        <s v="Miguel Adams"/>
        <s v="Julia Morgan"/>
        <s v="Alexandra Johnson"/>
        <s v="Katherine Sanders"/>
        <s v="Marcus Thompson"/>
        <s v="Adam Wang"/>
        <s v="Victoria Alexander"/>
        <s v="Mandy Guo"/>
        <s v="Rachel Jenkins"/>
        <s v="Jeremy Barnes"/>
        <s v="Catherine Stewart"/>
        <s v="Henry Patel"/>
        <s v="Madeline Roberts"/>
        <s v="Marcus Sanders"/>
        <s v="Destiny James"/>
        <s v="Elizabeth Patterson"/>
        <s v="Jacqueline Diaz"/>
        <s v="Edgar Perez"/>
        <s v="Marissa Long"/>
        <s v="James Butler"/>
        <s v="Xavier Bryant"/>
        <s v="Marcus White"/>
        <s v="Grace Jones"/>
        <s v="Erica Liu"/>
        <s v="Jill Gomez"/>
        <s v="Kari Ruiz"/>
        <s v="Spencer Simmons"/>
        <s v="Hailey Sanders"/>
        <s v="Natalie Ross"/>
        <s v="Marcus Ross"/>
        <s v="Faith Price"/>
        <s v="Carson Griffin"/>
        <s v="Kyle Simmons"/>
        <s v="Franklin Liu"/>
        <s v="Aidan Russell"/>
        <s v="Juan Howard"/>
        <s v="Linda Vazquez"/>
        <s v="Kristopher Martinez"/>
        <s v="Bob Chapman"/>
        <s v="Walter Gutierrez"/>
        <s v="Ruben Carlson"/>
        <s v="Alicia Rai"/>
        <s v="Bobby Subram"/>
        <s v="Evelyn Martinez"/>
        <s v="William White"/>
        <s v="Michelle Richardson"/>
        <s v="Holly Perez"/>
        <s v="Melanie Rogers"/>
        <s v="Willie Kumar"/>
        <s v="Dalton Reed"/>
        <s v="Noah Martinez"/>
        <s v="James Gonzalez"/>
        <s v="Brandy Srini"/>
        <s v="Erick Madan"/>
        <s v="Trisha Guo"/>
        <s v="Derek Beck"/>
        <s v="Jaclyn Chen"/>
        <s v="Meredith Ramos"/>
        <s v="Barry Arun"/>
        <s v="Ross Hernandez"/>
        <s v="Antonio Henderson"/>
        <s v="Edward Powell"/>
        <s v="Katelyn Morgan"/>
        <s v="Jasmine Thompson"/>
        <s v="Franklin Luo"/>
        <s v="Gabrielle Gray"/>
        <s v="Darryl West"/>
        <s v="Robert Patterson"/>
        <s v="Alejandro Tang"/>
        <s v="Ross Suarez"/>
        <s v="Casey Gutierrez"/>
        <s v="Terrance Fernandez"/>
        <s v="Bruce Chandra"/>
        <s v="Dylan Lewis"/>
        <s v="Blake Flores"/>
        <s v="Emma Torres"/>
        <s v="Toni Fernandez"/>
        <s v="Marcus Ramirez"/>
        <s v="Carolyn Moreno"/>
        <s v="Dwayne Romero"/>
        <s v="Peter Tang"/>
        <s v="Haley Hughes"/>
        <s v="Olivia Long"/>
        <s v="Devin James"/>
        <s v="Victoria Rivera"/>
        <s v="Katelyn Cook"/>
        <s v="Denise Prasad"/>
        <s v="Stacey Hu"/>
        <s v="Eduardo Flores"/>
        <s v="Latoya Anand"/>
        <s v="Lucas Lee"/>
        <s v="Kyle Perry"/>
        <s v="Logan Harris"/>
        <s v="Andrea Gonzalez"/>
        <s v="Gabriel Hughes"/>
        <s v="John Brown"/>
        <s v="Samuel Shan"/>
        <s v="Danielle Watson"/>
        <s v="Ian Brooks"/>
        <s v="Nathan Anderson"/>
        <s v="Jonathan Moore"/>
        <s v="Tabitha Rana"/>
        <s v="Melody Harrison"/>
        <s v="Krista Gill"/>
        <s v="Carla Patel"/>
        <s v="Micheal Carlson"/>
        <s v="Alberto Rowe"/>
        <s v="Raymond Sara"/>
        <s v="Tasha Shen"/>
        <s v="Justin Wilson"/>
        <s v="Carol Cooper"/>
        <s v="Chloe Kelly"/>
        <s v="Sydney Miller"/>
        <s v="Matthew Clark"/>
        <s v="Janet Gill"/>
        <s v="Jaime Pal"/>
        <s v="Colleen Kumar"/>
        <s v="Jaime She"/>
        <s v="Sophia Carter"/>
        <s v="Rodney Sanz"/>
        <s v="Mariah Price"/>
        <s v="Luis Hayes"/>
        <s v="Nicholas Wilson"/>
        <s v="Emma Davis"/>
        <s v="Michelle Sanders"/>
        <s v="Isabella West"/>
        <s v="Alexandra Wagner"/>
        <s v="Chloe Alexander"/>
        <s v="Brandon Patterson"/>
        <s v="Mathew Romero"/>
        <s v="Rebekah Johnsen"/>
        <s v="Edwin Pal"/>
        <s v="Mackenzie Scott"/>
        <s v="Sheena Nath"/>
        <s v="Sandra Liu"/>
        <s v="Jay Ruiz"/>
        <s v="Julio Gomez"/>
        <s v="Kristine Suarez"/>
        <s v="Sheila Martin"/>
        <s v="Theresa Suarez"/>
        <s v="Chloe Patterson"/>
        <s v="Edwin Jai"/>
        <s v="Mathew Ortega"/>
        <s v="Joy Jimenez"/>
        <s v="Max Romero"/>
        <s v="Eric Baker"/>
        <s v="Sydney Reed"/>
        <s v="Chloe Hall"/>
        <s v="Joel Schmidt"/>
        <s v="Kaitlyn Martinez"/>
        <s v="Tanya Vazquez"/>
        <s v="Albert Martin"/>
        <s v="Oscar Hughes"/>
        <s v="Marie Browning"/>
        <s v="Arthur Vazquez"/>
        <s v="Omar Zheng"/>
        <s v="Lacey Anand"/>
        <s v="Darrell Lal"/>
        <s v="Ebony Gill"/>
        <s v="Pedro Arun"/>
        <s v="Ariana Cooper"/>
        <s v="Aaron Hall"/>
        <s v="Andrew Anderson"/>
        <s v="Mary Scott"/>
        <s v="Eduardo Adams"/>
        <s v="Melanie Simmons"/>
        <s v="Andrea Roberts"/>
        <s v="Blake Lee"/>
        <s v="Mackenzie Hernandez"/>
        <s v="Edward White"/>
        <s v="Cole James"/>
        <s v="Angel Edwards"/>
        <s v="Christina Peterson"/>
        <s v="Victoria Washington"/>
        <s v="Jordan Edwards"/>
        <s v="Neil Blanco"/>
        <s v="Damien He"/>
        <s v="Alan Gao"/>
        <s v="Ashley Foster"/>
        <s v="Dawn Zhao"/>
        <s v="Nathan Lal"/>
        <s v="Katherine Carter"/>
        <s v="Leslie Sanz"/>
        <s v="Matthew Harris"/>
        <s v="Emily Clark"/>
        <s v="Jessica Brooks"/>
        <s v="Alexis Perry"/>
        <s v="Bryan Morris"/>
        <s v="Nathan Chen"/>
        <s v="Jade Reed"/>
        <s v="Austin Yang"/>
        <s v="Alexander Harris"/>
        <s v="Bianca Wu"/>
        <s v="Sharon Tang"/>
        <s v="Marie Perez"/>
        <s v="Julie Chander"/>
        <s v="Curtis Zeng"/>
        <s v="Colleen She"/>
        <s v="Michele Black"/>
        <s v="Shaun Black"/>
        <s v="Hector Gomez"/>
        <s v="Marshall Ye"/>
        <s v="Nelson Gomez"/>
        <s v="Brent Zhao"/>
        <s v="Luis Jenkins"/>
        <s v="Ian Anderson"/>
        <s v="Richard Rodriguez"/>
        <s v="Angel Murphy"/>
        <s v="Jennifer Johnson"/>
        <s v="Richard Gray"/>
        <s v="Marie Moreno"/>
        <s v="Dakota Diaz"/>
        <s v="Fernando Harris"/>
        <s v="Dwayne Vazquez"/>
        <s v="Levi Madan"/>
        <s v="Jill Blanco"/>
        <s v="Mason Gonzalez"/>
        <s v="Jacquelyn Martin"/>
        <s v="Isabella Lopez"/>
        <s v="Jimmy Carlson"/>
        <s v="Natalie Anderson"/>
        <s v="Jorge Chen"/>
        <s v="Gabriella Hernandez"/>
        <s v="Jason Patterson"/>
        <s v="Rodney Moreno"/>
        <s v="Emily Barnes"/>
        <s v="Stephanie Brooks"/>
        <s v="Angelica Coleman"/>
        <s v="Emma Garcia"/>
        <s v="Olivia Peterson"/>
        <s v="Crystal Hu"/>
        <s v="Sheena She"/>
        <s v="Glenn Zeng"/>
        <s v="Orlando Diaz"/>
        <s v="Nicole Ramirez"/>
        <s v="Patrick Richardson"/>
        <s v="Edward Scott"/>
        <s v="Elijah Baker"/>
        <s v="Devin Brown"/>
        <s v="Megan Butler"/>
        <s v="Mackenzie Rivera"/>
        <s v="Megan Thomas"/>
        <s v="Christina Bell"/>
        <s v="Leslie Munoz"/>
        <s v="Caleb Roberts"/>
        <s v="Nicole Henderson"/>
        <s v="Marcus Watson"/>
        <s v="Janet Suarez"/>
        <s v="Regina Raman"/>
        <s v="Christian Powell"/>
        <s v="Brandi Sanz"/>
        <s v="Cara Wang"/>
        <s v="Brad Nath"/>
        <s v="Shawna Tang"/>
        <s v="Clarence Li"/>
        <s v="Glenn Cai"/>
        <s v="Jacqueline Washington"/>
        <s v="Rafael Anand"/>
        <s v="Amanda King"/>
        <s v="Wendy Sanz"/>
        <s v="Wyatt Scott"/>
        <s v="Sydney Baker"/>
        <s v="Hunter Li"/>
        <s v="Jocelyn Barnes"/>
        <s v="Kevin Zhang"/>
        <s v="Tanya Torres"/>
        <s v="Rachael Chandra"/>
        <s v="Omar Deng"/>
        <s v="Gail Alexander"/>
        <s v="Dwayne Moreno"/>
        <s v="Raul Raje"/>
        <s v="Renee Ortega"/>
        <s v="Allen Perez"/>
        <s v="Mallory Gill"/>
        <s v="Jenny Zhou"/>
        <s v="Sara Richardson"/>
        <s v="Christian Taylor"/>
        <s v="Haley Griffin"/>
        <s v="Kaylee Hall"/>
        <s v="Luis Scott"/>
        <s v="Jack Adams"/>
        <s v="Jessica Bailey"/>
        <s v="Jonathan Washington"/>
        <s v="Cindy Murphy"/>
        <s v="Kaitlyn Martin"/>
        <s v="Anthony Moore"/>
        <s v="Christian Anderson"/>
        <s v="Jonathan Hernandez"/>
        <s v="Tommy Anand"/>
        <s v="Danny Blanco"/>
        <s v="Latasha Suarez"/>
        <s v="Brittney Holt"/>
        <s v="Ross Navarro"/>
        <s v="Isaiah Bailey"/>
        <s v="Wesley Chen"/>
        <s v="Lucas Johnson"/>
        <s v="Clayton Zhu"/>
        <s v="Charles Torres"/>
        <s v="Morgan Morris"/>
        <s v="Blake Roberts"/>
        <s v="Audrey Gill"/>
        <s v="Dalton Washington"/>
        <s v="Danielle Morgan"/>
        <s v="Natalie Taylor"/>
        <s v="John Martin"/>
        <s v="Armando Gutierrez"/>
        <s v="Jeremiah Turner"/>
        <s v="Natalie Griffin"/>
        <s v="Katherine Garcia"/>
        <s v="Katelyn Stewart"/>
        <s v="Summer Suri"/>
        <s v="Melissa Rogers"/>
        <s v="Edgar Lopez"/>
        <s v="Francis Navarro"/>
        <s v="Jake Li"/>
        <s v="Ruben Sara"/>
        <s v="Angela Long"/>
        <s v="Blake Hughes"/>
        <s v="Jeremy Washington"/>
        <s v="Chad Raji"/>
        <s v="Jeremy Cooper"/>
        <s v="Taylor Brooks"/>
        <s v="Haley Sanders"/>
        <s v="Isaac Parker"/>
        <s v="Samuel Davis"/>
        <s v="Daniel Brown"/>
        <s v="Aaron Perez"/>
        <s v="Haley Long"/>
        <s v="Kellie Rubio"/>
        <s v="Sophia Perez"/>
        <s v="Luis Butler"/>
        <s v="Brianna Alexander"/>
        <s v="Zoe Howard"/>
        <s v="Alexander Johnson"/>
        <s v="Mandy Li"/>
        <s v="Hunter Patterson"/>
        <s v="Kara Shen"/>
        <s v="Rachel Cook"/>
        <s v="Darrell Beck"/>
        <s v="Jeremy Nelson"/>
        <s v="David Garcia"/>
        <s v="Byron Gutierrez"/>
        <s v="Morgan Turner"/>
        <s v="Pedro Diaz"/>
        <s v="Arturo Lin"/>
        <s v="Gabriella Ramirez"/>
        <s v="Isaiah Campbell"/>
        <s v="Jennifer Lopez"/>
        <s v="Toni Prasad"/>
        <s v="Alejandro Hu"/>
        <s v="Devin Phillips"/>
        <s v="Xavier Coleman"/>
        <s v="Carolyn Subram"/>
        <s v="Brianna Patterson"/>
        <s v="Alexis Butler"/>
        <s v="Caleb Lal"/>
        <s v="Devon Raheem"/>
        <s v="Lisa Zhao"/>
        <s v="Cassidy Price"/>
        <s v="Chase Murphy"/>
        <s v="Jared James"/>
        <s v="Bryce Stewart"/>
        <s v="Sandra Wang"/>
        <s v="Sierra Baker"/>
        <s v="Crystal Liu"/>
        <s v="Diana Jimenez"/>
        <s v="Megan Robinson"/>
        <s v="Natalie Allen"/>
        <s v="Jaime Chander"/>
        <s v="Natalie Cox"/>
        <s v="Jessica Cook"/>
        <s v="Xavier Adams"/>
        <s v="Robert Zhang"/>
        <s v="Taylor Reed"/>
        <s v="Theresa Blanco"/>
        <s v="Logan Allen"/>
        <s v="Alvin Chande"/>
        <s v="Krista Alonso"/>
        <s v="Diana Gutierrez"/>
        <s v="Pamela Raman"/>
        <s v="Leslie Serrano"/>
        <s v="Colin Rai"/>
        <s v="Xavier Murphy"/>
        <s v="Ashley Hall"/>
        <s v="Ryan Jackson"/>
        <s v="Julia Moore"/>
        <s v="Emma Bailey"/>
        <s v="Cassidy Hayes"/>
        <s v="Sean Nelson"/>
        <s v="Tristan Price"/>
        <s v="Kayla Miller"/>
        <s v="Eric Bryant"/>
        <s v="Anna Rodriguez"/>
        <s v="Gabriel Simmons"/>
        <s v="Shelby Torres"/>
        <s v="Morgan Lopez"/>
        <s v="Luke Simmons"/>
        <s v="Katie Chande"/>
        <s v="Hailey Ward"/>
        <s v="Dylan Robinson"/>
        <s v="Rohinton Wadia"/>
        <s v="Madison Bennett"/>
        <s v="Kayla Foster"/>
        <s v="Savannah Hill"/>
        <s v="Luis Russell"/>
        <s v="Kelsey Tang"/>
        <s v="Lucas Brooks"/>
        <s v="Grace Richardson"/>
        <s v="Madison Flores"/>
        <s v="Ethan Davis"/>
        <s v="Brett Perez"/>
        <s v="Austin Gonzales"/>
        <s v="Jasmine Richardson"/>
        <s v="Beth Diaz"/>
        <s v="George Raman"/>
        <s v="Max Blanco"/>
        <s v="Tabitha Kapoor"/>
        <s v="Kristine Moreno"/>
        <s v="Hector Sanz"/>
        <s v="Ann Sara"/>
        <s v="Gilbert Lal"/>
        <s v="Alyssa Watson"/>
        <s v="Xavier Hill"/>
        <s v="Alejandro Shan"/>
        <s v="Daniel Taylor"/>
        <s v="Olivia Lewis"/>
        <s v="Sean Allen"/>
        <s v="Samuel Young"/>
        <s v="Edward Diaz"/>
        <s v="Xavier Foster"/>
        <s v="Oscar Simmons"/>
        <s v="Carolyn Suri"/>
        <s v="Bryce Sanders"/>
        <s v="Jackson Hayes"/>
        <s v="Dalton Stone"/>
        <s v="Susan Wu"/>
        <s v="Ashlee Shan"/>
        <s v="Ethan Robinson"/>
        <s v="Terrence Goel"/>
        <s v="Victor Suarez"/>
        <s v="Andre Raman"/>
        <s v="Jeffery Liang"/>
        <s v="Lauren Long"/>
        <s v="Connor Perry"/>
        <s v="Thomas Davis"/>
        <s v="Nicole Reed"/>
        <s v="Edwin He"/>
        <s v="Connor Winston"/>
        <s v="Rodney Navarro"/>
        <s v="Ana Simmons"/>
        <s v="Destiny Thompson"/>
        <s v="Jonathan Harris"/>
        <s v="Yolanda Kumar"/>
        <s v="Tamara Ye"/>
        <s v="Louis Sun"/>
        <s v="Wendy Hernandez"/>
        <s v="Grant Tang"/>
        <s v="Alexa Brooks"/>
        <s v="Brandon Taylor"/>
        <s v="Jenny Guo"/>
        <s v="Alex Young"/>
        <s v="Sarah Lee"/>
        <s v="Jenna Perez"/>
        <s v="Sydney Butler"/>
        <s v="Gilbert Ma"/>
        <s v="Logan Foster"/>
        <s v="Jada Cooper"/>
        <s v="Byron Diaz"/>
        <s v="Edward King"/>
        <s v="Valerie Sun"/>
        <s v="Chad Shan"/>
        <s v="Jose Kumar"/>
        <s v="Abby Perez"/>
        <s v="Angela Torres"/>
        <s v="Taylor Cox"/>
        <s v="Theresa Moreno"/>
        <s v="Shane Kovar"/>
        <s v="Bonnie Shan"/>
        <s v="Michele Raje"/>
        <s v="Makayla Gray"/>
        <s v="Fernando Alexander"/>
        <s v="Dalton Butler"/>
        <s v="Cameron Jackson"/>
        <s v="Ernest Hu"/>
        <s v="Angel Peterson"/>
        <s v="Tara Raje"/>
        <s v="Erin Morris"/>
        <s v="Alison Pal"/>
        <s v="Deanna Raman"/>
        <s v="Kelvin Zhou"/>
        <s v="Jodi Raje"/>
        <s v="Pedro Kapoor"/>
        <s v="Adrienne Ruiz"/>
        <s v="Stephanie Morgan"/>
        <s v="Brent Gao"/>
        <s v="Jeremy Reed"/>
        <s v="Alex Stewart"/>
        <s v="Samuel Wright"/>
        <s v="Aidan Simmons"/>
        <s v="Blake Hall"/>
        <s v="Timothy Sanders"/>
        <s v="Alexandra Hernandez"/>
        <s v="Gloria Bradley"/>
        <s v="Nicole Ross"/>
        <s v="Kevin Butler"/>
        <s v="Louis She"/>
        <s v="Pamela Vance"/>
        <s v="April Raji"/>
        <s v="Michele Prasad"/>
        <s v="Melinda Moreno"/>
        <s v="Jillian Malhotra"/>
        <s v="Makayla Morgan"/>
        <s v="Diana Vazquez"/>
        <s v="Nathan Wilson"/>
        <s v="Stephanie Henderson"/>
        <s v="Shawn She"/>
        <s v="Sarah White"/>
        <s v="Gabrielle Powell"/>
        <s v="Leonard Yuan"/>
        <s v="Spencer Coleman"/>
        <s v="Jaclyn He"/>
        <s v="Arturo Pal"/>
        <s v="Samantha Jackson"/>
        <s v="Sara Blue"/>
        <s v="Jon Becker"/>
        <s v="Timothy Howard"/>
        <s v="Anna Jenkins"/>
        <s v="Karl Goel"/>
        <s v="Mathew Alvarez"/>
        <s v="Eduardo Rivera"/>
        <s v="Trinity Murphy"/>
        <s v="Jennifer Wood"/>
        <s v="Danielle Bailey"/>
        <s v="Monica Smith"/>
        <s v="Isabella Bailey"/>
        <s v="Xavier Torres"/>
        <s v="Mackenzie Green"/>
        <s v="Jocelyn Bradley"/>
        <s v="Tanya Sanz"/>
        <s v="Kari Serrano"/>
        <s v="Wyatt Parker"/>
        <s v="Erick Kapoor"/>
        <s v="Matthew Thomas"/>
        <s v="Riley Bailey"/>
        <s v="Kevin Green"/>
        <s v="Seth Morgan"/>
        <s v="Katie Becker"/>
        <s v="Dawn Sharma"/>
        <s v="Arthur Gonzalez"/>
        <s v="Marie Subram"/>
        <s v="Bailey Collins"/>
        <s v="Vincent Li"/>
        <s v="Grant Xu"/>
        <s v="Jésus Vazquez"/>
        <s v="Roger Zheng"/>
        <s v="Marcus Jones"/>
        <s v="Jocelyn Alexander"/>
        <s v="Gabriel King"/>
        <s v="Anna Diaz"/>
        <s v="Amanda Bennett"/>
        <s v="Logan Perez"/>
        <s v="Sheena Luo"/>
        <s v="Blake Lopez"/>
        <s v="Luis Gonzalez"/>
        <s v="Eric Green"/>
        <s v="Jared Sanchez"/>
        <s v="Chelsea Rodriguez"/>
        <s v="Tonya Shan"/>
        <s v="Morgan Price"/>
        <s v="Melody Nicholls"/>
        <s v="Johnny Tang"/>
        <s v="Ronald Lopez"/>
        <s v="Megan Cox"/>
        <s v="Nina Xu"/>
        <s v="Joan Collins"/>
        <s v="Rafael Luo"/>
        <s v="Robin Munoz"/>
        <s v="Franklin Tang"/>
        <s v="James Hill"/>
        <s v="Isabella Flores"/>
        <s v="Jorge Zhou"/>
        <s v="Francis Blanco"/>
        <s v="Keith Xu"/>
        <s v="Brenda Lopez"/>
        <s v="Ivan Sai"/>
        <s v="Tamara Sun"/>
        <s v="Bryce Richardson"/>
        <s v="Kevin Lal"/>
        <s v="Alexia Bennett"/>
        <s v="Isaiah Bell"/>
        <s v="Aidan Griffin"/>
        <s v="Nelson Vazquez"/>
        <s v="Andrea Phillips"/>
        <s v="Alexandra Hughes"/>
        <s v="Zoe Torres"/>
        <s v="Sydney Russell"/>
        <s v="Gilbert Hu"/>
        <s v="Victoria James"/>
        <s v="Jesse Mitchell"/>
        <s v="Jeffery Zeng"/>
        <s v="Isaac Bailey"/>
        <s v="Devin Bell"/>
        <s v="Arthur Dominguez"/>
        <s v="Ernest Ye"/>
        <s v="Randall Sanz"/>
        <s v="Neil Diaz"/>
        <s v="Kristin Goel"/>
        <s v="Dennis Wu"/>
        <s v="Victoria Brooks"/>
        <s v="Stephanie Ramirez"/>
        <s v="Adam Henderson"/>
        <s v="Seth Flores"/>
        <s v="Morgan Peterson"/>
        <s v="Austin Davis"/>
        <s v="Marcus Rogers"/>
        <s v="Craig Diaz"/>
        <s v="Mackenzie Gonzalez"/>
        <s v="Isaac Carter"/>
        <s v="Ethan Sharma"/>
        <s v="Donald Sanchez"/>
        <s v="Erick Prasad"/>
        <s v="Ethan Lal"/>
        <s v="Devin Rivera"/>
        <s v="Carolyn Vazquez"/>
        <s v="Tasha Pal"/>
        <s v="Eric Hayes"/>
        <s v="Meredith Gill"/>
        <s v="Gregory Yuan"/>
        <s v="Benjamin Yang"/>
        <s v="Christian Chen"/>
        <s v="Colin Beck"/>
        <s v="Ernest Harrison"/>
        <s v="Noah Carter"/>
        <s v="Kyle Lal"/>
        <s v="Ian Patterson"/>
        <s v="Jose Parker"/>
        <s v="Riley Richardson"/>
        <s v="Alyssa Rogers"/>
        <s v="Darren Chandra"/>
        <s v="Alexandra Cook"/>
        <s v="Gabrielle King"/>
        <s v="Angelica Henderson"/>
        <s v="Angela Ramirez"/>
        <s v="Zachary Harris"/>
        <s v="Jade Peterson"/>
        <s v="Kaitlyn Watson"/>
        <s v="Austin Williams"/>
        <s v="Ross Rodriguez"/>
        <s v="Calvin She"/>
        <s v="Regina Madan"/>
        <s v="Cheryl Ramos"/>
        <s v="Robyn Diaz"/>
        <s v="Dominique Arun"/>
        <s v="Meredith Carlson"/>
        <s v="Isabelle Bennett"/>
        <s v="Fernando Clark"/>
        <s v="Paula Blanco"/>
        <s v="Brian Reed"/>
        <s v="Tyler Jackson"/>
        <s v="Luis Griffin"/>
        <s v="Suzanne Xu"/>
        <s v="Joe Madan"/>
        <s v="Marcus Walker"/>
        <s v="Alexandria Peterson"/>
        <s v="Deanna Dominguez"/>
        <s v="Jaclyn Sharma"/>
        <s v="Joseph White"/>
        <s v="Shawn Raje"/>
        <s v="Mandy She"/>
        <s v="Latasha Vazquez"/>
        <s v="Alexis Hayes"/>
        <s v="Dalton Bell"/>
        <s v="Bob Gonzalez"/>
        <s v="Thomas Walker"/>
        <s v="Samuel Carter"/>
        <s v="Miguel Patterson"/>
        <s v="Janelle Raman"/>
        <s v="Hailey Carter"/>
        <s v="George Rana"/>
        <s v="Alexandra Morris"/>
        <s v="Angelica Jenkins"/>
        <s v="Samuel Thompson"/>
        <s v="Luis Phillips"/>
        <s v="Madison Hall"/>
        <s v="Candice Chow"/>
        <s v="Hannah Thomas"/>
        <s v="Benjamin Russell"/>
        <s v="Kaylee Rogers"/>
        <s v="Marshall Gao"/>
        <s v="Dustin Raji"/>
        <s v="Marie Patel"/>
        <s v="Eduardo Hughes"/>
        <s v="Lucas Bryant"/>
        <s v="Adriana Sanchez"/>
        <s v="Krystal Yang"/>
        <s v="Sara Wright"/>
        <s v="Rachael Mehta"/>
        <s v="Bailey James"/>
        <s v="Robert Lopez"/>
        <s v="Hailey Flores"/>
        <s v="Alyssa Kelly"/>
        <s v="Angela Flores"/>
        <s v="Levi Perez"/>
        <s v="Kelvin He"/>
        <s v="Christy Chande"/>
        <s v="Harold Raman"/>
        <s v="Haley Turner"/>
        <s v="Christy Rai"/>
        <s v="Warren Luo"/>
        <s v="Ronnie Huang"/>
        <s v="Peter She"/>
        <s v="Chase Peterson"/>
        <s v="Julia Walker"/>
        <s v="Katelyn Carter"/>
        <s v="Maria Simmons"/>
        <s v="Zoe Cooper"/>
        <s v="Richard Jones"/>
        <s v="Edward Roberts"/>
        <s v="Brianna Thompson"/>
        <s v="Dalton Long"/>
        <s v="Austin Jenkins"/>
        <s v="George Sai"/>
        <s v="Sydney Barnes"/>
        <s v="Jeremy Cox"/>
        <s v="Natalie Clark"/>
        <s v="Devin Hill"/>
        <s v="Jack Evans"/>
        <s v="Brianna Howard"/>
        <s v="Brittney Lu"/>
        <s v="Dalton Walker"/>
        <s v="Clayton Zhao"/>
        <s v="Gabriel Hernandez"/>
        <s v="Hunter Henderson"/>
        <s v="Franklin Lin"/>
        <s v="Sergio Arun"/>
        <s v="Richard Moore"/>
        <s v="Jasmine Price"/>
        <s v="Arturo Lal"/>
        <s v="Jose Perry"/>
        <s v="Thomas Martin"/>
        <s v="Karen Morgan"/>
        <s v="Miranda Russell"/>
        <s v="David Kumar"/>
        <s v="Morgan Murphy"/>
        <s v="Theresa Alonso"/>
        <s v="Riley Perry"/>
        <s v="Grace Morris"/>
        <s v="Misty Black"/>
        <s v="Deanna Sara"/>
        <s v="Ruth Perez"/>
        <s v="Clifford Sanchez"/>
        <s v="Brandy Lopez"/>
        <s v="Phillip Sara"/>
        <s v="Casey Martin"/>
        <s v="Jessie Ma"/>
        <s v="Dustin Yuan"/>
        <s v="Cathy Sloan"/>
        <s v="Morgan Rogers"/>
        <s v="Carlos Nelson"/>
        <s v="Marissa Washington"/>
        <s v="Lucas Robinson"/>
        <s v="Julia Perry"/>
        <s v="Elijah Sharma"/>
        <s v="Kristen Zeng"/>
        <s v="Kaitlyn Reed"/>
        <s v="Jackson Bryant"/>
        <s v="Eduardo Thomas"/>
        <s v="Seth King"/>
        <s v="Kathryn Andersen"/>
        <s v="Geoffrey Chandra"/>
        <s v="Carlos Young"/>
        <s v="Randy He"/>
        <s v="John Johnson"/>
        <s v="Tara Sharma"/>
        <s v="Dalton Perry"/>
        <s v="Noah Lopez"/>
        <s v="Philip Ruiz"/>
        <s v="Nathan Lee"/>
        <s v="Connor Coleman"/>
        <s v="Katelyn Hill"/>
        <s v="Jerry Pal"/>
        <s v="Lauren Brooks"/>
        <s v="Tristan Bryant"/>
        <s v="Grace Brooks"/>
        <s v="Morgan Diaz"/>
        <s v="Austin Perry"/>
        <s v="Kristy Martin"/>
        <s v="Latasha Bradley"/>
        <s v="Melvin Deng"/>
        <s v="Karla Deng"/>
        <s v="Roger Black"/>
        <s v="Drew Lal"/>
        <s v="Willie Pal"/>
        <s v="Maurice Andersen"/>
        <s v="Alison Luo"/>
        <s v="Katherine Young"/>
        <s v="Kaitlyn Robinson"/>
        <s v="Savannah Ramirez"/>
        <s v="Kelli Pal"/>
        <s v="Alyssa Ashe"/>
        <s v="Julia Peterson"/>
        <s v="Isabella Long"/>
        <s v="Robert Jai"/>
        <s v="Joseph Thompson"/>
        <s v="Tammy Madan"/>
        <s v="Xavier Perez"/>
        <s v="Connor Allen"/>
        <s v="Ashley Gonzales"/>
        <s v="Shawn Deng"/>
        <s v="Nichole Anand"/>
        <s v="Pamela Fernandez"/>
        <s v="Roger Liu"/>
        <s v="Meghan Jimenez"/>
        <s v="Krystal Zhu"/>
        <s v="Johnathan Prasad"/>
        <s v="Omar Yang"/>
        <s v="Grace Butler"/>
        <s v="Tamer Salah"/>
        <s v="Marcus Hall"/>
        <s v="Evan Kelly"/>
        <s v="Isabella Morris"/>
        <s v="Justin Rodriguez"/>
        <s v="Charles Johnston"/>
        <s v="Alexia Hayes"/>
        <s v="Anthony Garcia"/>
        <s v="Samuel Johnston"/>
        <s v="Carlos Morris"/>
        <s v="Fernando Adams"/>
        <s v="Kristin Shen"/>
        <s v="Jermaine Patel"/>
        <s v="Monica Sai"/>
        <s v="Rachael Kapoor"/>
        <s v="Cynthia Perez"/>
        <s v="Jeff Smith"/>
        <s v="Alexandra Wright"/>
        <s v="Isaiah Adams"/>
        <s v="Oscar Butler"/>
        <s v="Connor Lopez"/>
        <s v="Cindy Edwards"/>
        <s v="Suzanne Chen"/>
        <s v="Connor Green"/>
        <s v="Ryan Patterson"/>
        <s v="Luke Griffin"/>
        <s v="Ian Kelly"/>
        <s v="Catherine Ward"/>
        <s v="Denise Patel"/>
        <s v="Tammy Garcia"/>
        <s v="Casey Gomez"/>
        <s v="Monique Vazquez"/>
        <s v="Natasha Sanz"/>
        <s v="Emily Wood"/>
        <s v="Mackenzie Nelson"/>
        <s v="Allison Scott"/>
        <s v="Gabriella Cox"/>
        <s v="Jaime Martin"/>
        <s v="Allison Mitchell"/>
        <s v="José Lopez"/>
        <s v="Eugene Yang"/>
        <s v="Toni Sai"/>
        <s v="Nathan Rodriguez"/>
        <s v="Edwin Lu"/>
        <s v="Alexis Ashe"/>
        <s v="Kari Subram"/>
        <s v="Regina Mehta"/>
        <s v="Lindsey Xu"/>
        <s v="Darrell Anand"/>
        <s v="Jeremiah Evans"/>
        <s v="Marcus Brooks"/>
        <s v="Abhijit Thakur"/>
        <s v="Jordan Chen"/>
        <s v="Oscar Russell"/>
        <s v="Robert Jones"/>
        <s v="Louis Pal"/>
        <s v="Cole Cooper"/>
        <s v="Aaron Edwards"/>
        <s v="Dylan Griffin"/>
        <s v="Kaylee Green"/>
        <s v="Wyatt Martin"/>
        <s v="Aaron Phillips"/>
        <s v="Jessica Thompson"/>
        <s v="Gabriel Coleman"/>
        <s v="Grace Henderson"/>
        <s v="Taylor Bailey"/>
        <s v="Bianca Zhu"/>
        <s v="Nicole Gonzales"/>
        <s v="Wyatt Foster"/>
        <s v="Casey Rowe"/>
        <s v="Suzanne Yang"/>
        <s v="Karl Yuan"/>
        <s v="Destiny Long"/>
        <s v="Adam Patterson"/>
        <s v="Shaun Luo"/>
        <s v="Jasmine Clark"/>
        <s v="Blake Wilson"/>
        <s v="Logan Alexander"/>
        <s v="Kevin Russell"/>
        <s v="Tammy Suri"/>
        <s v="Marvin Suarez"/>
        <s v="Suzanne Wu"/>
        <s v="Randy Zheng"/>
        <s v="Glenn She"/>
        <s v="Bethany Nath"/>
        <s v="Kevin Turner"/>
        <s v="Johnathan Sai"/>
        <s v="Sara Roberts"/>
        <s v="Adriana Garcia"/>
        <s v="Alex Richardson"/>
        <s v="Dalton Johnson"/>
        <s v="Morgan Jenkins"/>
        <s v="Wyatt Jackson"/>
        <s v="Daniel Lewis"/>
        <s v="Anthony Thompson"/>
        <s v="Susan Zhu"/>
        <s v="Dennis Gao"/>
        <s v="Colin Chen"/>
        <s v="Dominique Patel"/>
        <s v="Dustin Rai"/>
        <s v="Aaron Shan"/>
        <s v="Micheal Munoz"/>
        <s v="Sara Stewart"/>
        <s v="Samuel Anderson"/>
        <s v="Morgan Collins"/>
        <s v="Chloe Russell"/>
        <s v="Miranda Powell"/>
        <s v="Miranda Ross"/>
        <s v="Paige Flores"/>
        <s v="Stephanie Howard"/>
        <s v="Angela Cooper"/>
        <s v="Brittney Zhu"/>
        <s v="Geoffrey Garcia"/>
        <s v="Melvin Ashe"/>
        <s v="Suzanne Ma"/>
        <s v="Carmen Subram"/>
        <s v="Cassandra Madan"/>
        <s v="Michele Hernandez"/>
        <s v="Kurt Lal"/>
        <s v="April Raje"/>
        <s v="Theodore Gill"/>
        <s v="Allison Bailey"/>
        <s v="Devon Lal"/>
        <s v="Larry Rubio"/>
        <s v="Sarah Williams"/>
        <s v="Mason Bendixen"/>
        <s v="Arianna Rivera"/>
        <s v="Edward Gonzales"/>
        <s v="Savannah Phillips"/>
        <s v="Miguel Powell"/>
        <s v="Logan Jones"/>
        <s v="Allison Torres"/>
        <s v="James Thomas"/>
        <s v="Wyatt Hayes"/>
        <s v="Aaron Washington"/>
        <s v="Caleb Hill"/>
        <s v="Cedric Yuan"/>
        <s v="Russell Anand"/>
        <s v="Deanna Alvarez"/>
        <s v="Chloe Green"/>
        <s v="Nathaniel James"/>
        <s v="Michelle Stone"/>
        <s v="Ian Barnes"/>
        <s v="Kimberly Stewart"/>
        <s v="Ebony Malhotra"/>
        <s v="Cindy Stewart"/>
        <s v="Robert White"/>
        <s v="Kelli Tang"/>
        <s v="Andre Madan"/>
        <s v="Justin Perry"/>
        <s v="Marcus Gonzales"/>
        <s v="Thomas Jones"/>
        <s v="Jorge Leitão"/>
        <s v="Xavier Cook"/>
        <s v="Sarah Powell"/>
        <s v="Devin Robinson"/>
        <s v="Amber Wright"/>
        <s v="Marshall Lu"/>
        <s v="Brent Chen"/>
        <s v="Roger Nara"/>
        <s v="Olivia Miller"/>
        <s v="Darrell Stone"/>
        <s v="Ashlee Lal"/>
        <s v="Jacqueline Morris"/>
        <s v="Roger Yuan"/>
        <s v="Cristina Tang"/>
        <s v="Danny Hernandez"/>
        <s v="Jenny Liang"/>
        <s v="Jerry Johnsen"/>
        <s v="Sharon She"/>
        <s v="Glenn Lu"/>
        <s v="Kristi Vance"/>
        <s v="Cassandra Perez"/>
        <s v="Cassie Xu"/>
        <s v="Cedric Chande"/>
        <s v="Stephanie Edwards"/>
        <s v="Ethan Harris"/>
        <s v="Faith Bryant"/>
        <s v="Randall Ruiz"/>
        <s v="Tyler Garcia"/>
        <s v="Edward Thomas"/>
        <s v="Brad Yuan"/>
        <s v="Zachary Lewis"/>
        <s v="Aaron McDonald"/>
        <s v="Amanda Hernandez"/>
        <s v="Olivia Bailey"/>
        <s v="Bernard Thames"/>
        <s v="James Perez"/>
        <s v="Clayton Shan"/>
        <s v="Elizabeth Rodriguez"/>
        <s v="Audrey Martin"/>
        <s v="Cesar McDonald"/>
        <s v="Tamara Guo"/>
        <s v="Jeffery Hu"/>
        <s v="Rafael Zhang"/>
        <s v="Chloe Richardson"/>
        <s v="Caleb Griffin"/>
        <s v="Rachel Hall"/>
        <s v="Isabel Henderson"/>
        <s v="Kellie Ruiz"/>
        <s v="Rachel Williams"/>
        <s v="Kristi Ramos"/>
        <s v="Ivan Weber"/>
        <s v="Casey Andersen"/>
        <s v="Jake Zhou"/>
        <s v="Gabrielle Alexander"/>
        <s v="Jocelyn Jenkins"/>
        <s v="Zachary Alexander"/>
        <s v="Ian Thomas"/>
        <s v="Abigail Butler"/>
        <s v="Cesar Sánchez"/>
        <s v="Casey Jiménez"/>
        <s v="Bailey Gray"/>
        <s v="Jill Gill"/>
        <s v="Ronnie Liang"/>
        <s v="Roy Subram"/>
        <s v="Kristopher Madan"/>
        <s v="Joshua Jackson"/>
        <s v="Dakota Alexander"/>
        <s v="Grace Rodriguez"/>
        <s v="Jack Jenkins"/>
        <s v="Amber Phillips"/>
        <s v="Judith Murphy"/>
        <s v="Russell Xu"/>
        <s v="Eric Patterson"/>
        <s v="Samuel Bryant"/>
        <s v="Carlos Roberts"/>
        <s v="Gail Russell"/>
        <s v="James White"/>
        <s v="Mya Simmons"/>
        <s v="Barbara Yuan"/>
        <s v="Marcus Kelly"/>
        <s v="Jamie Ashe"/>
        <s v="Barbara Sharma"/>
        <s v="Matthew Rodriguez"/>
        <s v="Kristine Blanco"/>
        <s v="Jessica Taylor"/>
        <s v="Cedric Lin"/>
        <s v="Jade Rogers"/>
        <s v="Blake Thompson"/>
        <s v="Lauren Cox"/>
        <s v="Eduardo Jenkins"/>
        <s v="Elijah Griffin"/>
        <s v="Grace Bailey"/>
        <s v="Christian Yang"/>
        <s v="Jasmine Johnson"/>
        <s v="Carrie Romero"/>
        <s v="Blake Harris"/>
        <s v="Maurice Shen"/>
        <s v="Kelsey Yuan"/>
        <s v="Brandi Gomez"/>
        <s v="Megan Morris"/>
        <s v="Joel Malhotra"/>
        <s v="Keith Stone"/>
        <s v="Melissa Morgan"/>
        <s v="Aidan Hughes"/>
        <s v="Ryan Moore"/>
        <s v="Jesse Morgan"/>
        <s v="Victoria Jenkins"/>
        <s v="Melissa Wood"/>
        <s v="Timothy Cook"/>
        <s v="Blake Hill"/>
        <s v="Ryan Washington"/>
        <s v="Tyler Williams"/>
        <s v="Robert Walker"/>
        <s v="Jose Lewis"/>
        <s v="Lucas Simmons"/>
        <s v="Misty Nara"/>
        <s v="Naomi Navarro"/>
        <s v="Clayton Gao"/>
        <s v="Terry Luo"/>
        <s v="Wendy Munoz"/>
        <s v="Jamie Cai"/>
        <s v="Jillian Madan"/>
        <s v="Morgan Gonzalez"/>
        <s v="Destiny Butler"/>
        <s v="Natalie Watson"/>
        <s v="Antonio Gonzales"/>
        <s v="Mindy Nath"/>
        <s v="Kristina Suri"/>
        <s v="Clarence Cai"/>
        <s v="Alan Liang"/>
        <s v="Brianna Griffin"/>
        <s v="Kathryn Xu"/>
        <s v="Grant Nath"/>
        <s v="Kaitlyn Brown"/>
        <s v="Joan Long"/>
        <s v="Abigail Flores"/>
        <s v="Haley Gonzales"/>
        <s v="Benjamin Martin"/>
        <s v="Allison Allen"/>
        <s v="Nathaniel Kelly"/>
        <s v="Abigail Sanders"/>
        <s v="Miguel Miller"/>
        <s v="Natalie Coleman"/>
        <s v="Gabriel Flores"/>
        <s v="Rebekah Mehta"/>
        <s v="Jaclyn She"/>
        <s v="Tracy Goel"/>
        <s v="Raymond Sai"/>
        <s v="Keith Chande"/>
        <s v="Crystal Zhu"/>
        <s v="Arturo Zhao"/>
        <s v="Kristen Wang"/>
        <s v="Colleen Gao"/>
        <s v="Connor Griffin"/>
        <s v="Amanda Stewart"/>
        <s v="Alyssa Howard"/>
        <s v="Lacey Zhou"/>
        <s v="Cedric Anand"/>
        <s v="Omar Zeng"/>
        <s v="Natasha Hernandez"/>
        <s v="Nicholas Moore"/>
        <s v="Victor Martin"/>
        <s v="Rebekah Chandra"/>
        <s v="Seth Garcia"/>
        <s v="Abigail Murphy"/>
        <s v="Jennifer James"/>
        <s v="Cameron Rodriguez"/>
        <s v="Seth Torres"/>
        <s v="Antonio Hayes"/>
        <s v="Joan Ross"/>
        <s v="Sydney Roberts"/>
        <s v="Xavier Perry"/>
        <s v="James Diaz"/>
        <s v="Robert Perry"/>
        <s v="Natalie Blue"/>
        <s v="Megan Thompson"/>
        <s v="Neil Ortega"/>
        <s v="Jada Perez"/>
        <s v="Seth Hall"/>
        <s v="Melody Saunders"/>
        <s v="Cynthia Prasad"/>
        <s v="Janet Martin"/>
        <s v="Natasha Carlson"/>
        <s v="Dawn Hu"/>
        <s v="Tanya Navarro"/>
        <s v="Tamara Zhou"/>
        <s v="Glenn Zhu"/>
        <s v="Jésus Alvarez"/>
        <s v="Audrey Torres"/>
        <s v="Erick Sanchez"/>
        <s v="Fernando Rodriguez"/>
        <s v="Haley Mitchell"/>
        <s v="Cole Morris"/>
        <s v="Logan Hill"/>
        <s v="Abigail Patterson"/>
        <s v="Abby Garcia"/>
        <s v="Stacy Alonso"/>
        <s v="Riley Flores"/>
        <s v="Tony Anand"/>
        <s v="Kaitlyn Ward"/>
        <s v="Zachary Diaz"/>
        <s v="Angel Sanders"/>
        <s v="Luis Hughes"/>
        <s v="Edward Lopez"/>
        <s v="Sharon Yuan"/>
        <s v="Briana Alonso"/>
        <s v="Diana Serrano"/>
        <s v="Christian Williams"/>
        <s v="Blake Martinez"/>
        <s v="Sophia Gonzalez"/>
        <s v="Marcus Edwards"/>
        <s v="Anna White"/>
        <s v="Elijah Evans"/>
        <s v="Stephanie Coleman"/>
        <s v="Mindy Rai"/>
        <s v="Richard Collins"/>
        <s v="Tanya Suarez"/>
        <s v="Levi Fernandez"/>
        <s v="Carly Beck"/>
        <s v="Jenny Shen"/>
        <s v="Jon Li"/>
        <s v="Rodney Munoz"/>
        <s v="Tristan Barnes"/>
        <s v="Hailey Ross"/>
        <s v="Destiny Bell"/>
        <s v="Evan Richardson"/>
        <s v="Steven Richardson"/>
        <s v="April Luo"/>
        <s v="Robert Allen"/>
        <s v="Kaitlyn Bryant"/>
        <s v="Dylan Brown"/>
        <s v="Joseph Moore"/>
        <s v="Zachary Powell"/>
        <s v="Angela Washington"/>
        <s v="Tristan Foster"/>
        <s v="Katherine Alexander"/>
        <s v="Destiny Morris"/>
        <s v="Victoria Hall"/>
        <s v="Colleen Chen"/>
        <s v="Alyssa Gray"/>
        <s v="Sarah Griffin"/>
        <s v="Jill Serrano"/>
        <s v="Louis Chen"/>
        <s v="Tina Garcia"/>
        <s v="Carol Zhou"/>
        <s v="Phillip Malhotra"/>
        <s v="Colin Li"/>
        <s v="Savannah Adams"/>
        <s v="Christian Hayes"/>
        <s v="Franklin Shan"/>
        <s v="Martha Yang"/>
        <s v="Jonathon Alonso"/>
        <s v="Jay Martin"/>
        <s v="Logan White"/>
        <s v="Dalton Wright"/>
        <s v="Samuel Green"/>
        <s v="Riley James"/>
        <s v="Louis Deng"/>
        <s v="Sydney Brown"/>
        <s v="Kaitlyn Washington"/>
        <s v="Jose Gonzales"/>
        <s v="Mariah Ward"/>
        <s v="Oscar Foster"/>
        <s v="David White"/>
        <s v="Anna Murphy"/>
        <s v="Rafael Goel"/>
        <s v="Franklin Becker"/>
        <s v="Gerald Ruiz"/>
        <s v="Kelvin Li"/>
        <s v="Willie Anand"/>
        <s v="Kristopher Sanchez"/>
        <s v="Raul Xu"/>
        <s v="Mindy Yuan"/>
        <s v="Roy Rubio"/>
        <s v="Aaron Evans"/>
        <s v="Marcus Howard"/>
        <s v="Savannah Richardson"/>
        <s v="Taylor Hall"/>
        <s v="Jillian Rana"/>
        <s v="Meagan Arun"/>
        <s v="Monica Madan"/>
        <s v="Harold Madan"/>
        <s v="Lydia Raman"/>
        <s v="Kelli Chander"/>
        <s v="Drew Nara"/>
        <s v="Raymond Gonzalez"/>
        <s v="Lance Romero"/>
        <s v="Todd Sun"/>
        <s v="Jimmy Sanz"/>
        <s v="Alisha Xu"/>
        <s v="Marie Sai"/>
        <s v="Austin Garcia"/>
        <s v="Seth Johnson"/>
        <s v="Morgan Gonzales"/>
        <s v="Chelsea Sanchez"/>
        <s v="Katherine Gray"/>
        <s v="Karen Hu"/>
        <s v="Caroline Perry"/>
        <s v="Trevor Wood"/>
        <s v="Oscar Price"/>
        <s v="Louis Shan"/>
        <s v="Michael Jones"/>
        <s v="Stephanie Morris"/>
        <s v="Laura Guo"/>
        <s v="Troy Perez"/>
        <s v="Sydney Davis"/>
        <s v="Tasha Ashe"/>
        <s v="Jenny Cai"/>
        <s v="Steven Rogers"/>
        <s v="Nicolas Chande"/>
        <s v="Monica Gonzalez"/>
        <s v="Jada Phillips"/>
        <s v="Kaitlyn Edwards"/>
        <s v="Henry Nelson"/>
        <s v="Audrey Sanz"/>
        <s v="Bryce Cox"/>
        <s v="Angel Bailey"/>
        <s v="Jeremiah Harris"/>
        <s v="Kristi Gutierrez"/>
        <s v="Holly Lopez"/>
        <s v="Byron Hernandez"/>
        <s v="Chelsea Madan"/>
        <s v="Gabriel Roberts"/>
        <s v="Melissa Griffin"/>
        <s v="Billy Suarez"/>
        <s v="Gary Munoz"/>
        <s v="Franklin Chande"/>
        <s v="Johnathan Rana"/>
        <s v="Natalie Nelson"/>
        <s v="Pedro Martinez"/>
        <s v="Lauren Ward"/>
        <s v="Olivia Taylor"/>
        <s v="Aaron Green"/>
        <s v="Brett Gonzalez"/>
        <s v="Armando Torres"/>
        <s v="Heidi Sai"/>
        <s v="Samuel Rodriguez"/>
        <s v="Brian Cooper"/>
        <s v="David Perry"/>
        <s v="Isaac Ramirez"/>
        <s v="Bailey Cox"/>
        <s v="Xavier Green"/>
        <s v="Destiny Kelly"/>
        <s v="Miranda Wood"/>
        <s v="Rodney Dominguez"/>
        <s v="Meghan Carlson"/>
        <s v="Gina Vazquez"/>
        <s v="Melissa Kelly"/>
        <s v="Jenny Huang"/>
        <s v="Alvin Ma"/>
        <s v="Kendra Blanco"/>
        <s v="Donald Raman"/>
        <s v="Adrienne Ortega"/>
        <s v="Tina Perez"/>
        <s v="Austin Diaz"/>
        <s v="Janet Young"/>
        <s v="Roy Jimenez"/>
        <s v="Fernando Lopez"/>
        <s v="Allen Kapoor"/>
        <s v="Isaiah Baker"/>
        <s v="Alexander Williams"/>
        <s v="Kate Shan"/>
        <s v="Brian Lauer"/>
        <s v="Rodney Alonso"/>
        <s v="Janet Navarro"/>
        <s v="Kaitlin Madan"/>
        <s v="Emma Stewart"/>
        <s v="Thomas Coleman"/>
        <s v="Natalie Mitchell"/>
        <s v="Sierra Evans"/>
        <s v="Christopher Brown"/>
        <s v="Raymond Prasad"/>
        <s v="Alexandra Scott"/>
        <s v="Jenna Hall"/>
        <s v="Whitney Gonzalez"/>
        <s v="Pamela Rodriguez"/>
        <s v="Joanna Torres"/>
        <s v="Jeffery Lin"/>
        <s v="Arianna Bell"/>
        <s v="Alex Reed"/>
        <s v="Natalie Cooper"/>
        <s v="Joe Rubio"/>
        <s v="Stephanie Washington"/>
        <s v="Michael Thomas"/>
        <s v="Mackenzie Peterson"/>
        <s v="Alexandria Price"/>
        <s v="Marcus Martin"/>
        <s v="Chloe Flores"/>
        <s v="Ian Ward"/>
        <s v="Joshua Anderson"/>
        <s v="Eduardo Hall"/>
        <s v="Benjamin Wang"/>
        <s v="Pedro Prasad"/>
        <s v="Seth Gray"/>
        <s v="Willie Ma"/>
        <s v="Dave Natsuhara"/>
        <s v="Michele Patel"/>
        <s v="Claudia Guo"/>
        <s v="Latasha Sanz"/>
        <s v="Johnny Yuan"/>
        <s v="Karen Wang"/>
        <s v="Wyatt Adams"/>
        <s v="Juan Morgan"/>
        <s v="Benjamin Griffin"/>
        <s v="Cody Gray"/>
        <s v="Mircea Singer"/>
        <s v="Maria Hughes"/>
        <s v="Noah Williams"/>
        <s v="Connor Phillips"/>
        <s v="Angel Campbell"/>
        <s v="Dylan Alexander"/>
        <s v="Amber Campbell"/>
        <s v="Sydney Bell"/>
        <s v="Julian Washington"/>
        <s v="Abby Mehta"/>
        <s v="Connor Shan"/>
        <s v="Rebekah Subram"/>
        <s v="Karen Lin"/>
        <s v="Margaret Lin"/>
        <s v="Jerry Raje"/>
        <s v="Shelby Morgan"/>
        <s v="Jennifer Alexander"/>
        <s v="Morgan Hill"/>
        <s v="Jonathan Patterson"/>
        <s v="Blake Wright"/>
        <s v="Gabriel Patterson"/>
        <s v="Mackenzie Stewart"/>
        <s v="Nicole Patterson"/>
        <s v="Carson Price"/>
        <s v="Devin Ramirez"/>
        <s v="Lauren Gray"/>
        <s v="Johnny Sharma"/>
        <s v="Destiny Gray"/>
        <s v="Sean Watson"/>
        <s v="Eduardo Perry"/>
        <s v="Caleb Diaz"/>
        <s v="Kelly Alexander"/>
        <s v="Jodi Xu"/>
        <s v="Andre Lopez"/>
        <s v="Kellie Munoz"/>
        <s v="Damien Chen"/>
        <s v="Bethany Raje"/>
        <s v="Manuel Subram"/>
        <s v="Gloria Vazquez"/>
        <s v="Emily Hall"/>
        <s v="Dominic Martinez"/>
        <s v="Jonathan Henderson"/>
        <s v="Jonathan Zhang"/>
        <s v="Geoffrey Martinez"/>
        <s v="Elizabeth Gonzales"/>
        <s v="Kristi Malhotra"/>
        <s v="Mary Hill"/>
        <s v="Grace Bryant"/>
        <s v="Miranda Griffin"/>
        <s v="Destiny Walker"/>
        <s v="Barbara Raji"/>
        <s v="Kristina Raman"/>
        <s v="Christina Richardson"/>
        <s v="Vincent Liang"/>
        <s v="Mayra Srini"/>
        <s v="Roy Chandra"/>
        <s v="Douglas Garcia"/>
        <s v="Jada Mitchell"/>
        <s v="Savannah Green"/>
        <s v="Brooke Peterson"/>
        <s v="Tristan Russell"/>
        <s v="Lucas Bailey"/>
        <s v="Haley Ramirez"/>
        <s v="Gilbert Ferrier"/>
        <s v="Brianna Bell"/>
        <s v="Grace Johnson"/>
        <s v="Whitney Sanchez"/>
        <s v="Brittany Bennett"/>
        <s v="Amanda Hughes"/>
        <s v="Erick Arun"/>
        <s v="Stanley Sai"/>
        <s v="Monique Alonso"/>
        <s v="Dylan Lal"/>
        <s v="Albert Diaz"/>
        <s v="Thomas Jenkins"/>
        <s v="Dylan Russell"/>
        <s v="Wyatt Robinson"/>
        <s v="Roberto Ortega"/>
        <s v="Brianna Robinson"/>
        <s v="Brandon Wagner"/>
        <s v="Pedro Romero"/>
        <s v="Daniel Martin"/>
        <s v="Jasmine Garcia"/>
        <s v="Jessica Reed"/>
        <s v="Gavin Hayes"/>
        <s v="Robert King"/>
        <s v="Mary Hernandez"/>
        <s v="Alejandro Sun"/>
        <s v="Dominique Saunders"/>
        <s v="Charles James"/>
        <s v="Abby Kapoor"/>
        <s v="Kelly Henderson"/>
        <s v="Cara Guo"/>
        <s v="Michele Nara"/>
        <s v="Raquel Alonso"/>
        <s v="Diane Vazquez"/>
        <s v="Darren Jiménez"/>
        <s v="Tonya Nath"/>
        <s v="Cameron Powell"/>
        <s v="Hannah Thompson"/>
        <s v="Isabella Gonzalez"/>
        <s v="Destiny Price"/>
        <s v="Zachary Clark"/>
        <s v="Ian Powell"/>
        <s v="Jack Washington"/>
        <s v="Timothy Hall"/>
        <s v="Gilbert She"/>
        <s v="Bruce Martin"/>
        <s v="Ruben Navarro"/>
        <s v="Kathleen Carlson"/>
        <s v="Kelvin Rai"/>
        <s v="Janelle Rodriguez"/>
        <s v="Jamie Wagner"/>
        <s v="Austin Thompson"/>
        <s v="Devin Butler"/>
        <s v="Jennifer Adams"/>
        <s v="Kyle Jai"/>
        <s v="Andrea Green"/>
        <s v="Lucas Gonzalez"/>
        <s v="Pedro Ruiz"/>
        <s v="Morgan Thompson"/>
        <s v="Austin Chen"/>
        <s v="Reginald Travers"/>
        <s v="Dennis Liu"/>
        <s v="Kellie Gill"/>
        <s v="Billy Gill"/>
        <s v="Cassie Chander"/>
        <s v="Latoya Becker"/>
        <s v="Gerald Patel"/>
        <s v="Cynthia Patel"/>
        <s v="Kristy Ramos"/>
        <s v="Latoya Andersen"/>
        <s v="Ashley Butler"/>
        <s v="Ethan Hayes"/>
        <s v="Julia Ramirez"/>
        <s v="Angelica Wood"/>
        <s v="Nicole Martinez"/>
        <s v="Melissa Stewart"/>
        <s v="Jessica Moore"/>
        <s v="Dalton Kelly"/>
        <s v="Christian Clark"/>
        <s v="Ramón Cai"/>
        <s v="Kristina Rana"/>
        <s v="Whitney Prasad"/>
        <s v="Mario Black"/>
        <s v="Arturo Li"/>
        <s v="Sheena Kennedy"/>
        <s v="Wesley Wang"/>
        <s v="Wyatt Wright"/>
        <s v="Mindy Raje"/>
        <s v="Stephanie Barnes"/>
        <s v="Emma James"/>
        <s v="Sheila Rowe"/>
        <s v="Gerald Torres"/>
        <s v="Lisa Yang"/>
        <s v="Bailey Hill"/>
        <s v="Theodore Gutierrez"/>
        <s v="Cody Ward"/>
        <s v="Nathan Ross"/>
        <s v="Brooke Cooper"/>
        <s v="Karl Xie"/>
        <s v="Olivia Henderson"/>
        <s v="Robyn Sanz"/>
        <s v="Gilbert Shan"/>
        <s v="Neil Ruiz"/>
        <s v="Madison White"/>
        <s v="Jenny Li"/>
        <s v="Aaron Powell"/>
        <s v="Shane Fernandez"/>
        <s v="Warren Yuan"/>
        <s v="Colin Ye"/>
        <s v="Samantha Long"/>
        <s v="Tristan Long"/>
        <s v="Preston Smith"/>
        <s v="Evan Gray"/>
        <s v="Jack Powell"/>
        <s v="Allison Sanchez"/>
        <s v="Sarah Davis"/>
        <s v="Eric Phillips"/>
        <s v="Lucas Carter"/>
        <s v="Christian Shan"/>
        <s v="Ryan Jenkins"/>
        <s v="Dalton Carter"/>
        <s v="Julia Phillips"/>
        <s v="Rebekah Alonso"/>
        <s v="Tabitha Ramos"/>
        <s v="Isaac Evans"/>
        <s v="Calvin Goel"/>
        <s v="Candice Zeng"/>
        <s v="Kyle Shan"/>
        <s v="Amanda Cooper"/>
        <s v="Gerald Vazquez"/>
        <s v="Candace Rana"/>
        <s v="Michael Brown"/>
        <s v="Connor Mitchell"/>
        <s v="Robert Jackson"/>
        <s v="Jesse Edwards"/>
        <s v="Timothy Ramirez"/>
        <s v="Misty Xu"/>
        <s v="Alisha Rai"/>
        <s v="James Gonzales"/>
        <s v="Clifford Prasad"/>
        <s v="Louis Yang"/>
        <s v="Katherine Cooper"/>
        <s v="Jennifer Hill"/>
        <s v="Stacey Huang"/>
        <s v="Natalie Simmons"/>
        <s v="Spencer Perry"/>
        <s v="Victoria Torres"/>
        <s v="Allison Rivera"/>
        <s v="Jenna Edwards"/>
        <s v="Julian Price"/>
        <s v="Teresa Serrano"/>
        <s v="Amanda Price"/>
        <s v="Amber Edwards"/>
        <s v="Ronald Chandra"/>
        <s v="Aimee Zhou"/>
        <s v="Ramon Wu"/>
        <s v="Amber Allen"/>
        <s v="Chloe Smith"/>
        <s v="Benjamin Brown"/>
        <s v="Anna Simmons"/>
        <s v="Linda Hernandez"/>
        <s v="Connor Washington"/>
        <s v="Angela Reed"/>
        <s v="Tamara Wu"/>
        <s v="Cindy Prasad"/>
        <s v="Samuel Lopez"/>
        <s v="Tyler Rodriguez"/>
        <s v="Jose Foster"/>
        <s v="Lori Blanco"/>
        <s v="Mallory Romero"/>
        <s v="Lance Diaz"/>
        <s v="Darren Moreno"/>
        <s v="Omar Chen"/>
        <s v="Judith Turner"/>
        <s v="Carolyn Prasad"/>
        <s v="Christian Lewis"/>
        <s v="Katelyn Watson"/>
        <s v="Lauren White"/>
        <s v="Adam Simmons"/>
        <s v="Alyssa Russell"/>
        <s v="Zachary Sharma"/>
        <s v="Dalton Hernandez"/>
        <s v="Julia Hill"/>
        <s v="Jacqueline Brooks"/>
        <s v="Kevin Griffin"/>
        <s v="Ricardo Jai"/>
        <s v="Kelly Ross"/>
        <s v="Angelica Butler"/>
        <s v="Clayton Yang"/>
        <s v="Holly Raman"/>
        <s v="Darren Kapoor"/>
        <s v="Veronica Lopez"/>
        <s v="Joseph Davis"/>
        <s v="Ashlee She"/>
        <s v="Dalton Morris"/>
        <s v="Isabella Kelly"/>
        <s v="Jacqueline Henderson"/>
        <s v="Dominic Perez"/>
        <s v="Kendra Vazquez"/>
        <s v="Jasmine Robinson"/>
        <s v="Paula Gill"/>
        <s v="Jose Butler"/>
        <s v="Jonathan Hall"/>
        <s v="Jesse King"/>
        <s v="Virginia Martinez"/>
        <s v="Randy Chen"/>
        <s v="Warren Wu"/>
        <s v="Mindy Pal"/>
        <s v="Jake Gao"/>
        <s v="Meredith Navarro"/>
        <s v="Candace Prasad"/>
        <s v="Damien Zhu"/>
        <s v="Tommy Nath"/>
        <s v="Omar Ma"/>
        <s v="Madison Lee"/>
        <s v="Elijah King"/>
        <s v="Justin Hayes"/>
        <s v="Kaitlyn Murphy"/>
        <s v="Megan Watson"/>
        <s v="Samantha Rodriguez"/>
        <s v="Morgan James"/>
        <s v="Jeremiah Ross"/>
        <s v="Hailey Griffin"/>
        <s v="Shawna She"/>
        <s v="Kari Garcia"/>
        <s v="Max Gill"/>
        <s v="Daisy Sanz"/>
        <s v="Misty Jai"/>
        <s v="Francis Gill"/>
        <s v="Tonya Pal"/>
        <s v="George Chandra"/>
        <s v="Meredith Johnsen"/>
        <s v="Emily Griffin"/>
        <s v="Michael Williams"/>
        <s v="Gabriel Young"/>
        <s v="Olivia Rivera"/>
        <s v="Rachel Brown"/>
        <s v="Aaron Patterson"/>
        <s v="Jeremy Rodriguez"/>
        <s v="Dylan Washington"/>
        <s v="Dalton Morgan"/>
        <s v="Cara Zhang"/>
        <s v="James Brown"/>
        <s v="Emmanuel Suri"/>
        <s v="Jan Gray"/>
        <s v="Cynthia Arun"/>
        <s v="David Jai"/>
        <s v="Hunter Perez"/>
        <s v="Nathan White"/>
        <s v="Mariah Butler"/>
        <s v="Amy Lu"/>
        <s v="Taylor Patterson"/>
        <s v="Gabriella Bailey"/>
        <s v="Megan Garcia"/>
        <s v="Micheal Ramos"/>
        <s v="Omar Shan"/>
        <s v="Meredith Suri"/>
        <s v="Claudia Yang"/>
        <s v="Arthur Moreno"/>
        <s v="Clarence He"/>
        <s v="Mikael Sandberg"/>
        <s v="Katherine Powell"/>
        <s v="Patrick Howard"/>
        <s v="Mario She"/>
        <s v="Jésus Martin"/>
        <s v="Maria Oliver"/>
        <s v="Jade Morgan"/>
        <s v="Connor Campbell"/>
        <s v="Olivia Johnson"/>
        <s v="Alexis Walker"/>
        <s v="Marc Ortega"/>
        <s v="Jada Allen"/>
        <s v="Bryan Rogers"/>
        <s v="Alvin Zheng"/>
        <s v="Kari Lopez"/>
        <s v="Jésus Hernandez"/>
        <s v="Virginia Patel"/>
        <s v="Orlando Suarez"/>
        <s v="Carla Martinez"/>
        <s v="Daisy Hernandez"/>
        <s v="Trinity Sanders"/>
        <s v="John Lee"/>
        <s v="Lori Ortega"/>
        <s v="Daniel Thomas"/>
        <s v="Derek Nath"/>
        <s v="Evan Bradley"/>
        <s v="Henry Zimmerman"/>
        <s v="Dalton Robinson"/>
        <s v="Lauren Rivera"/>
        <s v="Jocelyn Ross"/>
        <s v="Hailey Hill"/>
        <s v="Donna Shan"/>
        <s v="Samantha Diaz"/>
        <s v="Richard Hayes"/>
        <s v="Sophia Parker"/>
        <s v="Patrick Sanders"/>
        <s v="Julio Alonso"/>
        <s v="Logan Powell"/>
        <s v="Diane Carlson"/>
        <s v="Christina Sanders"/>
        <s v="Kari Alan"/>
        <s v="Clayton Lu"/>
        <s v="Louis Wang"/>
        <s v="Dana Gomez"/>
        <s v="Geoffrey Suri"/>
        <s v="Erik Gill"/>
        <s v="Margaret Chen"/>
        <s v="Dalton Diaz"/>
        <s v="Connor Evans"/>
        <s v="Terrence Luo"/>
        <s v="Christopher Miller"/>
        <s v="Simon Pearson"/>
        <s v="Carly Chander"/>
        <s v="Hunter King"/>
        <s v="Amanda Bradley"/>
        <s v="Lucas Bradley"/>
        <s v="Ana Patterson"/>
        <s v="Matthew Davis"/>
        <s v="Eduardo Peterson"/>
        <s v="Jack Parker"/>
        <s v="Nina Shen"/>
        <s v="Jarrod Srini"/>
        <s v="Tanya Alonso"/>
        <s v="Jacquelyn Ruiz"/>
        <s v="Clarence Lin"/>
        <s v="Gerald Malhotra"/>
        <s v="Austin Lee"/>
        <s v="Natalie Morgan"/>
        <s v="Michele Xie"/>
        <s v="Karla Chavez"/>
        <s v="Katelyn Hall"/>
        <s v="Andrew Clark"/>
        <s v="Samuel Simmons"/>
        <s v="Marissa Coleman"/>
        <s v="Dustin Xu"/>
        <s v="Gabrielle Brooks"/>
        <s v="Alexis Flores"/>
        <s v="Bailey Roberts"/>
        <s v="Alexia Bryant"/>
        <s v="Russell Rai"/>
        <s v="Noah Smith"/>
        <s v="Angelica Alexander"/>
        <s v="Paige Sanchez"/>
        <s v="Denise Malhotra"/>
        <s v="Jessie Yang"/>
        <s v="Sharon Anand"/>
        <s v="Mandy Lu"/>
        <s v="Julie Andersen"/>
        <s v="Amanda Ross"/>
        <s v="Gina Diaz"/>
        <s v="Miranda Washington"/>
        <s v="Kellie Ramos"/>
        <s v="Dominic Suri"/>
        <s v="Wendy Gill"/>
        <s v="Garrett Stewart"/>
        <s v="Shawna Sharma"/>
        <s v="Armando Martin"/>
        <s v="Jacqueline Morgan"/>
        <s v="Kaitlyn Cook"/>
        <s v="Bruce Serrano"/>
        <s v="Samuel Russell"/>
        <s v="Caleb Foster"/>
        <s v="Cassidy Barnes"/>
        <s v="Nicole Cook"/>
        <s v="Alyssa Lewis"/>
        <s v="Faith Diaz"/>
        <s v="Colin Chander"/>
        <s v="Gilbert Nath"/>
        <s v="Ruben Ruiz"/>
        <s v="Albert Sanz"/>
        <s v="Gabriel Phillips"/>
        <s v="Meagan Lopez"/>
        <s v="Katherine Bryant"/>
        <s v="Jada Sanders"/>
        <s v="Jarrod Gonzalez"/>
        <s v="Isabella Wood"/>
        <s v="Benjamin Diaz"/>
        <s v="Joseph Clark"/>
        <s v="Jordyn Powell"/>
        <s v="Bradley Raje"/>
        <s v="Grace Lee"/>
        <s v="Arturo Wu"/>
        <s v="Savannah Bell"/>
        <s v="Zoe Rivera"/>
        <s v="Bryce Murphy"/>
        <s v="Jackson Mitchell"/>
        <s v="Samantha Barnes"/>
        <s v="Stacy Gomez"/>
        <s v="Rachel Sanders"/>
        <s v="Nichole Xie"/>
        <s v="Nicole Rogers"/>
        <s v="Deb Wagner"/>
        <s v="Anne Sims"/>
        <s v="Heather Zhu"/>
        <s v="Darren Carlson"/>
        <s v="Colleen Zheng"/>
        <s v="Don Guo"/>
        <s v="Shawna Kumar"/>
        <s v="Bonnie Shen"/>
        <s v="Dylan Jai"/>
        <s v="Carly Shen"/>
        <s v="Walter Rubio"/>
        <s v="Mitchell Carson"/>
        <s v="Roy Perez"/>
        <s v="Natalie Bryant"/>
        <s v="Natalie Martinez"/>
        <s v="Jackson Young"/>
        <s v="Dalton Moore"/>
        <s v="Richard Walker"/>
        <s v="Paula Diaz"/>
        <s v="Jordyn Henderson"/>
        <s v="Zachary Griffin"/>
        <s v="Autumn Zeng"/>
        <s v="Melody Dominguez"/>
        <s v="Jasmine Brown"/>
        <s v="Donna Luo"/>
        <s v="Adriana Perez"/>
        <s v="Benjamin Davis"/>
        <s v="Gilbert Luo"/>
        <s v="Melody Torres"/>
        <s v="Damien Sun"/>
        <s v="Terry Champion"/>
        <s v="Bob Lopez"/>
        <s v="Nuan Yuan"/>
        <s v="Darryl Zhang"/>
        <s v="Russell Xie"/>
        <s v="Amy Li"/>
        <s v="Warren Zheng"/>
        <s v="Edward Coleman"/>
        <s v="Edward Adams"/>
        <s v="Shelby Sanchez"/>
        <s v="Allison Brooks"/>
        <s v="Justin Yang"/>
        <s v="Molly Subram"/>
        <s v="Jessica Murphy"/>
        <s v="Kevin Chen"/>
        <s v="Michael Wilson"/>
        <s v="Cameron Perry"/>
        <s v="Rafael Deng"/>
        <s v="Christine Shan"/>
        <s v="Kristina Kovar"/>
        <s v="Samantha Smith"/>
        <s v="Willie Deng"/>
        <s v="Gerald Gill"/>
        <s v="Alan Zhou"/>
        <s v="Katherine Walker"/>
        <s v="Devin Bennett"/>
        <s v="Logan Scott"/>
        <s v="Julia Martinez"/>
        <s v="Angela Howard"/>
        <s v="Katherine Brooks"/>
        <s v="Meghan Gill"/>
        <s v="Hunter Roberts"/>
        <s v="Lauren Perry"/>
        <s v="Hannah Hall"/>
        <s v="Evan Young"/>
        <s v="Kenneth Andersen"/>
        <s v="Martin Lopez"/>
        <s v="Christy Wang"/>
        <s v="Evelyn Arun"/>
        <s v="Alberto Sanz"/>
        <s v="Andrea Rusko"/>
        <s v="Michele Carlson"/>
        <s v="Shawna Simpson"/>
        <s v="Cassidy Diaz"/>
        <s v="Grant Chander"/>
        <s v="Jonathan Carter"/>
        <s v="Sean Reed"/>
        <s v="Xavier Ramirez"/>
        <s v="Alyssa Hall"/>
        <s v="Joseph Wilson"/>
        <s v="Catherine James"/>
        <s v="Gabriel Adams"/>
        <s v="Chad Rai"/>
        <s v="Nathaniel Bradley"/>
        <s v="Arianna Stewart"/>
        <s v="Jamie Suarez"/>
        <s v="Louis Chande"/>
        <s v="Joy Romero"/>
        <s v="Gerald Dominguez"/>
        <s v="Jay Fernandez"/>
        <s v="Lucas Peterson"/>
        <s v="Albert Ramos"/>
        <s v="Thomas Smith"/>
        <s v="Joy Suarez"/>
        <s v="Lydia Weber"/>
        <s v="Emma Rogers"/>
        <s v="Bailey Murphy"/>
        <s v="Ana Powell"/>
        <s v="Olivia Cook"/>
        <s v="Mason Collins"/>
        <s v="Seth Bailey"/>
        <s v="Richard Alexander"/>
        <s v="Paige Foster"/>
        <s v="Meredith Diaz"/>
        <s v="Isaiah Hill"/>
        <s v="Adam King"/>
        <s v="Beth Dominguez"/>
        <s v="Albert Cabello"/>
        <s v="Bethany Raji"/>
        <s v="Eduardo Diaz"/>
        <s v="Carlos Adams"/>
        <s v="Ian Hall"/>
        <s v="Anna Henderson"/>
        <s v="Ruben Sanchez"/>
        <s v="Shaun Andersen"/>
        <s v="Curtis Liu"/>
        <s v="Marshall Sun"/>
        <s v="Xavier Thomas"/>
        <s v="Veronica Martinez"/>
        <s v="Curtis Guo"/>
        <s v="Jesse Ward"/>
        <s v="Emma Washington"/>
        <s v="Audrey Navarro"/>
        <s v="Harold Lopez"/>
        <s v="Mayra Subram"/>
        <s v="Fernando Martinez"/>
        <s v="Christy Liang"/>
        <s v="Savannah Turner"/>
        <s v="Edwin Zhu"/>
        <s v="Colleen Zhu"/>
        <s v="Cassandra Lopez"/>
        <s v="Trinity Watson"/>
        <s v="Micah Zhou"/>
        <s v="Chelsea Suri"/>
        <s v="Hunter Wright"/>
        <s v="Aaron Griffin"/>
        <s v="Christian Martin"/>
        <s v="Brian Brooks"/>
        <s v="Isaiah Rivera"/>
        <s v="Emily Foster"/>
        <s v="Regina Malhotra"/>
        <s v="Osarumwense Agbonile"/>
        <s v="Eduardo Rodriguez"/>
        <s v="Gabrielle Price"/>
        <s v="Ross Gill"/>
        <s v="Arianna Morgan"/>
        <s v="Kevin Alexander"/>
        <s v="Olivia Ward"/>
        <s v="Alexander Davis"/>
        <s v="Raul Tang"/>
        <s v="Sabrina Ramos"/>
        <s v="Adriana Sara"/>
        <s v="Darrell Luo"/>
        <s v="Tamara Johnston"/>
        <s v="Brett Prasad"/>
        <s v="Arthur Martin"/>
        <s v="Renee Sanz"/>
        <s v="Stefanie Subram"/>
        <s v="Grace Cook"/>
        <s v="Henry Suri"/>
        <s v="Devin Parker"/>
        <s v="Drew Raji"/>
        <s v="Alexis Martinez"/>
        <s v="Jesse Cook"/>
        <s v="Isaiah Brooks"/>
        <s v="Nathan Edwards"/>
        <s v="Lucas Sanders"/>
        <s v="Morgan Perry"/>
        <s v="Eric Wang"/>
        <s v="Garrett Sanders"/>
        <s v="Orlando Martin"/>
        <s v="Ashlee Kumar"/>
        <s v="Crystal Wu"/>
        <s v="Kathryn Raje"/>
        <s v="Grace Price"/>
        <s v="Sean Adams"/>
        <s v="Jackson Roberts"/>
        <s v="Alejandro Lin"/>
        <s v="Robert Collins"/>
        <s v="Amanda Foster"/>
        <s v="Manuel Sara"/>
        <s v="Charles Martin"/>
        <s v="Amanda Mitchell"/>
        <s v="Beth Hernandez"/>
        <s v="Keith Becker"/>
        <s v="Franklin Yang"/>
        <s v="Lacey Yang"/>
        <s v="Rachael Rana"/>
        <s v="Ryan Brown"/>
        <s v="Audrey Alonso"/>
        <s v="Jeremiah Green"/>
        <s v="Garrett Bell"/>
        <s v="Jada Bell"/>
        <s v="Roger Liang"/>
        <s v="Jesse Bell"/>
        <s v="Rachel Price"/>
        <s v="Logan Edwards"/>
        <s v="Cassidy Flores"/>
        <s v="Jennifer Brown"/>
        <s v="Alexandra Moore"/>
        <s v="Kathryn Sharma"/>
        <s v="Tabitha Gill"/>
        <s v="Whitney Madan"/>
        <s v="Veronica Garcia"/>
        <s v="Morgan Bryant"/>
        <s v="George Subram"/>
        <s v="Peter Kumar"/>
        <s v="Elizabeth Long"/>
        <s v="Troy Prasad"/>
        <s v="Joe Lopez"/>
        <s v="Ricardo She"/>
        <s v="Carla Arthur"/>
        <s v="Jamie Lu"/>
        <s v="Alicia She"/>
        <s v="Bradley She"/>
        <s v="Meagan Martinez"/>
        <s v="Zachary Hughes"/>
        <s v="Jose Williams"/>
        <s v="Madison Martinez"/>
        <s v="Anna Garcia"/>
        <s v="Sara Adams"/>
        <s v="Shaun Raje"/>
        <s v="Destiny Miller"/>
        <s v="Krystal Wu"/>
        <s v="Alejandro Shen"/>
        <s v="Nicole Walker"/>
        <s v="Dylan Wang"/>
        <s v="Hunter Baker"/>
        <s v="Shane Madan"/>
        <s v="Tina Kapoor"/>
        <s v="Michelle Morgan"/>
        <s v="Emma Butler"/>
        <s v="Nathaniel Cook"/>
        <s v="Holly Vance"/>
        <s v="Max Rubio"/>
        <s v="Destiny Bailey"/>
        <s v="Michele Mehta"/>
        <s v="Colin Kumar"/>
        <s v="Blake Moore"/>
        <s v="Gabrielle Cook"/>
        <s v="Gavin Russell"/>
        <s v="Kayla Hall"/>
        <s v="Alexandra Bennett"/>
        <s v="Melissa Flores"/>
        <s v="Nicole Harris"/>
        <s v="Nicole Gray"/>
        <s v="Joan Cook"/>
        <s v="Alvin Zhang"/>
        <s v="Gilbert Tang"/>
        <s v="Jorge Li"/>
        <s v="Rachel James"/>
        <s v="Jenna Turner"/>
        <s v="Anne Navarro"/>
        <s v="Gary Hernandez"/>
        <s v="Victor Dominguez"/>
        <s v="Angel Stewart"/>
        <s v="Kaitlyn Rivera"/>
        <s v="Anna Howard"/>
        <s v="Brooke Rogers"/>
        <s v="Savannah James"/>
        <s v="Megan Davis"/>
        <s v="Natalie Brown"/>
        <s v="Alexandria Powell"/>
        <s v="Destiny Jenkins"/>
        <s v="Jenny He"/>
        <s v="Trisha Xu"/>
        <s v="Alejandro Yang"/>
        <s v="Krista Vazquez"/>
        <s v="Nina Xie"/>
        <s v="Roger Zhang"/>
        <s v="Kari Suri"/>
        <s v="Ashlee Tang"/>
        <s v="Maria Jenkins"/>
        <s v="Robert Ross"/>
        <s v="Miguel Young"/>
        <s v="Jesse Cox"/>
        <s v="Kaylee Turner"/>
        <s v="Kaitlyn Kelly"/>
        <s v="Marcus Taylor"/>
        <s v="Ashlee Nara"/>
        <s v="Tasha She"/>
        <s v="Heather Lu"/>
        <s v="Alisha Yang"/>
        <s v="Frederick Malhotra"/>
        <s v="Kristin Luo"/>
        <s v="Josue Blanco"/>
        <s v="Rebekah Suri"/>
        <s v="Hector Alonso"/>
        <s v="Steve Hu"/>
        <s v="Laura Zhu"/>
        <s v="Kaylee Reed"/>
        <s v="Danielle James"/>
        <s v="Amanda Nelson"/>
        <s v="Cesar Srini"/>
        <s v="Dennis Zhu"/>
        <s v="Rachel Bradley"/>
        <s v="Andrea Sanchez"/>
        <s v="Clarence Yuan"/>
        <s v="Joan Gao"/>
        <s v="Abby Gonzalez"/>
        <s v="Kristin Pal"/>
        <s v="Cara Zheng"/>
        <s v="Dale Nath"/>
        <s v="Ann Patel"/>
        <s v="Tammy Rodriguez"/>
        <s v="Nicolas Xie"/>
        <s v="Thomas Lewis"/>
        <s v="Mya Barnes"/>
        <s v="Harold Sanchez"/>
        <s v="Elijah Kumar"/>
        <s v="Daniel Jackson"/>
        <s v="Brianna Murphy"/>
        <s v="Isaiah King"/>
        <s v="Sara King"/>
        <s v="Nathan Turner"/>
        <s v="Devin Sanchez"/>
        <s v="Robin Torres"/>
        <s v="Gerald Munoz"/>
        <s v="Hunter Scott"/>
        <s v="Melinda Vazquez"/>
        <s v="Jonathon Alvarez"/>
        <s v="Emma Jenkins"/>
        <s v="Jaclyn Ma"/>
        <s v="Kevin Evans"/>
        <s v="Miguel Allen"/>
        <s v="Dalton Hall"/>
        <s v="Jill Miller"/>
        <s v="Jeremy Roberts"/>
        <s v="Shannon Alonso"/>
        <s v="Christy Huang"/>
        <s v="Destiny Jackson"/>
        <s v="Sydney Henderson"/>
        <s v="Nathan Sharma"/>
        <s v="David Ross"/>
        <s v="Raymond Chandra"/>
        <s v="Sergio Raman"/>
        <s v="Ross Johnsen"/>
        <s v="Jill Navarro"/>
        <s v="Julio Hernandez"/>
        <s v="Justine Ryan"/>
        <s v="Calvin Shen"/>
        <s v="Calvin Nara"/>
        <s v="Harold Prasad"/>
        <s v="Jennifer Bell"/>
        <s v="Gavin Washington"/>
        <s v="James Hernandez"/>
        <s v="Samuel Phillips"/>
        <s v="Brianna Miller"/>
        <s v="Brittney Cai"/>
        <s v="Isabella Williams"/>
        <s v="Alex Watson"/>
        <s v="Stephanie Allen"/>
        <s v="Jada Campbell"/>
        <s v="Carlos Hall"/>
        <s v="Brandon Washington"/>
        <s v="Madison Anderson"/>
        <s v="Arianna Cox"/>
        <s v="Nicole Bryant"/>
        <s v="Marshall Kumar"/>
        <s v="Angel Scott"/>
        <s v="James Lopez"/>
        <s v="Jennifer Murphy"/>
        <s v="Clayton Cai"/>
        <s v="Cynthia Subram"/>
        <s v="George Mehta"/>
        <s v="Veronica Suri"/>
        <s v="Heather Hu"/>
        <s v="Rafael Chande"/>
        <s v="Mallory Dominguez"/>
        <s v="Richard Hill"/>
        <s v="Evan Hernandez"/>
        <s v="Caleb Gonzales"/>
        <s v="Kyle Zhang"/>
        <s v="Arturo Ma"/>
        <s v="Latoya Shan"/>
        <s v="Aaron Foster"/>
        <s v="Krista Ramos"/>
        <s v="Janet Ward"/>
        <s v="Alvin Yang"/>
        <s v="Rodney Ortega"/>
        <s v="Donald Perez"/>
        <s v="Ariana Ward"/>
        <s v="Allison Hernandez"/>
        <s v="Julia West"/>
        <s v="Bridget Sharma"/>
        <s v="Molly Kapoor"/>
        <s v="Lucas Jackson"/>
        <s v="Phillip Smith"/>
        <s v="Erika Dominguez"/>
        <s v="Riley Peterson"/>
        <s v="Xavier Nelson"/>
        <s v="Richard Reed"/>
        <s v="Lucas Rodriguez"/>
        <s v="Alexandria Cook"/>
        <s v="Dustin She"/>
        <s v="Sean Parker"/>
        <s v="Evan Ramirez"/>
        <s v="David Lal"/>
        <s v="Anna Ramirez"/>
        <s v="Mary Turner"/>
        <s v="Adrian Morgan"/>
        <s v="Carl Anand"/>
        <s v="Angela Rogers"/>
        <s v="Shawn Andersen"/>
        <s v="Jorge Xu"/>
        <s v="Madison Jenkins"/>
        <s v="Lee Serrano"/>
        <s v="Wendy Gutierrez"/>
        <s v="David Martin"/>
        <s v="John Sandstone"/>
        <s v="Thomas Lee"/>
        <s v="Nicholas Jackson"/>
        <s v="Maria Brooks"/>
        <s v="Meghan Sanz"/>
        <s v="Eddie Ramos"/>
        <s v="Rafael Rai"/>
        <s v="Jenny Liu"/>
        <s v="Tara Jai"/>
        <s v="Holly Garcia"/>
        <s v="Marc Carlson"/>
        <s v="Angel Gray"/>
        <s v="Allen Chandra"/>
        <s v="Logan Baker"/>
        <s v="Kevin Lopez"/>
        <s v="Sydney Carter"/>
        <s v="Brandon Henderson"/>
        <s v="Richard Martin"/>
        <s v="Katherine Nelson"/>
        <s v="Timothy Baker"/>
        <s v="Madison Simmons"/>
        <s v="Nathan Patterson"/>
        <s v="Angelica Diaz"/>
        <s v="James Moore"/>
        <s v="Angel Adams"/>
        <s v="Brooke Bell"/>
        <s v="Alisha Chande"/>
        <s v="Amber Mitchell"/>
        <s v="Jésus Ortega"/>
        <s v="Shawn Lal"/>
        <s v="Tasha Yuan"/>
        <s v="Alexis Barnes"/>
        <s v="Mathew Munoz"/>
        <s v="Amy Zhao"/>
        <s v="Teresa Martin"/>
        <s v="Emmanuel Subram"/>
        <s v="Javier Gutierrez"/>
        <s v="Gerald Navarro"/>
        <s v="Diana Suarez"/>
        <s v="Michele Andersen"/>
        <s v="Bruce Perez"/>
        <s v="Victoria Lewis"/>
        <s v="Alexandria Coleman"/>
        <s v="Monica Raman"/>
        <s v="Ricardo Black"/>
        <s v="Lydia Srini"/>
        <s v="Nicole Watson"/>
        <s v="Kari Suarez"/>
        <s v="Alisha Lu"/>
        <s v="Lydia Subram"/>
        <s v="Alvin Zeng"/>
        <s v="David Alexander"/>
        <s v="Ebony Rodriguez"/>
        <s v="Clayton Guo"/>
        <s v="Alexandria Watson"/>
        <s v="Cindy Foster"/>
        <s v="Arianna Coleman"/>
        <s v="Richard Powell"/>
        <s v="Xavier Gonzales"/>
        <s v="Miguel Johnson"/>
        <s v="Isaac King"/>
        <s v="Carrie Serrano"/>
        <s v="Jada Peterson"/>
        <s v="Noah Edwards"/>
        <s v="Rachel Walker"/>
        <s v="Evan Adams"/>
        <s v="Carlos Campbell"/>
        <s v="James Green"/>
        <s v="Melissa Butler"/>
        <s v="Anthony Harris"/>
        <s v="Christian Patterson"/>
        <s v="Dana Blanco"/>
        <s v="Karla Andersen"/>
        <s v="Andrea Campbell"/>
        <s v="Leslie Ortega"/>
        <s v="Denise Rodriguez"/>
        <s v="Jose Mitchell"/>
        <s v="Kellie Vazquez"/>
        <s v="Zachary Davis"/>
        <s v="Jacqueline Gonzales"/>
        <s v="Kyle Russell"/>
        <s v="Sean Sanders"/>
        <s v="Cheryl Ruiz"/>
        <s v="Larry Gill"/>
        <s v="Eduardo Turner"/>
        <s v="Paige Simmons"/>
        <s v="James Kumar"/>
        <s v="Mackenzie Allen"/>
        <s v="Alison Nath"/>
        <s v="Frank Diaz"/>
        <s v="Xavier Evans"/>
        <s v="Nathaniel Ward"/>
        <s v="Arianna Washington"/>
        <s v="Joseph Lee"/>
        <s v="Sheena Shen"/>
        <s v="Morgan Lewis"/>
        <s v="Ian Miller"/>
        <s v="Mariah Peterson"/>
        <s v="Jennifer Scott"/>
        <s v="Sebastian Murphy"/>
        <s v="Whitney Chandra"/>
        <s v="Arturo Yuan"/>
        <s v="Jake Hu"/>
        <s v="Morgan Coleman"/>
        <s v="Charles Turner"/>
        <s v="Franklin Goel"/>
        <s v="Jared Rogers"/>
        <s v="Carl Nara"/>
        <s v="Kaitlyn Lewis"/>
        <s v="Julian Flores"/>
        <s v="Casey Alvarez"/>
        <s v="Leslie Gutierrez"/>
        <s v="Vincent Zhou"/>
        <s v="Miranda Patterson"/>
        <s v="John Davis"/>
        <s v="Colleen Nath"/>
        <s v="Kaitlyn Anderson"/>
        <s v="Rebekah Dominguez"/>
        <s v="Darren Alonso"/>
        <s v="Warren Shan"/>
        <s v="Maurice Luo"/>
        <s v="Taylor Morgan"/>
        <s v="Chase Rogers"/>
        <s v="Anna Brown"/>
        <s v="Brooke Brooks"/>
        <s v="Steve Sun"/>
        <s v="Emma Jones"/>
        <s v="Mandy Yang"/>
        <s v="Savannah Ward"/>
        <s v="Richard Russell"/>
        <s v="Gabrielle Cannata"/>
        <s v="Jeremiah Simmons"/>
        <s v="Amanda Parker"/>
        <s v="Raul Shen"/>
        <s v="Ricky Serrano"/>
        <s v="Nicole Thomas"/>
        <s v="Marshall Wang"/>
        <s v="Lauren Diaz"/>
        <s v="Lauren Richardson"/>
        <s v="Taylor Taylor"/>
        <s v="Olivia Gonzales"/>
        <s v="Gabriella Howard"/>
        <s v="Fernando Lee"/>
        <s v="Alicia Xu"/>
        <s v="Meghan Suarez"/>
        <s v="Hailey Hernandez"/>
        <s v="Brandi Alonso"/>
        <s v="Jamie Zhou"/>
        <s v="Bradley Anand"/>
        <s v="Drew Yuan"/>
        <s v="Aaron Chen"/>
        <s v="Jill Perry"/>
        <s v="Adrienne Jiménez"/>
        <s v="Allison Murphy"/>
        <s v="Jacqueline Jenkins"/>
        <s v="Meghan Dominguez"/>
        <s v="Elijah Parker"/>
        <s v="Maria Cook"/>
        <s v="Alejandro Yuan"/>
        <s v="Gloria Rubio"/>
        <s v="Zachary Wang"/>
        <s v="Gary Blanco"/>
        <s v="Candace Perez"/>
        <s v="Reginald Dominguez"/>
        <s v="Kelvin Zheng"/>
        <s v="Leonard Rai"/>
        <s v="Dominic Mehta"/>
        <s v="Edwin Xie"/>
        <s v="Oscar Griffin"/>
        <s v="Nicholas Robinson"/>
        <s v="Abby Lopez"/>
        <s v="Kendra Gill"/>
        <s v="Mackenzie Reed"/>
        <s v="Jermaine Gonzalez"/>
        <s v="Charles Stewart"/>
        <s v="Jessica Watson"/>
        <s v="Jordan Jenkins"/>
        <s v="Brandon Bryant"/>
        <s v="Gerald Sanz"/>
        <s v="Erik Hernandez"/>
        <s v="Harold Chandra"/>
        <s v="Stanley Arun"/>
        <s v="Michele Dominguez"/>
        <s v="Seth Henderson"/>
        <s v="Ryan Robinson"/>
        <s v="Melanie Wood"/>
        <s v="David Moore"/>
        <s v="Kaylee Stewart"/>
        <s v="Christian Rodriguez"/>
        <s v="Karen Wu"/>
        <s v="Richard Phillips"/>
        <s v="Mary Young"/>
        <s v="Eric Edwards"/>
        <s v="Jesse Bailey"/>
        <s v="Meredith Moreno"/>
        <s v="Martin Sanchez"/>
        <s v="Faith Howard"/>
        <s v="Carolyn Serrano"/>
        <s v="Tracy Nath"/>
        <s v="David Shepard"/>
        <s v="Rebekah Carlson"/>
        <s v="Cole Sanders"/>
        <s v="Pedro Ramos"/>
        <s v="Kelsey Luo"/>
        <s v="Tristan Alexander"/>
        <s v="Angela Price"/>
        <s v="Taylor Butler"/>
        <s v="Mario Raji"/>
        <s v="Karla Pal"/>
        <s v="Curtis Wu"/>
        <s v="Xavier Mohamed"/>
        <s v="Katherine Rogers"/>
        <s v="Teresa Rubio"/>
        <s v="Shawna Rai"/>
        <s v="Natalie Walker"/>
        <s v="Dustin Xie"/>
        <s v="Glenn Hu"/>
        <s v="Arianna Sanders"/>
        <s v="Monica Rodriguez"/>
        <s v="Monique Navarro"/>
        <s v="Henry Madan"/>
        <s v="Donna Beck"/>
        <s v="Bruce Sara"/>
        <s v="Anna Foster"/>
        <s v="Abigail Morris"/>
        <s v="Alexandra Perez"/>
        <s v="Logan Young"/>
        <s v="Carla Srini"/>
        <s v="Mariah Perry"/>
        <s v="James Patterson"/>
        <s v="Alexandria Hayes"/>
        <s v="Noah Perry"/>
        <s v="Gilbert Raji"/>
        <s v="Nathan Young"/>
        <s v="Spencer Foster"/>
        <s v="Hunter Campbell"/>
        <s v="Justin Lee"/>
        <s v="Sophia Baker"/>
        <s v="Julia Johnston"/>
        <s v="Ebony Subram"/>
        <s v="Cory Raman"/>
        <s v="Shannon Suarez"/>
        <s v="Kelly Washington"/>
        <s v="Spencer Powell"/>
        <s v="Billy Ortega"/>
        <s v="Rachel Kelly"/>
        <s v="Noah Allen"/>
        <s v="Meredith Arun"/>
        <s v="Marcus Lewis"/>
        <s v="Morgan King"/>
        <s v="Ryan Taylor"/>
        <s v="Madison Washington"/>
        <s v="Leonard Xie"/>
        <s v="Julia Brooks"/>
        <s v="Hailey Allen"/>
        <s v="Emmanuel Martinez"/>
        <s v="Julia Nelson"/>
        <s v="Sydney Lee"/>
        <s v="Theodore Navarro"/>
        <s v="Amber Turner"/>
        <s v="Alexandra Baker"/>
        <s v="Jessie Wu"/>
        <s v="Brandon Hayes"/>
        <s v="Makayla Sanders"/>
        <s v="Natalie Green"/>
        <s v="Nicholas Davis"/>
        <s v="James Henderson"/>
        <s v="Jennifer Rivera"/>
        <s v="Melvin Pal"/>
        <s v="Candace Patel"/>
        <s v="James Sharma"/>
        <s v="Richard Sanders"/>
        <s v="Lisa Hu"/>
        <s v="Lee Jimenez"/>
        <s v="Kurt Pal"/>
        <s v="Nina Nath"/>
        <s v="Logan Flores"/>
        <s v="Kellie Gomez"/>
        <s v="Rachel Martinez"/>
        <s v="Lucas Young"/>
        <s v="Peter Shan"/>
        <s v="Rebekah Diaz"/>
        <s v="Cindy Rodriguez"/>
        <s v="Darryl Hu"/>
        <s v="Noah Phillips"/>
        <s v="Tamara Li"/>
        <s v="Gabriella Richardson"/>
        <s v="Sara Collins"/>
        <s v="Jade Torres"/>
        <s v="Jocelyn Flores"/>
        <s v="Erica Zhang"/>
        <s v="Taylor Bell"/>
        <s v="Mason Howard"/>
        <s v="Lauren Blue"/>
        <s v="Angela Ward"/>
        <s v="Lee Alvarez"/>
        <s v="Jordan Yang"/>
        <s v="Kyle Li"/>
        <s v="Barry Fernandez"/>
        <s v="Luis Powell"/>
        <s v="Zoe Sanchez"/>
        <s v="Bailey Morris"/>
        <s v="Jenny McDonald"/>
        <s v="Wayne Sharma"/>
        <s v="Sheena Xie"/>
        <s v="Robyn Alonso"/>
        <s v="Autumn Wu"/>
        <s v="Tara Sutton"/>
        <s v="Jarrod Arthur"/>
        <s v="Ashlee Goel"/>
        <s v="Nathan Harris"/>
        <s v="Destiny Garcia"/>
        <s v="Olivia Russell"/>
        <s v="Richard Taylor"/>
        <s v="Caleb Nelson"/>
        <s v="Carlos Cox"/>
        <s v="Jose Thomas"/>
        <s v="Isaiah Hernandez"/>
        <s v="Nina Raji"/>
        <s v="Brad Goel"/>
        <s v="Sabrina Romero"/>
        <s v="Ricky Suarez"/>
        <s v="Rodney Romero"/>
        <s v="Justin Lewis"/>
        <s v="Amy Hu"/>
        <s v="Susan Cai"/>
        <s v="Katherine Lee"/>
        <s v="Ashley Jackson"/>
        <s v="Jesse Phillips"/>
        <s v="Katherine Jenkins"/>
        <s v="Pedro Hernandez"/>
        <s v="Hunter Wilson"/>
        <s v="Julia Young"/>
        <s v="Alyssa Clark"/>
        <s v="Savannah Collins"/>
        <s v="Joe Gonzalez"/>
        <s v="Janet Jimenez"/>
        <s v="Cedric Rai"/>
        <s v="Cedric Hu"/>
        <s v="Jenna Adams"/>
        <s v="Gina Serrano"/>
        <s v="Darrell Pal"/>
        <s v="Andre Prasad"/>
        <s v="Armando Gill"/>
        <s v="Krystal Xu"/>
        <s v="Gabriel Li"/>
        <s v="Jake Ma"/>
        <s v="Sara Bailey"/>
        <s v="Paige Stewart"/>
        <s v="Jesse Brooks"/>
        <s v="Arianna Sanchez"/>
        <s v="Maria Foster"/>
        <s v="Sergio Rodriguez"/>
        <s v="Olivia Sanchez"/>
        <s v="Geoffrey Malhotra"/>
        <s v="Shannon Vazquez"/>
        <s v="Vanessa Price"/>
        <s v="Natalie King"/>
        <s v="Sydney Brooks"/>
        <s v="Jack Coleman"/>
        <s v="Albert Ortega"/>
        <s v="Brandon Thomas"/>
        <s v="Michael White"/>
        <s v="Jeremy Clark"/>
        <s v="Darren Fernandez"/>
        <s v="Julia Hall"/>
        <s v="Francisco Kapoor"/>
        <s v="Christopher Anderson"/>
        <s v="Patricia Srini"/>
        <s v="Denise Perez"/>
        <s v="Jacob Miller"/>
        <s v="Autumn Lu"/>
        <s v="Lindsay Jai"/>
        <s v="Lindsay Nath"/>
        <s v="Andres Xie"/>
        <s v="Erick Garcia"/>
        <s v="Alex Ward"/>
        <s v="Jeffery Sun"/>
        <s v="Adrian Bell"/>
        <s v="Colleen Lu"/>
        <s v="Hailey Roberts"/>
        <s v="Natalie Flores"/>
        <s v="Robert Wright"/>
        <s v="Ross Martinez"/>
        <s v="Micheal Gill"/>
        <s v="Andrew Garcia"/>
        <s v="Evan Evans"/>
        <s v="Jasmine Bryant"/>
        <s v="Francis Moreno"/>
        <s v="Donald Rodriguez"/>
        <s v="Bobby Saunders"/>
        <s v="Kathryn Becker"/>
        <s v="Warren Ma"/>
        <s v="Mackenzie Morgan"/>
        <s v="Reginald Sanz"/>
        <s v="Kelli Becker"/>
        <s v="Jillian Garcia"/>
        <s v="Jonathan Lal"/>
        <s v="Charles Cooper"/>
        <s v="Kayla Harrison"/>
        <s v="Natalie Scott"/>
        <s v="Amanda Allen"/>
        <s v="Sean Rogers"/>
        <s v="Caroline Henderson"/>
        <s v="Jésus Dominguez"/>
        <s v="Ashley Thompson"/>
        <s v="Wayne Yuan"/>
        <s v="Meagan Sanchez"/>
        <s v="Cedric Zhu"/>
        <s v="Ruben Madan"/>
        <s v="Ashley Jenkins"/>
        <s v="Nancy Sai"/>
        <s v="Anders Skjønaa"/>
        <s v="Regina Fernandez"/>
        <s v="Barbara Lu"/>
        <s v="Isabelle Russell"/>
        <s v="Aaron Scott"/>
        <s v="Erik Serrano"/>
        <s v="Tina Fernandez"/>
        <s v="Chloe Morgan"/>
        <s v="Oscar Ross"/>
        <s v="Gregory Tang"/>
        <s v="Darren Vazquez"/>
        <s v="Brittany Foster"/>
        <s v="Armando Gomez"/>
        <s v="Gerald Chandra"/>
        <s v="Roy Alvarez"/>
        <s v="Martha Hee"/>
        <s v="Seth McDonald"/>
        <s v="Jennifer Thomas"/>
        <s v="Maria Bennett"/>
        <s v="Christian Lal"/>
        <s v="Kristin Rai"/>
        <s v="Karla Sharma"/>
        <s v="Omar Nara"/>
        <s v="Cassandra Malhotra"/>
        <s v="Philip Suarez"/>
        <s v="Warren Hu"/>
        <s v="Katelyn Morris"/>
        <s v="Robert Williams"/>
        <s v="Gabriella Morgan"/>
        <s v="Benjamin Rodriguez"/>
        <s v="Kaylee Adams"/>
        <s v="Louis Goel"/>
        <s v="Arturo Kumar"/>
        <s v="Clarence Nath"/>
        <s v="Bradley Rai"/>
        <s v="Marissa Powell"/>
        <s v="Taylor Ward"/>
        <s v="Bailey Baker"/>
        <s v="Caitlin Howard"/>
        <s v="Melissa Alexander"/>
        <s v="Jonathan Jai"/>
        <s v="Ashley Ross"/>
        <s v="Jack Carter"/>
        <s v="Sheila Gutierrez"/>
        <s v="Samuel Ross"/>
        <s v="Richard Morris"/>
        <s v="Jonathan Parker"/>
        <s v="Jason Edwards"/>
        <s v="Jaime Vazquez"/>
        <s v="Arturo Yang"/>
        <s v="Alvin He"/>
        <s v="Nicole Jones"/>
        <s v="Harold Ray"/>
        <s v="Natalie Jenkins"/>
        <s v="Sydney Harris"/>
        <s v="Jada Roberts"/>
        <s v="Carmen Madan"/>
        <s v="Dakota Wood"/>
        <s v="Daisy Navarro"/>
        <s v="Danny Ruiz"/>
        <s v="Sheila Alonso"/>
        <s v="Melody Ruiz"/>
        <s v="Jamie Zhu"/>
        <s v="Mary Sandidge"/>
        <s v="Dennis Liang"/>
        <s v="Allen Smith"/>
        <s v="Christy Ma"/>
        <s v="Gabriella Sanchez"/>
        <s v="Katherine Cox"/>
        <s v="Bradley Shen"/>
        <s v="Austin Harris"/>
        <s v="Zoe Bell"/>
        <s v="Caleb Yang"/>
        <s v="Bryce Cook"/>
        <s v="Devin Wood"/>
        <s v="Megan Brooks"/>
        <s v="Wyatt Coleman"/>
        <s v="Wyatt Thompson"/>
        <s v="Troy Mehta"/>
        <s v="Katelyn Torres"/>
        <s v="Lee Carlson"/>
        <s v="Mindy Deng"/>
        <s v="Kari Rodriguez"/>
        <s v="Julia Stewart"/>
        <s v="Destiny Ross"/>
        <s v="Jordan Kumar"/>
        <s v="Mason Hall"/>
        <s v="Damien Deng"/>
        <s v="Hannah Jenkins"/>
        <s v="Samantha White"/>
        <s v="Gerald Hernandez"/>
        <s v="Brad Andersen"/>
        <s v="Joel Martinez"/>
        <s v="Katrina Jai"/>
        <s v="Mariah James"/>
        <s v="Bridget Shan"/>
        <s v="Mario Lal"/>
        <s v="Hannah Long"/>
        <s v="Jackson Collins"/>
        <s v="Jada Baker"/>
        <s v="Ryan Henderson"/>
        <s v="Stephanie Young"/>
        <s v="Brooke Cook"/>
        <s v="Devin Hughes"/>
        <s v="Carson Washington"/>
        <s v="Danielle Morris"/>
        <s v="Alex Peterson"/>
        <s v="Jason Flores"/>
        <s v="Jordan Perez"/>
        <s v="Nicole Richardson"/>
        <s v="Fernando Carter"/>
        <s v="Alyssa Bryant"/>
        <s v="Vanessa Jenkins"/>
        <s v="Ebony Vance"/>
        <s v="Richard Kelly"/>
        <s v="Carmen Stone"/>
        <s v="Ross Mehta"/>
        <s v="Jerry Lal"/>
        <s v="Dominic Madan"/>
        <s v="Sebastian Bell"/>
        <s v="Kimberly Ramirez"/>
        <s v="Sharon Deng"/>
        <s v="Shelby Bailey"/>
        <s v="Juan Torres"/>
        <s v="David Coleman"/>
        <s v="Marcus Williams"/>
        <s v="Megan Russell"/>
        <s v="Sharon Nath"/>
        <s v="Cody Rogers"/>
        <s v="Darren Lopez"/>
        <s v="Geoffrey Madan"/>
        <s v="Ruben Romero"/>
        <s v="Lance Carlson"/>
        <s v="Colin Deng"/>
        <s v="Ashley Griffin"/>
        <s v="Gabrielle Bryant"/>
        <s v="Edward Martinez"/>
        <s v="Ana Long"/>
        <s v="Lauren Lewis"/>
        <s v="Brad Oliver"/>
        <s v="Christian White"/>
        <s v="Jennifer Ward"/>
        <s v="Katherine Rivera"/>
        <s v="Victoria Thomas"/>
        <s v="Elijah Washington"/>
        <s v="Hailey Bailey"/>
        <s v="Emma Walker"/>
        <s v="Mackenzie Morris"/>
        <s v="Johnathan Srini"/>
        <s v="Leonard Chander"/>
        <s v="Tasha Luo"/>
        <s v="Diana Sanz"/>
        <s v="Luke Turner"/>
        <s v="Trevor Coleman"/>
        <s v="Jimmy Diaz"/>
        <s v="Seth Perez"/>
        <s v="Katie Nara"/>
        <s v="Chad Jai"/>
        <s v="Mariah Torres"/>
        <s v="Lauren Powell"/>
        <s v="Erin Ramirez"/>
        <s v="Luke Phillips"/>
        <s v="Olivia Lee"/>
        <s v="Jessie Chen"/>
        <s v="Barbara Ma"/>
        <s v="Yolanda Nara"/>
        <s v="Bethany Goel"/>
        <s v="Patrick Sanchez"/>
        <s v="Tabitha Suarez"/>
        <s v="Isabel Diaz"/>
        <s v="Miguel Walker"/>
        <s v="Marcus Evans"/>
        <s v="Steve Zeng"/>
        <s v="Austin Martin"/>
        <s v="Miguel Taylor"/>
        <s v="Dalton Turner"/>
        <s v="Mayra Garcia"/>
        <s v="Linda Gill"/>
        <s v="Erica Zhou"/>
        <s v="Kristi Raman"/>
        <s v="Alejandro Xie"/>
        <s v="Adriana Rodriguez"/>
        <s v="Thomas Sanchez"/>
        <s v="Arthur Rubio"/>
        <s v="Nathan Collins"/>
        <s v="Eugene Chen"/>
        <s v="Lindsey Chander"/>
        <s v="Mary Collins"/>
        <s v="Jenny Pal"/>
        <s v="Sergio Lopez"/>
        <s v="Tiffany Zeng"/>
        <s v="Heidi Martinez"/>
        <s v="Roberto Ramos"/>
        <s v="Tammy Fernandez"/>
        <s v="Jose Allen"/>
        <s v="Joshua Lewis"/>
        <s v="Noah Hayes"/>
        <s v="Devin Hall"/>
        <s v="Sebastian Cox"/>
        <s v="Xavier Bennett"/>
        <s v="Charles Ramirez"/>
        <s v="Sara Phillips"/>
        <s v="Caleb Collins"/>
        <s v="Angel Morris"/>
        <s v="Stephanie Perez"/>
        <s v="Leonard Goel"/>
        <s v="Dylan Jenkins"/>
        <s v="Terry Sharma"/>
        <s v="Hunter Hughes"/>
        <s v="Ernest Chen"/>
        <s v="Desiree Bradley"/>
        <s v="Larry Diaz"/>
        <s v="Clayton Tang"/>
        <s v="Michele Suri"/>
        <s v="Ruth Malhotra"/>
        <s v="Barry Rodriguez"/>
        <s v="Casey Ramos"/>
        <s v="Jeremy Anderson"/>
        <s v="Adrian Stewart"/>
        <s v="Abby Fernandez"/>
        <s v="Caleb Campbell"/>
        <s v="Marc Ruiz"/>
        <s v="Meagan Subram"/>
        <s v="Mackenzie Adams"/>
        <s v="Taylor Griffin"/>
        <s v="Katherine Mitchell"/>
        <s v="Brittany Alexander"/>
        <s v="Fernando Baker"/>
        <s v="Cedric Zhang"/>
        <s v="Gabriel Griffin"/>
        <s v="Bradley Goel"/>
        <s v="Krystal Zimmerman"/>
        <s v="Suzanne She"/>
        <s v="Emma Price"/>
        <s v="Barry Garcia"/>
        <s v="Noah Evans"/>
        <s v="Sydney Jenkins"/>
        <s v="Jonathan Thomas"/>
        <s v="Morgan Nelson"/>
        <s v="Jack Lopez"/>
        <s v="Blake Powell"/>
        <s v="Jose Coleman"/>
        <s v="Dalton White"/>
        <s v="Oscar Hayes"/>
        <s v="Tyler Smith"/>
        <s v="Tabitha Smith"/>
        <s v="Jimmy Suarez"/>
        <s v="Naomi Romero"/>
        <s v="James Long"/>
        <s v="Billy Serrano"/>
        <s v="Jillian Perez"/>
        <s v="Miguel White"/>
        <s v="Jessica Williams"/>
        <s v="Luke Hall"/>
        <s v="Javier Ortega"/>
        <s v="Mayra Arun"/>
        <s v="Derrick Navarro"/>
        <s v="Kevin Hall"/>
        <s v="Zachary Simmons"/>
        <s v="Maria Collins"/>
        <s v="Lauren Clark"/>
        <s v="Summer Kapoor"/>
        <s v="Nancy Fernandez"/>
        <s v="Isabella Adams"/>
        <s v="Kathleen Romero"/>
        <s v="Martin Sai"/>
        <s v="Alisha Wu"/>
        <s v="Misty Chander"/>
        <s v="Kayla Walker"/>
        <s v="Chloe Jackson"/>
        <s v="Bailey Reed"/>
        <s v="Edward Turner"/>
        <s v="Rachel Bailey"/>
        <s v="Nicole Wood"/>
        <s v="Blake Bryant"/>
        <s v="Amanda Watson"/>
        <s v="Luke Hernandez"/>
        <s v="Charles Hall"/>
        <s v="Ruben Fernandez"/>
        <s v="Natalie Henderson"/>
        <s v="Ricardo Luo"/>
        <s v="Wendy Suarez"/>
        <s v="Suzanne Huang"/>
        <s v="Jamie Gutierrez"/>
        <s v="Roger Harui"/>
        <s v="Noah Rodriguez"/>
        <s v="Jan Hernandez"/>
        <s v="Jerome Gutierrez"/>
        <s v="Barry Madan"/>
        <s v="Victoria Barnes"/>
        <s v="Hailey Morgan"/>
        <s v="Maria Barnes"/>
        <s v="Alexandra Murphy"/>
        <s v="Tamara He"/>
        <s v="Steven Reed"/>
        <s v="Lindsay Chander"/>
        <s v="Colleen Zhou"/>
        <s v="Elizabeth Powell"/>
        <s v="Diane Sanz"/>
        <s v="Teresa Navarro"/>
        <s v="Shannon Munoz"/>
        <s v="Julian Hughes"/>
        <s v="Erick Rodriguez"/>
        <s v="Jeremy Ward"/>
        <s v="Douglas Rana"/>
        <s v="Jose Russell"/>
        <s v="Cole Cook"/>
        <s v="Angel Cook"/>
        <s v="Connor Scott"/>
        <s v="Gabrielle Scott"/>
        <s v="Miguel Phillips"/>
        <s v="Faith Torres"/>
        <s v="Hailey Rogers"/>
        <s v="Eduardo Ross"/>
        <s v="Alejandro Chavez"/>
        <s v="Grace Bell"/>
        <s v="Troy Patel"/>
        <s v="Dana Muñoz"/>
        <s v="Rebekah Martin"/>
        <s v="Austin Johnson"/>
        <s v="Seth Miller"/>
        <s v="Dalton Bailey"/>
        <s v="Jeffery Zhu"/>
        <s v="Morgan Wilson"/>
        <s v="Susan Lin"/>
        <s v="Cindy Malhotra"/>
        <s v="Katrina Xu"/>
        <s v="Anna Barnes"/>
        <s v="Carolyn Alonso"/>
        <s v="Kristy Ruiz"/>
        <s v="Jessie Xu"/>
        <s v="Carmen Sara"/>
        <s v="Martin Madan"/>
        <s v="Arturo Zheng"/>
        <s v="Ashley Wilson"/>
        <s v="Krystal She"/>
        <s v="Isabella Thompson"/>
        <s v="Samantha Brown"/>
        <s v="Angela Morgan"/>
        <s v="Jack Hughes"/>
        <s v="Alexandria Kelly"/>
        <s v="Thomas Washington"/>
        <s v="Don Roessler"/>
        <s v="Jeremy Ramirez"/>
        <s v="Michael Anderson"/>
        <s v="Grace Wood"/>
        <s v="Andy Navarro"/>
        <s v="Sheena Black"/>
        <s v="Heather Chen"/>
        <s v="Jason Scott"/>
        <s v="Teresa Romero"/>
        <s v="Max Ruiz"/>
        <s v="Chad Nara"/>
        <s v="Cassandra Martinez"/>
        <s v="Barbara Liu"/>
        <s v="Jasmine Taylor"/>
        <s v="Christina James"/>
        <s v="Joanna Blanco"/>
        <s v="Melanie Rivera"/>
        <s v="Clayton Beck"/>
        <s v="Devin Bryant"/>
        <s v="Henry Martinez"/>
        <s v="Tammy Sanchez"/>
        <s v="Dominique Jordan"/>
        <s v="Brandon Wilson"/>
        <s v="Michelle Rivera"/>
        <s v="Christina Cox"/>
        <s v="Lawrence Hernandez"/>
        <s v="Jillian Raman"/>
        <s v="Kristin Yuan"/>
        <s v="Lawrence Ortega"/>
        <s v="Linda Rousey"/>
        <s v="Leah She"/>
        <s v="James Garcia"/>
        <s v="Jada Bailey"/>
        <s v="Richard Nelson"/>
        <s v="Cameron Foster"/>
        <s v="Bryan Townsend"/>
        <s v="Matthew Martinez"/>
        <s v="Caleb King"/>
        <s v="Alexis Robinson"/>
        <s v="Jack Wang"/>
        <s v="Olivia Brooks"/>
        <s v="Elijah Hill"/>
        <s v="Janet Watson"/>
        <s v="Kayla Patterson"/>
        <s v="Eduardo Morgan"/>
        <s v="Jaclyn Kumar"/>
        <s v="Catherine Kelly"/>
        <s v="Luis Ross"/>
        <s v="Theodore Ortega"/>
        <s v="Bruce Srini"/>
        <s v="Devin Jenkins"/>
        <s v="Melissa Ward"/>
        <s v="Matthew Robinson"/>
        <s v="Brandy Patel"/>
        <s v="Armando Ramos"/>
        <s v="Jacquelyn Dominguez"/>
        <s v="Nelson Carlson"/>
        <s v="Juan Kelly"/>
        <s v="Jackson Hill"/>
        <s v="Madeline Scott"/>
        <s v="Charles Davis"/>
        <s v="Jonathon Gill"/>
        <s v="Carlos Cook"/>
        <s v="Tabitha Garcia"/>
        <s v="Tina Lopez"/>
        <s v="Tyler Miller"/>
        <s v="Barbara Jai"/>
        <s v="Elijah Butler"/>
        <s v="Janelle Perez"/>
        <s v="Louis Tang"/>
        <s v="Mallory Vazquez"/>
        <s v="Savannah Bailey"/>
        <s v="Ramon Zeng"/>
        <s v="Raquel Moreno"/>
        <s v="William Moore"/>
        <s v="Eduardo Evans"/>
        <s v="Brent Wang"/>
        <s v="Natalie Torres"/>
        <s v="William Clark"/>
        <s v="Sydney Gonzalez"/>
        <s v="Madeline Carter"/>
        <s v="Samuel Lewis"/>
        <s v="Christopher Wilson"/>
        <s v="Miranda Hughes"/>
        <s v="Justin Smith"/>
        <s v="Leah Chen"/>
        <s v="Alvin Huang"/>
        <s v="Ebony Martinez"/>
        <s v="Kristi Randall"/>
        <s v="Ramon Gao"/>
        <s v="Terrance Perez"/>
        <s v="Steve Ma"/>
        <s v="Tyrone Vazquez"/>
        <s v="Gail Butler"/>
        <s v="Damien Hu"/>
        <s v="Tiffany Wang"/>
        <s v="Hannah Jackson"/>
        <s v="Jimmy Gill"/>
        <s v="Isaac Wright"/>
        <s v="Nicholas Walker"/>
        <s v="Anna Anderson"/>
        <s v="Samuel Butler"/>
        <s v="Natalie Martin"/>
        <s v="Jessica White"/>
        <s v="Jonathon Carlson"/>
        <s v="Jarrod Martinez"/>
        <s v="Cameron Yang"/>
        <s v="Christian Kumar"/>
        <s v="Warren Shen"/>
        <s v="Richard Smith"/>
        <s v="Melanie Diaz"/>
        <s v="Alex Morris"/>
        <s v="Richard Gonzales"/>
        <s v="Noah Jackson"/>
        <s v="Mariah Ramirez"/>
        <s v="Julia Green"/>
        <s v="Jonathan Roberts"/>
        <s v="Janet Stewart"/>
        <s v="Rebekah Prasad"/>
        <s v="Jacquelyn Gill"/>
        <s v="Lacey Wu"/>
        <s v="Mayra Schmidt"/>
        <s v="Andres Andersen"/>
        <s v="Kurt Goel"/>
        <s v="Valerie Lin"/>
        <s v="Blake Washington"/>
        <s v="Patrick Morgan"/>
        <s v="Brandon Powell"/>
        <s v="Miranda Coleman"/>
        <s v="Jarrod Patel"/>
        <s v="Dennis He"/>
        <s v="Douglas Srini"/>
        <s v="Mandy Huang"/>
        <s v="Barry Suri"/>
        <s v="Ivan Mehta"/>
        <s v="Chelsea Jordan"/>
        <s v="Evan Stewart"/>
        <s v="Shelby Brooks"/>
        <s v="Riley Diaz"/>
        <s v="Steven Stewart"/>
        <s v="Jackson Lal"/>
        <s v="Jeffery Yang"/>
        <s v="Andrea Brooks"/>
        <s v="Luis Perry"/>
        <s v="Grace James"/>
        <s v="Samuel Smith"/>
        <s v="Kimberly Blue"/>
        <s v="Mariah Howard"/>
        <s v="Dalton Nicholls"/>
        <s v="Ronnie Hu"/>
        <s v="Alexandra Bryant"/>
        <s v="Jon Chavez"/>
        <s v="Jose Muñoz"/>
        <s v="Levi Rodriguez"/>
        <s v="Elizabeth Jackson"/>
        <s v="Megan Wilson"/>
        <s v="Franklin Zhang"/>
        <s v="Devin Ross"/>
        <s v="Brandon Walker"/>
        <s v="Nicole Morris"/>
        <s v="Mason Nelson"/>
        <s v="Ana Coleman"/>
        <s v="Lucas Nelson"/>
        <s v="Hunter Wang"/>
        <s v="Marcus Scott"/>
        <s v="Jennifer Nelson"/>
        <s v="Jodi Tang"/>
        <s v="Jose Washington"/>
        <s v="Andy Serrano"/>
        <s v="Mallory Hernandez"/>
        <s v="Lori Serrano"/>
        <s v="Monica Garcia"/>
        <s v="Shannon Zhao"/>
        <s v="Derek Pal"/>
        <s v="Noah Griffin"/>
        <s v="Alex Collins"/>
        <s v="Melinda Ramos"/>
        <s v="Isabel Ross"/>
        <s v="Anna Wood"/>
        <s v="Jeremiah Garcia"/>
        <s v="Miguel Foster"/>
        <s v="Wyatt Davis"/>
        <s v="Arthur Gill"/>
        <s v="Toni Mehta"/>
        <s v="Kaylee Cooper"/>
        <s v="Brittney Chen"/>
        <s v="Gabriel Bryant"/>
        <s v="Cameron Harris"/>
        <s v="Sebastian Cooper"/>
        <s v="Brittany Bryant"/>
        <s v="Jasmine Hughes"/>
        <s v="Eric Henderson"/>
        <s v="Victoria Ware"/>
        <s v="Alma Son"/>
        <s v="Shane Lopez"/>
        <s v="Don Malhotra"/>
        <s v="Beth Suarez"/>
        <s v="Armando Suarez"/>
        <s v="Harold Kapoor"/>
        <s v="Gloria Martin"/>
        <s v="Crystal Cai"/>
        <s v="Roger Guo"/>
        <s v="Meredith Madan"/>
        <s v="Hannah Davis"/>
        <s v="Victoria Powell"/>
        <s v="Bryan Gray"/>
        <s v="Samuel Evans"/>
        <s v="Theodore Alonso"/>
        <s v="Kara Nath"/>
        <s v="Danny Gill"/>
        <s v="Tabitha Romero"/>
        <s v="Logan Thompson"/>
        <s v="Eduardo Brown"/>
        <s v="Juan Bailey"/>
        <s v="Savannah Watson"/>
        <s v="Nathaniel Rogers"/>
        <s v="Ariana Cox"/>
        <s v="Alexandra Cooper"/>
        <s v="Logan Henderson"/>
        <s v="Jordyn Griffin"/>
        <s v="Sydney Gonzales"/>
        <s v="Ken Sánchez"/>
        <s v="Brett Sai"/>
        <s v="Leah Wu"/>
        <s v="Ronnie Zhu"/>
        <s v="Devin Hernandez"/>
        <s v="Philip Moreno"/>
        <s v="Trinity Bailey"/>
        <s v="Carlos Cooper"/>
        <s v="Brittany Long"/>
        <s v="Natalie Smith"/>
        <s v="Harold Subram"/>
        <s v="Adam Diaz"/>
        <s v="Tamara Anand"/>
        <s v="Kristi Subram"/>
        <s v="Ricky Blanco"/>
        <s v="Maurice Yuan"/>
        <s v="Destiny Davis"/>
        <s v="Jordan Jai"/>
        <s v="Logan Lal"/>
        <s v="Paige Cook"/>
        <s v="Dalton Baker"/>
        <s v="Colleen Lin"/>
        <s v="Troy Raman"/>
        <s v="Logan Roberts"/>
        <s v="Kaitlyn Phillips"/>
        <s v="Isabella Garcia"/>
        <s v="Lindsey Chande"/>
        <s v="Jesse Adams"/>
        <s v="Carlos Perez"/>
        <s v="Tamara Xie"/>
        <s v="Manuel Patel"/>
        <s v="Alison Yuan"/>
        <s v="Eduardo Lee"/>
        <s v="Adam Roberts"/>
        <s v="Beth Navarro"/>
        <s v="Ramon Yang"/>
        <s v="Robin Navarro"/>
        <s v="Dalton Sanders"/>
        <s v="Lance Serrano"/>
        <s v="Grace Ward"/>
        <s v="Jonathan Williams"/>
        <s v="Tonya Xie"/>
        <s v="Punya Palit"/>
        <s v="Abigail Simmons"/>
        <s v="Seth Young"/>
        <s v="Dylan Perry"/>
        <s v="Erick Malhotra"/>
        <s v="Franklin Huang"/>
        <s v="Arturo Anand"/>
        <s v="Alberto Blanco"/>
        <s v="Russell Chander"/>
        <s v="Margaret Stewart"/>
        <s v="Cassandra Mehta"/>
        <s v="Sydney Adams"/>
        <s v="Barbara Nara"/>
        <s v="Tabitha Perez"/>
        <s v="Blake Rodriguez"/>
        <s v="Seth Watson"/>
        <s v="Connor Baker"/>
        <s v="Oscar Gonzales"/>
        <s v="Zoe Cook"/>
        <s v="Alexandra Clark"/>
        <s v="Allison Sanders"/>
        <s v="Adam Griffin"/>
        <s v="Dalton Williams"/>
        <s v="Luke Carter"/>
        <s v="Fernando Hall"/>
        <s v="Hunter Hill"/>
        <s v="Kristina Martinez"/>
        <s v="Emma Simmons"/>
        <s v="Louis Hu"/>
        <s v="Henry Kapoor"/>
        <s v="Toni Raman"/>
        <s v="Felicia Ramos"/>
        <s v="Jaime Blanco"/>
        <s v="Peter Nara"/>
        <s v="Cameron Taylor"/>
        <s v="Felicia Vazquez"/>
        <s v="Connie Liang"/>
        <s v="Latoya Nath"/>
        <s v="Calvin Xu"/>
        <s v="Seth White"/>
        <s v="Alexandra Jackson"/>
        <s v="Carrie Carlson"/>
        <s v="Lacey Sun"/>
        <s v="Carlos Edwards"/>
        <s v="Marc Alvarez"/>
        <s v="Jimmy Munoz"/>
        <s v="Toni Perez"/>
        <s v="Christian Smith"/>
        <s v="Jacob Smith"/>
        <s v="Destiny Rivera"/>
        <s v="Mackenzie Richardson"/>
        <s v="Thomas Carter"/>
        <s v="Bailey Hall"/>
        <s v="Richard Cox"/>
        <s v="Kelli Huang"/>
        <s v="Armando Muñoz"/>
        <s v="Hailey Perry"/>
        <s v="Brett Lopez"/>
        <s v="Heather Gao"/>
        <s v="Kara Deng"/>
        <s v="Gabriella Hill"/>
        <s v="Edwin Raji"/>
        <s v="Priscilla Nath"/>
        <s v="Ross Raman"/>
        <s v="Leslie Diaz"/>
        <s v="Julio Ramos"/>
        <s v="Andy Martin"/>
        <s v="Edward Foster"/>
        <s v="Jeffery Zhang"/>
        <s v="Melissa Jenkins"/>
        <s v="Gabrielle Ramirez"/>
        <s v="Michael Rodriguez"/>
        <s v="Meredith Fernandez"/>
        <s v="Zoe Reed"/>
        <s v="Xavier Stewart"/>
        <s v="Mason Cook"/>
        <s v="Sabrina Carlson"/>
        <s v="Ramon Li"/>
        <s v="Jacqueline Wood"/>
        <s v="Pamela Chapman"/>
        <s v="Hector Ruiz"/>
        <s v="Tabitha Gonzalez"/>
        <s v="Neil Serrano"/>
        <s v="Rebekah Patel"/>
        <s v="James Powell"/>
        <s v="Joshua White"/>
        <s v="Fernando Griffin"/>
        <s v="Gregory Ferrier"/>
        <s v="Sean Scott"/>
        <s v="Isabel Foster"/>
        <s v="Melanie Richardson"/>
        <s v="Mackenzie Edwards"/>
        <s v="Adam Shan"/>
        <s v="Anne Torres"/>
        <s v="Meghan Hernandez"/>
        <s v="Jennifer Baker"/>
        <s v="Amber Hernandez"/>
        <s v="Brittany Flores"/>
        <s v="Phillip Kapoor"/>
        <s v="Spencer Price"/>
        <s v="Timothy Brooks"/>
        <s v="Alison Nara"/>
        <s v="Alexa Morris"/>
        <s v="Meredith Romero"/>
        <s v="Alexandra Roberts"/>
        <s v="Tony Shan"/>
        <s v="Sheila Blanco"/>
        <s v="Nicole Davis"/>
        <s v="Jared Morgan"/>
        <s v="Dawn Ma"/>
        <s v="Sean Lopez"/>
        <s v="Caleb Phillips"/>
        <s v="Jason Yang"/>
        <s v="Justin Long"/>
        <s v="Kayla Taylor"/>
        <s v="Brittney Zheng"/>
        <s v="Jack Alexander"/>
        <s v="Brad Pritchett"/>
        <s v="Jennifer Hall"/>
        <s v="Anthony Wilson"/>
        <s v="Megan Jenkins"/>
        <s v="Austin Rodriguez"/>
        <s v="Katherine Kelly"/>
        <s v="Oscar Bryant"/>
        <s v="Kayla Gonzales"/>
        <s v="Marvin Ferrier"/>
        <s v="Tristan Jenkins"/>
        <s v="Darrell Jai"/>
        <s v="Lacey Chande"/>
        <s v="Pedro Jimenez"/>
        <s v="Haley Russell"/>
        <s v="Mariah Bennett"/>
        <s v="Margaret Powell"/>
        <s v="Regina Sara"/>
        <s v="Jeremy Patterson"/>
        <s v="Haley Rivera"/>
        <s v="Natalie Garcia"/>
        <s v="Valerie Xu"/>
        <s v="Isaiah Mitchell"/>
        <s v="Desiree Vazquez"/>
        <s v="Kristi Gill"/>
        <s v="Jessie He"/>
        <s v="Cassie Anand"/>
        <s v="Kelvin Chander"/>
        <s v="Alan Zeng"/>
        <s v="Neil Suarez"/>
        <s v="Destiny Lee"/>
        <s v="Cynthia Rodriguez"/>
        <s v="Jillian Saunders"/>
        <s v="Stanley Rana"/>
        <s v="Nichole Pal"/>
        <s v="Karl Nara"/>
        <s v="Kristi Fernandez"/>
        <s v="Stacey Zeng"/>
        <s v="Erin Sanders"/>
        <s v="Kimberly Gray"/>
        <s v="Alexandra Wilson"/>
        <s v="Nathan Long"/>
        <s v="Elena Velez Amezaga"/>
        <s v="Brian Morris"/>
        <s v="Isabel Hayes"/>
        <s v="Jackson Gonzalez"/>
        <s v="Luke Washington"/>
        <s v="Brandon Simmons"/>
        <s v="Eric Jai"/>
        <s v="Trinity Kelly"/>
        <s v="Jennifer Wilson"/>
        <s v="Krystal Zheng"/>
        <s v="Pedro Fernandez"/>
        <s v="Eduardo Johnson"/>
        <s v="Deanna Fernandez"/>
        <s v="Meagan Mehta"/>
        <s v="Bruce Patel"/>
        <s v="Colleen Sharma"/>
        <s v="Thomas Collins"/>
        <s v="Miguel Butler"/>
        <s v="Ernest Liang"/>
        <s v="Julian Coleman"/>
        <s v="Riley Blue"/>
        <s v="Wyatt Lopez"/>
        <s v="Tonya Anand"/>
        <s v="Jermaine Sara"/>
        <s v="Evelyn Sai"/>
        <s v="Virginia Garcia"/>
        <s v="Dawn Goel"/>
        <s v="Byron Navarro"/>
        <s v="Leah Zhou"/>
        <s v="Kristi Carlson"/>
        <s v="Sydney Cooper"/>
        <s v="Madison Butler"/>
        <s v="Blake Price"/>
        <s v="Alyssa Butler"/>
        <s v="Savannah Hall"/>
        <s v="Victoria Price"/>
        <s v="Andrea Cooper"/>
        <s v="Charles Hernandez"/>
        <s v="Todd Zheng"/>
        <s v="Shelby Richardson"/>
        <s v="Kathleen Martin"/>
        <s v="Cameron Sharma"/>
        <s v="Kyle Wang"/>
        <s v="Meagan Vance"/>
        <s v="Terrence Shan"/>
        <s v="Barbara Zhu"/>
        <s v="Ernest Li"/>
        <s v="Philip Moyer"/>
        <s v="Masato Kawai"/>
        <s v="Jon Sun"/>
        <s v="Jennifer Hughes"/>
        <s v="Miguel Clark"/>
        <s v="Juan Rivera"/>
        <s v="Alison Rai"/>
        <s v="Martha Lin"/>
        <s v="Jared Bailey"/>
        <s v="Adrienne Vazquez"/>
        <s v="Lucas Edwards"/>
        <s v="Caroline Ross"/>
        <s v="Daisy Serrano"/>
        <s v="Kristopher Vance"/>
        <s v="Katherine Thompson"/>
        <s v="Brianna Watson"/>
        <s v="Charles Miller"/>
        <s v="Alexis Brown"/>
        <s v="Paula Jimenez"/>
        <s v="Savannah Wright"/>
        <s v="Riley Murphy"/>
        <s v="Desiree Sanz"/>
        <s v="Nicolas Yuan"/>
        <s v="Natalie Perry"/>
        <s v="Jesse Evans"/>
        <s v="Isabella Parker"/>
        <s v="Destiny Washington"/>
        <s v="Marissa Bryant"/>
        <s v="Katelyn Bell"/>
        <s v="Crystal Zheng"/>
        <s v="Casey Sanz"/>
        <s v="Logan Wang"/>
        <s v="Alexandra Sanchez"/>
        <s v="Vanessa Butler"/>
        <s v="Kaitlyn Johnson"/>
        <s v="Audrey Diaz"/>
        <s v="Candace Subram"/>
        <s v="Maria Howard"/>
        <s v="Stefanie Mehta"/>
        <s v="Taylor Diaz"/>
        <s v="Keith Xie"/>
        <s v="Ronald Prasad"/>
        <s v="Steve Ye"/>
        <s v="Desiree Alvarez"/>
        <s v="Francis Gutierrez"/>
        <s v="Shane Kapoor"/>
        <s v="Adrian Cook"/>
        <s v="Clayton Ye"/>
        <s v="Julia Cooper"/>
        <s v="Jeremy Perry"/>
        <s v="Christina Watson"/>
        <s v="Chloe Coleman"/>
        <s v="Valerie Gao"/>
        <s v="Angel Lopez"/>
        <s v="Hailey Green"/>
        <s v="Sophia Young"/>
        <s v="Kendra Jimenez"/>
        <s v="Caleb Mitchell"/>
        <s v="Kaylee Richardson"/>
        <s v="Hailey Lopez"/>
        <s v="Bryan Sanchez"/>
        <s v="Stefanie Lopez"/>
        <s v="Krystal Ma"/>
        <s v="Karl Sharma"/>
        <s v="Gerald Lopez"/>
        <s v="Alison Beck"/>
        <s v="Cameron Long"/>
        <s v="Caitlin Cooper"/>
        <s v="Jaime Rai"/>
        <s v="Julie Kumar"/>
        <s v="Eugene Zheng"/>
        <s v="Alexis Gonzales"/>
        <s v="Tommy Nara"/>
        <s v="Devin Moore"/>
        <s v="Jason Alexander"/>
        <s v="Isaiah Rogers"/>
        <s v="Aaron Mitchell"/>
        <s v="Anna Sanchez"/>
        <s v="Seth Bryant"/>
        <s v="Renee Gill"/>
        <s v="Brooke Morgan"/>
        <s v="Kevin Parker"/>
        <s v="Rachel Rivera"/>
        <s v="Antonio Barnes"/>
        <s v="Dalton Green"/>
        <s v="Caleb Parker"/>
        <s v="Madeline Perez"/>
        <s v="Richard Diaz"/>
        <s v="Angela Gray"/>
        <s v="Hannah Hayes"/>
        <s v="Bryan Reed"/>
        <s v="Arturo Goel"/>
        <s v="Terrance Suri"/>
        <s v="Louis Wu"/>
        <s v="Daisy Alvarez"/>
        <s v="Gloria Dominguez"/>
        <s v="Joanna Romero"/>
        <s v="Geoffrey Kapoor"/>
        <s v="Tony Black"/>
        <s v="Michele Jimenez"/>
        <s v="Jose Wright"/>
        <s v="Randy She"/>
        <s v="David Thomas"/>
        <s v="Sharon Chander"/>
        <s v="Caleb Green"/>
        <s v="Alyssa Perry"/>
        <s v="Alberto Alvarez"/>
        <s v="Christian Griffin"/>
        <s v="Taylor Murphy"/>
        <s v="Albert Vazquez"/>
        <s v="Nicolas Pal"/>
        <s v="Cindy Lopez"/>
        <s v="Alexandra Foster"/>
        <s v="Alberto Muñoz"/>
        <s v="Keith Nath"/>
        <s v="Kathryn Raji"/>
        <s v="Shannon Cai"/>
        <s v="Roy Dominguez"/>
        <s v="Ricardo Nara"/>
        <s v="Kellie Torres"/>
        <s v="Cassandra Suri"/>
        <s v="Derrick Diaz"/>
        <s v="Wyatt Lewis"/>
        <s v="Jan Hill"/>
        <s v="Brianna Anderson"/>
        <s v="Ramon Liu"/>
        <s v="Miguel Jones"/>
        <s v="Mason Morris"/>
        <s v="Michelle Ward"/>
        <s v="Ethan Russell"/>
        <s v="Garrett Morris"/>
        <s v="Andrea Howard"/>
        <s v="Audrey Vazquez"/>
        <s v="Miguel Long"/>
        <s v="Clinton Navarro"/>
        <s v="Jessie Liang"/>
        <s v="Raul She"/>
        <s v="Kristopher Rana"/>
        <s v="Wyatt Hughes"/>
        <s v="Nathan Thompson"/>
        <s v="Seth Collins"/>
        <s v="Cynthia Mehta"/>
        <s v="Corey Goel"/>
        <s v="Cheryl Alvarez"/>
        <s v="Mason Wright"/>
        <s v="Noah Turner"/>
        <s v="Natalie Jackson"/>
        <s v="Lucas Jenkins"/>
        <s v="Kevin Mitchell"/>
        <s v="Hailey Torres"/>
        <s v="Alex Lopez"/>
        <s v="Julia Flores"/>
        <s v="James Li"/>
        <s v="Roger Holt"/>
        <s v="Albert Dominguez"/>
        <s v="Dawn Zhang"/>
        <s v="Juan Rubio"/>
        <s v="Alisha Holt"/>
        <s v="Terrence Tang"/>
        <s v="Aimee Guo"/>
        <s v="Rafael Shen"/>
        <s v="Isabella Simmons"/>
        <s v="Marcus Morgan"/>
        <s v="Caleb Carter"/>
        <s v="Cameron Thomas"/>
        <s v="Sydney Mitchell"/>
        <s v="Victoria Sanders"/>
        <s v="Sarah Wilson"/>
        <s v="Sierra Carter"/>
        <s v="Jacqueline Ross"/>
        <s v="Adam Wright"/>
        <s v="Elizabeth Barnes"/>
        <s v="Emma Ward"/>
        <s v="Kyle Campbell"/>
        <s v="Kristi Alvarez"/>
        <s v="Francisco Raman"/>
        <s v="Monica Kim"/>
        <s v="Pedro Mehta"/>
        <s v="Roy Vance"/>
        <s v="Gabrielle James"/>
        <s v="Alison Lal"/>
        <s v="Deborah Nara"/>
        <s v="Emily White"/>
        <s v="Jesse Parker"/>
        <s v="Alex Turner"/>
        <s v="Fernando Walker"/>
        <s v="Lucas Williams"/>
        <s v="Tiffany Ye"/>
        <s v="Amanda Scott"/>
        <s v="Jarrod Rana"/>
        <s v="Marco Fernandez"/>
        <s v="Trisha Zheng"/>
        <s v="Philip Dominguez"/>
        <s v="Jillian Vance"/>
        <s v="Austin Walker"/>
        <s v="Melvin Yuan"/>
        <s v="Andres Sharma"/>
        <s v="Erik Blanco"/>
        <s v="Brooke James"/>
        <s v="Paula Martin"/>
        <s v="Robert Thompson"/>
        <s v="Julian Russell"/>
        <s v="Lucas Parker"/>
        <s v="Gerald Martinez"/>
        <s v="Jennifer Cox"/>
        <s v="Evan Allen"/>
        <s v="Ariana Richardson"/>
        <s v="Anna Richardson"/>
        <s v="George Arun"/>
        <s v="Sydney Long"/>
        <s v="James Carter"/>
        <s v="Madison Wilson"/>
        <s v="Peter Luo"/>
        <s v="Joel Mehta"/>
        <s v="Latoya Raje"/>
        <s v="Clarence Pal"/>
        <s v="Kenneth Goel"/>
        <s v="Jacquelyn Ramos"/>
        <s v="Gary Ruiz"/>
        <s v="Dustin Raje"/>
        <s v="Caroline Diaz"/>
        <s v="Roy Arun"/>
        <s v="Fernando Perry"/>
        <s v="Kara Rai"/>
        <s v="Gabriel Butler"/>
        <s v="Angela Russell"/>
        <s v="Edward Alexander"/>
        <s v="Xavier Alexander"/>
        <s v="Lance Gutierrez"/>
        <s v="Mackenzie Gray"/>
        <s v="Emily Ross"/>
        <s v="Jackson Hall"/>
        <s v="Brooke Kelly"/>
        <s v="Carlos Bell"/>
        <s v="Jackson Patterson"/>
        <s v="Blake Russell"/>
        <s v="Brianna Price"/>
        <s v="Danielle Stewart"/>
        <s v="Rebekah Munoz"/>
        <s v="Gerald Diaz"/>
        <s v="Wayne Black"/>
        <s v="Michele Sanchez"/>
        <s v="Darren Garcia"/>
        <s v="Alan Hu"/>
        <s v="Lacey Huang"/>
        <s v="Kelvin Nath"/>
        <s v="Gabrielle Rivera"/>
        <s v="Edward Martin"/>
        <s v="Seth Diaz"/>
        <s v="Rachel Ward"/>
        <s v="Eduardo Davis"/>
        <s v="Kaitlyn Barnes"/>
        <s v="Miranda Simmons"/>
        <s v="Jennifer Smith"/>
        <s v="Jennifer Brooks"/>
        <s v="Alexis Taylor"/>
        <s v="Alyssa Flores"/>
        <s v="Diana Munoz"/>
        <s v="Melanie Cox"/>
        <s v="Martin Srini"/>
        <s v="Stacey Xu"/>
        <s v="Benjamin Flores"/>
        <s v="Gerald Jimenez"/>
        <s v="Lacey Chen"/>
        <s v="Arturo Zhang"/>
        <s v="Cameron Smith"/>
        <s v="Grace Wilson"/>
        <s v="Sydney Bailey"/>
        <s v="Deanna Suri"/>
        <s v="Bonnie Beck"/>
        <s v="Melanie Morris"/>
        <s v="Jessica Rogers"/>
        <s v="Marcus Brown"/>
        <s v="Sarah Diaz"/>
        <s v="Jose Zhang"/>
        <s v="Brent Ye"/>
        <s v="Wayne Raje"/>
        <s v="Whitney Malhotra"/>
        <s v="Cassandra Subram"/>
        <s v="Roger Luo"/>
        <s v="Samantha Wilson"/>
        <s v="Jessica Cox"/>
        <s v="Zoe Watson"/>
        <s v="Micheal Vazquez"/>
        <s v="Timothy Edwards"/>
        <s v="Nicholas Jones"/>
        <s v="Carlos Ramirez"/>
        <s v="Melissa Hayes"/>
        <s v="Rachel Richardson"/>
        <s v="Tyrone Sanz"/>
        <s v="Jasmine Smith"/>
        <s v="Bryant Sara"/>
        <s v="Brenda Saunders"/>
        <s v="Isabella Gray"/>
        <s v="Leonard Shan"/>
        <s v="Tina Malhotra"/>
        <s v="Melanie Cooper"/>
        <s v="Lori Gutierrez"/>
        <s v="Caleb Coleman"/>
        <s v="Nathan West"/>
        <s v="Ryan Foster"/>
        <s v="Rachel White"/>
        <s v="Marcus Gonzalez"/>
        <s v="Victor Muñoz"/>
        <s v="Gavin Griffin"/>
        <s v="Jordyn Long"/>
        <s v="Christopher Lee"/>
        <s v="Brianna Russell"/>
        <s v="Jada Richardson"/>
        <s v="Anthony Lewis"/>
        <s v="Aaron Hernandez"/>
        <s v="Ernest She"/>
        <s v="Zoe Morris"/>
        <s v="Roy Sai"/>
        <s v="Jonathon Munoz"/>
        <s v="Jill Travers"/>
        <s v="Bailey Evans"/>
        <s v="Todd Guo"/>
        <s v="Ronnie Cai"/>
        <s v="Sharon Luo"/>
        <s v="Carolyn Lopez"/>
        <s v="Jack Simmons"/>
        <s v="Karla Becker"/>
        <s v="Barbara Xie"/>
        <s v="Deanna Subram"/>
        <s v="Michael Smith"/>
        <s v="Molly Mehta"/>
        <s v="Richard White"/>
        <s v="Rafael Yang"/>
        <s v="Aimee Gao"/>
        <s v="Jamie Rubio"/>
        <s v="Sharon Raji"/>
        <s v="Wesley Zhao"/>
        <s v="Kelli Zhao"/>
        <s v="Marcus Torres"/>
        <s v="Miguel Bryant"/>
        <s v="Ian Stewart"/>
        <s v="Jodi Rai"/>
        <s v="Micheal Hernandez"/>
        <s v="Damien Rai"/>
        <s v="Logan Jackson"/>
        <s v="Haley Murphy"/>
        <s v="Eduardo Long"/>
        <s v="Chloe Moore"/>
        <s v="Luis Wright"/>
        <s v="Samantha Harris"/>
        <s v="Marcus Flores"/>
        <s v="Katelyn Rogers"/>
        <s v="Allison Ramirez"/>
        <s v="Brent Zhu"/>
        <s v="Gilbert Yang"/>
        <s v="Armando Ruiz"/>
        <s v="Heather Xu"/>
        <s v="Maria Bryant"/>
        <s v="Tommy Champion"/>
        <s v="Christopher Robinson"/>
        <s v="Jillian Arthur"/>
        <s v="Henry Chapman"/>
        <s v="Lucas Perry"/>
        <s v="Erik Ruiz"/>
        <s v="Katherine King"/>
        <s v="Alvin Lal"/>
        <s v="Mathew Navarro"/>
        <s v="Brett Kapoor"/>
        <s v="Clifford Sai"/>
        <s v="Tonya Xu"/>
        <s v="Devin Peterson"/>
        <s v="Seth Price"/>
        <s v="Julia Diaz"/>
        <s v="Rachel Smith"/>
        <s v="Sierra Allen"/>
        <s v="Pedro Subram"/>
        <s v="Thomas Miller"/>
        <s v="Hailey Washington"/>
        <s v="Nathan Green"/>
        <s v="Katelyn Ramirez"/>
        <s v="Jason Coleman"/>
        <s v="Jerome Sanz"/>
        <s v="Alison Xie"/>
        <s v="Donna Goel"/>
        <s v="Timothy Hill"/>
        <s v="Rebecca Perez"/>
        <s v="Anna Taylor"/>
        <s v="Ryan Chen"/>
        <s v="Gary Martin"/>
        <s v="Eduardo Gonzalez"/>
        <s v="Molly Rana"/>
        <s v="Paula Ramos"/>
        <s v="Rodney Vazquez"/>
        <s v="Carlos Allen"/>
        <s v="Taylor Bennett"/>
        <s v="Jared Bell"/>
        <s v="Briana Gutierrez"/>
        <s v="Haley Cox"/>
        <s v="Robert Washington"/>
        <s v="Adrian Peterson"/>
        <s v="Bryce Rivera"/>
        <s v="Ross Ramos"/>
        <s v="Alex Allen"/>
        <s v="Katherine Ramirez"/>
        <s v="Adam Li"/>
        <s v="Isaac Reed"/>
        <s v="Kelvin Ma"/>
        <s v="Francisco Perez"/>
        <s v="Cassidy Long"/>
        <s v="Danny Munoz"/>
        <s v="Rebecca Mitchell"/>
        <s v="Gerald Perez"/>
        <s v="Jaclyn Xie"/>
        <s v="Kyle Flores"/>
        <s v="Timothy Mitchell"/>
        <s v="Xavier Sanchez"/>
        <s v="Alex Adams"/>
        <s v="Kathleen Alonso"/>
        <s v="Wesley Zhu"/>
        <s v="Cassandra Raman"/>
        <s v="Gregory Raje"/>
        <s v="Leslie Suarez"/>
        <s v="Cristina Xu"/>
        <s v="Alison Shen"/>
        <s v="Adrienne Alvarez"/>
        <s v="Ian Diaz"/>
        <s v="Alex King"/>
        <s v="Timothy Lopez"/>
        <s v="Tristan Powell"/>
        <s v="Alexandra Henderson"/>
        <s v="Angelica Hayes"/>
        <s v="Kara Yuan"/>
        <s v="Brianna Wood"/>
        <s v="Devin Roberts"/>
        <s v="Jordan Green"/>
        <s v="Nancy Perez"/>
        <s v="Charles Jones"/>
        <s v="Rachel Gray"/>
        <s v="Jasmine Anderson"/>
        <s v="Jade Howard"/>
        <s v="Jesse Carter"/>
        <s v="Bryce Reed"/>
        <s v="Caitlin Kelly"/>
        <s v="Margaret Russell"/>
        <s v="Anna Washington"/>
        <s v="Lori Rubio"/>
        <s v="Carmen Malhotra"/>
        <s v="Johnny Chander"/>
        <s v="Michele Serrano"/>
        <s v="Lori Romero"/>
        <s v="Carol Howard"/>
        <s v="Kevin Nelson"/>
        <s v="Megan Jackson"/>
        <s v="Julian Butler"/>
        <s v="Chloe Allen"/>
        <s v="Hailey Henderson"/>
        <s v="Maurice Pal"/>
        <s v="Thomas Johnson"/>
        <s v="Joanna Johnston"/>
        <s v="Harold Rodriguez"/>
        <s v="Nicholas Williams"/>
        <s v="Joy Serrano"/>
        <s v="Dalton Gray"/>
        <s v="Caleb Wang"/>
        <s v="Seth Hughes"/>
        <s v="Lindsey Becker"/>
        <s v="David Flores"/>
        <s v="Jeremy Wilson"/>
        <s v="Nicholas Taylor"/>
        <s v="Jasmine Wood"/>
        <s v="Kelsey Sharma"/>
        <s v="Benjamin Anderson"/>
        <s v="Zoe Richardson"/>
        <s v="Jeffery Zhao"/>
        <s v="Cynthia Suri"/>
        <s v="Neil Sanz"/>
        <s v="Billy Diaz"/>
        <s v="Emily Lee"/>
        <s v="Spencer Jenkins"/>
        <s v="Dawn Zhou"/>
        <s v="Oscar Lu"/>
        <s v="Carly Luo"/>
        <s v="Kaitlyn Hall"/>
        <s v="Sydney Morgan"/>
        <s v="Ashley Long"/>
        <s v="Lawrence Rubio"/>
        <s v="Dylan Clark"/>
        <s v="Mariah Powell"/>
        <s v="Zachary Perry"/>
        <s v="Liz Anderson"/>
        <s v="Steven Torres"/>
        <s v="Lee Alonso"/>
        <s v="Dianne Slattengren"/>
        <s v="Robyn Ortega"/>
        <s v="Karen Huang"/>
        <s v="Autumn He"/>
        <s v="Allen Sai"/>
        <s v="Lacey Ye"/>
        <s v="Rosa Gao"/>
        <s v="Clifford Martinez"/>
        <s v="Sabrina Diaz"/>
        <s v="Kevin Scott"/>
        <s v="Carson Bryant"/>
        <s v="Bonnie Skelly"/>
        <s v="Edward Perez"/>
        <s v="Dalton Stewart"/>
        <s v="Logan Hall"/>
        <s v="Richard Richardson"/>
        <s v="Jack Flores"/>
        <s v="Erin Rivera"/>
        <s v="Isabella Griffin"/>
        <s v="Hailey Brooks"/>
        <s v="Faith James"/>
        <s v="Joel Jordan"/>
        <s v="Edgar Chapman"/>
        <s v="Martha Huang"/>
        <s v="Margaret Wang"/>
        <s v="Justin Chen"/>
        <s v="Nichole Kumar"/>
        <s v="Stephanie Torres"/>
        <s v="Alyssa Jackson"/>
        <s v="Devin Wilson"/>
        <s v="Colin Jai"/>
        <s v="Joel Garcia"/>
        <s v="Brianna White"/>
        <s v="Maria Murphy"/>
        <s v="Molly Fernandez"/>
        <s v="Raquel Gutierrez"/>
        <s v="Derek Anand"/>
        <s v="Haley Gonzalez"/>
        <s v="Ricky Dominguez"/>
        <s v="Nancy Prasad"/>
        <s v="Carly Deng"/>
        <s v="Willie Sharma"/>
        <s v="Grace Miller"/>
        <s v="Kurt Chavez"/>
        <s v="Marco Rana"/>
        <s v="Kristen Chen"/>
        <s v="Wesley Huang"/>
        <s v="Taylor Martinez"/>
        <s v="Arturo Rai"/>
        <s v="Jonathan Lewis"/>
        <s v="Austin Smith"/>
        <s v="Elizabeth Walker"/>
        <s v="Jordan Hughes"/>
        <s v="Oscar Jenkins"/>
        <s v="Edward Russell"/>
        <s v="Alexis Bennett"/>
        <s v="Kimberly Kelly"/>
        <s v="Marcus Long"/>
        <s v="Sydney Travers"/>
        <s v="Amanda Gonzales"/>
        <s v="Bridget Kennedy"/>
        <s v="Jada Ramirez"/>
        <s v="Anna Moore"/>
        <s v="Chad Andersen"/>
        <s v="Dawn Deng"/>
        <s v="Jeffery Huang"/>
        <s v="Randy Zhang"/>
        <s v="Alexandra Patterson"/>
        <s v="Casey Serrano"/>
        <s v="Patrick Morris"/>
        <s v="Greg White"/>
        <s v="Janelle Gonzalez"/>
        <s v="Xavier Barnes"/>
        <s v="Keith Pal"/>
        <s v="Adrienne Dominguez"/>
        <s v="Andre Suri"/>
        <s v="Tamara Black"/>
        <s v="Eugene Zeng"/>
        <s v="Nicole Flores"/>
        <s v="Roy Ruiz"/>
        <s v="Ian Watson"/>
        <s v="Heidi Gonzalez"/>
        <s v="Stacy Ramos"/>
        <s v="Janelle Malhotra"/>
        <s v="Alexis Williams"/>
        <s v="Miguel Hill"/>
        <s v="Brittany Patterson"/>
        <s v="Brandon Moore"/>
        <s v="Aidan Jenkins"/>
        <s v="Brandi Rubio"/>
        <s v="Gabriel Hall"/>
        <s v="Ian Davis"/>
        <s v="Cindy Suri"/>
        <s v="Frederick Gonzalez"/>
        <s v="Michelle Blue"/>
        <s v="Sheena Anand"/>
        <s v="Julian Hayes"/>
        <s v="Natalie Foster"/>
        <s v="Adam Collins"/>
        <s v="Brad Raje"/>
        <s v="Timothy Hernandez"/>
        <s v="Ruben Serrano"/>
        <s v="Johnathan McDonald"/>
        <s v="Brittney He"/>
        <s v="Jon Shan"/>
        <s v="Emily Butler"/>
        <s v="Emma Rodriguez"/>
        <s v="Veronica Rodriguez"/>
        <s v="Rafael Raji"/>
        <s v="Wesley Xu"/>
        <s v="Colin Zeng"/>
        <s v="Damien Stone"/>
        <s v="Nicolas Goldberg"/>
        <s v="Jesse Reed"/>
        <s v="Warren Zhao"/>
        <s v="Harold Martinez"/>
        <s v="Marc Gomez"/>
        <s v="Katie Goel"/>
        <s v="Birgit Seidel"/>
        <s v="Derrick Dominguez"/>
        <s v="Dalton Howard"/>
        <s v="Lauren Jackson"/>
        <s v="Xavier Watson"/>
        <s v="Alexis White"/>
        <s v="Vincent Guo"/>
        <s v="Eric King"/>
        <s v="Deanna Torres"/>
        <s v="Olivia Thompson"/>
        <s v="Francis Torres"/>
        <s v="Mallory Carlson"/>
        <s v="Nelson Dominguez"/>
        <s v="Stacy Gutierrez"/>
        <s v="Dwayne Dominguez"/>
        <s v="Blake Foster"/>
        <s v="Alexandria Bailey"/>
        <s v="Glenn Chen"/>
        <s v="Jack Diaz"/>
        <s v="Samuel Scott"/>
        <s v="Darrell Raje"/>
        <s v="Russell Black"/>
        <s v="Carrie Gutierrez"/>
        <s v="Krystal Zeng"/>
        <s v="Alexandra Reed"/>
        <s v="Orlando Gomez"/>
        <s v="Kaylee Peterson"/>
        <s v="Emma Reed"/>
        <s v="Edward Butler"/>
        <s v="Isaac Morgan"/>
        <s v="Devon Xie"/>
        <s v="Bailey Cooper"/>
        <s v="Trisha Zhang"/>
        <s v="Victoria Rogers"/>
        <s v="Johnny Shen"/>
        <s v="Tasha Xie"/>
        <s v="Kelli Ye"/>
        <s v="Evelyn Patel"/>
        <s v="Bruce Rana"/>
        <s v="Carolyn Martin"/>
        <s v="Lacey Sharma"/>
        <s v="Katherine Bradley"/>
        <s v="Kaitlin Vance"/>
        <s v="Corey Yuan"/>
        <s v="Kaylee Nelson"/>
        <s v="Kyle Phillips"/>
        <s v="Maria Butler"/>
        <s v="Krista Ortega"/>
        <s v="Marco Gonzalez"/>
        <s v="Isaac Lopez"/>
        <s v="Morgan Cooper"/>
        <s v="Megan Moore"/>
        <s v="Amanda Hill"/>
        <s v="Julio Blanco"/>
        <s v="Colin Gao"/>
        <s v="Sara Carter"/>
        <s v="Jenny Hu"/>
        <s v="Holly Sai"/>
        <s v="Francis Vazquez"/>
        <s v="Lucas Wilson"/>
        <s v="Marissa Hughes"/>
        <s v="Alyssa Taylor"/>
        <s v="Austin Martinez"/>
        <s v="Isaac Young"/>
        <s v="Jessica Lee"/>
        <s v="Grace Flores"/>
        <s v="Alexandra Evans"/>
        <s v="Isabel Powell"/>
        <s v="Vanessa Wood"/>
        <s v="Timothy Perez"/>
        <s v="Franklin Pal"/>
        <s v="Derrick Torres"/>
        <s v="Steve Lin"/>
        <s v="Michelle Cooper"/>
        <s v="Alejandro Zhou"/>
        <s v="Rachael Sara"/>
        <s v="Brandi Navarro"/>
        <s v="Amanda Evans"/>
        <s v="Hunter Thompson"/>
        <s v="Jared Reed"/>
        <s v="Kristi Saunders"/>
        <s v="Clarence Kumar"/>
        <s v="Clifford Lopez"/>
        <s v="Mya Hayes"/>
        <s v="Jenna Gonzalez"/>
        <s v="Jeremiah Martin"/>
        <s v="Melissa Price"/>
        <s v="Logan Washington"/>
        <s v="Jessica Wood"/>
        <s v="Brian Bell"/>
        <s v="Alexis Russell"/>
        <s v="Dwayne Serrano"/>
        <s v="Karla Shen"/>
        <s v="Willie Zheng"/>
        <s v="Michele She"/>
        <s v="Emma Coleman"/>
        <s v="Brandon Martinez"/>
        <s v="Marcus Griffin"/>
        <s v="Tabitha Sanchez"/>
        <s v="Hector Jimenez"/>
        <s v="Julia Baker"/>
        <s v="Chase Brooks"/>
        <s v="Tyrone Gomez"/>
        <s v="Steve Zheng"/>
        <s v="Edward Perry"/>
        <s v="Riley Patterson"/>
        <s v="Samuel Yang"/>
        <s v="Devin Watson"/>
        <s v="Arthur Van"/>
        <s v="Sabrina Jimenez"/>
        <s v="Roger Jai"/>
        <s v="Regina Rodriguez"/>
        <s v="Edgar Malhotra"/>
        <s v="Jared Ramirez"/>
        <s v="Aaron Jai"/>
        <s v="Gloria Gonzales"/>
        <s v="Garrett Ramirez"/>
        <s v="Byron Gomez"/>
        <s v="Christy Jai"/>
        <s v="Tabitha Navarro"/>
        <s v="Victor Vazquez"/>
        <s v="Lance Alonso"/>
        <s v="Corey Pal"/>
        <s v="Gloria Reed"/>
        <s v="Kyle Alexander"/>
        <s v="Taylor Brown"/>
        <s v="Alexa Reed"/>
        <s v="Stephanie Long"/>
        <s v="Heidi Raman"/>
        <s v="Zoe James"/>
        <s v="Natasha Gill"/>
        <s v="Mackenzie Sanchez"/>
        <s v="Brittany Diaz"/>
        <s v="Emily Smith"/>
        <s v="Andy Alonso"/>
        <s v="Samuel Jones"/>
        <s v="Abigail Anderson"/>
        <s v="Ethan Chen"/>
        <s v="Kelly Bryant"/>
        <s v="Dale Andersen"/>
        <s v="Susan Xu"/>
        <s v="Omar Xu"/>
        <s v="Damien Raje"/>
        <s v="Natalie Williams"/>
        <s v="Roberto Alonso"/>
        <s v="Darren Suarez"/>
        <s v="Dwayne Gutierrez"/>
        <s v="Carly Andersen"/>
        <s v="Julia Brown"/>
        <s v="Veronica Sanchez"/>
        <s v="Natalie Ward"/>
        <s v="Kenneth Nath"/>
        <s v="Charles Clark"/>
        <s v="Christian Moore"/>
        <s v="Paige Richardson"/>
        <s v="Richard Stone"/>
        <s v="Bradley Tang"/>
        <s v="Stefanie Fernandez"/>
        <s v="Rachael Raman"/>
        <s v="Kristine Ruiz"/>
        <s v="Franklin Ye"/>
        <s v="Corey Nara"/>
        <s v="Emily Garcia"/>
        <s v="Rakesh Tangirala"/>
        <s v="Carlos Bailey"/>
        <s v="Jonathan Turner"/>
        <s v="Evan Nelson"/>
        <s v="Tyrone Gutierrez"/>
        <s v="Tonya Sharma"/>
        <s v="Cedric He"/>
        <s v="Ariana Murphy"/>
        <s v="Alyssa Wilson"/>
        <s v="Mayra Gonzalez"/>
        <s v="Marshall Goel"/>
        <s v="Katherine Roberts"/>
        <s v="Emmanuel Madan"/>
        <s v="Caleb Allen"/>
        <s v="Dakota Flores"/>
        <s v="Alex Rogers"/>
        <s v="Melanie Flores"/>
        <s v="Jennifer Anderson"/>
        <s v="Isabella Taylor"/>
        <s v="Robert Taylor"/>
        <s v="Molly Srini"/>
        <s v="Cynthia Raman"/>
        <s v="Kristi Blanco"/>
        <s v="Eddie Carlson"/>
        <s v="Sheena Lal"/>
        <s v="Joshua Clark"/>
        <s v="Tasha Xu"/>
        <s v="Erika Blanco"/>
        <s v="Kaitlin Srini"/>
        <s v="Rebecca Scott"/>
        <s v="James Wilson"/>
        <s v="Cameron McDonald"/>
        <s v="Caitlin Stewart"/>
        <s v="Evan Cox"/>
        <s v="Jenna Phillips"/>
        <s v="James Hayes"/>
        <s v="Jason Nelson"/>
        <s v="Ana Flores"/>
        <s v="Benjamin Lee"/>
        <s v="Chase Sandberg"/>
        <s v="Angel Parker"/>
        <s v="Tiffany He"/>
        <s v="Larry Navarro"/>
        <s v="Daisy Gutierrez"/>
        <s v="April Andersen"/>
        <s v="Kate Jai"/>
        <s v="Darryl Zhou"/>
        <s v="Kelli Zeng"/>
        <s v="Allison Rogers"/>
        <s v="Philip Navarro"/>
        <s v="Kristin Xu"/>
        <s v="Meredith Rodriguez"/>
        <s v="Ethan Anderson"/>
        <s v="Maria Hill"/>
        <s v="Stephanie Peterson"/>
        <s v="Vanessa Flores"/>
        <s v="Alyssa Ramirez"/>
        <s v="Noah Diaz"/>
        <s v="Ariana Kelly"/>
        <s v="Edward Lee"/>
        <s v="Isabella Martin"/>
        <s v="Henry Mehta"/>
        <s v="Haley Price"/>
        <s v="Lauren Morgan"/>
        <s v="Andres Chander"/>
        <s v="Randall Moreno"/>
        <s v="Mathew Carlson"/>
        <s v="Steve Cai"/>
        <s v="Dominique Raman"/>
        <s v="Brenda Stone"/>
        <s v="Emmanuel Perez"/>
        <s v="Marco Tanara"/>
        <s v="Billy Ruiz"/>
        <s v="Nicole Rivera"/>
        <s v="Alex Howard"/>
        <s v="Elizabeth Moore"/>
        <s v="Jose Diaz"/>
        <s v="Lucas Stewart"/>
        <s v="Rebecca Roberts"/>
        <s v="Zachary Thomas"/>
        <s v="Terry Shen"/>
        <s v="Robert Griffin"/>
        <s v="Maria Perez"/>
        <s v="Nicole Simmons"/>
        <s v="Lance Moreno"/>
        <s v="Hunter Jones"/>
        <s v="Kristy Vazquez"/>
        <s v="Carl Shen"/>
        <s v="Kendra Carlson"/>
        <s v="Troy Rana"/>
        <s v="Emmanuel Arun"/>
        <s v="Edwin Raje"/>
        <s v="Bonnie Lal"/>
        <s v="Calvin Sharma"/>
        <s v="Alexis Hughes"/>
        <s v="Kelvin Shan"/>
        <s v="Ian Gonzales"/>
        <s v="Omar She"/>
        <s v="Kaitlyn Baker"/>
        <s v="Charles Rogers"/>
        <s v="Jordan Perry"/>
        <s v="Steven Brooks"/>
        <s v="Charles Parker"/>
        <s v="Bailey Gonzalez"/>
        <s v="Tony Raje"/>
        <s v="Emily Martinez"/>
        <s v="Audrey Carlson"/>
        <s v="Felicia Munoz"/>
        <s v="Neil Jimenez"/>
        <s v="Denise Arun"/>
        <s v="Brianna Hughes"/>
        <s v="Veronica Perez"/>
        <s v="Brittany Butler"/>
        <s v="Eduardo Carter"/>
        <s v="Linda Gutierrez"/>
        <s v="Zachary Russell"/>
        <s v="Neil Gutierrez"/>
        <s v="Miguel Flores"/>
        <s v="Derrick Hernandez"/>
        <s v="Kevin Long"/>
        <s v="Olivia Price"/>
        <s v="Warren Anand"/>
        <s v="Juan Bell"/>
        <s v="Clinton Suarez"/>
        <s v="Orlando Dominguez"/>
        <s v="Nichole Shan"/>
        <s v="Peter Xie"/>
        <s v="Adrienne Navarro"/>
        <s v="Julie Deng"/>
        <s v="Priscilla Sharma"/>
        <s v="Maurice Nath"/>
        <s v="Katie Shan"/>
        <s v="Erik Diaz"/>
        <s v="Larry Romero"/>
        <s v="Oscar Patterson"/>
        <s v="Nicole Sanchez"/>
        <s v="Marissa Flores"/>
        <s v="Kari Chapman"/>
        <s v="Brianna Flores"/>
        <s v="Anna Bell"/>
        <s v="Rebekah Lopez"/>
        <s v="Lindsay She"/>
        <s v="Sandra Zhao"/>
        <s v="Alyssa Alexander"/>
        <s v="Franklin Shen"/>
        <s v="Orlando Gill"/>
        <s v="Alexa Ward"/>
        <s v="Isaac Murphy"/>
        <s v="Kelly Perry"/>
        <s v="Olivia Powell"/>
        <s v="Isaac Green"/>
        <s v="Gerald Sara"/>
        <s v="Brandon Smith"/>
        <s v="Thomas Simmons"/>
        <s v="Bruce Garcia"/>
        <s v="Mandy Liu"/>
        <s v="Michael Ruggiero"/>
        <s v="Sophia Lopez"/>
        <s v="Amanda Roberts"/>
        <s v="Natalie Carter"/>
        <s v="Jan Cox"/>
        <s v="Lucas Richardson"/>
        <s v="Jeremiah Flores"/>
        <s v="Sara Cooper"/>
        <s v="Aaron Baker"/>
        <s v="Omar Tang"/>
        <s v="Felicia Suarez"/>
        <s v="Marshall Liu"/>
        <s v="Tabitha Martin"/>
        <s v="Troy Kapoor"/>
        <s v="Cory Prasad"/>
        <s v="Raquel Romero"/>
        <s v="Dwayne Gill"/>
        <s v="Julie Luo"/>
        <s v="Marcus Washington"/>
        <s v="Francisco Prasad"/>
        <s v="Kaitlin Rodriguez"/>
        <s v="Xavier Martinez"/>
        <s v="Hannah Garcia"/>
        <s v="Ricky Carlson"/>
        <s v="Ashley Diaz"/>
        <s v="Elizabeth Diaz"/>
        <s v="Luis Jai"/>
        <s v="Jade Stewart"/>
        <s v="Angela Foster"/>
        <s v="Hannah Flores"/>
        <s v="Austin Russell"/>
        <s v="Ethan Lewis"/>
        <s v="Jasmine Henderson"/>
        <s v="Elijah Edwards"/>
        <s v="Ariana Ramirez"/>
        <s v="Stephanie Richardson"/>
        <s v="Ross Patel"/>
        <s v="Savannah Cox"/>
        <s v="Jonathan Bryant"/>
        <s v="Clarence Hu"/>
        <s v="Ramon Zhou"/>
        <s v="Isabel Alexander"/>
        <s v="Yolanda Jai"/>
        <s v="Linda Ramos"/>
        <s v="Anne Ruiz"/>
        <s v="Fernando Bennett"/>
        <s v="Taylor Rodriguez"/>
        <s v="Makayla Torres"/>
        <s v="Tyrone Alvarez"/>
        <s v="Morgan Washington"/>
        <s v="Aaron Campbell"/>
        <s v="James Thompson"/>
        <s v="Alan Ye"/>
        <s v="Kayla Coleman"/>
        <s v="Veronica Raman"/>
        <s v="Sharon Simpson"/>
        <s v="Jay Gill"/>
        <s v="Kristine Martin"/>
        <s v="Brianna Garcia"/>
        <s v="Kelvin Xie"/>
        <s v="Destiny Simmons"/>
        <s v="Danny Navarro"/>
        <s v="Garrett Brooks"/>
        <s v="Lucas Brown"/>
        <s v="Gloria Gill"/>
        <s v="Mike Seamans"/>
        <s v="Caleb Patterson"/>
        <s v="Nicole Griffin"/>
        <s v="Stephanie Sanchez"/>
        <s v="Heather Wu"/>
        <s v="Misty Lal"/>
        <s v="Benjamin Lal"/>
        <s v="Jill Rubio"/>
        <s v="Tony Raji"/>
        <s v="Kimberly Cox"/>
        <s v="Katelyn Perez"/>
        <s v="Luke Shan"/>
        <s v="Charles Green"/>
        <s v="Emily Wilson"/>
        <s v="Joe Martinez"/>
        <s v="Nicole James"/>
        <s v="Cory Subram"/>
        <s v="Andrea Watson"/>
        <s v="Caleb Butler"/>
        <s v="Jaclyn Zeng"/>
        <s v="Jerry Becker"/>
        <s v="Jack Baker"/>
        <s v="Jamie Ramos"/>
        <s v="Sandra Zheng"/>
        <s v="Aimee Wu"/>
        <s v="Jackson Long"/>
        <s v="Christy Deng"/>
        <s v="Xavier Campbell"/>
        <s v="Robert Coleman"/>
        <s v="Alberto Alonso"/>
        <s v="Luis Yang"/>
        <s v="Danielle Sanchez"/>
        <s v="Robert Foster"/>
        <s v="Jasmine Williams"/>
        <s v="Jordan Hall"/>
        <s v="Evan Brooks"/>
        <s v="Logan Yang"/>
        <s v="Antonio Russell"/>
        <s v="Julian Diaz"/>
        <s v="Robin Rubio"/>
        <s v="Sergio Chandra"/>
        <s v="Naomi Blanco"/>
        <s v="Emmanuel Kapoor"/>
        <s v="Fernando Long"/>
        <s v="Alex Ramirez"/>
        <s v="Brianna Hall"/>
        <s v="Diana Ramos"/>
        <s v="Rebekah Navarro"/>
        <s v="Sarah Long"/>
        <s v="Seth Stewart"/>
        <s v="Kyle Evans"/>
        <s v="Tony Rai"/>
        <s v="Cassie Sharma"/>
        <s v="Cynthia Kapoor"/>
        <s v="Desiree Romero"/>
        <s v="Dawn Liu"/>
        <s v="Todd Lu"/>
        <s v="Candice Gao"/>
        <s v="Jay Alvarez"/>
        <s v="Allison Morris"/>
        <s v="Ethan Perry"/>
        <s v="Jaime Torres"/>
        <s v="Jose Davis"/>
        <s v="Ethan Yang"/>
        <s v="Julia Davis"/>
        <s v="Luke Parker"/>
        <s v="Alicia Raji"/>
        <s v="Olivia Jenkins"/>
        <s v="Victoria Jackson"/>
        <s v="Destiny Taylor"/>
        <s v="Victoria Murphy"/>
        <s v="Chelsea Patel"/>
        <s v="Neil Navarro"/>
        <s v="Nicole Rodriguez"/>
        <s v="Tamara Gao"/>
        <s v="Alicia Raje"/>
        <s v="Andy Carlson"/>
        <s v="Douglas Vance"/>
        <s v="Seth Walker"/>
        <s v="Katherine Long"/>
        <s v="Cara Wu"/>
        <s v="Sarah Flores"/>
        <s v="Ryan Martinez"/>
        <s v="Cameron Johnson"/>
        <s v="Miguel Diaz"/>
        <s v="Patrick Watson"/>
        <s v="Carlos Howard"/>
        <s v="Barbara Gao"/>
        <s v="Summer Sullivan"/>
        <s v="Virginia Raman"/>
        <s v="Tanya Moreno"/>
        <s v="David Miller"/>
        <s v="Stephanie Alexander"/>
        <s v="Madison Garcia"/>
        <s v="Angela Gonzales"/>
        <s v="Bobby Sai"/>
        <s v="Savannah Morgan"/>
        <s v="Arianna Jenkins"/>
        <s v="Jonathan Butler"/>
        <s v="Ana Hayes"/>
        <s v="Cristina Shan"/>
        <s v="Roger Rai"/>
        <s v="Krystal Chen"/>
        <s v="Abby Chandra"/>
        <s v="Cedric Tang"/>
        <s v="Richard Simmons"/>
        <s v="Jack Chen"/>
        <s v="Kayla Brown"/>
        <s v="Seth Scott"/>
        <s v="Wyatt Gonzalez"/>
        <s v="Priscilla Goel"/>
        <s v="Andy Gill"/>
        <s v="Victoria Bradley"/>
        <s v="Danny Moreno"/>
        <s v="Laura Zhang"/>
        <s v="Jorge Lin"/>
        <s v="Jamie Zhao"/>
        <s v="Alexia Price"/>
        <s v="Natalie Rivera"/>
        <s v="Lauren Kelly"/>
        <s v="Jessica Howard"/>
        <s v="Rachel Jackson"/>
        <s v="Morgan Wright"/>
        <s v="Zoe Sanders"/>
        <s v="Allison Baker"/>
        <s v="Jodi Luo"/>
        <s v="Grace Hall"/>
        <s v="Angela Stewart"/>
        <s v="Jon Zhu"/>
        <s v="Curtis Zhou"/>
        <s v="Nathan Foster"/>
        <s v="Douglas Madan"/>
        <s v="Ethan Taylor"/>
        <s v="Stephanie Diaz"/>
        <s v="Andre Kapoor"/>
        <s v="Mya Patterson"/>
        <s v="Ryan Anderson"/>
        <s v="Phillip Arun"/>
        <s v="Colleen Raji"/>
        <s v="Ashley Bennett"/>
        <s v="Trevor Perry"/>
        <s v="Regina Prasad"/>
        <s v="Oscar Blue"/>
        <s v="Alexandra Winston"/>
        <s v="Isabella Murphy"/>
        <s v="Jaime Ferrier"/>
        <s v="Dana Gutierrez"/>
        <s v="Dominique Gonzalez"/>
        <s v="Victor Gutierrez"/>
        <s v="Henry Sanchez"/>
        <s v="Colin Ma"/>
        <s v="Arthur Kapoor"/>
        <s v="Heather Lin"/>
        <s v="Ricardo Tang"/>
        <s v="Jonathon Ramos"/>
        <s v="Carlos Phillips"/>
        <s v="Jeremy Bell"/>
        <s v="Faith Bailey"/>
        <s v="Megan Lewis"/>
        <s v="Robert Martinez"/>
        <s v="Kaitlyn Lopez"/>
        <s v="Hannah Coleman"/>
        <s v="Stacy Rubio"/>
        <s v="Xavier Cooper"/>
        <s v="Bryce James"/>
        <s v="Tristan Diaz"/>
        <s v="Jessica Long"/>
        <s v="Jacqueline Peterson"/>
        <s v="Marie Martin"/>
        <s v="Calvin Chander"/>
        <s v="Linda Travers"/>
        <s v="Dale Yuan"/>
        <s v="Shaun Goel"/>
        <s v="Steven Murphy"/>
        <s v="Lisa Wang"/>
        <s v="Devin Carter"/>
        <s v="Courtney Young"/>
        <s v="Warren Li"/>
        <s v="Robert Carter"/>
        <s v="Madeline Young"/>
        <s v="Victoria Martin"/>
        <s v="Orlando Romero"/>
        <s v="Jake Wu"/>
        <s v="Deanna Ruiz"/>
        <s v="Alisha Lal"/>
        <s v="Trisha Cai"/>
        <s v="Lindsey Xie"/>
        <s v="Toni Vance"/>
        <s v="Brianna Johnson"/>
        <s v="Lacey Raji"/>
        <s v="Mindy She"/>
        <s v="Emma Diaz"/>
        <s v="Blake Gonzalez"/>
        <s v="Mya Wood"/>
        <s v="Grant She"/>
        <s v="Craig Ortega"/>
        <s v="Steven Selikoff"/>
        <s v="Beth Sanz"/>
        <s v="Kurt Andersen"/>
        <s v="Johnathan Fernandez"/>
        <s v="Grace Taylor"/>
        <s v="Bruce Rodriguez"/>
        <s v="Arturo Jai"/>
        <s v="Stanley Weber"/>
        <s v="Hunter Ross"/>
        <s v="Seth Allen"/>
        <s v="Isabella Robinson"/>
        <s v="Alyssa Foster"/>
        <s v="Julian Alexander"/>
        <s v="Mathew Serrano"/>
        <s v="Barry Raman"/>
        <s v="Teresa Ortega"/>
        <s v="Aimee Huang"/>
        <s v="Madison Ross"/>
        <s v="Emma Thomas"/>
        <s v="Maria Lopez"/>
        <s v="Stephanie Hernandez"/>
        <s v="Samuel Nelson"/>
        <s v="Maria Young"/>
        <s v="Robyn Romero"/>
        <s v="Barbara Rai"/>
        <s v="Nichole Black"/>
        <s v="Nina Luo"/>
        <s v="Nicole Lewis"/>
        <s v="Douglas Malhotra"/>
        <s v="Dana Diaz"/>
        <s v="Haley Campbell"/>
        <s v="Jacquelyn Torres"/>
        <s v="Alexandria Sanchez"/>
        <s v="Dwayne Suarez"/>
        <s v="Shaun Jai"/>
        <s v="Eduardo Price"/>
        <s v="Dalton Lopez"/>
        <s v="Bailey Peterson"/>
        <s v="David Harris"/>
        <s v="Elijah Hall"/>
        <s v="Melody Alvarez"/>
        <s v="Jeremiah Moore"/>
        <s v="Anna Alexander"/>
        <s v="Gabrielle Collins"/>
        <s v="Kevin Wang"/>
        <s v="Johnny Kumar"/>
        <s v="Emily Moore"/>
        <s v="Gary Schare"/>
        <s v="Chelsea Srini"/>
        <s v="Joe Suri"/>
        <s v="Billy Rubio"/>
        <s v="Grace Alexander"/>
        <s v="Kristin Xie"/>
        <s v="Jessica Gonzales"/>
        <s v="Clifford Kapoor"/>
        <s v="Jerry Shen"/>
        <s v="Sheena Jai"/>
        <s v="Jaime Navarro"/>
        <s v="Cody Morris"/>
        <s v="Karl Chander"/>
        <s v="Andy Munoz"/>
        <s v="Darren Navarro"/>
        <s v="Bridget Pal"/>
        <s v="Ryan Gonzales"/>
        <s v="Richard Ross"/>
        <s v="Bonnie Deng"/>
        <s v="Abigail Diaz"/>
        <s v="Alisha Nara"/>
        <s v="Lauren Davis"/>
        <s v="Linda Suarez"/>
        <s v="Todd Ma"/>
        <s v="Andre Smith"/>
        <s v="Valerie Yang"/>
        <s v="Tanya Rubio"/>
        <s v="Gilbert Zhu"/>
        <s v="William Johnson"/>
        <s v="Emmanuel Prasad"/>
        <s v="Arianna Cook"/>
        <s v="Gregory Nath"/>
        <s v="Sarah Russell"/>
        <s v="Amanda Perry"/>
        <s v="Mason Scott"/>
        <s v="Kayla Lee"/>
        <s v="Ricardo Shen"/>
        <s v="Melody Martin"/>
        <s v="Christy Chander"/>
        <s v="Peter Nath"/>
        <s v="Kimberly Rivera"/>
        <s v="Mathew Vazquez"/>
        <s v="Rafael Lu"/>
        <s v="Elijah Young"/>
        <s v="Dalton Martinez"/>
        <s v="Brandi Ashe"/>
        <s v="Janet Carlson"/>
        <s v="Mandy Zheng"/>
        <s v="Kevin Carter"/>
        <s v="Shane Srini"/>
        <s v="Bryce Rogers"/>
        <s v="Stephanie Rogers"/>
        <s v="Marshall Nara"/>
        <s v="Jessica Diaz"/>
        <s v="Martin Rana"/>
        <s v="Marco Malhotra"/>
        <s v="Alvin Yuan"/>
        <s v="Erik Navarro"/>
        <s v="Beth Martin"/>
        <s v="Roy Martinez"/>
        <s v="Karen Roberts"/>
        <s v="Hailey Bryant"/>
        <s v="Brad Kumar"/>
        <s v="Martin Rienstra"/>
        <s v="Taylor Sanders"/>
        <s v="David Gonzales"/>
        <s v="Mario Chande"/>
        <s v="Kaylee Parker"/>
        <s v="Abigail Rogers"/>
        <s v="Maria Gonzalez"/>
        <s v="Morgan Ramirez"/>
        <s v="Adriana Malhotra"/>
        <s v="Mason Sanders"/>
        <s v="Alexander Taylor"/>
        <s v="Xavier Bell"/>
        <s v="Jerome Gill"/>
        <s v="Brandon Williams"/>
        <s v="Joel Madan"/>
        <s v="Caleb Baker"/>
        <s v="Roger Zhou"/>
        <s v="Donald Arun"/>
        <s v="Jay Garcia"/>
        <s v="Alexandria Jenkins"/>
        <s v="Marcus Alexander"/>
        <s v="Philip Jimenez"/>
        <s v="Alexandra Edwards"/>
        <s v="Amanda Peterson"/>
        <s v="Zachary Walker"/>
        <s v="Jonathan Nelson"/>
        <s v="Louis Becker"/>
        <s v="Jay Vazquez"/>
        <s v="Corey Tang"/>
        <s v="Jaime Andersen"/>
        <s v="Wayne Shen"/>
        <s v="Carrie Gomez"/>
        <s v="Jeffery Ma"/>
        <s v="Richard Griffin"/>
        <s v="Kayla Johnson"/>
        <s v="Christy Xie"/>
        <s v="Pedro Madan"/>
        <s v="Sarah Patterson"/>
        <s v="Jack Butler"/>
        <s v="Dylan Walker"/>
        <s v="Meagan Perez"/>
        <s v="Janet Alonso"/>
        <s v="Bryant Subram"/>
        <s v="Gina Navarro"/>
        <s v="Shannon Gill"/>
        <s v="Carson Patterson"/>
        <s v="Meredith Vazquez"/>
        <s v="Angel Ward"/>
        <s v="Veronica Sara"/>
        <s v="Taylor Wilson"/>
        <s v="Joanna Moreno"/>
        <s v="Justin Powell"/>
        <s v="Destiny Smith"/>
        <s v="Devon Nara"/>
        <s v="Candice Lu"/>
        <s v="Larry Ramos"/>
        <s v="Nichole Jai"/>
        <s v="Brooke Gray"/>
        <s v="Paula Sanz"/>
        <s v="Eric Gonzalez"/>
        <s v="Jenny Shan"/>
        <s v="Jennifer Campbell"/>
        <s v="Nicole Hughes"/>
        <s v="Jeremy Davis"/>
        <s v="Destiny Brown"/>
        <s v="Roy Blanco"/>
        <s v="Anna Patterson"/>
        <s v="Dylan Anderson"/>
        <s v="Miguel Washington"/>
        <s v="Brenda Martinez"/>
        <s v="Margaret Zhou"/>
        <s v="Bonnie She"/>
        <s v="Blake Jenkins"/>
        <s v="Amy Zheng"/>
        <s v="Isaiah Turner"/>
        <s v="Jeremy Bennett"/>
        <s v="Franklin Ferrier"/>
        <s v="Christian Thompson"/>
        <s v="Raymond Kovar"/>
        <s v="Bianca Yang"/>
        <s v="Tony Shen"/>
        <s v="Angela Peterson"/>
        <s v="Gabrielle Murphy"/>
        <s v="Corey Andersen"/>
        <s v="Hailey Jenkins"/>
        <s v="Megan Johnson"/>
        <s v="Frederick Sara"/>
        <s v="Kimberly Richardson"/>
        <s v="Julian Long"/>
        <s v="Lance Martin"/>
        <s v="Joan Vazquez"/>
        <s v="Nichole Chande"/>
        <s v="Nathan Carter"/>
        <s v="Jackson Kumar"/>
        <s v="Juan Richardson"/>
        <s v="Luis Baker"/>
        <s v="Adam Gonzales"/>
        <s v="Jackson Carter"/>
        <s v="Ebony Blanco"/>
        <s v="Hunter Edwards"/>
        <s v="Kristen Lu"/>
        <s v="Trinity Rogers"/>
        <s v="Colleen Shen"/>
        <s v="Misty Shock"/>
        <s v="Vincent Wang"/>
        <s v="Bruce Subram"/>
        <s v="Neil Ramos"/>
        <s v="Jillian Srini"/>
        <s v="Timothy Murphy"/>
        <s v="Tony She"/>
        <s v="Tasha Chande"/>
        <s v="Melinda Suarez"/>
        <s v="Jose Smith"/>
        <s v="Sarah Clark"/>
        <s v="Richard Wilson"/>
        <s v="Katherine Reed"/>
        <s v="Nicolas Raji"/>
        <s v="Melanie Morgan"/>
        <s v="Marie Chandra"/>
        <s v="Leslie Jimenez"/>
        <s v="Brandon Lee"/>
        <s v="Edward Flores"/>
        <s v="Marshall Guo"/>
        <s v="Katelyn Cooper"/>
        <s v="Isabelle Perry"/>
        <s v="Antonio Jenkins"/>
        <s v="Maria Bailey"/>
        <s v="Ashley Lee"/>
        <s v="Morgan Reed"/>
        <s v="Seth James"/>
        <s v="Jessica Bryant"/>
        <s v="Dustin Nath"/>
        <s v="Jason Long"/>
        <s v="Misty Tang"/>
        <s v="Nelson Ruiz"/>
        <s v="Emma Russell"/>
        <s v="Sergio Rana"/>
        <s v="Armando Romero"/>
        <s v="Kelli Jai"/>
        <s v="Rosa Sun"/>
        <s v="Sergio Garcia"/>
        <s v="Damien Xu"/>
        <s v="Emmanuel Raman"/>
        <s v="Tara Chander"/>
        <s v="Tabitha Vazquez"/>
        <s v="Lindsay Andersen"/>
        <s v="Ryan Walker"/>
        <s v="Dalton Phillips"/>
        <s v="Fernando Edwards"/>
        <s v="Angel Rogers"/>
        <s v="Victoria Williams"/>
        <s v="Gabriella Baker"/>
        <s v="Terrence Deng"/>
        <s v="Cristina Chander"/>
        <s v="Randy Wang"/>
        <s v="Chad Xie"/>
        <s v="Terrence Lal"/>
        <s v="Jay Srini"/>
        <s v="Carolyn Malhotra"/>
        <s v="Dalton Clark"/>
        <s v="Natalie Murphy"/>
        <s v="Miguel Thompson"/>
        <s v="Luke Hayes"/>
        <s v="Edward Bryant"/>
        <s v="Miguel Jenkins"/>
        <s v="Leonard Raji"/>
        <s v="Hannah Griffin"/>
        <s v="Elizabeth Martin"/>
        <s v="Zachary Hayes"/>
        <s v="Nicholas Martinez"/>
        <s v="Ricky Munoz"/>
        <s v="Chloe Reed"/>
        <s v="Marcus Stewart"/>
        <s v="Xavier Garcia"/>
        <s v="Michele Vazquez"/>
        <s v="Kelvin Becker"/>
        <s v="Alison Shan"/>
        <s v="Lacey She"/>
        <s v="Shaun Xu"/>
        <s v="Dakota Gonzales"/>
        <s v="Melody Gill"/>
        <s v="Gabrielle Cox"/>
        <s v="Renee Moreno"/>
        <s v="Tristan Hughes"/>
        <s v="Dakota Bryant"/>
        <s v="Isabella Coleman"/>
        <s v="Dominic Sai"/>
        <s v="Brooke Sanchez"/>
        <s v="Rachel Thomas"/>
        <s v="Rosa Ma"/>
        <s v="Gabrielle Wood"/>
        <s v="Jaime Shan"/>
        <s v="Toni Sullivan"/>
        <s v="Alexa Rogers"/>
        <s v="Jose Carter"/>
        <s v="Justin Thomas"/>
        <s v="Sabrina Hernandez"/>
        <s v="Fernando Thomas"/>
        <s v="Phillip Chapman"/>
        <s v="Chloe Bell"/>
        <s v="Alexandria Morgan"/>
        <s v="Corey Raje"/>
        <s v="Tyler Martin"/>
        <s v="Donald McDonald"/>
        <s v="Kristopher Kapoor"/>
        <s v="Chloe Mitchell"/>
        <s v="Emily Bennett"/>
        <s v="Madison Wood"/>
        <s v="Jerry Rai"/>
        <s v="Rafael He"/>
        <s v="Dylan Hughes"/>
        <s v="Roberto Gutierrez"/>
        <s v="Natalie Russell"/>
        <s v="Troy Kovar"/>
        <s v="Melvin Xu"/>
        <s v="Darren Weber"/>
        <s v="Douglas Raman"/>
        <s v="Michele Blanco"/>
        <s v="Wesley Zhou"/>
        <s v="Richard Martinez"/>
        <s v="Robert Johnson"/>
        <s v="Sarah Lewis"/>
        <s v="Hannah Price"/>
        <s v="Ashley Miller"/>
        <s v="April Xie"/>
        <s v="Whitney Mehta"/>
        <s v="Bonnie Tang"/>
        <s v="Vincent Ye"/>
        <s v="Alan Yang"/>
        <s v="Tabitha Sanz"/>
        <s v="Brad Xu"/>
        <s v="Isabella Barnes"/>
        <s v="Eric Gonzales"/>
        <s v="Pedro Patel"/>
        <s v="Lauren Johnson"/>
        <s v="Alex Kelly"/>
        <s v="Gabrielle Parker"/>
        <s v="Jamie Serrano"/>
        <s v="Ariana Howard"/>
        <s v="Samuel Alexander"/>
        <s v="Isabel Wood"/>
        <s v="Kaitlyn Hill"/>
        <s v="Meredith Hernandez"/>
        <s v="Victoria Patterson"/>
        <s v="Phillip Raman"/>
        <s v="Brett Rana"/>
        <s v="Edward Campbell"/>
        <s v="Haley Bell"/>
        <s v="Kayla Bryant"/>
        <s v="Lucas Jones"/>
        <s v="Brenda Sai"/>
        <s v="Mason Allen"/>
        <s v="Mason Baker"/>
        <s v="Tamara Hu"/>
        <s v="Christy Nath"/>
        <s v="Marie Malhotra"/>
        <s v="Kenneth Pal"/>
        <s v="Dawn Zeng"/>
        <s v="Christine She"/>
        <s v="Ramon Zhang"/>
        <s v="Olivia Hall"/>
        <s v="Daisy Ortega"/>
        <s v="Ross Blanco"/>
        <s v="Melissa Diaz"/>
        <s v="Isaiah Green"/>
        <s v="Martin Patel"/>
        <s v="Ian Cooper"/>
        <s v="Marcus Hughes"/>
        <s v="Katherine Martin"/>
        <s v="Devin Richardson"/>
        <s v="Damien Luo"/>
        <s v="Dalton Lewis"/>
        <s v="Kaitlyn Morris"/>
        <s v="Carl Jai"/>
        <s v="Clifford Malhotra"/>
        <s v="Olivia Anderson"/>
        <s v="Omar Li"/>
        <s v="Allison Campbell"/>
        <s v="Sydney Patterson"/>
        <s v="Marvin Torres"/>
        <s v="Sabrina Ruiz"/>
        <s v="Jennifer Butler"/>
        <s v="Tamara Sharma"/>
        <s v="Alexis Lee"/>
        <s v="Samuel Jenkins"/>
        <s v="Alexander Anderson"/>
        <s v="Jordan Simmons"/>
        <s v="Emma Perry"/>
        <s v="Alexandra Perry"/>
        <s v="Sheila Ortega"/>
        <s v="Hailey Rivera"/>
        <s v="Brandon Flores"/>
        <s v="Bridget Deng"/>
        <s v="José Perez"/>
        <s v="Stacy Blanco"/>
        <s v="Alfredo Gutierrez"/>
        <s v="Chase Morgan"/>
        <s v="Omar Goel"/>
        <s v="Glenn Zhou"/>
        <s v="Joseph Harris"/>
        <s v="Faith Kelly"/>
        <s v="Karen Walker"/>
        <s v="Kristy Diaz"/>
        <s v="Nancy Subram"/>
        <s v="Mya Alexander"/>
        <s v="Marissa Barnes"/>
        <s v="Suzanne Gao"/>
        <s v="Jada Nelson"/>
        <s v="Sarah Rodriguez"/>
        <s v="Haley Flores"/>
        <s v="Eric Li"/>
        <s v="Olivia Washington"/>
        <s v="Miranda Diaz"/>
        <s v="Mackenzie Bailey"/>
        <s v="Natalie Sanders"/>
        <s v="Monique Serrano"/>
        <s v="Kristen Wu"/>
        <s v="Colin Liu"/>
        <s v="Briana Moreno"/>
        <s v="Lydia Arun"/>
        <s v="Jessie Rubio"/>
        <s v="Michele Fernandez"/>
        <s v="Madison Bryant"/>
        <s v="Lisa Li"/>
        <s v="Hailey King"/>
        <s v="Carolyn Raman"/>
        <s v="Thomas Williams"/>
        <s v="Sydney Diaz"/>
        <s v="Karen Sanchez"/>
        <s v="Edward Wright"/>
        <s v="Sophia Scott"/>
        <s v="Joshua Davis"/>
        <s v="Jonathan Griffin"/>
        <s v="Noah Jones"/>
        <s v="Gabrielle Baker"/>
        <s v="Jon Lu"/>
        <s v="Clinton Jiménez"/>
        <s v="Cory Garcia"/>
        <s v="Alexandra Robinson"/>
        <s v="Adrienne Suarez"/>
        <s v="Philip Sanz"/>
        <s v="Nicole Russell"/>
        <s v="Christian Lee"/>
        <s v="Leah Lu"/>
        <s v="Barbara Tang"/>
        <s v="Stephanie Simmons"/>
        <s v="Alexandria Stewart"/>
        <s v="Sarah Smith"/>
        <s v="Anne Alonso"/>
        <s v="Lane Sacksteder"/>
        <s v="Erick Vance"/>
        <s v="Clinton Hernandez"/>
        <s v="Madison Williams"/>
        <s v="Casey Deng"/>
        <s v="Alexia Barnes"/>
        <s v="Shawna Raji"/>
        <s v="Sarah Ross"/>
        <s v="Melvin Goel"/>
        <s v="Cynthia Fernandez"/>
        <s v="Cindy Ramos"/>
        <s v="Sarah Wood"/>
        <s v="Caitlin Peterson"/>
        <s v="Hailey Phillips"/>
        <s v="Jon Lal"/>
        <s v="Shane Rodriguez"/>
        <s v="Samantha Wood"/>
        <s v="Paige Gray"/>
        <s v="Jonathan Wright"/>
        <s v="Jose Evans"/>
        <s v="Steven Bailey"/>
        <s v="Seth Hayes"/>
        <s v="Albert Alonso"/>
        <s v="Dylan Sharma"/>
        <s v="Damien Andersen"/>
        <s v="Adam Hall"/>
        <s v="Antonio Alexander"/>
        <s v="Sergio Madan"/>
        <s v="Terrence Raji"/>
        <s v="Kendra Suarez"/>
        <s v="Mason Kelly"/>
        <s v="Sara Brooks"/>
        <s v="Noah Johnson"/>
        <s v="Tasha Goel"/>
        <s v="Andrew Lewis"/>
        <s v="James Adams"/>
        <s v="Roger Raje"/>
        <s v="Jamie Li"/>
        <s v="Frank Munoz"/>
        <s v="Margaret Ye"/>
        <s v="Trinity Ramirez"/>
        <s v="Natalie Johnson"/>
        <s v="Jessica Smith"/>
        <s v="Dana Alonso"/>
        <s v="Christopher Moore"/>
        <s v="Mackenzie Collins"/>
        <s v="Mya Diaz"/>
        <s v="Benjamin Hughes"/>
        <s v="Nancy Lopez"/>
        <s v="Max Gutierrez"/>
        <s v="James Collins"/>
        <s v="Terry Pal"/>
        <s v="Crystal Zhang"/>
        <s v="Luis Patterson"/>
        <s v="Julia Butler"/>
        <s v="Samantha Henderson"/>
        <s v="Brianna Butler"/>
        <s v="Cameron Butler"/>
        <s v="Ryan Coleman"/>
        <s v="Stephanie Hall"/>
        <s v="Jason Simmons"/>
        <s v="Melanie Gray"/>
        <s v="James Smith"/>
        <s v="Noah Shan"/>
        <s v="Kelli Ma"/>
        <s v="Jason Hayes"/>
        <s v="Sydney Jones"/>
        <s v="Samuel Patterson"/>
        <s v="Hunter Lee"/>
        <s v="Julie Goel"/>
        <s v="Jillian Mehta"/>
        <s v="Autumn Sun"/>
        <s v="Johnny Andersen"/>
        <s v="Tiffany Zhou"/>
        <s v="Alejandro Zhu"/>
        <s v="Makayla Stewart"/>
        <s v="Brenda Malhotra"/>
        <s v="Ashley Powell"/>
        <s v="Gary Alvarez"/>
        <s v="Abigail Powell"/>
        <s v="Megan Martinez"/>
        <s v="Angela Coleman"/>
        <s v="Alexandra Powell"/>
        <s v="Katherine Anderson"/>
        <s v="Isabella Foster"/>
        <s v="Lori Gill"/>
        <s v="Johnathan Arthur"/>
        <s v="Lawrence Gill"/>
        <s v="Katie Ashe"/>
        <s v="Jenny Lu"/>
        <s v="Anne Jiménez"/>
        <s v="Christian Martinez"/>
        <s v="David Henderson"/>
        <s v="Sierra Green"/>
        <s v="Xavier Thompson"/>
        <s v="Madison Moore"/>
        <s v="Seth Patterson"/>
        <s v="Isabella Rogers"/>
        <s v="Faith Washington"/>
        <s v="Gina Jiménez"/>
        <s v="Willie Guo"/>
        <s v="Clayton Raji"/>
        <s v="Erik Munoz"/>
        <s v="Katherine Campbell"/>
        <s v="Tyrone Jimenez"/>
        <s v="Nuan Ma"/>
        <s v="Ricky Rubio"/>
        <s v="Jeremy Butler"/>
        <s v="Alejandro Andersen"/>
        <s v="Chase Bailey"/>
        <s v="Jessica Simmons"/>
        <s v="Richard Brown"/>
        <s v="Paige Coleman"/>
        <s v="Casey Chande"/>
        <s v="Kara Kumar"/>
        <s v="Allison Parker"/>
        <s v="Jade Bell"/>
        <s v="John Lewis"/>
        <s v="Luke Collins"/>
        <s v="Adrian Cox"/>
        <s v="Alex Sanders"/>
        <s v="Jacqueline Foster"/>
        <s v="Carlos Hernandez"/>
        <s v="Mariah Flores"/>
        <s v="Yolanda Nath"/>
        <s v="Megan Bailey"/>
        <s v="Joseph Jones"/>
        <s v="Wendy Navarro"/>
        <s v="Bruce Diaz"/>
        <s v="Ross Srini"/>
        <s v="Sebastian Brooks"/>
        <s v="Gabrielle Diaz"/>
        <s v="Vanessa Patterson"/>
        <s v="Jessica Jenkins"/>
        <s v="Seth Adams"/>
        <s v="Katelyn King"/>
        <s v="Sydney Anderson"/>
        <s v="Julia Ward"/>
        <s v="Ryan Wang"/>
        <s v="Jose Phillips"/>
        <s v="Judith White"/>
        <s v="Pamela Madan"/>
        <s v="Adam Parker"/>
        <s v="Erica Lu"/>
        <s v="Blake Carter"/>
        <s v="Nina Rai"/>
        <s v="Brandi Blanco"/>
        <s v="Allison Young"/>
        <s v="Arthur Patel"/>
        <s v="Vanessa Griffin"/>
        <s v="Michele Alvarez"/>
        <s v="Kelly Hayes"/>
        <s v="Nicholas White"/>
        <s v="Cameron Alexander"/>
        <s v="Evan Gonzalez"/>
        <s v="Amanda Lopez"/>
        <s v="Garrett Ward"/>
        <s v="Margaret She"/>
        <s v="Anthony Miller"/>
        <s v="Jesse Stewart"/>
        <s v="Isabella Stewart"/>
        <s v="Thomas Wilson"/>
        <s v="Luke Lopez"/>
        <s v="Jonathan Davis"/>
        <s v="Chloe Peterson"/>
        <s v="Joel Chapman"/>
        <s v="Dawn Andersen"/>
        <s v="Shannon Martin"/>
        <s v="Joan Navarro"/>
        <s v="Christina Brooks"/>
        <s v="Summer Martinez"/>
        <s v="Kelli Nath"/>
        <s v="Katrina Goel"/>
        <s v="Rafael Shan"/>
        <s v="Alexis Diaz"/>
        <s v="Martin Malhotra"/>
        <s v="Kendra Gutierrez"/>
        <s v="Connor Kumar"/>
        <s v="Andrea Adams"/>
        <s v="Allison Green"/>
        <s v="Stephanie Wright"/>
        <s v="Terrance Subram"/>
        <s v="Nathan King"/>
        <s v="Sean Hill"/>
        <s v="Ian Clark"/>
        <s v="Alex Roberts"/>
        <s v="Cassidy Patterson"/>
        <s v="Lindsey Tang"/>
        <s v="Isabella Young"/>
        <s v="Daisy Rubio"/>
        <s v="Tabitha Gutierrez"/>
        <s v="Jeffery She"/>
        <s v="Calvin Jai"/>
        <s v="Krista Blanco"/>
        <s v="Kelvin Jai"/>
        <s v="Pedro Dominguez"/>
        <s v="Angelica Powell"/>
        <s v="Gabriella Adams"/>
        <s v="Morgan Alexander"/>
        <s v="Pedro Gomez"/>
        <s v="Carlos King"/>
        <s v="Kaylee Cox"/>
        <s v="Carol White"/>
        <s v="Eduardo Cox"/>
        <s v="Jaime Goel"/>
        <s v="Caleb Ross"/>
        <s v="Austin Taylor"/>
        <s v="Rachel Miller"/>
        <s v="Elizabeth Thomas"/>
        <s v="Robert Parker"/>
        <s v="Lindsay Lal"/>
        <s v="Melinda Ortega"/>
        <s v="Allison Gray"/>
        <s v="Yolanda Anand"/>
        <s v="Cassidy Hughes"/>
        <s v="Isabella Cook"/>
        <s v="Robert Brown"/>
        <s v="Kenneth Rai"/>
        <s v="Jason Phillips"/>
        <s v="Kristi Patel"/>
        <s v="Madison Robinson"/>
        <s v="Jose Johnson"/>
        <s v="Kristina Madan"/>
        <s v="Cassidy Gonzales"/>
        <s v="Julia Williams"/>
        <s v="Jordan Powell"/>
        <s v="Blake Clark"/>
        <s v="Aidan Washington"/>
        <s v="Priscilla Luo"/>
        <s v="Rebekah Srini"/>
        <s v="Katherine Cook"/>
        <s v="Jonathan Long"/>
        <s v="Julio Munoz"/>
        <s v="Ross Serrano"/>
        <s v="Aimee Lu"/>
        <s v="Arthur Perry"/>
        <s v="Rachel Sanchez"/>
        <s v="Edward Mitchell"/>
        <s v="Daniel Walker"/>
        <s v="Maria Baker"/>
        <s v="Kelly Wood"/>
        <s v="Carrie Vazquez"/>
        <s v="Paula Ashe"/>
        <s v="Martha Sun"/>
        <s v="Tasha Tang"/>
        <s v="Yolanda Pal"/>
        <s v="Desiree Munoz"/>
        <s v="Claudia She"/>
        <s v="Drew Kumar"/>
        <s v="Keith Luo"/>
        <s v="Javier Torres"/>
        <s v="Anna Clark"/>
        <s v="Gabrielle Reed"/>
        <s v="Marcus Garcia"/>
        <s v="Morgan Cox"/>
        <s v="Hailey Cooper"/>
        <s v="Gavin Bryant"/>
        <s v="Marcus Simmons"/>
        <s v="Gabrielle Griffin"/>
        <s v="Elizabeth Lewis"/>
        <s v="Alexandria Russell"/>
        <s v="Eddie Gutierrez"/>
        <s v="Eduardo Coleman"/>
        <s v="Jamie Alan"/>
        <s v="Patricia Lopez"/>
        <s v="Natasha Alonso"/>
        <s v="Dawn Yang"/>
        <s v="Brittney West"/>
        <s v="Sierra Perez"/>
        <s v="Joel Rana"/>
        <s v="Cole Peterson"/>
        <s v="Marcus Foster"/>
        <s v="Destiny Barnes"/>
        <s v="Francis Gomez"/>
        <s v="Maria Richardson"/>
        <s v="Barry Perez"/>
        <s v="Jessica Butler"/>
        <s v="Byron Serrano"/>
        <s v="Frank Gill"/>
        <s v="Desiree Carlson"/>
        <s v="Deborah Raje"/>
        <s v="Carrie Moreno"/>
        <s v="Brandi Vazquez"/>
        <s v="Beth Blanco"/>
        <s v="Cameron Shan"/>
        <s v="Casey Hernandez"/>
        <s v="Kimberly Sanders"/>
        <s v="Lucas Clark"/>
        <s v="Melvin Jai"/>
        <s v="Dylan Flores"/>
        <s v="Natasha Gomez"/>
        <s v="Kelvin Chen"/>
        <s v="Cristina She"/>
        <s v="Paige Rogers"/>
        <s v="Dennis Cai"/>
        <s v="Manuel Rodriguez"/>
        <s v="Terry She"/>
        <s v="Gary Carlson"/>
        <s v="Hailey Alexander"/>
        <s v="Marvin Ruiz"/>
        <s v="Fernando Wood"/>
        <s v="Gabriella Bell"/>
        <s v="Ronald Rana"/>
        <s v="Jaime Luo"/>
        <s v="Rebecca Gonzalez"/>
        <s v="Alvin Rai"/>
        <s v="Marcus Baker"/>
        <s v="Brendan Yuan"/>
        <s v="Erin Peterson"/>
        <s v="Carlos Brooks"/>
        <s v="Connor Hughes"/>
        <s v="Katherine Perez"/>
        <s v="Kenneth Jai"/>
        <s v="Bethany Pal"/>
        <s v="Bharat Mirchandani"/>
        <s v="Nicolas Black"/>
        <s v="Candice Huang"/>
        <s v="Rodney Jimenez"/>
        <s v="Sandra Sun"/>
        <s v="Kyle Yang"/>
        <s v="Isabella Phillips"/>
        <s v="Natasha Ramos"/>
        <s v="Nina Pal"/>
        <s v="Maurice Deng"/>
        <s v="Dalton Alexander"/>
        <s v="Destiny Cooper"/>
        <s v="Julia Smith"/>
        <s v="Emily Alexander"/>
        <s v="Dalton Wilson"/>
        <s v="Dylan Moore"/>
        <s v="Michele Romero"/>
        <s v="Lucas Gonzales"/>
        <s v="Sean Cook"/>
        <s v="Edwin Sun"/>
        <s v="Lisa Gao"/>
        <s v="Taylor Miller"/>
        <s v="Gina Alvarez"/>
        <s v="Micah Liang"/>
        <s v="Cody Sanders"/>
        <s v="Isaiah Evans"/>
        <s v="Mary King"/>
        <s v="Crystal He"/>
        <s v="Olivia Bryant"/>
        <s v="Aaron Gonzalez"/>
        <s v="Ashley Wood"/>
        <s v="Arianna Bailey"/>
        <s v="Monica Subram"/>
        <s v="Emma Williams"/>
        <s v="Misty Pal"/>
        <s v="Lisa Ma"/>
        <s v="Darrell Rai"/>
        <s v="Max Torres"/>
        <s v="Jermaine Sanchez"/>
        <s v="Nuan Zheng"/>
        <s v="Christina Cook"/>
        <s v="Jose Sharma"/>
        <s v="Marcus Gray"/>
        <s v="Julia Ross"/>
        <s v="Eugene Li"/>
        <s v="Chelsea Subram"/>
        <s v="Sean Bailey"/>
        <s v="Lawrence Moreno"/>
        <s v="Mary Wright"/>
        <s v="Jessica Morgan"/>
        <s v="Mayra Randall"/>
        <s v="Jerome Johnsen"/>
        <s v="Marshall He"/>
        <s v="Jacqueline Bailey"/>
        <s v="Marie Fernandez"/>
        <s v="Eugene Liang"/>
        <s v="Jocelyn Gonzales"/>
        <s v="Samuel Parker"/>
        <s v="Kayla Wilson"/>
        <s v="Marcus Lee"/>
        <s v="Melinda Alvarez"/>
        <s v="Kimberly Bailey"/>
        <s v="Ashley Price"/>
        <s v="William Martinez"/>
        <s v="Sydney Sanchez"/>
        <s v="Sydney Thompson"/>
        <s v="Hailey Bennett"/>
        <s v="Ricky Ramos"/>
        <s v="Amanda Bailey"/>
        <s v="Christian Simmons"/>
        <s v="Jason Hall"/>
        <s v="Melvin Xie"/>
        <s v="Whitney Raman"/>
        <s v="Fernando Hernandez"/>
        <s v="Douglas Sara"/>
        <s v="Wyatt Brown"/>
        <s v="Mandy Liang"/>
        <s v="Julio Torres"/>
        <s v="Briana Munoz"/>
        <s v="Christian Coleman"/>
        <s v="Dalton Campbell"/>
        <s v="Julia Lewis"/>
        <s v="Noah Baker"/>
        <s v="Paige Price"/>
        <s v="Jacqueline Sanchez"/>
        <s v="James Shan"/>
        <s v="Dakota Barnes"/>
        <s v="Gabriel Russell"/>
        <s v="Caleb Evans"/>
        <s v="Timothy Kelly"/>
        <s v="Ian Coleman"/>
        <s v="Lucas Thompson"/>
        <s v="Ian Foster"/>
        <s v="Austin Henderson"/>
        <s v="Andrew Jackson"/>
        <s v="Alicia Pal"/>
        <s v="Rebekah Gutierrez"/>
        <s v="Karla Kumar"/>
        <s v="Carolyn Rana"/>
        <s v="Geoffrey Kovár"/>
        <s v="Kayla Thomas"/>
        <s v="Neil Gomez"/>
        <s v="Stacy Munoz"/>
        <s v="Anthony Davis"/>
        <s v="Carol Brooks"/>
        <s v="Seth Ross"/>
        <s v="Noah Nelson"/>
        <s v="Olivia Rogers"/>
        <s v="Rachel Lewis"/>
        <s v="Thomas Li"/>
        <s v="Adrian Gray"/>
        <s v="Roger Lal"/>
        <s v="Emma Gray"/>
        <s v="Luis Green"/>
        <s v="Mandy He"/>
        <s v="Mary Foster"/>
        <s v="Dalton Rivera"/>
        <s v="Jerry Nath"/>
        <s v="Molly Suri"/>
        <s v="Mathew Ferrier"/>
        <s v="Kristi Lopez"/>
        <s v="Kate Kumar"/>
        <s v="Austin Powell"/>
        <s v="Sydney Rodriguez"/>
        <s v="Mason James"/>
        <s v="Richard Long"/>
        <s v="Robert Shan"/>
        <s v="Natalie Reed"/>
        <s v="Patricia Malhotra"/>
        <s v="Sydney Kelly"/>
        <s v="Sara Campbell"/>
        <s v="Jeremy Carter"/>
        <s v="John Thompson"/>
        <s v="Stephanie James"/>
        <s v="Donna Nath"/>
        <s v="Alexandria Flores"/>
        <s v="Evan Peterson"/>
        <s v="Raul Goel"/>
        <s v="Logan Adams"/>
        <s v="Marco Martinez"/>
        <s v="Diane Alvarez"/>
        <s v="Carl Luo"/>
        <s v="Dennis Wang"/>
        <s v="Eddie Romero"/>
        <s v="Gabriella Rivera"/>
        <s v="Roger Zeng"/>
        <s v="Mario Chander"/>
        <s v="Sheila Torres"/>
        <s v="Natasha Oliver"/>
        <s v="Dalton Richardson"/>
        <s v="Melissa Barnes"/>
        <s v="Hailey Evans"/>
        <s v="Bruce Torres"/>
        <s v="Kaitlyn Wright"/>
        <s v="Alexandra Parker"/>
        <s v="Dalton Cox"/>
        <s v="Rebekah Kovár"/>
        <s v="Joseph Lewis"/>
        <s v="Eric Powell"/>
        <s v="Abigail Reed"/>
        <s v="Stephanie Roberts"/>
        <s v="Jennifer Bailey"/>
        <s v="Louis Ma"/>
        <s v="Brandy Prasad"/>
        <s v="Carolyn Perez"/>
        <s v="Ashley Martinez"/>
        <s v="Julia Carter"/>
        <s v="Morgan Clark"/>
        <s v="Haley Jenkins"/>
        <s v="Jarrod Sanchez"/>
        <s v="Brandy Perez"/>
        <s v="Kayla Bennett"/>
        <s v="Samantha Lee"/>
        <s v="Devin Jackson"/>
        <s v="Edward Barnes"/>
        <s v="Ian Johnson"/>
        <s v="Ronald Srini"/>
        <s v="Ian Adams"/>
        <s v="Noah Gonzalez"/>
        <s v="Sergio Martinez"/>
        <s v="Gerald Sanchez"/>
        <s v="James Lewis"/>
        <s v="Steve Xu"/>
        <s v="Amanda Edwards"/>
        <s v="Gregory Kumar"/>
        <s v="Micah Chen"/>
        <s v="Mary Lopez"/>
        <s v="Jaclyn Becker"/>
        <s v="Fernando Robinson"/>
        <s v="Jessica Hughes"/>
        <s v="Tristan Flores"/>
        <s v="Joe Ashe"/>
        <s v="Olivia Howard"/>
        <s v="Rodney Torres"/>
        <s v="Arturo Luo"/>
        <s v="Alison Jai"/>
        <s v="Walter Hernandez"/>
        <s v="Jaclyn Raji"/>
        <s v="Alexandra Walker"/>
        <s v="Jonathan Chen"/>
        <s v="Lauren Ramirez"/>
        <s v="Jermaine Fernandez"/>
        <s v="Jackson Hughes"/>
        <s v="Lucas White"/>
        <s v="Trinity Brooks"/>
        <s v="Erin Stewart"/>
        <s v="Jerry Xie"/>
        <s v="Rachel Alexander"/>
        <s v="Blake Miller"/>
        <s v="Karl Pal"/>
        <s v="Lance Vazquez"/>
        <s v="Allen Malhotra"/>
        <s v="Leslie Alvarez"/>
        <s v="Audrey Romero"/>
        <s v="Devon Tang"/>
        <s v="Crystal Sun"/>
        <s v="Ashlee Xie"/>
        <s v="Anna Cooper"/>
        <s v="Susan Yang"/>
        <s v="Emma White"/>
        <s v="Kate She"/>
        <s v="Patrick Kelly"/>
        <s v="Cole Morgan"/>
        <s v="Eduardo Young"/>
        <s v="Jordyn Ross"/>
        <s v="Andrea Peterson"/>
        <s v="Sydney Evans"/>
        <s v="Nicole Lee"/>
        <s v="Alexandria Richardson"/>
        <s v="Sharon Shan"/>
        <s v="Gilbert Zheng"/>
        <s v="James Washington"/>
        <s v="Eugene Gao"/>
        <s v="Jose Harris"/>
        <s v="Beth Rubio"/>
        <s v="Jake Zhu"/>
        <s v="James Zhang"/>
        <s v="Lauren Murphy"/>
        <s v="Alex Phillips"/>
        <s v="Haley Diaz"/>
        <s v="Julian Bennett"/>
        <s v="Isaiah Gray"/>
        <s v="María Rivera"/>
        <s v="Thomas Perez"/>
        <s v="Bailey Sanders"/>
        <s v="Diana Romero"/>
        <s v="Leonard Chande"/>
        <s v="Stefanie Prasad"/>
        <s v="Douglas Gonzalez"/>
        <s v="Francisco Vance"/>
        <s v="Shannon Lin"/>
        <s v="Clinton Munoz"/>
        <s v="Wendy Moreno"/>
        <s v="Evelyn Srini"/>
        <s v="Patricia Prasad"/>
        <s v="Xavier Jackson"/>
        <s v="Samuel Taylor"/>
        <s v="Richard Allen"/>
        <s v="Preston Madan"/>
        <s v="Hannah Bennett"/>
        <s v="Michelle Bailey"/>
        <s v="Chloe Torres"/>
        <s v="Jaclyn Lal"/>
        <s v="Abigail Cox"/>
        <s v="Joy Torres"/>
        <s v="Neil Alvarez"/>
        <s v="Ross Subram"/>
        <s v="Jorge Guo"/>
        <s v="Gerald Raman"/>
        <s v="Damien Zhou"/>
        <s v="Casey Ortega"/>
        <s v="Brittney Guo"/>
        <s v="Sebastian Sanchez"/>
        <s v="Jennifer Sanchez"/>
        <s v="Destiny Sanchez"/>
        <s v="Chloe Powell"/>
        <s v="Katherine Coleman"/>
        <s v="Benjamin Jones"/>
        <s v="Marcus Perez"/>
        <s v="Isabella Morgan"/>
        <s v="Jack Foster"/>
        <s v="Monica Arun"/>
        <s v="Carlos Rivera"/>
        <s v="Tyler Walker"/>
        <s v="Cassie Kennedy"/>
        <s v="Justin Davis"/>
        <s v="Devin Reed"/>
        <s v="Carl Kumar"/>
        <s v="Brianna Sandberg"/>
        <s v="Crystal Guo"/>
        <s v="Micheal Navarro"/>
        <s v="Jamie Lin"/>
        <s v="Tyrone Alonso"/>
        <s v="Christian Davis"/>
        <s v="Jessica Wilson"/>
        <s v="Miguel Perez"/>
        <s v="Francisco Martinez"/>
        <s v="Neil Alonso"/>
        <s v="Isaac Howard"/>
        <s v="Jack Kumar"/>
        <s v="Gavin Ross"/>
        <s v="Jacquelyn Saunders"/>
        <s v="Reginald Ashe"/>
        <s v="Trisha Ye"/>
        <s v="Deanna Madan"/>
        <s v="Russell Lal"/>
        <s v="Cody Sanchez"/>
        <s v="Alexandra Lewis"/>
        <s v="John Clark"/>
        <s v="Isabella Clark"/>
        <s v="Jon Raje"/>
        <s v="Thomas Wang"/>
        <s v="Alexandra Price"/>
        <s v="Bobby Sanchez"/>
        <s v="Carlos Short"/>
        <s v="Billy Schmidt"/>
        <s v="Francis Suarez"/>
        <s v="Sarah Price"/>
        <s v="Anthony Martinez"/>
        <s v="Bruce Suarez"/>
        <s v="Casey Raji"/>
        <s v="Logan Walker"/>
        <s v="Jesse Gonzalez"/>
        <s v="Louis Shen"/>
        <s v="Amanda Rivera"/>
        <s v="Lucas Lopez"/>
        <s v="Julia James"/>
        <s v="Robin Browning"/>
        <s v="Steve Li"/>
        <s v="Donald Madan"/>
        <s v="Isabella Hill"/>
        <s v="Kelsey Shan"/>
        <s v="Andrew Wilson"/>
        <s v="Xavier Long"/>
        <s v="Thomas Baker"/>
        <s v="Seth Jones"/>
        <s v="Jeremy Baker"/>
        <s v="Nelson Blanco"/>
        <s v="Daniel Shimshoni"/>
        <s v="Gerald Sai"/>
        <s v="Elijah Jai"/>
        <s v="Cassie Yuan"/>
        <s v="Antonio Powell"/>
        <s v="Jeremiah Russell"/>
        <s v="Dylan Ross"/>
        <s v="Sydney Murphy"/>
        <s v="Isabella King"/>
        <s v="James Robinson"/>
        <s v="Dana Romero"/>
        <s v="Sarah Brown"/>
        <s v="Riley Powell"/>
        <s v="Alexis Lewis"/>
        <s v="Shawn Nath"/>
        <s v="Joe Mehta"/>
        <s v="Blake Allen"/>
        <s v="Rachel Hughes"/>
        <s v="Trevor Russell"/>
        <s v="Jon Hu"/>
        <s v="Tiffany Xu"/>
        <s v="Alexa Watson"/>
        <s v="Bryce Howard"/>
        <s v="Jasmine Gonzales"/>
        <s v="Shelby Watson"/>
        <s v="Rachel Harris"/>
        <s v="Olivia James"/>
        <s v="Lauren Garcia"/>
        <s v="Kaylee James"/>
        <s v="Caleb Turner"/>
        <s v="Erika Ortega"/>
        <s v="Randy Guo"/>
        <s v="Evelyn Rana"/>
        <s v="Cesar Lopez"/>
        <s v="Matthew Martin"/>
        <s v="Janet Romero"/>
        <s v="Ronald Martinez"/>
        <s v="Riley Torres"/>
        <s v="Taylor Gray"/>
        <s v="Shelby James"/>
        <s v="Miguel Severino"/>
        <s v="Christian Washington"/>
        <s v="Katherine Evans"/>
        <s v="Alexandra Turner"/>
        <s v="Isabella Allen"/>
        <s v="Emmanuel Sanchez"/>
        <s v="Grant Ferrier"/>
        <s v="Kelli Luo"/>
        <s v="Brent Yang"/>
        <s v="Nicolas Shan"/>
        <s v="Mayra Sai"/>
        <s v="Glenn Zheng"/>
        <s v="Susan Zheng"/>
        <s v="Eric Yang"/>
        <s v="Willie Black"/>
        <s v="Destiny Wood"/>
        <s v="Robert Wang"/>
        <s v="Brendan Pal"/>
        <s v="Holly Arun"/>
        <s v="Makayla Bailey"/>
        <s v="Brandon Clark"/>
        <s v="Lucas Adams"/>
        <s v="Emma Ross"/>
        <s v="Cameron Hayes"/>
        <s v="Joseph Walker"/>
        <s v="Monique Romero"/>
        <s v="Valerie Liu"/>
        <s v="Roy Gill"/>
        <s v="Kaitlin Kapoor"/>
        <s v="Diane Torres"/>
        <s v="Kristi Vazquez"/>
        <s v="Dominic Sullivan"/>
        <s v="Fernando Collins"/>
        <s v="Chloe Cook"/>
        <s v="Abigail Sanchez"/>
        <s v="Edwin She"/>
        <s v="Hunter Gonzalez"/>
        <s v="Nicole Hall"/>
        <s v="Sean Cox"/>
        <s v="Jordan Russell"/>
        <s v="Dalton Powell"/>
        <s v="Alexia Russell"/>
        <s v="Francisco Rana"/>
        <s v="Gabrielle Bennett"/>
        <s v="Adam Nelson"/>
        <s v="Anna James"/>
        <s v="Veronica Mehta"/>
        <s v="Samantha Hughes"/>
        <s v="Robert Miller"/>
        <s v="Andy Suarez"/>
        <s v="Colin Raje"/>
        <s v="Cassie Goel"/>
        <s v="Margaret Zeng"/>
        <s v="Jack Campbell"/>
        <s v="Alvin Guo"/>
        <s v="Clifford Perez"/>
        <s v="Peter Saddow"/>
        <s v="James Wright"/>
        <s v="Xavier King"/>
        <s v="Samantha Hayes"/>
        <s v="Ryan Butler"/>
        <s v="Gabrielle Torres"/>
        <s v="Drew She"/>
        <s v="Veronica Prasad"/>
        <s v="Gilbert Chen"/>
        <s v="Barry Prasad"/>
        <s v="Edgar Madan"/>
        <s v="Shaun Pal"/>
        <s v="Maurice Chander"/>
        <s v="Rosa Zhao"/>
        <s v="Deanna Moreno"/>
        <s v="Colleen Rai"/>
        <s v="Benjamin Smith"/>
        <s v="Alvin Raji"/>
        <s v="Wyatt Bryant"/>
        <s v="Kayla Martinez"/>
        <s v="Dalton Rodriguez"/>
        <s v="Carlos Richardson"/>
        <s v="Cassidy Simmons"/>
        <s v="Robert Green"/>
        <s v="Nathaniel Sanders"/>
        <s v="Kristopher Rodriguez"/>
        <s v="Garrett Richardson"/>
        <s v="Nathan Phillips"/>
        <s v="Krista Diaz"/>
        <s v="Daisy Ramos"/>
        <s v="Rebekah Romero"/>
        <s v="Kate Chande"/>
        <s v="Cory Fernandez"/>
        <s v="Emma Robinson"/>
        <s v="Jordyn Diaz"/>
        <s v="Isaiah Parker"/>
        <s v="Jacqueline Flores"/>
        <s v="Noah Green"/>
        <s v="Timothy Gray"/>
        <s v="Noah Foster"/>
        <s v="Victoria Morgan"/>
        <s v="Raul Black"/>
        <s v="Sandra Ye"/>
        <s v="Kristy Gutierrez"/>
        <s v="Jorge He"/>
        <s v="Allison Peterson"/>
        <s v="Clayton Pal"/>
        <s v="Caitlin Sanders"/>
        <s v="Brendan Lal"/>
        <s v="Charles Lewis"/>
        <s v="Jacqueline Long"/>
        <s v="Edwin Goel"/>
        <s v="Jose Yang"/>
        <s v="Jeremiah Taylor"/>
        <s v="Jasmine Bell"/>
        <s v="Isabella White"/>
        <s v="Jose Hayes"/>
        <s v="Eugene Wang"/>
        <s v="Curtis Li"/>
        <s v="Shannon Zhu"/>
        <s v="Alfredo Diaz"/>
        <s v="Raymond Lopez"/>
        <s v="Darren Raman"/>
        <s v="Lindsay Becker"/>
        <s v="Bruce Prasad"/>
        <s v="April Kumar"/>
        <s v="Douglas Arun"/>
        <s v="Kevin Young"/>
        <s v="Kevin Hayes"/>
        <s v="Marie Madan"/>
        <s v="Jerome Ramos"/>
        <s v="Javier Ramos"/>
        <s v="Anna Powell"/>
        <s v="Christian Zhang"/>
        <s v="Stephanie Foster"/>
        <s v="Hunter Jenkins"/>
        <s v="Sheila Sanz"/>
        <s v="Darren Gonzalez"/>
        <s v="Tracy Raje"/>
        <s v="Louis Huang"/>
        <s v="Christian Long"/>
        <s v="Shawna Shan"/>
        <s v="Dawn Zheng"/>
        <s v="Edward Smith"/>
        <s v="Hannah Brown"/>
        <s v="Blake Coleman"/>
        <s v="Clarence Zhou"/>
        <s v="Dalton Jenkins"/>
        <s v="Connor Lal"/>
        <s v="Andrew Brown"/>
        <s v="Melissa Gray"/>
        <s v="Samuel Sharma"/>
        <s v="Faith Rogers"/>
        <s v="Samantha Patterson"/>
        <s v="Margaret Gao"/>
        <s v="Bethany Shen"/>
        <s v="Roy Sullivan"/>
        <s v="Teresa Alvarez"/>
        <s v="Taylor Robinson"/>
        <s v="Adrian Howard"/>
        <s v="Brandon Long"/>
        <s v="Catherine Sanders"/>
        <s v="Edgar Patel"/>
        <s v="Morgan Watson"/>
        <s v="Diana Moreno"/>
        <s v="Alexandra Nelson"/>
        <s v="Jermaine Mehta"/>
        <s v="Gabriella Evans"/>
        <s v="Ian Williams"/>
        <s v="Isabel Gonzales"/>
        <s v="Michael Taylor"/>
        <s v="Mackenzie Wright"/>
        <s v="Carla Sanchez"/>
        <s v="Edwin Yang"/>
        <s v="Kurt Luo"/>
        <s v="Jennifer Edwards"/>
        <s v="Jared Torres"/>
        <s v="Ashley Jones"/>
        <s v="Miguel Price"/>
        <s v="Rebecca Campbell"/>
        <s v="Isabelle Wood"/>
        <s v="Jenny Yang"/>
        <s v="Justin Kumar"/>
        <s v="Sean Collins"/>
        <s v="Lee Gutierrez"/>
        <s v="Roy Serrano"/>
        <s v="Kenneth Becker"/>
        <s v="Jodi Xie"/>
        <s v="Clarence Liang"/>
        <s v="Marc Serrano"/>
        <s v="Noah Lee"/>
        <s v="Adam Turner"/>
        <s v="Robert Young"/>
        <s v="Rebecca Evans"/>
        <s v="Sarah Hall"/>
        <s v="Abigail Robinson"/>
        <s v="Begoña Hurtado"/>
        <s v="Justin Hughes"/>
        <s v="Byron Sanz"/>
        <s v="Ethan Powell"/>
        <s v="Darrell Xie"/>
        <s v="Paige Diaz"/>
        <s v="Virginia Rana"/>
        <s v="Madison Long"/>
        <s v="Peter Black"/>
        <s v="Kelli Sharma"/>
        <s v="Tonya Goel"/>
        <s v="Jerome Carlson"/>
        <s v="Tracy Raji"/>
        <s v="Shaun Tang"/>
        <s v="Richard Hernandez"/>
        <s v="Lauren Foster"/>
        <s v="Megan Morgan"/>
        <s v="Edward Hall"/>
        <s v="Alexis Johnson"/>
        <s v="Joshua Several"/>
        <s v="Edward Moore"/>
        <s v="Emily Thomas"/>
        <s v="Shawn Raji"/>
        <s v="Cedric Wu"/>
        <s v="Jon Lin"/>
        <s v="Lindsay Xie"/>
        <s v="Ian Lopez"/>
        <s v="Donald Martinez"/>
        <s v="Morgan Green"/>
        <s v="Jessie Navarro"/>
        <s v="Kathryn Luo"/>
        <s v="Dominique Mehta"/>
        <s v="Sean Morris"/>
        <s v="Nathan Clark"/>
        <s v="Francis Jimenez"/>
        <s v="Kyle Henderson"/>
        <s v="Marcus Hernandez"/>
        <s v="Grace Ramirez"/>
        <s v="Lucas Reed"/>
        <s v="Nathan Griffin"/>
        <s v="Julia Bailey"/>
        <s v="Arturo Cai"/>
        <s v="Jon Liu"/>
        <s v="Alyssa Richardson"/>
        <s v="Carson Hughes"/>
        <s v="Trinity Gray"/>
        <s v="Gabriella Ward"/>
        <s v="Eric Parker"/>
        <s v="Damien Anand"/>
        <s v="Cara Ye"/>
        <s v="Rosa Yang"/>
        <s v="Corey Raji"/>
        <s v="Carmen Chandra"/>
        <s v="Darrell Shan"/>
        <s v="Trisha Sun"/>
        <s v="Edward Washington"/>
        <s v="Cole Bailey"/>
        <s v="Paige Bryant"/>
        <s v="Olivia Morgan"/>
        <s v="Benjamin Johnson"/>
        <s v="Samantha Bryant"/>
        <s v="James Coleman"/>
        <s v="Christina Reed"/>
        <s v="Christina Murphy"/>
        <s v="Kyle Jenkins"/>
        <s v="Natalie Weisman"/>
        <s v="David Robinson"/>
        <s v="Katherine Blue"/>
        <s v="Jimmy Ramos"/>
        <s v="Rosa Li"/>
        <s v="Isaiah Lopez"/>
        <s v="Jason Wang"/>
        <s v="Andy Blanco"/>
        <s v="Tabitha Alonso"/>
        <s v="Micheal Alonso"/>
        <s v="Jerry Deng"/>
        <s v="Grace Gray"/>
        <s v="Emma Thompson"/>
        <s v="Louis Zheng"/>
        <s v="Blake Hayes"/>
        <s v="Joshua Jones"/>
        <s v="Chloe Walker"/>
        <s v="Caitlin Murphy"/>
        <s v="Orlando Torres"/>
        <s v="Lindsey Nath"/>
        <s v="Vincent Hu"/>
        <s v="Chelsea Lopez"/>
        <s v="Hunter Foster"/>
        <s v="Larry Gomez"/>
        <s v="Joe Gutierrez"/>
        <s v="Bryan Cooper"/>
        <s v="Alexandria Griffin"/>
        <s v="Jeremy White"/>
        <s v="Anna Bailey"/>
        <s v="Henry Lopez"/>
        <s v="Destiny Ramirez"/>
        <s v="William Brown"/>
        <s v="Julia Harris"/>
        <s v="Edward Johnson"/>
        <s v="Stephanie Griffin"/>
        <s v="Cameron Clark"/>
        <s v="Emily Williams"/>
        <s v="Anna Thomas"/>
        <s v="Samantha Coleman"/>
        <s v="Lauren Harris"/>
        <s v="Riley Bradley"/>
        <s v="Carson Russell"/>
        <s v="Jada Morris"/>
        <s v="Fernando Perez"/>
        <s v="Reginald Diaz"/>
        <s v="Lucas Hayes"/>
        <s v="Raymond Kapoor"/>
        <s v="Evelyn Vance"/>
        <s v="Rebekah Fernandez"/>
        <s v="Alison Andersen"/>
        <s v="Kristina Subram"/>
        <s v="Jake Zhao"/>
        <s v="Alberto Romero"/>
        <s v="Katherine Phillips"/>
        <s v="Ruben Alonso"/>
        <s v="Richard Cooper"/>
        <s v="Charles Watson"/>
        <s v="Allison Cooper"/>
        <s v="Jenna Roberts"/>
        <s v="Andrea Hill"/>
        <s v="Cassidy Alexander"/>
        <s v="Ruben Perez"/>
        <s v="Grant Jai"/>
        <s v="Susan Lu"/>
        <s v="Max Martin"/>
        <s v="Willie Shen"/>
        <s v="Shawna Xu"/>
        <s v="Audrey Alvarez"/>
        <s v="Renee Rubio"/>
        <s v="Thomas Martinez"/>
        <s v="Xavier Hayes"/>
        <s v="Sunil Uppal"/>
        <s v="Wesley Lu"/>
        <s v="Ian Roberts"/>
        <s v="Devin Howard"/>
        <s v="Jodi Becker"/>
        <s v="Autumn Zhang"/>
        <s v="Ian Hughes"/>
        <s v="Alvin Goldstein"/>
        <s v="Andre Mehta"/>
        <s v="Anna Cook"/>
        <s v="Nathan Bryant"/>
        <s v="Benjamin Simmons"/>
        <s v="Ian Brown"/>
        <s v="Lacey Simpson"/>
        <s v="Carrie Rubio"/>
        <s v="Andy Rubio"/>
        <s v="Cedric Chander"/>
        <s v="Bruce Carlson"/>
        <s v="Damien Zheng"/>
        <s v="Charles Cook"/>
        <s v="Patrick Brooks"/>
        <s v="William Smith"/>
        <s v="Jasmine Butler"/>
        <s v="Dawn Beck"/>
        <s v="Raymond Suri"/>
        <s v="Joanna Dominguez"/>
        <s v="Wyatt Johnson"/>
        <s v="Steven James"/>
        <s v="Alyssa Morris"/>
        <s v="John Moore"/>
        <s v="Brianna Jones"/>
        <s v="Jon Liang"/>
        <s v="Summer Garcia"/>
        <s v="Dale Deng"/>
        <s v="Todd Zhao"/>
        <s v="Bonnie Nara"/>
        <s v="Marvin Dominguez"/>
        <s v="Randy Sun"/>
        <s v="Marco Vance"/>
        <s v="Jaclyn Lin"/>
        <s v="Jodi Jai"/>
        <s v="Theodore Sanz"/>
        <s v="Gavin Jenkins"/>
        <s v="Morgan Griffin"/>
        <s v="Raymond Fernandez"/>
        <s v="Jennifer Cook"/>
        <s v="Kyle Hall"/>
        <s v="Isabella Carter"/>
        <s v="Seth Lee"/>
        <s v="Blake Bennett"/>
        <s v="Katherine Ross"/>
        <s v="Arianna Howard"/>
        <s v="Seth Cook"/>
        <s v="Bryce Ramirez"/>
        <s v="Alexis Harris"/>
        <s v="Audrey Dominguez"/>
        <s v="Ryan Harris"/>
        <s v="Samuel Flores"/>
        <s v="Andrea Ward"/>
        <s v="Elizabeth Simmons"/>
        <s v="Theresa Schmidt"/>
        <s v="Natasha Diaz"/>
        <s v="Chad Tang"/>
        <s v="Fernando Hayes"/>
        <s v="Shelby Ramirez"/>
        <s v="Noah Robinson"/>
        <s v="Faith Perry"/>
        <s v="Destiny Harris"/>
        <s v="Virginia Kapoor"/>
        <s v="Abigail Cook"/>
        <s v="Logan Sharma"/>
        <s v="Juan Ramirez"/>
        <s v="Dawn Yuan"/>
        <s v="Felicia Gill"/>
        <s v="Marshall Liang"/>
        <s v="Ashley Taylor"/>
        <s v="Monique Rubio"/>
        <s v="Ricardo Anand"/>
        <s v="Brittney Liang"/>
        <s v="Lee Oliver"/>
        <s v="Logan Hughes"/>
        <s v="Monica Prasad"/>
        <s v="Lauren Jones"/>
        <s v="John Jones"/>
        <s v="Samuel Powell"/>
        <s v="Brittney Lin"/>
        <s v="Morgan Torres"/>
        <s v="Katelyn Gonzalez"/>
        <s v="Mindy Lal"/>
        <s v="Charles Williams"/>
        <s v="Fernando Phillips"/>
        <s v="Seth Baker"/>
        <s v="Ann Kapoor"/>
        <s v="Roy Mehta"/>
        <s v="Tracy Shan"/>
        <s v="Jessie Travers"/>
        <s v="Dale Lal"/>
        <s v="Ethan Walker"/>
        <s v="Trinity Reed"/>
        <s v="Ian Sanchez"/>
        <s v="Matthew Walker"/>
        <s v="Ruben Saunders"/>
        <s v="Dylan Miller"/>
        <s v="Rachel Henderson"/>
        <s v="Mackenzie Cooper"/>
        <s v="Madison Harris"/>
        <s v="Andrea Allen"/>
        <s v="Derrick Carlson"/>
        <s v="Priscilla Chande"/>
        <s v="Julie Shen"/>
        <s v="Jackson Yang"/>
        <s v="Rafael Black"/>
        <s v="Diane Alonso"/>
        <s v="Jillian Gonzalez"/>
        <s v="Colin Xie"/>
        <s v="Ruth Sanchez"/>
        <s v="Alexandra Rivera"/>
        <s v="Emmanuel Rodriguez"/>
        <s v="Tammy Lopez"/>
        <s v="Lydia Malhotra"/>
        <s v="Michael Garcia"/>
        <s v="Rachel Diaz"/>
        <s v="Courtney Baker"/>
        <s v="Jade Richardson"/>
        <s v="Zachary Kumar"/>
        <s v="Jose Simmons"/>
        <s v="Abigail Johnson"/>
        <s v="Julia Lee"/>
        <s v="Chelsea Fernandez"/>
        <s v="Maria Turner"/>
        <s v="Lindsay Goel"/>
        <s v="Keith Tang"/>
        <s v="Olivia Robinson"/>
        <s v="Brenda Rana"/>
        <s v="Martha Zheng"/>
        <s v="Catherine Morris"/>
        <s v="Leonard Raje"/>
        <s v="Erika Navarro"/>
        <s v="Devon Chande"/>
        <s v="Madeline King"/>
        <s v="Chloe Sanchez"/>
        <s v="Krista Torres"/>
        <s v="Michele Moreno"/>
        <s v="Cheryl Carlson"/>
        <s v="Faith Powell"/>
        <s v="Aidan Coleman"/>
        <s v="Connor Sharma"/>
        <s v="Sarah Taylor"/>
        <s v="Pamela Sai"/>
        <s v="Alyssa James"/>
        <s v="Amanda Green"/>
        <s v="Gilbert Nara"/>
        <s v="Casey Anand"/>
        <s v="Carla Fernandez"/>
        <s v="Devon Raji"/>
        <s v="Shannon Johnston"/>
        <s v="Jared Richardson"/>
        <s v="Jasmine Washington"/>
        <s v="Wyatt Goldstein"/>
        <s v="Natalie James"/>
        <s v="Gabriella Gonzalez"/>
        <s v="Danielle Murphy"/>
        <s v="Ethan White"/>
        <s v="Isabelle Griffin"/>
        <s v="Maria Wright"/>
        <s v="Benjamin Martinez"/>
        <s v="Isaiah James"/>
        <s v="Jack Hayes"/>
        <s v="Gabriel Yang"/>
        <s v="Anna Morgan"/>
        <s v="Arthur Sanchez"/>
        <s v="Karen Zhu"/>
        <s v="Nancy Suri"/>
        <s v="Jaclyn Cai"/>
        <s v="Preston Suri"/>
        <s v="Ruben Arun"/>
        <s v="Jonathan Jenkins"/>
        <s v="Lisa Ye"/>
        <s v="Xavier Collins"/>
        <s v="Melissa Bryant"/>
        <s v="Miranda Jenkins"/>
        <s v="Melanie James"/>
        <s v="Ernest Wang"/>
        <s v="Lucas Kelly"/>
        <s v="Kaylee Lopez"/>
        <s v="Benjamin Butler"/>
        <s v="Angel Wright"/>
        <s v="Bryant Rodriguez"/>
        <s v="Cesar Perez"/>
        <s v="Chad Sharma"/>
        <s v="Alexandra Ramirez"/>
        <s v="Maria Stewart"/>
        <s v="Mariah Rogers"/>
        <s v="Karen Wood"/>
        <s v="Andrew Davis"/>
        <s v="Kari Ramos"/>
        <s v="Carly Kumar"/>
        <s v="Carly Tang"/>
        <s v="Danny Travers"/>
        <s v="Dennis Xu"/>
        <s v="Zoe Kelly"/>
        <s v="Jessie Zhu"/>
        <s v="Sarah Moore"/>
        <s v="Devin Jones"/>
        <s v="Victoria Johnson"/>
        <s v="Kristi Navarro"/>
        <s v="Ann Sanchez"/>
        <s v="Bailey Ramirez"/>
        <s v="Zachary Jenkins"/>
        <s v="Jose Hill"/>
        <s v="Logan Kumar"/>
        <s v="Isaiah Sanders"/>
        <s v="Russell Andersen"/>
        <s v="Janelle Martinez"/>
        <s v="Phillip Perez"/>
        <s v="Kristin Tang"/>
        <s v="Timothy Rivera"/>
        <s v="Edwin Yuan"/>
        <s v="Katherine Clark"/>
        <s v="Seth Morris"/>
        <s v="Gabriel Washington"/>
        <s v="Edward Garcia"/>
        <s v="Kaitlyn Moore"/>
        <s v="Mackenzie Torres"/>
        <s v="Kelvin Gao"/>
        <s v="Katherine Torres"/>
        <s v="David Shan"/>
        <s v="David Wright"/>
        <s v="Ebony Patel"/>
        <s v="Rosa Zhou"/>
        <s v="Sheena Andersen"/>
        <s v="Sergio Subram"/>
        <s v="Melissa Cook"/>
        <s v="Kathleen Diaz"/>
        <s v="Stephanie Rivera"/>
        <s v="Jonathan Hayes"/>
        <s v="Gabriella James"/>
        <s v="Haley Wright"/>
        <s v="Marvin Serrano"/>
        <s v="Elizabeth Butler"/>
        <s v="Kimberly Murphy"/>
        <s v="Franklin Li"/>
        <s v="Jessica Torres"/>
        <s v="Hector Hernandez"/>
        <s v="Dylan Patterson"/>
        <s v="Xavier Diaz"/>
        <s v="Ian Lee"/>
        <s v="Terrance Chandra"/>
        <s v="Julia Lopez"/>
        <s v="Lee Romero"/>
        <s v="Caroline Patterson"/>
        <s v="Timothy Bailey"/>
        <s v="Curtis Liang"/>
        <s v="Terry Kumar"/>
        <s v="Summer Arun"/>
        <s v="Thomas Alexander"/>
        <s v="Bradley Xie"/>
        <s v="Glenn Ma"/>
        <s v="Abby Rana"/>
        <s v="Meghan Blanco"/>
        <s v="Brianna Ward"/>
        <s v="Margaret Sun"/>
        <s v="Savannah Parker"/>
        <s v="Katrina Nath"/>
        <s v="Chelsea Raman"/>
        <s v="Richard Butler"/>
        <s v="Samantha Alexander"/>
        <s v="Jack Henderson"/>
        <s v="Cristina Jai"/>
        <s v="Jared Rivera"/>
        <s v="Brittney Ye"/>
        <s v="Grace Torres"/>
        <s v="Evan Carter"/>
        <s v="Holly Malhotra"/>
        <s v="Maurice Raji"/>
        <s v="Terrance Malhotra"/>
        <s v="Melvin Nara"/>
        <s v="Nichole Luo"/>
        <s v="Trinity Morris"/>
        <s v="Danielle Peterson"/>
        <s v="Xavier Rodriguez"/>
        <s v="Robert Garcia"/>
        <s v="Riley Rogers"/>
        <s v="Jessica Hall"/>
        <s v="Shelby Cook"/>
        <s v="Luke Henderson"/>
        <s v="Zoe Brooks"/>
        <s v="Garrett Morgan"/>
        <s v="Grace Moore"/>
        <s v="Ian Perez"/>
        <s v="Juan Cook"/>
        <s v="Albert Romero"/>
        <s v="Isaiah Gonzalez"/>
        <s v="Stefanie Weber"/>
        <s v="Nichole Chander"/>
        <s v="Alison Sharma"/>
        <s v="Johnathan Schmidt"/>
        <s v="Levi Chandra"/>
        <s v="Cody Cox"/>
        <s v="David Butler"/>
        <s v="Natalie Patterson"/>
        <s v="Courtney Adams"/>
        <s v="Austin Robinson"/>
        <s v="Meredith Martin"/>
        <s v="Eduardo Rogers"/>
        <s v="Vanessa Perry"/>
        <s v="Paige Jenkins"/>
        <s v="Anna Hughes"/>
        <s v="Aaron Lal"/>
        <s v="Isaac Ward"/>
        <s v="Eric Long"/>
        <s v="Jason Evans"/>
        <s v="Jesse Campbell"/>
        <s v="Hailey Gray"/>
        <s v="Sara Lopez"/>
        <s v="Troy Madan"/>
        <s v="Walter Gill"/>
        <s v="Michelle Howard"/>
        <s v="Makayla Blue"/>
        <s v="Riley Howard"/>
        <s v="Theodore Hernandez"/>
        <s v="Miguel Jackson"/>
        <s v="Julia Robinson"/>
        <s v="Cody West"/>
        <s v="Nathan Zhang"/>
        <s v="Bailey Sanchez"/>
        <s v="Jackson Allen"/>
        <s v="Aaron Yang"/>
        <s v="Kaitlyn Green"/>
        <s v="Brittany Simmons"/>
        <s v="Luis Nelson"/>
        <s v="Alex Brooks"/>
        <s v="Timothy Sanchez"/>
        <s v="Christopher Walker"/>
        <s v="Leslie Rubio"/>
        <s v="Meredith Lopez"/>
        <s v="Gloria Sanz"/>
        <s v="Kristy Alonso"/>
        <s v="Devin Rodriguez"/>
        <s v="Denise Gonzalez"/>
        <s v="Shannon Sanz"/>
        <s v="Candice He"/>
        <s v="Mario Tang"/>
        <s v="Sydney Lopez"/>
        <s v="Sophia King"/>
        <s v="Megan Murphy"/>
        <s v="Jose King"/>
        <s v="Marcus Campbell"/>
        <s v="Colleen Guo"/>
        <s v="Logan Jai"/>
        <s v="Lauren Alexander"/>
        <s v="Glenn Ye"/>
        <s v="Hailey Gonzales"/>
        <s v="Jermaine Kapoor"/>
        <s v="Marcus Jackson"/>
        <s v="Bailey Ward"/>
        <s v="Connor Roberts"/>
        <s v="Jennifer Phillips"/>
        <s v="Marcus Roberts"/>
        <s v="Brianna Moore"/>
        <s v="Dawn Ye"/>
        <s v="Shawn Yuan"/>
        <s v="Bethany Kumar"/>
        <s v="Ross Sanchez"/>
        <s v="Lacey Jai"/>
        <s v="Mason Sanchez"/>
        <s v="Blake Henderson"/>
        <s v="Jessica Garcia"/>
        <s v="Emma Long"/>
        <s v="Kimberly Rogers"/>
        <s v="Juan Sanders"/>
        <s v="Seth Bell"/>
        <s v="Destiny Hughes"/>
        <s v="Louis Anand"/>
        <s v="Whitney Kapoor"/>
        <s v="Sheena Raje"/>
        <s v="Nicholas Martin"/>
        <s v="Gary Moreno"/>
        <s v="Wesley Cai"/>
        <s v="Gabrielle Sanders"/>
        <s v="Meagan Malhotra"/>
        <s v="Rebekah Raman"/>
        <s v="Dalton Adams"/>
        <s v="Renée Alvarez"/>
        <s v="Brandon Jackson"/>
        <s v="Christine Raji"/>
        <s v="Robert Anderson"/>
        <s v="Ashley Moore"/>
        <s v="Isabella Anderson"/>
        <s v="Jade Rivera"/>
        <s v="Olivia Harris"/>
        <s v="Jordan Bryant"/>
        <s v="Brett Srini"/>
        <s v="Jésus Sanz"/>
        <s v="Tara Shan"/>
        <s v="Sara Sanders"/>
        <s v="Omar Gao"/>
        <s v="Hailey Coleman"/>
        <s v="Eduardo Gonzales"/>
        <s v="Steven Sanchez"/>
        <s v="Arianna Cooper"/>
        <s v="Emily Patterson"/>
        <s v="Madeline Edwards"/>
        <s v="Benjamin Thomas"/>
        <s v="Hannah Lee"/>
        <s v="Angelica Flores"/>
        <s v="Micheal Travers"/>
        <s v="Cassie Lal"/>
        <s v="Caleb Hall"/>
        <s v="Edward Young"/>
        <s v="Sophia Edwards"/>
        <s v="Wyatt Butler"/>
        <s v="Darren Schmidt"/>
        <s v="Claudia Huang"/>
        <s v="Haley Nelson"/>
        <s v="Calvin Yuan"/>
        <s v="Warren Lal"/>
        <s v="Lacey Nara"/>
        <s v="Eduardo Reed"/>
        <s v="Katherine White"/>
        <s v="Nicole Alexander"/>
        <s v="Kaitlyn Turner"/>
        <s v="Alexis Hall"/>
        <s v="Jeremiah Edwards"/>
        <s v="Dylan Gonzales"/>
        <s v="Casey Dominguez"/>
        <s v="Nathan Flores"/>
        <s v="Lydia Prasad"/>
        <s v="Kyle Sharma"/>
        <s v="Alyssa Robinson"/>
        <s v="Richard Harris"/>
        <s v="Naomi Suarez"/>
        <s v="Sydney Perry"/>
        <s v="Jessica Sanders"/>
        <s v="Shawna Luo"/>
        <s v="Andrew Williams"/>
        <s v="Kyle Turner"/>
        <s v="Tara Deng"/>
        <s v="Angelica Perry"/>
        <s v="Katherine Williams"/>
        <s v="Hunter Martinez"/>
        <s v="Hunter Parker"/>
        <s v="Leah Li"/>
        <s v="Timothy King"/>
        <s v="Jacqueline Alexander"/>
        <s v="Jason Collins"/>
        <s v="Sara Allen"/>
        <s v="Noah Thomas"/>
        <s v="Nicholas Garcia"/>
        <s v="Abigail Stewart"/>
        <s v="Ethan Long"/>
        <s v="Madison Coleman"/>
        <s v="Alexis Simmons"/>
        <s v="Alexandria Bradley"/>
        <s v="Erik Ramos"/>
        <s v="Lindsay Shan"/>
        <s v="Jerome Alonso"/>
        <s v="Isabella Henderson"/>
        <s v="Mitchell Stone"/>
        <s v="Mackenzie Rogers"/>
        <s v="Gabriella Turner"/>
        <s v="Brandon Chen"/>
        <s v="Miranda Foster"/>
        <s v="Olivia Stewart"/>
        <s v="Nathan Shan"/>
        <s v="Caleb Scott"/>
        <s v="Jordan Allen"/>
        <s v="Spencer Wood"/>
        <s v="John Taylor"/>
        <s v="Bryce Bell"/>
        <s v="Carlos Mitchell"/>
        <s v="Timothy Rogers"/>
        <s v="Joy Hernandez"/>
        <s v="Brandon Perry"/>
        <s v="Isaiah Nelson"/>
        <s v="Cesar Rana"/>
        <s v="Nichole Lal"/>
        <s v="Tammy Martinez"/>
        <s v="Shaun She"/>
        <s v="Jermaine Sai"/>
        <s v="Kurt Raji"/>
        <s v="Jessica Miller"/>
        <s v="Grace Davis"/>
        <s v="Noah Hernandez"/>
        <s v="Stephanie Sanders"/>
        <s v="Don Lee"/>
        <s v="Jenna Allen"/>
        <s v="Megan Torres"/>
        <s v="Theodore Martin"/>
        <s v="Taylor Gonzales"/>
        <s v="Melanie Bryant"/>
        <s v="Damien Li"/>
        <s v="Angel Morgan"/>
        <s v="Calvin Sutton"/>
        <s v="Krista Munoz"/>
        <s v="Manuel Sai"/>
        <s v="Philip Gill"/>
        <s v="Terry Xu"/>
        <s v="Joy Gutierrez"/>
        <s v="Andrea Reed"/>
        <s v="Alexander Garcia"/>
        <s v="Ryan Shan"/>
        <s v="Alexander Brown"/>
        <s v="Seth Gonzalez"/>
        <s v="Oscar Long"/>
        <s v="Gavin Bennett"/>
        <s v="Marco Perez"/>
        <s v="Thomas Nelson"/>
        <s v="Devin Foster"/>
        <s v="Gabriel Evans"/>
        <s v="Susan Wang"/>
        <s v="Wayne Andersen"/>
        <s v="Dominic Vance"/>
        <s v="Katie Pal"/>
        <s v="Ross Suri"/>
        <s v="Desiree Jimenez"/>
        <s v="Nichole Sharma"/>
        <s v="Barbara Ye"/>
        <s v="James Yang"/>
        <s v="Charles Cox"/>
        <s v="Peter Rai"/>
        <s v="Nicole Thompson"/>
        <s v="Isabelle Henderson"/>
        <s v="Seth Moore"/>
        <s v="Samuel Hayes"/>
        <s v="Nathaniel Cox"/>
        <s v="Zachary Robinson"/>
        <s v="Emmanuel Chandra"/>
        <s v="Jada Adams"/>
        <s v="Jade Sanders"/>
        <s v="Thomas Lopez"/>
        <s v="Wyatt Green"/>
        <s v="Edgar Rodriguez"/>
        <s v="Yolanda Deng"/>
        <s v="Phillip Madan"/>
        <s v="Roger Zhu"/>
        <s v="Victor Hernandez"/>
        <s v="Jon Huang"/>
        <s v="Katrina Raje"/>
        <s v="Levi Patel"/>
        <s v="Brian Cook"/>
        <s v="Frank Alvarez"/>
        <s v="Craig Ruiz"/>
        <s v="Benjamin Clark"/>
        <s v="David Walker"/>
        <s v="Desiree Alonso"/>
        <s v="Christopher Davis"/>
        <s v="Brian Richardson"/>
        <s v="Jeremy Bailey"/>
        <s v="Morgan Brown"/>
        <s v="David Bryant"/>
        <s v="Louis Andersen"/>
        <s v="Hunter Jai"/>
        <s v="Ian Wright"/>
        <s v="Shane Martinez"/>
        <s v="Brendan Shan"/>
        <s v="Reginald Carlson"/>
        <s v="Cole Kelly"/>
        <s v="Alyssa Lee"/>
        <s v="Tammy Sai"/>
        <s v="Jordyn Russell"/>
        <s v="Adam Mitchell"/>
        <s v="Steve He"/>
        <s v="Cameron Lee"/>
        <s v="Miranda Henderson"/>
        <s v="Thomas Patterson"/>
        <s v="Jackson Diaz"/>
        <s v="Kristopher Chandra"/>
        <s v="Carolyn Carlson"/>
        <s v="Anna Hall"/>
        <s v="Charles Martinez"/>
        <s v="Bryce Torres"/>
        <s v="Spencer Alexander"/>
        <s v="Warren Wang"/>
        <s v="Deborah She"/>
        <s v="Cristina Raji"/>
        <s v="Sabrina Suarez"/>
        <s v="Alexandria Butler"/>
        <s v="Colleen Yuan"/>
        <s v="Todd Lin"/>
        <s v="Ryan Davis"/>
        <s v="Lisa Guo"/>
        <s v="Jodi Andersen"/>
        <s v="Francis Ruiz"/>
        <s v="Crystal Zhao"/>
        <s v="Danny Schmidt"/>
        <s v="Candace Srini"/>
        <s v="Thomas Anderson"/>
        <s v="Courtney Gonzalez"/>
        <s v="Melanie Watson"/>
        <s v="Makayla Peterson"/>
        <s v="Olivia Simmons"/>
        <s v="Devin Hayes"/>
        <s v="Sarah Bennett"/>
        <s v="Stacy Suarez"/>
        <s v="Tammy Sara"/>
        <s v="Alfredo Sandberg"/>
        <s v="Grant Andersen"/>
        <s v="Adam Butler"/>
        <s v="Samuel Brown"/>
        <s v="Patricia Gonzalez"/>
        <s v="Timothy Sneath"/>
        <s v="Albert Jiménez"/>
        <s v="Jesse Rogers"/>
        <s v="Austin Washington"/>
        <s v="Cheryl Dominguez"/>
        <s v="Arianna Alexander"/>
        <s v="Tabitha Mehta"/>
        <s v="Kaitlyn Rogers"/>
        <s v="Kaylee Carter"/>
        <s v="Hailey Ramirez"/>
        <s v="Audrey Gomez"/>
        <s v="Christopher Clark"/>
        <s v="Harold Fernandez"/>
        <s v="Isaac Rogers"/>
        <s v="Victoria Coleman"/>
        <s v="Desiree Torres"/>
        <s v="Amanda Campbell"/>
        <s v="Adrian Bailey"/>
        <s v="Richard Lewis"/>
        <s v="Makayla Watson"/>
        <s v="Sabrina Alonso"/>
        <s v="Neil Romero"/>
        <s v="Jorge Zheng"/>
        <s v="Jackson Evans"/>
        <s v="Beth Srini"/>
        <s v="Bethany Luo"/>
        <s v="Jesse Hernandez"/>
        <s v="Ryan Russell"/>
        <s v="Devin Turner"/>
        <s v="Wyatt Smith"/>
        <s v="Madison Brown"/>
        <s v="Cameron Wilson"/>
        <s v="Matthew Jackson"/>
        <s v="Andrew Miller"/>
        <s v="Jackson Foster"/>
        <s v="Logan Davis"/>
        <s v="Connor Jenkins"/>
        <s v="Marie Serrano"/>
        <s v="Ronnie Zhao"/>
        <s v="Abigail Russell"/>
        <s v="Lindsay Anand"/>
        <s v="Jenny Raji"/>
        <s v="Haley Edwards"/>
        <s v="Tiffany Liu"/>
        <s v="Isabella Gonzales"/>
        <s v="Alexander Lee"/>
        <s v="Bridget Rai"/>
        <s v="Julia Howard"/>
        <s v="Christy Andersen"/>
        <s v="Alexandra Anderson"/>
        <s v="Jamie Blanco"/>
        <s v="Melanie Howard"/>
        <s v="Eric Zhang"/>
        <s v="Chloe Perez"/>
        <s v="Clayton Raje"/>
        <s v="Jada Rivera"/>
        <s v="Alberto Ruiz"/>
        <s v="Paula Alonso"/>
        <s v="Maurice Nara"/>
        <s v="Ronnie Wu"/>
        <s v="Lucas Campbell"/>
        <s v="Jonathan King"/>
        <s v="Luke Roy"/>
        <s v="Chase Howard"/>
        <s v="Ryan Clark"/>
        <s v="Colin Lu"/>
        <s v="Katelyn Rivera"/>
        <s v="Bobby Perez"/>
        <s v="Kari Vazquez"/>
        <s v="Jordan Washington"/>
        <s v="Kathryn Lal"/>
        <s v="Tristan Henderson"/>
        <s v="Jacob Thomas"/>
        <s v="Jaime Carlson"/>
        <s v="Julia Alexander"/>
        <s v="Connor Turner"/>
        <s v="Brianna James"/>
        <s v="Benjamin Harris"/>
        <s v="Jordan Sharma"/>
        <s v="Ebony Ruiz"/>
        <s v="Erica Wu"/>
        <s v="Jacqueline Cooper"/>
        <s v="Benjamin Garcia"/>
        <s v="Anna Stewart"/>
        <s v="Alyssa Cook"/>
        <s v="Mariah Diaz"/>
        <s v="Alisha Andersen"/>
        <s v="Dale Beck"/>
        <s v="Darrell Deng"/>
        <s v="Jillian Sai"/>
        <s v="Lindsey Anand"/>
        <s v="Ricky Gill"/>
        <s v="Kelsey Xu"/>
        <s v="Warren Lu"/>
        <s v="Rachael Prasad"/>
        <s v="Robert Phillips"/>
        <s v="Dwayne Ruiz"/>
        <s v="Anna Thompson"/>
        <s v="Jeremy Bryant"/>
        <s v="Abigail Peterson"/>
        <s v="Thomas Thompson"/>
        <s v="Dylan Coleman"/>
        <s v="Emily Coleman"/>
        <s v="Cristina Anand"/>
        <s v="Alejandro Wu"/>
        <s v="Carmen Mehta"/>
        <s v="Arturo Hu"/>
        <s v="Brendan Anand"/>
        <s v="Dakota Long"/>
        <s v="Holly Subram"/>
        <s v="Dominic Rana"/>
        <s v="Russell Nara"/>
        <s v="Deb Dominguez"/>
        <s v="Jenna Young"/>
        <s v="Natalie Turner"/>
        <s v="Thomas Mitchell"/>
        <s v="Jeremiah Henderson"/>
        <s v="Jenny She"/>
        <s v="Madeline Turner"/>
        <s v="Caroline Alexander"/>
        <s v="Blake Adams"/>
        <s v="Madison Barnes"/>
        <s v="Mya Bennett"/>
        <s v="Isabel Perry"/>
        <s v="Norimichi Yonekura"/>
        <s v="Latoya Rai"/>
        <s v="Grant Kumar"/>
        <s v="Marshall Raji"/>
        <s v="Ruben Gonzalez"/>
        <s v="Dustin Shen"/>
        <s v="Brianna Rogers"/>
        <s v="Kelli Lin"/>
        <s v="Bethany Raheem"/>
        <s v="Edgar Martinez"/>
        <s v="Lauren Anderson"/>
        <s v="Wyatt Hernandez"/>
        <s v="Angel Torres"/>
        <s v="Jason Roberts"/>
        <s v="Kristine Ortega"/>
        <s v="Cole Bell"/>
        <s v="Leslie Gomez"/>
        <s v="Eric Washington"/>
        <s v="Dennis Li"/>
        <s v="Susan Zeng"/>
        <s v="Sandra He"/>
        <s v="Brent Stone"/>
        <s v="Joshua Johnson"/>
        <s v="Karl Shan"/>
        <s v="Willie Liang"/>
        <s v="Jose Green"/>
        <s v="Brandon White"/>
        <s v="Benjamin Lewis"/>
        <s v="Luke Powell"/>
        <s v="Morgan Adams"/>
        <s v="Katherine Wilson"/>
        <s v="Jackson King"/>
        <s v="Courtney Mitchell"/>
        <s v="Wyatt Ross"/>
        <s v="Noah White"/>
        <s v="Spencer Long"/>
        <s v="Jackson Turner"/>
        <s v="Hunter Simmons"/>
        <s v="Wyatt Moore"/>
        <s v="Sean Peterson"/>
        <s v="Brooke Reed"/>
        <s v="Tamara Xu"/>
        <s v="Isabel Flores"/>
        <s v="Gabrielle Hughes"/>
        <s v="Jordan Lal"/>
        <s v="Jonathan Li"/>
        <s v="Isaac Perez"/>
        <s v="Arthur Wilson"/>
        <s v="Gabriella Cooper"/>
        <s v="Janelle Lopez"/>
        <s v="Ronald Vance"/>
        <s v="Corey Chander"/>
        <s v="Michele Shen"/>
        <s v="Larry Jimenez"/>
        <s v="Kendra Ramos"/>
        <s v="Lee Suarez"/>
        <s v="Lauren James"/>
        <s v="Miguel Sanz"/>
        <s v="Jesse Nelson"/>
        <s v="Benjamin Powell"/>
        <s v="Erin Morgan"/>
        <s v="Ian Campbell"/>
        <s v="Marcus Patterson"/>
        <s v="Matthew Taylor"/>
        <s v="Bailey Turner"/>
        <s v="Kaitlyn Williams"/>
        <s v="Adrian James"/>
        <s v="Gavin Stone"/>
        <s v="Noah Lewis"/>
        <s v="Alisha Sun"/>
        <s v="Arturo Ye"/>
        <s v="Dawn Lu"/>
        <s v="Dalton Roberts"/>
        <s v="Neil Rubio"/>
        <s v="Jennifer Howard"/>
        <s v="Joe Dominguez"/>
        <s v="Spencer Ross"/>
        <s v="Theresa Hernandez"/>
        <s v="Madeline Lopez"/>
        <s v="Kyle Butler"/>
        <s v="Eduardo Murphy"/>
        <s v="Ian Griffin"/>
        <s v="Dylan Martin"/>
        <s v="Gabriella Mitchell"/>
        <s v="Blake Ross"/>
        <s v="Alyssa Hughes"/>
        <s v="Ian Perry"/>
        <s v="Amanda Baker"/>
        <s v="Julia Martin"/>
        <s v="Miguel Thomas"/>
        <s v="Danny Martin"/>
        <s v="Roberto Alvarez"/>
        <s v="Walter Alvarez"/>
        <s v="Warren Pal"/>
        <s v="Billy Carlson"/>
        <s v="Megan Ward"/>
        <s v="Dylan Taylor"/>
        <s v="Jonathan Lee"/>
        <s v="Drew Luo"/>
        <s v="Alexandra White"/>
        <s v="Allison Kelly"/>
        <s v="Alexis Clark"/>
        <s v="Anna Ward"/>
        <s v="Hailey Price"/>
        <s v="Hannah Powell"/>
        <s v="Todd Rowe"/>
        <s v="Alexandra Taylor"/>
        <s v="Brenda Subram"/>
        <s v="Carlos Ward"/>
        <s v="Gabriella Nelson"/>
        <s v="Jeremiah King"/>
        <s v="Arianna Gonzales"/>
        <s v="William Anderson"/>
        <s v="Dalton Barnes"/>
        <s v="Erick Sara"/>
        <s v="Katie Holt"/>
        <s v="Krista Suarez"/>
        <s v="Amy Lin"/>
        <s v="Jamie Moreno"/>
        <s v="Roy Gonzalez"/>
        <s v="Toni Lopez"/>
        <s v="Billy Alonso"/>
        <s v="Alicia Xie"/>
        <s v="Joanna Gill"/>
        <s v="Elijah Hughes"/>
        <s v="Melanie Long"/>
        <s v="Luis Perez"/>
        <s v="Xavier Peterson"/>
        <s v="Andrea Wright"/>
        <s v="Joe Chandra"/>
        <s v="Natasha Alvarez"/>
        <s v="Tyrone Carlson"/>
        <s v="Henry Young"/>
        <s v="Amber Evans"/>
        <s v="Molly Vance"/>
        <s v="Thomas Kumar"/>
        <s v="Troy Malhotra"/>
        <s v="Eduardo Wilson"/>
        <s v="Richard Edwards"/>
        <s v="Alan Li"/>
        <s v="Shane Arun"/>
        <s v="Dominic Patel"/>
        <s v="Chloe Carter"/>
        <s v="Carol Martinez"/>
        <s v="Ariana Ready"/>
        <s v="Blake Jones"/>
        <s v="Sydney Coleman"/>
        <s v="Spencer Washington"/>
        <s v="Carlos Watson"/>
        <s v="Seth Wood"/>
        <s v="Ebony Alvarez"/>
        <s v="Jeremiah Hernandez"/>
        <s v="Meredith Malhotra"/>
        <s v="Dale Pal"/>
        <s v="Denise Madan"/>
        <s v="Brad Lal"/>
        <s v="Miguel Griffin"/>
        <s v="Sydney Campbell"/>
        <s v="Felicia Gutierrez"/>
        <s v="Johnny She"/>
        <s v="Kara Nara"/>
        <s v="Louis Nara"/>
        <s v="Javier Dominguez"/>
        <s v="Samantha Jones"/>
        <s v="Jordyn Gonzales"/>
        <s v="Logan Ross"/>
        <s v="Lucas Washington"/>
        <s v="Madison Thompson"/>
        <s v="Dalton Young"/>
        <s v="Priscilla Anand"/>
        <s v="Ian Smith"/>
        <s v="Shannon Hernandez"/>
        <s v="Randy Ye"/>
        <s v="Ruben Chandra"/>
        <s v="Andrea Parker"/>
        <s v="Beth Vazquez"/>
        <s v="Jose Lee"/>
        <s v="Xavier Hernandez"/>
        <s v="Allison Watson"/>
        <s v="Luke Wright"/>
        <s v="Alisha Zhao"/>
        <s v="Russell Deng"/>
        <s v="Misty Shen"/>
        <s v="Jimmy Alonso"/>
        <s v="Marcus Bennett"/>
        <s v="Connor Hayes"/>
        <s v="Anna Davis"/>
        <s v="Hunter Phillips"/>
        <s v="Cassidy Foster"/>
        <s v="Paige Bailey"/>
        <s v="Brianna Perry"/>
        <s v="Elijah McDonald"/>
        <s v="Juha-Pekka Posti"/>
        <s v="Bethany Beck"/>
        <s v="Paige Wood"/>
        <s v="Sharon Goel"/>
        <s v="Frank Blanco"/>
        <s v="Tony Luo"/>
        <s v="Tabitha Patel"/>
        <s v="Gerald Gutierrez"/>
        <s v="Brianna Richardson"/>
        <s v="Stephanie Hill"/>
        <s v="Grace Barnes"/>
        <s v="Summer Sanchez"/>
        <s v="Caroline Bennett"/>
        <s v="Thomas Hughes"/>
        <s v="Katherine Henderson"/>
        <s v="Hunter Williams"/>
        <s v="Mason Ward"/>
        <s v="Sydney Phillips"/>
        <s v="Thomas Taylor"/>
        <s v="Tiffany Huang"/>
        <s v="Jada Brooks"/>
        <s v="Tabitha Rodriguez"/>
        <s v="Sydney Howard"/>
        <s v="Alyssa Thompson"/>
        <s v="Dalton Bryant"/>
        <s v="Chelsea Arun"/>
        <s v="Kimberly Reed"/>
        <s v="Leonard Smith"/>
        <s v="Virginia Chandra"/>
        <s v="Colleen Deng"/>
        <s v="Zoe Ramirez"/>
        <s v="Alex James"/>
        <s v="Edward Jones"/>
        <s v="James Jones"/>
        <s v="Nicole Martin"/>
        <s v="Sarah Alexander"/>
        <s v="James Young"/>
        <s v="Richard Young"/>
        <s v="Mitchell Nath"/>
        <s v="Abigail Martinez"/>
        <s v="Daniel Williams"/>
        <s v="Xavier Walker"/>
        <s v="Benjamin Winter"/>
        <s v="Cole Ward"/>
        <s v="Amanda Collins"/>
        <s v="Jeremiah Long"/>
        <s v="Riley Alexander"/>
        <s v="Shannon He"/>
        <s v="Terrence Nath"/>
        <s v="Ramon Lin"/>
        <s v="Clarence Chande"/>
        <s v="Casey Rubio"/>
        <s v="Carlos Kelly"/>
        <s v="Dana Torres"/>
        <s v="Noah Thompson"/>
        <s v="Gabrielle Morris"/>
        <s v="Johnathan Vance"/>
        <s v="Paige Butler"/>
        <s v="Barbara He"/>
        <s v="Kaitlyn Ross"/>
        <s v="Bryan Sanders"/>
        <s v="Jackson Green"/>
        <s v="Alexander Smith"/>
        <s v="Lee Munoz"/>
        <s v="Gabriel Collins"/>
        <s v="Melanie Blue"/>
        <s v="Kristina Garcia"/>
        <s v="Daisy Alonso"/>
        <s v="Marie Carlson"/>
        <s v="Chad Deng"/>
        <s v="Nelson Serrano"/>
        <s v="Angel Cox"/>
        <s v="Chad Goel"/>
        <s v="Damien Xie"/>
        <s v="Brittany Wood"/>
        <s v="Alexis Alexander"/>
        <s v="Richard Peterson"/>
        <s v="Sean Green"/>
        <s v="Regina Garcia"/>
        <s v="Carson Diaz"/>
        <s v="Isaac Collins"/>
        <s v="Kyle Gonzales"/>
        <s v="Paige Perry"/>
        <s v="Chloe Thompson"/>
        <s v="Emily Gonzales"/>
        <s v="Katie Raje"/>
        <s v="Byron Rubio"/>
        <s v="Monica Perez"/>
        <s v="Kristi Martinez"/>
        <s v="Deborah Chande"/>
        <s v="Ramon Chen"/>
        <s v="Karen Guo"/>
        <s v="Janelle Sai"/>
        <s v="Ariana Brooks"/>
        <s v="Ariana Rogers"/>
        <s v="Courtney Parker"/>
        <s v="Benjamin Robinson"/>
        <s v="Adam Russell"/>
        <s v="Miguel Collins"/>
        <s v="Kelli Liang"/>
        <s v="Cindy Gonzalez"/>
        <s v="Cara Li"/>
        <s v="Alexandra Gonzales"/>
        <s v="Melissa Howard"/>
        <s v="Destiny Bennett"/>
        <s v="Ashley Williams"/>
        <s v="Gabriella Peterson"/>
        <s v="Angela Sánchez"/>
        <s v="Alyssa Thomas"/>
        <s v="Randall Serrano"/>
        <s v="James Campbell"/>
        <s v="Dale Raji"/>
        <s v="Melody Gomez"/>
        <s v="Dwayne Munoz"/>
        <s v="Jennifer Kelly"/>
        <s v="Garrett Peterson"/>
        <s v="Ethan Diaz"/>
        <s v="Samuel Coleman"/>
        <s v="Nicole Jackson"/>
        <s v="Miguel Rodriguez"/>
        <s v="Paula Hernandez"/>
        <s v="Caleb Russell"/>
        <s v="Charles Lopez"/>
        <s v="Jorge Lu"/>
        <s v="Curtis Xu"/>
        <s v="Pamela Suri"/>
        <s v="Pedro Blanco"/>
        <s v="Devon Shan"/>
        <s v="Sandra Gao"/>
        <s v="Javier Muñoz"/>
        <s v="Geoffrey Rana"/>
        <s v="Shelby Bradley"/>
        <s v="Zachary Long"/>
        <s v="Maurice Xu"/>
        <s v="Hailey Reed"/>
        <s v="Wyatt Diaz"/>
        <s v="Evan Sanchez"/>
        <s v="Ian Phillips"/>
        <s v="Allen Gonzalez"/>
        <s v="Heidi Srini"/>
        <s v="Karen Zhou"/>
        <s v="Valerie Liang"/>
        <s v="Bryant Patel"/>
        <s v="Derek Shen"/>
        <s v="Damien Pal"/>
        <s v="Calvin Andersen"/>
        <s v="Gregory Jai"/>
        <s v="Janet Vazquez"/>
        <s v="Steve Zhou"/>
        <s v="Anna Butler"/>
        <s v="Darrell Chander"/>
        <s v="Zoe Gray"/>
        <s v="Nathaniel Ramirez"/>
        <s v="Dawn Shan"/>
        <s v="Mason Mitchell"/>
        <s v="Jose White"/>
        <s v="Arianna Brooks"/>
        <s v="Frank Dominguez"/>
        <s v="Brandy Sai"/>
        <s v="Alexandra James"/>
        <s v="Autumn Liang"/>
        <s v="Latasha Diaz"/>
        <s v="Hannah Wilson"/>
        <s v="Dalton Patterson"/>
        <s v="Emma Richardson"/>
        <s v="Dalton Hayes"/>
        <s v="Noah Wright"/>
        <s v="Trinity Morgan"/>
        <s v="Melanie Reed"/>
        <s v="Spencer Barnes"/>
        <s v="Kaylee Scott"/>
        <s v="Bailey Green"/>
        <s v="Mario Shen"/>
        <s v="Spencer Butler"/>
        <s v="Maria Scott"/>
        <s v="Katherine Taylor"/>
        <s v="Geoffrey Subram"/>
        <s v="Susan Zhao"/>
        <s v="Lindsay Nara"/>
        <s v="Lauren Cooper"/>
        <s v="Alisha Li"/>
        <s v="Faith Reed"/>
        <s v="Paige Ross"/>
        <s v="Alex Gray"/>
        <s v="Jordan Diaz"/>
        <s v="Alyssa Brooks"/>
        <s v="Olivia Williams"/>
        <s v="Emma Howard"/>
        <s v="Julia Adams"/>
        <s v="Natalie Gonzales"/>
        <s v="Hailey Edwards"/>
        <s v="Ryan Li"/>
        <s v="Jason Sharma"/>
        <s v="Jacqueline Coleman"/>
        <s v="Candace Malhotra"/>
        <s v="Ebony Vazquez"/>
        <s v="Curtis She"/>
        <s v="Jay Moreno"/>
        <s v="Jake Liu"/>
        <s v="Seth Foster"/>
        <s v="Madison Price"/>
        <s v="Bobby Suri"/>
        <s v="Luke Ross"/>
        <s v="Manuel Kapoor"/>
        <s v="Rodney Rubio"/>
        <s v="George Srini"/>
        <s v="Spencer Hughes"/>
        <s v="Michelle Cook"/>
        <s v="Janet Gutierrez"/>
        <s v="Dalton Jones"/>
        <s v="Kevin Gonzales"/>
        <s v="Jacob Johnson"/>
        <s v="Hailey Gonzalez"/>
        <s v="Ethan Rodriguez"/>
        <s v="Kaylee Perez"/>
        <s v="Maria Kelly"/>
        <s v="Max Sanz"/>
        <s v="Carrie Jiménez"/>
        <s v="Jake Zhang"/>
        <s v="Brandon Butler"/>
        <s v="Summer Sai"/>
        <s v="Marvin Munoz"/>
        <s v="Mackenzie Kelly"/>
        <s v="David Long"/>
        <s v="Shirleen Travers"/>
        <s v="Nathan Li"/>
        <s v="Frederick Chandra"/>
        <s v="Kevin Hughes"/>
        <s v="Rachel Murphy"/>
        <s v="Zachary Lee"/>
        <s v="Megan Smith"/>
        <s v="Sean Gray"/>
        <s v="Caitlin Sanchez"/>
        <s v="Taylor Johnson"/>
        <s v="Cindy Subram"/>
        <s v="Paige Morgan"/>
        <s v="Damien Shen"/>
        <s v="Teresa Torres"/>
        <s v="Olivia Hughes"/>
        <s v="Lauren Ross"/>
        <s v="Jordan Mitchell"/>
        <s v="Ian Robinson"/>
        <s v="Pamela Rana"/>
        <s v="Alexandra Campbell"/>
        <s v="Mason Phillips"/>
        <s v="Sara Rivera"/>
        <s v="Jeremiah Jones"/>
        <s v="Kaitlyn Peterson"/>
        <s v="Madeline Gonzalez"/>
        <s v="Makayla Rogers"/>
        <s v="Reginald Gill"/>
        <s v="Rebekah Ramos"/>
        <s v="Devin Perry"/>
        <s v="Blake Edwards"/>
        <s v="Kelly Foster"/>
        <s v="Blake Barnes"/>
        <s v="Eric Diaz"/>
        <s v="Alisha Deng"/>
        <s v="Seth Hernandez"/>
        <s v="Reginald Martin"/>
        <s v="Vanessa Diaz"/>
        <s v="Julio Alvarez"/>
        <s v="Deanna Sabella"/>
        <s v="Hannah Williams"/>
        <s v="Marcus Phillips"/>
        <s v="Katherine Morris"/>
        <s v="Richard Patterson"/>
        <s v="Orlando Alonso"/>
        <s v="Jordan Gonzales"/>
        <s v="Julian Jenkins"/>
        <s v="Trevor Diaz"/>
        <s v="Francis Dominguez"/>
        <s v="Omar Zhang"/>
        <s v="Frederick Subram"/>
        <s v="Elijah Collins"/>
        <s v="Alexandria Barnes"/>
        <s v="Mackenzie Evans"/>
        <s v="Jonathan Baker"/>
        <s v="Joe Diaz"/>
        <s v="Briana Ortega"/>
        <s v="Joan Morgan"/>
        <s v="Adam Long"/>
        <s v="Melanie Gonzales"/>
        <s v="Justin Jones"/>
        <s v="Megan Reed"/>
        <s v="Gavin Powell"/>
        <s v="Christine Nara"/>
        <s v="Charles Sanders"/>
        <s v="Alejandro Li"/>
        <s v="Donna Lal"/>
        <s v="Ronald Gonzalez"/>
        <s v="Katherine Simmons"/>
        <s v="Samantha Griffin"/>
        <s v="Jessica Anderson"/>
        <s v="Eric Coleman"/>
        <s v="Wyatt Carter"/>
        <s v="Katherine Allen"/>
        <s v="Andrea Hall"/>
        <s v="Arianna Foster"/>
        <s v="Carlos Wright"/>
        <s v="Cassidy Butler"/>
        <s v="Haley Phillips"/>
        <s v="Katie Chapman"/>
        <s v="Abby Madan"/>
        <s v="Lawrence Serrano"/>
        <s v="Xavier Smith"/>
        <s v="Ivan Malhotra"/>
        <s v="Dawn Stone"/>
        <s v="Alyssa Barnes"/>
        <s v="Marc Dominguez"/>
        <s v="Madison Thomas"/>
        <s v="Toni Sanchez"/>
        <s v="Leslie Blanco"/>
        <s v="Jada Parker"/>
        <s v="Erin Howard"/>
        <s v="Ashley Flores"/>
        <s v="Garrett Howard"/>
        <s v="Kaitlyn Torres"/>
        <s v="Mary Smith"/>
        <s v="Willie Huang"/>
        <s v="Jeremiah Lee"/>
        <s v="Mackenzie Young"/>
        <s v="Edward Henderson"/>
        <s v="Nicole Brooks"/>
        <s v="Ian Reed"/>
        <s v="Kristy Gomez"/>
        <s v="Evan Cook"/>
        <s v="Ian Moore"/>
        <s v="Brian Bailey"/>
        <s v="Grace Watson"/>
        <s v="Isabelle Foster"/>
        <s v="Alisha Lin"/>
        <s v="Tina Prasad"/>
        <s v="Jamie Ma"/>
        <s v="Chase Stewart"/>
        <s v="Mallory Ramos"/>
        <s v="Dalton Foster"/>
        <s v="Dawn Raje"/>
        <s v="Derek Yuan"/>
        <s v="Trevor Long"/>
        <s v="Joshua Martinez"/>
        <s v="Amanda Gonzalez"/>
        <s v="Carson Powell"/>
        <s v="Gary Ramos"/>
        <s v="Gabriella King"/>
        <s v="Gail Moore"/>
        <s v="Cameron Russell"/>
        <s v="Ruben Jimenez"/>
        <s v="Grace Morgan"/>
        <s v="Vincent Lin"/>
        <s v="Tamara Lin"/>
        <s v="Haley Howard"/>
        <s v="Kelvin Zhao"/>
        <s v="Roger Pal"/>
        <s v="Kyle Green"/>
        <s v="Mariah Long"/>
        <s v="Ian Collins"/>
        <s v="Oscar Bennett"/>
        <s v="Allison Collins"/>
        <s v="Carlos Gonzalez"/>
        <s v="Katelyn Edwards"/>
        <s v="Sydney White"/>
        <s v="Blake Williams"/>
        <s v="Richard Mitchell"/>
        <s v="Willie Raje"/>
        <s v="Jesse Roberts"/>
        <s v="Angela Ross"/>
        <s v="Marc Rubio"/>
        <s v="Shane Sai"/>
        <s v="Carla Madan"/>
        <s v="Julian Perry"/>
        <s v="Ann Prasad"/>
        <s v="Miguel Hernandez"/>
        <s v="Jacqueline Cox"/>
        <s v="Caroline Price"/>
        <s v="Kyle Baker"/>
        <s v="Eduardo Baker"/>
        <s v="Rebecca Robinson"/>
        <s v="Sarah Harris"/>
        <s v="Toni Rodriguez"/>
        <s v="Randy Liang"/>
        <s v="Pedro Lopez"/>
        <s v="Elijah Perry"/>
        <s v="Grace Ross"/>
        <s v="Jaime Alvarez"/>
        <s v="Lindsay Tang"/>
        <s v="Emily Diaz"/>
        <s v="Jenna Collins"/>
        <s v="Marc Jimenez"/>
        <s v="Tiffany Ma"/>
        <s v="Christopher Garcia"/>
        <s v="Emily Walker"/>
        <s v="Luke Roberts"/>
        <s v="Jason Kumar"/>
        <s v="Shannon Gomez"/>
        <s v="Vanessa Hayes"/>
        <s v="Evelyn Prasad"/>
        <s v="Alexandra King"/>
        <s v="Ryan Thomas"/>
        <s v="Arturo Liang"/>
        <s v="Meredith Schmidt"/>
        <s v="Henry Arun"/>
        <s v="Ross Carlson"/>
        <s v="Rafael Cai"/>
        <s v="Jorge Wang"/>
        <s v="Sergio Mehta"/>
        <s v="Charles Kelly"/>
        <s v="Franklin Jai"/>
        <s v="Deanna Suarez"/>
        <s v="Whitney Srini"/>
        <s v="Victoria Watson"/>
        <s v="Jackson Simmons"/>
        <s v="Faith Flores"/>
        <s v="Sara Torres"/>
        <s v="Isabella Butler"/>
        <s v="Albert Rubio"/>
        <s v="James Jenkins"/>
        <s v="Mason Carter"/>
        <s v="Thomas Perry"/>
        <s v="Danny Romero"/>
        <s v="Dawn Pal"/>
        <s v="Sheena Xu"/>
        <s v="Elijah Campbell"/>
        <s v="Devin Adams"/>
        <s v="Jonathon Vazquez"/>
        <s v="Jay Sai"/>
        <s v="Ebony Romero"/>
        <s v="Angel Roberts"/>
        <s v="Kayla Price"/>
        <s v="Kimberly Howard"/>
        <s v="Seth Washington"/>
        <s v="Noah Campbell"/>
        <s v="Riley Kelly"/>
        <s v="Jonathan Collins"/>
        <s v="Gabriella Stewart"/>
        <s v="Jonathan Allen"/>
        <s v="Melody Vazquez"/>
        <s v="Wyatt Hall"/>
        <s v="Evan Mitchell"/>
        <s v="Luke Flores"/>
        <s v="Jose Long"/>
        <s v="Ernest Zhang"/>
        <s v="Aidan Butler"/>
        <s v="Carly Shan"/>
        <s v="Darren Madan"/>
        <s v="Francis Alonso"/>
        <s v="Lee Ramos"/>
        <s v="Sarah Johnson"/>
        <s v="Ethan Moore"/>
        <s v="Luke Zhang"/>
        <s v="Emma Peterson"/>
        <s v="Tanya Romero"/>
        <s v="Gabrielle Perry"/>
        <s v="Richard Wright"/>
        <s v="Noah Patterson"/>
        <s v="Carl Nath"/>
        <s v="Jessica Bennett"/>
        <s v="Sean Stewart"/>
        <s v="Wyatt Perry"/>
        <s v="Emma Lewis"/>
        <s v="Hailey Murphy"/>
        <s v="Kendra Ruiz"/>
        <s v="Heidi Sanchez"/>
        <s v="Kenneth Tang"/>
        <s v="Wyatt Jenkins"/>
        <s v="Lori Navarro"/>
        <s v="Tracy Sharma"/>
        <s v="Heidi Malhotra"/>
        <s v="Stephanie Butler"/>
        <s v="Stephanie Ross"/>
        <s v="Michael Clark"/>
        <s v="Warren Sharma"/>
        <s v="Miguel Turner"/>
        <s v="Isabella James"/>
        <s v="Rafael Li"/>
        <s v="Aaron Coleman"/>
        <s v="Katherine Watson"/>
        <s v="Jackson Perry"/>
        <s v="Sara Parker"/>
        <s v="Lydia Rana"/>
        <s v="Clinton Sandberg"/>
        <s v="Chelsea Chandra"/>
        <s v="Nathan Roberts"/>
        <s v="Julio Gill"/>
        <s v="Destiny Henderson"/>
        <s v="Tammy Randall"/>
        <s v="Ross Ruiz"/>
        <s v="Kaylee Campbell"/>
        <s v="Charles Mitchell"/>
        <s v="Ethan Hughes"/>
        <s v="Elijah Long"/>
        <s v="Miranda Bennett"/>
        <s v="Anna Miller"/>
        <s v="Taylor Foster"/>
        <s v="John Rodriguez"/>
        <s v="Faith Butler"/>
        <s v="Dylan Williams"/>
        <s v="Kellie Martin"/>
        <s v="Janet Wright"/>
        <s v="Heidi Perez"/>
        <s v="Elizabeth Griffin"/>
        <s v="Karen Perry"/>
        <s v="Morgan Ross"/>
        <s v="Chase Bell"/>
        <s v="Ana Alexander"/>
        <s v="Bailey Wright"/>
        <s v="Clinton Romero"/>
        <s v="Rachael Suri"/>
        <s v="Miguel Brown"/>
        <s v="Gabriella Allen"/>
        <s v="Ana Henderson"/>
        <s v="Sara Edwards"/>
        <s v="Jackson Wang"/>
        <s v="Julia Griffin"/>
        <s v="Connor Gonzales"/>
        <s v="Dalton Thomas"/>
        <s v="Marcus Smith"/>
        <s v="Jasmine Cook"/>
        <s v="Luis Young"/>
        <s v="Alexander Martin"/>
        <s v="Walter Alonso"/>
        <s v="Jade Cook"/>
        <s v="Jarrod Fernandez"/>
        <s v="Briana Ruiz"/>
        <s v="Damien Nara"/>
        <s v="Cole Cox"/>
        <s v="Cristina Goel"/>
        <s v="Emily Johnson"/>
        <s v="Sydney Foster"/>
        <s v="Kathryn Carson"/>
        <s v="Alex Torres"/>
        <s v="Xavier Howard"/>
        <s v="Darryl Lu"/>
        <s v="Amanda Barnes"/>
        <s v="Gabriel Scott"/>
        <s v="Justin Williams"/>
        <s v="Jack Lal"/>
        <s v="Sophia Hernandez"/>
        <s v="Aidan Bennett"/>
        <s v="Cedric Zheng"/>
        <s v="Rosa Cai"/>
        <s v="Leonard Luo"/>
        <s v="Terrence Nara"/>
        <s v="Riley Ward"/>
        <s v="Pedro Alvarez"/>
        <s v="Tommy Black"/>
        <s v="Lucas Hall"/>
        <s v="Alexis Griffin"/>
        <s v="Fernando Gonzalez"/>
        <s v="Blake Perry"/>
        <s v="Jasmine Flores"/>
        <s v="Gina Carlson"/>
        <s v="Jan Lopez"/>
        <s v="Louis Zhao"/>
        <s v="Danielle Sanders"/>
        <s v="Xavier Scott"/>
        <s v="Natalie Rodriguez"/>
        <s v="Clarence Zheng"/>
        <s v="Eugene Lu"/>
        <s v="Amy Yang"/>
        <s v="Lindsey Jai"/>
        <s v="Leah Zhu"/>
        <s v="Kara She"/>
        <s v="Tara Black"/>
        <s v="Wayne Chande"/>
        <s v="Anne Romero"/>
        <s v="Alex Cook"/>
        <s v="Riley Stewart"/>
        <s v="Jordan Lopez"/>
        <s v="Maria Phillips"/>
        <s v="Eduardo Roberts"/>
        <s v="Ruben Rana"/>
        <s v="Melvin Nath"/>
        <s v="Mya Ross"/>
        <s v="Maria Campbell"/>
        <s v="Nicole Miller"/>
        <s v="Nicole Powell"/>
        <s v="Chloe Wood"/>
        <s v="Marcus King"/>
        <s v="Manuel Prasad"/>
        <s v="Kelli Andersen"/>
        <s v="Ricky Alvarez"/>
        <s v="Grant Becker"/>
        <s v="Bianca Chen"/>
        <s v="Madison Perry"/>
        <s v="Michele Sai"/>
        <s v="Wayne Jai"/>
        <s v="Patricia Vance"/>
        <s v="Dwayne Alvarez"/>
        <s v="Marcus Anderson"/>
        <s v="Melissa Bennett"/>
        <s v="Leah Zeng"/>
        <s v="Kelli Zhang"/>
        <s v="Patrick Cox"/>
        <s v="Chloe Taylor"/>
        <s v="Morgan Jackson"/>
        <s v="Kevin Ross"/>
        <s v="Ryan Griffin"/>
        <s v="Patrick Peterson"/>
        <s v="Alexandra Jones"/>
        <s v="Kenneth Nara"/>
        <s v="Manuel Mehta"/>
        <s v="Jessica Robinson"/>
        <s v="Taylor Jones"/>
        <s v="Alexis Henderson"/>
        <s v="Isabella Bell"/>
        <s v="Lacey Zhao"/>
        <s v="Jason Perry"/>
        <s v="Evan Lopez"/>
        <s v="Melanie Henderson"/>
        <s v="Karl Luo"/>
        <s v="Julia Jenkins"/>
        <s v="Haley Stewart"/>
        <s v="Tamara Andersen"/>
        <s v="Terrance Rana"/>
        <s v="Dawn Lin"/>
        <s v="Kristopher Suri"/>
        <s v="Candice Xu"/>
        <s v="Gloria Navarro"/>
        <s v="Terrance Gonzalez"/>
        <s v="Susan Sun"/>
        <s v="Marvin Ortega"/>
        <s v="Joan Watson"/>
        <s v="Morgan Baker"/>
        <s v="Brett Subram"/>
        <s v="Jacob Williams"/>
        <s v="Kayla Garcia"/>
        <s v="Alvin Wang"/>
        <s v="Priscilla Xu"/>
        <s v="Katherine Lewis"/>
        <s v="Arthur Alonso"/>
        <s v="Kristy Ortega"/>
        <s v="Arturo Zhu"/>
        <s v="Alyssa Gonzales"/>
        <s v="Raul Shan"/>
        <s v="Caroline Russell"/>
        <s v="Molly Gonzalez"/>
        <s v="Rafael Zhao"/>
        <s v="Robin Gill"/>
        <s v="Elizabeth White"/>
        <s v="Carlos Turner"/>
        <s v="Faith Gonzales"/>
        <s v="Katherine Ward"/>
        <s v="Mandy Xu"/>
        <s v="Stefanie Garcia"/>
        <s v="Eduardo Garcia"/>
        <s v="Natalie Barnes"/>
        <s v="Noah Taylor"/>
        <s v="Virginia Madan"/>
        <s v="Chad Xu"/>
        <s v="Henry Vance"/>
        <s v="Alejandro Liang"/>
        <s v="Jarrod Kapoor"/>
        <s v="Jaime Kumar"/>
        <s v="Brandon Coleman"/>
        <s v="Jack Russell"/>
        <s v="Carolyn Van"/>
        <s v="Kaylee Hernandez"/>
        <s v="Justin Walker"/>
        <s v="Ivan Sara"/>
        <s v="Jonathon Torres"/>
        <s v="Rachel Coleman"/>
        <s v="Lauren Henderson"/>
        <s v="Ryan Martin"/>
        <s v="Victoria Thompson"/>
        <s v="Charles Allen"/>
        <s v="Paula Rubio"/>
        <s v="Warren She"/>
        <s v="Kristopher Subram"/>
        <s v="Garrett Bailey"/>
        <s v="Byron Suarez"/>
        <s v="Julia Mitchell"/>
        <s v="Rebekah Rubio"/>
        <s v="Destiny Martin"/>
        <s v="Patrick Rogers"/>
        <s v="Kaitlin Perez"/>
        <s v="Fernando Evans"/>
        <s v="Kevin Shan"/>
        <s v="Geoffrey Sanchez"/>
        <s v="Darren Sai"/>
        <s v="Juan Reed"/>
        <s v="Bailey Richardson"/>
        <s v="Chelsea Gonzalez"/>
        <s v="Alexis Thompson"/>
        <s v="Kristi Hernandez"/>
        <s v="Tommy Raji"/>
        <s v="Kristi Rowe"/>
        <s v="Curtis Ma"/>
        <s v="Megan Gonzales"/>
        <s v="Riley Hughes"/>
        <s v="Alexandra Bell"/>
        <s v="Alisha Yuan"/>
        <s v="Benjamin Chen"/>
        <s v="David Davis"/>
        <s v="Stefanie Schmidt"/>
        <s v="Jose Brown"/>
        <s v="Noah Roberts"/>
        <s v="Micah Zheng"/>
        <s v="Erin Gray"/>
        <s v="Nathaniel Morris"/>
        <s v="Cristina Deng"/>
        <s v="Marco Sai"/>
        <s v="Maria Ward"/>
        <s v="Andrea Cox"/>
        <s v="Rafael Zhu"/>
        <s v="Joshua Thomas"/>
        <s v="Justin Diaz"/>
        <s v="Alexia Butler"/>
        <s v="Eduardo Martinez"/>
        <s v="Alexandria Washington"/>
        <s v="Logan Martinez"/>
        <s v="Kristina Sai"/>
        <s v="Aaron Russell"/>
        <s v="Sandra Zhang"/>
        <s v="Jay Sanz"/>
        <s v="Jaime Romero"/>
        <s v="Aaron Sharma"/>
        <s v="Brittney Liu"/>
        <s v="Alan Lu"/>
        <s v="Ronald Subram"/>
        <s v="Laura Wang"/>
        <s v="Marshall Ashe"/>
        <s v="Rosa Liu"/>
        <s v="Robin Hernandez"/>
        <s v="Cedric Huang"/>
        <s v="Amanda Flores"/>
        <s v="Brian James"/>
        <s v="Gabriel Shan"/>
        <s v="Dalton Cook"/>
        <s v="Miranda Bryant"/>
        <s v="Daniel Jones"/>
        <s v="Christian Brown"/>
        <s v="Stephanie Adams"/>
        <s v="Brandi Carlson"/>
        <s v="Diane Navarro"/>
        <s v="Dustin Kumar"/>
        <s v="Robert Hall"/>
        <s v="Roger Xie"/>
        <s v="Marie Suarez"/>
        <s v="Kendra Dominguez"/>
        <s v="Denise Smith"/>
        <s v="Bryce Ward"/>
        <s v="Brianna Ross"/>
        <s v="Jessie Huang"/>
        <s v="Dylan Jackson"/>
        <s v="Melinda Dominguez"/>
        <s v="Tabitha Munoz"/>
        <s v="Omar Pal"/>
        <s v="Dalton James"/>
        <s v="Carolyn Chandra"/>
        <s v="Alexa James"/>
        <s v="Marissa Perry"/>
        <s v="Marcus Wood"/>
        <s v="Jeremiah Thomas"/>
        <s v="Destiny Griffin"/>
        <s v="Caleb Sharma"/>
        <s v="Mason Blue"/>
        <s v="Eric Russell"/>
        <s v="Ashley Hayes"/>
        <s v="Miguel Scott"/>
        <s v="Felicia Ruiz"/>
        <s v="Mackenzie Watson"/>
        <s v="Derrick Schmidt"/>
        <s v="Wyatt Simmons"/>
        <s v="Hunter Evans"/>
        <s v="Dominique Suri"/>
        <s v="Shawn Jai"/>
        <s v="Naomi Gill"/>
        <s v="Evan Turner"/>
        <s v="Pedro Martin"/>
        <s v="Faith Peterson"/>
        <s v="Kenneth Deng"/>
        <s v="Laura Gao"/>
        <s v="Alfredo Torres"/>
        <s v="Andre Chandra"/>
        <s v="Brett Rodriguez"/>
        <s v="Calvin Nath"/>
        <s v="Erica Cai"/>
        <s v="Keith Jai"/>
        <s v="Dalton Jackson"/>
        <s v="Julian Bryant"/>
        <s v="Marissa Simmons"/>
        <s v="Carson Coleman"/>
        <s v="Aaron Alexander"/>
        <s v="Michelle Reed"/>
        <s v="Austin Patterson"/>
        <s v="Kaitlyn Jones"/>
        <s v="Megan Wood"/>
        <s v="Victoria White"/>
        <s v="Angelica Russell"/>
        <s v="Eddie Hernandez"/>
        <s v="Gerald Jordan"/>
        <s v="Mallory Alvarez"/>
        <s v="Jennifer Williams"/>
        <s v="Ernest Sun"/>
        <s v="Charles Smith"/>
        <s v="Lanna Slaven"/>
        <s v="Tyrone Munoz"/>
        <s v="Brandon Kumar"/>
        <s v="Adam Adams"/>
        <s v="Cesar Madan"/>
        <s v="Destiny Ward"/>
        <s v="Christian Harris"/>
        <s v="Charles Peterson"/>
        <s v="Michele Chander"/>
        <s v="Connor Zhang"/>
        <s v="Richard Johnson"/>
        <s v="Brandy Subram"/>
        <s v="Trinity Bell"/>
        <s v="Arturo He"/>
        <s v="Allison Turner"/>
        <s v="Nicole Perry"/>
        <s v="Jermaine Arthur"/>
        <s v="Andre Subram"/>
        <s v="Sabrina Martin"/>
        <s v="Carolyn Arthur"/>
        <s v="Kaitlin Raman"/>
        <s v="Haley Butler"/>
        <s v="Alyssa Johnson"/>
        <s v="Brendan Jai"/>
        <s v="Roy Torres"/>
        <s v="April Nath"/>
        <s v="Paige Watson"/>
        <s v="Jeremiah Gonzales"/>
        <s v="Kayla Powell"/>
        <s v="Nathaniel Torres"/>
        <s v="Jose Adams"/>
        <s v="Hailey Baker"/>
        <s v="Jonathan Perez"/>
        <s v="Ronnie Li"/>
        <s v="Arthur Garcia"/>
        <s v="Micah Ye"/>
        <s v="Xavier Jenkins"/>
        <s v="Ross Torres"/>
        <s v="Philip Alonso"/>
        <s v="Johnny Jai"/>
        <s v="Eric Allen"/>
        <s v="Eduardo Ward"/>
        <s v="Faith Coleman"/>
        <s v="Wyatt Clark"/>
        <s v="James Perry"/>
        <s v="Marcus Jenkins"/>
        <s v="Benjamin Kumar"/>
        <s v="Sierra Wright"/>
        <s v="Connor Simmons"/>
        <s v="Cody Ramirez"/>
        <s v="Haley Young"/>
        <s v="Rebekah Perez"/>
        <s v="Tamara Chande"/>
        <s v="Meghan Munoz"/>
        <s v="Sabrina Sanz"/>
        <s v="Marshall Raje"/>
        <s v="Shaun Rai"/>
        <s v="Donna Raje"/>
        <s v="Grace Perry"/>
        <s v="Ian Howard"/>
        <s v="Danielle Gray"/>
        <s v="Chloe Henderson"/>
        <s v="John Martinez"/>
        <s v="Devin Morgan"/>
        <s v="Erick Perez"/>
        <s v="Isabelle Diaz"/>
        <s v="Ian Simmons"/>
        <s v="Louis Lu"/>
        <s v="Ian Young"/>
        <s v="Jennifer Mitchell"/>
        <s v="Jennifer King"/>
        <s v="Allison Wright"/>
        <s v="Katelyn Collins"/>
        <s v="Stanley Perez"/>
        <s v="Robert Butler"/>
        <s v="Linda Romero"/>
        <s v="Morgan Jones"/>
        <s v="Alisha Gao"/>
        <s v="Lisa Xu"/>
        <s v="Bruce Fernandez"/>
        <s v="Stacey Guo"/>
        <s v="Devin Mitchell"/>
        <s v="Deanna Navarro"/>
        <s v="Luke Chen"/>
        <s v="Bryce Peterson"/>
        <s v="Jenna King"/>
        <s v="Dalton Gonzalez"/>
        <s v="Gabrielle Patterson"/>
        <s v="Mya Jenkins"/>
        <s v="Sebastian Gray"/>
        <s v="Mason Hill"/>
        <s v="Colin Pal"/>
        <s v="Kaitlyn Parker"/>
        <s v="Megan Peterson"/>
        <s v="Geoffrey Patel"/>
        <s v="Jacob Walker"/>
        <s v="Jade Brooks"/>
        <s v="Terry Nara"/>
        <s v="Carmen Kim"/>
        <s v="Bruce Dominguez"/>
        <s v="Jodi Anand"/>
        <s v="Jake He"/>
        <s v="Andres Nath"/>
        <s v="Megan Miller"/>
        <s v="Jack Gonzales"/>
        <s v="Elijah Scott"/>
        <s v="Ashley Brown"/>
        <s v="Jennifer Thompson"/>
        <s v="Andrew Lee"/>
        <s v="Noah Anderson"/>
        <s v="Trisha Liang"/>
        <s v="Jacqueline Rivera"/>
        <s v="Abigail Miller"/>
        <s v="Jennifer Moore"/>
        <s v="Ross Gutierrez"/>
        <s v="Trevor Alexander"/>
        <s v="Mackenzie Roberts"/>
        <s v="Priscilla She"/>
        <s v="Marcus Clark"/>
        <s v="Lucas Diaz"/>
        <s v="Jada Collins"/>
        <s v="Kaitlyn Cox"/>
        <s v="Shawna Chander"/>
        <s v="Olivia Cooper"/>
        <s v="Kristi Garcia"/>
        <s v="Armando Blanco"/>
        <s v="Cody Murphy"/>
        <s v="Madison Johnson"/>
        <s v="Marcus Russell"/>
        <s v="Sean Wright"/>
        <s v="Raul Nath"/>
        <s v="Benjamin Sharma"/>
        <s v="Noah Alexander"/>
        <s v="Gabriella Hall"/>
        <s v="Melanie Murphy"/>
        <s v="Aaron Gonzales"/>
        <s v="Maurice Kumar"/>
        <s v="Angela Watson"/>
        <s v="Noah Davis"/>
        <s v="Ross Lopez"/>
        <s v="Haley Lopez"/>
        <s v="Cheryl Romero"/>
        <s v="Andres Jai"/>
        <s v="Felicia Townsend"/>
        <s v="Connor Diaz"/>
        <s v="Manuel Suri"/>
        <s v="Sheila Hernandez"/>
        <s v="Alexis Price"/>
        <s v="Amanda Diaz"/>
        <s v="Katherine Johnson"/>
        <s v="Renee Serrano"/>
        <s v="Nicole Foster"/>
        <s v="Joy Moyer"/>
        <s v="Sergio Sánchez"/>
        <s v="Tina Rodriguez"/>
        <s v="Steven Cooper"/>
        <s v="Edgar Kapoor"/>
        <s v="Rafael Hu"/>
        <s v="Kaylee King"/>
        <s v="Ana Ross"/>
        <s v="José Rodriguez"/>
        <s v="Natalie Ramirez"/>
        <s v="Gabrielle Perez"/>
        <s v="Natalie Morris"/>
        <s v="Bryan Morgan"/>
        <s v="Adam Bryant"/>
        <s v="Melissa Simmons"/>
        <s v="Leonard Kumar"/>
        <s v="Ashley Garcia"/>
        <s v="Arthur Munoz"/>
        <s v="Dawn Guo"/>
        <s v="Martin Vance"/>
        <s v="Jeffery Guo"/>
        <s v="Cheryl Moreno"/>
        <s v="Sandra Hu"/>
        <s v="Alan She"/>
        <s v="Richard Lopez"/>
        <s v="Ivan Martinez"/>
        <s v="Jamie Wu"/>
        <s v="Omar Liang"/>
        <s v="Shane Malhotra"/>
        <s v="Randall Gutierrez"/>
        <s v="Kyle Kumar"/>
        <s v="Eduardo Campbell"/>
        <s v="Katelyn Nelson"/>
        <s v="Olivia Walker"/>
        <s v="Erick Patel"/>
        <s v="Danielle Howard"/>
        <s v="Robert Jenkins"/>
        <s v="Blake Scott"/>
        <s v="Mitchell Anand"/>
        <s v="Paige Peterson"/>
        <s v="Sheila Ramos"/>
        <s v="Summer Chandra"/>
        <s v="Rafael Wang"/>
        <s v="Janet Sheperdigian"/>
        <s v="Sheila Suarez"/>
        <s v="Lucas Cook"/>
        <s v="Ricardo Raji"/>
        <s v="Casey Lal"/>
        <s v="Craig Blanco"/>
        <s v="Patrick Reed"/>
        <s v="Stacey Chen"/>
        <s v="Heidi Suri"/>
        <s v="Lee Gill"/>
        <s v="Carolyn Ruiz"/>
        <s v="Alyssa Murphy"/>
        <s v="Devin Alexander"/>
        <s v="Gabrielle Wright"/>
        <s v="Nicole Peterson"/>
        <s v="Ryan Johnson"/>
        <s v="Kelvin Goel"/>
        <s v="Connor Alexander"/>
        <s v="Isabella Sandberg"/>
        <s v="Jackson Butler"/>
        <s v="Kaitlyn Coleman"/>
        <s v="Arthur Alvarez"/>
        <s v="Levi Garcia"/>
        <s v="Edwin Hu"/>
        <s v="Mallory Gutierrez"/>
        <s v="Gavin Alexander"/>
        <s v="Vanessa Hughes"/>
        <s v="Caitlin Ramirez"/>
        <s v="Lauren Gonzales"/>
        <s v="Anthony Robinson"/>
        <s v="Leonard Jai"/>
        <s v="Sean Torres"/>
        <s v="Arianna Butler"/>
        <s v="Angel Hill"/>
        <s v="Maurice Black"/>
        <s v="Leslie Martin"/>
        <s v="Jesse Watson"/>
        <s v="Chloe Phillips"/>
        <s v="Mason Edwards"/>
        <s v="Alexander Jones"/>
        <s v="Chloe Bailey"/>
        <s v="Rebecca Hill"/>
        <s v="Deanna Malhotra"/>
        <s v="Alfredo Moreno"/>
        <s v="Tammy Patel"/>
        <s v="Grant Lal"/>
        <s v="Vanessa Barnes"/>
        <s v="Suzanne Liang"/>
        <s v="Kathleen Hernandez"/>
        <s v="Patricia Subram"/>
        <s v="Jennifer Harris"/>
        <s v="Julia Russell"/>
        <s v="Rebecca Turner"/>
        <s v="Nicole Jenkins"/>
        <s v="Haley Perry"/>
        <s v="Melvin Kumar"/>
        <s v="Matthew Garcia"/>
        <s v="Bailey Kelly"/>
        <s v="Sean Richardson"/>
        <s v="Sebastian Peterson"/>
        <s v="Austin Hughes"/>
        <s v="Hunter Turner"/>
        <s v="Rachel Morris"/>
        <s v="Miguel Parker"/>
        <s v="Jessie Munoz"/>
        <s v="Lydia Perez"/>
        <s v="Tony Lal"/>
        <s v="Jose Wilson"/>
        <s v="Glenn Wu"/>
        <s v="Veronica Fernandez"/>
        <s v="Tara Luo"/>
        <s v="Leonard She"/>
        <s v="Marshall Shan"/>
        <s v="Jeremy Adams"/>
        <s v="Anna Torres"/>
        <s v="Marissa Griffin"/>
        <s v="Nathan Davis"/>
        <s v="Ian Jones"/>
        <s v="Reginald Vazquez"/>
        <s v="Katherine Moore"/>
        <s v="Cameron Robinson"/>
        <s v="Alexandra Diaz"/>
        <s v="Rachel Clark"/>
        <s v="Bryant Malhotra"/>
        <s v="Jeremy Alexander"/>
        <s v="Benjamin Washington"/>
        <s v="Christina Bailey"/>
        <s v="Edward Phillips"/>
        <s v="Madeline Allen"/>
        <s v="Emma Hughes"/>
        <s v="Chloe Morris"/>
        <s v="Destiny Cook"/>
        <s v="Jaclyn Jai"/>
        <s v="Michele Vance"/>
        <s v="Drew Rai"/>
        <s v="Cassie Deng"/>
        <s v="Desiree Serrano"/>
        <s v="Martin Kapoor"/>
        <s v="Jesse Perez"/>
        <s v="Laura He"/>
        <s v="Latasha Carlson"/>
        <s v="Terrance Mehta"/>
        <s v="Connie Morgan"/>
        <s v="Charles Scott"/>
        <s v="Samuel Adams"/>
        <s v="Lucas Torres"/>
        <s v="Seth Wright"/>
        <s v="Mary Parker"/>
        <s v="Michelle Morris"/>
        <s v="Karen He"/>
        <s v="Ruth Sullivan"/>
        <s v="Joel Arthur"/>
        <s v="Abigail Cooper"/>
        <s v="Jennifer Reed"/>
        <s v="Cameron Flores"/>
        <s v="Sarah Barnes"/>
        <s v="Lucas Ward"/>
        <s v="Sebastian Sanders"/>
        <s v="Briana Gomez"/>
        <s v="Gerald Serrano"/>
        <s v="Melissa Ramirez"/>
        <s v="Jackson Hernandez"/>
        <s v="Anna Jackson"/>
        <s v="William Sotelo"/>
        <s v="Joy Moreno"/>
        <s v="Megan Blue"/>
        <s v="Seth Wilson"/>
        <s v="Haley Morris"/>
        <s v="Rachel Long"/>
        <s v="Sara Sanchez"/>
        <s v="Sheena Chande"/>
        <s v="Lucas Evans"/>
        <s v="Gilbert Rai"/>
        <s v="Luke Yang"/>
        <s v="Bruce Jordan"/>
        <s v="Seth Robinson"/>
        <s v="Sara Howard"/>
        <s v="Hector Martin"/>
        <s v="Joanna Alonso"/>
        <s v="Arif Rizaldy"/>
        <s v="Taylor Kelly"/>
        <s v="Elijah Henderson"/>
        <s v="James Griffin"/>
        <s v="Dwayne Rubio"/>
        <s v="Chase Rivera"/>
        <s v="Larry Rowe"/>
        <s v="Bruce Mehta"/>
        <s v="Ivan Subram"/>
        <s v="Randy Lu"/>
        <s v="Sydney Washington"/>
        <s v="Nathaniel Sanchez"/>
        <s v="Aaron Carter"/>
        <s v="Jeremiah Walker"/>
        <s v="Sean Carter"/>
        <s v="Katelyn Young"/>
        <s v="Lauren Rogers"/>
        <s v="Clayton Goel"/>
        <s v="Mason Brooks"/>
        <s v="Ethan Alexander"/>
        <s v="Gavin Gonzales"/>
        <s v="Deborah Shen"/>
        <s v="Johnathan Gonzalez"/>
        <s v="Arthur Blanco"/>
        <s v="Lindsey Sharma"/>
        <s v="Susan Huang"/>
        <s v="Dalton Thompson"/>
        <s v="Elijah Nelson"/>
        <s v="Kari Mehta"/>
        <s v="Thomas Turner"/>
        <s v="Stephanie Scott"/>
        <s v="Brandy Madan"/>
        <s v="Harold Arun"/>
        <s v="Wesley Zhang"/>
        <s v="Summer Perez"/>
        <s v="Angela Morris"/>
        <s v="Jared Stewart"/>
        <s v="Trisha Wu"/>
        <s v="Micah Ma"/>
        <s v="Briana Jiménez"/>
        <s v="Kurt She"/>
        <s v="Kelvin Zeng"/>
        <s v="Sierra Turner"/>
        <s v="Mason Green"/>
        <s v="Riley Bryant"/>
        <s v="Jordyn Barnes"/>
        <s v="Emily Price"/>
        <s v="Melanie Butler"/>
        <s v="Clinton Serrano"/>
        <s v="Brandon Li"/>
        <s v="Jeremiah Hill"/>
        <s v="Meredith Torres"/>
        <s v="Fernando Washington"/>
        <s v="Danielle Kelly"/>
        <s v="Cory Suri"/>
        <s v="Lucas Davis"/>
        <s v="Michele Ashe"/>
        <s v="Keith Goldberg"/>
        <s v="Kristi Diaz"/>
        <s v="Eduardo Sanders"/>
        <s v="Kimberly James"/>
        <s v="Ian Mitchell"/>
        <s v="Jocelyn Hughes"/>
        <s v="Lucas Martinez"/>
        <s v="Summer Mehta"/>
        <s v="Melvin Shen"/>
        <s v="Dominic Lopez"/>
        <s v="Shelby Stewart"/>
        <s v="Shannon Zeng"/>
        <s v="Jonathan Foster"/>
        <s v="Whitney Sara"/>
        <s v="Thomas Green"/>
        <s v="Jerry Xu"/>
        <s v="Stacey Zhu"/>
        <s v="Giraldo Sandoval"/>
        <s v="Dominic Rodriguez"/>
        <s v="Adam Hayes"/>
        <s v="Faith Cook"/>
        <s v="Meredith Patel"/>
        <s v="Mitchell Lal"/>
        <s v="Brett Van"/>
        <s v="Edward Hayes"/>
        <s v="Joanna Carlson"/>
        <s v="Reginald Blanco"/>
        <s v="Jason Chen"/>
        <s v="Arturo Carson"/>
        <s v="Gerald Carlson"/>
        <s v="Sean Roberts"/>
        <s v="Eric Roberts"/>
        <s v="Eduardo King"/>
        <s v="Emma Ramirez"/>
        <s v="Adam Washington"/>
        <s v="Timothy Campbell"/>
        <s v="Kristin Deng"/>
        <s v="Kelvin Nara"/>
        <s v="Vincent Yang"/>
        <s v="Pamela Prasad"/>
        <s v="Bethany She"/>
        <s v="Omar Zhao"/>
        <s v="James Allen"/>
        <s v="Kathryn Goel"/>
        <s v="Brittany Russell"/>
        <s v="Eduardo Collins"/>
        <s v="Ethan Johnson"/>
        <s v="Kevin Hernandez"/>
        <s v="Zachary Ross"/>
        <s v="Samuel Jackson"/>
        <s v="Jackson Russell"/>
        <s v="Christian Bryant"/>
        <s v="Meredith Browning"/>
        <s v="Natalie Richardson"/>
        <s v="Cody Bailey"/>
        <s v="Morgan Evans"/>
        <s v="Isaiah Young"/>
        <s v="Natasha Suarez"/>
        <s v="Deanna Rubio"/>
        <s v="Sydney King"/>
        <s v="Nathan Williams"/>
        <s v="Autumn Huang"/>
        <s v="Chloe Collins"/>
        <s v="Caleb Alexander"/>
        <s v="Adrian Brooks"/>
        <s v="Joshua Brown"/>
        <s v="Philip Torres"/>
        <s v="Rachel Wood"/>
        <s v="Anna Sanders"/>
        <s v="Joshua Williams"/>
        <s v="Nicole Moore"/>
        <s v="David Chen"/>
        <s v="Thomas Foster"/>
        <s v="Brianna Bryant"/>
        <s v="Deanna Vazquez"/>
        <s v="Rebekah Ruiz"/>
        <s v="Mindy Nara"/>
        <s v="Brent Zheng"/>
        <s v="Alejandro Anand"/>
        <s v="Stanley Mehta"/>
        <s v="Adriana Patel"/>
        <s v="Isabella Reed"/>
        <s v="Jerome Browning"/>
        <s v="Xavier Baker"/>
        <s v="Hunter Lopez"/>
        <s v="Victoria Perry"/>
        <s v="Luke Gonzales"/>
        <s v="Sergio Malhotra"/>
        <s v="Elijah Mitchell"/>
        <s v="Terrence Andersen"/>
        <s v="Evan Rogers"/>
        <s v="Charles Collins"/>
        <s v="Makayla Cox"/>
        <s v="Makayla Sanchez"/>
        <s v="Mariah Morgan"/>
        <s v="Ian Bryant"/>
        <s v="Brittney Zhao"/>
        <s v="Preston Ray"/>
        <s v="Lauren Thompson"/>
        <s v="Gina Suarez"/>
        <s v="Sergio Patel"/>
        <s v="Bradley Sharma"/>
        <s v="Victoria Bryant"/>
        <s v="Arianna Kelly"/>
        <s v="Alexa Bailey"/>
        <s v="Danielle Richardson"/>
        <s v="Jonathan Alexander"/>
        <s v="Melissa Coleman"/>
        <s v="Carol Patterson"/>
        <s v="Aaron Butler"/>
        <s v="Devin Patterson"/>
        <s v="Katherine Russell"/>
        <s v="Kimberly Peterson"/>
        <s v="Jordan West"/>
        <s v="Alfredo Martin"/>
        <s v="Miguel Wood"/>
        <s v="Preston Kapoor"/>
        <s v="Karen Zhang"/>
        <s v="Carolyn Gutierrez"/>
        <s v="Lindsay Deng"/>
        <s v="Kelly Long"/>
        <s v="Grant Shan"/>
        <s v="Chloe Robinson"/>
        <s v="Michael Martin"/>
        <s v="Andy Hernandez"/>
        <s v="Benjamin Patterson"/>
        <s v="Bailey Rivera"/>
        <s v="Hunter Lewis"/>
        <s v="Riley Russell"/>
        <s v="Juan Brooks"/>
        <s v="Madeline Phillips"/>
        <s v="Teresa Munoz"/>
        <s v="Abigail Wood"/>
        <s v="Destiny Sanders"/>
        <s v="Emily Washington"/>
        <s v="Jenny Goel"/>
        <s v="Brandon Sharma"/>
        <s v="Brandi Serrano"/>
        <s v="Eduardo Cook"/>
        <s v="Isabella Smith"/>
        <s v="Eduardo Thompson"/>
        <s v="Craig Gomez"/>
        <s v="Christy Cai"/>
        <s v="Ramon Xu"/>
        <s v="Elijah Wright"/>
        <s v="Brad Tang"/>
        <s v="Brent Sun"/>
        <s v="Miguel Robinson"/>
        <s v="Gilbert Ye"/>
        <s v="Pamela Mehta"/>
        <s v="Kevin Powell"/>
        <s v="Andre Gonzalez"/>
        <s v="Julia Torres"/>
        <s v="Grace Diaz"/>
        <s v="Seth Ramirez"/>
        <s v="Kari Hernandez"/>
        <s v="Clayton Stone"/>
        <s v="Katherine Turner"/>
        <s v="Gabrielle Hernandez"/>
        <s v="Janelle Prasad"/>
        <s v="Corey Luo"/>
        <s v="Francis Ortega"/>
        <s v="Lee Travers"/>
        <s v="Melissa Rivera"/>
        <s v="Brendan Nara"/>
        <s v="Carmen Raman"/>
        <s v="Carol Torres"/>
        <s v="Sydney Williams"/>
        <s v="Jose Gonzalez"/>
        <s v="Alex Murphy"/>
        <s v="Ian Rogers"/>
        <s v="Victoria Hughes"/>
        <s v="Adriana Vance"/>
        <s v="Candice Hu"/>
        <s v="Ramon Guo"/>
        <s v="Randall Diaz"/>
        <s v="Arturo Deng"/>
        <s v="Mason Lopez"/>
        <s v="Alfredo Ruiz"/>
        <s v="Alejandro Zhang"/>
        <s v="Gilbert Kumar"/>
        <s v="Alan Lin"/>
        <s v="Emmanuel Fernandez"/>
        <s v="Mallory Jimenez"/>
        <s v="Luis Foster"/>
        <s v="Anna Morris"/>
        <s v="James Hughes"/>
        <s v="Jessica James"/>
        <s v="Marcus Cox"/>
        <s v="Ana Foster"/>
        <s v="Erin Kelly"/>
        <s v="Katherine Adams"/>
        <s v="Cassandra Gonzalez"/>
        <s v="Jessie Hu"/>
        <s v="Roberto Navarro"/>
        <s v="Valerie Guo"/>
        <s v="Jeremiah Jackson"/>
        <s v="Dawn Sun"/>
        <s v="Natalie Campbell"/>
        <s v="Fernando Butler"/>
        <s v="Ethan Ross"/>
        <s v="Stephanie Reed"/>
        <s v="Troy Gonzalez"/>
        <s v="Ian Murphy"/>
        <s v="Shannon Chow"/>
        <s v="Beth Alvarez"/>
        <s v="Daniel Johnson"/>
        <s v="Kaitlyn Flores"/>
        <s v="Dalton Flores"/>
        <s v="Madison Gonzales"/>
        <s v="Samuel Garcia"/>
        <s v="Brandon Harris"/>
        <s v="Gabrielle Watson"/>
        <s v="Isaac Turner"/>
        <s v="Abigail Torres"/>
        <s v="Craig Alonso"/>
        <s v="Lloyd Saunders"/>
        <s v="Max Vazquez"/>
        <s v="Roger Lin"/>
        <s v="Clayton Liang"/>
        <s v="Randy Zhou"/>
        <s v="Marc Suarez"/>
        <s v="Erik Vazquez"/>
        <s v="Kaitlin Lopez"/>
        <s v="Mindy Shan"/>
        <s v="Gregory Shen"/>
        <s v="Andre Sai"/>
        <s v="Jose Bryant"/>
        <s v="Makayla Reed"/>
        <s v="Luke King"/>
        <s v="Taylor Jackson"/>
        <s v="Julia King"/>
        <s v="Kaylee Roberts"/>
        <s v="Chloe Lee"/>
        <s v="Jasmine Reed"/>
        <s v="Isabella Lee"/>
        <s v="Blake Long"/>
        <s v="Martin Sara"/>
        <s v="Riley Cooper"/>
        <s v="Angela Griffin"/>
        <s v="Franklin Gao"/>
        <s v="Julia Collins"/>
        <s v="Arianna Barnes"/>
        <s v="Ruben Mehta"/>
        <s v="Sebastian Howard"/>
        <s v="Devon Jai"/>
        <s v="Yolanda Andersen"/>
        <s v="Gilbert Jai"/>
        <s v="Gabriel Mitchell"/>
        <s v="John Anderson"/>
        <s v="Rebecca Baker"/>
        <s v="Megan James"/>
        <s v="Mackenzie Cox"/>
        <s v="Brooke Howard"/>
        <s v="Hailey Parker"/>
        <s v="Logan Robinson"/>
        <s v="Nathan Thomas"/>
        <s v="Meghan Ruiz"/>
        <s v="Bruce Gonzalez"/>
        <s v="Dawn Luo"/>
        <s v="Jessie Serrano"/>
        <s v="Ebony Gomez"/>
        <s v="Francisco Fernandez"/>
        <s v="Jamie Hu"/>
        <s v="Kristi Schmidt"/>
        <s v="Destiny Bryant"/>
        <s v="Aidan Hayes"/>
        <s v="Hannah Russell"/>
        <s v="Taylor Cooper"/>
        <s v="Alexia Powell"/>
        <s v="Lauren Williams"/>
        <s v="Tabitha Dominguez"/>
        <s v="Joshua Garcia"/>
        <s v="Robyn Torres"/>
        <s v="Sandra Zhou"/>
        <s v="Marie Gill"/>
        <s v="Charles Murphy"/>
        <s v="Thomas Robinson"/>
        <s v="Aaron Henderson"/>
        <s v="Luis Edwards"/>
        <s v="Angela Brooks"/>
        <s v="Carmen Patel"/>
        <s v="Victoria Simmons"/>
        <s v="Elizabeth Taylor"/>
        <s v="Wyatt Baker"/>
        <s v="Gavin Henderson"/>
        <s v="Victoria Sanchez"/>
        <s v="Madeline Green"/>
        <s v="Donald Kapoor"/>
        <s v="Ross Diaz"/>
        <s v="Karen Gao"/>
        <s v="Arianna Morris"/>
        <s v="Michele Garcia"/>
        <s v="Mandy Zhao"/>
        <s v="Laura Cai"/>
        <s v="Cheryl Serrano"/>
        <s v="Christina Rivera"/>
        <s v="Sandra Wu"/>
        <s v="Andrea James"/>
        <s v="Charles Morris"/>
        <s v="Paige Ramirez"/>
        <s v="Deb Hughes"/>
        <s v="Edward Baker"/>
        <s v="Melanie Alexander"/>
        <s v="Laura Liang"/>
        <s v="Sydney Morris"/>
        <s v="Thomas Bryant"/>
        <s v="Natalie Thomas"/>
        <s v="Kelli Wang"/>
        <s v="Tanya Dominguez"/>
        <s v="Peter Raje"/>
        <s v="Carol Nath"/>
        <s v="Trisha Hu"/>
        <s v="Dawn Gao"/>
        <s v="Cristina Sharma"/>
        <s v="Shelby Reed"/>
        <s v="Jennifer Clark"/>
        <s v="Jasmine Rogers"/>
        <s v="Hannah Jones"/>
        <s v="Julia Miller"/>
        <s v="Hannah Ross"/>
        <s v="Grace Smith"/>
        <s v="Franklin Zhu"/>
        <s v="Gavin Patterson"/>
        <s v="Jimmy Gomez"/>
        <s v="Bonnie Kennedy"/>
        <s v="Ruben Gill"/>
        <s v="Megan Alexander"/>
        <s v="James Bryant"/>
        <s v="Brian Albrecht"/>
        <s v="Robin Romero"/>
        <s v="Arturo Andersen"/>
        <s v="Jarrod Perez"/>
        <s v="Ivan Prasad"/>
        <s v="Allison Bell"/>
        <s v="Jeremiah Jenkins"/>
        <s v="Alyssa Bailey"/>
        <s v="Jasmine Kelly"/>
        <s v="Dylan Thompson"/>
        <s v="Austin Brown"/>
        <s v="Alexia Hughes"/>
        <s v="Kaitlyn White"/>
        <s v="Dakota Perry"/>
        <s v="Haley Sanchez"/>
        <s v="Jonathan Taylor"/>
        <s v="Ebony Fernandez"/>
        <s v="Tyler Davis"/>
        <s v="Gabriel Nelson"/>
        <s v="Sierra Phillips"/>
        <s v="Noah Perez"/>
        <s v="Miranda Butler"/>
        <s v="Marshall Huang"/>
        <s v="Philip Ortega"/>
        <s v="Anne Carlson"/>
        <s v="Zachary White"/>
        <s v="Alvin Chen"/>
        <s v="Cameron Patterson"/>
        <s v="Tara She"/>
        <s v="Mitchell Shan"/>
        <s v="Steven Thorpe"/>
        <s v="Alexis Bryant"/>
        <s v="Janelle Chandra"/>
        <s v="Brenda Gonzalez"/>
        <s v="Jacquelyn Vazquez"/>
        <s v="Eric Ross"/>
        <s v="Robert Moore"/>
        <s v="Edgar Suri"/>
        <s v="Nathan Parker"/>
        <s v="Grace Garcia"/>
        <s v="David Russell"/>
        <s v="Franklin Raje"/>
        <s v="Corey Beck"/>
        <s v="James Mitchell"/>
        <s v="Jennifer Ross"/>
        <s v="Blake White"/>
        <s v="Sebastian Rogers"/>
        <s v="Eddie Rubio"/>
        <s v="Meredith Mehta"/>
        <s v="Joseph Thomas"/>
        <s v="Valerie Li"/>
        <s v="Jack Yang"/>
        <s v="Rachael Smith"/>
        <s v="Hunter Powell"/>
        <s v="Louis Liu"/>
        <s v="Paige Powell"/>
        <s v="Carlos Peterson"/>
        <s v="Cole Sanchez"/>
        <s v="Jermaine Weber"/>
        <s v="Melvin Raji"/>
        <s v="Gabriel Perez"/>
        <s v="Chloe Diaz"/>
        <s v="Gavin Price"/>
        <s v="Muniraju Pulipalyam"/>
        <s v="Taylor Martin"/>
        <s v="Mason King"/>
        <s v="Alexa Howard"/>
        <s v="Marco Chandra"/>
        <s v="Justin Martinez"/>
        <s v="Cassidy Jenkins"/>
        <s v="Carolyn Rowe"/>
        <s v="Gretchen Rivas"/>
        <s v="Valerie Cai"/>
        <s v="Erika Gomez"/>
        <s v="Madison Lewis"/>
        <s v="Savannah Rivera"/>
        <s v="Carly Sharma"/>
        <s v="Devin Cooper"/>
        <s v="Seth Carter"/>
        <s v="Isaac Hill"/>
        <s v="Edwin West"/>
        <s v="Leslie Vazquez"/>
        <s v="Bethany Xu"/>
        <s v="Nicole Murphy"/>
        <s v="Antonio Diaz"/>
        <s v="Sheila Diaz"/>
        <s v="Brooke Morris"/>
        <s v="Marcus Lopez"/>
        <s v="Jacob Brown"/>
        <s v="Hunter Hernandez"/>
        <s v="Hunter Allen"/>
        <s v="Marissa Gonzales"/>
        <s v="Ebony Lopez"/>
        <s v="Brent Li"/>
        <s v="Kari Perez"/>
        <s v="Corey Xie"/>
        <s v="Jorge Yang"/>
        <s v="Katrina Yuan"/>
        <s v="Daniel Moore"/>
        <s v="Ian Gonzalez"/>
        <s v="Kyle Ross"/>
        <s v="Caitlin Cox"/>
        <s v="Alexandria Bryant"/>
        <s v="Morgan Allen"/>
        <s v="Angelica Bennett"/>
        <s v="Mary Evans"/>
        <s v="Christian Robinson"/>
        <s v="Madison Davis"/>
        <s v="Heidi Garcia"/>
        <s v="Sylvia Spencer"/>
        <s v="Alvin Zhao"/>
        <s v="Kelvin Cai"/>
        <s v="Preston Patel"/>
        <s v="Jarrod Raman"/>
        <s v="Angel Nelson"/>
        <s v="Damien Tang"/>
        <s v="Elizabeth Hughes"/>
        <s v="Jordyn Patterson"/>
        <s v="Natalie Brooks"/>
        <s v="Bruce Alonso"/>
        <s v="Arianna Watson"/>
        <s v="Amber Scott"/>
        <s v="Fernando Davis"/>
        <s v="Russell Goel"/>
        <s v="Mason Watson"/>
        <s v="Jackson Parker"/>
        <s v="Karl Deng"/>
        <s v="Cindy Garcia"/>
        <s v="Edwin Luo"/>
        <s v="Jackson Edwards"/>
        <s v="Hector Diaz"/>
        <s v="Arthur Rana"/>
        <s v="Alan Sun"/>
        <s v="Dennis Ma"/>
        <s v="Blake Robinson"/>
        <s v="Michael Rothkugel"/>
        <s v="Trevor Flores"/>
        <s v="Alexandra Russell"/>
        <s v="Dakota Powell"/>
        <s v="Beth Torres"/>
        <s v="Cameron Wang"/>
        <s v="Victoria Henderson"/>
        <s v="Sara Gonzalez"/>
        <s v="Chloe Hernandez"/>
        <s v="Anna Cox"/>
        <s v="Angela Kelly"/>
        <s v="Luis Sharma"/>
        <s v="Timothy Nelson"/>
        <s v="Marcus James"/>
        <s v="Edward Nelson"/>
        <s v="Jeffery Zhou"/>
        <s v="Jaclyn Rai"/>
        <s v="Monica Lopez"/>
        <s v="Mindy Luo"/>
        <s v="Gabrielle Stewart"/>
        <s v="Chad Raje"/>
        <s v="Kelli Shen"/>
        <s v="Kellie Ortega"/>
        <s v="Lance Ruiz"/>
        <s v="Justin Lal"/>
        <s v="Ricky Jimenez"/>
        <s v="Miguel Gonzalez"/>
        <s v="Alexandria Foster"/>
        <s v="Angela Simmons"/>
        <s v="Rebecca King"/>
        <s v="Kayla Moore"/>
        <s v="Richard Thompson"/>
        <s v="Jason Powell"/>
        <s v="Ebony Rana"/>
        <s v="George Rodriguez"/>
        <s v="Claudia Xu"/>
        <s v="Sara Nelson"/>
        <s v="Javier Sanz"/>
        <s v="Taylor Walker"/>
        <s v="Sergio Fernandez"/>
        <s v="Marvin Johnsen"/>
        <s v="Kathleen Munoz"/>
        <s v="Rebekah Sai"/>
        <s v="Sebastian Morgan"/>
        <s v="Alyssa Ward"/>
        <s v="Joanna Suarez"/>
        <s v="Marco Subram"/>
        <s v="Zoe Rogers"/>
        <s v="Michele Yuan"/>
        <s v="Melanie Stewart"/>
        <s v="James Ptaszynski"/>
        <s v="Catherine Rogers"/>
        <s v="Kari Carlson"/>
        <s v="Jasmine Ward"/>
        <s v="Michele Chandra"/>
        <s v="Shane Subram"/>
        <s v="Pedro Gill"/>
        <s v="Adriana Rana"/>
        <s v="Karl Nath"/>
        <s v="Jaime Chande"/>
        <s v="Marc Gill"/>
        <s v="Edwin Wu"/>
        <s v="Deborah Tang"/>
        <s v="Gabriella Cook"/>
        <s v="Xavier Robinson"/>
        <s v="Isabella Evans"/>
        <s v="Savannah Peterson"/>
        <s v="Chloe Lopez"/>
        <s v="Luis Hall"/>
        <s v="Alexandra Carter"/>
        <s v="Rachel Johnson"/>
        <s v="Alexandria Cox"/>
        <s v="Jose Young"/>
        <s v="Bryce Bailey"/>
        <s v="Mindy Xie"/>
        <s v="Leah Huang"/>
        <s v="Brandi Gutierrez"/>
        <s v="Erin Cooper"/>
        <s v="Olivia Gray"/>
        <s v="Terry Black"/>
        <s v="Andy Ruth"/>
        <s v="Melanie Price"/>
        <s v="Thomas Chen"/>
        <s v="Brent Ma"/>
        <s v="Desirée Moreno"/>
        <s v="Roger Sun"/>
        <s v="Miguel Perry"/>
        <s v="Noah Brown"/>
        <s v="Samantha Anderson"/>
        <s v="Latoya Luo"/>
        <s v="Steven Ramirez"/>
        <s v="Samantha Garcia"/>
        <s v="Zachary Foster"/>
        <s v="Faith Foster"/>
        <s v="Grace Brown"/>
        <s v="Dylan Powell"/>
        <s v="Stacy Carlson"/>
        <s v="Ebony Arun"/>
        <s v="Arianna Bennett"/>
        <s v="Carla Malhotra"/>
        <s v="Willie Luo"/>
        <s v="Xavier Gonzalez"/>
        <s v="Jerry Yuan"/>
        <s v="Anne Gutierrez"/>
        <s v="Miguel Garcia"/>
        <s v="Vincent Zhao"/>
        <s v="Nicole Bennett"/>
        <s v="Darren Rodriguez"/>
        <s v="Eduardo Russell"/>
        <s v="Jonathan Young"/>
        <s v="Gabrielle Kelly"/>
        <s v="Garrett James"/>
        <s v="Bruce Blanco"/>
        <s v="Angel Evans"/>
        <s v="Destiny Watson"/>
        <s v="Austin Moore"/>
        <s v="Priscilla Lal"/>
        <s v="Hannah Johnson"/>
        <s v="Sierra Gonzalez"/>
        <s v="Richard Turner"/>
        <s v="David Brown"/>
        <s v="Zachary Coleman"/>
        <s v="Charles Rivera"/>
        <s v="Elizabeth Perry"/>
        <s v="Robert Smith"/>
        <s v="Vincent Gao"/>
        <s v="Colin Wang"/>
        <s v="Stanley Prasad"/>
        <s v="Angela Cook"/>
        <s v="Latoya Lal"/>
        <s v="Erica Yang"/>
        <s v="Mitchell Luo"/>
        <s v="Isaiah Allen"/>
        <s v="James Jai"/>
        <s v="Bradley Pal"/>
        <s v="José Jackson"/>
        <s v="Jennifer Gonzales"/>
        <s v="Jennifer Miller"/>
        <s v="Benjamin Jai"/>
        <s v="Kristy Hernandez"/>
        <s v="Robert Chen"/>
        <s v="Eduardo Barnes"/>
        <s v="Marco Garcia"/>
        <s v="Jessica Jones"/>
        <s v="Dominic Chandra"/>
        <s v="Whitney Rodriguez"/>
        <s v="Christina Stewart"/>
        <s v="Edwin Liu"/>
        <s v="Nina Raje"/>
        <s v="Ebony Madan"/>
        <s v="Roger Deng"/>
        <s v="Jessica Harris"/>
        <s v="Darren Arun"/>
        <s v="Katrina Deng"/>
        <s v="Destiny Diaz"/>
        <s v="Gabrielle Foster"/>
        <s v="Marcus Rodriguez"/>
        <s v="Samuel Thomas"/>
        <s v="Sydney Scott"/>
        <s v="Lucas Wood"/>
        <s v="Victoria Griffin"/>
        <s v="Mya Russell"/>
        <s v="Ana Barnes"/>
        <s v="Carol Scott"/>
        <s v="Evan Murphy"/>
        <s v="Barbara Zhao"/>
        <s v="Trisha Chen"/>
        <s v="Mitchell Rai"/>
        <s v="Cory Perez"/>
        <s v="Ann Van"/>
        <s v="Dana Ortega"/>
        <s v="Edgar Srini"/>
        <s v="Teresa Gill"/>
        <s v="Amanda Coleman"/>
        <s v="Cody Howard"/>
        <s v="Deanna Blanco"/>
        <s v="Carson Flores"/>
        <s v="Eduardo James"/>
        <s v="Timothy Evans"/>
        <s v="Patrick Blue"/>
        <s v="Hunter McDonald"/>
        <s v="Melanie Brooks"/>
        <s v="Emma Jackson"/>
        <s v="Kari Vance"/>
        <s v="Reginald Ruiz"/>
        <s v="Kellie Blanco"/>
        <s v="Ana Diaz"/>
        <s v="Jay Hernandez"/>
        <s v="Nathan Mitchell"/>
        <s v="David Patterson"/>
        <s v="Chloe Parker"/>
        <s v="Melissa Murphy"/>
        <s v="Jasmine Rodriguez"/>
        <s v="Elijah Wang"/>
        <s v="Eduardo Walker"/>
        <s v="Neil Carlson"/>
        <s v="Alyssa Martinez"/>
        <s v="Nathaniel Gray"/>
        <s v="Antonio Griffin"/>
        <s v="Alexandra Griffin"/>
        <s v="Jennifer Bryant"/>
        <s v="Rachel Lee"/>
        <s v="Jan James"/>
        <s v="Jaime Serrano"/>
        <s v="Justin Jai"/>
        <s v="Clinton Vazquez"/>
        <s v="Jasmine Jackson"/>
        <s v="Roy Carlson"/>
        <s v="Jamie Muñoz"/>
        <s v="Cassie Raje"/>
        <s v="Shelby Sanders"/>
        <s v="Madeline Hernandez"/>
        <s v="Alyssa Price"/>
        <s v="Haley Bailey"/>
        <s v="Brian Sanders"/>
        <s v="Thomas Gonzales"/>
        <s v="Haley Foster"/>
        <s v="Samantha Williams"/>
        <s v="Gerald Srini"/>
        <s v="Edwin Chande"/>
        <s v="Dwayne Sanz"/>
        <s v="Colin Sun"/>
        <s v="Bianca Wang"/>
        <s v="Cassandra Garcia"/>
        <s v="Melody Browning"/>
        <s v="Katrina Kumar"/>
        <s v="Glenn Lin"/>
        <s v="Marvin Ramos"/>
        <s v="Brandon Foster"/>
        <s v="Gabrielle Rogers"/>
        <s v="Arianna Torres"/>
        <s v="Angela Bennett"/>
        <s v="Timothy Peterson"/>
        <s v="Alberto Gomez"/>
        <s v="Sierra Edwards"/>
        <s v="Daisy Blanco"/>
        <s v="Edwin Guo"/>
        <s v="Garrett Gray"/>
        <s v="Cesar Arun"/>
        <s v="Marie Alvarez"/>
        <s v="Alex Nelson"/>
        <s v="Felicia Rubio"/>
        <s v="Meagan Suri"/>
        <s v="Donna Chande"/>
        <s v="Bonnie Andersen"/>
        <s v="Molly Chandra"/>
        <s v="Isaac Phillips"/>
        <s v="Melissa Long"/>
        <s v="Charles Ward"/>
        <s v="Isaac Scott"/>
        <s v="Mason Rivera"/>
        <s v="Edgar Arun"/>
        <s v="Lisa Liu"/>
        <s v="Justin Flores"/>
        <s v="Charles Robinson"/>
        <s v="Charles Gray"/>
        <s v="Seth Butler"/>
        <s v="Tracy Yuan"/>
        <s v="Ronald Patel"/>
        <s v="Warren Tang"/>
        <s v="Franklin Zhao"/>
        <s v="Kate Nath"/>
        <s v="Clayton He"/>
        <s v="Jada Carter"/>
        <s v="Rachel Jones"/>
        <s v="Eugene Ma"/>
        <s v="Zachary Jai"/>
        <s v="Antonio Wood"/>
        <s v="Felicia Romero"/>
        <s v="Lauren Thomas"/>
        <s v="Mariah Gonzales"/>
        <s v="Alexandra Alexander"/>
        <s v="Jeremy Cook"/>
        <s v="Benjamin Long"/>
        <s v="Tristan Washington"/>
        <s v="Tracy Simpson"/>
        <s v="Robert Hayes"/>
        <s v="Ebony Suarez"/>
        <s v="Elijah Zhang"/>
        <s v="Vincent Zhang"/>
        <s v="Carrie Munoz"/>
        <s v="Franklin Chen"/>
        <s v="Angel King"/>
        <s v="Bianca Hu"/>
        <s v="William Williams"/>
        <s v="Chloe Harris"/>
        <s v="Evan Baker"/>
        <s v="Albert Castro"/>
        <s v="Jasmine Alexander"/>
        <s v="Candace Van"/>
        <s v="Jacqueline Murphy"/>
        <s v="Christina Morris"/>
        <s v="Alisha Raji"/>
        <s v="Chloe Martin"/>
        <s v="Rebecca Nicholls"/>
        <s v="Tamara Lu"/>
        <s v="Timothy Green"/>
        <s v="Faith Wood"/>
        <s v="Allen Schmidt"/>
        <s v="Kate Xie"/>
        <s v="Frank Ramos"/>
      </sharedItems>
    </cacheField>
    <cacheField name="SalesOrderID" numFmtId="0">
      <sharedItems containsSemiMixedTypes="0" containsString="0" containsNumber="1" containsInteger="1" minValue="43697" maxValue="75123"/>
    </cacheField>
    <cacheField name="SalesOrderDetailID" numFmtId="0">
      <sharedItems containsSemiMixedTypes="0" containsString="0" containsNumber="1" containsInteger="1" minValue="353" maxValue="121317"/>
    </cacheField>
    <cacheField name="FullDate" numFmtId="0">
      <sharedItems containsSemiMixedTypes="0" containsNonDate="0" containsDate="1" containsString="0" minDate="2005-07-01T00:00:00" maxDate="2008-08-01T00:00:00" count="1124"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</sharedItems>
    </cacheField>
    <cacheField name="ProductName" numFmtId="0">
      <sharedItems count="130">
        <s v="Road-150 Red, 62"/>
        <s v="Mountain-100 Silver, 44"/>
        <s v="Road-650 Black, 62"/>
        <s v="Road-150 Red, 44"/>
        <s v="Mountain-100 Black, 48"/>
        <s v="Mountain-100 Silver, 38"/>
        <s v="Road-150 Red, 48"/>
        <s v="Road-650 Red, 52"/>
        <s v="Road-150 Red, 52"/>
        <s v="Road-150 Red, 56"/>
        <s v="Road-650 Black, 58"/>
        <s v="Mountain-100 Black, 44"/>
        <s v="Mountain-100 Silver, 48"/>
        <s v="Mountain-100 Silver, 42"/>
        <s v="Road-650 Red, 44"/>
        <s v="Road-650 Black, 52"/>
        <s v="Road-650 Red, 48"/>
        <s v="Road-650 Black, 44"/>
        <s v="Mountain-100 Black, 38"/>
        <s v="Mountain-100 Black, 42"/>
        <s v="Road-650 Red, 62"/>
        <s v="Road-650 Red, 60"/>
        <s v="Road-650 Black, 60"/>
        <s v="Road-650 Red, 58"/>
        <s v="Road-650 Black, 48"/>
        <s v="Road-550-W Yellow, 42"/>
        <s v="Road-250 Red, 58"/>
        <s v="Road-250 Black, 44"/>
        <s v="Mountain-200 Black, 46"/>
        <s v="Mountain-200 Black, 38"/>
        <s v="Mountain-200 Silver, 42"/>
        <s v="Road-550-W Yellow, 38"/>
        <s v="Road-250 Black, 52"/>
        <s v="Road-250 Black, 58"/>
        <s v="Road-250 Red, 48"/>
        <s v="Road-250 Red, 44"/>
        <s v="Road-250 Red, 52"/>
        <s v="Road-250 Black, 48"/>
        <s v="Mountain-200 Silver, 38"/>
        <s v="Road-550-W Yellow, 44"/>
        <s v="Mountain-200 Silver, 46"/>
        <s v="Mountain-200 Black, 42"/>
        <s v="Road-550-W Yellow, 40"/>
        <s v="Road-550-W Yellow, 48"/>
        <s v="Road Bottle Cage"/>
        <s v="Touring-2000 Blue, 46"/>
        <s v="Sport-100 Helmet, Black"/>
        <s v="Mountain Bottle Cage"/>
        <s v="Water Bottle - 30 oz."/>
        <s v="HL Road Tire"/>
        <s v="Road Tire Tube"/>
        <s v="All-Purpose Bike Stand"/>
        <s v="Sport-100 Helmet, Red"/>
        <s v="Long-Sleeve Logo Jersey, M"/>
        <s v="Road-350-W Yellow, 42"/>
        <s v="Long-Sleeve Logo Jersey, L"/>
        <s v="HL Mountain Tire"/>
        <s v="Mountain Tire Tube"/>
        <s v="Sport-100 Helmet, Blue"/>
        <s v="Touring-3000 Yellow, 58"/>
        <s v="Touring Tire"/>
        <s v="Touring Tire Tube"/>
        <s v="Touring-1000 Blue, 46"/>
        <s v="Road-750 Black, 52"/>
        <s v="LL Road Tire"/>
        <s v="Half-Finger Gloves, L"/>
        <s v="Road-350-W Yellow, 40"/>
        <s v="ML Road Tire"/>
        <s v="Fender Set - Mountain"/>
        <s v="Mountain-400-W Silver, 40"/>
        <s v="ML Mountain Tire"/>
        <s v="Road-750 Black, 44"/>
        <s v="AWC Logo Cap"/>
        <s v="Touring-2000 Blue, 50"/>
        <s v="Short-Sleeve Classic Jersey, M"/>
        <s v="Mountain-500 Silver, 44"/>
        <s v="Half-Finger Gloves, M"/>
        <s v="Touring-3000 Blue, 54"/>
        <s v="Racing Socks, L"/>
        <s v="Short-Sleeve Classic Jersey, S"/>
        <s v="Touring-1000 Blue, 60"/>
        <s v="Road-750 Black, 58"/>
        <s v="Patch Kit/8 Patches"/>
        <s v="Mountain-500 Black, 40"/>
        <s v="Touring-2000 Blue, 60"/>
        <s v="Half-Finger Gloves, S"/>
        <s v="Short-Sleeve Classic Jersey, L"/>
        <s v="Road-750 Black, 48"/>
        <s v="Hydration Pack - 70 oz."/>
        <s v="Road-350-W Yellow, 48"/>
        <s v="Touring-1000 Yellow, 50"/>
        <s v="Classic Vest, S"/>
        <s v="Touring-1000 Blue, 50"/>
        <s v="Mountain-500 Silver, 42"/>
        <s v="LL Mountain Tire"/>
        <s v="Bike Wash - Dissolver"/>
        <s v="Touring-1000 Blue, 54"/>
        <s v="Short-Sleeve Classic Jersey, XL"/>
        <s v="Classic Vest, L"/>
        <s v="Long-Sleeve Logo Jersey, S"/>
        <s v="Touring-1000 Yellow, 60"/>
        <s v="Road-350-W Yellow, 44"/>
        <s v="Classic Vest, M"/>
        <s v="Touring-3000 Yellow, 50"/>
        <s v="Mountain-500 Silver, 40"/>
        <s v="Mountain-400-W Silver, 38"/>
        <s v="Mountain-500 Black, 44"/>
        <s v="Mountain-500 Black, 48"/>
        <s v="Touring-1000 Yellow, 46"/>
        <s v="Mountain-400-W Silver, 42"/>
        <s v="Long-Sleeve Logo Jersey, XL"/>
        <s v="Racing Socks, M"/>
        <s v="Touring-2000 Blue, 54"/>
        <s v="Mountain-400-W Silver, 46"/>
        <s v="Mountain-500 Black, 42"/>
        <s v="Hitch Rack - 4-Bike"/>
        <s v="Touring-3000 Blue, 50"/>
        <s v="Women's Mountain Shorts, M"/>
        <s v="Touring-3000 Blue, 58"/>
        <s v="Mountain-500 Black, 52"/>
        <s v="Women's Mountain Shorts, L"/>
        <s v="Touring-3000 Blue, 44"/>
        <s v="Mountain-500 Silver, 48"/>
        <s v="Mountain-500 Silver, 52"/>
        <s v="Women's Mountain Shorts, S"/>
        <s v="Touring-3000 Yellow, 62"/>
        <s v="Touring-1000 Yellow, 54"/>
        <s v="Touring-3000 Yellow, 54"/>
        <s v="Touring-3000 Yellow, 44"/>
        <s v="Touring-3000 Blue, 62"/>
      </sharedItems>
    </cacheField>
    <cacheField name="OrderQty" numFmtId="0">
      <sharedItems containsSemiMixedTypes="0" containsString="0" containsNumber="1" containsInteger="1" minValue="1" maxValue="1" count="1">
        <n v="1"/>
      </sharedItems>
    </cacheField>
    <cacheField name="ActualUnitPrice" numFmtId="0">
      <sharedItems containsSemiMixedTypes="0" containsString="0" containsNumber="1" minValue="2.29" maxValue="3578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Whitney King" refreshedDate="42072.673355671293" backgroundQuery="1" createdVersion="5" refreshedVersion="5" minRefreshableVersion="3" recordCount="0" supportSubquery="1" supportAdvancedDrill="1">
  <cacheSource type="external" connectionId="4"/>
  <cacheFields count="7">
    <cacheField name="[DimCustomers].[Customer].[Customer]" caption="Customer" numFmtId="0" level="1">
      <sharedItems count="7819">
        <s v="[DimCustomers].[Customer].&amp;[17867]" c="Aaron Adams"/>
        <s v="[DimCustomers].[Customer].&amp;[9286]" c="Aaron Alexander"/>
        <s v="[DimCustomers].[Customer].&amp;[6863]" c="Aaron Baker"/>
        <s v="[DimCustomers].[Customer].&amp;[1068]" c="Aaron Bryant"/>
        <s v="[DimCustomers].[Customer].&amp;[10415]" c="Aaron Butler"/>
        <s v="[DimCustomers].[Customer].&amp;[10152]" c="Aaron Campbell"/>
        <s v="[DimCustomers].[Customer].&amp;[16917]" c="Aaron Carter"/>
        <s v="[DimCustomers].[Customer].&amp;[17188]" c="Aaron Chen"/>
        <s v="[DimCustomers].[Customer].&amp;[5750]" c="Aaron Coleman"/>
        <s v="[DimCustomers].[Customer].&amp;[16664]" c="Aaron Collins"/>
        <s v="[DimCustomers].[Customer].&amp;[8693]" c="Aaron Edwards"/>
        <s v="[DimCustomers].[Customer].&amp;[14416]" c="Aaron Evans"/>
        <s v="[DimCustomers].[Customer].&amp;[3618]" c="Aaron Flores"/>
        <s v="[DimCustomers].[Customer].&amp;[7805]" c="Aaron Gonzales"/>
        <s v="[DimCustomers].[Customer].&amp;[9124]" c="Aaron Gonzalez"/>
        <s v="[DimCustomers].[Customer].&amp;[13954]" c="Aaron Green"/>
        <s v="[DimCustomers].[Customer].&amp;[12792]" c="Aaron Griffin"/>
        <s v="[DimCustomers].[Customer].&amp;[16247]" c="Aaron Hall"/>
        <s v="[DimCustomers].[Customer].&amp;[4569]" c="Aaron Hayes"/>
        <s v="[DimCustomers].[Customer].&amp;[17763]" c="Aaron Henderson"/>
        <s v="[DimCustomers].[Customer].&amp;[7771]" c="Aaron Hernandez"/>
        <s v="[DimCustomers].[Customer].&amp;[15695]" c="Aaron Hughes"/>
        <s v="[DimCustomers].[Customer].&amp;[12171]" c="Aaron Jai"/>
        <s v="[DimCustomers].[Customer].&amp;[10241]" c="Aaron Jenkins"/>
        <s v="[DimCustomers].[Customer].&amp;[16264]" c="Aaron Kumar"/>
        <s v="[DimCustomers].[Customer].&amp;[2155]" c="Aaron Lal"/>
        <s v="[DimCustomers].[Customer].&amp;[4430]" c="Aaron Li"/>
        <s v="[DimCustomers].[Customer].&amp;[15333]" c="Aaron Mitchell"/>
        <s v="[DimCustomers].[Customer].&amp;[15609]" c="Aaron Nelson"/>
        <s v="[DimCustomers].[Customer].&amp;[11166]" c="Aaron Perez"/>
        <s v="[DimCustomers].[Customer].&amp;[2196]" c="Aaron Perry"/>
        <s v="[DimCustomers].[Customer].&amp;[8026]" c="Aaron Roberts"/>
        <s v="[DimCustomers].[Customer].&amp;[5752]" c="Aaron Scott"/>
        <s v="[DimCustomers].[Customer].&amp;[802]" c="Aaron Sharma"/>
        <s v="[DimCustomers].[Customer].&amp;[2892]" c="Aaron Simmons"/>
        <s v="[DimCustomers].[Customer].&amp;[1164]" c="Aaron Wang"/>
        <s v="[DimCustomers].[Customer].&amp;[1051]" c="Aaron Young"/>
        <s v="[DimCustomers].[Customer].&amp;[11769]" c="Aaron Zhang"/>
        <s v="[DimCustomers].[Customer].&amp;[206]" c="Abby Fernandez"/>
        <s v="[DimCustomers].[Customer].&amp;[2445]" c="Abby Lopez"/>
        <s v="[DimCustomers].[Customer].&amp;[15508]" c="Abhijit Thakur"/>
        <s v="[DimCustomers].[Customer].&amp;[13224]" c="Abigail Alexander"/>
        <s v="[DimCustomers].[Customer].&amp;[4250]" c="Abigail Anderson"/>
        <s v="[DimCustomers].[Customer].&amp;[16532]" c="Abigail Bailey"/>
        <s v="[DimCustomers].[Customer].&amp;[4904]" c="Abigail Barnes"/>
        <s v="[DimCustomers].[Customer].&amp;[18216]" c="Abigail Barnes"/>
        <s v="[DimCustomers].[Customer].&amp;[2915]" c="Abigail Bell"/>
        <s v="[DimCustomers].[Customer].&amp;[17301]" c="Abigail Bennett"/>
        <s v="[DimCustomers].[Customer].&amp;[812]" c="Abigail Brooks"/>
        <s v="[DimCustomers].[Customer].&amp;[11043]" c="Abigail Bryant"/>
        <s v="[DimCustomers].[Customer].&amp;[6390]" c="Abigail Butler"/>
        <s v="[DimCustomers].[Customer].&amp;[1773]" c="Abigail Clark"/>
        <s v="[DimCustomers].[Customer].&amp;[10485]" c="Abigail Coleman"/>
        <s v="[DimCustomers].[Customer].&amp;[12875]" c="Abigail Cook"/>
        <s v="[DimCustomers].[Customer].&amp;[13330]" c="Abigail Cooper"/>
        <s v="[DimCustomers].[Customer].&amp;[10276]" c="Abigail Cox"/>
        <s v="[DimCustomers].[Customer].&amp;[7377]" c="Abigail Diaz"/>
        <s v="[DimCustomers].[Customer].&amp;[12673]" c="Abigail Flores"/>
        <s v="[DimCustomers].[Customer].&amp;[1106]" c="Abigail Foster"/>
        <s v="[DimCustomers].[Customer].&amp;[9334]" c="Abigail Gonzales"/>
        <s v="[DimCustomers].[Customer].&amp;[17766]" c="Abigail Gonzales"/>
        <s v="[DimCustomers].[Customer].&amp;[17834]" c="Abigail Harris"/>
        <s v="[DimCustomers].[Customer].&amp;[1170]" c="Abigail Howard"/>
        <s v="[DimCustomers].[Customer].&amp;[8123]" c="Abigail Hughes"/>
        <s v="[DimCustomers].[Customer].&amp;[13765]" c="Abigail Hughes"/>
        <s v="[DimCustomers].[Customer].&amp;[13498]" c="Abigail James"/>
        <s v="[DimCustomers].[Customer].&amp;[4474]" c="Abigail Jenkins"/>
        <s v="[DimCustomers].[Customer].&amp;[4937]" c="Abigail Johnson"/>
        <s v="[DimCustomers].[Customer].&amp;[682]" c="Abigail Jones"/>
        <s v="[DimCustomers].[Customer].&amp;[15610]" c="Abigail Kelly"/>
        <s v="[DimCustomers].[Customer].&amp;[13931]" c="Abigail Lewis"/>
        <s v="[DimCustomers].[Customer].&amp;[11348]" c="Abigail Long"/>
        <s v="[DimCustomers].[Customer].&amp;[11889]" c="Abigail Long"/>
        <s v="[DimCustomers].[Customer].&amp;[7676]" c="Abigail Martin"/>
        <s v="[DimCustomers].[Customer].&amp;[5652]" c="Abigail Martinez"/>
        <s v="[DimCustomers].[Customer].&amp;[4739]" c="Abigail Miller"/>
        <s v="[DimCustomers].[Customer].&amp;[17777]" c="Abigail Morris"/>
        <s v="[DimCustomers].[Customer].&amp;[16467]" c="Abigail Murphy"/>
        <s v="[DimCustomers].[Customer].&amp;[9644]" c="Abigail Patterson"/>
        <s v="[DimCustomers].[Customer].&amp;[14858]" c="Abigail Perry"/>
        <s v="[DimCustomers].[Customer].&amp;[12449]" c="Abigail Peterson"/>
        <s v="[DimCustomers].[Customer].&amp;[12795]" c="Abigail Powell"/>
        <s v="[DimCustomers].[Customer].&amp;[90]" c="Abigail Price"/>
        <s v="[DimCustomers].[Customer].&amp;[10479]" c="Abigail Reed"/>
        <s v="[DimCustomers].[Customer].&amp;[11302]" c="Abigail Rodriguez"/>
        <s v="[DimCustomers].[Customer].&amp;[7816]" c="Abigail Rogers"/>
        <s v="[DimCustomers].[Customer].&amp;[16451]" c="Abigail Ross"/>
        <s v="[DimCustomers].[Customer].&amp;[17193]" c="Abigail Sanchez"/>
        <s v="[DimCustomers].[Customer].&amp;[10702]" c="Abigail Sanders"/>
        <s v="[DimCustomers].[Customer].&amp;[6618]" c="Abigail Simmons"/>
        <s v="[DimCustomers].[Customer].&amp;[7114]" c="Abigail Simmons"/>
        <s v="[DimCustomers].[Customer].&amp;[8406]" c="Abigail Smith"/>
        <s v="[DimCustomers].[Customer].&amp;[6268]" c="Abigail Stewart"/>
        <s v="[DimCustomers].[Customer].&amp;[5895]" c="Abigail Walker"/>
        <s v="[DimCustomers].[Customer].&amp;[3420]" c="Abigail Ward"/>
        <s v="[DimCustomers].[Customer].&amp;[10387]" c="Abigail Wood"/>
        <s v="[DimCustomers].[Customer].&amp;[2324]" c="Adam Adams"/>
        <s v="[DimCustomers].[Customer].&amp;[13327]" c="Adam Bryant"/>
        <s v="[DimCustomers].[Customer].&amp;[11275]" c="Adam Chen"/>
        <s v="[DimCustomers].[Customer].&amp;[3251]" c="Adam Collins"/>
        <s v="[DimCustomers].[Customer].&amp;[13415]" c="Adam Edwards"/>
        <s v="[DimCustomers].[Customer].&amp;[9336]" c="Adam Gonzales"/>
        <s v="[DimCustomers].[Customer].&amp;[3853]" c="Adam Gonzalez"/>
        <s v="[DimCustomers].[Customer].&amp;[2070]" c="Adam Green"/>
        <s v="[DimCustomers].[Customer].&amp;[7670]" c="Adam Griffin"/>
        <s v="[DimCustomers].[Customer].&amp;[6041]" c="Adam Henderson"/>
        <s v="[DimCustomers].[Customer].&amp;[1198]" c="Adam Hernandez"/>
        <s v="[DimCustomers].[Customer].&amp;[1949]" c="Adam Kumar"/>
        <s v="[DimCustomers].[Customer].&amp;[2878]" c="Adam Lal"/>
        <s v="[DimCustomers].[Customer].&amp;[5986]" c="Adam Li"/>
        <s v="[DimCustomers].[Customer].&amp;[7869]" c="Adam Long"/>
        <s v="[DimCustomers].[Customer].&amp;[15350]" c="Adam Lopez"/>
        <s v="[DimCustomers].[Customer].&amp;[2398]" c="Adam Mitchell"/>
        <s v="[DimCustomers].[Customer].&amp;[7229]" c="Adam Parker"/>
        <s v="[DimCustomers].[Customer].&amp;[8697]" c="Adam Patterson"/>
        <s v="[DimCustomers].[Customer].&amp;[3651]" c="Adam Perry"/>
        <s v="[DimCustomers].[Customer].&amp;[942]" c="Adam Roberts"/>
        <s v="[DimCustomers].[Customer].&amp;[6428]" c="Adam Russell"/>
        <s v="[DimCustomers].[Customer].&amp;[4434]" c="Adam Sharma"/>
        <s v="[DimCustomers].[Customer].&amp;[10341]" c="Adam Wang"/>
        <s v="[DimCustomers].[Customer].&amp;[6526]" c="Adam Wright"/>
        <s v="[DimCustomers].[Customer].&amp;[5805]" c="Adam Zhang"/>
        <s v="[DimCustomers].[Customer].&amp;[10813]" c="Adrian Bailey"/>
        <s v="[DimCustomers].[Customer].&amp;[875]" c="Adrian Bell"/>
        <s v="[DimCustomers].[Customer].&amp;[12077]" c="Adrian Brooks"/>
        <s v="[DimCustomers].[Customer].&amp;[16397]" c="Adrian Cook"/>
        <s v="[DimCustomers].[Customer].&amp;[4006]" c="Adrian Cooper"/>
        <s v="[DimCustomers].[Customer].&amp;[9444]" c="Adrian Cox"/>
        <s v="[DimCustomers].[Customer].&amp;[5479]" c="Adrian Gray"/>
        <s v="[DimCustomers].[Customer].&amp;[1974]" c="Adrian Howard"/>
        <s v="[DimCustomers].[Customer].&amp;[3918]" c="Adrian Morgan"/>
        <s v="[DimCustomers].[Customer].&amp;[10237]" c="Adrian Peterson"/>
        <s v="[DimCustomers].[Customer].&amp;[1153]" c="Adrian Ramirez"/>
        <s v="[DimCustomers].[Customer].&amp;[2985]" c="Adrian Richardson"/>
        <s v="[DimCustomers].[Customer].&amp;[14340]" c="Adrian Rivera"/>
        <s v="[DimCustomers].[Customer].&amp;[230]" c="Adrian Stewart"/>
        <s v="[DimCustomers].[Customer].&amp;[8535]" c="Adrian Torres"/>
        <s v="[DimCustomers].[Customer].&amp;[12788]" c="Adrian Ward"/>
        <s v="[DimCustomers].[Customer].&amp;[12501]" c="Adriana Garcia"/>
        <s v="[DimCustomers].[Customer].&amp;[8146]" c="Adriana Malhotra"/>
        <s v="[DimCustomers].[Customer].&amp;[3763]" c="Adriana Perez"/>
        <s v="[DimCustomers].[Customer].&amp;[12393]" c="Adrienne Dominguez"/>
        <s v="[DimCustomers].[Customer].&amp;[13513]" c="Adrienne Jiménez"/>
        <s v="[DimCustomers].[Customer].&amp;[6597]" c="Adrienne Vazquez"/>
        <s v="[DimCustomers].[Customer].&amp;[10655]" c="Aidan Barnes"/>
        <s v="[DimCustomers].[Customer].&amp;[7999]" c="Aidan Bennett"/>
        <s v="[DimCustomers].[Customer].&amp;[4365]" c="Aidan Bryant"/>
        <s v="[DimCustomers].[Customer].&amp;[3491]" c="Aidan Butler"/>
        <s v="[DimCustomers].[Customer].&amp;[9078]" c="Aidan Coleman"/>
        <s v="[DimCustomers].[Customer].&amp;[5887]" c="Aidan Flores"/>
        <s v="[DimCustomers].[Customer].&amp;[3110]" c="Aidan Gonzales"/>
        <s v="[DimCustomers].[Customer].&amp;[12718]" c="Aidan Griffin"/>
        <s v="[DimCustomers].[Customer].&amp;[14190]" c="Aidan Hayes"/>
        <s v="[DimCustomers].[Customer].&amp;[17172]" c="Aidan Henderson"/>
        <s v="[DimCustomers].[Customer].&amp;[17859]" c="Aidan Hughes"/>
        <s v="[DimCustomers].[Customer].&amp;[12031]" c="Aidan Jenkins"/>
        <s v="[DimCustomers].[Customer].&amp;[8882]" c="Aidan Long"/>
        <s v="[DimCustomers].[Customer].&amp;[12045]" c="Aidan Patterson"/>
        <s v="[DimCustomers].[Customer].&amp;[1085]" c="Aidan Perry"/>
        <s v="[DimCustomers].[Customer].&amp;[16276]" c="Aidan Powell"/>
        <s v="[DimCustomers].[Customer].&amp;[542]" c="Aidan Ross"/>
        <s v="[DimCustomers].[Customer].&amp;[3468]" c="Aidan Russell"/>
        <s v="[DimCustomers].[Customer].&amp;[12457]" c="Aidan Simmons"/>
        <s v="[DimCustomers].[Customer].&amp;[3748]" c="Aidan Wood"/>
        <s v="[DimCustomers].[Customer].&amp;[12161]" c="Aimee Huang"/>
        <s v="[DimCustomers].[Customer].&amp;[17581]" c="Aimee Liu"/>
        <s v="[DimCustomers].[Customer].&amp;[9343]" c="Aimee Lu"/>
        <s v="[DimCustomers].[Customer].&amp;[826]" c="Aimee She"/>
        <s v="[DimCustomers].[Customer].&amp;[677]" c="Alan Hu"/>
        <s v="[DimCustomers].[Customer].&amp;[9783]" c="Alan Ye"/>
        <s v="[DimCustomers].[Customer].&amp;[7530]" c="Albert Castro"/>
        <s v="[DimCustomers].[Customer].&amp;[1437]" c="Albert Diaz"/>
        <s v="[DimCustomers].[Customer].&amp;[10687]" c="Albert Ortega"/>
        <s v="[DimCustomers].[Customer].&amp;[5132]" c="Albert Romero"/>
        <s v="[DimCustomers].[Customer].&amp;[6577]" c="Albert Vazquez"/>
        <s v="[DimCustomers].[Customer].&amp;[14351]" c="Alberto Alonso"/>
        <s v="[DimCustomers].[Customer].&amp;[12359]" c="Alberto Alvarez"/>
        <s v="[DimCustomers].[Customer].&amp;[15079]" c="Alberto Dominguez"/>
        <s v="[DimCustomers].[Customer].&amp;[541]" c="Alberto Navarro"/>
        <s v="[DimCustomers].[Customer].&amp;[2939]" c="Alejandro Cai"/>
        <s v="[DimCustomers].[Customer].&amp;[13514]" c="Alejandro Deng"/>
        <s v="[DimCustomers].[Customer].&amp;[16439]" c="Alejandro Shan"/>
        <s v="[DimCustomers].[Customer].&amp;[10941]" c="Alejandro Sharma"/>
        <s v="[DimCustomers].[Customer].&amp;[7456]" c="Alejandro Wu"/>
        <s v="[DimCustomers].[Customer].&amp;[5354]" c="Alejandro Xu"/>
        <s v="[DimCustomers].[Customer].&amp;[6548]" c="Alejandro Yuan"/>
        <s v="[DimCustomers].[Customer].&amp;[10140]" c="Alex Adams"/>
        <s v="[DimCustomers].[Customer].&amp;[8664]" c="Alex Allen"/>
        <s v="[DimCustomers].[Customer].&amp;[17677]" c="Alex Bailey"/>
        <s v="[DimCustomers].[Customer].&amp;[16073]" c="Alex Baker"/>
        <s v="[DimCustomers].[Customer].&amp;[3252]" c="Alex Brooks"/>
        <s v="[DimCustomers].[Customer].&amp;[1043]" c="Alex Carter"/>
        <s v="[DimCustomers].[Customer].&amp;[17782]" c="Alex Collins"/>
        <s v="[DimCustomers].[Customer].&amp;[7520]" c="Alex Cook"/>
        <s v="[DimCustomers].[Customer].&amp;[4916]" c="Alex Cox"/>
        <s v="[DimCustomers].[Customer].&amp;[3506]" c="Alex Edwards"/>
        <s v="[DimCustomers].[Customer].&amp;[1366]" c="Alex Evans"/>
        <s v="[DimCustomers].[Customer].&amp;[3453]" c="Alex Gonzalez"/>
        <s v="[DimCustomers].[Customer].&amp;[17057]" c="Alex Gray"/>
        <s v="[DimCustomers].[Customer].&amp;[15815]" c="Alex Hernandez"/>
        <s v="[DimCustomers].[Customer].&amp;[11057]" c="Alex Howard"/>
        <s v="[DimCustomers].[Customer].&amp;[16398]" c="Alex James"/>
        <s v="[DimCustomers].[Customer].&amp;[9739]" c="Alex Kelly"/>
        <s v="[DimCustomers].[Customer].&amp;[18273]" c="Alex King"/>
        <s v="[DimCustomers].[Customer].&amp;[9756]" c="Alex Lopez"/>
        <s v="[DimCustomers].[Customer].&amp;[8536]" c="Alex Mitchell"/>
        <s v="[DimCustomers].[Customer].&amp;[7658]" c="Alex Morgan"/>
        <s v="[DimCustomers].[Customer].&amp;[15551]" c="Alex Morris"/>
        <s v="[DimCustomers].[Customer].&amp;[11239]" c="Alex Murphy"/>
        <s v="[DimCustomers].[Customer].&amp;[18253]" c="Alex Parker"/>
        <s v="[DimCustomers].[Customer].&amp;[13523]" c="Alex Perez"/>
        <s v="[DimCustomers].[Customer].&amp;[13509]" c="Alex Phillips"/>
        <s v="[DimCustomers].[Customer].&amp;[5067]" c="Alex Ramirez"/>
        <s v="[DimCustomers].[Customer].&amp;[17866]" c="Alex Reed"/>
        <s v="[DimCustomers].[Customer].&amp;[11161]" c="Alex Richardson"/>
        <s v="[DimCustomers].[Customer].&amp;[7554]" c="Alex Roberts"/>
        <s v="[DimCustomers].[Customer].&amp;[12451]" c="Alex Rogers"/>
        <s v="[DimCustomers].[Customer].&amp;[10248]" c="Alex Sanders"/>
        <s v="[DimCustomers].[Customer].&amp;[7513]" c="Alex Torres"/>
        <s v="[DimCustomers].[Customer].&amp;[12034]" c="Alex Turner"/>
        <s v="[DimCustomers].[Customer].&amp;[14967]" c="Alex Watson"/>
        <s v="[DimCustomers].[Customer].&amp;[8759]" c="Alex Wright"/>
        <s v="[DimCustomers].[Customer].&amp;[14360]" c="Alex Young"/>
        <s v="[DimCustomers].[Customer].&amp;[16476]" c="Alexa Bailey"/>
        <s v="[DimCustomers].[Customer].&amp;[10601]" c="Alexa Bell"/>
        <s v="[DimCustomers].[Customer].&amp;[17875]" c="Alexa Brooks"/>
        <s v="[DimCustomers].[Customer].&amp;[1047]" c="Alexa Cook"/>
        <s v="[DimCustomers].[Customer].&amp;[3382]" c="Alexa Cooper"/>
        <s v="[DimCustomers].[Customer].&amp;[9506]" c="Alexa Cox"/>
        <s v="[DimCustomers].[Customer].&amp;[17247]" c="Alexa Gray"/>
        <s v="[DimCustomers].[Customer].&amp;[4382]" c="Alexa Howard"/>
        <s v="[DimCustomers].[Customer].&amp;[13335]" c="Alexa James"/>
        <s v="[DimCustomers].[Customer].&amp;[12686]" c="Alexa Reed"/>
        <s v="[DimCustomers].[Customer].&amp;[5813]" c="Alexa Richardson"/>
        <s v="[DimCustomers].[Customer].&amp;[15464]" c="Alexa Rogers"/>
        <s v="[DimCustomers].[Customer].&amp;[8128]" c="Alexa Sanchez"/>
        <s v="[DimCustomers].[Customer].&amp;[16108]" c="Alexa Stewart"/>
        <s v="[DimCustomers].[Customer].&amp;[18331]" c="Alexa Ward"/>
        <s v="[DimCustomers].[Customer].&amp;[11724]" c="Alexander Anderson"/>
        <s v="[DimCustomers].[Customer].&amp;[9364]" c="Alexander Brown"/>
        <s v="[DimCustomers].[Customer].&amp;[5748]" c="Alexander Davis"/>
        <s v="[DimCustomers].[Customer].&amp;[12248]" c="Alexander Garcia"/>
        <s v="[DimCustomers].[Customer].&amp;[9031]" c="Alexander Harris"/>
        <s v="[DimCustomers].[Customer].&amp;[17794]" c="Alexander Jackson"/>
        <s v="[DimCustomers].[Customer].&amp;[4275]" c="Alexander Johnson"/>
        <s v="[DimCustomers].[Customer].&amp;[13828]" c="Alexander Martinez"/>
        <s v="[DimCustomers].[Customer].&amp;[15308]" c="Alexander Miller"/>
        <s v="[DimCustomers].[Customer].&amp;[4738]" c="Alexander Robinson"/>
        <s v="[DimCustomers].[Customer].&amp;[12065]" c="Alexander Rodriguez"/>
        <s v="[DimCustomers].[Customer].&amp;[7352]" c="Alexander Smith"/>
        <s v="[DimCustomers].[Customer].&amp;[3589]" c="Alexander Taylor"/>
        <s v="[DimCustomers].[Customer].&amp;[16115]" c="Alexander Thompson"/>
        <s v="[DimCustomers].[Customer].&amp;[2714]" c="Alexander Walker"/>
        <s v="[DimCustomers].[Customer].&amp;[9488]" c="Alexander White"/>
        <s v="[DimCustomers].[Customer].&amp;[1878]" c="Alexander Williams"/>
        <s v="[DimCustomers].[Customer].&amp;[2228]" c="Alexander Wilson"/>
        <s v="[DimCustomers].[Customer].&amp;[18171]" c="Alexandra Adams"/>
        <s v="[DimCustomers].[Customer].&amp;[13776]" c="Alexandra Alexander"/>
        <s v="[DimCustomers].[Customer].&amp;[12858]" c="Alexandra Anderson"/>
        <s v="[DimCustomers].[Customer].&amp;[2379]" c="Alexandra Bailey"/>
        <s v="[DimCustomers].[Customer].&amp;[15587]" c="Alexandra Baker"/>
        <s v="[DimCustomers].[Customer].&amp;[15127]" c="Alexandra Bell"/>
        <s v="[DimCustomers].[Customer].&amp;[13962]" c="Alexandra Bennett"/>
        <s v="[DimCustomers].[Customer].&amp;[11139]" c="Alexandra Brooks"/>
        <s v="[DimCustomers].[Customer].&amp;[2978]" c="Alexandra Brown"/>
        <s v="[DimCustomers].[Customer].&amp;[5915]" c="Alexandra Campbell"/>
        <s v="[DimCustomers].[Customer].&amp;[8981]" c="Alexandra Carter"/>
        <s v="[DimCustomers].[Customer].&amp;[12272]" c="Alexandra Clark"/>
        <s v="[DimCustomers].[Customer].&amp;[8821]" c="Alexandra Coleman"/>
        <s v="[DimCustomers].[Customer].&amp;[6398]" c="Alexandra Cook"/>
        <s v="[DimCustomers].[Customer].&amp;[13831]" c="Alexandra Cox"/>
        <s v="[DimCustomers].[Customer].&amp;[1048]" c="Alexandra Davis"/>
        <s v="[DimCustomers].[Customer].&amp;[10732]" c="Alexandra Diaz"/>
        <s v="[DimCustomers].[Customer].&amp;[983]" c="Alexandra Foster"/>
        <s v="[DimCustomers].[Customer].&amp;[12845]" c="Alexandra Gonzales"/>
        <s v="[DimCustomers].[Customer].&amp;[14930]" c="Alexandra Gray"/>
        <s v="[DimCustomers].[Customer].&amp;[17270]" c="Alexandra Green"/>
        <s v="[DimCustomers].[Customer].&amp;[5246]" c="Alexandra Griffin"/>
        <s v="[DimCustomers].[Customer].&amp;[4870]" c="Alexandra Hall"/>
        <s v="[DimCustomers].[Customer].&amp;[1765]" c="Alexandra Harris"/>
        <s v="[DimCustomers].[Customer].&amp;[15780]" c="Alexandra Henderson"/>
        <s v="[DimCustomers].[Customer].&amp;[11104]" c="Alexandra Hernandez"/>
        <s v="[DimCustomers].[Customer].&amp;[9441]" c="Alexandra Hughes"/>
        <s v="[DimCustomers].[Customer].&amp;[16436]" c="Alexandra Johnson"/>
        <s v="[DimCustomers].[Customer].&amp;[8685]" c="Alexandra Lee"/>
        <s v="[DimCustomers].[Customer].&amp;[13796]" c="Alexandra Lewis"/>
        <s v="[DimCustomers].[Customer].&amp;[3089]" c="Alexandra Lopez"/>
        <s v="[DimCustomers].[Customer].&amp;[16094]" c="Alexandra Martin"/>
        <s v="[DimCustomers].[Customer].&amp;[15723]" c="Alexandra McDonald"/>
        <s v="[DimCustomers].[Customer].&amp;[11091]" c="Alexandra Miller"/>
        <s v="[DimCustomers].[Customer].&amp;[3376]" c="Alexandra Moore"/>
        <s v="[DimCustomers].[Customer].&amp;[6380]" c="Alexandra Morgan"/>
        <s v="[DimCustomers].[Customer].&amp;[9458]" c="Alexandra Morris"/>
        <s v="[DimCustomers].[Customer].&amp;[6566]" c="Alexandra Murphy"/>
        <s v="[DimCustomers].[Customer].&amp;[8210]" c="Alexandra Nelson"/>
        <s v="[DimCustomers].[Customer].&amp;[5867]" c="Alexandra Parker"/>
        <s v="[DimCustomers].[Customer].&amp;[17856]" c="Alexandra Perez"/>
        <s v="[DimCustomers].[Customer].&amp;[7751]" c="Alexandra Perry"/>
        <s v="[DimCustomers].[Customer].&amp;[7502]" c="Alexandra Powell"/>
        <s v="[DimCustomers].[Customer].&amp;[7559]" c="Alexandra Price"/>
        <s v="[DimCustomers].[Customer].&amp;[12833]" c="Alexandra Ramirez"/>
        <s v="[DimCustomers].[Customer].&amp;[16684]" c="Alexandra Reed"/>
        <s v="[DimCustomers].[Customer].&amp;[1762]" c="Alexandra Richardson"/>
        <s v="[DimCustomers].[Customer].&amp;[223]" c="Alexandra Rivera"/>
        <s v="[DimCustomers].[Customer].&amp;[963]" c="Alexandra Roberts"/>
        <s v="[DimCustomers].[Customer].&amp;[15624]" c="Alexandra Ross"/>
        <s v="[DimCustomers].[Customer].&amp;[15289]" c="Alexandra Russell"/>
        <s v="[DimCustomers].[Customer].&amp;[1906]" c="Alexandra Sanchez"/>
        <s v="[DimCustomers].[Customer].&amp;[6387]" c="Alexandra Scott"/>
        <s v="[DimCustomers].[Customer].&amp;[17097]" c="Alexandra Stewart"/>
        <s v="[DimCustomers].[Customer].&amp;[9080]" c="Alexandra Taylor"/>
        <s v="[DimCustomers].[Customer].&amp;[17639]" c="Alexandra Thompson"/>
        <s v="[DimCustomers].[Customer].&amp;[3514]" c="Alexandra Turner"/>
        <s v="[DimCustomers].[Customer].&amp;[17862]" c="Alexandra Walker"/>
        <s v="[DimCustomers].[Customer].&amp;[15170]" c="Alexandra White"/>
        <s v="[DimCustomers].[Customer].&amp;[14196]" c="Alexandra Wilson"/>
        <s v="[DimCustomers].[Customer].&amp;[17798]" c="Alexandra Wood"/>
        <s v="[DimCustomers].[Customer].&amp;[17996]" c="Alexandra Wright"/>
        <s v="[DimCustomers].[Customer].&amp;[15334]" c="Alexandria Alexander"/>
        <s v="[DimCustomers].[Customer].&amp;[7841]" c="Alexandria Barnes"/>
        <s v="[DimCustomers].[Customer].&amp;[16760]" c="Alexandria Brooks"/>
        <s v="[DimCustomers].[Customer].&amp;[7360]" c="Alexandria Bryant"/>
        <s v="[DimCustomers].[Customer].&amp;[7821]" c="Alexandria Cook"/>
        <s v="[DimCustomers].[Customer].&amp;[5919]" c="Alexandria Cox"/>
        <s v="[DimCustomers].[Customer].&amp;[6033]" c="Alexandria Flores"/>
        <s v="[DimCustomers].[Customer].&amp;[7115]" c="Alexandria Foster"/>
        <s v="[DimCustomers].[Customer].&amp;[4313]" c="Alexandria Gonzales"/>
        <s v="[DimCustomers].[Customer].&amp;[15465]" c="Alexandria Griffin"/>
        <s v="[DimCustomers].[Customer].&amp;[16475]" c="Alexandria Hayes"/>
        <s v="[DimCustomers].[Customer].&amp;[982]" c="Alexandria Howard"/>
        <s v="[DimCustomers].[Customer].&amp;[16626]" c="Alexandria Hughes"/>
        <s v="[DimCustomers].[Customer].&amp;[8842]" c="Alexandria Jenkins"/>
        <s v="[DimCustomers].[Customer].&amp;[4946]" c="Alexandria Kelly"/>
        <s v="[DimCustomers].[Customer].&amp;[715]" c="Alexandria Long"/>
        <s v="[DimCustomers].[Customer].&amp;[10730]" c="Alexandria Morgan"/>
        <s v="[DimCustomers].[Customer].&amp;[2069]" c="Alexandria Morris"/>
        <s v="[DimCustomers].[Customer].&amp;[9510]" c="Alexandria Murphy"/>
        <s v="[DimCustomers].[Customer].&amp;[11746]" c="Alexandria Patterson"/>
        <s v="[DimCustomers].[Customer].&amp;[9069]" c="Alexandria Peterson"/>
        <s v="[DimCustomers].[Customer].&amp;[11734]" c="Alexandria Powell"/>
        <s v="[DimCustomers].[Customer].&amp;[14765]" c="Alexandria Price"/>
        <s v="[DimCustomers].[Customer].&amp;[8726]" c="Alexandria Ramirez"/>
        <s v="[DimCustomers].[Customer].&amp;[15806]" c="Alexandria Reed"/>
        <s v="[DimCustomers].[Customer].&amp;[7367]" c="Alexandria Richardson"/>
        <s v="[DimCustomers].[Customer].&amp;[1162]" c="Alexandria Rogers"/>
        <s v="[DimCustomers].[Customer].&amp;[13671]" c="Alexandria Ross"/>
        <s v="[DimCustomers].[Customer].&amp;[7235]" c="Alexandria Russell"/>
        <s v="[DimCustomers].[Customer].&amp;[16645]" c="Alexandria Sanchez"/>
        <s v="[DimCustomers].[Customer].&amp;[957]" c="Alexandria Sandberg"/>
        <s v="[DimCustomers].[Customer].&amp;[6507]" c="Alexandria Simmons"/>
        <s v="[DimCustomers].[Customer].&amp;[7064]" c="Alexandria Ward"/>
        <s v="[DimCustomers].[Customer].&amp;[11242]" c="Alexandria Washington"/>
        <s v="[DimCustomers].[Customer].&amp;[17979]" c="Alexandria Watson"/>
        <s v="[DimCustomers].[Customer].&amp;[14894]" c="Alexia Alexander"/>
        <s v="[DimCustomers].[Customer].&amp;[15691]" c="Alexia Bennett"/>
        <s v="[DimCustomers].[Customer].&amp;[5972]" c="Alexia Bryant"/>
        <s v="[DimCustomers].[Customer].&amp;[12883]" c="Alexia Butler"/>
        <s v="[DimCustomers].[Customer].&amp;[2479]" c="Alexia Coleman"/>
        <s v="[DimCustomers].[Customer].&amp;[11282]" c="Alexia Diaz"/>
        <s v="[DimCustomers].[Customer].&amp;[3897]" c="Alexia Flores"/>
        <s v="[DimCustomers].[Customer].&amp;[14419]" c="Alexia Hayes"/>
        <s v="[DimCustomers].[Customer].&amp;[10396]" c="Alexia Hughes"/>
        <s v="[DimCustomers].[Customer].&amp;[793]" c="Alexia Perry"/>
        <s v="[DimCustomers].[Customer].&amp;[9758]" c="Alexia Powell"/>
        <s v="[DimCustomers].[Customer].&amp;[203]" c="Alexia Price"/>
        <s v="[DimCustomers].[Customer].&amp;[8743]" c="Alexia Russell"/>
        <s v="[DimCustomers].[Customer].&amp;[12253]" c="Alexia Wood"/>
        <s v="[DimCustomers].[Customer].&amp;[16477]" c="Alexis Alexander"/>
        <s v="[DimCustomers].[Customer].&amp;[10787]" c="Alexis Bennett"/>
        <s v="[DimCustomers].[Customer].&amp;[16750]" c="Alexis Brown"/>
        <s v="[DimCustomers].[Customer].&amp;[1418]" c="Alexis Bryant"/>
        <s v="[DimCustomers].[Customer].&amp;[15542]" c="Alexis Butler"/>
        <s v="[DimCustomers].[Customer].&amp;[14040]" c="Alexis Clark"/>
        <s v="[DimCustomers].[Customer].&amp;[878]" c="Alexis Diaz"/>
        <s v="[DimCustomers].[Customer].&amp;[12194]" c="Alexis Flores"/>
        <s v="[DimCustomers].[Customer].&amp;[14377]" c="Alexis Griffin"/>
        <s v="[DimCustomers].[Customer].&amp;[11891]" c="Alexis Hall"/>
        <s v="[DimCustomers].[Customer].&amp;[4317]" c="Alexis Harris"/>
        <s v="[DimCustomers].[Customer].&amp;[7429]" c="Alexis Henderson"/>
        <s v="[DimCustomers].[Customer].&amp;[17295]" c="Alexis Jenkins"/>
        <s v="[DimCustomers].[Customer].&amp;[5076]" c="Alexis Johnson"/>
        <s v="[DimCustomers].[Customer].&amp;[1180]" c="Alexis Jones"/>
        <s v="[DimCustomers].[Customer].&amp;[16399]" c="Alexis Lee"/>
        <s v="[DimCustomers].[Customer].&amp;[9099]" c="Alexis Lewis"/>
        <s v="[DimCustomers].[Customer].&amp;[14968]" c="Alexis Martinez"/>
        <s v="[DimCustomers].[Customer].&amp;[14387]" c="Alexis Perry"/>
        <s v="[DimCustomers].[Customer].&amp;[8211]" c="Alexis Price"/>
        <s v="[DimCustomers].[Customer].&amp;[6508]" c="Alexis Robinson"/>
        <s v="[DimCustomers].[Customer].&amp;[4984]" c="Alexis Ross"/>
        <s v="[DimCustomers].[Customer].&amp;[12850]" c="Alexis Simmons"/>
        <s v="[DimCustomers].[Customer].&amp;[15726]" c="Alexis Smith"/>
        <s v="[DimCustomers].[Customer].&amp;[9106]" c="Alexis Taylor"/>
        <s v="[DimCustomers].[Customer].&amp;[15108]" c="Alexis Thomas"/>
        <s v="[DimCustomers].[Customer].&amp;[8003]" c="Alexis Thompson"/>
        <s v="[DimCustomers].[Customer].&amp;[9292]" c="Alexis Walker"/>
        <s v="[DimCustomers].[Customer].&amp;[12134]" c="Alexis White"/>
        <s v="[DimCustomers].[Customer].&amp;[18218]" c="Alexis Wilson"/>
        <s v="[DimCustomers].[Customer].&amp;[2986]" c="Alexis Wood"/>
        <s v="[DimCustomers].[Customer].&amp;[4431]" c="Alfredo Jiménez"/>
        <s v="[DimCustomers].[Customer].&amp;[197]" c="Alfredo Romero"/>
        <s v="[DimCustomers].[Customer].&amp;[7405]" c="Alicia Raji"/>
        <s v="[DimCustomers].[Customer].&amp;[8776]" c="Alisha Cai"/>
        <s v="[DimCustomers].[Customer].&amp;[4376]" c="Alisha Chande"/>
        <s v="[DimCustomers].[Customer].&amp;[9279]" c="Alisha Oliver"/>
        <s v="[DimCustomers].[Customer].&amp;[6369]" c="Alisha Xie"/>
        <s v="[DimCustomers].[Customer].&amp;[16014]" c="Alisha Yuan"/>
        <s v="[DimCustomers].[Customer].&amp;[12018]" c="Alison Rai"/>
        <s v="[DimCustomers].[Customer].&amp;[13396]" c="Alison Raji"/>
        <s v="[DimCustomers].[Customer].&amp;[15184]" c="Allen Arthur"/>
        <s v="[DimCustomers].[Customer].&amp;[18328]" c="Allen Chandra"/>
        <s v="[DimCustomers].[Customer].&amp;[11050]" c="Allen Patel"/>
        <s v="[DimCustomers].[Customer].&amp;[17864]" c="Allison Bell"/>
        <s v="[DimCustomers].[Customer].&amp;[10144]" c="Allison Campbell"/>
        <s v="[DimCustomers].[Customer].&amp;[10757]" c="Allison Carter"/>
        <s v="[DimCustomers].[Customer].&amp;[3336]" c="Allison Cox"/>
        <s v="[DimCustomers].[Customer].&amp;[210]" c="Allison Evans"/>
        <s v="[DimCustomers].[Customer].&amp;[746]" c="Allison Gonzalez"/>
        <s v="[DimCustomers].[Customer].&amp;[5112]" c="Allison Green"/>
        <s v="[DimCustomers].[Customer].&amp;[9542]" c="Allison Hernandez"/>
        <s v="[DimCustomers].[Customer].&amp;[16047]" c="Allison Howard"/>
        <s v="[DimCustomers].[Customer].&amp;[17605]" c="Allison James"/>
        <s v="[DimCustomers].[Customer].&amp;[14767]" c="Allison Kelly"/>
        <s v="[DimCustomers].[Customer].&amp;[2916]" c="Allison King"/>
        <s v="[DimCustomers].[Customer].&amp;[3099]" c="Allison Lopez"/>
        <s v="[DimCustomers].[Customer].&amp;[14285]" c="Allison Mitchell"/>
        <s v="[DimCustomers].[Customer].&amp;[14191]" c="Allison Morris"/>
        <s v="[DimCustomers].[Customer].&amp;[13625]" c="Allison Murphy"/>
        <s v="[DimCustomers].[Customer].&amp;[15502]" c="Allison Parker"/>
        <s v="[DimCustomers].[Customer].&amp;[16534]" c="Allison Perez"/>
        <s v="[DimCustomers].[Customer].&amp;[9354]" c="Allison Phillips"/>
        <s v="[DimCustomers].[Customer].&amp;[15600]" c="Allison Reed"/>
        <s v="[DimCustomers].[Customer].&amp;[1443]" c="Allison Richardson"/>
        <s v="[DimCustomers].[Customer].&amp;[18012]" c="Allison Roberts"/>
        <s v="[DimCustomers].[Customer].&amp;[10245]" c="Allison Torres"/>
        <s v="[DimCustomers].[Customer].&amp;[14001]" c="Allison Turner"/>
        <s v="[DimCustomers].[Customer].&amp;[10910]" c="Allison Ward"/>
        <s v="[DimCustomers].[Customer].&amp;[10661]" c="Allison Watson"/>
        <s v="[DimCustomers].[Customer].&amp;[5085]" c="Allison Wright"/>
        <s v="[DimCustomers].[Customer].&amp;[2745]" c="Alvin Andersen"/>
        <s v="[DimCustomers].[Customer].&amp;[10455]" c="Alvin Goldstein"/>
        <s v="[DimCustomers].[Customer].&amp;[4433]" c="Alvin Kumar"/>
        <s v="[DimCustomers].[Customer].&amp;[4418]" c="Alvin Lu"/>
        <s v="[DimCustomers].[Customer].&amp;[7355]" c="Alvin Nara"/>
        <s v="[DimCustomers].[Customer].&amp;[7329]" c="Alvin Rai"/>
        <s v="[DimCustomers].[Customer].&amp;[15348]" c="Alvin Raji"/>
        <s v="[DimCustomers].[Customer].&amp;[10250]" c="Alvin Xu"/>
        <s v="[DimCustomers].[Customer].&amp;[17345]" c="Alvin Zhu"/>
        <s v="[DimCustomers].[Customer].&amp;[10694]" c="Alyssa Ashe"/>
        <s v="[DimCustomers].[Customer].&amp;[15596]" c="Alyssa Bailey"/>
        <s v="[DimCustomers].[Customer].&amp;[2336]" c="Alyssa Barnes"/>
        <s v="[DimCustomers].[Customer].&amp;[13658]" c="Alyssa Brooks"/>
        <s v="[DimCustomers].[Customer].&amp;[15469]" c="Alyssa Brown"/>
        <s v="[DimCustomers].[Customer].&amp;[2875]" c="Alyssa Bryant"/>
        <s v="[DimCustomers].[Customer].&amp;[12202]" c="Alyssa Butler"/>
        <s v="[DimCustomers].[Customer].&amp;[7348]" c="Alyssa Clark"/>
        <s v="[DimCustomers].[Customer].&amp;[4367]" c="Alyssa Coleman"/>
        <s v="[DimCustomers].[Customer].&amp;[7610]" c="Alyssa Cook"/>
        <s v="[DimCustomers].[Customer].&amp;[1172]" c="Alyssa Cooper"/>
        <s v="[DimCustomers].[Customer].&amp;[84]" c="Alyssa Cox"/>
        <s v="[DimCustomers].[Customer].&amp;[2244]" c="Alyssa Davis"/>
        <s v="[DimCustomers].[Customer].&amp;[7613]" c="Alyssa Flores"/>
        <s v="[DimCustomers].[Customer].&amp;[16667]" c="Alyssa Garcia"/>
        <s v="[DimCustomers].[Customer].&amp;[9194]" c="Alyssa Gray"/>
        <s v="[DimCustomers].[Customer].&amp;[14431]" c="Alyssa Hall"/>
        <s v="[DimCustomers].[Customer].&amp;[13424]" c="Alyssa Harris"/>
        <s v="[DimCustomers].[Customer].&amp;[2873]" c="Alyssa Henderson"/>
        <s v="[DimCustomers].[Customer].&amp;[6269]" c="Alyssa Hughes"/>
        <s v="[DimCustomers].[Customer].&amp;[525]" c="Alyssa Jackson"/>
        <s v="[DimCustomers].[Customer].&amp;[10795]" c="Alyssa James"/>
        <s v="[DimCustomers].[Customer].&amp;[16756]" c="Alyssa Jenkins"/>
        <s v="[DimCustomers].[Customer].&amp;[17593]" c="Alyssa Johnson"/>
        <s v="[DimCustomers].[Customer].&amp;[17200]" c="Alyssa Jones"/>
        <s v="[DimCustomers].[Customer].&amp;[11154]" c="Alyssa Kelly"/>
        <s v="[DimCustomers].[Customer].&amp;[5092]" c="Alyssa Lewis"/>
        <s v="[DimCustomers].[Customer].&amp;[7071]" c="Alyssa Martinez"/>
        <s v="[DimCustomers].[Customer].&amp;[12467]" c="Alyssa Miller"/>
        <s v="[DimCustomers].[Customer].&amp;[13810]" c="Alyssa Moore"/>
        <s v="[DimCustomers].[Customer].&amp;[665]" c="Alyssa Morgan"/>
        <s v="[DimCustomers].[Customer].&amp;[14073]" c="Alyssa Murphy"/>
        <s v="[DimCustomers].[Customer].&amp;[2422]" c="Alyssa Patterson"/>
        <s v="[DimCustomers].[Customer].&amp;[12057]" c="Alyssa Perry"/>
        <s v="[DimCustomers].[Customer].&amp;[4477]" c="Alyssa Powell"/>
        <s v="[DimCustomers].[Customer].&amp;[14878]" c="Alyssa Price"/>
        <s v="[DimCustomers].[Customer].&amp;[10151]" c="Alyssa Ramirez"/>
        <s v="[DimCustomers].[Customer].&amp;[18129]" c="Alyssa Reed"/>
        <s v="[DimCustomers].[Customer].&amp;[13811]" c="Alyssa Richardson"/>
        <s v="[DimCustomers].[Customer].&amp;[15196]" c="Alyssa Rivera"/>
        <s v="[DimCustomers].[Customer].&amp;[12473]" c="Alyssa Rodriguez"/>
        <s v="[DimCustomers].[Customer].&amp;[10774]" c="Alyssa Rogers"/>
        <s v="[DimCustomers].[Customer].&amp;[5249]" c="Alyssa Ross"/>
        <s v="[DimCustomers].[Customer].&amp;[6435]" c="Alyssa Russell"/>
        <s v="[DimCustomers].[Customer].&amp;[9038]" c="Alyssa Sanchez"/>
        <s v="[DimCustomers].[Customer].&amp;[14008]" c="Alyssa Sanders"/>
        <s v="[DimCustomers].[Customer].&amp;[15084]" c="Alyssa Smith"/>
        <s v="[DimCustomers].[Customer].&amp;[11991]" c="Alyssa Stewart"/>
        <s v="[DimCustomers].[Customer].&amp;[15199]" c="Alyssa Taylor"/>
        <s v="[DimCustomers].[Customer].&amp;[7639]" c="Alyssa Thompson"/>
        <s v="[DimCustomers].[Customer].&amp;[17981]" c="Alyssa Watson"/>
        <s v="[DimCustomers].[Customer].&amp;[4368]" c="Alyssa White"/>
        <s v="[DimCustomers].[Customer].&amp;[1898]" c="Alyssa Wilson"/>
        <s v="[DimCustomers].[Customer].&amp;[14880]" c="Alyssa Wood"/>
        <s v="[DimCustomers].[Customer].&amp;[972]" c="Amanda Adams"/>
        <s v="[DimCustomers].[Customer].&amp;[17823]" c="Amanda Alexander"/>
        <s v="[DimCustomers].[Customer].&amp;[9415]" c="Amanda Bailey"/>
        <s v="[DimCustomers].[Customer].&amp;[12590]" c="Amanda Baker"/>
        <s v="[DimCustomers].[Customer].&amp;[9745]" c="Amanda Barnes"/>
        <s v="[DimCustomers].[Customer].&amp;[14853]" c="Amanda Bennett"/>
        <s v="[DimCustomers].[Customer].&amp;[14290]" c="Amanda Bradley"/>
        <s v="[DimCustomers].[Customer].&amp;[2225]" c="Amanda Brooks"/>
        <s v="[DimCustomers].[Customer].&amp;[16538]" c="Amanda Bryant"/>
        <s v="[DimCustomers].[Customer].&amp;[4407]" c="Amanda Butler"/>
        <s v="[DimCustomers].[Customer].&amp;[10808]" c="Amanda Campbell"/>
        <s v="[DimCustomers].[Customer].&amp;[42]" c="Amanda Carter"/>
        <s v="[DimCustomers].[Customer].&amp;[280]" c="Amanda Cook"/>
        <s v="[DimCustomers].[Customer].&amp;[16557]" c="Amanda Cox"/>
        <s v="[DimCustomers].[Customer].&amp;[5967]" c="Amanda Diaz"/>
        <s v="[DimCustomers].[Customer].&amp;[5128]" c="Amanda Edwards"/>
        <s v="[DimCustomers].[Customer].&amp;[11982]" c="Amanda Flores"/>
        <s v="[DimCustomers].[Customer].&amp;[202]" c="Amanda Foster"/>
        <s v="[DimCustomers].[Customer].&amp;[5218]" c="Amanda Gonzales"/>
        <s v="[DimCustomers].[Customer].&amp;[13297]" c="Amanda Gonzalez"/>
        <s v="[DimCustomers].[Customer].&amp;[1117]" c="Amanda Gray"/>
        <s v="[DimCustomers].[Customer].&amp;[10809]" c="Amanda Green"/>
        <s v="[DimCustomers].[Customer].&amp;[4380]" c="Amanda Griffin"/>
        <s v="[DimCustomers].[Customer].&amp;[7991]" c="Amanda Henderson"/>
        <s v="[DimCustomers].[Customer].&amp;[7838]" c="Amanda Hernandez"/>
        <s v="[DimCustomers].[Customer].&amp;[10153]" c="Amanda Hill"/>
        <s v="[DimCustomers].[Customer].&amp;[2454]" c="Amanda Howard"/>
        <s v="[DimCustomers].[Customer].&amp;[11346]" c="Amanda James"/>
        <s v="[DimCustomers].[Customer].&amp;[13649]" c="Amanda King"/>
        <s v="[DimCustomers].[Customer].&amp;[13953]" c="Amanda Long"/>
        <s v="[DimCustomers].[Customer].&amp;[13449]" c="Amanda Lopez"/>
        <s v="[DimCustomers].[Customer].&amp;[9684]" c="Amanda Mitchell"/>
        <s v="[DimCustomers].[Customer].&amp;[3904]" c="Amanda Morgan"/>
        <s v="[DimCustomers].[Customer].&amp;[15619]" c="Amanda Morris"/>
        <s v="[DimCustomers].[Customer].&amp;[1789]" c="Amanda Nelson"/>
        <s v="[DimCustomers].[Customer].&amp;[5677]" c="Amanda Perry"/>
        <s v="[DimCustomers].[Customer].&amp;[12405]" c="Amanda Peterson"/>
        <s v="[DimCustomers].[Customer].&amp;[8014]" c="Amanda Phillips"/>
        <s v="[DimCustomers].[Customer].&amp;[6493]" c="Amanda Price"/>
        <s v="[DimCustomers].[Customer].&amp;[4018]" c="Amanda Ramirez"/>
        <s v="[DimCustomers].[Customer].&amp;[4889]" c="Amanda Richardson"/>
        <s v="[DimCustomers].[Customer].&amp;[3095]" c="Amanda Russell"/>
        <s v="[DimCustomers].[Customer].&amp;[9181]" c="Amanda Sanders"/>
        <s v="[DimCustomers].[Customer].&amp;[9653]" c="Amanda Scott"/>
        <s v="[DimCustomers].[Customer].&amp;[8214]" c="Amanda Simmons"/>
        <s v="[DimCustomers].[Customer].&amp;[3037]" c="Amanda Torres"/>
        <s v="[DimCustomers].[Customer].&amp;[2715]" c="Amanda Ward"/>
        <s v="[DimCustomers].[Customer].&amp;[12736]" c="Amanda Washington"/>
        <s v="[DimCustomers].[Customer].&amp;[3359]" c="Amanda Watson"/>
        <s v="[DimCustomers].[Customer].&amp;[17069]" c="Amanda Wood"/>
        <s v="[DimCustomers].[Customer].&amp;[15318]" c="Amanda Wright"/>
        <s v="[DimCustomers].[Customer].&amp;[16229]" c="Amanda Young"/>
        <s v="[DimCustomers].[Customer].&amp;[3635]" c="Amber Baker"/>
        <s v="[DimCustomers].[Customer].&amp;[9193]" c="Amber Campbell"/>
        <s v="[DimCustomers].[Customer].&amp;[7964]" c="Amber Collins"/>
        <s v="[DimCustomers].[Customer].&amp;[3652]" c="Amber Green"/>
        <s v="[DimCustomers].[Customer].&amp;[5020]" c="Amber Hernandez"/>
        <s v="[DimCustomers].[Customer].&amp;[3597]" c="Amber Hill"/>
        <s v="[DimCustomers].[Customer].&amp;[4936]" c="Amber King"/>
        <s v="[DimCustomers].[Customer].&amp;[18209]" c="Amber Lopez"/>
        <s v="[DimCustomers].[Customer].&amp;[4012]" c="Amber Mitchell"/>
        <s v="[DimCustomers].[Customer].&amp;[17800]" c="Amber Nelson"/>
        <s v="[DimCustomers].[Customer].&amp;[11159]" c="Amber Phillips"/>
        <s v="[DimCustomers].[Customer].&amp;[6674]" c="Amber Scott"/>
        <s v="[DimCustomers].[Customer].&amp;[231]" c="Amber Turner"/>
        <s v="[DimCustomers].[Customer].&amp;[17006]" c="Amber Young"/>
        <s v="[DimCustomers].[Customer].&amp;[4302]" c="Amy Guo"/>
        <s v="[DimCustomers].[Customer].&amp;[9465]" c="Amy Lu"/>
        <s v="[DimCustomers].[Customer].&amp;[7871]" c="Ana Barnes"/>
        <s v="[DimCustomers].[Customer].&amp;[16295]" c="Ana Bradley"/>
        <s v="[DimCustomers].[Customer].&amp;[10336]" c="Ana Coleman"/>
        <s v="[DimCustomers].[Customer].&amp;[16217]" c="Ana Diaz"/>
        <s v="[DimCustomers].[Customer].&amp;[9096]" c="Ana Flores"/>
        <s v="[DimCustomers].[Customer].&amp;[7835]" c="Ana Foster"/>
        <s v="[DimCustomers].[Customer].&amp;[961]" c="Ana Griffin"/>
        <s v="[DimCustomers].[Customer].&amp;[6045]" c="Ana Hayes"/>
        <s v="[DimCustomers].[Customer].&amp;[12389]" c="Ana Henderson"/>
        <s v="[DimCustomers].[Customer].&amp;[16036]" c="Ana Long"/>
        <s v="[DimCustomers].[Customer].&amp;[12159]" c="Ana Patterson"/>
        <s v="[DimCustomers].[Customer].&amp;[14375]" c="Ana Powell"/>
        <s v="[DimCustomers].[Customer].&amp;[54]" c="Ana Price"/>
        <s v="[DimCustomers].[Customer].&amp;[1900]" c="Ana Ross"/>
        <s v="[DimCustomers].[Customer].&amp;[3246]" c="Ana Russell"/>
        <s v="[DimCustomers].[Customer].&amp;[14181]" c="Ana Simmons"/>
        <s v="[DimCustomers].[Customer].&amp;[1031]" c="Ana Washington"/>
        <s v="[DimCustomers].[Customer].&amp;[15103]" c="Ana Wood"/>
        <s v="[DimCustomers].[Customer].&amp;[14441]" c="Andre Gonzalez"/>
        <s v="[DimCustomers].[Customer].&amp;[7077]" c="Andre Mehta"/>
        <s v="[DimCustomers].[Customer].&amp;[16373]" c="Andre Sai"/>
        <s v="[DimCustomers].[Customer].&amp;[5846]" c="Andrea Adams"/>
        <s v="[DimCustomers].[Customer].&amp;[7799]" c="Andrea Allen"/>
        <s v="[DimCustomers].[Customer].&amp;[4543]" c="Andrea Baker"/>
        <s v="[DimCustomers].[Customer].&amp;[7776]" c="Andrea Bell"/>
        <s v="[DimCustomers].[Customer].&amp;[10709]" c="Andrea Brooks"/>
        <s v="[DimCustomers].[Customer].&amp;[15487]" c="Andrea Cook"/>
        <s v="[DimCustomers].[Customer].&amp;[17005]" c="Andrea Edwards"/>
        <s v="[DimCustomers].[Customer].&amp;[15466]" c="Andrea Evans"/>
        <s v="[DimCustomers].[Customer].&amp;[11892]" c="Andrea Gonzalez"/>
        <s v="[DimCustomers].[Customer].&amp;[13300]" c="Andrea Gray"/>
        <s v="[DimCustomers].[Customer].&amp;[10327]" c="Andrea Green"/>
        <s v="[DimCustomers].[Customer].&amp;[6020]" c="Andrea Hall"/>
        <s v="[DimCustomers].[Customer].&amp;[10763]" c="Andrea Hernandez"/>
        <s v="[DimCustomers].[Customer].&amp;[10282]" c="Andrea Hill"/>
        <s v="[DimCustomers].[Customer].&amp;[3743]" c="Andrea Howard"/>
        <s v="[DimCustomers].[Customer].&amp;[17024]" c="Andrea James"/>
        <s v="[DimCustomers].[Customer].&amp;[2912]" c="Andrea Kelly"/>
        <s v="[DimCustomers].[Customer].&amp;[11887]" c="Andrea King"/>
        <s v="[DimCustomers].[Customer].&amp;[198]" c="Andrea Morris"/>
        <s v="[DimCustomers].[Customer].&amp;[17829]" c="Andrea Murphy"/>
        <s v="[DimCustomers].[Customer].&amp;[9092]" c="Andrea Parker"/>
        <s v="[DimCustomers].[Customer].&amp;[12723]" c="Andrea Perez"/>
        <s v="[DimCustomers].[Customer].&amp;[8770]" c="Andrea Peterson"/>
        <s v="[DimCustomers].[Customer].&amp;[13354]" c="Andrea Ramirez"/>
        <s v="[DimCustomers].[Customer].&amp;[18126]" c="Andrea Reed"/>
        <s v="[DimCustomers].[Customer].&amp;[3880]" c="Andrea Richardson"/>
        <s v="[DimCustomers].[Customer].&amp;[14966]" c="Andrea Roberts"/>
        <s v="[DimCustomers].[Customer].&amp;[11788]" c="Andrea Sanchez"/>
        <s v="[DimCustomers].[Customer].&amp;[16918]" c="Andrea Sanders"/>
        <s v="[DimCustomers].[Customer].&amp;[3596]" c="Andrea Ward"/>
        <s v="[DimCustomers].[Customer].&amp;[13788]" c="Andrea Watson"/>
        <s v="[DimCustomers].[Customer].&amp;[4480]" c="Andrea Wright"/>
        <s v="[DimCustomers].[Customer].&amp;[11093]" c="Andrea Young"/>
        <s v="[DimCustomers].[Customer].&amp;[12556]" c="Andres Chavez"/>
        <s v="[DimCustomers].[Customer].&amp;[4192]" c="Andres Kumar"/>
        <s v="[DimCustomers].[Customer].&amp;[18009]" c="Andres Luo"/>
        <s v="[DimCustomers].[Customer].&amp;[15060]" c="Andrew Anderson"/>
        <s v="[DimCustomers].[Customer].&amp;[8820]" c="Andrew Brown"/>
        <s v="[DimCustomers].[Customer].&amp;[15778]" c="Andrew Clark"/>
        <s v="[DimCustomers].[Customer].&amp;[7795]" c="Andrew Davis"/>
        <s v="[DimCustomers].[Customer].&amp;[12243]" c="Andrew Garcia"/>
        <s v="[DimCustomers].[Customer].&amp;[17012]" c="Andrew Lan"/>
        <s v="[DimCustomers].[Customer].&amp;[12401]" c="Andrew Lee"/>
        <s v="[DimCustomers].[Customer].&amp;[2746]" c="Andrew Robinson"/>
        <s v="[DimCustomers].[Customer].&amp;[813]" c="Andrew Rodriguez"/>
        <s v="[DimCustomers].[Customer].&amp;[17986]" c="Andrew Taylor"/>
        <s v="[DimCustomers].[Customer].&amp;[18005]" c="Andrew Thomas"/>
        <s v="[DimCustomers].[Customer].&amp;[2863]" c="Andrew Walker"/>
        <s v="[DimCustomers].[Customer].&amp;[6342]" c="Andy Alonso"/>
        <s v="[DimCustomers].[Customer].&amp;[330]" c="Andy Alvarez"/>
        <s v="[DimCustomers].[Customer].&amp;[7832]" c="Andy Hernandez"/>
        <s v="[DimCustomers].[Customer].&amp;[12188]" c="Andy Munoz"/>
        <s v="[DimCustomers].[Customer].&amp;[7505]" c="Angel Adams"/>
        <s v="[DimCustomers].[Customer].&amp;[9208]" c="Angel Bailey"/>
        <s v="[DimCustomers].[Customer].&amp;[667]" c="Angel Baker"/>
        <s v="[DimCustomers].[Customer].&amp;[16046]" c="Angel Brooks"/>
        <s v="[DimCustomers].[Customer].&amp;[16679]" c="Angel Carter"/>
        <s v="[DimCustomers].[Customer].&amp;[10800]" c="Angel Cook"/>
        <s v="[DimCustomers].[Customer].&amp;[8696]" c="Angel Gonzalez"/>
        <s v="[DimCustomers].[Customer].&amp;[15808]" c="Angel Hall"/>
        <s v="[DimCustomers].[Customer].&amp;[11223]" c="Angel Hill"/>
        <s v="[DimCustomers].[Customer].&amp;[12691]" c="Angel James"/>
        <s v="[DimCustomers].[Customer].&amp;[10718]" c="Angel King"/>
        <s v="[DimCustomers].[Customer].&amp;[12264]" c="Angel Lopez"/>
        <s v="[DimCustomers].[Customer].&amp;[17676]" c="Angel Mitchell"/>
        <s v="[DimCustomers].[Customer].&amp;[11238]" c="Angel Morris"/>
        <s v="[DimCustomers].[Customer].&amp;[15315]" c="Angel Murphy"/>
        <s v="[DimCustomers].[Customer].&amp;[3274]" c="Angel Parker"/>
        <s v="[DimCustomers].[Customer].&amp;[14170]" c="Angel Peterson"/>
        <s v="[DimCustomers].[Customer].&amp;[18224]" c="Angel Phillips"/>
        <s v="[DimCustomers].[Customer].&amp;[3004]" c="Angel Ramirez"/>
        <s v="[DimCustomers].[Customer].&amp;[5899]" c="Angel Reed"/>
        <s v="[DimCustomers].[Customer].&amp;[2317]" c="Angel Rivera"/>
        <s v="[DimCustomers].[Customer].&amp;[18246]" c="Angel Roberts"/>
        <s v="[DimCustomers].[Customer].&amp;[10148]" c="Angel Rogers"/>
        <s v="[DimCustomers].[Customer].&amp;[2246]" c="Angel Scott"/>
        <s v="[DimCustomers].[Customer].&amp;[236]" c="Angel Stewart"/>
        <s v="[DimCustomers].[Customer].&amp;[10291]" c="Angel Torres"/>
        <s v="[DimCustomers].[Customer].&amp;[5762]" c="Angel Ward"/>
        <s v="[DimCustomers].[Customer].&amp;[4562]" c="Angel Young"/>
        <s v="[DimCustomers].[Customer].&amp;[16997]" c="Angela Alexander"/>
        <s v="[DimCustomers].[Customer].&amp;[13738]" c="Angela Bailey"/>
        <s v="[DimCustomers].[Customer].&amp;[15533]" c="Angela Barnes"/>
        <s v="[DimCustomers].[Customer].&amp;[3470]" c="Angela Bell"/>
        <s v="[DimCustomers].[Customer].&amp;[6392]" c="Angela Bennett"/>
        <s v="[DimCustomers].[Customer].&amp;[11549]" c="Angela Brooks"/>
        <s v="[DimCustomers].[Customer].&amp;[83]" c="Angela Butler"/>
        <s v="[DimCustomers].[Customer].&amp;[7440]" c="Angela Coleman"/>
        <s v="[DimCustomers].[Customer].&amp;[17990]" c="Angela Cox"/>
        <s v="[DimCustomers].[Customer].&amp;[9029]" c="Angela Flores"/>
        <s v="[DimCustomers].[Customer].&amp;[12815]" c="Angela Foster"/>
        <s v="[DimCustomers].[Customer].&amp;[11038]" c="Angela Gonzales"/>
        <s v="[DimCustomers].[Customer].&amp;[4745]" c="Angela Gray"/>
        <s v="[DimCustomers].[Customer].&amp;[134]" c="Angela Griffin"/>
        <s v="[DimCustomers].[Customer].&amp;[10326]" c="Angela Hayes"/>
        <s v="[DimCustomers].[Customer].&amp;[13752]" c="Angela Howard"/>
        <s v="[DimCustomers].[Customer].&amp;[4949]" c="Angela Hughes"/>
        <s v="[DimCustomers].[Customer].&amp;[154]" c="Angela James"/>
        <s v="[DimCustomers].[Customer].&amp;[9276]" c="Angela Kelly"/>
        <s v="[DimCustomers].[Customer].&amp;[15715]" c="Angela Long"/>
        <s v="[DimCustomers].[Customer].&amp;[12886]" c="Angela Morris"/>
        <s v="[DimCustomers].[Customer].&amp;[64]" c="Angela Murphy"/>
        <s v="[DimCustomers].[Customer].&amp;[10620]" c="Angela Patterson"/>
        <s v="[DimCustomers].[Customer].&amp;[624]" c="Angela Perry"/>
        <s v="[DimCustomers].[Customer].&amp;[12139]" c="Angela Peterson"/>
        <s v="[DimCustomers].[Customer].&amp;[8715]" c="Angela Price"/>
        <s v="[DimCustomers].[Customer].&amp;[4515]" c="Angela Ramirez"/>
        <s v="[DimCustomers].[Customer].&amp;[9191]" c="Angela Reed"/>
        <s v="[DimCustomers].[Customer].&amp;[2914]" c="Angela Rogers"/>
        <s v="[DimCustomers].[Customer].&amp;[7394]" c="Angela Ross"/>
        <s v="[DimCustomers].[Customer].&amp;[1050]" c="Angela Russell"/>
        <s v="[DimCustomers].[Customer].&amp;[2310]" c="Angela Sanders"/>
        <s v="[DimCustomers].[Customer].&amp;[4826]" c="Angela Simmons"/>
        <s v="[DimCustomers].[Customer].&amp;[2302]" c="Angela Stewart"/>
        <s v="[DimCustomers].[Customer].&amp;[13499]" c="Angela Washington"/>
        <s v="[DimCustomers].[Customer].&amp;[14349]" c="Angela Wood"/>
        <s v="[DimCustomers].[Customer].&amp;[15330]" c="Angelica Bryant"/>
        <s v="[DimCustomers].[Customer].&amp;[14187]" c="Angelica Coleman"/>
        <s v="[DimCustomers].[Customer].&amp;[8209]" c="Angelica Diaz"/>
        <s v="[DimCustomers].[Customer].&amp;[1792]" c="Angelica Foster"/>
        <s v="[DimCustomers].[Customer].&amp;[16193]" c="Angelica Gonzales"/>
        <s v="[DimCustomers].[Customer].&amp;[18057]" c="Angelica Griffin"/>
        <s v="[DimCustomers].[Customer].&amp;[15460]" c="Angelica Hayes"/>
        <s v="[DimCustomers].[Customer].&amp;[5007]" c="Angelica Henderson"/>
        <s v="[DimCustomers].[Customer].&amp;[7478]" c="Angelica Hughes"/>
        <s v="[DimCustomers].[Customer].&amp;[9525]" c="Angelica Jenkins"/>
        <s v="[DimCustomers].[Customer].&amp;[13413]" c="Angelica Patterson"/>
        <s v="[DimCustomers].[Customer].&amp;[640]" c="Angelica Perry"/>
        <s v="[DimCustomers].[Customer].&amp;[15259]" c="Angelica Powell"/>
        <s v="[DimCustomers].[Customer].&amp;[11879]" c="Angelica Ross"/>
        <s v="[DimCustomers].[Customer].&amp;[3404]" c="Angelica Russell"/>
        <s v="[DimCustomers].[Customer].&amp;[9347]" c="Angelica Washington"/>
        <s v="[DimCustomers].[Customer].&amp;[6175]" c="Angelica Wood"/>
        <s v="[DimCustomers].[Customer].&amp;[5239]" c="Ann Arun"/>
        <s v="[DimCustomers].[Customer].&amp;[1932]" c="Ann Fernandez"/>
        <s v="[DimCustomers].[Customer].&amp;[13334]" c="Ann Prasad"/>
        <s v="[DimCustomers].[Customer].&amp;[17991]" c="Ann Raman"/>
        <s v="[DimCustomers].[Customer].&amp;[14432]" c="Ann Sanchez"/>
        <s v="[DimCustomers].[Customer].&amp;[5648]" c="Anna Alexander"/>
        <s v="[DimCustomers].[Customer].&amp;[12271]" c="Anna Anderson"/>
        <s v="[DimCustomers].[Customer].&amp;[12054]" c="Anna Bailey"/>
        <s v="[DimCustomers].[Customer].&amp;[9437]" c="Anna Barnes"/>
        <s v="[DimCustomers].[Customer].&amp;[12395]" c="Anna Bell"/>
        <s v="[DimCustomers].[Customer].&amp;[3367]" c="Anna Brooks"/>
        <s v="[DimCustomers].[Customer].&amp;[3728]" c="Anna Bryant"/>
        <s v="[DimCustomers].[Customer].&amp;[17815]" c="Anna Butler"/>
        <s v="[DimCustomers].[Customer].&amp;[5872]" c="Anna Clark"/>
        <s v="[DimCustomers].[Customer].&amp;[15339]" c="Anna Coleman"/>
        <s v="[DimCustomers].[Customer].&amp;[6528]" c="Anna Cook"/>
        <s v="[DimCustomers].[Customer].&amp;[3516]" c="Anna Cooper"/>
        <s v="[DimCustomers].[Customer].&amp;[7970]" c="Anna Cox"/>
        <s v="[DimCustomers].[Customer].&amp;[12721]" c="Anna Davis"/>
        <s v="[DimCustomers].[Customer].&amp;[13804]" c="Anna Diaz"/>
        <s v="[DimCustomers].[Customer].&amp;[7347]" c="Anna Flores"/>
        <s v="[DimCustomers].[Customer].&amp;[647]" c="Anna Foster"/>
        <s v="[DimCustomers].[Customer].&amp;[5478]" c="Anna Gonzales"/>
        <s v="[DimCustomers].[Customer].&amp;[12070]" c="Anna Gray"/>
        <s v="[DimCustomers].[Customer].&amp;[235]" c="Anna Griffin"/>
        <s v="[DimCustomers].[Customer].&amp;[12851]" c="Anna Hall"/>
        <s v="[DimCustomers].[Customer].&amp;[2299]" c="Anna Harris"/>
        <s v="[DimCustomers].[Customer].&amp;[13958]" c="Anna Howard"/>
        <s v="[DimCustomers].[Customer].&amp;[9365]" c="Anna Jackson"/>
        <s v="[DimCustomers].[Customer].&amp;[9339]" c="Anna James"/>
        <s v="[DimCustomers].[Customer].&amp;[17127]" c="Anna Johnson"/>
        <s v="[DimCustomers].[Customer].&amp;[18046]" c="Anna Jones"/>
        <s v="[DimCustomers].[Customer].&amp;[8212]" c="Anna Lee"/>
        <s v="[DimCustomers].[Customer].&amp;[15305]" c="Anna Lewis"/>
        <s v="[DimCustomers].[Customer].&amp;[16290]" c="Anna Long"/>
        <s v="[DimCustomers].[Customer].&amp;[7561]" c="Anna Miller"/>
        <s v="[DimCustomers].[Customer].&amp;[2870]" c="Anna Morgan"/>
        <s v="[DimCustomers].[Customer].&amp;[11727]" c="Anna Morris"/>
        <s v="[DimCustomers].[Customer].&amp;[6604]" c="Anna Patterson"/>
        <s v="[DimCustomers].[Customer].&amp;[13661]" c="Anna Perry"/>
        <s v="[DimCustomers].[Customer].&amp;[12681]" c="Anna Powell"/>
        <s v="[DimCustomers].[Customer].&amp;[3577]" c="Anna Price"/>
        <s v="[DimCustomers].[Customer].&amp;[6683]" c="Anna Ramirez"/>
        <s v="[DimCustomers].[Customer].&amp;[16272]" c="Anna Reed"/>
        <s v="[DimCustomers].[Customer].&amp;[4534]" c="Anna Richardson"/>
        <s v="[DimCustomers].[Customer].&amp;[13294]" c="Anna Rivera"/>
        <s v="[DimCustomers].[Customer].&amp;[14956]" c="Anna Robinson"/>
        <s v="[DimCustomers].[Customer].&amp;[2481]" c="Anna Rodriguez"/>
        <s v="[DimCustomers].[Customer].&amp;[9387]" c="Anna Russell"/>
        <s v="[DimCustomers].[Customer].&amp;[12711]" c="Anna Sanchez"/>
        <s v="[DimCustomers].[Customer].&amp;[9018]" c="Anna Sanders"/>
        <s v="[DimCustomers].[Customer].&amp;[7590]" c="Anna Stewart"/>
        <s v="[DimCustomers].[Customer].&amp;[12029]" c="Anna Taylor"/>
        <s v="[DimCustomers].[Customer].&amp;[3625]" c="Anna Thomas"/>
        <s v="[DimCustomers].[Customer].&amp;[16201]" c="Anna Thompson"/>
        <s v="[DimCustomers].[Customer].&amp;[17572]" c="Anna Torres"/>
        <s v="[DimCustomers].[Customer].&amp;[13637]" c="Anna Ward"/>
        <s v="[DimCustomers].[Customer].&amp;[6611]" c="Anna White"/>
        <s v="[DimCustomers].[Customer].&amp;[15474]" c="Anna Wood"/>
        <s v="[DimCustomers].[Customer].&amp;[962]" c="Anne Alvarez"/>
        <s v="[DimCustomers].[Customer].&amp;[9015]" c="Anne Blanco"/>
        <s v="[DimCustomers].[Customer].&amp;[16013]" c="Anne Jiménez"/>
        <s v="[DimCustomers].[Customer].&amp;[13808]" c="Anne Moreno"/>
        <s v="[DimCustomers].[Customer].&amp;[7515]" c="Anne Romero"/>
        <s v="[DimCustomers].[Customer].&amp;[14952]" c="Anthony Anderson"/>
        <s v="[DimCustomers].[Customer].&amp;[2189]" c="Anthony Davis"/>
        <s v="[DimCustomers].[Customer].&amp;[14395]" c="Anthony Garcia"/>
        <s v="[DimCustomers].[Customer].&amp;[2462]" c="Anthony Jones"/>
        <s v="[DimCustomers].[Customer].&amp;[12133]" c="Anthony Lee"/>
        <s v="[DimCustomers].[Customer].&amp;[7673]" c="Anthony Lewis"/>
        <s v="[DimCustomers].[Customer].&amp;[15377]" c="Anthony Martinez"/>
        <s v="[DimCustomers].[Customer].&amp;[9775]" c="Anthony Miller"/>
        <s v="[DimCustomers].[Customer].&amp;[15525]" c="Anthony Robinson"/>
        <s v="[DimCustomers].[Customer].&amp;[11336]" c="Anthony Taylor"/>
        <s v="[DimCustomers].[Customer].&amp;[2851]" c="Anthony Thompson"/>
        <s v="[DimCustomers].[Customer].&amp;[18251]" c="Anthony Williams"/>
        <s v="[DimCustomers].[Customer].&amp;[10640]" c="Anthony Wilson"/>
        <s v="[DimCustomers].[Customer].&amp;[7689]" c="Antonio Barnes"/>
        <s v="[DimCustomers].[Customer].&amp;[2017]" c="Antonio Bryant"/>
        <s v="[DimCustomers].[Customer].&amp;[1757]" c="Antonio Butler"/>
        <s v="[DimCustomers].[Customer].&amp;[2095]" c="Antonio Diaz"/>
        <s v="[DimCustomers].[Customer].&amp;[11271]" c="Antonio Gonzales"/>
        <s v="[DimCustomers].[Customer].&amp;[5061]" c="Antonio Griffin"/>
        <s v="[DimCustomers].[Customer].&amp;[15597]" c="Antonio Hayes"/>
        <s v="[DimCustomers].[Customer].&amp;[18272]" c="Antonio Henderson"/>
        <s v="[DimCustomers].[Customer].&amp;[11794]" c="Antonio Jenkins"/>
        <s v="[DimCustomers].[Customer].&amp;[16552]" c="Antonio Long"/>
        <s v="[DimCustomers].[Customer].&amp;[15235]" c="Antonio Perry"/>
        <s v="[DimCustomers].[Customer].&amp;[639]" c="Antonio Powell"/>
        <s v="[DimCustomers].[Customer].&amp;[1434]" c="Antonio Price"/>
        <s v="[DimCustomers].[Customer].&amp;[3433]" c="Antonio Russell"/>
        <s v="[DimCustomers].[Customer].&amp;[15491]" c="Antonio Simmons"/>
        <s v="[DimCustomers].[Customer].&amp;[811]" c="Antonio Washington"/>
        <s v="[DimCustomers].[Customer].&amp;[18217]" c="Antonio Wood"/>
        <s v="[DimCustomers].[Customer].&amp;[181]" c="April Anand"/>
        <s v="[DimCustomers].[Customer].&amp;[8709]" c="April Luo"/>
        <s v="[DimCustomers].[Customer].&amp;[15336]" c="April Pal"/>
        <s v="[DimCustomers].[Customer].&amp;[10161]" c="April Xie"/>
        <s v="[DimCustomers].[Customer].&amp;[526]" c="Ariana Cook"/>
        <s v="[DimCustomers].[Customer].&amp;[4271]" c="Ariana Cox"/>
        <s v="[DimCustomers].[Customer].&amp;[10261]" c="Ariana Howard"/>
        <s v="[DimCustomers].[Customer].&amp;[12283]" c="Ariana James"/>
        <s v="[DimCustomers].[Customer].&amp;[7097]" c="Ariana Kelly"/>
        <s v="[DimCustomers].[Customer].&amp;[3869]" c="Ariana Morgan"/>
        <s v="[DimCustomers].[Customer].&amp;[522]" c="Ariana Peterson"/>
        <s v="[DimCustomers].[Customer].&amp;[3601]" c="Ariana Ramirez"/>
        <s v="[DimCustomers].[Customer].&amp;[12839]" c="Ariana Ready"/>
        <s v="[DimCustomers].[Customer].&amp;[7848]" c="Ariana Richardson"/>
        <s v="[DimCustomers].[Customer].&amp;[655]" c="Ariana Sanchez"/>
        <s v="[DimCustomers].[Customer].&amp;[16526]" c="Ariana Sanders"/>
        <s v="[DimCustomers].[Customer].&amp;[13957]" c="Ariana Ward"/>
        <s v="[DimCustomers].[Customer].&amp;[6040]" c="Ariana Watson"/>
        <s v="[DimCustomers].[Customer].&amp;[6424]" c="Arianna Alexander"/>
        <s v="[DimCustomers].[Customer].&amp;[5905]" c="Arianna Bailey"/>
        <s v="[DimCustomers].[Customer].&amp;[2322]" c="Arianna Barnes"/>
        <s v="[DimCustomers].[Customer].&amp;[16676]" c="Arianna Bell"/>
        <s v="[DimCustomers].[Customer].&amp;[3411]" c="Arianna Brooks"/>
        <s v="[DimCustomers].[Customer].&amp;[8170]" c="Arianna Bryant"/>
        <s v="[DimCustomers].[Customer].&amp;[12714]" c="Arianna Butler"/>
        <s v="[DimCustomers].[Customer].&amp;[16462]" c="Arianna Coleman"/>
        <s v="[DimCustomers].[Customer].&amp;[10635]" c="Arianna Cook"/>
        <s v="[DimCustomers].[Customer].&amp;[7341]" c="Arianna Cooper"/>
        <s v="[DimCustomers].[Customer].&amp;[3903]" c="Arianna Diaz"/>
        <s v="[DimCustomers].[Customer].&amp;[7314]" c="Arianna Foster"/>
        <s v="[DimCustomers].[Customer].&amp;[3915]" c="Arianna Gray"/>
        <s v="[DimCustomers].[Customer].&amp;[1113]" c="Arianna Henderson"/>
        <s v="[DimCustomers].[Customer].&amp;[9744]" c="Arianna Howard"/>
        <s v="[DimCustomers].[Customer].&amp;[5889]" c="Arianna Hughes"/>
        <s v="[DimCustomers].[Customer].&amp;[9103]" c="Arianna Jenkins"/>
        <s v="[DimCustomers].[Customer].&amp;[16245]" c="Arianna Kelly"/>
        <s v="[DimCustomers].[Customer].&amp;[13682]" c="Arianna Murphy"/>
        <s v="[DimCustomers].[Customer].&amp;[13990]" c="Arianna Peterson"/>
        <s v="[DimCustomers].[Customer].&amp;[8024]" c="Arianna Powell"/>
        <s v="[DimCustomers].[Customer].&amp;[13663]" c="Arianna Price"/>
        <s v="[DimCustomers].[Customer].&amp;[11898]" c="Arianna Ramirez"/>
        <s v="[DimCustomers].[Customer].&amp;[17674]" c="Arianna Reed"/>
        <s v="[DimCustomers].[Customer].&amp;[13974]" c="Arianna Rivera"/>
        <s v="[DimCustomers].[Customer].&amp;[18071]" c="Arianna Simmons"/>
        <s v="[DimCustomers].[Customer].&amp;[6466]" c="Arianna Stewart"/>
        <s v="[DimCustomers].[Customer].&amp;[11278]" c="Arianna Torres"/>
        <s v="[DimCustomers].[Customer].&amp;[17010]" c="Arianna Washington"/>
        <s v="[DimCustomers].[Customer].&amp;[8010]" c="Arianna Watson"/>
        <s v="[DimCustomers].[Customer].&amp;[8702]" c="Arianna Wood"/>
        <s v="[DimCustomers].[Customer].&amp;[14043]" c="Arif Rizaldy"/>
        <s v="[DimCustomers].[Customer].&amp;[13814]" c="Armando Schmidt"/>
        <s v="[DimCustomers].[Customer].&amp;[12242]" c="Armando Torres"/>
        <s v="[DimCustomers].[Customer].&amp;[15690]" c="Arthur Gill"/>
        <s v="[DimCustomers].[Customer].&amp;[12003]" c="Arthur Hernandez"/>
        <s v="[DimCustomers].[Customer].&amp;[9023]" c="Arthur Perry"/>
        <s v="[DimCustomers].[Customer].&amp;[2298]" c="Arthur Rubio"/>
        <s v="[DimCustomers].[Customer].&amp;[15005]" c="Arthur Washington"/>
        <s v="[DimCustomers].[Customer].&amp;[7763]" c="Arthur Wilson"/>
        <s v="[DimCustomers].[Customer].&amp;[5082]" c="Arturo Cai"/>
        <s v="[DimCustomers].[Customer].&amp;[18173]" c="Arturo Carson"/>
        <s v="[DimCustomers].[Customer].&amp;[3664]" c="Arturo Hu"/>
        <s v="[DimCustomers].[Customer].&amp;[284]" c="Arturo Lal"/>
        <s v="[DimCustomers].[Customer].&amp;[2440]" c="Arturo Lin"/>
        <s v="[DimCustomers].[Customer].&amp;[6275]" c="Arturo Lu"/>
        <s v="[DimCustomers].[Customer].&amp;[15642]" c="Arturo Xie"/>
        <s v="[DimCustomers].[Customer].&amp;[9345]" c="Ashlee Anand"/>
        <s v="[DimCustomers].[Customer].&amp;[926]" c="Ashlee Jai"/>
        <s v="[DimCustomers].[Customer].&amp;[4343]" c="Ashlee Raji"/>
        <s v="[DimCustomers].[Customer].&amp;[17665]" c="Ashlee Sharma"/>
        <s v="[DimCustomers].[Customer].&amp;[18157]" c="Ashley Barnes"/>
        <s v="[DimCustomers].[Customer].&amp;[13789]" c="Ashley Bennett"/>
        <s v="[DimCustomers].[Customer].&amp;[14166]" c="Ashley Brown"/>
        <s v="[DimCustomers].[Customer].&amp;[6021]" c="Ashley Bryant"/>
        <s v="[DimCustomers].[Customer].&amp;[15119]" c="Ashley Butler"/>
        <s v="[DimCustomers].[Customer].&amp;[16114]" c="Ashley Diaz"/>
        <s v="[DimCustomers].[Customer].&amp;[7870]" c="Ashley Flores"/>
        <s v="[DimCustomers].[Customer].&amp;[10294]" c="Ashley Garcia"/>
        <s v="[DimCustomers].[Customer].&amp;[15048]" c="Ashley Hall"/>
        <s v="[DimCustomers].[Customer].&amp;[11881]" c="Ashley Harris"/>
        <s v="[DimCustomers].[Customer].&amp;[7866]" c="Ashley Hayes"/>
        <s v="[DimCustomers].[Customer].&amp;[15675]" c="Ashley Jackson"/>
        <s v="[DimCustomers].[Customer].&amp;[3412]" c="Ashley Johnson"/>
        <s v="[DimCustomers].[Customer].&amp;[229]" c="Ashley Jones"/>
        <s v="[DimCustomers].[Customer].&amp;[12251]" c="Ashley Lee"/>
        <s v="[DimCustomers].[Customer].&amp;[1961]" c="Ashley Lewis"/>
        <s v="[DimCustomers].[Customer].&amp;[13689]" c="Ashley Long"/>
        <s v="[DimCustomers].[Customer].&amp;[15117]" c="Ashley Martin"/>
        <s v="[DimCustomers].[Customer].&amp;[167]" c="Ashley Martinez"/>
        <s v="[DimCustomers].[Customer].&amp;[12517]" c="Ashley Miller"/>
        <s v="[DimCustomers].[Customer].&amp;[6002]" c="Ashley Moore"/>
        <s v="[DimCustomers].[Customer].&amp;[4346]" c="Ashley Perry"/>
        <s v="[DimCustomers].[Customer].&amp;[15088]" c="Ashley Price"/>
        <s v="[DimCustomers].[Customer].&amp;[12004]" c="Ashley Robinson"/>
        <s v="[DimCustomers].[Customer].&amp;[9325]" c="Ashley Rodriguez"/>
        <s v="[DimCustomers].[Customer].&amp;[10422]" c="Ashley Ross"/>
        <s v="[DimCustomers].[Customer].&amp;[18143]" c="Ashley Smith"/>
        <s v="[DimCustomers].[Customer].&amp;[1189]" c="Ashley Thomas"/>
        <s v="[DimCustomers].[Customer].&amp;[4962]" c="Ashley Walker"/>
        <s v="[DimCustomers].[Customer].&amp;[3560]" c="Ashley Washington"/>
        <s v="[DimCustomers].[Customer].&amp;[10750]" c="Ashley Williams"/>
        <s v="[DimCustomers].[Customer].&amp;[15713]" c="Ashley Wilson"/>
        <s v="[DimCustomers].[Customer].&amp;[7862]" c="Ashley Wood"/>
        <s v="[DimCustomers].[Customer].&amp;[16610]" c="Audrey Alonso"/>
        <s v="[DimCustomers].[Customer].&amp;[3616]" c="Audrey Dominguez"/>
        <s v="[DimCustomers].[Customer].&amp;[2718]" c="Audrey Gill"/>
        <s v="[DimCustomers].[Customer].&amp;[15301]" c="Audrey Ortega"/>
        <s v="[DimCustomers].[Customer].&amp;[4483]" c="Audrey Rubio"/>
        <s v="[DimCustomers].[Customer].&amp;[10316]" c="Audrey Sanz"/>
        <s v="[DimCustomers].[Customer].&amp;[15054]" c="Austin Anderson"/>
        <s v="[DimCustomers].[Customer].&amp;[12591]" c="Austin Brown"/>
        <s v="[DimCustomers].[Customer].&amp;[530]" c="Austin Bryant"/>
        <s v="[DimCustomers].[Customer].&amp;[5957]" c="Austin Flores"/>
        <s v="[DimCustomers].[Customer].&amp;[3754]" c="Austin Foster"/>
        <s v="[DimCustomers].[Customer].&amp;[14192]" c="Austin Gonzales"/>
        <s v="[DimCustomers].[Customer].&amp;[1096]" c="Austin Griffin"/>
        <s v="[DimCustomers].[Customer].&amp;[17578]" c="Austin Harris"/>
        <s v="[DimCustomers].[Customer].&amp;[12189]" c="Austin Jai"/>
        <s v="[DimCustomers].[Customer].&amp;[822]" c="Austin Johnson"/>
        <s v="[DimCustomers].[Customer].&amp;[10467]" c="Austin Jones"/>
        <s v="[DimCustomers].[Customer].&amp;[12067]" c="Austin Lal"/>
        <s v="[DimCustomers].[Customer].&amp;[2727]" c="Austin Lewis"/>
        <s v="[DimCustomers].[Customer].&amp;[7111]" c="Austin Li"/>
        <s v="[DimCustomers].[Customer].&amp;[18250]" c="Austin Long"/>
        <s v="[DimCustomers].[Customer].&amp;[13313]" c="Austin Martin"/>
        <s v="[DimCustomers].[Customer].&amp;[10293]" c="Austin Martinez"/>
        <s v="[DimCustomers].[Customer].&amp;[15788]" c="Austin Moore"/>
        <s v="[DimCustomers].[Customer].&amp;[9111]" c="Austin Perry"/>
        <s v="[DimCustomers].[Customer].&amp;[17359]" c="Austin Powell"/>
        <s v="[DimCustomers].[Customer].&amp;[6624]" c="Austin Robinson"/>
        <s v="[DimCustomers].[Customer].&amp;[7874]" c="Austin Rodriguez"/>
        <s v="[DimCustomers].[Customer].&amp;[11363]" c="Austin Russell"/>
        <s v="[DimCustomers].[Customer].&amp;[10466]" c="Austin Shan"/>
        <s v="[DimCustomers].[Customer].&amp;[18205]" c="Austin Sharma"/>
        <s v="[DimCustomers].[Customer].&amp;[9291]" c="Austin Simmons"/>
        <s v="[DimCustomers].[Customer].&amp;[8800]" c="Austin Taylor"/>
        <s v="[DimCustomers].[Customer].&amp;[6426]" c="Austin Washington"/>
        <s v="[DimCustomers].[Customer].&amp;[1093]" c="Austin White"/>
        <s v="[DimCustomers].[Customer].&amp;[11993]" c="Austin Yang"/>
        <s v="[DimCustomers].[Customer].&amp;[8396]" c="Austin Zhang"/>
        <s v="[DimCustomers].[Customer].&amp;[12490]" c="Autumn Huang"/>
        <s v="[DimCustomers].[Customer].&amp;[12697]" c="Autumn Li"/>
        <s v="[DimCustomers].[Customer].&amp;[1532]" c="Autumn Xu"/>
        <s v="[DimCustomers].[Customer].&amp;[5083]" c="Autumn Zeng"/>
        <s v="[DimCustomers].[Customer].&amp;[11774]" c="Autumn Zhang"/>
        <s v="[DimCustomers].[Customer].&amp;[2281]" c="Bailey Adams"/>
        <s v="[DimCustomers].[Customer].&amp;[16219]" c="Bailey Allen"/>
        <s v="[DimCustomers].[Customer].&amp;[1095]" c="Bailey Bailey"/>
        <s v="[DimCustomers].[Customer].&amp;[15272]" c="Bailey Baker"/>
        <s v="[DimCustomers].[Customer].&amp;[2204]" c="Bailey Bell"/>
        <s v="[DimCustomers].[Customer].&amp;[4942]" c="Bailey Brooks"/>
        <s v="[DimCustomers].[Customer].&amp;[971]" c="Bailey Collins"/>
        <s v="[DimCustomers].[Customer].&amp;[13355]" c="Bailey Cook"/>
        <s v="[DimCustomers].[Customer].&amp;[6864]" c="Bailey Cooper"/>
        <s v="[DimCustomers].[Customer].&amp;[6445]" c="Bailey Cox"/>
        <s v="[DimCustomers].[Customer].&amp;[7060]" c="Bailey Gonzalez"/>
        <s v="[DimCustomers].[Customer].&amp;[10686]" c="Bailey Green"/>
        <s v="[DimCustomers].[Customer].&amp;[8529]" c="Bailey Hall"/>
        <s v="[DimCustomers].[Customer].&amp;[14768]" c="Bailey Hill"/>
        <s v="[DimCustomers].[Customer].&amp;[11973]" c="Bailey James"/>
        <s v="[DimCustomers].[Customer].&amp;[13452]" c="Bailey Morgan"/>
        <s v="[DimCustomers].[Customer].&amp;[2380]" c="Bailey Morris"/>
        <s v="[DimCustomers].[Customer].&amp;[14007]" c="Bailey Murphy"/>
        <s v="[DimCustomers].[Customer].&amp;[8530]" c="Bailey Parker"/>
        <s v="[DimCustomers].[Customer].&amp;[12249]" c="Bailey Peterson"/>
        <s v="[DimCustomers].[Customer].&amp;[790]" c="Bailey Phillips"/>
        <s v="[DimCustomers].[Customer].&amp;[10500]" c="Bailey Ramirez"/>
        <s v="[DimCustomers].[Customer].&amp;[11070]" c="Bailey Reed"/>
        <s v="[DimCustomers].[Customer].&amp;[12872]" c="Bailey Richardson"/>
        <s v="[DimCustomers].[Customer].&amp;[7611]" c="Bailey Rivera"/>
        <s v="[DimCustomers].[Customer].&amp;[10628]" c="Bailey Roberts"/>
        <s v="[DimCustomers].[Customer].&amp;[1439]" c="Bailey Rogers"/>
        <s v="[DimCustomers].[Customer].&amp;[8116]" c="Bailey Sanchez"/>
        <s v="[DimCustomers].[Customer].&amp;[5810]" c="Bailey Sanders"/>
        <s v="[DimCustomers].[Customer].&amp;[1150]" c="Bailey Scott"/>
        <s v="[DimCustomers].[Customer].&amp;[3486]" c="Bailey Stewart"/>
        <s v="[DimCustomers].[Customer].&amp;[7102]" c="Bailey Turner"/>
        <s v="[DimCustomers].[Customer].&amp;[10923]" c="Bailey Ward"/>
        <s v="[DimCustomers].[Customer].&amp;[13726]" c="Bailey Young"/>
        <s v="[DimCustomers].[Customer].&amp;[11228]" c="Barbara Cai"/>
        <s v="[DimCustomers].[Customer].&amp;[16065]" c="Barbara Chande"/>
        <s v="[DimCustomers].[Customer].&amp;[783]" c="Barbara Jai"/>
        <s v="[DimCustomers].[Customer].&amp;[2294]" c="Barbara Lu"/>
        <s v="[DimCustomers].[Customer].&amp;[5724]" c="Barbara Zhao"/>
        <s v="[DimCustomers].[Customer].&amp;[9272]" c="Barry Fernandez"/>
        <s v="[DimCustomers].[Customer].&amp;[16434]" c="Barry Garcia"/>
        <s v="[DimCustomers].[Customer].&amp;[13784]" c="Barry Raman"/>
        <s v="[DimCustomers].[Customer].&amp;[15058]" c="Barry Subram"/>
        <s v="[DimCustomers].[Customer].&amp;[5117]" c="Begoña Hurtado"/>
        <s v="[DimCustomers].[Customer].&amp;[17679]" c="Ben Adams"/>
        <s v="[DimCustomers].[Customer].&amp;[15585]" c="Benjamin Alexander"/>
        <s v="[DimCustomers].[Customer].&amp;[3910]" c="Benjamin Bryant"/>
        <s v="[DimCustomers].[Customer].&amp;[11147]" c="Benjamin Chen"/>
        <s v="[DimCustomers].[Customer].&amp;[13320]" c="Benjamin Clark"/>
        <s v="[DimCustomers].[Customer].&amp;[8707]" c="Benjamin Diaz"/>
        <s v="[DimCustomers].[Customer].&amp;[16681]" c="Benjamin Foster"/>
        <s v="[DimCustomers].[Customer].&amp;[10577]" c="Benjamin Gonzales"/>
        <s v="[DimCustomers].[Customer].&amp;[2455]" c="Benjamin Griffin"/>
        <s v="[DimCustomers].[Customer].&amp;[6364]" c="Benjamin Harris"/>
        <s v="[DimCustomers].[Customer].&amp;[3446]" c="Benjamin Henderson"/>
        <s v="[DimCustomers].[Customer].&amp;[7319]" c="Benjamin Hughes"/>
        <s v="[DimCustomers].[Customer].&amp;[9467]" c="Benjamin Jai"/>
        <s v="[DimCustomers].[Customer].&amp;[11297]" c="Benjamin Johnson"/>
        <s v="[DimCustomers].[Customer].&amp;[11184]" c="Benjamin Jones"/>
        <s v="[DimCustomers].[Customer].&amp;[11222]" c="Benjamin Kumar"/>
        <s v="[DimCustomers].[Customer].&amp;[5976]" c="Benjamin Lee"/>
        <s v="[DimCustomers].[Customer].&amp;[1456]" c="Benjamin Lewis"/>
        <s v="[DimCustomers].[Customer].&amp;[3624]" c="Benjamin Li"/>
        <s v="[DimCustomers].[Customer].&amp;[12274]" c="Benjamin Long"/>
        <s v="[DimCustomers].[Customer].&amp;[11770]" c="Benjamin Martin"/>
        <s v="[DimCustomers].[Customer].&amp;[5670]" c="Benjamin Martinez"/>
        <s v="[DimCustomers].[Customer].&amp;[1914]" c="Benjamin Moore"/>
        <s v="[DimCustomers].[Customer].&amp;[7587]" c="Benjamin Patterson"/>
        <s v="[DimCustomers].[Customer].&amp;[14969]" c="Benjamin Powell"/>
        <s v="[DimCustomers].[Customer].&amp;[6537]" c="Benjamin Robinson"/>
        <s v="[DimCustomers].[Customer].&amp;[9400]" c="Benjamin Rodriguez"/>
        <s v="[DimCustomers].[Customer].&amp;[2743]" c="Benjamin Ross"/>
        <s v="[DimCustomers].[Customer].&amp;[3297]" c="Benjamin Russell"/>
        <s v="[DimCustomers].[Customer].&amp;[14857]" c="Benjamin Sharma"/>
        <s v="[DimCustomers].[Customer].&amp;[3626]" c="Benjamin Simmons"/>
        <s v="[DimCustomers].[Customer].&amp;[15734]" c="Benjamin Smith"/>
        <s v="[DimCustomers].[Customer].&amp;[728]" c="Benjamin Taylor"/>
        <s v="[DimCustomers].[Customer].&amp;[3457]" c="Benjamin Walker"/>
        <s v="[DimCustomers].[Customer].&amp;[8133]" c="Benjamin Washington"/>
        <s v="[DimCustomers].[Customer].&amp;[3444]" c="Benjamin Wilson"/>
        <s v="[DimCustomers].[Customer].&amp;[4963]" c="Benjamin Winter"/>
        <s v="[DimCustomers].[Customer].&amp;[16220]" c="Benjamin Yang"/>
        <s v="[DimCustomers].[Customer].&amp;[3024]" c="Beth Carlson"/>
        <s v="[DimCustomers].[Customer].&amp;[10314]" c="Beth Diaz"/>
        <s v="[DimCustomers].[Customer].&amp;[3343]" c="Beth Ruiz"/>
        <s v="[DimCustomers].[Customer].&amp;[3463]" c="Beth Sanz"/>
        <s v="[DimCustomers].[Customer].&amp;[13624]" c="Beth Torres"/>
        <s v="[DimCustomers].[Customer].&amp;[9077]" c="Beth Vazquez"/>
        <s v="[DimCustomers].[Customer].&amp;[1111]" c="Bianca Guo"/>
        <s v="[DimCustomers].[Customer].&amp;[12382]" c="Bianca Hu"/>
        <s v="[DimCustomers].[Customer].&amp;[16663]" c="Bianca Zheng"/>
        <s v="[DimCustomers].[Customer].&amp;[16215]" c="Bianca Zimmerman"/>
        <s v="[DimCustomers].[Customer].&amp;[17180]" c="Billy Alvarez"/>
        <s v="[DimCustomers].[Customer].&amp;[7943]" c="Billy Ortega"/>
        <s v="[DimCustomers].[Customer].&amp;[15501]" c="Billy Ruiz"/>
        <s v="[DimCustomers].[Customer].&amp;[7647]" c="Blake Adams"/>
        <s v="[DimCustomers].[Customer].&amp;[6383]" c="Blake Allen"/>
        <s v="[DimCustomers].[Customer].&amp;[14369]" c="Blake Baker"/>
        <s v="[DimCustomers].[Customer].&amp;[9382]" c="Blake Bennett"/>
        <s v="[DimCustomers].[Customer].&amp;[10648]" c="Blake Brown"/>
        <s v="[DimCustomers].[Customer].&amp;[4203]" c="Blake Bryant"/>
        <s v="[DimCustomers].[Customer].&amp;[1777]" c="Blake Campbell"/>
        <s v="[DimCustomers].[Customer].&amp;[10270]" c="Blake Clark"/>
        <s v="[DimCustomers].[Customer].&amp;[15527]" c="Blake Coleman"/>
        <s v="[DimCustomers].[Customer].&amp;[6486]" c="Blake Davis"/>
        <s v="[DimCustomers].[Customer].&amp;[9091]" c="Blake Edwards"/>
        <s v="[DimCustomers].[Customer].&amp;[4782]" c="Blake Evans"/>
        <s v="[DimCustomers].[Customer].&amp;[207]" c="Blake Flores"/>
        <s v="[DimCustomers].[Customer].&amp;[2241]" c="Blake Foster"/>
        <s v="[DimCustomers].[Customer].&amp;[860]" c="Blake Garcia"/>
        <s v="[DimCustomers].[Customer].&amp;[2358]" c="Blake Gonzales"/>
        <s v="[DimCustomers].[Customer].&amp;[17357]" c="Blake Gonzalez"/>
        <s v="[DimCustomers].[Customer].&amp;[13623]" c="Blake Hall"/>
        <s v="[DimCustomers].[Customer].&amp;[6362]" c="Blake Harris"/>
        <s v="[DimCustomers].[Customer].&amp;[5779]" c="Blake Hayes"/>
        <s v="[DimCustomers].[Customer].&amp;[18078]" c="Blake Henderson"/>
        <s v="[DimCustomers].[Customer].&amp;[3630]" c="Blake Hernandez"/>
        <s v="[DimCustomers].[Customer].&amp;[16248]" c="Blake Hughes"/>
        <s v="[DimCustomers].[Customer].&amp;[17822]" c="Blake Jackson"/>
        <s v="[DimCustomers].[Customer].&amp;[17673]" c="Blake Johnson"/>
        <s v="[DimCustomers].[Customer].&amp;[12509]" c="Blake Jones"/>
        <s v="[DimCustomers].[Customer].&amp;[13678]" c="Blake Lee"/>
        <s v="[DimCustomers].[Customer].&amp;[6391]" c="Blake Lewis"/>
        <s v="[DimCustomers].[Customer].&amp;[10445]" c="Blake Lopez"/>
        <s v="[DimCustomers].[Customer].&amp;[10783]" c="Blake Martin"/>
        <s v="[DimCustomers].[Customer].&amp;[9476]" c="Blake Martinez"/>
        <s v="[DimCustomers].[Customer].&amp;[2706]" c="Blake Mitchell"/>
        <s v="[DimCustomers].[Customer].&amp;[668]" c="Blake Moore"/>
        <s v="[DimCustomers].[Customer].&amp;[2087]" c="Blake Nelson"/>
        <s v="[DimCustomers].[Customer].&amp;[890]" c="Blake Patterson"/>
        <s v="[DimCustomers].[Customer].&amp;[707]" c="Blake Perez"/>
        <s v="[DimCustomers].[Customer].&amp;[13261]" c="Blake Perry"/>
        <s v="[DimCustomers].[Customer].&amp;[4322]" c="Blake Phillips"/>
        <s v="[DimCustomers].[Customer].&amp;[16019]" c="Blake Price"/>
        <s v="[DimCustomers].[Customer].&amp;[1877]" c="Blake Robinson"/>
        <s v="[DimCustomers].[Customer].&amp;[17061]" c="Blake Rodriguez"/>
        <s v="[DimCustomers].[Customer].&amp;[2371]" c="Blake Ross"/>
        <s v="[DimCustomers].[Customer].&amp;[9658]" c="Blake Russell"/>
        <s v="[DimCustomers].[Customer].&amp;[3639]" c="Blake Scott"/>
        <s v="[DimCustomers].[Customer].&amp;[1952]" c="Blake Simmons"/>
        <s v="[DimCustomers].[Customer].&amp;[18243]" c="Blake Thomas"/>
        <s v="[DimCustomers].[Customer].&amp;[15292]" c="Blake Walker"/>
        <s v="[DimCustomers].[Customer].&amp;[8815]" c="Blake Washington"/>
        <s v="[DimCustomers].[Customer].&amp;[1793]" c="Blake White"/>
        <s v="[DimCustomers].[Customer].&amp;[9196]" c="Blake Wilson"/>
        <s v="[DimCustomers].[Customer].&amp;[13971]" c="Blake Wright"/>
        <s v="[DimCustomers].[Customer].&amp;[9371]" c="Blake Young"/>
        <s v="[DimCustomers].[Customer].&amp;[2327]" c="Bob Fernandez"/>
        <s v="[DimCustomers].[Customer].&amp;[16292]" c="Bobby Mehta"/>
        <s v="[DimCustomers].[Customer].&amp;[10695]" c="Bobby Sai"/>
        <s v="[DimCustomers].[Customer].&amp;[3334]" c="Bobby Suri"/>
        <s v="[DimCustomers].[Customer].&amp;[1709]" c="Bonnie Pal"/>
        <s v="[DimCustomers].[Customer].&amp;[1157]" c="Bonnie Raji"/>
        <s v="[DimCustomers].[Customer].&amp;[16506]" c="Bonnie Skelly"/>
        <s v="[DimCustomers].[Customer].&amp;[3521]" c="Bonnie Xu"/>
        <s v="[DimCustomers].[Customer].&amp;[17094]" c="Brad Kumar"/>
        <s v="[DimCustomers].[Customer].&amp;[5118]" c="Brad Lal"/>
        <s v="[DimCustomers].[Customer].&amp;[15049]" c="Brad Oliver"/>
        <s v="[DimCustomers].[Customer].&amp;[14025]" c="Brad Pritchett"/>
        <s v="[DimCustomers].[Customer].&amp;[11163]" c="Brad Yuan"/>
        <s v="[DimCustomers].[Customer].&amp;[1205]" c="Bradley Jai"/>
        <s v="[DimCustomers].[Customer].&amp;[17060]" c="Bradley Shen"/>
        <s v="[DimCustomers].[Customer].&amp;[4369]" c="Brandi Martin"/>
        <s v="[DimCustomers].[Customer].&amp;[3871]" c="Brandi Ortega"/>
        <s v="[DimCustomers].[Customer].&amp;[12150]" c="Brandi Rubio"/>
        <s v="[DimCustomers].[Customer].&amp;[10437]" c="Brandi Serrano"/>
        <s v="[DimCustomers].[Customer].&amp;[4274]" c="Brandon Alexander"/>
        <s v="[DimCustomers].[Customer].&amp;[5223]" c="Brandon Anderson"/>
        <s v="[DimCustomers].[Customer].&amp;[3401]" c="Brandon Brown"/>
        <s v="[DimCustomers].[Customer].&amp;[1146]" c="Brandon Butler"/>
        <s v="[DimCustomers].[Customer].&amp;[18032]" c="Brandon Chen"/>
        <s v="[DimCustomers].[Customer].&amp;[10486]" c="Brandon Clark"/>
        <s v="[DimCustomers].[Customer].&amp;[18132]" c="Brandon Coleman"/>
        <s v="[DimCustomers].[Customer].&amp;[13399]" c="Brandon Davis"/>
        <s v="[DimCustomers].[Customer].&amp;[15606]" c="Brandon Foster"/>
        <s v="[DimCustomers].[Customer].&amp;[17825]" c="Brandon Gonzales"/>
        <s v="[DimCustomers].[Customer].&amp;[13518]" c="Brandon Harris"/>
        <s v="[DimCustomers].[Customer].&amp;[12200]" c="Brandon Hayes"/>
        <s v="[DimCustomers].[Customer].&amp;[11732]" c="Brandon Henderson"/>
        <s v="[DimCustomers].[Customer].&amp;[2343]" c="Brandon Jackson"/>
        <s v="[DimCustomers].[Customer].&amp;[2717]" c="Brandon Jai"/>
        <s v="[DimCustomers].[Customer].&amp;[9118]" c="Brandon Jenkins"/>
        <s v="[DimCustomers].[Customer].&amp;[14892]" c="Brandon Johnson"/>
        <s v="[DimCustomers].[Customer].&amp;[17146]" c="Brandon Jones"/>
        <s v="[DimCustomers].[Customer].&amp;[1791]" c="Brandon Kumar"/>
        <s v="[DimCustomers].[Customer].&amp;[2884]" c="Brandon Lal"/>
        <s v="[DimCustomers].[Customer].&amp;[17638]" c="Brandon Lee"/>
        <s v="[DimCustomers].[Customer].&amp;[14353]" c="Brandon Martinez"/>
        <s v="[DimCustomers].[Customer].&amp;[6358]" c="Brandon Miller"/>
        <s v="[DimCustomers].[Customer].&amp;[18219]" c="Brandon Moore"/>
        <s v="[DimCustomers].[Customer].&amp;[3623]" c="Brandon Patterson"/>
        <s v="[DimCustomers].[Customer].&amp;[12082]" c="Brandon Powell"/>
        <s v="[DimCustomers].[Customer].&amp;[2288]" c="Brandon Rodriguez"/>
        <s v="[DimCustomers].[Customer].&amp;[4279]" c="Brandon Russell"/>
        <s v="[DimCustomers].[Customer].&amp;[11221]" c="Brandon Sharma"/>
        <s v="[DimCustomers].[Customer].&amp;[7947]" c="Brandon Simmons"/>
        <s v="[DimCustomers].[Customer].&amp;[7826]" c="Brandon Smith"/>
        <s v="[DimCustomers].[Customer].&amp;[16738]" c="Brandon Taylor"/>
        <s v="[DimCustomers].[Customer].&amp;[10771]" c="Brandon Thomas"/>
        <s v="[DimCustomers].[Customer].&amp;[4312]" c="Brandon Thompson"/>
        <s v="[DimCustomers].[Customer].&amp;[14406]" c="Brandon Wagner"/>
        <s v="[DimCustomers].[Customer].&amp;[9478]" c="Brandon Washington"/>
        <s v="[DimCustomers].[Customer].&amp;[1426]" c="Brandon White"/>
        <s v="[DimCustomers].[Customer].&amp;[12335]" c="Brandon Wilson"/>
        <s v="[DimCustomers].[Customer].&amp;[13352]" c="Brandon Yang"/>
        <s v="[DimCustomers].[Customer].&amp;[18145]" c="Brandon Zhang"/>
        <s v="[DimCustomers].[Customer].&amp;[8686]" c="Brandy Perez"/>
        <s v="[DimCustomers].[Customer].&amp;[3340]" c="Brandy Suri"/>
        <s v="[DimCustomers].[Customer].&amp;[15312]" c="Brenda Rodriguez"/>
        <s v="[DimCustomers].[Customer].&amp;[799]" c="Brendan Chande"/>
        <s v="[DimCustomers].[Customer].&amp;[13770]" c="Brendan Lal"/>
        <s v="[DimCustomers].[Customer].&amp;[1888]" c="Brendan Pal"/>
        <s v="[DimCustomers].[Customer].&amp;[15267]" c="Brent Gao"/>
        <s v="[DimCustomers].[Customer].&amp;[2282]" c="Brent Li"/>
        <s v="[DimCustomers].[Customer].&amp;[9275]" c="Brent Wang"/>
        <s v="[DimCustomers].[Customer].&amp;[5215]" c="Brett Fernandez"/>
        <s v="[DimCustomers].[Customer].&amp;[13619]" c="Brett Gonzalez"/>
        <s v="[DimCustomers].[Customer].&amp;[5918]" c="Brett Subram"/>
        <s v="[DimCustomers].[Customer].&amp;[5989]" c="Brian Bailey"/>
        <s v="[DimCustomers].[Customer].&amp;[17604]" c="Brian Bell"/>
        <s v="[DimCustomers].[Customer].&amp;[12695]" c="Brian Brooks"/>
        <s v="[DimCustomers].[Customer].&amp;[16279]" c="Brian Cook"/>
        <s v="[DimCustomers].[Customer].&amp;[3440]" c="Brian Cox"/>
        <s v="[DimCustomers].[Customer].&amp;[15730]" c="Brian Gray"/>
        <s v="[DimCustomers].[Customer].&amp;[2886]" c="Brian Howard"/>
        <s v="[DimCustomers].[Customer].&amp;[10775]" c="Brian James"/>
        <s v="[DimCustomers].[Customer].&amp;[5384]" c="Brian Kelly"/>
        <s v="[DimCustomers].[Customer].&amp;[2182]" c="Brian Morgan"/>
        <s v="[DimCustomers].[Customer].&amp;[13227]" c="Brian Morris"/>
        <s v="[DimCustomers].[Customer].&amp;[9359]" c="Brian Murphy"/>
        <s v="[DimCustomers].[Customer].&amp;[9378]" c="Brian Reed"/>
        <s v="[DimCustomers].[Customer].&amp;[18080]" c="Brian Rogers"/>
        <s v="[DimCustomers].[Customer].&amp;[7669]" c="Brian Sanders"/>
        <s v="[DimCustomers].[Customer].&amp;[2748]" c="Brian Torres"/>
        <s v="[DimCustomers].[Customer].&amp;[17871]" c="Brian Watson"/>
        <s v="[DimCustomers].[Customer].&amp;[17785]" c="Briana Gomez"/>
        <s v="[DimCustomers].[Customer].&amp;[13443]" c="Briana Gutierrez"/>
        <s v="[DimCustomers].[Customer].&amp;[3504]" c="Brianna Alexander"/>
        <s v="[DimCustomers].[Customer].&amp;[8819]" c="Brianna Anderson"/>
        <s v="[DimCustomers].[Customer].&amp;[17620]" c="Brianna Bailey"/>
        <s v="[DimCustomers].[Customer].&amp;[6539]" c="Brianna Bell"/>
        <s v="[DimCustomers].[Customer].&amp;[14943]" c="Brianna Brooks"/>
        <s v="[DimCustomers].[Customer].&amp;[4961]" c="Brianna Bryant"/>
        <s v="[DimCustomers].[Customer].&amp;[14279]" c="Brianna Butler"/>
        <s v="[DimCustomers].[Customer].&amp;[8213]" c="Brianna Clark"/>
        <s v="[DimCustomers].[Customer].&amp;[18133]" c="Brianna Cook"/>
        <s v="[DimCustomers].[Customer].&amp;[4330]" c="Brianna Cox"/>
        <s v="[DimCustomers].[Customer].&amp;[8775]" c="Brianna Davis"/>
        <s v="[DimCustomers].[Customer].&amp;[15321]" c="Brianna Diaz"/>
        <s v="[DimCustomers].[Customer].&amp;[17770]" c="Brianna Foster"/>
        <s v="[DimCustomers].[Customer].&amp;[10627]" c="Brianna Garcia"/>
        <s v="[DimCustomers].[Customer].&amp;[5070]" c="Brianna Hall"/>
        <s v="[DimCustomers].[Customer].&amp;[17598]" c="Brianna Harris"/>
        <s v="[DimCustomers].[Customer].&amp;[5992]" c="Brianna Henderson"/>
        <s v="[DimCustomers].[Customer].&amp;[160]" c="Brianna Hughes"/>
        <s v="[DimCustomers].[Customer].&amp;[6011]" c="Brianna James"/>
        <s v="[DimCustomers].[Customer].&amp;[16456]" c="Brianna Jenkins"/>
        <s v="[DimCustomers].[Customer].&amp;[8203]" c="Brianna Lee"/>
        <s v="[DimCustomers].[Customer].&amp;[11748]" c="Brianna Martinez"/>
        <s v="[DimCustomers].[Customer].&amp;[14944]" c="Brianna McDonald"/>
        <s v="[DimCustomers].[Customer].&amp;[13932]" c="Brianna Miller"/>
        <s v="[DimCustomers].[Customer].&amp;[10595]" c="Brianna Moore"/>
        <s v="[DimCustomers].[Customer].&amp;[1913]" c="Brianna Morris"/>
        <s v="[DimCustomers].[Customer].&amp;[16411]" c="Brianna Patterson"/>
        <s v="[DimCustomers].[Customer].&amp;[7231]" c="Brianna Perry"/>
        <s v="[DimCustomers].[Customer].&amp;[5747]" c="Brianna Peterson"/>
        <s v="[DimCustomers].[Customer].&amp;[4571]" c="Brianna Powell"/>
        <s v="[DimCustomers].[Customer].&amp;[6622]" c="Brianna Price"/>
        <s v="[DimCustomers].[Customer].&amp;[6420]" c="Brianna Reed"/>
        <s v="[DimCustomers].[Customer].&amp;[1416]" c="Brianna Richardson"/>
        <s v="[DimCustomers].[Customer].&amp;[10235]" c="Brianna Rivera"/>
        <s v="[DimCustomers].[Customer].&amp;[13447]" c="Brianna Robinson"/>
        <s v="[DimCustomers].[Customer].&amp;[1876]" c="Brianna Ross"/>
        <s v="[DimCustomers].[Customer].&amp;[9361]" c="Brianna Russell"/>
        <s v="[DimCustomers].[Customer].&amp;[14879]" c="Brianna Simmons"/>
        <s v="[DimCustomers].[Customer].&amp;[4778]" c="Brianna Smith"/>
        <s v="[DimCustomers].[Customer].&amp;[4303]" c="Brianna Thomas"/>
        <s v="[DimCustomers].[Customer].&amp;[3117]" c="Brianna Torres"/>
        <s v="[DimCustomers].[Customer].&amp;[3007]" c="Brianna Walker"/>
        <s v="[DimCustomers].[Customer].&amp;[17813]" c="Brianna Watson"/>
        <s v="[DimCustomers].[Customer].&amp;[8781]" c="Brianna White"/>
        <s v="[DimCustomers].[Customer].&amp;[14006]" c="Brianna Williams"/>
        <s v="[DimCustomers].[Customer].&amp;[15520]" c="Brianna Wood"/>
        <s v="[DimCustomers].[Customer].&amp;[17087]" c="Bridget Anand"/>
        <s v="[DimCustomers].[Customer].&amp;[3510]" c="Bridget Deng"/>
        <s v="[DimCustomers].[Customer].&amp;[9788]" c="Bridget Pal"/>
        <s v="[DimCustomers].[Customer].&amp;[6543]" c="Bridget Rai"/>
        <s v="[DimCustomers].[Customer].&amp;[9527]" c="Brittany Alexander"/>
        <s v="[DimCustomers].[Customer].&amp;[17642]" c="Brittany Butler"/>
        <s v="[DimCustomers].[Customer].&amp;[9020]" c="Brittany Diaz"/>
        <s v="[DimCustomers].[Customer].&amp;[1894]" c="Brittany Foster"/>
        <s v="[DimCustomers].[Customer].&amp;[9098]" c="Brittany Griffin"/>
        <s v="[DimCustomers].[Customer].&amp;[15072]" c="Brittany Henderson"/>
        <s v="[DimCustomers].[Customer].&amp;[6616]" c="Brittany Long"/>
        <s v="[DimCustomers].[Customer].&amp;[1983]" c="Brittany Patterson"/>
        <s v="[DimCustomers].[Customer].&amp;[13742]" c="Brittany Perry"/>
        <s v="[DimCustomers].[Customer].&amp;[11344]" c="Brittany Powell"/>
        <s v="[DimCustomers].[Customer].&amp;[7818]" c="Brittany Russell"/>
        <s v="[DimCustomers].[Customer].&amp;[17778]" c="Brittany Wood"/>
        <s v="[DimCustomers].[Customer].&amp;[14899]" c="Brittney Cai"/>
        <s v="[DimCustomers].[Customer].&amp;[9380]" c="Brittney Chen"/>
        <s v="[DimCustomers].[Customer].&amp;[13972]" c="Brittney Lin"/>
        <s v="[DimCustomers].[Customer].&amp;[15689]" c="Brittney Xu"/>
        <s v="[DimCustomers].[Customer].&amp;[10606]" c="Brittney Ye"/>
        <s v="[DimCustomers].[Customer].&amp;[16914]" c="Brittney Zheng"/>
        <s v="[DimCustomers].[Customer].&amp;[9112]" c="Brittney Zhu"/>
        <s v="[DimCustomers].[Customer].&amp;[13264]" c="Brooke Brooks"/>
        <s v="[DimCustomers].[Customer].&amp;[10805]" c="Brooke Cook"/>
        <s v="[DimCustomers].[Customer].&amp;[8809]" c="Brooke Kelly"/>
        <s v="[DimCustomers].[Customer].&amp;[12032]" c="Brooke Morgan"/>
        <s v="[DimCustomers].[Customer].&amp;[16058]" c="Brooke Morris"/>
        <s v="[DimCustomers].[Customer].&amp;[1919]" c="Brooke Murphy"/>
        <s v="[DimCustomers].[Customer].&amp;[17056]" c="Brooke Peterson"/>
        <s v="[DimCustomers].[Customer].&amp;[851]" c="Brooke Ramirez"/>
        <s v="[DimCustomers].[Customer].&amp;[13829]" c="Brooke Reed"/>
        <s v="[DimCustomers].[Customer].&amp;[706]" c="Brooke Richardson"/>
        <s v="[DimCustomers].[Customer].&amp;[15699]" c="Brooke Rivera"/>
        <s v="[DimCustomers].[Customer].&amp;[7477]" c="Brooke Rogers"/>
        <s v="[DimCustomers].[Customer].&amp;[10163]" c="Brooke Sanchez"/>
        <s v="[DimCustomers].[Customer].&amp;[199]" c="Brooke Sanders"/>
        <s v="[DimCustomers].[Customer].&amp;[8407]" c="Brooke Travers"/>
        <s v="[DimCustomers].[Customer].&amp;[15262]" c="Brooke Watson"/>
        <s v="[DimCustomers].[Customer].&amp;[9776]" c="Bruce Alonso"/>
        <s v="[DimCustomers].[Customer].&amp;[12728]" c="Bruce Serrano"/>
        <s v="[DimCustomers].[Customer].&amp;[16580]" c="Bruce Suarez"/>
        <s v="[DimCustomers].[Customer].&amp;[17163]" c="Bruce Ward"/>
        <s v="[DimCustomers].[Customer].&amp;[17974]" c="Bryan Cooper"/>
        <s v="[DimCustomers].[Customer].&amp;[16450]" c="Bryan Cox"/>
        <s v="[DimCustomers].[Customer].&amp;[9651]" c="Bryan Gray"/>
        <s v="[DimCustomers].[Customer].&amp;[13315]" c="Bryan Howard"/>
        <s v="[DimCustomers].[Customer].&amp;[2432]" c="Bryan James"/>
        <s v="[DimCustomers].[Customer].&amp;[7583]" c="Bryan Morgan"/>
        <s v="[DimCustomers].[Customer].&amp;[14163]" c="Bryan Morris"/>
        <s v="[DimCustomers].[Customer].&amp;[18128]" c="Bryan Murphy"/>
        <s v="[DimCustomers].[Customer].&amp;[12895]" c="Bryan Ramirez"/>
        <s v="[DimCustomers].[Customer].&amp;[6593]" c="Bryan Sanders"/>
        <s v="[DimCustomers].[Customer].&amp;[13405]" c="Bryant Chapman"/>
        <s v="[DimCustomers].[Customer].&amp;[3657]" c="Bryant Fernandez"/>
        <s v="[DimCustomers].[Customer].&amp;[8849]" c="Bryant Malhotra"/>
        <s v="[DimCustomers].[Customer].&amp;[1187]" c="Bryant Srini"/>
        <s v="[DimCustomers].[Customer].&amp;[2470]" c="Bryce Bailey"/>
        <s v="[DimCustomers].[Customer].&amp;[9026]" c="Bryce Bell"/>
        <s v="[DimCustomers].[Customer].&amp;[11097]" c="Bryce Cooper"/>
        <s v="[DimCustomers].[Customer].&amp;[9206]" c="Bryce Cox"/>
        <s v="[DimCustomers].[Customer].&amp;[5109]" c="Bryce Howard"/>
        <s v="[DimCustomers].[Customer].&amp;[9304]" c="Bryce Morgan"/>
        <s v="[DimCustomers].[Customer].&amp;[8725]" c="Bryce Morris"/>
        <s v="[DimCustomers].[Customer].&amp;[13646]" c="Bryce Murphy"/>
        <s v="[DimCustomers].[Customer].&amp;[7567]" c="Bryce Peterson"/>
        <s v="[DimCustomers].[Customer].&amp;[5121]" c="Bryce Ramirez"/>
        <s v="[DimCustomers].[Customer].&amp;[3477]" c="Bryce Reed"/>
        <s v="[DimCustomers].[Customer].&amp;[170]" c="Bryce Richardson"/>
        <s v="[DimCustomers].[Customer].&amp;[8872]" c="Bryce Rivera"/>
        <s v="[DimCustomers].[Customer].&amp;[5089]" c="Bryce Sanders"/>
        <s v="[DimCustomers].[Customer].&amp;[3563]" c="Bryce Stewart"/>
        <s v="[DimCustomers].[Customer].&amp;[10608]" c="Bryce Torres"/>
        <s v="[DimCustomers].[Customer].&amp;[2055]" c="Bryce Ward"/>
        <s v="[DimCustomers].[Customer].&amp;[10141]" c="Byron Diaz"/>
        <s v="[DimCustomers].[Customer].&amp;[13800]" c="Byron Sanz"/>
        <s v="[DimCustomers].[Customer].&amp;[4973]" c="Caitlin Bailey"/>
        <s v="[DimCustomers].[Customer].&amp;[10470]" c="Caitlin Bell"/>
        <s v="[DimCustomers].[Customer].&amp;[1097]" c="Caitlin Brooks"/>
        <s v="[DimCustomers].[Customer].&amp;[9736]" c="Caitlin Cooper"/>
        <s v="[DimCustomers].[Customer].&amp;[9511]" c="Caitlin Cox"/>
        <s v="[DimCustomers].[Customer].&amp;[14284]" c="Caitlin Howard"/>
        <s v="[DimCustomers].[Customer].&amp;[4504]" c="Caitlin James"/>
        <s v="[DimCustomers].[Customer].&amp;[3005]" c="Caitlin Kelly"/>
        <s v="[DimCustomers].[Customer].&amp;[8168]" c="Caitlin Morgan"/>
        <s v="[DimCustomers].[Customer].&amp;[12132]" c="Caitlin Peterson"/>
        <s v="[DimCustomers].[Customer].&amp;[16913]" c="Caitlin Ramirez"/>
        <s v="[DimCustomers].[Customer].&amp;[2345]" c="Caitlin Reed"/>
        <s v="[DimCustomers].[Customer].&amp;[14900]" c="Caitlin Rogers"/>
        <s v="[DimCustomers].[Customer].&amp;[18234]" c="Caitlin Sanders"/>
        <s v="[DimCustomers].[Customer].&amp;[14354]" c="Caitlin Stewart"/>
        <s v="[DimCustomers].[Customer].&amp;[8734]" c="Caitlin Watson"/>
        <s v="[DimCustomers].[Customer].&amp;[11775]" c="Caleb Alexander"/>
        <s v="[DimCustomers].[Customer].&amp;[12384]" c="Caleb Allen"/>
        <s v="[DimCustomers].[Customer].&amp;[10265]" c="Caleb Butler"/>
        <s v="[DimCustomers].[Customer].&amp;[730]" c="Caleb Campbell"/>
        <s v="[DimCustomers].[Customer].&amp;[68]" c="Caleb Carter"/>
        <s v="[DimCustomers].[Customer].&amp;[17606]" c="Caleb Coleman"/>
        <s v="[DimCustomers].[Customer].&amp;[11361]" c="Caleb Collins"/>
        <s v="[DimCustomers].[Customer].&amp;[5372]" c="Caleb Diaz"/>
        <s v="[DimCustomers].[Customer].&amp;[10611]" c="Caleb Edwards"/>
        <s v="[DimCustomers].[Customer].&amp;[5073]" c="Caleb Evans"/>
        <s v="[DimCustomers].[Customer].&amp;[693]" c="Caleb Gonzales"/>
        <s v="[DimCustomers].[Customer].&amp;[12037]" c="Caleb Green"/>
        <s v="[DimCustomers].[Customer].&amp;[2170]" c="Caleb Griffin"/>
        <s v="[DimCustomers].[Customer].&amp;[651]" c="Caleb Hayes"/>
        <s v="[DimCustomers].[Customer].&amp;[11886]" c="Caleb Henderson"/>
        <s v="[DimCustomers].[Customer].&amp;[17826]" c="Caleb Hernandez"/>
        <s v="[DimCustomers].[Customer].&amp;[5334]" c="Caleb Hill"/>
        <s v="[DimCustomers].[Customer].&amp;[4911]" c="Caleb Hughes"/>
        <s v="[DimCustomers].[Customer].&amp;[16559]" c="Caleb Kumar"/>
        <s v="[DimCustomers].[Customer].&amp;[16257]" c="Caleb Lopez"/>
        <s v="[DimCustomers].[Customer].&amp;[11717]" c="Caleb Nelson"/>
        <s v="[DimCustomers].[Customer].&amp;[5912]" c="Caleb Patterson"/>
        <s v="[DimCustomers].[Customer].&amp;[1944]" c="Caleb Perez"/>
        <s v="[DimCustomers].[Customer].&amp;[512]" c="Caleb Perry"/>
        <s v="[DimCustomers].[Customer].&amp;[17812]" c="Caleb Phillips"/>
        <s v="[DimCustomers].[Customer].&amp;[5075]" c="Caleb Roberts"/>
        <s v="[DimCustomers].[Customer].&amp;[9306]" c="Caleb Ross"/>
        <s v="[DimCustomers].[Customer].&amp;[13937]" c="Caleb Scott"/>
        <s v="[DimCustomers].[Customer].&amp;[4468]" c="Caleb Shan"/>
        <s v="[DimCustomers].[Customer].&amp;[8121]" c="Caleb Sharma"/>
        <s v="[DimCustomers].[Customer].&amp;[7345]" c="Caleb Turner"/>
        <s v="[DimCustomers].[Customer].&amp;[17228]" c="Caleb Wang"/>
        <s v="[DimCustomers].[Customer].&amp;[4844]" c="Caleb Wright"/>
        <s v="[DimCustomers].[Customer].&amp;[11270]" c="Caleb Yang"/>
        <s v="[DimCustomers].[Customer].&amp;[18107]" c="Calvin Beck"/>
        <s v="[DimCustomers].[Customer].&amp;[4532]" c="Calvin Raji"/>
        <s v="[DimCustomers].[Customer].&amp;[15256]" c="Cameron Alexander"/>
        <s v="[DimCustomers].[Customer].&amp;[4372]" c="Cameron Bryant"/>
        <s v="[DimCustomers].[Customer].&amp;[12813]" c="Cameron Butler"/>
        <s v="[DimCustomers].[Customer].&amp;[11046]" c="Cameron Chen"/>
        <s v="[DimCustomers].[Customer].&amp;[4422]" c="Cameron Clark"/>
        <s v="[DimCustomers].[Customer].&amp;[17797]" c="Cameron Coleman"/>
        <s v="[DimCustomers].[Customer].&amp;[3495]" c="Cameron Diaz"/>
        <s v="[DimCustomers].[Customer].&amp;[11063]" c="Cameron Flores"/>
        <s v="[DimCustomers].[Customer].&amp;[8805]" c="Cameron Foster"/>
        <s v="[DimCustomers].[Customer].&amp;[1076]" c="Cameron Griffin"/>
        <s v="[DimCustomers].[Customer].&amp;[6599]" c="Cameron Harris"/>
        <s v="[DimCustomers].[Customer].&amp;[7432]" c="Cameron Hayes"/>
        <s v="[DimCustomers].[Customer].&amp;[1422]" c="Cameron Hughes"/>
        <s v="[DimCustomers].[Customer].&amp;[13753]" c="Cameron Jackson"/>
        <s v="[DimCustomers].[Customer].&amp;[2362]" c="Cameron Jai"/>
        <s v="[DimCustomers].[Customer].&amp;[2900]" c="Cameron Jones"/>
        <s v="[DimCustomers].[Customer].&amp;[4475]" c="Cameron Lal"/>
        <s v="[DimCustomers].[Customer].&amp;[6434]" c="Cameron Lee"/>
        <s v="[DimCustomers].[Customer].&amp;[535]" c="Cameron Lewis"/>
        <s v="[DimCustomers].[Customer].&amp;[14903]" c="Cameron Li"/>
        <s v="[DimCustomers].[Customer].&amp;[17085]" c="Cameron McDonald"/>
        <s v="[DimCustomers].[Customer].&amp;[773]" c="Cameron Moore"/>
        <s v="[DimCustomers].[Customer].&amp;[9197]" c="Cameron Perry"/>
        <s v="[DimCustomers].[Customer].&amp;[15515]" c="Cameron Powell"/>
        <s v="[DimCustomers].[Customer].&amp;[11985]" c="Cameron Robinson"/>
        <s v="[DimCustomers].[Customer].&amp;[302]" c="Cameron Rodriguez"/>
        <s v="[DimCustomers].[Customer].&amp;[8126]" c="Cameron Russell"/>
        <s v="[DimCustomers].[Customer].&amp;[5778]" c="Cameron Simmons"/>
        <s v="[DimCustomers].[Customer].&amp;[1446]" c="Cameron Taylor"/>
        <s v="[DimCustomers].[Customer].&amp;[18326]" c="Cameron Thomas"/>
        <s v="[DimCustomers].[Customer].&amp;[11243]" c="Cameron Walker"/>
        <s v="[DimCustomers].[Customer].&amp;[12125]" c="Cameron Wang"/>
        <s v="[DimCustomers].[Customer].&amp;[17814]" c="Cameron Washington"/>
        <s v="[DimCustomers].[Customer].&amp;[10499]" c="Cameron Wilson"/>
        <s v="[DimCustomers].[Customer].&amp;[1118]" c="Cameron Yang"/>
        <s v="[DimCustomers].[Customer].&amp;[10634]" c="Cameron Zhang"/>
        <s v="[DimCustomers].[Customer].&amp;[16535]" c="Candace Chapman"/>
        <s v="[DimCustomers].[Customer].&amp;[14430]" c="Candace Rana"/>
        <s v="[DimCustomers].[Customer].&amp;[4161]" c="Candace Van"/>
        <s v="[DimCustomers].[Customer].&amp;[16261]" c="Candice Ma"/>
        <s v="[DimCustomers].[Customer].&amp;[14050]" c="Candice Ye"/>
        <s v="[DimCustomers].[Customer].&amp;[12143]" c="Cara Wu"/>
        <s v="[DimCustomers].[Customer].&amp;[4166]" c="Carl Anand"/>
        <s v="[DimCustomers].[Customer].&amp;[1972]" c="Carl Nara"/>
        <s v="[DimCustomers].[Customer].&amp;[4255]" c="Carla Chapman"/>
        <s v="[DimCustomers].[Customer].&amp;[16507]" c="Carla Srini"/>
        <s v="[DimCustomers].[Customer].&amp;[18271]" c="Carlos Allen"/>
        <s v="[DimCustomers].[Customer].&amp;[5781]" c="Carlos Bailey"/>
        <s v="[DimCustomers].[Customer].&amp;[4420]" c="Carlos Baker"/>
        <s v="[DimCustomers].[Customer].&amp;[13757]" c="Carlos Bell"/>
        <s v="[DimCustomers].[Customer].&amp;[3629]" c="Carlos Brooks"/>
        <s v="[DimCustomers].[Customer].&amp;[8247]" c="Carlos Campbell"/>
        <s v="[DimCustomers].[Customer].&amp;[14868]" c="Carlos Carter"/>
        <s v="[DimCustomers].[Customer].&amp;[5224]" c="Carlos Collins"/>
        <s v="[DimCustomers].[Customer].&amp;[6609]" c="Carlos Cooper"/>
        <s v="[DimCustomers].[Customer].&amp;[9481]" c="Carlos Cox"/>
        <s v="[DimCustomers].[Customer].&amp;[9472]" c="Carlos Gonzalez"/>
        <s v="[DimCustomers].[Customer].&amp;[782]" c="Carlos Gray"/>
        <s v="[DimCustomers].[Customer].&amp;[7388]" c="Carlos Green"/>
        <s v="[DimCustomers].[Customer].&amp;[10426]" c="Carlos Hall"/>
        <s v="[DimCustomers].[Customer].&amp;[9120]" c="Carlos Hernandez"/>
        <s v="[DimCustomers].[Customer].&amp;[17356]" c="Carlos James"/>
        <s v="[DimCustomers].[Customer].&amp;[13520]" c="Carlos King"/>
        <s v="[DimCustomers].[Customer].&amp;[9771]" c="Carlos Mitchell"/>
        <s v="[DimCustomers].[Customer].&amp;[11292]" c="Carlos Morris"/>
        <s v="[DimCustomers].[Customer].&amp;[2276]" c="Carlos Murphy"/>
        <s v="[DimCustomers].[Customer].&amp;[17978]" c="Carlos Nelson"/>
        <s v="[DimCustomers].[Customer].&amp;[9677]" c="Carlos Parker"/>
        <s v="[DimCustomers].[Customer].&amp;[3028]" c="Carlos Perez"/>
        <s v="[DimCustomers].[Customer].&amp;[4575]" c="Carlos Peterson"/>
        <s v="[DimCustomers].[Customer].&amp;[16751]" c="Carlos Phillips"/>
        <s v="[DimCustomers].[Customer].&amp;[10323]" c="Carlos Ramirez"/>
        <s v="[DimCustomers].[Customer].&amp;[10751]" c="Carlos Reed"/>
        <s v="[DimCustomers].[Customer].&amp;[11191]" c="Carlos Richardson"/>
        <s v="[DimCustomers].[Customer].&amp;[7691]" c="Carlos Rivera"/>
        <s v="[DimCustomers].[Customer].&amp;[6571]" c="Carlos Sanchez"/>
        <s v="[DimCustomers].[Customer].&amp;[9128]" c="Carlos Sanders"/>
        <s v="[DimCustomers].[Customer].&amp;[16996]" c="Carlos Stewart"/>
        <s v="[DimCustomers].[Customer].&amp;[9034]" c="Carlos Turner"/>
        <s v="[DimCustomers].[Customer].&amp;[1901]" c="Carlos Ward"/>
        <s v="[DimCustomers].[Customer].&amp;[12856]" c="Carlos Watson"/>
        <s v="[DimCustomers].[Customer].&amp;[4516]" c="Carlos Wright"/>
        <s v="[DimCustomers].[Customer].&amp;[7967]" c="Carly Rai"/>
        <s v="[DimCustomers].[Customer].&amp;[9778]" c="Carly Sharma"/>
        <s v="[DimCustomers].[Customer].&amp;[17848]" c="Carly Xu"/>
        <s v="[DimCustomers].[Customer].&amp;[10715]" c="Carmen Patel"/>
        <s v="[DimCustomers].[Customer].&amp;[7828]" c="Carmen Raman"/>
        <s v="[DimCustomers].[Customer].&amp;[8870]" c="Carol Brooks"/>
        <s v="[DimCustomers].[Customer].&amp;[17055]" c="Carol Cox"/>
        <s v="[DimCustomers].[Customer].&amp;[171]" c="Carol Howard"/>
        <s v="[DimCustomers].[Customer].&amp;[16045]" c="Carol Long"/>
        <s v="[DimCustomers].[Customer].&amp;[11371]" c="Carol Patterson"/>
        <s v="[DimCustomers].[Customer].&amp;[50]" c="Carol Rai"/>
        <s v="[DimCustomers].[Customer].&amp;[5004]" c="Carol Robinson"/>
        <s v="[DimCustomers].[Customer].&amp;[7506]" c="Carol Scott"/>
        <s v="[DimCustomers].[Customer].&amp;[10919]" c="Carol Serrano"/>
        <s v="[DimCustomers].[Customer].&amp;[14344]" c="Carol Simmons"/>
        <s v="[DimCustomers].[Customer].&amp;[7562]" c="Carol Torres"/>
        <s v="[DimCustomers].[Customer].&amp;[2898]" c="Carol Washington"/>
        <s v="[DimCustomers].[Customer].&amp;[11102]" c="Carol White"/>
        <s v="[DimCustomers].[Customer].&amp;[974]" c="Caroline Barnes"/>
        <s v="[DimCustomers].[Customer].&amp;[6509]" c="Caroline Bennett"/>
        <s v="[DimCustomers].[Customer].&amp;[18137]" c="Caroline Bryant"/>
        <s v="[DimCustomers].[Customer].&amp;[691]" c="Caroline Butler"/>
        <s v="[DimCustomers].[Customer].&amp;[8156]" c="Caroline Flores"/>
        <s v="[DimCustomers].[Customer].&amp;[3241]" c="Caroline Foster"/>
        <s v="[DimCustomers].[Customer].&amp;[16577]" c="Caroline Gonzales"/>
        <s v="[DimCustomers].[Customer].&amp;[18152]" c="Caroline Long"/>
        <s v="[DimCustomers].[Customer].&amp;[7454]" c="Caroline Patterson"/>
        <s v="[DimCustomers].[Customer].&amp;[8862]" c="Caroline Perry"/>
        <s v="[DimCustomers].[Customer].&amp;[6574]" c="Caroline Ross"/>
        <s v="[DimCustomers].[Customer].&amp;[131]" c="Caroline Russell"/>
        <s v="[DimCustomers].[Customer].&amp;[2913]" c="Caroline Simmons"/>
        <s v="[DimCustomers].[Customer].&amp;[14204]" c="Caroline Wood"/>
        <s v="[DimCustomers].[Customer].&amp;[12829]" c="Carolyn Carlson"/>
        <s v="[DimCustomers].[Customer].&amp;[12800]" c="Carolyn Chandra"/>
        <s v="[DimCustomers].[Customer].&amp;[13391]" c="Carolyn Prasad"/>
        <s v="[DimCustomers].[Customer].&amp;[14024]" c="Carolyn Sanz"/>
        <s v="[DimCustomers].[Customer].&amp;[15053]" c="Carolyn Subram"/>
        <s v="[DimCustomers].[Customer].&amp;[12127]" c="Carolyn Van"/>
        <s v="[DimCustomers].[Customer].&amp;[16655]" c="Carrie Diaz"/>
        <s v="[DimCustomers].[Customer].&amp;[17066]" c="Carrie Gill"/>
        <s v="[DimCustomers].[Customer].&amp;[11258]" c="Carrie Romero"/>
        <s v="[DimCustomers].[Customer].&amp;[3407]" c="Carrie Schmidt"/>
        <s v="[DimCustomers].[Customer].&amp;[12787]" c="Carrie Serrano"/>
        <s v="[DimCustomers].[Customer].&amp;[14373]" c="Carrie Torres"/>
        <s v="[DimCustomers].[Customer].&amp;[7107]" c="Carson Alexander"/>
        <s v="[DimCustomers].[Customer].&amp;[4344]" c="Carson Barnes"/>
        <s v="[DimCustomers].[Customer].&amp;[191]" c="Carson Bryant"/>
        <s v="[DimCustomers].[Customer].&amp;[10494]" c="Carson Coleman"/>
        <s v="[DimCustomers].[Customer].&amp;[5814]" c="Carson Diaz"/>
        <s v="[DimCustomers].[Customer].&amp;[14376]" c="Carson Flores"/>
        <s v="[DimCustomers].[Customer].&amp;[14147]" c="Carson Gonzales"/>
        <s v="[DimCustomers].[Customer].&amp;[10242]" c="Carson Griffin"/>
        <s v="[DimCustomers].[Customer].&amp;[16454]" c="Carson Henderson"/>
        <s v="[DimCustomers].[Customer].&amp;[12808]" c="Carson Hughes"/>
        <s v="[DimCustomers].[Customer].&amp;[6034]" c="Carson Long"/>
        <s v="[DimCustomers].[Customer].&amp;[1044]" c="Carson Patterson"/>
        <s v="[DimCustomers].[Customer].&amp;[2067]" c="Carson Perry"/>
        <s v="[DimCustomers].[Customer].&amp;[13332]" c="Carson Powell"/>
        <s v="[DimCustomers].[Customer].&amp;[10459]" c="Carson Price"/>
        <s v="[DimCustomers].[Customer].&amp;[8130]" c="Carson Simmons"/>
        <s v="[DimCustomers].[Customer].&amp;[8889]" c="Carson Washington"/>
        <s v="[DimCustomers].[Customer].&amp;[10617]" c="Carson Wood"/>
        <s v="[DimCustomers].[Customer].&amp;[14407]" c="Casey Andersen"/>
        <s v="[DimCustomers].[Customer].&amp;[15294]" c="Casey Carlson"/>
        <s v="[DimCustomers].[Customer].&amp;[7811]" c="Casey Dominguez"/>
        <s v="[DimCustomers].[Customer].&amp;[15524]" c="Casey Raji"/>
        <s v="[DimCustomers].[Customer].&amp;[15793]" c="Casey Torres"/>
        <s v="[DimCustomers].[Customer].&amp;[7924]" c="Cassandra Kapoor"/>
        <s v="[DimCustomers].[Customer].&amp;[9521]" c="Cassandra Srini"/>
        <s v="[DimCustomers].[Customer].&amp;[10476]" c="Cassidy Alexander"/>
        <s v="[DimCustomers].[Customer].&amp;[6460]" c="Cassidy Barnes"/>
        <s v="[DimCustomers].[Customer].&amp;[5952]" c="Cassidy Bennett"/>
        <s v="[DimCustomers].[Customer].&amp;[2209]" c="Cassidy Bryant"/>
        <s v="[DimCustomers].[Customer].&amp;[17167]" c="Cassidy Coleman"/>
        <s v="[DimCustomers].[Customer].&amp;[848]" c="Cassidy Diaz"/>
        <s v="[DimCustomers].[Customer].&amp;[9489]" c="Cassidy Foster"/>
        <s v="[DimCustomers].[Customer].&amp;[12819]" c="Cassidy Gonzales"/>
        <s v="[DimCustomers].[Customer].&amp;[11767]" c="Cassidy Hayes"/>
        <s v="[DimCustomers].[Customer].&amp;[2295]" c="Cassidy Hughes"/>
        <s v="[DimCustomers].[Customer].&amp;[17683]" c="Cassidy Perry"/>
        <s v="[DimCustomers].[Customer].&amp;[8215]" c="Cassidy Powell"/>
        <s v="[DimCustomers].[Customer].&amp;[7774]" c="Cassidy Price"/>
        <s v="[DimCustomers].[Customer].&amp;[4910]" c="Cassidy Ross"/>
        <s v="[DimCustomers].[Customer].&amp;[10708]" c="Cassidy Simmons"/>
        <s v="[DimCustomers].[Customer].&amp;[4548]" c="Cassidy Wood"/>
        <s v="[DimCustomers].[Customer].&amp;[6350]" c="Cassie Kennedy"/>
        <s v="[DimCustomers].[Customer].&amp;[18263]" c="Cassie Raje"/>
        <s v="[DimCustomers].[Customer].&amp;[9182]" c="Catherine Brooks"/>
        <s v="[DimCustomers].[Customer].&amp;[1954]" c="Catherine Cooper"/>
        <s v="[DimCustomers].[Customer].&amp;[11347]" c="Catherine Howard"/>
        <s v="[DimCustomers].[Customer].&amp;[13633]" c="Catherine James"/>
        <s v="[DimCustomers].[Customer].&amp;[189]" c="Catherine Morris"/>
        <s v="[DimCustomers].[Customer].&amp;[14157]" c="Catherine Peterson"/>
        <s v="[DimCustomers].[Customer].&amp;[17863]" c="Catherine Ramirez"/>
        <s v="[DimCustomers].[Customer].&amp;[4331]" c="Catherine Richardson"/>
        <s v="[DimCustomers].[Customer].&amp;[7065]" c="Catherine Rivera"/>
        <s v="[DimCustomers].[Customer].&amp;[5077]" c="Catherine Rogers"/>
        <s v="[DimCustomers].[Customer].&amp;[8890]" c="Catherine Sanders"/>
        <s v="[DimCustomers].[Customer].&amp;[4248]" c="Catherine Stewart"/>
        <s v="[DimCustomers].[Customer].&amp;[2172]" c="Catherine Torres"/>
        <s v="[DimCustomers].[Customer].&amp;[2449]" c="Catherine Ward"/>
        <s v="[DimCustomers].[Customer].&amp;[1054]" c="Cedric Gao"/>
        <s v="[DimCustomers].[Customer].&amp;[15252]" c="Cedric Huang"/>
        <s v="[DimCustomers].[Customer].&amp;[2148]" c="Cedric Lin"/>
        <s v="[DimCustomers].[Customer].&amp;[10651]" c="Cedric Zeng"/>
        <s v="[DimCustomers].[Customer].&amp;[7804]" c="Cedric Zheng"/>
        <s v="[DimCustomers].[Customer].&amp;[673]" c="Chad Jai"/>
        <s v="[DimCustomers].[Customer].&amp;[9192]" c="Chad Rai"/>
        <s v="[DimCustomers].[Customer].&amp;[15063]" c="Chad Raji"/>
        <s v="[DimCustomers].[Customer].&amp;[12848]" c="Chad Sharma"/>
        <s v="[DimCustomers].[Customer].&amp;[15599]" c="Charles Adams"/>
        <s v="[DimCustomers].[Customer].&amp;[2476]" c="Charles Allen"/>
        <s v="[DimCustomers].[Customer].&amp;[17331]" c="Charles Bailey"/>
        <s v="[DimCustomers].[Customer].&amp;[8202]" c="Charles Brooks"/>
        <s v="[DimCustomers].[Customer].&amp;[16052]" c="Charles Brown"/>
        <s v="[DimCustomers].[Customer].&amp;[11900]" c="Charles Carter"/>
        <s v="[DimCustomers].[Customer].&amp;[7657]" c="Charles Clark"/>
        <s v="[DimCustomers].[Customer].&amp;[220]" c="Charles Cook"/>
        <s v="[DimCustomers].[Customer].&amp;[10641]" c="Charles Cooper"/>
        <s v="[DimCustomers].[Customer].&amp;[8983]" c="Charles Cox"/>
        <s v="[DimCustomers].[Customer].&amp;[6610]" c="Charles Davis"/>
        <s v="[DimCustomers].[Customer].&amp;[1771]" c="Charles Evans"/>
        <s v="[DimCustomers].[Customer].&amp;[3740]" c="Charles Gonzalez"/>
        <s v="[DimCustomers].[Customer].&amp;[8832]" c="Charles Green"/>
        <s v="[DimCustomers].[Customer].&amp;[3592]" c="Charles Harris"/>
        <s v="[DimCustomers].[Customer].&amp;[8687]" c="Charles Hernandez"/>
        <s v="[DimCustomers].[Customer].&amp;[2320]" c="Charles Howard"/>
        <s v="[DimCustomers].[Customer].&amp;[5728]" c="Charles Johnston"/>
        <s v="[DimCustomers].[Customer].&amp;[17242]" c="Charles King"/>
        <s v="[DimCustomers].[Customer].&amp;[12678]" c="Charles Lewis"/>
        <s v="[DimCustomers].[Customer].&amp;[4300]" c="Charles Lopez"/>
        <s v="[DimCustomers].[Customer].&amp;[13685]" c="Charles Martin"/>
        <s v="[DimCustomers].[Customer].&amp;[10705]" c="Charles Martinez"/>
        <s v="[DimCustomers].[Customer].&amp;[215]" c="Charles Miller"/>
        <s v="[DimCustomers].[Customer].&amp;[5217]" c="Charles Mitchell"/>
        <s v="[DimCustomers].[Customer].&amp;[17173]" c="Charles Moore"/>
        <s v="[DimCustomers].[Customer].&amp;[9767]" c="Charles Morgan"/>
        <s v="[DimCustomers].[Customer].&amp;[14964]" c="Charles Morris"/>
        <s v="[DimCustomers].[Customer].&amp;[10268]" c="Charles Parker"/>
        <s v="[DimCustomers].[Customer].&amp;[7616]" c="Charles Peterson"/>
        <s v="[DimCustomers].[Customer].&amp;[1175]" c="Charles Phillips"/>
        <s v="[DimCustomers].[Customer].&amp;[14957]" c="Charles Ramirez"/>
        <s v="[DimCustomers].[Customer].&amp;[3757]" c="Charles Reed"/>
        <s v="[DimCustomers].[Customer].&amp;[4384]" c="Charles Rivera"/>
        <s v="[DimCustomers].[Customer].&amp;[4347]" c="Charles Rodriguez"/>
        <s v="[DimCustomers].[Customer].&amp;[5771]" c="Charles Rogers"/>
        <s v="[DimCustomers].[Customer].&amp;[3113]" c="Charles Sanchez"/>
        <s v="[DimCustomers].[Customer].&amp;[7864]" c="Charles Scott"/>
        <s v="[DimCustomers].[Customer].&amp;[12258]" c="Charles Stewart"/>
        <s v="[DimCustomers].[Customer].&amp;[2725]" c="Charles Thompson"/>
        <s v="[DimCustomers].[Customer].&amp;[645]" c="Charles Torres"/>
        <s v="[DimCustomers].[Customer].&amp;[11357]" c="Charles Ward"/>
        <s v="[DimCustomers].[Customer].&amp;[5087]" c="Charles Watson"/>
        <s v="[DimCustomers].[Customer].&amp;[15512]" c="Charles Weisman"/>
        <s v="[DimCustomers].[Customer].&amp;[9326]" c="Charles Williams"/>
        <s v="[DimCustomers].[Customer].&amp;[3600]" c="Charles Wilson"/>
        <s v="[DimCustomers].[Customer].&amp;[13802]" c="Chase Bailey"/>
        <s v="[DimCustomers].[Customer].&amp;[11765]" c="Chase Brooks"/>
        <s v="[DimCustomers].[Customer].&amp;[14337]" c="Chase Cook"/>
        <s v="[DimCustomers].[Customer].&amp;[16195]" c="Chase Cooper"/>
        <s v="[DimCustomers].[Customer].&amp;[163]" c="Chase Cox"/>
        <s v="[DimCustomers].[Customer].&amp;[7893]" c="Chase Howard"/>
        <s v="[DimCustomers].[Customer].&amp;[14910]" c="Chase James"/>
        <s v="[DimCustomers].[Customer].&amp;[744]" c="Chase Kelly"/>
        <s v="[DimCustomers].[Customer].&amp;[792]" c="Chase Morgan"/>
        <s v="[DimCustomers].[Customer].&amp;[700]" c="Chase Peterson"/>
        <s v="[DimCustomers].[Customer].&amp;[16440]" c="Chase Ramirez"/>
        <s v="[DimCustomers].[Customer].&amp;[65]" c="Chase Reed"/>
        <s v="[DimCustomers].[Customer].&amp;[5233]" c="Chase Richardson"/>
        <s v="[DimCustomers].[Customer].&amp;[16649]" c="Chase Rogers"/>
        <s v="[DimCustomers].[Customer].&amp;[6337]" c="Chase Sanchez"/>
        <s v="[DimCustomers].[Customer].&amp;[4821]" c="Chase Ward"/>
        <s v="[DimCustomers].[Customer].&amp;[16097]" c="Chase Watson"/>
        <s v="[DimCustomers].[Customer].&amp;[5136]" c="Chelsea Raman"/>
        <s v="[DimCustomers].[Customer].&amp;[11087]" c="Chelsea Sanchez"/>
        <s v="[DimCustomers].[Customer].&amp;[5646]" c="Chelsea Subram"/>
        <s v="[DimCustomers].[Customer].&amp;[15274]" c="Chelsea Suri"/>
        <s v="[DimCustomers].[Customer].&amp;[5917]" c="Cheryl Dominguez"/>
        <s v="[DimCustomers].[Customer].&amp;[984]" c="Cheryl Ortega"/>
        <s v="[DimCustomers].[Customer].&amp;[8411]" c="Chloe Adams"/>
        <s v="[DimCustomers].[Customer].&amp;[4818]" c="Chloe Alexander"/>
        <s v="[DimCustomers].[Customer].&amp;[11995]" c="Chloe Allen"/>
        <s v="[DimCustomers].[Customer].&amp;[2987]" c="Chloe Anderson"/>
        <s v="[DimCustomers].[Customer].&amp;[3565]" c="Chloe Bailey"/>
        <s v="[DimCustomers].[Customer].&amp;[10325]" c="Chloe Baker"/>
        <s v="[DimCustomers].[Customer].&amp;[12515]" c="Chloe Bell"/>
        <s v="[DimCustomers].[Customer].&amp;[15092]" c="Chloe Bennett"/>
        <s v="[DimCustomers].[Customer].&amp;[2990]" c="Chloe Bradley"/>
        <s v="[DimCustomers].[Customer].&amp;[16104]" c="Chloe Brooks"/>
        <s v="[DimCustomers].[Customer].&amp;[14891]" c="Chloe Brown"/>
        <s v="[DimCustomers].[Customer].&amp;[2231]" c="Chloe Bryant"/>
        <s v="[DimCustomers].[Customer].&amp;[3027]" c="Chloe Butler"/>
        <s v="[DimCustomers].[Customer].&amp;[12837]" c="Chloe Carter"/>
        <s v="[DimCustomers].[Customer].&amp;[13341]" c="Chloe Clark"/>
        <s v="[DimCustomers].[Customer].&amp;[13744]" c="Chloe Coleman"/>
        <s v="[DimCustomers].[Customer].&amp;[14854]" c="Chloe Collins"/>
        <s v="[DimCustomers].[Customer].&amp;[15791]" c="Chloe Cook"/>
        <s v="[DimCustomers].[Customer].&amp;[18127]" c="Chloe Cox"/>
        <s v="[DimCustomers].[Customer].&amp;[13668]" c="Chloe Diaz"/>
        <s v="[DimCustomers].[Customer].&amp;[9349]" c="Chloe Evans"/>
        <s v="[DimCustomers].[Customer].&amp;[12279]" c="Chloe Flores"/>
        <s v="[DimCustomers].[Customer].&amp;[5896]" c="Chloe Gonzales"/>
        <s v="[DimCustomers].[Customer].&amp;[3462]" c="Chloe Gonzalez"/>
        <s v="[DimCustomers].[Customer].&amp;[2439]" c="Chloe Griffin"/>
        <s v="[DimCustomers].[Customer].&amp;[7552]" c="Chloe Hall"/>
        <s v="[DimCustomers].[Customer].&amp;[11130]" c="Chloe Hall"/>
        <s v="[DimCustomers].[Customer].&amp;[9202]" c="Chloe Harris"/>
        <s v="[DimCustomers].[Customer].&amp;[13238]" c="Chloe Henderson"/>
        <s v="[DimCustomers].[Customer].&amp;[7953]" c="Chloe Hernandez"/>
        <s v="[DimCustomers].[Customer].&amp;[16728]" c="Chloe Hill"/>
        <s v="[DimCustomers].[Customer].&amp;[1756]" c="Chloe Hughes"/>
        <s v="[DimCustomers].[Customer].&amp;[12865]" c="Chloe Jackson"/>
        <s v="[DimCustomers].[Customer].&amp;[2980]" c="Chloe Jenkins"/>
        <s v="[DimCustomers].[Customer].&amp;[6000]" c="Chloe Kelly"/>
        <s v="[DimCustomers].[Customer].&amp;[4270]" c="Chloe King"/>
        <s v="[DimCustomers].[Customer].&amp;[12362]" c="Chloe Lopez"/>
        <s v="[DimCustomers].[Customer].&amp;[3115]" c="Chloe Martin"/>
        <s v="[DimCustomers].[Customer].&amp;[6530]" c="Chloe Mitchell"/>
        <s v="[DimCustomers].[Customer].&amp;[11771]" c="Chloe Morgan"/>
        <s v="[DimCustomers].[Customer].&amp;[3622]" c="Chloe Morris"/>
        <s v="[DimCustomers].[Customer].&amp;[1059]" c="Chloe Nelson"/>
        <s v="[DimCustomers].[Customer].&amp;[16481]" c="Chloe Parker"/>
        <s v="[DimCustomers].[Customer].&amp;[4010]" c="Chloe Patterson"/>
        <s v="[DimCustomers].[Customer].&amp;[10599]" c="Chloe Perez"/>
        <s v="[DimCustomers].[Customer].&amp;[5501]" c="Chloe Perry"/>
        <s v="[DimCustomers].[Customer].&amp;[4297]" c="Chloe Peterson"/>
        <s v="[DimCustomers].[Customer].&amp;[8237]" c="Chloe Phillips"/>
        <s v="[DimCustomers].[Customer].&amp;[15066]" c="Chloe Powell"/>
        <s v="[DimCustomers].[Customer].&amp;[17844]" c="Chloe Price"/>
        <s v="[DimCustomers].[Customer].&amp;[15521]" c="Chloe Ramirez"/>
        <s v="[DimCustomers].[Customer].&amp;[4259]" c="Chloe Reed"/>
        <s v="[DimCustomers].[Customer].&amp;[1116]" c="Chloe Richardson"/>
        <s v="[DimCustomers].[Customer].&amp;[866]" c="Chloe Rivera"/>
        <s v="[DimCustomers].[Customer].&amp;[3914]" c="Chloe Roberts"/>
        <s v="[DimCustomers].[Customer].&amp;[716]" c="Chloe Robinson"/>
        <s v="[DimCustomers].[Customer].&amp;[3018]" c="Chloe Rodriguez"/>
        <s v="[DimCustomers].[Customer].&amp;[9440]" c="Chloe Rogers"/>
        <s v="[DimCustomers].[Customer].&amp;[5152]" c="Chloe Sanchez"/>
        <s v="[DimCustomers].[Customer].&amp;[16079]" c="Chloe Scott"/>
        <s v="[DimCustomers].[Customer].&amp;[9434]" c="Chloe Taylor"/>
        <s v="[DimCustomers].[Customer].&amp;[4744]" c="Chloe Thompson"/>
        <s v="[DimCustomers].[Customer].&amp;[10505]" c="Chloe Torres"/>
        <s v="[DimCustomers].[Customer].&amp;[16051]" c="Chloe Turner"/>
        <s v="[DimCustomers].[Customer].&amp;[5910]" c="Chloe Walker"/>
        <s v="[DimCustomers].[Customer].&amp;[13426]" c="Chloe Ward"/>
        <s v="[DimCustomers].[Customer].&amp;[1077]" c="Chloe Washington"/>
        <s v="[DimCustomers].[Customer].&amp;[1104]" c="Chloe White"/>
        <s v="[DimCustomers].[Customer].&amp;[17107]" c="Chloe Williams"/>
        <s v="[DimCustomers].[Customer].&amp;[12879]" c="Chloe Wood"/>
        <s v="[DimCustomers].[Customer].&amp;[3421]" c="Chloe Wright"/>
        <s v="[DimCustomers].[Customer].&amp;[16]" c="Chloe Young"/>
        <s v="[DimCustomers].[Customer].&amp;[17612]" c="Christian Alexander"/>
        <s v="[DimCustomers].[Customer].&amp;[5504]" c="Christian Anderson"/>
        <s v="[DimCustomers].[Customer].&amp;[11219]" c="Christian Bryant"/>
        <s v="[DimCustomers].[Customer].&amp;[17016]" c="Christian Chen"/>
        <s v="[DimCustomers].[Customer].&amp;[16259]" c="Christian Flores"/>
        <s v="[DimCustomers].[Customer].&amp;[2493]" c="Christian Foster"/>
        <s v="[DimCustomers].[Customer].&amp;[17602]" c="Christian Gonzales"/>
        <s v="[DimCustomers].[Customer].&amp;[12074]" c="Christian Griffin"/>
        <s v="[DimCustomers].[Customer].&amp;[7849]" c="Christian Harris"/>
        <s v="[DimCustomers].[Customer].&amp;[2906]" c="Christian Henderson"/>
        <s v="[DimCustomers].[Customer].&amp;[523]" c="Christian Hughes"/>
        <s v="[DimCustomers].[Customer].&amp;[16624]" c="Christian Jackson"/>
        <s v="[DimCustomers].[Customer].&amp;[2184]" c="Christian Jenkins"/>
        <s v="[DimCustomers].[Customer].&amp;[15083]" c="Christian Johnson"/>
        <s v="[DimCustomers].[Customer].&amp;[7424]" c="Christian Jones"/>
        <s v="[DimCustomers].[Customer].&amp;[18007]" c="Christian Kumar"/>
        <s v="[DimCustomers].[Customer].&amp;[2484]" c="Christian Lal"/>
        <s v="[DimCustomers].[Customer].&amp;[5786]" c="Christian Lee"/>
        <s v="[DimCustomers].[Customer].&amp;[10636]" c="Christian Lewis"/>
        <s v="[DimCustomers].[Customer].&amp;[13511]" c="Christian Martinez"/>
        <s v="[DimCustomers].[Customer].&amp;[7917]" c="Christian Moore"/>
        <s v="[DimCustomers].[Customer].&amp;[10347]" c="Christian Rodriguez"/>
        <s v="[DimCustomers].[Customer].&amp;[832]" c="Christian Ross"/>
        <s v="[DimCustomers].[Customer].&amp;[9753]" c="Christian Simmons"/>
        <s v="[DimCustomers].[Customer].&amp;[283]" c="Christian Thomas"/>
        <s v="[DimCustomers].[Customer].&amp;[8816]" c="Christian Thompson"/>
        <s v="[DimCustomers].[Customer].&amp;[856]" c="Christian Walker"/>
        <s v="[DimCustomers].[Customer].&amp;[16227]" c="Christian Wang"/>
        <s v="[DimCustomers].[Customer].&amp;[13767]" c="Christian White"/>
        <s v="[DimCustomers].[Customer].&amp;[12864]" c="Christian Williams"/>
        <s v="[DimCustomers].[Customer].&amp;[12140]" c="Christian Yang"/>
        <s v="[DimCustomers].[Customer].&amp;[12376]" c="Christian Zhang"/>
        <s v="[DimCustomers].[Customer].&amp;[5854]" c="Christina Bailey"/>
        <s v="[DimCustomers].[Customer].&amp;[9661]" c="Christina Cox"/>
        <s v="[DimCustomers].[Customer].&amp;[12470]" c="Christina Gray"/>
        <s v="[DimCustomers].[Customer].&amp;[17634]" c="Christina Howard"/>
        <s v="[DimCustomers].[Customer].&amp;[3030]" c="Christina Morris"/>
        <s v="[DimCustomers].[Customer].&amp;[9114]" c="Christina Murphy"/>
        <s v="[DimCustomers].[Customer].&amp;[3289]" c="Christina Ramirez"/>
        <s v="[DimCustomers].[Customer].&amp;[10593]" c="Christina Reed"/>
        <s v="[DimCustomers].[Customer].&amp;[1200]" c="Christina Richardson"/>
        <s v="[DimCustomers].[Customer].&amp;[1980]" c="Christina Ward"/>
        <s v="[DimCustomers].[Customer].&amp;[14276]" c="Christina Watson"/>
        <s v="[DimCustomers].[Customer].&amp;[879]" c="Christine Nara"/>
        <s v="[DimCustomers].[Customer].&amp;[4773]" c="Christopher Anderson"/>
        <s v="[DimCustomers].[Customer].&amp;[9296]" c="Christopher Brown"/>
        <s v="[DimCustomers].[Customer].&amp;[11023]" c="Christopher Davis"/>
        <s v="[DimCustomers].[Customer].&amp;[4974]" c="Christopher Garcia"/>
        <s v="[DimCustomers].[Customer].&amp;[13418]" c="Christopher Harris"/>
        <s v="[DimCustomers].[Customer].&amp;[8769]" c="Christopher Jackson"/>
        <s v="[DimCustomers].[Customer].&amp;[3513]" c="Christopher Jones"/>
        <s v="[DimCustomers].[Customer].&amp;[12091]" c="Christopher Lee"/>
        <s v="[DimCustomers].[Customer].&amp;[17018]" c="Christopher Martin"/>
        <s v="[DimCustomers].[Customer].&amp;[16662]" c="Christopher Martinez"/>
        <s v="[DimCustomers].[Customer].&amp;[12705]" c="Christopher Moore"/>
        <s v="[DimCustomers].[Customer].&amp;[1768]" c="Christopher Robinson"/>
        <s v="[DimCustomers].[Customer].&amp;[14172]" c="Christopher Rodriguez"/>
        <s v="[DimCustomers].[Customer].&amp;[10234]" c="Christopher Smith"/>
        <s v="[DimCustomers].[Customer].&amp;[2656]" c="Christopher Walker"/>
        <s v="[DimCustomers].[Customer].&amp;[5015]" c="Christopher Wilson"/>
        <s v="[DimCustomers].[Customer].&amp;[14965]" c="Christopher Winston"/>
        <s v="[DimCustomers].[Customer].&amp;[17277]" c="Christy Deng"/>
        <s v="[DimCustomers].[Customer].&amp;[7648]" c="Christy Huang"/>
        <s v="[DimCustomers].[Customer].&amp;[17003]" c="Christy Kumar"/>
        <s v="[DimCustomers].[Customer].&amp;[4309]" c="Christy Lal"/>
        <s v="[DimCustomers].[Customer].&amp;[844]" c="Christy Nara"/>
        <s v="[DimCustomers].[Customer].&amp;[7086]" c="Christy Nath"/>
        <s v="[DimCustomers].[Customer].&amp;[14090]" c="Christy Xie"/>
        <s v="[DimCustomers].[Customer].&amp;[1436]" c="Christy Zhou"/>
        <s v="[DimCustomers].[Customer].&amp;[15578]" c="Cindy Edwards"/>
        <s v="[DimCustomers].[Customer].&amp;[17283]" c="Cindy Foster"/>
        <s v="[DimCustomers].[Customer].&amp;[15340]" c="Cindy James"/>
        <s v="[DimCustomers].[Customer].&amp;[8656]" c="Cindy Murphy"/>
        <s v="[DimCustomers].[Customer].&amp;[289]" c="Cindy Sanchez"/>
        <s v="[DimCustomers].[Customer].&amp;[7990]" c="Cindy Suri"/>
        <s v="[DimCustomers].[Customer].&amp;[17159]" c="Clarence Luo"/>
        <s v="[DimCustomers].[Customer].&amp;[3734]" c="Clarence Raji"/>
        <s v="[DimCustomers].[Customer].&amp;[15051]" c="Clarence Ye"/>
        <s v="[DimCustomers].[Customer].&amp;[16302]" c="Clarence Zhou"/>
        <s v="[DimCustomers].[Customer].&amp;[4781]" c="Claudia McDonald"/>
        <s v="[DimCustomers].[Customer].&amp;[10592]" c="Clayton Goel"/>
        <s v="[DimCustomers].[Customer].&amp;[2660]" c="Clayton Shan"/>
        <s v="[DimCustomers].[Customer].&amp;[7435]" c="Clayton Stone"/>
        <s v="[DimCustomers].[Customer].&amp;[17008]" c="Clayton Ye"/>
        <s v="[DimCustomers].[Customer].&amp;[13793]" c="Clifford Malhotra"/>
        <s v="[DimCustomers].[Customer].&amp;[17176]" c="Clifford Subram"/>
        <s v="[DimCustomers].[Customer].&amp;[14155]" c="Clinton Serrano"/>
        <s v="[DimCustomers].[Customer].&amp;[8125]" c="Cody Bailey"/>
        <s v="[DimCustomers].[Customer].&amp;[1966]" c="Cody Bell"/>
        <s v="[DimCustomers].[Customer].&amp;[1451]" c="Cody Cook"/>
        <s v="[DimCustomers].[Customer].&amp;[1427]" c="Cody Cox"/>
        <s v="[DimCustomers].[Customer].&amp;[17783]" c="Cody Howard"/>
        <s v="[DimCustomers].[Customer].&amp;[1177]" c="Cody James"/>
        <s v="[DimCustomers].[Customer].&amp;[12698]" c="Cody Kelly"/>
        <s v="[DimCustomers].[Customer].&amp;[13448]" c="Cody Morgan"/>
        <s v="[DimCustomers].[Customer].&amp;[13786]" c="Cody Morris"/>
        <s v="[DimCustomers].[Customer].&amp;[7614]" c="Cody Murphy"/>
        <s v="[DimCustomers].[Customer].&amp;[8149]" c="Cody Ramirez"/>
        <s v="[DimCustomers].[Customer].&amp;[10359]" c="Cody Reed"/>
        <s v="[DimCustomers].[Customer].&amp;[5888]" c="Cody Rivera"/>
        <s v="[DimCustomers].[Customer].&amp;[13795]" c="Cody Sanchez"/>
        <s v="[DimCustomers].[Customer].&amp;[17017]" c="Cody Sanders"/>
        <s v="[DimCustomers].[Customer].&amp;[688]" c="Cody Torres"/>
        <s v="[DimCustomers].[Customer].&amp;[12167]" c="Cody Ward"/>
        <s v="[DimCustomers].[Customer].&amp;[7409]" c="Cody West"/>
        <s v="[DimCustomers].[Customer].&amp;[16511]" c="Cole Bailey"/>
        <s v="[DimCustomers].[Customer].&amp;[9312]" c="Cole Bell"/>
        <s v="[DimCustomers].[Customer].&amp;[14843]" c="Cole Brooks"/>
        <s v="[DimCustomers].[Customer].&amp;[12198]" c="Cole Cook"/>
        <s v="[DimCustomers].[Customer].&amp;[8708]" c="Cole Cooper"/>
        <s v="[DimCustomers].[Customer].&amp;[16659]" c="Cole Gray"/>
        <s v="[DimCustomers].[Customer].&amp;[9412]" c="Cole James"/>
        <s v="[DimCustomers].[Customer].&amp;[13794]" c="Cole Morgan"/>
        <s v="[DimCustomers].[Customer].&amp;[5729]" c="Cole Morris"/>
        <s v="[DimCustomers].[Customer].&amp;[16067]" c="Cole Murphy"/>
        <s v="[DimCustomers].[Customer].&amp;[15454]" c="Cole Peterson"/>
        <s v="[DimCustomers].[Customer].&amp;[2737]" c="Cole Rivera"/>
        <s v="[DimCustomers].[Customer].&amp;[17236]" c="Cole Rogers"/>
        <s v="[DimCustomers].[Customer].&amp;[2303]" c="Cole Torres"/>
        <s v="[DimCustomers].[Customer].&amp;[16646]" c="Colin Anand"/>
        <s v="[DimCustomers].[Customer].&amp;[17257]" c="Colin Beck"/>
        <s v="[DimCustomers].[Customer].&amp;[7109]" c="Colin Gao"/>
        <s v="[DimCustomers].[Customer].&amp;[15617]" c="Colin Goel"/>
        <s v="[DimCustomers].[Customer].&amp;[1139]" c="Colin Jai"/>
        <s v="[DimCustomers].[Customer].&amp;[256]" c="Colin Lin"/>
        <s v="[DimCustomers].[Customer].&amp;[10344]" c="Colin Zeng"/>
        <s v="[DimCustomers].[Customer].&amp;[17332]" c="Colleen Beck"/>
        <s v="[DimCustomers].[Customer].&amp;[9322]" c="Colleen Chen"/>
        <s v="[DimCustomers].[Customer].&amp;[6536]" c="Colleen Guo"/>
        <s v="[DimCustomers].[Customer].&amp;[12832]" c="Colleen Jai"/>
        <s v="[DimCustomers].[Customer].&amp;[11722]" c="Colleen Lin"/>
        <s v="[DimCustomers].[Customer].&amp;[18041]" c="Colleen Liu"/>
        <s v="[DimCustomers].[Customer].&amp;[2216]" c="Colleen Sharma"/>
        <s v="[DimCustomers].[Customer].&amp;[8741]" c="Connie Liang"/>
        <s v="[DimCustomers].[Customer].&amp;[1779]" c="Connie Morgan"/>
        <s v="[DimCustomers].[Customer].&amp;[10436]" c="Connor Alexander"/>
        <s v="[DimCustomers].[Customer].&amp;[7777]" c="Connor Allen"/>
        <s v="[DimCustomers].[Customer].&amp;[15346]" c="Connor Baker"/>
        <s v="[DimCustomers].[Customer].&amp;[15062]" c="Connor Butler"/>
        <s v="[DimCustomers].[Customer].&amp;[9195]" c="Connor Campbell"/>
        <s v="[DimCustomers].[Customer].&amp;[17151]" c="Connor Chen"/>
        <s v="[DimCustomers].[Customer].&amp;[8688]" c="Connor Coleman"/>
        <s v="[DimCustomers].[Customer].&amp;[10624]" c="Connor Diaz"/>
        <s v="[DimCustomers].[Customer].&amp;[5924]" c="Connor Gonzales"/>
        <s v="[DimCustomers].[Customer].&amp;[9690]" c="Connor Green"/>
        <s v="[DimCustomers].[Customer].&amp;[1776]" c="Connor Griffin"/>
        <s v="[DimCustomers].[Customer].&amp;[8539]" c="Connor Hall"/>
        <s v="[DimCustomers].[Customer].&amp;[16627]" c="Connor Hayes"/>
        <s v="[DimCustomers].[Customer].&amp;[11186]" c="Connor Henderson"/>
        <s v="[DimCustomers].[Customer].&amp;[3896]" c="Connor Hernandez"/>
        <s v="[DimCustomers].[Customer].&amp;[3489]" c="Connor Hughes"/>
        <s v="[DimCustomers].[Customer].&amp;[15107]" c="Connor King"/>
        <s v="[DimCustomers].[Customer].&amp;[8844]" c="Connor Kumar"/>
        <s v="[DimCustomers].[Customer].&amp;[12304]" c="Connor Lal"/>
        <s v="[DimCustomers].[Customer].&amp;[15001]" c="Connor Lopez"/>
        <s v="[DimCustomers].[Customer].&amp;[11272]" c="Connor Mitchell"/>
        <s v="[DimCustomers].[Customer].&amp;[17840]" c="Connor Parker"/>
        <s v="[DimCustomers].[Customer].&amp;[4370]" c="Connor Perez"/>
        <s v="[DimCustomers].[Customer].&amp;[6042]" c="Connor Perry"/>
        <s v="[DimCustomers].[Customer].&amp;[12155]" c="Connor Phillips"/>
        <s v="[DimCustomers].[Customer].&amp;[14840]" c="Connor Powell"/>
        <s v="[DimCustomers].[Customer].&amp;[10607]" c="Connor Roberts"/>
        <s v="[DimCustomers].[Customer].&amp;[16625]" c="Connor Russell"/>
        <s v="[DimCustomers].[Customer].&amp;[10313]" c="Connor Scott"/>
        <s v="[DimCustomers].[Customer].&amp;[12506]" c="Connor Sharma"/>
        <s v="[DimCustomers].[Customer].&amp;[8120]" c="Connor Simmons"/>
        <s v="[DimCustomers].[Customer].&amp;[6009]" c="Connor Turner"/>
        <s v="[DimCustomers].[Customer].&amp;[10328]" c="Connor Washington"/>
        <s v="[DimCustomers].[Customer].&amp;[2428]" c="Connor Winston"/>
        <s v="[DimCustomers].[Customer].&amp;[9140]" c="Connor Wright"/>
        <s v="[DimCustomers].[Customer].&amp;[11045]" c="Connor Young"/>
        <s v="[DimCustomers].[Customer].&amp;[12170]" c="Corey Andersen"/>
        <s v="[DimCustomers].[Customer].&amp;[16035]" c="Corey Nara"/>
        <s v="[DimCustomers].[Customer].&amp;[9432]" c="Corey Raje"/>
        <s v="[DimCustomers].[Customer].&amp;[3379]" c="Cory Mehta"/>
        <s v="[DimCustomers].[Customer].&amp;[3267]" c="Cory Patel"/>
        <s v="[DimCustomers].[Customer].&amp;[4011]" c="Cory Suri"/>
        <s v="[DimCustomers].[Customer].&amp;[7076]" c="Courtney Adams"/>
        <s v="[DimCustomers].[Customer].&amp;[11261]" c="Courtney Allen"/>
        <s v="[DimCustomers].[Customer].&amp;[7989]" c="Courtney Baker"/>
        <s v="[DimCustomers].[Customer].&amp;[18229]" c="Courtney Campbell"/>
        <s v="[DimCustomers].[Customer].&amp;[16579]" c="Courtney Carter"/>
        <s v="[DimCustomers].[Customer].&amp;[16607]" c="Courtney Edwards"/>
        <s v="[DimCustomers].[Customer].&amp;[2907]" c="Courtney Evans"/>
        <s v="[DimCustomers].[Customer].&amp;[16377]" c="Courtney Gonzalez"/>
        <s v="[DimCustomers].[Customer].&amp;[3368]" c="Courtney Green"/>
        <s v="[DimCustomers].[Customer].&amp;[13781]" c="Courtney Hall"/>
        <s v="[DimCustomers].[Customer].&amp;[958]" c="Courtney Hernandez"/>
        <s v="[DimCustomers].[Customer].&amp;[16263]" c="Courtney Hill"/>
        <s v="[DimCustomers].[Customer].&amp;[2214]" c="Courtney King"/>
        <s v="[DimCustomers].[Customer].&amp;[6538]" c="Courtney Mitchell"/>
        <s v="[DimCustomers].[Customer].&amp;[3747]" c="Courtney Nelson"/>
        <s v="[DimCustomers].[Customer].&amp;[6613]" c="Courtney Parker"/>
        <s v="[DimCustomers].[Customer].&amp;[17629]" c="Courtney Phillips"/>
        <s v="[DimCustomers].[Customer].&amp;[954]" c="Courtney Wright"/>
        <s v="[DimCustomers].[Customer].&amp;[4496]" c="Craig Alonso"/>
        <s v="[DimCustomers].[Customer].&amp;[5231]" c="Craig Blanco"/>
        <s v="[DimCustomers].[Customer].&amp;[6384]" c="Craig Ortega"/>
        <s v="[DimCustomers].[Customer].&amp;[16433]" c="Craig Ruiz"/>
        <s v="[DimCustomers].[Customer].&amp;[7661]" c="Cristina Anand"/>
        <s v="[DimCustomers].[Customer].&amp;[12343]" c="Cristina She"/>
        <s v="[DimCustomers].[Customer].&amp;[13635]" c="Crystal He"/>
        <s v="[DimCustomers].[Customer].&amp;[5674]" c="Curtis Guo"/>
        <s v="[DimCustomers].[Customer].&amp;[6588]" c="Curtis Liang"/>
        <s v="[DimCustomers].[Customer].&amp;[12240]" c="Curtis Wu"/>
        <s v="[DimCustomers].[Customer].&amp;[15703]" c="Cynthia Arun"/>
        <s v="[DimCustomers].[Customer].&amp;[7602]" c="Cynthia Garcia"/>
        <s v="[DimCustomers].[Customer].&amp;[17847]" c="Cynthia Lopez"/>
        <s v="[DimCustomers].[Customer].&amp;[17630]" c="Cynthia Madan"/>
        <s v="[DimCustomers].[Customer].&amp;[3081]" c="Cynthia Srini"/>
        <s v="[DimCustomers].[Customer].&amp;[15012]" c="Daisuke Yanagishima"/>
        <s v="[DimCustomers].[Customer].&amp;[17124]" c="Daisy Ortega"/>
        <s v="[DimCustomers].[Customer].&amp;[13652]" c="Dakota Alexander"/>
        <s v="[DimCustomers].[Customer].&amp;[12559]" c="Dakota Barnes"/>
        <s v="[DimCustomers].[Customer].&amp;[4885]" c="Dakota Bradley"/>
        <s v="[DimCustomers].[Customer].&amp;[16424]" c="Dakota Butler"/>
        <s v="[DimCustomers].[Customer].&amp;[4968]" c="Dakota Diaz"/>
        <s v="[DimCustomers].[Customer].&amp;[12391]" c="Dakota Flores"/>
        <s v="[DimCustomers].[Customer].&amp;[2284]" c="Dakota Griffin"/>
        <s v="[DimCustomers].[Customer].&amp;[3466]" c="Dakota Patterson"/>
        <s v="[DimCustomers].[Customer].&amp;[9492]" c="Dakota Perry"/>
        <s v="[DimCustomers].[Customer].&amp;[13748]" c="Dakota Powell"/>
        <s v="[DimCustomers].[Customer].&amp;[538]" c="Dakota Ross"/>
        <s v="[DimCustomers].[Customer].&amp;[16077]" c="Dakota Russell"/>
        <s v="[DimCustomers].[Customer].&amp;[11783]" c="Dakota Wood"/>
        <s v="[DimCustomers].[Customer].&amp;[18112]" c="Dale Anand"/>
        <s v="[DimCustomers].[Customer].&amp;[12360]" c="Dalton Alexander"/>
        <s v="[DimCustomers].[Customer].&amp;[8723]" c="Dalton Bailey"/>
        <s v="[DimCustomers].[Customer].&amp;[12208]" c="Dalton Baker"/>
        <s v="[DimCustomers].[Customer].&amp;[872]" c="Dalton Bennett"/>
        <s v="[DimCustomers].[Customer].&amp;[2174]" c="Dalton Brooks"/>
        <s v="[DimCustomers].[Customer].&amp;[7566]" c="Dalton Bryant"/>
        <s v="[DimCustomers].[Customer].&amp;[18024]" c="Dalton Campbell"/>
        <s v="[DimCustomers].[Customer].&amp;[2894]" c="Dalton Carter"/>
        <s v="[DimCustomers].[Customer].&amp;[295]" c="Dalton Clark"/>
        <s v="[DimCustomers].[Customer].&amp;[3358]" c="Dalton Collins"/>
        <s v="[DimCustomers].[Customer].&amp;[7852]" c="Dalton Cook"/>
        <s v="[DimCustomers].[Customer].&amp;[16241]" c="Dalton Cooper"/>
        <s v="[DimCustomers].[Customer].&amp;[5820]" c="Dalton Cox"/>
        <s v="[DimCustomers].[Customer].&amp;[515]" c="Dalton Diaz"/>
        <s v="[DimCustomers].[Customer].&amp;[1174]" c="Dalton Edwards"/>
        <s v="[DimCustomers].[Customer].&amp;[17239]" c="Dalton Flores"/>
        <s v="[DimCustomers].[Customer].&amp;[7379]" c="Dalton Foster"/>
        <s v="[DimCustomers].[Customer].&amp;[10457]" c="Dalton Gonzales"/>
        <s v="[DimCustomers].[Customer].&amp;[9004]" c="Dalton Gonzalez"/>
        <s v="[DimCustomers].[Customer].&amp;[628]" c="Dalton Gray"/>
        <s v="[DimCustomers].[Customer].&amp;[7344]" c="Dalton Green"/>
        <s v="[DimCustomers].[Customer].&amp;[9545]" c="Dalton Hall"/>
        <s v="[DimCustomers].[Customer].&amp;[7845]" c="Dalton Hernandez"/>
        <s v="[DimCustomers].[Customer].&amp;[2927]" c="Dalton Hill"/>
        <s v="[DimCustomers].[Customer].&amp;[14261]" c="Dalton Howard"/>
        <s v="[DimCustomers].[Customer].&amp;[2098]" c="Dalton Hughes"/>
        <s v="[DimCustomers].[Customer].&amp;[17126]" c="Dalton Jackson"/>
        <s v="[DimCustomers].[Customer].&amp;[14085]" c="Dalton James"/>
        <s v="[DimCustomers].[Customer].&amp;[12204]" c="Dalton Jenkins"/>
        <s v="[DimCustomers].[Customer].&amp;[10918]" c="Dalton Johnson"/>
        <s v="[DimCustomers].[Customer].&amp;[5777]" c="Dalton Lewis"/>
        <s v="[DimCustomers].[Customer].&amp;[13431]" c="Dalton Long"/>
        <s v="[DimCustomers].[Customer].&amp;[9535]" c="Dalton Lopez"/>
        <s v="[DimCustomers].[Customer].&amp;[11260]" c="Dalton Mitchell"/>
        <s v="[DimCustomers].[Customer].&amp;[13969]" c="Dalton Moore"/>
        <s v="[DimCustomers].[Customer].&amp;[815]" c="Dalton Morgan"/>
        <s v="[DimCustomers].[Customer].&amp;[12179]" c="Dalton Morris"/>
        <s v="[DimCustomers].[Customer].&amp;[5715]" c="Dalton Nicholls"/>
        <s v="[DimCustomers].[Customer].&amp;[2065]" c="Dalton Parker"/>
        <s v="[DimCustomers].[Customer].&amp;[5913]" c="Dalton Patterson"/>
        <s v="[DimCustomers].[Customer].&amp;[12160]" c="Dalton Phillips"/>
        <s v="[DimCustomers].[Customer].&amp;[10698]" c="Dalton Powell"/>
        <s v="[DimCustomers].[Customer].&amp;[4257]" c="Dalton Ramirez"/>
        <s v="[DimCustomers].[Customer].&amp;[13433]" c="Dalton Reed"/>
        <s v="[DimCustomers].[Customer].&amp;[680]" c="Dalton Richardson"/>
        <s v="[DimCustomers].[Customer].&amp;[10414]" c="Dalton Robinson"/>
        <s v="[DimCustomers].[Customer].&amp;[15110]" c="Dalton Rodriguez"/>
        <s v="[DimCustomers].[Customer].&amp;[11116]" c="Dalton Rogers"/>
        <s v="[DimCustomers].[Customer].&amp;[12827]" c="Dalton Ross"/>
        <s v="[DimCustomers].[Customer].&amp;[8025]" c="Dalton Russell"/>
        <s v="[DimCustomers].[Customer].&amp;[4987]" c="Dalton Sanchez"/>
        <s v="[DimCustomers].[Customer].&amp;[13740]" c="Dalton Sanders"/>
        <s v="[DimCustomers].[Customer].&amp;[15314]" c="Dalton Simmons"/>
        <s v="[DimCustomers].[Customer].&amp;[14934]" c="Dalton Stewart"/>
        <s v="[DimCustomers].[Customer].&amp;[4525]" c="Dalton Stone"/>
        <s v="[DimCustomers].[Customer].&amp;[15627]" c="Dalton Taylor"/>
        <s v="[DimCustomers].[Customer].&amp;[2029]" c="Dalton Thompson"/>
        <s v="[DimCustomers].[Customer].&amp;[7659]" c="Dalton Turner"/>
        <s v="[DimCustomers].[Customer].&amp;[17662]" c="Dalton Ward"/>
        <s v="[DimCustomers].[Customer].&amp;[8143]" c="Dalton Washington"/>
        <s v="[DimCustomers].[Customer].&amp;[15202]" c="Dalton Watson"/>
        <s v="[DimCustomers].[Customer].&amp;[5766]" c="Dalton White"/>
        <s v="[DimCustomers].[Customer].&amp;[6603]" c="Dalton Williams"/>
        <s v="[DimCustomers].[Customer].&amp;[7544]" c="Dalton Wilson"/>
        <s v="[DimCustomers].[Customer].&amp;[2433]" c="Dalton Wood"/>
        <s v="[DimCustomers].[Customer].&amp;[15254]" c="Dalton Wright"/>
        <s v="[DimCustomers].[Customer].&amp;[7955]" c="Dalton Young"/>
        <s v="[DimCustomers].[Customer].&amp;[1030]" c="Damien Hu"/>
        <s v="[DimCustomers].[Customer].&amp;[4945]" c="Damien Lu"/>
        <s v="[DimCustomers].[Customer].&amp;[14044]" c="Damien Rai"/>
        <s v="[DimCustomers].[Customer].&amp;[17678]" c="Damien Tang"/>
        <s v="[DimCustomers].[Customer].&amp;[4862]" c="Damien Zhao"/>
        <s v="[DimCustomers].[Customer].&amp;[12684]" c="Dana Alonso"/>
        <s v="[DimCustomers].[Customer].&amp;[5232]" c="Dana Martin"/>
        <s v="[DimCustomers].[Customer].&amp;[12742]" c="Dana Romero"/>
        <s v="[DimCustomers].[Customer].&amp;[11753]" c="Daniel Brown"/>
        <s v="[DimCustomers].[Customer].&amp;[4017]" c="Daniel Clark"/>
        <s v="[DimCustomers].[Customer].&amp;[819]" c="Daniel Garcia"/>
        <s v="[DimCustomers].[Customer].&amp;[2086]" c="Daniel Harris"/>
        <s v="[DimCustomers].[Customer].&amp;[10271]" c="Daniel Jackson"/>
        <s v="[DimCustomers].[Customer].&amp;[3722]" c="Daniel Jones"/>
        <s v="[DimCustomers].[Customer].&amp;[15099]" c="Daniel Lee"/>
        <s v="[DimCustomers].[Customer].&amp;[7366]" c="Daniel Lewis"/>
        <s v="[DimCustomers].[Customer].&amp;[6499]" c="Daniel Martin"/>
        <s v="[DimCustomers].[Customer].&amp;[16194]" c="Daniel Miller"/>
        <s v="[DimCustomers].[Customer].&amp;[16648]" c="Daniel Moore"/>
        <s v="[DimCustomers].[Customer].&amp;[5890]" c="Daniel Rodriguez"/>
        <s v="[DimCustomers].[Customer].&amp;[14209]" c="Daniel Taylor"/>
        <s v="[DimCustomers].[Customer].&amp;[13263]" c="Daniel Thomas"/>
        <s v="[DimCustomers].[Customer].&amp;[10777]" c="Daniel Thompson"/>
        <s v="[DimCustomers].[Customer].&amp;[7662]" c="Daniel Walker"/>
        <s v="[DimCustomers].[Customer].&amp;[6617]" c="Daniel Weisman"/>
        <s v="[DimCustomers].[Customer].&amp;[6518]" c="Daniel Williams"/>
        <s v="[DimCustomers].[Customer].&amp;[16285]" c="Danielle Bailey"/>
        <s v="[DimCustomers].[Customer].&amp;[9000]" c="Danielle Brooks"/>
        <s v="[DimCustomers].[Customer].&amp;[2386]" c="Danielle Cook"/>
        <s v="[DimCustomers].[Customer].&amp;[14850]" c="Danielle Cooper"/>
        <s v="[DimCustomers].[Customer].&amp;[208]" c="Danielle Cox"/>
        <s v="[DimCustomers].[Customer].&amp;[15120]" c="Danielle Gray"/>
        <s v="[DimCustomers].[Customer].&amp;[1979]" c="Danielle James"/>
        <s v="[DimCustomers].[Customer].&amp;[5500]" c="Danielle Kelly"/>
        <s v="[DimCustomers].[Customer].&amp;[8165]" c="Danielle Morgan"/>
        <s v="[DimCustomers].[Customer].&amp;[9108]" c="Danielle Morris"/>
        <s v="[DimCustomers].[Customer].&amp;[9028]" c="Danielle Murphy"/>
        <s v="[DimCustomers].[Customer].&amp;[17971]" c="Danielle Peterson"/>
        <s v="[DimCustomers].[Customer].&amp;[11895]" c="Danielle Ramirez"/>
        <s v="[DimCustomers].[Customer].&amp;[272]" c="Danielle Reed"/>
        <s v="[DimCustomers].[Customer].&amp;[11885]" c="Danielle Richardson"/>
        <s v="[DimCustomers].[Customer].&amp;[15727]" c="Danielle Rivera"/>
        <s v="[DimCustomers].[Customer].&amp;[3512]" c="Danielle Rogers"/>
        <s v="[DimCustomers].[Customer].&amp;[12810]" c="Danielle Sanchez"/>
        <s v="[DimCustomers].[Customer].&amp;[4359]" c="Danielle Sanders"/>
        <s v="[DimCustomers].[Customer].&amp;[9708]" c="Danielle Stewart"/>
        <s v="[DimCustomers].[Customer].&amp;[4828]" c="Danielle Ward"/>
        <s v="[DimCustomers].[Customer].&amp;[7573]" c="Danielle Watson"/>
        <s v="[DimCustomers].[Customer].&amp;[9333]" c="Danny Navarro"/>
        <s v="[DimCustomers].[Customer].&amp;[636]" c="Darrell Chande"/>
        <s v="[DimCustomers].[Customer].&amp;[13944]" c="Darrell Chander"/>
        <s v="[DimCustomers].[Customer].&amp;[12727]" c="Darrell Xie"/>
        <s v="[DimCustomers].[Customer].&amp;[18220]" c="Darren Arun"/>
        <s v="[DimCustomers].[Customer].&amp;[3383]" c="Darren Blanco"/>
        <s v="[DimCustomers].[Customer].&amp;[9699]" c="Darren Chandra"/>
        <s v="[DimCustomers].[Customer].&amp;[8204]" c="Darren Navarro"/>
        <s v="[DimCustomers].[Customer].&amp;[7500]" c="Darren Rodriguez"/>
        <s v="[DimCustomers].[Customer].&amp;[5222]" c="Darren Saunders"/>
        <s v="[DimCustomers].[Customer].&amp;[14051]" c="Darryl Chen"/>
        <s v="[DimCustomers].[Customer].&amp;[11742]" c="Darryl He"/>
        <s v="[DimCustomers].[Customer].&amp;[6174]" c="David Bryant"/>
        <s v="[DimCustomers].[Customer].&amp;[5139]" c="David Butler"/>
        <s v="[DimCustomers].[Customer].&amp;[13821]" c="David Clark"/>
        <s v="[DimCustomers].[Customer].&amp;[11872]" c="David Coleman"/>
        <s v="[DimCustomers].[Customer].&amp;[11160]" c="David Davis"/>
        <s v="[DimCustomers].[Customer].&amp;[268]" c="David Diaz"/>
        <s v="[DimCustomers].[Customer].&amp;[11084]" c="David Flores"/>
        <s v="[DimCustomers].[Customer].&amp;[10295]" c="David Foster"/>
        <s v="[DimCustomers].[Customer].&amp;[11048]" c="David Gonzales"/>
        <s v="[DimCustomers].[Customer].&amp;[10609]" c="David Griffin"/>
        <s v="[DimCustomers].[Customer].&amp;[10468]" c="David Harris"/>
        <s v="[DimCustomers].[Customer].&amp;[702]" c="David Hayes"/>
        <s v="[DimCustomers].[Customer].&amp;[12877]" c="David Henderson"/>
        <s v="[DimCustomers].[Customer].&amp;[15473]" c="David Hughes"/>
        <s v="[DimCustomers].[Customer].&amp;[9413]" c="David Jackson"/>
        <s v="[DimCustomers].[Customer].&amp;[12484]" c="David Jai"/>
        <s v="[DimCustomers].[Customer].&amp;[2397]" c="David Kumar"/>
        <s v="[DimCustomers].[Customer].&amp;[5774]" c="David Lal"/>
        <s v="[DimCustomers].[Customer].&amp;[4204]" c="David Lewis"/>
        <s v="[DimCustomers].[Customer].&amp;[18206]" c="David Long"/>
        <s v="[DimCustomers].[Customer].&amp;[17292]" c="David Miller"/>
        <s v="[DimCustomers].[Customer].&amp;[12055]" c="David Moore"/>
        <s v="[DimCustomers].[Customer].&amp;[16435]" c="David Patterson"/>
        <s v="[DimCustomers].[Customer].&amp;[7993]" c="David Perry"/>
        <s v="[DimCustomers].[Customer].&amp;[8230]" c="David Robinson"/>
        <s v="[DimCustomers].[Customer].&amp;[169]" c="David Rodriguez"/>
        <s v="[DimCustomers].[Customer].&amp;[7681]" c="David Shan"/>
        <s v="[DimCustomers].[Customer].&amp;[15718]" c="David Simpson"/>
        <s v="[DimCustomers].[Customer].&amp;[4992]" c="David Taylor"/>
        <s v="[DimCustomers].[Customer].&amp;[13629]" c="David Walker"/>
        <s v="[DimCustomers].[Customer].&amp;[18061]" c="David Washington"/>
        <s v="[DimCustomers].[Customer].&amp;[8200]" c="David Williams"/>
        <s v="[DimCustomers].[Customer].&amp;[4909]" c="David Wilson"/>
        <s v="[DimCustomers].[Customer].&amp;[7606]" c="David Wright"/>
        <s v="[DimCustomers].[Customer].&amp;[3375]" c="David Yang"/>
        <s v="[DimCustomers].[Customer].&amp;[6416]" c="Dawn Beck"/>
        <s v="[DimCustomers].[Customer].&amp;[8636]" c="Dawn Shan"/>
        <s v="[DimCustomers].[Customer].&amp;[18168]" c="Dawn Shen"/>
        <s v="[DimCustomers].[Customer].&amp;[7419]" c="Dawn Sun"/>
        <s v="[DimCustomers].[Customer].&amp;[7802]" c="Dawn Yuan"/>
        <s v="[DimCustomers].[Customer].&amp;[4348]" c="Deanna Alonso"/>
        <s v="[DimCustomers].[Customer].&amp;[18025]" c="Deanna Blanco"/>
        <s v="[DimCustomers].[Customer].&amp;[2337]" c="Deanna Gill"/>
        <s v="[DimCustomers].[Customer].&amp;[5995]" c="Deanna Torres"/>
        <s v="[DimCustomers].[Customer].&amp;[4888]" c="Deanna Vazquez"/>
        <s v="[DimCustomers].[Customer].&amp;[7847]" c="Deb Hughes"/>
        <s v="[DimCustomers].[Customer].&amp;[4481]" c="Denise Lopez"/>
        <s v="[DimCustomers].[Customer].&amp;[3520]" c="Denise Rana"/>
        <s v="[DimCustomers].[Customer].&amp;[15004]" c="Denise Subram"/>
        <s v="[DimCustomers].[Customer].&amp;[16525]" c="Denise Suri"/>
        <s v="[DimCustomers].[Customer].&amp;[2736]" c="Dennis Guo"/>
        <s v="[DimCustomers].[Customer].&amp;[946]" c="Dennis Huang"/>
        <s v="[DimCustomers].[Customer].&amp;[504]" c="Dennis Wu"/>
        <s v="[DimCustomers].[Customer].&amp;[232]" c="Dennis Zhang"/>
        <s v="[DimCustomers].[Customer].&amp;[1967]" c="Dennis Zhu"/>
        <s v="[DimCustomers].[Customer].&amp;[12066]" c="Derek Nath"/>
        <s v="[DimCustomers].[Customer].&amp;[15018]" c="Derrick Alonso"/>
        <s v="[DimCustomers].[Customer].&amp;[2880]" c="Derrick Hernandez"/>
        <s v="[DimCustomers].[Customer].&amp;[10748]" c="Derrick Munoz"/>
        <s v="[DimCustomers].[Customer].&amp;[11863]" c="Derrick Navarro"/>
        <s v="[DimCustomers].[Customer].&amp;[18169]" c="Derrick Romero"/>
        <s v="[DimCustomers].[Customer].&amp;[11125]" c="Desiree Alonso"/>
        <s v="[DimCustomers].[Customer].&amp;[4521]" c="Desiree Navarro"/>
        <s v="[DimCustomers].[Customer].&amp;[9519]" c="Desiree Sanz"/>
        <s v="[DimCustomers].[Customer].&amp;[12853]" c="Desiree Torres"/>
        <s v="[DimCustomers].[Customer].&amp;[17287]" c="Destiny Alexander"/>
        <s v="[DimCustomers].[Customer].&amp;[13751]" c="Destiny Barnes"/>
        <s v="[DimCustomers].[Customer].&amp;[1420]" c="Destiny Bell"/>
        <s v="[DimCustomers].[Customer].&amp;[10921]" c="Destiny Bennett"/>
        <s v="[DimCustomers].[Customer].&amp;[7106]" c="Destiny Brooks"/>
        <s v="[DimCustomers].[Customer].&amp;[14848]" c="Destiny Brown"/>
        <s v="[DimCustomers].[Customer].&amp;[17259]" c="Destiny Bryant"/>
        <s v="[DimCustomers].[Customer].&amp;[3253]" c="Destiny Cook"/>
        <s v="[DimCustomers].[Customer].&amp;[8207]" c="Destiny Cooper"/>
        <s v="[DimCustomers].[Customer].&amp;[2448]" c="Destiny Cox"/>
        <s v="[DimCustomers].[Customer].&amp;[748]" c="Destiny Davis"/>
        <s v="[DimCustomers].[Customer].&amp;[17263]" c="Destiny Diaz"/>
        <s v="[DimCustomers].[Customer].&amp;[14836]" c="Destiny Flores"/>
        <s v="[DimCustomers].[Customer].&amp;[1195]" c="Destiny Foster"/>
        <s v="[DimCustomers].[Customer].&amp;[976]" c="Destiny Garcia"/>
        <s v="[DimCustomers].[Customer].&amp;[8634]" c="Destiny Gray"/>
        <s v="[DimCustomers].[Customer].&amp;[8159]" c="Destiny Griffin"/>
        <s v="[DimCustomers].[Customer].&amp;[15789]" c="Destiny Howard"/>
        <s v="[DimCustomers].[Customer].&amp;[9530]" c="Destiny Jackson"/>
        <s v="[DimCustomers].[Customer].&amp;[789]" c="Destiny James"/>
        <s v="[DimCustomers].[Customer].&amp;[6522]" c="Destiny Jenkins"/>
        <s v="[DimCustomers].[Customer].&amp;[1978]" c="Destiny Johnson"/>
        <s v="[DimCustomers].[Customer].&amp;[4850]" c="Destiny Kelly"/>
        <s v="[DimCustomers].[Customer].&amp;[9377]" c="Destiny Lewis"/>
        <s v="[DimCustomers].[Customer].&amp;[9477]" c="Destiny Long"/>
        <s v="[DimCustomers].[Customer].&amp;[14208]" c="Destiny Moore"/>
        <s v="[DimCustomers].[Customer].&amp;[2363]" c="Destiny Morgan"/>
        <s v="[DimCustomers].[Customer].&amp;[11165]" c="Destiny Morris"/>
        <s v="[DimCustomers].[Customer].&amp;[2020]" c="Destiny Murphy"/>
        <s v="[DimCustomers].[Customer].&amp;[17994]" c="Destiny Perry"/>
        <s v="[DimCustomers].[Customer].&amp;[4538]" c="Destiny Peterson"/>
        <s v="[DimCustomers].[Customer].&amp;[2058]" c="Destiny Powell"/>
        <s v="[DimCustomers].[Customer].&amp;[7984]" c="Destiny Price"/>
        <s v="[DimCustomers].[Customer].&amp;[9393]" c="Destiny Ramirez"/>
        <s v="[DimCustomers].[Customer].&amp;[4386]" c="Destiny Reed"/>
        <s v="[DimCustomers].[Customer].&amp;[16289]" c="Destiny Richardson"/>
        <s v="[DimCustomers].[Customer].&amp;[205]" c="Destiny Rivera"/>
        <s v="[DimCustomers].[Customer].&amp;[627]" c="Destiny Rogers"/>
        <s v="[DimCustomers].[Customer].&amp;[14437]" c="Destiny Ross"/>
        <s v="[DimCustomers].[Customer].&amp;[16601]" c="Destiny Sanchez"/>
        <s v="[DimCustomers].[Customer].&amp;[13309]" c="Destiny Sanders"/>
        <s v="[DimCustomers].[Customer].&amp;[9288]" c="Destiny Simmons"/>
        <s v="[DimCustomers].[Customer].&amp;[5656]" c="Destiny Taylor"/>
        <s v="[DimCustomers].[Customer].&amp;[9068]" c="Destiny Thompson"/>
        <s v="[DimCustomers].[Customer].&amp;[14386]" c="Destiny Torres"/>
        <s v="[DimCustomers].[Customer].&amp;[4472]" c="Destiny White"/>
        <s v="[DimCustomers].[Customer].&amp;[22]" c="Destiny Wilson"/>
        <s v="[DimCustomers].[Customer].&amp;[13403]" c="Devin Alexander"/>
        <s v="[DimCustomers].[Customer].&amp;[8243]" c="Devin Baker"/>
        <s v="[DimCustomers].[Customer].&amp;[16564]" c="Devin Bennett"/>
        <s v="[DimCustomers].[Customer].&amp;[165]" c="Devin Brooks"/>
        <s v="[DimCustomers].[Customer].&amp;[11041]" c="Devin Brown"/>
        <s v="[DimCustomers].[Customer].&amp;[7948]" c="Devin Bryant"/>
        <s v="[DimCustomers].[Customer].&amp;[6154]" c="Devin Butler"/>
        <s v="[DimCustomers].[Customer].&amp;[798]" c="Devin Coleman"/>
        <s v="[DimCustomers].[Customer].&amp;[8712]" c="Devin Cooper"/>
        <s v="[DimCustomers].[Customer].&amp;[11137]" c="Devin Evans"/>
        <s v="[DimCustomers].[Customer].&amp;[2460]" c="Devin Foster"/>
        <s v="[DimCustomers].[Customer].&amp;[3247]" c="Devin Garcia"/>
        <s v="[DimCustomers].[Customer].&amp;[15043]" c="Devin Griffin"/>
        <s v="[DimCustomers].[Customer].&amp;[16205]" c="Devin Hall"/>
        <s v="[DimCustomers].[Customer].&amp;[6367]" c="Devin Harris"/>
        <s v="[DimCustomers].[Customer].&amp;[9102]" c="Devin Hayes"/>
        <s v="[DimCustomers].[Customer].&amp;[1019]" c="Devin Henderson"/>
        <s v="[DimCustomers].[Customer].&amp;[5023]" c="Devin Hernandez"/>
        <s v="[DimCustomers].[Customer].&amp;[8661]" c="Devin Hill"/>
        <s v="[DimCustomers].[Customer].&amp;[13950]" c="Devin Howard"/>
        <s v="[DimCustomers].[Customer].&amp;[11862]" c="Devin Hughes"/>
        <s v="[DimCustomers].[Customer].&amp;[4837]" c="Devin Jackson"/>
        <s v="[DimCustomers].[Customer].&amp;[9032]" c="Devin James"/>
        <s v="[DimCustomers].[Customer].&amp;[4986]" c="Devin Johnson"/>
        <s v="[DimCustomers].[Customer].&amp;[16743]" c="Devin Jones"/>
        <s v="[DimCustomers].[Customer].&amp;[15724]" c="Devin Kelly"/>
        <s v="[DimCustomers].[Customer].&amp;[13983]" c="Devin King"/>
        <s v="[DimCustomers].[Customer].&amp;[10501]" c="Devin Long"/>
        <s v="[DimCustomers].[Customer].&amp;[13493]" c="Devin Lopez"/>
        <s v="[DimCustomers].[Customer].&amp;[182]" c="Devin Martin"/>
        <s v="[DimCustomers].[Customer].&amp;[676]" c="Devin Martinez"/>
        <s v="[DimCustomers].[Customer].&amp;[15093]" c="Devin Morgan"/>
        <s v="[DimCustomers].[Customer].&amp;[4876]" c="Devin Morris"/>
        <s v="[DimCustomers].[Customer].&amp;[15246]" c="Devin Murphy"/>
        <s v="[DimCustomers].[Customer].&amp;[536]" c="Devin Nelson"/>
        <s v="[DimCustomers].[Customer].&amp;[685]" c="Devin Parker"/>
        <s v="[DimCustomers].[Customer].&amp;[10315]" c="Devin Patterson"/>
        <s v="[DimCustomers].[Customer].&amp;[938]" c="Devin Perez"/>
        <s v="[DimCustomers].[Customer].&amp;[12710]" c="Devin Perry"/>
        <s v="[DimCustomers].[Customer].&amp;[18211]" c="Devin Peterson"/>
        <s v="[DimCustomers].[Customer].&amp;[7889]" c="Devin Powell"/>
        <s v="[DimCustomers].[Customer].&amp;[9316]" c="Devin Ramirez"/>
        <s v="[DimCustomers].[Customer].&amp;[3396]" c="Devin Reed"/>
        <s v="[DimCustomers].[Customer].&amp;[10719]" c="Devin Roberts"/>
        <s v="[DimCustomers].[Customer].&amp;[6665]" c="Devin Robinson"/>
        <s v="[DimCustomers].[Customer].&amp;[11073]" c="Devin Russell"/>
        <s v="[DimCustomers].[Customer].&amp;[3370]" c="Devin Sanchez"/>
        <s v="[DimCustomers].[Customer].&amp;[1103]" c="Devin Simmons"/>
        <s v="[DimCustomers].[Customer].&amp;[17656]" c="Devin Smith"/>
        <s v="[DimCustomers].[Customer].&amp;[2238]" c="Devin Stewart"/>
        <s v="[DimCustomers].[Customer].&amp;[13318]" c="Devin Thomas"/>
        <s v="[DimCustomers].[Customer].&amp;[12465]" c="Devin Turner"/>
        <s v="[DimCustomers].[Customer].&amp;[15635]" c="Devin Walker"/>
        <s v="[DimCustomers].[Customer].&amp;[7894]" c="Devin White"/>
        <s v="[DimCustomers].[Customer].&amp;[17668]" c="Devin Williams"/>
        <s v="[DimCustomers].[Customer].&amp;[1529]" c="Devin Wilson"/>
        <s v="[DimCustomers].[Customer].&amp;[6531]" c="Devin Wood"/>
        <s v="[DimCustomers].[Customer].&amp;[5879]" c="Devin Young"/>
        <s v="[DimCustomers].[Customer].&amp;[1925]" c="Devon Chande"/>
        <s v="[DimCustomers].[Customer].&amp;[3122]" c="Devon Goel"/>
        <s v="[DimCustomers].[Customer].&amp;[15304]" c="Devon Pal"/>
        <s v="[DimCustomers].[Customer].&amp;[10450]" c="Devon Raheem"/>
        <s v="[DimCustomers].[Customer].&amp;[9100]" c="Devon Xie"/>
        <s v="[DimCustomers].[Customer].&amp;[17346]" c="Diana Serrano"/>
        <s v="[DimCustomers].[Customer].&amp;[6686]" c="Diana Torres"/>
        <s v="[DimCustomers].[Customer].&amp;[8242]" c="Diane Dominguez"/>
        <s v="[DimCustomers].[Customer].&amp;[13819]" c="Diane Rubio"/>
        <s v="[DimCustomers].[Customer].&amp;[3738]" c="Dominic Srini"/>
        <s v="[DimCustomers].[Customer].&amp;[17789]" c="Dominique Martinez"/>
        <s v="[DimCustomers].[Customer].&amp;[1209]" c="Dominique Sanchez"/>
        <s v="[DimCustomers].[Customer].&amp;[3749]" c="Don Roessler"/>
        <s v="[DimCustomers].[Customer].&amp;[7887]" c="Donald McDonald"/>
        <s v="[DimCustomers].[Customer].&amp;[13956]" c="Donald Perez"/>
        <s v="[DimCustomers].[Customer].&amp;[17666]" c="Donna Anand"/>
        <s v="[DimCustomers].[Customer].&amp;[4375]" c="Donna Kumar"/>
        <s v="[DimCustomers].[Customer].&amp;[7340]" c="Donna Nath"/>
        <s v="[DimCustomers].[Customer].&amp;[6427]" c="Donna Shan"/>
        <s v="[DimCustomers].[Customer].&amp;[13402]" c="Douglas Rana"/>
        <s v="[DimCustomers].[Customer].&amp;[11875]" c="Drew Anand"/>
        <s v="[DimCustomers].[Customer].&amp;[3890]" c="Drew Kumar"/>
        <s v="[DimCustomers].[Customer].&amp;[18019]" c="Drew Luo"/>
        <s v="[DimCustomers].[Customer].&amp;[13395]" c="Drew Raji"/>
        <s v="[DimCustomers].[Customer].&amp;[15685]" c="Dustin Andersen"/>
        <s v="[DimCustomers].[Customer].&amp;[7787]" c="Dustin Chande"/>
        <s v="[DimCustomers].[Customer].&amp;[3638]" c="Dustin Nath"/>
        <s v="[DimCustomers].[Customer].&amp;[7543]" c="Dustin She"/>
        <s v="[DimCustomers].[Customer].&amp;[12482]" c="Dustin Xu"/>
        <s v="[DimCustomers].[Customer].&amp;[2950]" c="Dwayne Ramos"/>
        <s v="[DimCustomers].[Customer].&amp;[15324]" c="Dwayne Ruiz"/>
        <s v="[DimCustomers].[Customer].&amp;[13491]" c="Dwayne Suarez"/>
        <s v="[DimCustomers].[Customer].&amp;[9320]" c="Dylan Alexander"/>
        <s v="[DimCustomers].[Customer].&amp;[7063]" c="Dylan Anderson"/>
        <s v="[DimCustomers].[Customer].&amp;[3615]" c="Dylan Bryant"/>
        <s v="[DimCustomers].[Customer].&amp;[9122]" c="Dylan Butler"/>
        <s v="[DimCustomers].[Customer].&amp;[5782]" c="Dylan Chen"/>
        <s v="[DimCustomers].[Customer].&amp;[12136]" c="Dylan Clark"/>
        <s v="[DimCustomers].[Customer].&amp;[14856]" c="Dylan Diaz"/>
        <s v="[DimCustomers].[Customer].&amp;[13798]" c="Dylan Flores"/>
        <s v="[DimCustomers].[Customer].&amp;[4157]" c="Dylan Foster"/>
        <s v="[DimCustomers].[Customer].&amp;[3647]" c="Dylan Garcia"/>
        <s v="[DimCustomers].[Customer].&amp;[8399]" c="Dylan Gonzales"/>
        <s v="[DimCustomers].[Customer].&amp;[8154]" c="Dylan Griffin"/>
        <s v="[DimCustomers].[Customer].&amp;[6456]" c="Dylan Hayes"/>
        <s v="[DimCustomers].[Customer].&amp;[2952]" c="Dylan Hughes"/>
        <s v="[DimCustomers].[Customer].&amp;[7833]" c="Dylan Jackson"/>
        <s v="[DimCustomers].[Customer].&amp;[4774]" c="Dylan Jenkins"/>
        <s v="[DimCustomers].[Customer].&amp;[6393]" c="Dylan Jones"/>
        <s v="[DimCustomers].[Customer].&amp;[13675]" c="Dylan Kumar"/>
        <s v="[DimCustomers].[Customer].&amp;[959]" c="Dylan Lal"/>
        <s v="[DimCustomers].[Customer].&amp;[15055]" c="Dylan Lee"/>
        <s v="[DimCustomers].[Customer].&amp;[14382]" c="Dylan Li"/>
        <s v="[DimCustomers].[Customer].&amp;[6003]" c="Dylan Martin"/>
        <s v="[DimCustomers].[Customer].&amp;[15320]" c="Dylan Martinez"/>
        <s v="[DimCustomers].[Customer].&amp;[13997]" c="Dylan Miller"/>
        <s v="[DimCustomers].[Customer].&amp;[15069]" c="Dylan Patterson"/>
        <s v="[DimCustomers].[Customer].&amp;[6569]" c="Dylan Perry"/>
        <s v="[DimCustomers].[Customer].&amp;[16989]" c="Dylan Ross"/>
        <s v="[DimCustomers].[Customer].&amp;[8659]" c="Dylan Russell"/>
        <s v="[DimCustomers].[Customer].&amp;[16993]" c="Dylan Taylor"/>
        <s v="[DimCustomers].[Customer].&amp;[15109]" c="Dylan Thompson"/>
        <s v="[DimCustomers].[Customer].&amp;[3406]" c="Dylan Walker"/>
        <s v="[DimCustomers].[Customer].&amp;[2230]" c="Dylan Wang"/>
        <s v="[DimCustomers].[Customer].&amp;[9674]" c="Dylan Washington"/>
        <s v="[DimCustomers].[Customer].&amp;[14064]" c="Dylan Williams"/>
        <s v="[DimCustomers].[Customer].&amp;[4310]" c="Dylan Wilson"/>
        <s v="[DimCustomers].[Customer].&amp;[6474]" c="Ebony Blanco"/>
        <s v="[DimCustomers].[Customer].&amp;[534]" c="Ebony Gill"/>
        <s v="[DimCustomers].[Customer].&amp;[14976]" c="Ebony Gutierrez"/>
        <s v="[DimCustomers].[Customer].&amp;[12355]" c="Eddie Gomez"/>
        <s v="[DimCustomers].[Customer].&amp;[1092]" c="Eddie Munoz"/>
        <s v="[DimCustomers].[Customer].&amp;[9299]" c="Edgar Arun"/>
        <s v="[DimCustomers].[Customer].&amp;[5881]" c="Edgar Patel"/>
        <s v="[DimCustomers].[Customer].&amp;[880]" c="Edgar Sai"/>
        <s v="[DimCustomers].[Customer].&amp;[13444]" c="Edgar Suri"/>
        <s v="[DimCustomers].[Customer].&amp;[14293]" c="Eduardo Adams"/>
        <s v="[DimCustomers].[Customer].&amp;[1173]" c="Eduardo Alexander"/>
        <s v="[DimCustomers].[Customer].&amp;[1883]" c="Eduardo Allen"/>
        <s v="[DimCustomers].[Customer].&amp;[14367]" c="Eduardo Bailey"/>
        <s v="[DimCustomers].[Customer].&amp;[5769]" c="Eduardo Barnes"/>
        <s v="[DimCustomers].[Customer].&amp;[4321]" c="Eduardo Brooks"/>
        <s v="[DimCustomers].[Customer].&amp;[11071]" c="Eduardo Brown"/>
        <s v="[DimCustomers].[Customer].&amp;[15594]" c="Eduardo Campbell"/>
        <s v="[DimCustomers].[Customer].&amp;[13975]" c="Eduardo Carter"/>
        <s v="[DimCustomers].[Customer].&amp;[17241]" c="Eduardo Clark"/>
        <s v="[DimCustomers].[Customer].&amp;[10925]" c="Eduardo Cook"/>
        <s v="[DimCustomers].[Customer].&amp;[4410]" c="Eduardo Cooper"/>
        <s v="[DimCustomers].[Customer].&amp;[11103]" c="Eduardo Cox"/>
        <s v="[DimCustomers].[Customer].&amp;[11284]" c="Eduardo Davis"/>
        <s v="[DimCustomers].[Customer].&amp;[12289]" c="Eduardo Evans"/>
        <s v="[DimCustomers].[Customer].&amp;[17970]" c="Eduardo Flores"/>
        <s v="[DimCustomers].[Customer].&amp;[927]" c="Eduardo Foster"/>
        <s v="[DimCustomers].[Customer].&amp;[13292]" c="Eduardo Garcia"/>
        <s v="[DimCustomers].[Customer].&amp;[8666]" c="Eduardo Gonzales"/>
        <s v="[DimCustomers].[Customer].&amp;[7365]" c="Eduardo Gray"/>
        <s v="[DimCustomers].[Customer].&amp;[15343]" c="Eduardo Griffin"/>
        <s v="[DimCustomers].[Customer].&amp;[12703]" c="Eduardo James"/>
        <s v="[DimCustomers].[Customer].&amp;[13754]" c="Eduardo Jenkins"/>
        <s v="[DimCustomers].[Customer].&amp;[11146]" c="Eduardo Kelly"/>
        <s v="[DimCustomers].[Customer].&amp;[11111]" c="Eduardo King"/>
        <s v="[DimCustomers].[Customer].&amp;[698]" c="Eduardo Lee"/>
        <s v="[DimCustomers].[Customer].&amp;[17223]" c="Eduardo Lewis"/>
        <s v="[DimCustomers].[Customer].&amp;[8638]" c="Eduardo Long"/>
        <s v="[DimCustomers].[Customer].&amp;[265]" c="Eduardo Martin"/>
        <s v="[DimCustomers].[Customer].&amp;[13235]" c="Eduardo Martinez"/>
        <s v="[DimCustomers].[Customer].&amp;[7592]" c="Eduardo Nelson"/>
        <s v="[DimCustomers].[Customer].&amp;[5775]" c="Eduardo Perry"/>
        <s v="[DimCustomers].[Customer].&amp;[6669]" c="Eduardo Peterson"/>
        <s v="[DimCustomers].[Customer].&amp;[14262]" c="Eduardo Phillips"/>
        <s v="[DimCustomers].[Customer].&amp;[11109]" c="Eduardo Powell"/>
        <s v="[DimCustomers].[Customer].&amp;[11762]" c="Eduardo Price"/>
        <s v="[DimCustomers].[Customer].&amp;[2940]" c="Eduardo Ramirez"/>
        <s v="[DimCustomers].[Customer].&amp;[16039]" c="Eduardo Reed"/>
        <s v="[DimCustomers].[Customer].&amp;[4991]" c="Eduardo Richardson"/>
        <s v="[DimCustomers].[Customer].&amp;[16374]" c="Eduardo Rivera"/>
        <s v="[DimCustomers].[Customer].&amp;[7479]" c="Eduardo Roberts"/>
        <s v="[DimCustomers].[Customer].&amp;[6397]" c="Eduardo Rodriguez"/>
        <s v="[DimCustomers].[Customer].&amp;[6545]" c="Eduardo Rogers"/>
        <s v="[DimCustomers].[Customer].&amp;[4246]" c="Eduardo Ross"/>
        <s v="[DimCustomers].[Customer].&amp;[2716]" c="Eduardo Sanchez"/>
        <s v="[DimCustomers].[Customer].&amp;[9012]" c="Eduardo Sanders"/>
        <s v="[DimCustomers].[Customer].&amp;[3254]" c="Eduardo Scott"/>
        <s v="[DimCustomers].[Customer].&amp;[13351]" c="Eduardo Simmons"/>
        <s v="[DimCustomers].[Customer].&amp;[5921]" c="Eduardo Stewart"/>
        <s v="[DimCustomers].[Customer].&amp;[3250]" c="Eduardo Thomas"/>
        <s v="[DimCustomers].[Customer].&amp;[8158]" c="Eduardo Thompson"/>
        <s v="[DimCustomers].[Customer].&amp;[4315]" c="Eduardo Torres"/>
        <s v="[DimCustomers].[Customer].&amp;[9785]" c="Eduardo Walker"/>
        <s v="[DimCustomers].[Customer].&amp;[12453]" c="Eduardo Watson"/>
        <s v="[DimCustomers].[Customer].&amp;[2063]" c="Eduardo Williams"/>
        <s v="[DimCustomers].[Customer].&amp;[18139]" c="Eduardo Wood"/>
        <s v="[DimCustomers].[Customer].&amp;[13801]" c="Eduardo Young"/>
        <s v="[DimCustomers].[Customer].&amp;[6164]" c="Edward Adams"/>
        <s v="[DimCustomers].[Customer].&amp;[15329]" c="Edward Anderson"/>
        <s v="[DimCustomers].[Customer].&amp;[7508]" c="Edward Baker"/>
        <s v="[DimCustomers].[Customer].&amp;[4417]" c="Edward Barnes"/>
        <s v="[DimCustomers].[Customer].&amp;[16622]" c="Edward Brown"/>
        <s v="[DimCustomers].[Customer].&amp;[12783]" c="Edward Bryant"/>
        <s v="[DimCustomers].[Customer].&amp;[9656]" c="Edward Butler"/>
        <s v="[DimCustomers].[Customer].&amp;[12825]" c="Edward Carter"/>
        <s v="[DimCustomers].[Customer].&amp;[12889]" c="Edward Clark"/>
        <s v="[DimCustomers].[Customer].&amp;[9473]" c="Edward Coleman"/>
        <s v="[DimCustomers].[Customer].&amp;[17628]" c="Edward Collins"/>
        <s v="[DimCustomers].[Customer].&amp;[8703]" c="Edward Diaz"/>
        <s v="[DimCustomers].[Customer].&amp;[14177]" c="Edward Flores"/>
        <s v="[DimCustomers].[Customer].&amp;[13973]" c="Edward Garcia"/>
        <s v="[DimCustomers].[Customer].&amp;[14871]" c="Edward Gonzales"/>
        <s v="[DimCustomers].[Customer].&amp;[4969]" c="Edward Gonzalez"/>
        <s v="[DimCustomers].[Customer].&amp;[15082]" c="Edward Green"/>
        <s v="[DimCustomers].[Customer].&amp;[2431]" c="Edward Griffin"/>
        <s v="[DimCustomers].[Customer].&amp;[8216]" c="Edward Hall"/>
        <s v="[DimCustomers].[Customer].&amp;[16748]" c="Edward Henderson"/>
        <s v="[DimCustomers].[Customer].&amp;[145]" c="Edward Hernandez"/>
        <s v="[DimCustomers].[Customer].&amp;[8718]" c="Edward Hill"/>
        <s v="[DimCustomers].[Customer].&amp;[17076]" c="Edward Jones"/>
        <s v="[DimCustomers].[Customer].&amp;[6431]" c="Edward King"/>
        <s v="[DimCustomers].[Customer].&amp;[7099]" c="Edward Lee"/>
        <s v="[DimCustomers].[Customer].&amp;[743]" c="Edward Lewis"/>
        <s v="[DimCustomers].[Customer].&amp;[1063]" c="Edward Long"/>
        <s v="[DimCustomers].[Customer].&amp;[17337]" c="Edward Martin"/>
        <s v="[DimCustomers].[Customer].&amp;[18000]" c="Edward Martinez"/>
        <s v="[DimCustomers].[Customer].&amp;[6436]" c="Edward Mitchell"/>
        <s v="[DimCustomers].[Customer].&amp;[4989]" c="Edward Moore"/>
        <s v="[DimCustomers].[Customer].&amp;[1939]" c="Edward Parker"/>
        <s v="[DimCustomers].[Customer].&amp;[15472]" c="Edward Perez"/>
        <s v="[DimCustomers].[Customer].&amp;[6455]" c="Edward Perry"/>
        <s v="[DimCustomers].[Customer].&amp;[5375]" c="Edward Phillips"/>
        <s v="[DimCustomers].[Customer].&amp;[18113]" c="Edward Powell"/>
        <s v="[DimCustomers].[Customer].&amp;[10439]" c="Edward Price"/>
        <s v="[DimCustomers].[Customer].&amp;[14883]" c="Edward Roberts"/>
        <s v="[DimCustomers].[Customer].&amp;[2491]" c="Edward Rodriguez"/>
        <s v="[DimCustomers].[Customer].&amp;[11369]" c="Edward Ross"/>
        <s v="[DimCustomers].[Customer].&amp;[13643]" c="Edward Russell"/>
        <s v="[DimCustomers].[Customer].&amp;[13316]" c="Edward Scott"/>
        <s v="[DimCustomers].[Customer].&amp;[16042]" c="Edward Smith"/>
        <s v="[DimCustomers].[Customer].&amp;[4291]" c="Edward Thompson"/>
        <s v="[DimCustomers].[Customer].&amp;[9475]" c="Edward Turner"/>
        <s v="[DimCustomers].[Customer].&amp;[17091]" c="Edward Walker"/>
        <s v="[DimCustomers].[Customer].&amp;[519]" c="Edward Washington"/>
        <s v="[DimCustomers].[Customer].&amp;[211]" c="Edward Wood"/>
        <s v="[DimCustomers].[Customer].&amp;[11745]" c="Edward Wright"/>
        <s v="[DimCustomers].[Customer].&amp;[2400]" c="Edward Young"/>
        <s v="[DimCustomers].[Customer].&amp;[12261]" c="Edwin Goel"/>
        <s v="[DimCustomers].[Customer].&amp;[8145]" c="Edwin He"/>
        <s v="[DimCustomers].[Customer].&amp;[4196]" c="Edwin Huang"/>
        <s v="[DimCustomers].[Customer].&amp;[11257]" c="Edwin Lu"/>
        <s v="[DimCustomers].[Customer].&amp;[16418]" c="Edwin She"/>
        <s v="[DimCustomers].[Customer].&amp;[7514]" c="Edwin Xu"/>
        <s v="[DimCustomers].[Customer].&amp;[12738]" c="Elena Velez Amezaga"/>
        <s v="[DimCustomers].[Customer].&amp;[2215]" c="Elijah Adams"/>
        <s v="[DimCustomers].[Customer].&amp;[17029]" c="Elijah Allen"/>
        <s v="[DimCustomers].[Customer].&amp;[15288]" c="Elijah Baker"/>
        <s v="[DimCustomers].[Customer].&amp;[16273]" c="Elijah Chen"/>
        <s v="[DimCustomers].[Customer].&amp;[12696]" c="Elijah Coleman"/>
        <s v="[DimCustomers].[Customer].&amp;[7825]" c="Elijah Collins"/>
        <s v="[DimCustomers].[Customer].&amp;[11548]" c="Elijah Flores"/>
        <s v="[DimCustomers].[Customer].&amp;[3000]" c="Elijah Gonzales"/>
        <s v="[DimCustomers].[Customer].&amp;[13445]" c="Elijah Griffin"/>
        <s v="[DimCustomers].[Customer].&amp;[6267]" c="Elijah Hall"/>
        <s v="[DimCustomers].[Customer].&amp;[4326]" c="Elijah Hayes"/>
        <s v="[DimCustomers].[Customer].&amp;[12871]" c="Elijah Henderson"/>
        <s v="[DimCustomers].[Customer].&amp;[2904]" c="Elijah Hernandez"/>
        <s v="[DimCustomers].[Customer].&amp;[7070]" c="Elijah Hill"/>
        <s v="[DimCustomers].[Customer].&amp;[14168]" c="Elijah Hughes"/>
        <s v="[DimCustomers].[Customer].&amp;[6277]" c="Elijah Jenkins"/>
        <s v="[DimCustomers].[Customer].&amp;[14423]" c="Elijah King"/>
        <s v="[DimCustomers].[Customer].&amp;[15265]" c="Elijah Lal"/>
        <s v="[DimCustomers].[Customer].&amp;[7865]" c="Elijah Long"/>
        <s v="[DimCustomers].[Customer].&amp;[7912]" c="Elijah McDonald"/>
        <s v="[DimCustomers].[Customer].&amp;[13388]" c="Elijah Mitchell"/>
        <s v="[DimCustomers].[Customer].&amp;[1880]" c="Elijah Nelson"/>
        <s v="[DimCustomers].[Customer].&amp;[8716]" c="Elijah Parker"/>
        <s v="[DimCustomers].[Customer].&amp;[15071]" c="Elijah Patterson"/>
        <s v="[DimCustomers].[Customer].&amp;[4467]" c="Elijah Perez"/>
        <s v="[DimCustomers].[Customer].&amp;[18008]" c="Elijah Perry"/>
        <s v="[DimCustomers].[Customer].&amp;[17836]" c="Elijah Phillips"/>
        <s v="[DimCustomers].[Customer].&amp;[15729]" c="Elijah Roberts"/>
        <s v="[DimCustomers].[Customer].&amp;[326]" c="Elijah Ross"/>
        <s v="[DimCustomers].[Customer].&amp;[18036]" c="Elijah Scott"/>
        <s v="[DimCustomers].[Customer].&amp;[8895]" c="Elijah Sharma"/>
        <s v="[DimCustomers].[Customer].&amp;[10758]" c="Elijah Wang"/>
        <s v="[DimCustomers].[Customer].&amp;[3745]" c="Elijah Yang"/>
        <s v="[DimCustomers].[Customer].&amp;[17790]" c="Elijah Zhang"/>
        <s v="[DimCustomers].[Customer].&amp;[16091]" c="Elizabeth Brown"/>
        <s v="[DimCustomers].[Customer].&amp;[6408]" c="Elizabeth Bryant"/>
        <s v="[DimCustomers].[Customer].&amp;[15006]" c="Elizabeth Clark"/>
        <s v="[DimCustomers].[Customer].&amp;[933]" c="Elizabeth Coleman"/>
        <s v="[DimCustomers].[Customer].&amp;[960]" c="Elizabeth Davis"/>
        <s v="[DimCustomers].[Customer].&amp;[16190]" c="Elizabeth Diaz"/>
        <s v="[DimCustomers].[Customer].&amp;[3758]" c="Elizabeth Garcia"/>
        <s v="[DimCustomers].[Customer].&amp;[8690]" c="Elizabeth Gonzales"/>
        <s v="[DimCustomers].[Customer].&amp;[11138]" c="Elizabeth Griffin"/>
        <s v="[DimCustomers].[Customer].&amp;[17832]" c="Elizabeth Harris"/>
        <s v="[DimCustomers].[Customer].&amp;[6664]" c="Elizabeth Hayes"/>
        <s v="[DimCustomers].[Customer].&amp;[3729]" c="Elizabeth Henderson"/>
        <s v="[DimCustomers].[Customer].&amp;[16030]" c="Elizabeth Hughes"/>
        <s v="[DimCustomers].[Customer].&amp;[266]" c="Elizabeth Jones"/>
        <s v="[DimCustomers].[Customer].&amp;[2274]" c="Elizabeth Lee"/>
        <s v="[DimCustomers].[Customer].&amp;[10269]" c="Elizabeth Lewis"/>
        <s v="[DimCustomers].[Customer].&amp;[8650]" c="Elizabeth Martin"/>
        <s v="[DimCustomers].[Customer].&amp;[15067]" c="Elizabeth Martinez"/>
        <s v="[DimCustomers].[Customer].&amp;[18110]" c="Elizabeth Miller"/>
        <s v="[DimCustomers].[Customer].&amp;[11353]" c="Elizabeth Moore"/>
        <s v="[DimCustomers].[Customer].&amp;[2323]" c="Elizabeth Patterson"/>
        <s v="[DimCustomers].[Customer].&amp;[3465]" c="Elizabeth Price"/>
        <s v="[DimCustomers].[Customer].&amp;[3257]" c="Elizabeth Robinson"/>
        <s v="[DimCustomers].[Customer].&amp;[15625]" c="Elizabeth Russell"/>
        <s v="[DimCustomers].[Customer].&amp;[10902]" c="Elizabeth Taylor"/>
        <s v="[DimCustomers].[Customer].&amp;[4283]" c="Elizabeth Thomas"/>
        <s v="[DimCustomers].[Customer].&amp;[865]" c="Elizabeth Thompson"/>
        <s v="[DimCustomers].[Customer].&amp;[16458]" c="Elizabeth Walker"/>
        <s v="[DimCustomers].[Customer].&amp;[709]" c="Elizabeth Weisman"/>
        <s v="[DimCustomers].[Customer].&amp;[15605]" c="Elizabeth West"/>
        <s v="[DimCustomers].[Customer].&amp;[9003]" c="Elizabeth White"/>
        <s v="[DimCustomers].[Customer].&amp;[509]" c="Elizabeth Wilson"/>
        <s v="[DimCustomers].[Customer].&amp;[15313]" c="Elizabeth Wood"/>
        <s v="[DimCustomers].[Customer].&amp;[10425]" c="Emily Alexander"/>
        <s v="[DimCustomers].[Customer].&amp;[7683]" c="Emily Bennett"/>
        <s v="[DimCustomers].[Customer].&amp;[16228]" c="Emily Bryant"/>
        <s v="[DimCustomers].[Customer].&amp;[7577]" c="Emily Coleman"/>
        <s v="[DimCustomers].[Customer].&amp;[12803]" c="Emily Diaz"/>
        <s v="[DimCustomers].[Customer].&amp;[8780]" c="Emily Foster"/>
        <s v="[DimCustomers].[Customer].&amp;[12193]" c="Emily Garcia"/>
        <s v="[DimCustomers].[Customer].&amp;[8658]" c="Emily Griffin"/>
        <s v="[DimCustomers].[Customer].&amp;[7124]" c="Emily Hughes"/>
        <s v="[DimCustomers].[Customer].&amp;[14093]" c="Emily Jackson"/>
        <s v="[DimCustomers].[Customer].&amp;[15677]" c="Emily Jenkins"/>
        <s v="[DimCustomers].[Customer].&amp;[86]" c="Emily Johnson"/>
        <s v="[DimCustomers].[Customer].&amp;[2488]" c="Emily Martin"/>
        <s v="[DimCustomers].[Customer].&amp;[6865]" c="Emily Martinez"/>
        <s v="[DimCustomers].[Customer].&amp;[3351]" c="Emily Moore"/>
        <s v="[DimCustomers].[Customer].&amp;[4336]" c="Emily Patterson"/>
        <s v="[DimCustomers].[Customer].&amp;[15650]" c="Emily Perry"/>
        <s v="[DimCustomers].[Customer].&amp;[6557]" c="Emily Powell"/>
        <s v="[DimCustomers].[Customer].&amp;[14281]" c="Emily Price"/>
        <s v="[DimCustomers].[Customer].&amp;[16560]" c="Emily Rodriguez"/>
        <s v="[DimCustomers].[Customer].&amp;[9640]" c="Emily Ross"/>
        <s v="[DimCustomers].[Customer].&amp;[6031]" c="Emily Russell"/>
        <s v="[DimCustomers].[Customer].&amp;[16024]" c="Emily Simmons"/>
        <s v="[DimCustomers].[Customer].&amp;[6693]" c="Emily Smith"/>
        <s v="[DimCustomers].[Customer].&amp;[6170]" c="Emily Taylor"/>
        <s v="[DimCustomers].[Customer].&amp;[4490]" c="Emily Thompson"/>
        <s v="[DimCustomers].[Customer].&amp;[4747]" c="Emily Walker"/>
        <s v="[DimCustomers].[Customer].&amp;[13255]" c="Emily Washington"/>
        <s v="[DimCustomers].[Customer].&amp;[5368]" c="Emily Williams"/>
        <s v="[DimCustomers].[Customer].&amp;[162]" c="Emily Wood"/>
        <s v="[DimCustomers].[Customer].&amp;[14045]" c="Emma Bailey"/>
        <s v="[DimCustomers].[Customer].&amp;[8881]" c="Emma Bennett"/>
        <s v="[DimCustomers].[Customer].&amp;[16617]" c="Emma Brown"/>
        <s v="[DimCustomers].[Customer].&amp;[7570]" c="Emma Bryant"/>
        <s v="[DimCustomers].[Customer].&amp;[9395]" c="Emma Butler"/>
        <s v="[DimCustomers].[Customer].&amp;[2071]" c="Emma Clark"/>
        <s v="[DimCustomers].[Customer].&amp;[16685]" c="Emma Coleman"/>
        <s v="[DimCustomers].[Customer].&amp;[3118]" c="Emma Cook"/>
        <s v="[DimCustomers].[Customer].&amp;[3742]" c="Emma Cooper"/>
        <s v="[DimCustomers].[Customer].&amp;[16250]" c="Emma Cox"/>
        <s v="[DimCustomers].[Customer].&amp;[12025]" c="Emma Davis"/>
        <s v="[DimCustomers].[Customer].&amp;[12020]" c="Emma Garcia"/>
        <s v="[DimCustomers].[Customer].&amp;[12375]" c="Emma Gray"/>
        <s v="[DimCustomers].[Customer].&amp;[17589]" c="Emma Griffin"/>
        <s v="[DimCustomers].[Customer].&amp;[6555]" c="Emma Harris"/>
        <s v="[DimCustomers].[Customer].&amp;[5019]" c="Emma Henderson"/>
        <s v="[DimCustomers].[Customer].&amp;[9524]" c="Emma Howard"/>
        <s v="[DimCustomers].[Customer].&amp;[4013]" c="Emma Hughes"/>
        <s v="[DimCustomers].[Customer].&amp;[5923]" c="Emma Jackson"/>
        <s v="[DimCustomers].[Customer].&amp;[13262]" c="Emma Jones"/>
        <s v="[DimCustomers].[Customer].&amp;[11244]" c="Emma Lewis"/>
        <s v="[DimCustomers].[Customer].&amp;[13510]" c="Emma Long"/>
        <s v="[DimCustomers].[Customer].&amp;[15352]" c="Emma Moore"/>
        <s v="[DimCustomers].[Customer].&amp;[10745]" c="Emma Perry"/>
        <s v="[DimCustomers].[Customer].&amp;[7417]" c="Emma Peterson"/>
        <s v="[DimCustomers].[Customer].&amp;[16640]" c="Emma Price"/>
        <s v="[DimCustomers].[Customer].&amp;[10937]" c="Emma Reed"/>
        <s v="[DimCustomers].[Customer].&amp;[5990]" c="Emma Richardson"/>
        <s v="[DimCustomers].[Customer].&amp;[17845]" c="Emma Rivera"/>
        <s v="[DimCustomers].[Customer].&amp;[5845]" c="Emma Robinson"/>
        <s v="[DimCustomers].[Customer].&amp;[2192]" c="Emma Rodriguez"/>
        <s v="[DimCustomers].[Customer].&amp;[2073]" c="Emma Rogers"/>
        <s v="[DimCustomers].[Customer].&amp;[7351]" c="Emma Ross"/>
        <s v="[DimCustomers].[Customer].&amp;[775]" c="Emma Sanchez"/>
        <s v="[DimCustomers].[Customer].&amp;[3617]" c="Emma Sandberg"/>
        <s v="[DimCustomers].[Customer].&amp;[2941]" c="Emma Simmons"/>
        <s v="[DimCustomers].[Customer].&amp;[6672]" c="Emma Stewart"/>
        <s v="[DimCustomers].[Customer].&amp;[3913]" c="Emma Taylor"/>
        <s v="[DimCustomers].[Customer].&amp;[7905]" c="Emma Thomas"/>
        <s v="[DimCustomers].[Customer].&amp;[731]" c="Emma Torres"/>
        <s v="[DimCustomers].[Customer].&amp;[16576]" c="Emma Wilson"/>
        <s v="[DimCustomers].[Customer].&amp;[7654]" c="Emmanuel Madan"/>
        <s v="[DimCustomers].[Customer].&amp;[12676]" c="Emmanuel Prasad"/>
        <s v="[DimCustomers].[Customer].&amp;[17769]" c="Emmanuel Rodriguez"/>
        <s v="[DimCustomers].[Customer].&amp;[2977]" c="Emmanuel Smith"/>
        <s v="[DimCustomers].[Customer].&amp;[15347]" c="Emmanuel Suri"/>
        <s v="[DimCustomers].[Customer].&amp;[13778]" c="Eric Adams"/>
        <s v="[DimCustomers].[Customer].&amp;[17186]" c="Eric Alexander"/>
        <s v="[DimCustomers].[Customer].&amp;[7895]" c="Eric Allen"/>
        <s v="[DimCustomers].[Customer].&amp;[13358]" c="Eric Baker"/>
        <s v="[DimCustomers].[Customer].&amp;[2472]" c="Eric Bryant"/>
        <s v="[DimCustomers].[Customer].&amp;[2355]" c="Eric Campbell"/>
        <s v="[DimCustomers].[Customer].&amp;[8853]" c="Eric Carter"/>
        <s v="[DimCustomers].[Customer].&amp;[4494]" c="Eric Chen"/>
        <s v="[DimCustomers].[Customer].&amp;[8139]" c="Eric Coleman"/>
        <s v="[DimCustomers].[Customer].&amp;[4276]" c="Eric Collins"/>
        <s v="[DimCustomers].[Customer].&amp;[7656]" c="Eric Diaz"/>
        <s v="[DimCustomers].[Customer].&amp;[3649]" c="Eric Evans"/>
        <s v="[DimCustomers].[Customer].&amp;[14294]" c="Eric Gonzales"/>
        <s v="[DimCustomers].[Customer].&amp;[3882]" c="Eric Griffin"/>
        <s v="[DimCustomers].[Customer].&amp;[2458]" c="Eric Henderson"/>
        <s v="[DimCustomers].[Customer].&amp;[17773]" c="Eric Hughes"/>
        <s v="[DimCustomers].[Customer].&amp;[5154]" c="Eric Jai"/>
        <s v="[DimCustomers].[Customer].&amp;[15706]" c="Eric Jenkins"/>
        <s v="[DimCustomers].[Customer].&amp;[7998]" c="Eric King"/>
        <s v="[DimCustomers].[Customer].&amp;[8683]" c="Eric Kumar"/>
        <s v="[DimCustomers].[Customer].&amp;[12579]" c="Eric Lal"/>
        <s v="[DimCustomers].[Customer].&amp;[7361]" c="Eric Li"/>
        <s v="[DimCustomers].[Customer].&amp;[12861]" c="Eric Long"/>
        <s v="[DimCustomers].[Customer].&amp;[5228]" c="Eric Lopez"/>
        <s v="[DimCustomers].[Customer].&amp;[13809]" c="Eric Perez"/>
        <s v="[DimCustomers].[Customer].&amp;[8713]" c="Eric Phillips"/>
        <s v="[DimCustomers].[Customer].&amp;[10402]" c="Eric Powell"/>
        <s v="[DimCustomers].[Customer].&amp;[13927]" c="Eric Roberts"/>
        <s v="[DimCustomers].[Customer].&amp;[18245]" c="Eric Ross"/>
        <s v="[DimCustomers].[Customer].&amp;[9669]" c="Eric Rothenberg"/>
        <s v="[DimCustomers].[Customer].&amp;[8138]" c="Eric Russell"/>
        <s v="[DimCustomers].[Customer].&amp;[8810]" c="Eric Sharma"/>
        <s v="[DimCustomers].[Customer].&amp;[3644]" c="Eric Simmons"/>
        <s v="[DimCustomers].[Customer].&amp;[3410]" c="Eric Wang"/>
        <s v="[DimCustomers].[Customer].&amp;[4160]" c="Eric Washington"/>
        <s v="[DimCustomers].[Customer].&amp;[3508]" c="Eric Wright"/>
        <s v="[DimCustomers].[Customer].&amp;[18237]" c="Eric Young"/>
        <s v="[DimCustomers].[Customer].&amp;[10411]" c="Eric Zhang"/>
        <s v="[DimCustomers].[Customer].&amp;[221]" c="Erica Huang"/>
        <s v="[DimCustomers].[Customer].&amp;[11747]" c="Erica Zhang"/>
        <s v="[DimCustomers].[Customer].&amp;[13964]" c="Erica Zhao"/>
        <s v="[DimCustomers].[Customer].&amp;[8669]" c="Erick Patel"/>
        <s v="[DimCustomers].[Customer].&amp;[13926]" c="Erick Perez"/>
        <s v="[DimCustomers].[Customer].&amp;[17787]" c="Erick Prasad"/>
        <s v="[DimCustomers].[Customer].&amp;[8680]" c="Erick Rana"/>
        <s v="[DimCustomers].[Customer].&amp;[16210]" c="Erick Rodriguez"/>
        <s v="[DimCustomers].[Customer].&amp;[733]" c="Erick Sanchez"/>
        <s v="[DimCustomers].[Customer].&amp;[9459]" c="Erick Subram"/>
        <s v="[DimCustomers].[Customer].&amp;[8671]" c="Erik Gutierrez"/>
        <s v="[DimCustomers].[Customer].&amp;[4195]" c="Erik Suarez"/>
        <s v="[DimCustomers].[Customer].&amp;[3920]" c="Erik Torres"/>
        <s v="[DimCustomers].[Customer].&amp;[14371]" c="Erin Bailey"/>
        <s v="[DimCustomers].[Customer].&amp;[2402]" c="Erin Bradley"/>
        <s v="[DimCustomers].[Customer].&amp;[4760]" c="Erin Brooks"/>
        <s v="[DimCustomers].[Customer].&amp;[18281]" c="Erin Cook"/>
        <s v="[DimCustomers].[Customer].&amp;[15816]" c="Erin Cox"/>
        <s v="[DimCustomers].[Customer].&amp;[5506]" c="Erin Gray"/>
        <s v="[DimCustomers].[Customer].&amp;[5238]" c="Erin James"/>
        <s v="[DimCustomers].[Customer].&amp;[15068]" c="Erin Morgan"/>
        <s v="[DimCustomers].[Customer].&amp;[1196]" c="Erin Morris"/>
        <s v="[DimCustomers].[Customer].&amp;[16206]" c="Erin Murphy"/>
        <s v="[DimCustomers].[Customer].&amp;[4951]" c="Erin Peterson"/>
        <s v="[DimCustomers].[Customer].&amp;[8738]" c="Erin Ramirez"/>
        <s v="[DimCustomers].[Customer].&amp;[5857]" c="Erin Rivera"/>
        <s v="[DimCustomers].[Customer].&amp;[1365]" c="Erin Rogers"/>
        <s v="[DimCustomers].[Customer].&amp;[18255]" c="Erin Sanchez"/>
        <s v="[DimCustomers].[Customer].&amp;[311]" c="Erin Sanders"/>
        <s v="[DimCustomers].[Customer].&amp;[7576]" c="Erin Stewart"/>
        <s v="[DimCustomers].[Customer].&amp;[16034]" c="Ernest Harrison"/>
        <s v="[DimCustomers].[Customer].&amp;[14389]" c="Ernest Hu"/>
        <s v="[DimCustomers].[Customer].&amp;[3418]" c="Ernest Lu"/>
        <s v="[DimCustomers].[Customer].&amp;[4511]" c="Ernest She"/>
        <s v="[DimCustomers].[Customer].&amp;[6039]" c="Ernest Wang"/>
        <s v="[DimCustomers].[Customer].&amp;[3613]" c="Ernest Zhang"/>
        <s v="[DimCustomers].[Customer].&amp;[8665]" c="Ethan Alexander"/>
        <s v="[DimCustomers].[Customer].&amp;[2062]" c="Ethan Anderson"/>
        <s v="[DimCustomers].[Customer].&amp;[6370]" c="Ethan Brown"/>
        <s v="[DimCustomers].[Customer].&amp;[15732]" c="Ethan Clark"/>
        <s v="[DimCustomers].[Customer].&amp;[10399]" c="Ethan Diaz"/>
        <s v="[DimCustomers].[Customer].&amp;[2438]" c="Ethan Flores"/>
        <s v="[DimCustomers].[Customer].&amp;[15056]" c="Ethan Foster"/>
        <s v="[DimCustomers].[Customer].&amp;[3739]" c="Ethan Garcia"/>
        <s v="[DimCustomers].[Customer].&amp;[9697]" c="Ethan Gonzales"/>
        <s v="[DimCustomers].[Customer].&amp;[12172]" c="Ethan Griffin"/>
        <s v="[DimCustomers].[Customer].&amp;[14931]" c="Ethan Harris"/>
        <s v="[DimCustomers].[Customer].&amp;[15499]" c="Ethan Hayes"/>
        <s v="[DimCustomers].[Customer].&amp;[7851]" c="Ethan Hughes"/>
        <s v="[DimCustomers].[Customer].&amp;[12275]" c="Ethan Jackson"/>
        <s v="[DimCustomers].[Customer].&amp;[16432]" c="Ethan Jenkins"/>
        <s v="[DimCustomers].[Customer].&amp;[7548]" c="Ethan Johnson"/>
        <s v="[DimCustomers].[Customer].&amp;[663]" c="Ethan Kumar"/>
        <s v="[DimCustomers].[Customer].&amp;[1415]" c="Ethan Lal"/>
        <s v="[DimCustomers].[Customer].&amp;[12835]" c="Ethan Long"/>
        <s v="[DimCustomers].[Customer].&amp;[2152]" c="Ethan Moore"/>
        <s v="[DimCustomers].[Customer].&amp;[13830]" c="Ethan Patterson"/>
        <s v="[DimCustomers].[Customer].&amp;[15089]" c="Ethan Perry"/>
        <s v="[DimCustomers].[Customer].&amp;[12812]" c="Ethan Powell"/>
        <s v="[DimCustomers].[Customer].&amp;[10696]" c="Ethan Rodriguez"/>
        <s v="[DimCustomers].[Customer].&amp;[12885]" c="Ethan Ross"/>
        <s v="[DimCustomers].[Customer].&amp;[4523]" c="Ethan Russell"/>
        <s v="[DimCustomers].[Customer].&amp;[1179]" c="Ethan Shan"/>
        <s v="[DimCustomers].[Customer].&amp;[9093]" c="Ethan Sharma"/>
        <s v="[DimCustomers].[Customer].&amp;[2211]" c="Ethan Simmons"/>
        <s v="[DimCustomers].[Customer].&amp;[14260]" c="Ethan Thomas"/>
        <s v="[DimCustomers].[Customer].&amp;[7069]" c="Ethan Walker"/>
        <s v="[DimCustomers].[Customer].&amp;[11022]" c="Ethan White"/>
        <s v="[DimCustomers].[Customer].&amp;[10612]" c="Ethan Wilson"/>
        <s v="[DimCustomers].[Customer].&amp;[10469]" c="Ethan Yang"/>
        <s v="[DimCustomers].[Customer].&amp;[23]" c="Ethan Zhang"/>
        <s v="[DimCustomers].[Customer].&amp;[6677]" c="Eugene Yang"/>
        <s v="[DimCustomers].[Customer].&amp;[2061]" c="Eugene Zhu"/>
        <s v="[DimCustomers].[Customer].&amp;[7815]" c="Evan Adams"/>
        <s v="[DimCustomers].[Customer].&amp;[8812]" c="Evan Allen"/>
        <s v="[DimCustomers].[Customer].&amp;[16650]" c="Evan Bailey"/>
        <s v="[DimCustomers].[Customer].&amp;[8894]" c="Evan Baker"/>
        <s v="[DimCustomers].[Customer].&amp;[7781]" c="Evan Carter"/>
        <s v="[DimCustomers].[Customer].&amp;[4256]" c="Evan Collins"/>
        <s v="[DimCustomers].[Customer].&amp;[7992]" c="Evan Cook"/>
        <s v="[DimCustomers].[Customer].&amp;[4953]" c="Evan Cooper"/>
        <s v="[DimCustomers].[Customer].&amp;[14370]" c="Evan Cox"/>
        <s v="[DimCustomers].[Customer].&amp;[12182]" c="Evan Evans"/>
        <s v="[DimCustomers].[Customer].&amp;[16423]" c="Evan Gonzalez"/>
        <s v="[DimCustomers].[Customer].&amp;[14173]" c="Evan Gray"/>
        <s v="[DimCustomers].[Customer].&amp;[4323]" c="Evan Green"/>
        <s v="[DimCustomers].[Customer].&amp;[7878]" c="Evan Hall"/>
        <s v="[DimCustomers].[Customer].&amp;[705]" c="Evan Hernandez"/>
        <s v="[DimCustomers].[Customer].&amp;[11061]" c="Evan Hill"/>
        <s v="[DimCustomers].[Customer].&amp;[2701]" c="Evan Howard"/>
        <s v="[DimCustomers].[Customer].&amp;[717]" c="Evan Kelly"/>
        <s v="[DimCustomers].[Customer].&amp;[11246]" c="Evan Lopez"/>
        <s v="[DimCustomers].[Customer].&amp;[7798]" c="Evan Murphy"/>
        <s v="[DimCustomers].[Customer].&amp;[4748]" c="Evan Nelson"/>
        <s v="[DimCustomers].[Customer].&amp;[18223]" c="Evan Perez"/>
        <s v="[DimCustomers].[Customer].&amp;[5818]" c="Evan Peterson"/>
        <s v="[DimCustomers].[Customer].&amp;[15287]" c="Evan Phillips"/>
        <s v="[DimCustomers].[Customer].&amp;[6437]" c="Evan Ramirez"/>
        <s v="[DimCustomers].[Customer].&amp;[5798]" c="Evan Reed"/>
        <s v="[DimCustomers].[Customer].&amp;[13328]" c="Evan Rogers"/>
        <s v="[DimCustomers].[Customer].&amp;[7564]" c="Evan Sanchez"/>
        <s v="[DimCustomers].[Customer].&amp;[4507]" c="Evan Sanders"/>
        <s v="[DimCustomers].[Customer].&amp;[12252]" c="Evan Scott"/>
        <s v="[DimCustomers].[Customer].&amp;[16427]" c="Evan Stewart"/>
        <s v="[DimCustomers].[Customer].&amp;[8544]" c="Evan Torres"/>
        <s v="[DimCustomers].[Customer].&amp;[3366]" c="Evan Ward"/>
        <s v="[DimCustomers].[Customer].&amp;[16453]" c="Evan Watson"/>
        <s v="[DimCustomers].[Customer].&amp;[2188]" c="Evan Wright"/>
        <s v="[DimCustomers].[Customer].&amp;[13428]" c="Evelyn Fernandez"/>
        <s v="[DimCustomers].[Customer].&amp;[16277]" c="Faith Alexander"/>
        <s v="[DimCustomers].[Customer].&amp;[14847]" c="Faith Bailey"/>
        <s v="[DimCustomers].[Customer].&amp;[15325]" c="Faith Brooks"/>
        <s v="[DimCustomers].[Customer].&amp;[13993]" c="Faith Bryant"/>
        <s v="[DimCustomers].[Customer].&amp;[7461]" c="Faith Butler"/>
        <s v="[DimCustomers].[Customer].&amp;[7850]" c="Faith Flores"/>
        <s v="[DimCustomers].[Customer].&amp;[7430]" c="Faith Gonzales"/>
        <s v="[DimCustomers].[Customer].&amp;[16408]" c="Faith Griffin"/>
        <s v="[DimCustomers].[Customer].&amp;[15540]" c="Faith Hayes"/>
        <s v="[DimCustomers].[Customer].&amp;[2657]" c="Faith Howard"/>
        <s v="[DimCustomers].[Customer].&amp;[5964]" c="Faith Hughes"/>
        <s v="[DimCustomers].[Customer].&amp;[10631]" c="Faith Jenkins"/>
        <s v="[DimCustomers].[Customer].&amp;[5127]" c="Faith Kelly"/>
        <s v="[DimCustomers].[Customer].&amp;[14997]" c="Faith Murphy"/>
        <s v="[DimCustomers].[Customer].&amp;[873]" c="Faith Patterson"/>
        <s v="[DimCustomers].[Customer].&amp;[5962]" c="Faith Perry"/>
        <s v="[DimCustomers].[Customer].&amp;[17594]" c="Faith Peterson"/>
        <s v="[DimCustomers].[Customer].&amp;[12510]" c="Faith Powell"/>
        <s v="[DimCustomers].[Customer].&amp;[10625]" c="Faith Price"/>
        <s v="[DimCustomers].[Customer].&amp;[18199]" c="Faith Ramirez"/>
        <s v="[DimCustomers].[Customer].&amp;[850]" c="Faith Reed"/>
        <s v="[DimCustomers].[Customer].&amp;[13807]" c="Faith Russell"/>
        <s v="[DimCustomers].[Customer].&amp;[15059]" c="Faith Stewart"/>
        <s v="[DimCustomers].[Customer].&amp;[3377]" c="Faith Torres"/>
        <s v="[DimCustomers].[Customer].&amp;[16393]" c="Felicia Romero"/>
        <s v="[DimCustomers].[Customer].&amp;[7915]" c="Felicia Ruiz"/>
        <s v="[DimCustomers].[Customer].&amp;[9375]" c="Fernando Adams"/>
        <s v="[DimCustomers].[Customer].&amp;[6129]" c="Fernando Alexander"/>
        <s v="[DimCustomers].[Customer].&amp;[5806]" c="Fernando Allen"/>
        <s v="[DimCustomers].[Customer].&amp;[6534]" c="Fernando Baker"/>
        <s v="[DimCustomers].[Customer].&amp;[12367]" c="Fernando Campbell"/>
        <s v="[DimCustomers].[Customer].&amp;[3564]" c="Fernando Carter"/>
        <s v="[DimCustomers].[Customer].&amp;[3873]" c="Fernando Clark"/>
        <s v="[DimCustomers].[Customer].&amp;[10251]" c="Fernando Coleman"/>
        <s v="[DimCustomers].[Customer].&amp;[5955]" c="Fernando Davis"/>
        <s v="[DimCustomers].[Customer].&amp;[12712]" c="Fernando Diaz"/>
        <s v="[DimCustomers].[Customer].&amp;[12186]" c="Fernando Edwards"/>
        <s v="[DimCustomers].[Customer].&amp;[7498]" c="Fernando Evans"/>
        <s v="[DimCustomers].[Customer].&amp;[835]" c="Fernando Flores"/>
        <s v="[DimCustomers].[Customer].&amp;[14098]" c="Fernando Gonzales"/>
        <s v="[DimCustomers].[Customer].&amp;[15244]" c="Fernando Gonzalez"/>
        <s v="[DimCustomers].[Customer].&amp;[12028]" c="Fernando Griffin"/>
        <s v="[DimCustomers].[Customer].&amp;[8846]" c="Fernando Hernandez"/>
        <s v="[DimCustomers].[Customer].&amp;[9121]" c="Fernando Hughes"/>
        <s v="[DimCustomers].[Customer].&amp;[4329]" c="Fernando Jackson"/>
        <s v="[DimCustomers].[Customer].&amp;[10904]" c="Fernando Jenkins"/>
        <s v="[DimCustomers].[Customer].&amp;[1024]" c="Fernando Johnson"/>
        <s v="[DimCustomers].[Customer].&amp;[15017]" c="Fernando King"/>
        <s v="[DimCustomers].[Customer].&amp;[10575]" c="Fernando Lewis"/>
        <s v="[DimCustomers].[Customer].&amp;[3874]" c="Fernando Long"/>
        <s v="[DimCustomers].[Customer].&amp;[13941]" c="Fernando Martin"/>
        <s v="[DimCustomers].[Customer].&amp;[9025]" c="Fernando Miller"/>
        <s v="[DimCustomers].[Customer].&amp;[15485]" c="Fernando Patterson"/>
        <s v="[DimCustomers].[Customer].&amp;[2414]" c="Fernando Phillips"/>
        <s v="[DimCustomers].[Customer].&amp;[17128]" c="Fernando Price"/>
        <s v="[DimCustomers].[Customer].&amp;[12480]" c="Fernando Robinson"/>
        <s v="[DimCustomers].[Customer].&amp;[1968]" c="Fernando Rodriguez"/>
        <s v="[DimCustomers].[Customer].&amp;[9673]" c="Fernando Ross"/>
        <s v="[DimCustomers].[Customer].&amp;[11255]" c="Fernando Scott"/>
        <s v="[DimCustomers].[Customer].&amp;[15535]" c="Fernando Smith"/>
        <s v="[DimCustomers].[Customer].&amp;[1136]" c="Fernando Taylor"/>
        <s v="[DimCustomers].[Customer].&amp;[12672]" c="Fernando Thomas"/>
        <s v="[DimCustomers].[Customer].&amp;[17183]" c="Fernando Turner"/>
        <s v="[DimCustomers].[Customer].&amp;[12303]" c="Fernando Walker"/>
        <s v="[DimCustomers].[Customer].&amp;[7118]" c="Fernando Washington"/>
        <s v="[DimCustomers].[Customer].&amp;[4470]" c="Fernando Williams"/>
        <s v="[DimCustomers].[Customer].&amp;[1924]" c="Fernando Wright"/>
        <s v="[DimCustomers].[Customer].&amp;[2325]" c="Florian Stiller"/>
        <s v="[DimCustomers].[Customer].&amp;[11085]" c="Francis Gomez"/>
        <s v="[DimCustomers].[Customer].&amp;[1441]" c="Francisco Chandra"/>
        <s v="[DimCustomers].[Customer].&amp;[9498]" c="Francisco Javier Castrejón"/>
        <s v="[DimCustomers].[Customer].&amp;[5064]" c="Francisco Kapoor"/>
        <s v="[DimCustomers].[Customer].&amp;[8755]" c="Francisco Rana"/>
        <s v="[DimCustomers].[Customer].&amp;[15705]" c="Frank Alvarez"/>
        <s v="[DimCustomers].[Customer].&amp;[18178]" c="Frank Martin"/>
        <s v="[DimCustomers].[Customer].&amp;[11337]" c="Frank Moreno"/>
        <s v="[DimCustomers].[Customer].&amp;[5113]" c="Frank Munoz"/>
        <s v="[DimCustomers].[Customer].&amp;[17765]" c="Frank Rubio"/>
        <s v="[DimCustomers].[Customer].&amp;[5763]" c="Franklin Ferrier"/>
        <s v="[DimCustomers].[Customer].&amp;[17053]" c="Franklin Li"/>
        <s v="[DimCustomers].[Customer].&amp;[8108]" c="Franklin Liu"/>
        <s v="[DimCustomers].[Customer].&amp;[3362]" c="Franklin Raje"/>
        <s v="[DimCustomers].[Customer].&amp;[13531]" c="Franklin She"/>
        <s v="[DimCustomers].[Customer].&amp;[1140]" c="Franklin Yang"/>
        <s v="[DimCustomers].[Customer].&amp;[4260]" c="Franklin Zhu"/>
        <s v="[DimCustomers].[Customer].&amp;[16658]" c="Frederick Chandra"/>
        <s v="[DimCustomers].[Customer].&amp;[6608]" c="Frederick Gonzalez"/>
        <s v="[DimCustomers].[Customer].&amp;[12407]" c="Frederick Sanchez"/>
        <s v="[DimCustomers].[Customer].&amp;[7758]" c="Frederick Srini"/>
        <s v="[DimCustomers].[Customer].&amp;[623]" c="Gabriel Allen"/>
        <s v="[DimCustomers].[Customer].&amp;[3337]" c="Gabriel Baker"/>
        <s v="[DimCustomers].[Customer].&amp;[12381]" c="Gabriel Campbell"/>
        <s v="[DimCustomers].[Customer].&amp;[11072]" c="Gabriel Carter"/>
        <s v="[DimCustomers].[Customer].&amp;[15016]" c="Gabriel Chow"/>
        <s v="[DimCustomers].[Customer].&amp;[5984]" c="Gabriel Collins"/>
        <s v="[DimCustomers].[Customer].&amp;[17587]" c="Gabriel Diaz"/>
        <s v="[DimCustomers].[Customer].&amp;[16522]" c="Gabriel Foster"/>
        <s v="[DimCustomers].[Customer].&amp;[2928]" c="Gabriel Gonzales"/>
        <s v="[DimCustomers].[Customer].&amp;[3472]" c="Gabriel Gonzalez"/>
        <s v="[DimCustomers].[Customer].&amp;[956]" c="Gabriel Green"/>
        <s v="[DimCustomers].[Customer].&amp;[8701]" c="Gabriel Hall"/>
        <s v="[DimCustomers].[Customer].&amp;[14435]" c="Gabriel Hill"/>
        <s v="[DimCustomers].[Customer].&amp;[11287]" c="Gabriel Hughes"/>
        <s v="[DimCustomers].[Customer].&amp;[17591]" c="Gabriel Jai"/>
        <s v="[DimCustomers].[Customer].&amp;[16235]" c="Gabriel Jenkins"/>
        <s v="[DimCustomers].[Customer].&amp;[17123]" c="Gabriel King"/>
        <s v="[DimCustomers].[Customer].&amp;[2396]" c="Gabriel Li"/>
        <s v="[DimCustomers].[Customer].&amp;[18018]" c="Gabriel Long"/>
        <s v="[DimCustomers].[Customer].&amp;[8217]" c="Gabriel Lopez"/>
        <s v="[DimCustomers].[Customer].&amp;[5240]" c="Gabriel Nelson"/>
        <s v="[DimCustomers].[Customer].&amp;[12046]" c="Gabriel Patterson"/>
        <s v="[DimCustomers].[Customer].&amp;[14283]" c="Gabriel Perez"/>
        <s v="[DimCustomers].[Customer].&amp;[4982]" c="Gabriel Powell"/>
        <s v="[DimCustomers].[Customer].&amp;[17613]" c="Gabriel Roberts"/>
        <s v="[DimCustomers].[Customer].&amp;[9517]" c="Gabriel Russell"/>
        <s v="[DimCustomers].[Customer].&amp;[13322]" c="Gabriel Scott"/>
        <s v="[DimCustomers].[Customer].&amp;[2403]" c="Gabriel Turner"/>
        <s v="[DimCustomers].[Customer].&amp;[164]" c="Gabriel Wang"/>
        <s v="[DimCustomers].[Customer].&amp;[13815]" c="Gabriel Washington"/>
        <s v="[DimCustomers].[Customer].&amp;[13404]" c="Gabriel Wright"/>
        <s v="[DimCustomers].[Customer].&amp;[5725]" c="Gabriel Yang"/>
        <s v="[DimCustomers].[Customer].&amp;[14402]" c="Gabriel Young"/>
        <s v="[DimCustomers].[Customer].&amp;[13759]" c="Gabriella Adams"/>
        <s v="[DimCustomers].[Customer].&amp;[12151]" c="Gabriella Allen"/>
        <s v="[DimCustomers].[Customer].&amp;[4506]" c="Gabriella Bailey"/>
        <s v="[DimCustomers].[Customer].&amp;[15716]" c="Gabriella Bell"/>
        <s v="[DimCustomers].[Customer].&amp;[1984]" c="Gabriella Carter"/>
        <s v="[DimCustomers].[Customer].&amp;[15461]" c="Gabriella Cook"/>
        <s v="[DimCustomers].[Customer].&amp;[7597]" c="Gabriella Cooper"/>
        <s v="[DimCustomers].[Customer].&amp;[8692]" c="Gabriella Cox"/>
        <s v="[DimCustomers].[Customer].&amp;[17804]" c="Gabriella Edwards"/>
        <s v="[DimCustomers].[Customer].&amp;[10357]" c="Gabriella Evans"/>
        <s v="[DimCustomers].[Customer].&amp;[11277]" c="Gabriella Gray"/>
        <s v="[DimCustomers].[Customer].&amp;[11037]" c="Gabriella Hall"/>
        <s v="[DimCustomers].[Customer].&amp;[5376]" c="Gabriella Hernandez"/>
        <s v="[DimCustomers].[Customer].&amp;[9438]" c="Gabriella Howard"/>
        <s v="[DimCustomers].[Customer].&amp;[18156]" c="Gabriella Kelly"/>
        <s v="[DimCustomers].[Customer].&amp;[11112]" c="Gabriella King"/>
        <s v="[DimCustomers].[Customer].&amp;[1156]" c="Gabriella Lopez"/>
        <s v="[DimCustomers].[Customer].&amp;[6014]" c="Gabriella Mitchell"/>
        <s v="[DimCustomers].[Customer].&amp;[9485]" c="Gabriella Morgan"/>
        <s v="[DimCustomers].[Customer].&amp;[2175]" c="Gabriella Morris"/>
        <s v="[DimCustomers].[Customer].&amp;[18149]" c="Gabriella Murphy"/>
        <s v="[DimCustomers].[Customer].&amp;[8898]" c="Gabriella Nelson"/>
        <s v="[DimCustomers].[Customer].&amp;[16070]" c="Gabriella Perez"/>
        <s v="[DimCustomers].[Customer].&amp;[7793]" c="Gabriella Peterson"/>
        <s v="[DimCustomers].[Customer].&amp;[16632]" c="Gabriella Phillips"/>
        <s v="[DimCustomers].[Customer].&amp;[2147]" c="Gabriella Ramirez"/>
        <s v="[DimCustomers].[Customer].&amp;[18047]" c="Gabriella Richardson"/>
        <s v="[DimCustomers].[Customer].&amp;[14379]" c="Gabriella Scott"/>
        <s v="[DimCustomers].[Customer].&amp;[1143]" c="Gabriella Torres"/>
        <s v="[DimCustomers].[Customer].&amp;[646]" c="Gabriella Turner"/>
        <s v="[DimCustomers].[Customer].&amp;[7230]" c="Gabriella Ward"/>
        <s v="[DimCustomers].[Customer].&amp;[11334]" c="Gabriella Watson"/>
        <s v="[DimCustomers].[Customer].&amp;[173]" c="Gabrielle Adams"/>
        <s v="[DimCustomers].[Customer].&amp;[6671]" c="Gabrielle Alexander"/>
        <s v="[DimCustomers].[Customer].&amp;[3619]" c="Gabrielle Baker"/>
        <s v="[DimCustomers].[Customer].&amp;[3884]" c="Gabrielle Barnes"/>
        <s v="[DimCustomers].[Customer].&amp;[9468]" c="Gabrielle Bennett"/>
        <s v="[DimCustomers].[Customer].&amp;[12093]" c="Gabrielle Brooks"/>
        <s v="[DimCustomers].[Customer].&amp;[18350]" c="Gabrielle Bryant"/>
        <s v="[DimCustomers].[Customer].&amp;[2153]" c="Gabrielle Butler"/>
        <s v="[DimCustomers].[Customer].&amp;[17165]" c="Gabrielle Coleman"/>
        <s v="[DimCustomers].[Customer].&amp;[4976]" c="Gabrielle Collins"/>
        <s v="[DimCustomers].[Customer].&amp;[16638]" c="Gabrielle Cook"/>
        <s v="[DimCustomers].[Customer].&amp;[3121]" c="Gabrielle Cooper"/>
        <s v="[DimCustomers].[Customer].&amp;[1020]" c="Gabrielle Cox"/>
        <s v="[DimCustomers].[Customer].&amp;[17298]" c="Gabrielle Edwards"/>
        <s v="[DimCustomers].[Customer].&amp;[15643]" c="Gabrielle Evans"/>
        <s v="[DimCustomers].[Customer].&amp;[16742]" c="Gabrielle Foster"/>
        <s v="[DimCustomers].[Customer].&amp;[3439]" c="Gabrielle Gonzales"/>
        <s v="[DimCustomers].[Customer].&amp;[6123]" c="Gabrielle Gonzalez"/>
        <s v="[DimCustomers].[Customer].&amp;[4561]" c="Gabrielle Gray"/>
        <s v="[DimCustomers].[Customer].&amp;[7415]" c="Gabrielle Griffin"/>
        <s v="[DimCustomers].[Customer].&amp;[17157]" c="Gabrielle Hall"/>
        <s v="[DimCustomers].[Customer].&amp;[4849]" c="Gabrielle Hernandez"/>
        <s v="[DimCustomers].[Customer].&amp;[3661]" c="Gabrielle Howard"/>
        <s v="[DimCustomers].[Customer].&amp;[12725]" c="Gabrielle Hughes"/>
        <s v="[DimCustomers].[Customer].&amp;[312]" c="Gabrielle Lopez"/>
        <s v="[DimCustomers].[Customer].&amp;[3585]" c="Gabrielle Mitchell"/>
        <s v="[DimCustomers].[Customer].&amp;[4981]" c="Gabrielle Morgan"/>
        <s v="[DimCustomers].[Customer].&amp;[1149]" c="Gabrielle Morris"/>
        <s v="[DimCustomers].[Customer].&amp;[12374]" c="Gabrielle Murphy"/>
        <s v="[DimCustomers].[Customer].&amp;[11224]" c="Gabrielle Parker"/>
        <s v="[DimCustomers].[Customer].&amp;[7516]" c="Gabrielle Patterson"/>
        <s v="[DimCustomers].[Customer].&amp;[7809]" c="Gabrielle Perez"/>
        <s v="[DimCustomers].[Customer].&amp;[14366]" c="Gabrielle Perry"/>
        <s v="[DimCustomers].[Customer].&amp;[6130]" c="Gabrielle Powell"/>
        <s v="[DimCustomers].[Customer].&amp;[3752]" c="Gabrielle Price"/>
        <s v="[DimCustomers].[Customer].&amp;[5819]" c="Gabrielle Reed"/>
        <s v="[DimCustomers].[Customer].&amp;[16675]" c="Gabrielle Rivera"/>
        <s v="[DimCustomers].[Customer].&amp;[13636]" c="Gabrielle Rogers"/>
        <s v="[DimCustomers].[Customer].&amp;[17672]" c="Gabrielle Russell"/>
        <s v="[DimCustomers].[Customer].&amp;[10418]" c="Gabrielle Torres"/>
        <s v="[DimCustomers].[Customer].&amp;[17064]" c="Gabrielle Turner"/>
        <s v="[DimCustomers].[Customer].&amp;[15634]" c="Gabrielle Ward"/>
        <s v="[DimCustomers].[Customer].&amp;[2430]" c="Gabrielle Washington"/>
        <s v="[DimCustomers].[Customer].&amp;[10697]" c="Gabrielle Watson"/>
        <s v="[DimCustomers].[Customer].&amp;[17788]" c="Gabrielle Wood"/>
        <s v="[DimCustomers].[Customer].&amp;[13337]" c="Gabrielle Wright"/>
        <s v="[DimCustomers].[Customer].&amp;[17044]" c="Gabrielle Young"/>
        <s v="[DimCustomers].[Customer].&amp;[2437]" c="Gail Griffin"/>
        <s v="[DimCustomers].[Customer].&amp;[10942]" c="Gail Moore"/>
        <s v="[DimCustomers].[Customer].&amp;[7426]" c="Garrett Brooks"/>
        <s v="[DimCustomers].[Customer].&amp;[5886]" c="Garrett Cook"/>
        <s v="[DimCustomers].[Customer].&amp;[14862]" c="Garrett Cooper"/>
        <s v="[DimCustomers].[Customer].&amp;[6591]" c="Garrett Cox"/>
        <s v="[DimCustomers].[Customer].&amp;[7977]" c="Garrett Howard"/>
        <s v="[DimCustomers].[Customer].&amp;[1444]" c="Garrett James"/>
        <s v="[DimCustomers].[Customer].&amp;[1070]" c="Garrett Kelly"/>
        <s v="[DimCustomers].[Customer].&amp;[7880]" c="Garrett Morgan"/>
        <s v="[DimCustomers].[Customer].&amp;[4314]" c="Garrett Morris"/>
        <s v="[DimCustomers].[Customer].&amp;[17850]" c="Garrett Murphy"/>
        <s v="[DimCustomers].[Customer].&amp;[15007]" c="Garrett Peterson"/>
        <s v="[DimCustomers].[Customer].&amp;[4740]" c="Garrett Rogers"/>
        <s v="[DimCustomers].[Customer].&amp;[4886]" c="Garrett Sanchez"/>
        <s v="[DimCustomers].[Customer].&amp;[2738]" c="Garrett Sanders"/>
        <s v="[DimCustomers].[Customer].&amp;[837]" c="Garrett Travers"/>
        <s v="[DimCustomers].[Customer].&amp;[15285]" c="Garrett Ward"/>
        <s v="[DimCustomers].[Customer].&amp;[8546]" c="Garrett Watson"/>
        <s v="[DimCustomers].[Customer].&amp;[11249]" c="Gary Ramos"/>
        <s v="[DimCustomers].[Customer].&amp;[18323]" c="Gavin Alexander"/>
        <s v="[DimCustomers].[Customer].&amp;[6589]" c="Gavin Bennett"/>
        <s v="[DimCustomers].[Customer].&amp;[10585]" c="Gavin Bryant"/>
        <s v="[DimCustomers].[Customer].&amp;[13528]" c="Gavin Coleman"/>
        <s v="[DimCustomers].[Customer].&amp;[774]" c="Gavin Diaz"/>
        <s v="[DimCustomers].[Customer].&amp;[15197]" c="Gavin Griffin"/>
        <s v="[DimCustomers].[Customer].&amp;[15045]" c="Gavin Hughes"/>
        <s v="[DimCustomers].[Customer].&amp;[17034]" c="Gavin Jenkins"/>
        <s v="[DimCustomers].[Customer].&amp;[13260]" c="Gavin Price"/>
        <s v="[DimCustomers].[Customer].&amp;[5115]" c="Gavin Ross"/>
        <s v="[DimCustomers].[Customer].&amp;[17233]" c="Gavin Russell"/>
        <s v="[DimCustomers].[Customer].&amp;[5719]" c="Gavin Stone"/>
        <s v="[DimCustomers].[Customer].&amp;[17147]" c="Gavin Washington"/>
        <s v="[DimCustomers].[Customer].&amp;[6155]" c="Geoffrey Martinez"/>
        <s v="[DimCustomers].[Customer].&amp;[13312]" c="Geoffrey Patel"/>
        <s v="[DimCustomers].[Customer].&amp;[7399]" c="Geoffrey Sanchez"/>
        <s v="[DimCustomers].[Customer].&amp;[3764]" c="George Arun"/>
        <s v="[DimCustomers].[Customer].&amp;[7455]" c="George Perez"/>
        <s v="[DimCustomers].[Customer].&amp;[12505]" c="George Rana"/>
        <s v="[DimCustomers].[Customer].&amp;[12550]" c="George Sai"/>
        <s v="[DimCustomers].[Customer].&amp;[5137]" c="George Srini"/>
        <s v="[DimCustomers].[Customer].&amp;[16661]" c="Gerald Carlson"/>
        <s v="[DimCustomers].[Customer].&amp;[17774]" c="Gerald Malhotra"/>
        <s v="[DimCustomers].[Customer].&amp;[10434]" c="Gerald Martinez"/>
        <s v="[DimCustomers].[Customer].&amp;[10717]" c="Gerald Sara"/>
        <s v="[DimCustomers].[Customer].&amp;[8826]" c="Gilbert Ferrier"/>
        <s v="[DimCustomers].[Customer].&amp;[10420]" c="Gilbert Ma"/>
        <s v="[DimCustomers].[Customer].&amp;[12192]" c="Gilbert Raji"/>
        <s v="[DimCustomers].[Customer].&amp;[1879]" c="Gilbert Sun"/>
        <s v="[DimCustomers].[Customer].&amp;[2146]" c="Gilbert Xu"/>
        <s v="[DimCustomers].[Customer].&amp;[9522]" c="Gina Carlson"/>
        <s v="[DimCustomers].[Customer].&amp;[9483]" c="Gina Diaz"/>
        <s v="[DimCustomers].[Customer].&amp;[12050]" c="Gina Moreno"/>
        <s v="[DimCustomers].[Customer].&amp;[13347]" c="Giorgio Veronesi"/>
        <s v="[DimCustomers].[Customer].&amp;[9109]" c="Glenn Gao"/>
        <s v="[DimCustomers].[Customer].&amp;[3614]" c="Glenn Huang"/>
        <s v="[DimCustomers].[Customer].&amp;[6137]" c="Glenn Ye"/>
        <s v="[DimCustomers].[Customer].&amp;[9302]" c="Gloria Bradley"/>
        <s v="[DimCustomers].[Customer].&amp;[8645]" c="Gloria Gill"/>
        <s v="[DimCustomers].[Customer].&amp;[12175]" c="Gloria Gonzales"/>
        <s v="[DimCustomers].[Customer].&amp;[6541]" c="Gloria Gutierrez"/>
        <s v="[DimCustomers].[Customer].&amp;[17229]" c="Gloria Reed"/>
        <s v="[DimCustomers].[Customer].&amp;[2190]" c="Gloria Romero"/>
        <s v="[DimCustomers].[Customer].&amp;[3730]" c="Gloria Rubio"/>
        <s v="[DimCustomers].[Customer].&amp;[15042]" c="Gloria Torres"/>
        <s v="[DimCustomers].[Customer].&amp;[11329]" c="Grace Anderson"/>
        <s v="[DimCustomers].[Customer].&amp;[14415]" c="Grace Bailey"/>
        <s v="[DimCustomers].[Customer].&amp;[5784]" c="Grace Barnes"/>
        <s v="[DimCustomers].[Customer].&amp;[11232]" c="Grace Brooks"/>
        <s v="[DimCustomers].[Customer].&amp;[4750]" c="Grace Brown"/>
        <s v="[DimCustomers].[Customer].&amp;[9372]" c="Grace Bryant"/>
        <s v="[DimCustomers].[Customer].&amp;[67]" c="Grace Butler"/>
        <s v="[DimCustomers].[Customer].&amp;[1099]" c="Grace Clark"/>
        <s v="[DimCustomers].[Customer].&amp;[17033]" c="Grace Coleman"/>
        <s v="[DimCustomers].[Customer].&amp;[3650]" c="Grace Cox"/>
        <s v="[DimCustomers].[Customer].&amp;[10736]" c="Grace Diaz"/>
        <s v="[DimCustomers].[Customer].&amp;[6266]" c="Grace Flores"/>
        <s v="[DimCustomers].[Customer].&amp;[10735]" c="Grace Garcia"/>
        <s v="[DimCustomers].[Customer].&amp;[1931]" c="Grace Harris"/>
        <s v="[DimCustomers].[Customer].&amp;[2075]" c="Grace Hughes"/>
        <s v="[DimCustomers].[Customer].&amp;[4007]" c="Grace Jackson"/>
        <s v="[DimCustomers].[Customer].&amp;[6472]" c="Grace James"/>
        <s v="[DimCustomers].[Customer].&amp;[18144]" c="Grace Jenkins"/>
        <s v="[DimCustomers].[Customer].&amp;[7094]" c="Grace Johnson"/>
        <s v="[DimCustomers].[Customer].&amp;[854]" c="Grace Jones"/>
        <s v="[DimCustomers].[Customer].&amp;[6432]" c="Grace Kelly"/>
        <s v="[DimCustomers].[Customer].&amp;[4938]" c="Grace Lewis"/>
        <s v="[DimCustomers].[Customer].&amp;[4493]" c="Grace Long"/>
        <s v="[DimCustomers].[Customer].&amp;[15238]" c="Grace Martin"/>
        <s v="[DimCustomers].[Customer].&amp;[6491]" c="Grace Moore"/>
        <s v="[DimCustomers].[Customer].&amp;[9007]" c="Grace Morris"/>
        <s v="[DimCustomers].[Customer].&amp;[16636]" c="Grace Perry"/>
        <s v="[DimCustomers].[Customer].&amp;[11330]" c="Grace Peterson"/>
        <s v="[DimCustomers].[Customer].&amp;[5865]" c="Grace Ramirez"/>
        <s v="[DimCustomers].[Customer].&amp;[6029]" c="Grace Richardson"/>
        <s v="[DimCustomers].[Customer].&amp;[3469]" c="Grace Rivera"/>
        <s v="[DimCustomers].[Customer].&amp;[12201]" c="Grace Rodriguez"/>
        <s v="[DimCustomers].[Customer].&amp;[17580]" c="Grace Ross"/>
        <s v="[DimCustomers].[Customer].&amp;[12466]" c="Grace Russell"/>
        <s v="[DimCustomers].[Customer].&amp;[15297]" c="Grace Simmons"/>
        <s v="[DimCustomers].[Customer].&amp;[2920]" c="Grace Smith"/>
        <s v="[DimCustomers].[Customer].&amp;[6032]" c="Grace Thomas"/>
        <s v="[DimCustomers].[Customer].&amp;[4743]" c="Grace Thompson"/>
        <s v="[DimCustomers].[Customer].&amp;[10616]" c="Grace Torres"/>
        <s v="[DimCustomers].[Customer].&amp;[12357]" c="Grace Ward"/>
        <s v="[DimCustomers].[Customer].&amp;[11049]" c="Grace Washington"/>
        <s v="[DimCustomers].[Customer].&amp;[4319]" c="Grace Watson"/>
        <s v="[DimCustomers].[Customer].&amp;[15736]" c="Grace White"/>
        <s v="[DimCustomers].[Customer].&amp;[17654]" c="Grace Williams"/>
        <s v="[DimCustomers].[Customer].&amp;[3242]" c="Grace Wood"/>
        <s v="[DimCustomers].[Customer].&amp;[16461]" c="Grant Goel"/>
        <s v="[DimCustomers].[Customer].&amp;[3755]" c="Grant Pal"/>
        <s v="[DimCustomers].[Customer].&amp;[8997]" c="Grant She"/>
        <s v="[DimCustomers].[Customer].&amp;[4349]" c="Greg Carter"/>
        <s v="[DimCustomers].[Customer].&amp;[13773]" c="Greg Russell"/>
        <s v="[DimCustomers].[Customer].&amp;[684]" c="Greg Taylor"/>
        <s v="[DimCustomers].[Customer].&amp;[2347]" c="Gregory Chande"/>
        <s v="[DimCustomers].[Customer].&amp;[7823]" c="Gregory Ferrier"/>
        <s v="[DimCustomers].[Customer].&amp;[5245]" c="Gregory Kumar"/>
        <s v="[DimCustomers].[Customer].&amp;[8635]" c="Gregory Nath"/>
        <s v="[DimCustomers].[Customer].&amp;[3244]" c="Gregory Winston"/>
        <s v="[DimCustomers].[Customer].&amp;[2993]" c="Gregory Xie"/>
        <s v="[DimCustomers].[Customer].&amp;[5379]" c="Hailey Baker"/>
        <s v="[DimCustomers].[Customer].&amp;[4556]" c="Hailey Barnes"/>
        <s v="[DimCustomers].[Customer].&amp;[9539]" c="Hailey Bennett"/>
        <s v="[DimCustomers].[Customer].&amp;[233]" c="Hailey Bryant"/>
        <s v="[DimCustomers].[Customer].&amp;[8866]" c="Hailey Butler"/>
        <s v="[DimCustomers].[Customer].&amp;[12185]" c="Hailey Carter"/>
        <s v="[DimCustomers].[Customer].&amp;[7537]" c="Hailey Coleman"/>
        <s v="[DimCustomers].[Customer].&amp;[9200]" c="Hailey Cook"/>
        <s v="[DimCustomers].[Customer].&amp;[12479]" c="Hailey Cooper"/>
        <s v="[DimCustomers].[Customer].&amp;[1449]" c="Hailey Cox"/>
        <s v="[DimCustomers].[Customer].&amp;[1423]" c="Hailey Evans"/>
        <s v="[DimCustomers].[Customer].&amp;[11120]" c="Hailey Flores"/>
        <s v="[DimCustomers].[Customer].&amp;[17238]" c="Hailey Foster"/>
        <s v="[DimCustomers].[Customer].&amp;[6157]" c="Hailey Gonzales"/>
        <s v="[DimCustomers].[Customer].&amp;[12588]" c="Hailey Gonzalez"/>
        <s v="[DimCustomers].[Customer].&amp;[10712]" c="Hailey Gray"/>
        <s v="[DimCustomers].[Customer].&amp;[9543]" c="Hailey Green"/>
        <s v="[DimCustomers].[Customer].&amp;[4278]" c="Hailey Griffin"/>
        <s v="[DimCustomers].[Customer].&amp;[8670]" c="Hailey Hill"/>
        <s v="[DimCustomers].[Customer].&amp;[6017]" c="Hailey Hughes"/>
        <s v="[DimCustomers].[Customer].&amp;[14971]" c="Hailey James"/>
        <s v="[DimCustomers].[Customer].&amp;[12168]" c="Hailey Jenkins"/>
        <s v="[DimCustomers].[Customer].&amp;[4471]" c="Hailey Lopez"/>
        <s v="[DimCustomers].[Customer].&amp;[2897]" c="Hailey Mitchell"/>
        <s v="[DimCustomers].[Customer].&amp;[11754]" c="Hailey Morgan"/>
        <s v="[DimCustomers].[Customer].&amp;[4559]" c="Hailey Morris"/>
        <s v="[DimCustomers].[Customer].&amp;[8009]" c="Hailey Murphy"/>
        <s v="[DimCustomers].[Customer].&amp;[3403]" c="Hailey Parker"/>
        <s v="[DimCustomers].[Customer].&amp;[2247]" c="Hailey Perez"/>
        <s v="[DimCustomers].[Customer].&amp;[11986]" c="Hailey Phillips"/>
        <s v="[DimCustomers].[Customer].&amp;[13429]" c="Hailey Price"/>
        <s v="[DimCustomers].[Customer].&amp;[6414]" c="Hailey Ramirez"/>
        <s v="[DimCustomers].[Customer].&amp;[6454]" c="Hailey Reed"/>
        <s v="[DimCustomers].[Customer].&amp;[4874]" c="Hailey Richardson"/>
        <s v="[DimCustomers].[Customer].&amp;[1986]" c="Hailey Roberts"/>
        <s v="[DimCustomers].[Customer].&amp;[2862]" c="Hailey Rogers"/>
        <s v="[DimCustomers].[Customer].&amp;[7649]" c="Hailey Torres"/>
        <s v="[DimCustomers].[Customer].&amp;[18280]" c="Hailey Turner"/>
        <s v="[DimCustomers].[Customer].&amp;[316]" c="Hailey Ward"/>
        <s v="[DimCustomers].[Customer].&amp;[5120]" c="Hailey Watson"/>
        <s v="[DimCustomers].[Customer].&amp;[14380]" c="Hailey Young"/>
        <s v="[DimCustomers].[Customer].&amp;[838]" c="Haley Alexander"/>
        <s v="[DimCustomers].[Customer].&amp;[2483]" c="Haley Bryant"/>
        <s v="[DimCustomers].[Customer].&amp;[17597]" c="Haley Butler"/>
        <s v="[DimCustomers].[Customer].&amp;[4898]" c="Haley Cooper"/>
        <s v="[DimCustomers].[Customer].&amp;[12891]" c="Haley Cox"/>
        <s v="[DimCustomers].[Customer].&amp;[11739]" c="Haley Diaz"/>
        <s v="[DimCustomers].[Customer].&amp;[7585]" c="Haley Evans"/>
        <s v="[DimCustomers].[Customer].&amp;[10483]" c="Haley Flores"/>
        <s v="[DimCustomers].[Customer].&amp;[3259]" c="Haley Foster"/>
        <s v="[DimCustomers].[Customer].&amp;[12072]" c="Haley Gonzales"/>
        <s v="[DimCustomers].[Customer].&amp;[9707]" c="Haley Gonzalez"/>
        <s v="[DimCustomers].[Customer].&amp;[4843]" c="Haley Gray"/>
        <s v="[DimCustomers].[Customer].&amp;[779]" c="Haley Henderson"/>
        <s v="[DimCustomers].[Customer].&amp;[12128]" c="Haley Hughes"/>
        <s v="[DimCustomers].[Customer].&amp;[11338]" c="Haley Jenkins"/>
        <s v="[DimCustomers].[Customer].&amp;[9777]" c="Haley Long"/>
        <s v="[DimCustomers].[Customer].&amp;[9463]" c="Haley Mitchell"/>
        <s v="[DimCustomers].[Customer].&amp;[2742]" c="Haley Morgan"/>
        <s v="[DimCustomers].[Customer].&amp;[10707]" c="Haley Murphy"/>
        <s v="[DimCustomers].[Customer].&amp;[4304]" c="Haley Patterson"/>
        <s v="[DimCustomers].[Customer].&amp;[14009]" c="Haley Perry"/>
        <s v="[DimCustomers].[Customer].&amp;[631]" c="Haley Powell"/>
        <s v="[DimCustomers].[Customer].&amp;[7057]" c="Haley Price"/>
        <s v="[DimCustomers].[Customer].&amp;[12368]" c="Haley Ramirez"/>
        <s v="[DimCustomers].[Customer].&amp;[297]" c="Haley Richardson"/>
        <s v="[DimCustomers].[Customer].&amp;[13755]" c="Haley Rivera"/>
        <s v="[DimCustomers].[Customer].&amp;[5861]" c="Haley Rogers"/>
        <s v="[DimCustomers].[Customer].&amp;[9277]" c="Haley Sanchez"/>
        <s v="[DimCustomers].[Customer].&amp;[14901]" c="Haley Sanders"/>
        <s v="[DimCustomers].[Customer].&amp;[8109]" c="Haley Stewart"/>
        <s v="[DimCustomers].[Customer].&amp;[805]" c="Haley Turner"/>
        <s v="[DimCustomers].[Customer].&amp;[1028]" c="Haley Wood"/>
        <s v="[DimCustomers].[Customer].&amp;[12281]" c="Hannah Alexander"/>
        <s v="[DimCustomers].[Customer].&amp;[884]" c="Hannah Anderson"/>
        <s v="[DimCustomers].[Customer].&amp;[3422]" c="Hannah Barnes"/>
        <s v="[DimCustomers].[Customer].&amp;[12814]" c="Hannah Bennett"/>
        <s v="[DimCustomers].[Customer].&amp;[17681]" c="Hannah Brown"/>
        <s v="[DimCustomers].[Customer].&amp;[9117]" c="Hannah Bryant"/>
        <s v="[DimCustomers].[Customer].&amp;[11056]" c="Hannah Clark"/>
        <s v="[DimCustomers].[Customer].&amp;[10321]" c="Hannah Coleman"/>
        <s v="[DimCustomers].[Customer].&amp;[13739]" c="Hannah Davis"/>
        <s v="[DimCustomers].[Customer].&amp;[11089]" c="Hannah Diaz"/>
        <s v="[DimCustomers].[Customer].&amp;[17106]" c="Hannah Garcia"/>
        <s v="[DimCustomers].[Customer].&amp;[10300]" c="Hannah Gonzales"/>
        <s v="[DimCustomers].[Customer].&amp;[9515]" c="Hannah Griffin"/>
        <s v="[DimCustomers].[Customer].&amp;[2925]" c="Hannah Hall"/>
        <s v="[DimCustomers].[Customer].&amp;[15607]" c="Hannah Harris"/>
        <s v="[DimCustomers].[Customer].&amp;[3571]" c="Hannah Henderson"/>
        <s v="[DimCustomers].[Customer].&amp;[9402]" c="Hannah Jenkins"/>
        <s v="[DimCustomers].[Customer].&amp;[14764]" c="Hannah Johnson"/>
        <s v="[DimCustomers].[Customer].&amp;[12021]" c="Hannah Jones"/>
        <s v="[DimCustomers].[Customer].&amp;[158]" c="Hannah Long"/>
        <s v="[DimCustomers].[Customer].&amp;[3025]" c="Hannah Moore"/>
        <s v="[DimCustomers].[Customer].&amp;[816]" c="Hannah Patterson"/>
        <s v="[DimCustomers].[Customer].&amp;[13632]" c="Hannah Powell"/>
        <s v="[DimCustomers].[Customer].&amp;[2169]" c="Hannah Price"/>
        <s v="[DimCustomers].[Customer].&amp;[14925]" c="Hannah Robinson"/>
        <s v="[DimCustomers].[Customer].&amp;[2287]" c="Hannah Rodriguez"/>
        <s v="[DimCustomers].[Customer].&amp;[7473]" c="Hannah Ross"/>
        <s v="[DimCustomers].[Customer].&amp;[11188]" c="Hannah Russell"/>
        <s v="[DimCustomers].[Customer].&amp;[3296]" c="Hannah Thomas"/>
        <s v="[DimCustomers].[Customer].&amp;[15263]" c="Hannah Thompson"/>
        <s v="[DimCustomers].[Customer].&amp;[18003]" c="Hannah Walker"/>
        <s v="[DimCustomers].[Customer].&amp;[17105]" c="Hannah Williams"/>
        <s v="[DimCustomers].[Customer].&amp;[12668]" c="Harold Arun"/>
        <s v="[DimCustomers].[Customer].&amp;[17989]" c="Harold Perez"/>
        <s v="[DimCustomers].[Customer].&amp;[14258]" c="Harold Sanchez"/>
        <s v="[DimCustomers].[Customer].&amp;[15277]" c="Heather Huang"/>
        <s v="[DimCustomers].[Customer].&amp;[17998]" c="Hector Carlson"/>
        <s v="[DimCustomers].[Customer].&amp;[16609]" c="Hector Hernandez"/>
        <s v="[DimCustomers].[Customer].&amp;[15258]" c="Hector Jimenez"/>
        <s v="[DimCustomers].[Customer].&amp;[14994]" c="Heidi Chandra"/>
        <s v="[DimCustomers].[Customer].&amp;[13222]" c="Heidi Perez"/>
        <s v="[DimCustomers].[Customer].&amp;[10801]" c="Heidi Raman"/>
        <s v="[DimCustomers].[Customer].&amp;[11738]" c="Heidi Sai"/>
        <s v="[DimCustomers].[Customer].&amp;[7481]" c="Heidi Suri"/>
        <s v="[DimCustomers].[Customer].&amp;[11011]" c="Henry Lopez"/>
        <s v="[DimCustomers].[Customer].&amp;[8739]" c="Henry Martinez"/>
        <s v="[DimCustomers].[Customer].&amp;[6870]" c="Henry Mehta"/>
        <s v="[DimCustomers].[Customer].&amp;[13398]" c="Henry Raman"/>
        <s v="[DimCustomers].[Customer].&amp;[17793]" c="Henry Stone"/>
        <s v="[DimCustomers].[Customer].&amp;[11193]" c="Henry Zimmerman"/>
        <s v="[DimCustomers].[Customer].&amp;[1181]" c="Holly Mehta"/>
        <s v="[DimCustomers].[Customer].&amp;[8744]" c="Holly Rana"/>
        <s v="[DimCustomers].[Customer].&amp;[3330]" c="Holly Sanchez"/>
        <s v="[DimCustomers].[Customer].&amp;[7988]" c="Hunter Adams"/>
        <s v="[DimCustomers].[Customer].&amp;[3248]" c="Hunter Allen"/>
        <s v="[DimCustomers].[Customer].&amp;[4282]" c="Hunter Anderson"/>
        <s v="[DimCustomers].[Customer].&amp;[8720]" c="Hunter Baker"/>
        <s v="[DimCustomers].[Customer].&amp;[16037]" c="Hunter Brown"/>
        <s v="[DimCustomers].[Customer].&amp;[15260]" c="Hunter Bryant"/>
        <s v="[DimCustomers].[Customer].&amp;[14954]" c="Hunter Butler"/>
        <s v="[DimCustomers].[Customer].&amp;[11761]" c="Hunter Chen"/>
        <s v="[DimCustomers].[Customer].&amp;[937]" c="Hunter Clark"/>
        <s v="[DimCustomers].[Customer].&amp;[14977]" c="Hunter Coleman"/>
        <s v="[DimCustomers].[Customer].&amp;[7535]" c="Hunter Collins"/>
        <s v="[DimCustomers].[Customer].&amp;[89]" c="Hunter Davis"/>
        <s v="[DimCustomers].[Customer].&amp;[16211]" c="Hunter Flores"/>
        <s v="[DimCustomers].[Customer].&amp;[14202]" c="Hunter Gonzalez"/>
        <s v="[DimCustomers].[Customer].&amp;[287]" c="Hunter Griffin"/>
        <s v="[DimCustomers].[Customer].&amp;[10289]" c="Hunter Hall"/>
        <s v="[DimCustomers].[Customer].&amp;[15580]" c="Hunter Hayes"/>
        <s v="[DimCustomers].[Customer].&amp;[2482]" c="Hunter Hernandez"/>
        <s v="[DimCustomers].[Customer].&amp;[3002]" c="Hunter Hill"/>
        <s v="[DimCustomers].[Customer].&amp;[3036]" c="Hunter Hughes"/>
        <s v="[DimCustomers].[Customer].&amp;[1169]" c="Hunter Jackson"/>
        <s v="[DimCustomers].[Customer].&amp;[10477]" c="Hunter Jenkins"/>
        <s v="[DimCustomers].[Customer].&amp;[16550]" c="Hunter Johnson"/>
        <s v="[DimCustomers].[Customer].&amp;[5499]" c="Hunter Jones"/>
        <s v="[DimCustomers].[Customer].&amp;[14420]" c="Hunter King"/>
        <s v="[DimCustomers].[Customer].&amp;[14988]" c="Hunter Kumar"/>
        <s v="[DimCustomers].[Customer].&amp;[16574]" c="Hunter Lal"/>
        <s v="[DimCustomers].[Customer].&amp;[4280]" c="Hunter Lee"/>
        <s v="[DimCustomers].[Customer].&amp;[7782]" c="Hunter Lewis"/>
        <s v="[DimCustomers].[Customer].&amp;[11901]" c="Hunter Li"/>
        <s v="[DimCustomers].[Customer].&amp;[5791]" c="Hunter Lopez"/>
        <s v="[DimCustomers].[Customer].&amp;[2193]" c="Hunter Martinez"/>
        <s v="[DimCustomers].[Customer].&amp;[7940]" c="Hunter McDonald"/>
        <s v="[DimCustomers].[Customer].&amp;[16994]" c="Hunter Miller"/>
        <s v="[DimCustomers].[Customer].&amp;[6506]" c="Hunter Mitchell"/>
        <s v="[DimCustomers].[Customer].&amp;[2393]" c="Hunter Parker"/>
        <s v="[DimCustomers].[Customer].&amp;[14844]" c="Hunter Perez"/>
        <s v="[DimCustomers].[Customer].&amp;[16060]" c="Hunter Perry"/>
        <s v="[DimCustomers].[Customer].&amp;[14042]" c="Hunter Phillips"/>
        <s v="[DimCustomers].[Customer].&amp;[11782]" c="Hunter Powell"/>
        <s v="[DimCustomers].[Customer].&amp;[156]" c="Hunter Robinson"/>
        <s v="[DimCustomers].[Customer].&amp;[308]" c="Hunter Rodriguez"/>
        <s v="[DimCustomers].[Customer].&amp;[2032]" c="Hunter Shan"/>
        <s v="[DimCustomers].[Customer].&amp;[17608]" c="Hunter Sharma"/>
        <s v="[DimCustomers].[Customer].&amp;[5982]" c="Hunter Simmons"/>
        <s v="[DimCustomers].[Customer].&amp;[11864]" c="Hunter Thomas"/>
        <s v="[DimCustomers].[Customer].&amp;[1977]" c="Hunter Thompson"/>
        <s v="[DimCustomers].[Customer].&amp;[7855]" c="Hunter Turner"/>
        <s v="[DimCustomers].[Customer].&amp;[9700]" c="Hunter Wang"/>
        <s v="[DimCustomers].[Customer].&amp;[6696]" c="Hunter Washington"/>
        <s v="[DimCustomers].[Customer].&amp;[6007]" c="Hunter Williams"/>
        <s v="[DimCustomers].[Customer].&amp;[16478]" c="Hunter Wright"/>
        <s v="[DimCustomers].[Customer].&amp;[15282]" c="Ian Alexander"/>
        <s v="[DimCustomers].[Customer].&amp;[17861]" c="Ian Anderson"/>
        <s v="[DimCustomers].[Customer].&amp;[11276]" c="Ian Bailey"/>
        <s v="[DimCustomers].[Customer].&amp;[2889]" c="Ian Brown"/>
        <s v="[DimCustomers].[Customer].&amp;[15169]" c="Ian Campbell"/>
        <s v="[DimCustomers].[Customer].&amp;[7546]" c="Ian Clark"/>
        <s v="[DimCustomers].[Customer].&amp;[14905]" c="Ian Collins"/>
        <s v="[DimCustomers].[Customer].&amp;[16536]" c="Ian Cook"/>
        <s v="[DimCustomers].[Customer].&amp;[8152]" c="Ian Cooper"/>
        <s v="[DimCustomers].[Customer].&amp;[2418]" c="Ian Cox"/>
        <s v="[DimCustomers].[Customer].&amp;[9755]" c="Ian Davis"/>
        <s v="[DimCustomers].[Customer].&amp;[690]" c="Ian Diaz"/>
        <s v="[DimCustomers].[Customer].&amp;[18159]" c="Ian Edwards"/>
        <s v="[DimCustomers].[Customer].&amp;[5486]" c="Ian Foster"/>
        <s v="[DimCustomers].[Customer].&amp;[309]" c="Ian Gonzales"/>
        <s v="[DimCustomers].[Customer].&amp;[14347]" c="Ian Gonzalez"/>
        <s v="[DimCustomers].[Customer].&amp;[194]" c="Ian Gray"/>
        <s v="[DimCustomers].[Customer].&amp;[8880]" c="Ian Green"/>
        <s v="[DimCustomers].[Customer].&amp;[5969]" c="Ian Griffin"/>
        <s v="[DimCustomers].[Customer].&amp;[6340]" c="Ian Hayes"/>
        <s v="[DimCustomers].[Customer].&amp;[18147]" c="Ian Henderson"/>
        <s v="[DimCustomers].[Customer].&amp;[17276]" c="Ian Howard"/>
        <s v="[DimCustomers].[Customer].&amp;[10400]" c="Ian Hughes"/>
        <s v="[DimCustomers].[Customer].&amp;[4900]" c="Ian James"/>
        <s v="[DimCustomers].[Customer].&amp;[14]" c="Ian Jenkins"/>
        <s v="[DimCustomers].[Customer].&amp;[13516]" c="Ian Jones"/>
        <s v="[DimCustomers].[Customer].&amp;[3356]" c="Ian King"/>
        <s v="[DimCustomers].[Customer].&amp;[1708]" c="Ian Lewis"/>
        <s v="[DimCustomers].[Customer].&amp;[925]" c="Ian Long"/>
        <s v="[DimCustomers].[Customer].&amp;[9129]" c="Ian Miller"/>
        <s v="[DimCustomers].[Customer].&amp;[7539]" c="Ian Mitchell"/>
        <s v="[DimCustomers].[Customer].&amp;[10441]" c="Ian Morgan"/>
        <s v="[DimCustomers].[Customer].&amp;[17071]" c="Ian Morris"/>
        <s v="[DimCustomers].[Customer].&amp;[787]" c="Ian Murphy"/>
        <s v="[DimCustomers].[Customer].&amp;[11978]" c="Ian Patterson"/>
        <s v="[DimCustomers].[Customer].&amp;[6470]" c="Ian Perez"/>
        <s v="[DimCustomers].[Customer].&amp;[6365]" c="Ian Perry"/>
        <s v="[DimCustomers].[Customer].&amp;[18053]" c="Ian Peterson"/>
        <s v="[DimCustomers].[Customer].&amp;[7609]" c="Ian Phillips"/>
        <s v="[DimCustomers].[Customer].&amp;[7938]" c="Ian Reed"/>
        <s v="[DimCustomers].[Customer].&amp;[17153]" c="Ian Rivera"/>
        <s v="[DimCustomers].[Customer].&amp;[14425]" c="Ian Roberts"/>
        <s v="[DimCustomers].[Customer].&amp;[1710]" c="Ian Rodriguez"/>
        <s v="[DimCustomers].[Customer].&amp;[8005]" c="Ian Rogers"/>
        <s v="[DimCustomers].[Customer].&amp;[12030]" c="Ian Ross"/>
        <s v="[DimCustomers].[Customer].&amp;[6400]" c="Ian Sanchez"/>
        <s v="[DimCustomers].[Customer].&amp;[6276]" c="Ian Sanders"/>
        <s v="[DimCustomers].[Customer].&amp;[2857]" c="Ian Scott"/>
        <s v="[DimCustomers].[Customer].&amp;[10734]" c="Ian Simmons"/>
        <s v="[DimCustomers].[Customer].&amp;[6265]" c="Ian Smith"/>
        <s v="[DimCustomers].[Customer].&amp;[17013]" c="Ian Stewart"/>
        <s v="[DimCustomers].[Customer].&amp;[650]" c="Ian White"/>
        <s v="[DimCustomers].[Customer].&amp;[2360]" c="Ian Wood"/>
        <s v="[DimCustomers].[Customer].&amp;[5904]" c="Ian Wright"/>
        <s v="[DimCustomers].[Customer].&amp;[9337]" c="Ian Young"/>
        <s v="[DimCustomers].[Customer].&amp;[15175]" c="Isaac Adams"/>
        <s v="[DimCustomers].[Customer].&amp;[11262]" c="Isaac Allen"/>
        <s v="[DimCustomers].[Customer].&amp;[3492]" c="Isaac Bailey"/>
        <s v="[DimCustomers].[Customer].&amp;[2901]" c="Isaac Campbell"/>
        <s v="[DimCustomers].[Customer].&amp;[17810]" c="Isaac Cooper"/>
        <s v="[DimCustomers].[Customer].&amp;[2373]" c="Isaac Edwards"/>
        <s v="[DimCustomers].[Customer].&amp;[6166]" c="Isaac Gonzalez"/>
        <s v="[DimCustomers].[Customer].&amp;[11784]" c="Isaac Green"/>
        <s v="[DimCustomers].[Customer].&amp;[5025]" c="Isaac Hill"/>
        <s v="[DimCustomers].[Customer].&amp;[5894]" c="Isaac Howard"/>
        <s v="[DimCustomers].[Customer].&amp;[7641]" c="Isaac James"/>
        <s v="[DimCustomers].[Customer].&amp;[3646]" c="Isaac Kelly"/>
        <s v="[DimCustomers].[Customer].&amp;[12693]" c="Isaac King"/>
        <s v="[DimCustomers].[Customer].&amp;[9409]" c="Isaac Morgan"/>
        <s v="[DimCustomers].[Customer].&amp;[16226]" c="Isaac Murphy"/>
        <s v="[DimCustomers].[Customer].&amp;[3281]" c="Isaac Oliver"/>
        <s v="[DimCustomers].[Customer].&amp;[14165]" c="Isaac Parker"/>
        <s v="[DimCustomers].[Customer].&amp;[12854]" c="Isaac Perez"/>
        <s v="[DimCustomers].[Customer].&amp;[15115]" c="Isaac Peterson"/>
        <s v="[DimCustomers].[Customer].&amp;[6532]" c="Isaac Ramirez"/>
        <s v="[DimCustomers].[Customer].&amp;[4415]" c="Isaac Richardson"/>
        <s v="[DimCustomers].[Customer].&amp;[772]" c="Isaac Rivera"/>
        <s v="[DimCustomers].[Customer].&amp;[14365]" c="Isaac Rogers"/>
        <s v="[DimCustomers].[Customer].&amp;[12008]" c="Isaac Sanchez"/>
        <s v="[DimCustomers].[Customer].&amp;[9366]" c="Isaac Scott"/>
        <s v="[DimCustomers].[Customer].&amp;[8886]" c="Isaac Turner"/>
        <s v="[DimCustomers].[Customer].&amp;[6177]" c="Isaac Ward"/>
        <s v="[DimCustomers].[Customer].&amp;[4189]" c="Isaac Watson"/>
        <s v="[DimCustomers].[Customer].&amp;[13771]" c="Isaac Wright"/>
        <s v="[DimCustomers].[Customer].&amp;[11341]" c="Isaac Young"/>
        <s v="[DimCustomers].[Customer].&amp;[14987]" c="Isabel Bryant"/>
        <s v="[DimCustomers].[Customer].&amp;[17237]" c="Isabel Diaz"/>
        <s v="[DimCustomers].[Customer].&amp;[12716]" c="Isabel Flores"/>
        <s v="[DimCustomers].[Customer].&amp;[10909]" c="Isabel Hayes"/>
        <s v="[DimCustomers].[Customer].&amp;[9466]" c="Isabel Henderson"/>
        <s v="[DimCustomers].[Customer].&amp;[797]" c="Isabel Jenkins"/>
        <s v="[DimCustomers].[Customer].&amp;[13451]" c="Isabel Long"/>
        <s v="[DimCustomers].[Customer].&amp;[11289]" c="Isabel Patterson"/>
        <s v="[DimCustomers].[Customer].&amp;[7598]" c="Isabel Perry"/>
        <s v="[DimCustomers].[Customer].&amp;[5370]" c="Isabel Powell"/>
        <s v="[DimCustomers].[Customer].&amp;[4866]" c="Isabel Price"/>
        <s v="[DimCustomers].[Customer].&amp;[16380]" c="Isabel Ross"/>
        <s v="[DimCustomers].[Customer].&amp;[11550]" c="Isabel Russell"/>
        <s v="[DimCustomers].[Customer].&amp;[6378]" c="Isabel Wood"/>
        <s v="[DimCustomers].[Customer].&amp;[16556]" c="Isabella Alexander"/>
        <s v="[DimCustomers].[Customer].&amp;[4742]" c="Isabella Allen"/>
        <s v="[DimCustomers].[Customer].&amp;[11124]" c="Isabella Bailey"/>
        <s v="[DimCustomers].[Customer].&amp;[3357]" c="Isabella Baker"/>
        <s v="[DimCustomers].[Customer].&amp;[6044]" c="Isabella Bennett"/>
        <s v="[DimCustomers].[Customer].&amp;[2896]" c="Isabella Brooks"/>
        <s v="[DimCustomers].[Customer].&amp;[7438]" c="Isabella Butler"/>
        <s v="[DimCustomers].[Customer].&amp;[10421]" c="Isabella Carter"/>
        <s v="[DimCustomers].[Customer].&amp;[10331]" c="Isabella Clark"/>
        <s v="[DimCustomers].[Customer].&amp;[5815]" c="Isabella Collins"/>
        <s v="[DimCustomers].[Customer].&amp;[2173]" c="Isabella Cook"/>
        <s v="[DimCustomers].[Customer].&amp;[16731]" c="Isabella Cox"/>
        <s v="[DimCustomers].[Customer].&amp;[1882]" c="Isabella Edwards"/>
        <s v="[DimCustomers].[Customer].&amp;[15237]" c="Isabella Evans"/>
        <s v="[DimCustomers].[Customer].&amp;[14162]" c="Isabella Flores"/>
        <s v="[DimCustomers].[Customer].&amp;[15476]" c="Isabella Gonzalez"/>
        <s v="[DimCustomers].[Customer].&amp;[5065]" c="Isabella Griffin"/>
        <s v="[DimCustomers].[Customer].&amp;[14039]" c="Isabella Hall"/>
        <s v="[DimCustomers].[Customer].&amp;[2221]" c="Isabella Hernandez"/>
        <s v="[DimCustomers].[Customer].&amp;[17870]" c="Isabella Howard"/>
        <s v="[DimCustomers].[Customer].&amp;[11039]" c="Isabella Jackson"/>
        <s v="[DimCustomers].[Customer].&amp;[6133]" c="Isabella James"/>
        <s v="[DimCustomers].[Customer].&amp;[17171]" c="Isabella Johnson"/>
        <s v="[DimCustomers].[Customer].&amp;[8779]" c="Isabella Jones"/>
        <s v="[DimCustomers].[Customer].&amp;[11273]" c="Isabella Kelly"/>
        <s v="[DimCustomers].[Customer].&amp;[16923]" c="Isabella King"/>
        <s v="[DimCustomers].[Customer].&amp;[12061]" c="Isabella Long"/>
        <s v="[DimCustomers].[Customer].&amp;[1958]" c="Isabella Lopez"/>
        <s v="[DimCustomers].[Customer].&amp;[7121]" c="Isabella Martin"/>
        <s v="[DimCustomers].[Customer].&amp;[2249]" c="Isabella Martinez"/>
        <s v="[DimCustomers].[Customer].&amp;[7755]" c="Isabella Mitchell"/>
        <s v="[DimCustomers].[Customer].&amp;[15633]" c="Isabella Moore"/>
        <s v="[DimCustomers].[Customer].&amp;[929]" c="Isabella Morris"/>
        <s v="[DimCustomers].[Customer].&amp;[13237]" c="Isabella Nelson"/>
        <s v="[DimCustomers].[Customer].&amp;[2753]" c="Isabella Parker"/>
        <s v="[DimCustomers].[Customer].&amp;[3476]" c="Isabella Perry"/>
        <s v="[DimCustomers].[Customer].&amp;[5654]" c="Isabella Phillips"/>
        <s v="[DimCustomers].[Customer].&amp;[2312]" c="Isabella Reed"/>
        <s v="[DimCustomers].[Customer].&amp;[2934]" c="Isabella Richardson"/>
        <s v="[DimCustomers].[Customer].&amp;[3269]" c="Isabella Roberts"/>
        <s v="[DimCustomers].[Customer].&amp;[9642]" c="Isabella Robinson"/>
        <s v="[DimCustomers].[Customer].&amp;[17222]" c="Isabella Rodriguez"/>
        <s v="[DimCustomers].[Customer].&amp;[7589]" c="Isabella Rogers"/>
        <s v="[DimCustomers].[Customer].&amp;[3293]" c="Isabella Ross"/>
        <s v="[DimCustomers].[Customer].&amp;[16056]" c="Isabella Sanchez"/>
        <s v="[DimCustomers].[Customer].&amp;[10430]" c="Isabella Sandberg"/>
        <s v="[DimCustomers].[Customer].&amp;[15124]" c="Isabella Scott"/>
        <s v="[DimCustomers].[Customer].&amp;[670]" c="Isabella Simmons"/>
        <s v="[DimCustomers].[Customer].&amp;[10435]" c="Isabella Smith"/>
        <s v="[DimCustomers].[Customer].&amp;[9743]" c="Isabella Stewart"/>
        <s v="[DimCustomers].[Customer].&amp;[9786]" c="Isabella Taylor"/>
        <s v="[DimCustomers].[Customer].&amp;[14442]" c="Isabella Torres"/>
        <s v="[DimCustomers].[Customer].&amp;[8239]" c="Isabella West"/>
        <s v="[DimCustomers].[Customer].&amp;[4858]" c="Isabella White"/>
        <s v="[DimCustomers].[Customer].&amp;[12791]" c="Isabella Williams"/>
        <s v="[DimCustomers].[Customer].&amp;[8698]" c="Isabella Wood"/>
        <s v="[DimCustomers].[Customer].&amp;[14985]" c="Isabella Wright"/>
        <s v="[DimCustomers].[Customer].&amp;[858]" c="Isabella Young"/>
        <s v="[DimCustomers].[Customer].&amp;[4993]" c="Isabelle Alexander"/>
        <s v="[DimCustomers].[Customer].&amp;[2911]" c="Isabelle Butler"/>
        <s v="[DimCustomers].[Customer].&amp;[7836]" c="Isabelle Coleman"/>
        <s v="[DimCustomers].[Customer].&amp;[12821]" c="Isabelle Diaz"/>
        <s v="[DimCustomers].[Customer].&amp;[13430]" c="Isabelle Hughes"/>
        <s v="[DimCustomers].[Customer].&amp;[12502]" c="Isabelle Perry"/>
        <s v="[DimCustomers].[Customer].&amp;[2328]" c="Isabelle Russell"/>
        <s v="[DimCustomers].[Customer].&amp;[7578]" c="Isabelle Winston"/>
        <s v="[DimCustomers].[Customer].&amp;[6452]" c="Isabelle Wood"/>
        <s v="[DimCustomers].[Customer].&amp;[17361]" c="Isaiah Adams"/>
        <s v="[DimCustomers].[Customer].&amp;[1530]" c="Isaiah Allen"/>
        <s v="[DimCustomers].[Customer].&amp;[16198]" c="Isaiah Bell"/>
        <s v="[DimCustomers].[Customer].&amp;[8865]" c="Isaiah Brooks"/>
        <s v="[DimCustomers].[Customer].&amp;[9406]" c="Isaiah Campbell"/>
        <s v="[DimCustomers].[Customer].&amp;[16573]" c="Isaiah Carter"/>
        <s v="[DimCustomers].[Customer].&amp;[1066]" c="Isaiah Collins"/>
        <s v="[DimCustomers].[Customer].&amp;[18355]" c="Isaiah Edwards"/>
        <s v="[DimCustomers].[Customer].&amp;[17051]" c="Isaiah Evans"/>
        <s v="[DimCustomers].[Customer].&amp;[4899]" c="Isaiah Gonzalez"/>
        <s v="[DimCustomers].[Customer].&amp;[9398]" c="Isaiah Gray"/>
        <s v="[DimCustomers].[Customer].&amp;[12338]" c="Isaiah Green"/>
        <s v="[DimCustomers].[Customer].&amp;[15302]" c="Isaiah Hall"/>
        <s v="[DimCustomers].[Customer].&amp;[3628]" c="Isaiah Hill"/>
        <s v="[DimCustomers].[Customer].&amp;[3631]" c="Isaiah James"/>
        <s v="[DimCustomers].[Customer].&amp;[8246]" c="Isaiah King"/>
        <s v="[DimCustomers].[Customer].&amp;[7652]" c="Isaiah Mitchell"/>
        <s v="[DimCustomers].[Customer].&amp;[18020]" c="Isaiah Morris"/>
        <s v="[DimCustomers].[Customer].&amp;[17663]" c="Isaiah Murphy"/>
        <s v="[DimCustomers].[Customer].&amp;[3608]" c="Isaiah Nelson"/>
        <s v="[DimCustomers].[Customer].&amp;[5833]" c="Isaiah Parker"/>
        <s v="[DimCustomers].[Customer].&amp;[1185]" c="Isaiah Perez"/>
        <s v="[DimCustomers].[Customer].&amp;[15618]" c="Isaiah Peterson"/>
        <s v="[DimCustomers].[Customer].&amp;[4197]" c="Isaiah Reed"/>
        <s v="[DimCustomers].[Customer].&amp;[12012]" c="Isaiah Rivera"/>
        <s v="[DimCustomers].[Customer].&amp;[16212]" c="Isaiah Roberts"/>
        <s v="[DimCustomers].[Customer].&amp;[18236]" c="Isaiah Rogers"/>
        <s v="[DimCustomers].[Customer].&amp;[1948]" c="Isaiah Sanchez"/>
        <s v="[DimCustomers].[Customer].&amp;[1052]" c="Isaiah Scott"/>
        <s v="[DimCustomers].[Customer].&amp;[15632]" c="Isaiah Stewart"/>
        <s v="[DimCustomers].[Customer].&amp;[12278]" c="Isaiah Torres"/>
        <s v="[DimCustomers].[Customer].&amp;[9665]" c="Isaiah Watson"/>
        <s v="[DimCustomers].[Customer].&amp;[630]" c="Isaiah Wright"/>
        <s v="[DimCustomers].[Customer].&amp;[4554]" c="Ivan Lopez"/>
        <s v="[DimCustomers].[Customer].&amp;[11192]" c="Jack Adams"/>
        <s v="[DimCustomers].[Customer].&amp;[14984]" c="Jack Alexander"/>
        <s v="[DimCustomers].[Customer].&amp;[6867]" c="Jack Baker"/>
        <s v="[DimCustomers].[Customer].&amp;[4941]" c="Jack Bryant"/>
        <s v="[DimCustomers].[Customer].&amp;[9487]" c="Jack Butler"/>
        <s v="[DimCustomers].[Customer].&amp;[10461]" c="Jack Carter"/>
        <s v="[DimCustomers].[Customer].&amp;[14417]" c="Jack Coleman"/>
        <s v="[DimCustomers].[Customer].&amp;[14888]" c="Jack Collins"/>
        <s v="[DimCustomers].[Customer].&amp;[12373]" c="Jack Diaz"/>
        <s v="[DimCustomers].[Customer].&amp;[16612]" c="Jack Edwards"/>
        <s v="[DimCustomers].[Customer].&amp;[6490]" c="Jack Evans"/>
        <s v="[DimCustomers].[Customer].&amp;[8021]" c="Jack Flores"/>
        <s v="[DimCustomers].[Customer].&amp;[9009]" c="Jack Foster"/>
        <s v="[DimCustomers].[Customer].&amp;[17290]" c="Jack Gonzales"/>
        <s v="[DimCustomers].[Customer].&amp;[12255]" c="Jack Gonzalez"/>
        <s v="[DimCustomers].[Customer].&amp;[1138]" c="Jack Green"/>
        <s v="[DimCustomers].[Customer].&amp;[12051]" c="Jack Hall"/>
        <s v="[DimCustomers].[Customer].&amp;[2992]" c="Jack Hayes"/>
        <s v="[DimCustomers].[Customer].&amp;[6582]" c="Jack Henderson"/>
        <s v="[DimCustomers].[Customer].&amp;[9383]" c="Jack Hernandez"/>
        <s v="[DimCustomers].[Customer].&amp;[2154]" c="Jack Hill"/>
        <s v="[DimCustomers].[Customer].&amp;[5678]" c="Jack Hughes"/>
        <s v="[DimCustomers].[Customer].&amp;[15328]" c="Jack Jai"/>
        <s v="[DimCustomers].[Customer].&amp;[12892]" c="Jack Jenkins"/>
        <s v="[DimCustomers].[Customer].&amp;[5860]" c="Jack Kumar"/>
        <s v="[DimCustomers].[Customer].&amp;[4424]" c="Jack Long"/>
        <s v="[DimCustomers].[Customer].&amp;[17041]" c="Jack Mitchell"/>
        <s v="[DimCustomers].[Customer].&amp;[17235]" c="Jack Nelson"/>
        <s v="[DimCustomers].[Customer].&amp;[6271]" c="Jack Parker"/>
        <s v="[DimCustomers].[Customer].&amp;[12390]" c="Jack Perry"/>
        <s v="[DimCustomers].[Customer].&amp;[3737]" c="Jack Roberts"/>
        <s v="[DimCustomers].[Customer].&amp;[3663]" c="Jack Ross"/>
        <s v="[DimCustomers].[Customer].&amp;[18051]" c="Jack Russell"/>
        <s v="[DimCustomers].[Customer].&amp;[15511]" c="Jack Scott"/>
        <s v="[DimCustomers].[Customer].&amp;[13820]" c="Jack Shan"/>
        <s v="[DimCustomers].[Customer].&amp;[17827]" c="Jack Sharma"/>
        <s v="[DimCustomers].[Customer].&amp;[13735]" c="Jack Turner"/>
        <s v="[DimCustomers].[Customer].&amp;[6153]" c="Jack Wang"/>
        <s v="[DimCustomers].[Customer].&amp;[3594]" c="Jack Washington"/>
        <s v="[DimCustomers].[Customer].&amp;[18076]" c="Jack Wright"/>
        <s v="[DimCustomers].[Customer].&amp;[15104]" c="Jack Yang"/>
        <s v="[DimCustomers].[Customer].&amp;[17079]" c="Jack Young"/>
        <s v="[DimCustomers].[Customer].&amp;[6450]" c="Jackson Adams"/>
        <s v="[DimCustomers].[Customer].&amp;[7995]" c="Jackson Allen"/>
        <s v="[DimCustomers].[Customer].&amp;[9011]" c="Jackson Carter"/>
        <s v="[DimCustomers].[Customer].&amp;[16468]" c="Jackson Coleman"/>
        <s v="[DimCustomers].[Customer].&amp;[18201]" c="Jackson Collins"/>
        <s v="[DimCustomers].[Customer].&amp;[13832]" c="Jackson Diaz"/>
        <s v="[DimCustomers].[Customer].&amp;[2923]" c="Jackson Foster"/>
        <s v="[DimCustomers].[Customer].&amp;[8020]" c="Jackson Gonzales"/>
        <s v="[DimCustomers].[Customer].&amp;[6476]" c="Jackson Green"/>
        <s v="[DimCustomers].[Customer].&amp;[7950]" c="Jackson Hall"/>
        <s v="[DimCustomers].[Customer].&amp;[4780]" c="Jackson Hayes"/>
        <s v="[DimCustomers].[Customer].&amp;[13410]" c="Jackson Hernandez"/>
        <s v="[DimCustomers].[Customer].&amp;[12000]" c="Jackson Hill"/>
        <s v="[DimCustomers].[Customer].&amp;[16457]" c="Jackson Hughes"/>
        <s v="[DimCustomers].[Customer].&amp;[2356]" c="Jackson Jai"/>
        <s v="[DimCustomers].[Customer].&amp;[15281]" c="Jackson Jenkins"/>
        <s v="[DimCustomers].[Customer].&amp;[7068]" c="Jackson King"/>
        <s v="[DimCustomers].[Customer].&amp;[14881]" c="Jackson Kumar"/>
        <s v="[DimCustomers].[Customer].&amp;[12207]" c="Jackson Lal"/>
        <s v="[DimCustomers].[Customer].&amp;[16647]" c="Jackson Li"/>
        <s v="[DimCustomers].[Customer].&amp;[16221]" c="Jackson Long"/>
        <s v="[DimCustomers].[Customer].&amp;[2289]" c="Jackson Lopez"/>
        <s v="[DimCustomers].[Customer].&amp;[14291]" c="Jackson Mitchell"/>
        <s v="[DimCustomers].[Customer].&amp;[13676]" c="Jackson Nelson"/>
        <s v="[DimCustomers].[Customer].&amp;[5503]" c="Jackson Parker"/>
        <s v="[DimCustomers].[Customer].&amp;[7650]" c="Jackson Patterson"/>
        <s v="[DimCustomers].[Customer].&amp;[18017]" c="Jackson Perez"/>
        <s v="[DimCustomers].[Customer].&amp;[16547]" c="Jackson Ross"/>
        <s v="[DimCustomers].[Customer].&amp;[12884]" c="Jackson Russell"/>
        <s v="[DimCustomers].[Customer].&amp;[2760]" c="Jackson Scott"/>
        <s v="[DimCustomers].[Customer].&amp;[16406]" c="Jackson Shan"/>
        <s v="[DimCustomers].[Customer].&amp;[7830]" c="Jackson Simmons"/>
        <s v="[DimCustomers].[Customer].&amp;[5970]" c="Jackson Turner"/>
        <s v="[DimCustomers].[Customer].&amp;[7978]" c="Jackson Wang"/>
        <s v="[DimCustomers].[Customer].&amp;[979]" c="Jackson Washington"/>
        <s v="[DimCustomers].[Customer].&amp;[18021]" c="Jackson Young"/>
        <s v="[DimCustomers].[Customer].&amp;[3106]" c="Jackson Zhang"/>
        <s v="[DimCustomers].[Customer].&amp;[2471]" c="Jaclyn Jai"/>
        <s v="[DimCustomers].[Customer].&amp;[10584]" c="Jaclyn Lal"/>
        <s v="[DimCustomers].[Customer].&amp;[10633]" c="Jaclyn Liang"/>
        <s v="[DimCustomers].[Customer].&amp;[6377]" c="Jaclyn She"/>
        <s v="[DimCustomers].[Customer].&amp;[7087]" c="Jaclyn Zeng"/>
        <s v="[DimCustomers].[Customer].&amp;[1161]" c="Jaclyn Zhang"/>
        <s v="[DimCustomers].[Customer].&amp;[5816]" c="Jacob Brown"/>
        <s v="[DimCustomers].[Customer].&amp;[16265]" c="Jacob Clark"/>
        <s v="[DimCustomers].[Customer].&amp;[9490]" c="Jacob Davis"/>
        <s v="[DimCustomers].[Customer].&amp;[7800]" c="Jacob Lewis"/>
        <s v="[DimCustomers].[Customer].&amp;[5225]" c="Jacob Martinez"/>
        <s v="[DimCustomers].[Customer].&amp;[7350]" c="Jacob Robinson"/>
        <s v="[DimCustomers].[Customer].&amp;[3395]" c="Jacob Rodriguez"/>
        <s v="[DimCustomers].[Customer].&amp;[4332]" c="Jacob Taylor"/>
        <s v="[DimCustomers].[Customer].&amp;[8992]" c="Jacob Thomas"/>
        <s v="[DimCustomers].[Customer].&amp;[1016]" c="Jacob White"/>
        <s v="[DimCustomers].[Customer].&amp;[5726]" c="Jacob Williams"/>
        <s v="[DimCustomers].[Customer].&amp;[5140]" c="Jacqueline Alexander"/>
        <s v="[DimCustomers].[Customer].&amp;[17611]" c="Jacqueline Bailey"/>
        <s v="[DimCustomers].[Customer].&amp;[10602]" c="Jacqueline Bell"/>
        <s v="[DimCustomers].[Customer].&amp;[200]" c="Jacqueline Bennett"/>
        <s v="[DimCustomers].[Customer].&amp;[16541]" c="Jacqueline Butler"/>
        <s v="[DimCustomers].[Customer].&amp;[11247]" c="Jacqueline Cox"/>
        <s v="[DimCustomers].[Customer].&amp;[6025]" c="Jacqueline Diaz"/>
        <s v="[DimCustomers].[Customer].&amp;[12561]" c="Jacqueline Flores"/>
        <s v="[DimCustomers].[Customer].&amp;[9021]" c="Jacqueline Foster"/>
        <s v="[DimCustomers].[Customer].&amp;[1112]" c="Jacqueline Gonzales"/>
        <s v="[DimCustomers].[Customer].&amp;[7854]" c="Jacqueline Gray"/>
        <s v="[DimCustomers].[Customer].&amp;[7682]" c="Jacqueline Griffin"/>
        <s v="[DimCustomers].[Customer].&amp;[9119]" c="Jacqueline Henderson"/>
        <s v="[DimCustomers].[Customer].&amp;[15278]" c="Jacqueline Hughes"/>
        <s v="[DimCustomers].[Customer].&amp;[12694]" c="Jacqueline Jenkins"/>
        <s v="[DimCustomers].[Customer].&amp;[12520]" c="Jacqueline Long"/>
        <s v="[DimCustomers].[Customer].&amp;[17640]" c="Jacqueline Morgan"/>
        <s v="[DimCustomers].[Customer].&amp;[3475]" c="Jacqueline Murphy"/>
        <s v="[DimCustomers].[Customer].&amp;[15481]" c="Jacqueline Patterson"/>
        <s v="[DimCustomers].[Customer].&amp;[671]" c="Jacqueline Perry"/>
        <s v="[DimCustomers].[Customer].&amp;[6607]" c="Jacqueline Peterson"/>
        <s v="[DimCustomers].[Customer].&amp;[258]" c="Jacqueline Powell"/>
        <s v="[DimCustomers].[Customer].&amp;[195]" c="Jacqueline Price"/>
        <s v="[DimCustomers].[Customer].&amp;[10488]" c="Jacqueline Ramirez"/>
        <s v="[DimCustomers].[Customer].&amp;[3003]" c="Jacqueline Reed"/>
        <s v="[DimCustomers].[Customer].&amp;[5213]" c="Jacqueline Rivera"/>
        <s v="[DimCustomers].[Customer].&amp;[14016]" c="Jacqueline Rogers"/>
        <s v="[DimCustomers].[Customer].&amp;[7919]" c="Jacqueline Ross"/>
        <s v="[DimCustomers].[Customer].&amp;[12704]" c="Jacqueline Sanchez"/>
        <s v="[DimCustomers].[Customer].&amp;[12199]" c="Jacqueline Sanders"/>
        <s v="[DimCustomers].[Customer].&amp;[17169]" c="Jacqueline Ward"/>
        <s v="[DimCustomers].[Customer].&amp;[2423]" c="Jacqueline Washington"/>
        <s v="[DimCustomers].[Customer].&amp;[8644]" c="Jacqueline Watson"/>
        <s v="[DimCustomers].[Customer].&amp;[14330]" c="Jacquelyn Moreno"/>
        <s v="[DimCustomers].[Customer].&amp;[4306]" c="Jacquelyn Ortega"/>
        <s v="[DimCustomers].[Customer].&amp;[5147]" c="Jacquelyn Saunders"/>
        <s v="[DimCustomers].[Customer].&amp;[13980]" c="Jada Adams"/>
        <s v="[DimCustomers].[Customer].&amp;[16053]" c="Jada Bailey"/>
        <s v="[DimCustomers].[Customer].&amp;[17009]" c="Jada Baker"/>
        <s v="[DimCustomers].[Customer].&amp;[14195]" c="Jada Bell"/>
        <s v="[DimCustomers].[Customer].&amp;[10429]" c="Jada Brooks"/>
        <s v="[DimCustomers].[Customer].&amp;[13644]" c="Jada Campbell"/>
        <s v="[DimCustomers].[Customer].&amp;[2339]" c="Jada Carter"/>
        <s v="[DimCustomers].[Customer].&amp;[669]" c="Jada Collins"/>
        <s v="[DimCustomers].[Customer].&amp;[2361]" c="Jada Cook"/>
        <s v="[DimCustomers].[Customer].&amp;[10305]" c="Jada Cooper"/>
        <s v="[DimCustomers].[Customer].&amp;[852]" c="Jada Mitchell"/>
        <s v="[DimCustomers].[Customer].&amp;[4253]" c="Jada Murphy"/>
        <s v="[DimCustomers].[Customer].&amp;[10358]" c="Jada Nelson"/>
        <s v="[DimCustomers].[Customer].&amp;[13234]" c="Jada Parker"/>
        <s v="[DimCustomers].[Customer].&amp;[6169]" c="Jada Perez"/>
        <s v="[DimCustomers].[Customer].&amp;[12262]" c="Jada Peterson"/>
        <s v="[DimCustomers].[Customer].&amp;[12144]" c="Jada Phillips"/>
        <s v="[DimCustomers].[Customer].&amp;[2741]" c="Jada Ramirez"/>
        <s v="[DimCustomers].[Customer].&amp;[5385]" c="Jada Reed"/>
        <s v="[DimCustomers].[Customer].&amp;[9290]" c="Jada Richardson"/>
        <s v="[DimCustomers].[Customer].&amp;[9497]" c="Jada Roberts"/>
        <s v="[DimCustomers].[Customer].&amp;[2885]" c="Jada Rogers"/>
        <s v="[DimCustomers].[Customer].&amp;[15541]" c="Jada Sanchez"/>
        <s v="[DimCustomers].[Customer].&amp;[1760]" c="Jada Sanders"/>
        <s v="[DimCustomers].[Customer].&amp;[320]" c="Jade Bailey"/>
        <s v="[DimCustomers].[Customer].&amp;[15247]" c="Jade Bell"/>
        <s v="[DimCustomers].[Customer].&amp;[8110]" c="Jade Brooks"/>
        <s v="[DimCustomers].[Customer].&amp;[13967]" c="Jade Cooper"/>
        <s v="[DimCustomers].[Customer].&amp;[6659]" c="Jade Howard"/>
        <s v="[DimCustomers].[Customer].&amp;[16069]" c="Jade Kelly"/>
        <s v="[DimCustomers].[Customer].&amp;[11296]" c="Jade Morgan"/>
        <s v="[DimCustomers].[Customer].&amp;[4428]" c="Jade Murphy"/>
        <s v="[DimCustomers].[Customer].&amp;[3588]" c="Jade Peterson"/>
        <s v="[DimCustomers].[Customer].&amp;[14186]" c="Jade Reed"/>
        <s v="[DimCustomers].[Customer].&amp;[8541]" c="Jade Richardson"/>
        <s v="[DimCustomers].[Customer].&amp;[6140]" c="Jade Rivera"/>
        <s v="[DimCustomers].[Customer].&amp;[4320]" c="Jade Sanchez"/>
        <s v="[DimCustomers].[Customer].&amp;[10799]" c="Jade Sanders"/>
        <s v="[DimCustomers].[Customer].&amp;[16529]" c="Jade Stewart"/>
        <s v="[DimCustomers].[Customer].&amp;[14359]" c="Jade Torres"/>
        <s v="[DimCustomers].[Customer].&amp;[17059]" c="Jaime Alvarez"/>
        <s v="[DimCustomers].[Customer].&amp;[17279]" c="Jaime Becker"/>
        <s v="[DimCustomers].[Customer].&amp;[6471]" c="Jaime Carlson"/>
        <s v="[DimCustomers].[Customer].&amp;[8413]" c="Jaime Chander"/>
        <s v="[DimCustomers].[Customer].&amp;[11054]" c="Jaime Goel"/>
        <s v="[DimCustomers].[Customer].&amp;[18167]" c="Jaime Hernandez"/>
        <s v="[DimCustomers].[Customer].&amp;[17334]" c="Jaime Jimenez"/>
        <s v="[DimCustomers].[Customer].&amp;[14837]" c="Jaime Luo"/>
        <s v="[DimCustomers].[Customer].&amp;[328]" c="Jaime Moreno"/>
        <s v="[DimCustomers].[Customer].&amp;[11140]" c="Jaime Pal"/>
        <s v="[DimCustomers].[Customer].&amp;[6668]" c="Jaime Rai"/>
        <s v="[DimCustomers].[Customer].&amp;[12296]" c="Jaime Torres"/>
        <s v="[DimCustomers].[Customer].&amp;[11328]" c="Jake Cai"/>
        <s v="[DimCustomers].[Customer].&amp;[2330]" c="Jake Wang"/>
        <s v="[DimCustomers].[Customer].&amp;[14424]" c="Jake Zhou"/>
        <s v="[DimCustomers].[Customer].&amp;[1890]" c="James Adams"/>
        <s v="[DimCustomers].[Customer].&amp;[15111]" c="James Alexander"/>
        <s v="[DimCustomers].[Customer].&amp;[3399]" c="James Anderson"/>
        <s v="[DimCustomers].[Customer].&amp;[3895]" c="James Baker"/>
        <s v="[DimCustomers].[Customer].&amp;[193]" c="James Brown"/>
        <s v="[DimCustomers].[Customer].&amp;[12113]" c="James Butler"/>
        <s v="[DimCustomers].[Customer].&amp;[17614]" c="James Campbell"/>
        <s v="[DimCustomers].[Customer].&amp;[3258]" c="James Carter"/>
        <s v="[DimCustomers].[Customer].&amp;[2015]" c="James Clark"/>
        <s v="[DimCustomers].[Customer].&amp;[10352]" c="James Coleman"/>
        <s v="[DimCustomers].[Customer].&amp;[10791]" c="James Diaz"/>
        <s v="[DimCustomers].[Customer].&amp;[16509]" c="James Edwards"/>
        <s v="[DimCustomers].[Customer].&amp;[16387]" c="James Garcia"/>
        <s v="[DimCustomers].[Customer].&amp;[1414]" c="James Gonzales"/>
        <s v="[DimCustomers].[Customer].&amp;[7674]" c="James Green"/>
        <s v="[DimCustomers].[Customer].&amp;[16203]" c="James Hall"/>
        <s v="[DimCustomers].[Customer].&amp;[14065]" c="James Harris"/>
        <s v="[DimCustomers].[Customer].&amp;[13936]" c="James Hayes"/>
        <s v="[DimCustomers].[Customer].&amp;[6180]" c="James Henderson"/>
        <s v="[DimCustomers].[Customer].&amp;[15813]" c="James Hernandez"/>
        <s v="[DimCustomers].[Customer].&amp;[10496]" c="James Hughes"/>
        <s v="[DimCustomers].[Customer].&amp;[15303]" c="James Jackson"/>
        <s v="[DimCustomers].[Customer].&amp;[2212]" c="James Jai"/>
        <s v="[DimCustomers].[Customer].&amp;[14079]" c="James Jenkins"/>
        <s v="[DimCustomers].[Customer].&amp;[12213]" c="James Jones"/>
        <s v="[DimCustomers].[Customer].&amp;[9526]" c="James Kumar"/>
        <s v="[DimCustomers].[Customer].&amp;[15242]" c="James Lal"/>
        <s v="[DimCustomers].[Customer].&amp;[6572]" c="James Li"/>
        <s v="[DimCustomers].[Customer].&amp;[15453]" c="James Martinez"/>
        <s v="[DimCustomers].[Customer].&amp;[7754]" c="James Moore"/>
        <s v="[DimCustomers].[Customer].&amp;[15584]" c="James Patterson"/>
        <s v="[DimCustomers].[Customer].&amp;[5386]" c="James Perez"/>
        <s v="[DimCustomers].[Customer].&amp;[17232]" c="James Powell"/>
        <s v="[DimCustomers].[Customer].&amp;[12336]" c="James Robinson"/>
        <s v="[DimCustomers].[Customer].&amp;[7975]" c="James Rodriguez"/>
        <s v="[DimCustomers].[Customer].&amp;[3271]" c="James Ross"/>
        <s v="[DimCustomers].[Customer].&amp;[4891]" c="James Russell"/>
        <s v="[DimCustomers].[Customer].&amp;[12496]" c="James Shan"/>
        <s v="[DimCustomers].[Customer].&amp;[7475]" c="James Smith"/>
        <s v="[DimCustomers].[Customer].&amp;[8244]" c="James Thomas"/>
        <s v="[DimCustomers].[Customer].&amp;[10154]" c="James Thompson"/>
        <s v="[DimCustomers].[Customer].&amp;[1109]" c="James Walker"/>
        <s v="[DimCustomers].[Customer].&amp;[153]" c="James Williams"/>
        <s v="[DimCustomers].[Customer].&amp;[18200]" c="James Wilson"/>
        <s v="[DimCustomers].[Customer].&amp;[5119]" c="James Wright"/>
        <s v="[DimCustomers].[Customer].&amp;[1787]" c="James Yang"/>
        <s v="[DimCustomers].[Customer].&amp;[9532]" c="James Young"/>
        <s v="[DimCustomers].[Customer].&amp;[12493]" c="Jamie Blanco"/>
        <s v="[DimCustomers].[Customer].&amp;[4156]" c="Jamie Harrison"/>
        <s v="[DimCustomers].[Customer].&amp;[8987]" c="Jamie Huang"/>
        <s v="[DimCustomers].[Customer].&amp;[892]" c="Jamie Liang"/>
        <s v="[DimCustomers].[Customer].&amp;[10458]" c="Jamie Serrano"/>
        <s v="[DimCustomers].[Customer].&amp;[15543]" c="Jamie Torres"/>
        <s v="[DimCustomers].[Customer].&amp;[1790]" c="Jamie Zeng"/>
        <s v="[DimCustomers].[Customer].&amp;[4482]" c="Jamie Zhang"/>
        <s v="[DimCustomers].[Customer].&amp;[15782]" c="Jan Cox"/>
        <s v="[DimCustomers].[Customer].&amp;[128]" c="Jan Edwards"/>
        <s v="[DimCustomers].[Customer].&amp;[9030]" c="Jan Evans"/>
        <s v="[DimCustomers].[Customer].&amp;[16031]" c="Jan Gray"/>
        <s v="[DimCustomers].[Customer].&amp;[15711]" c="Jan Green"/>
        <s v="[DimCustomers].[Customer].&amp;[804]" c="Jan Hernandez"/>
        <s v="[DimCustomers].[Customer].&amp;[12582]" c="Jan Hill"/>
        <s v="[DimCustomers].[Customer].&amp;[15623]" c="Jan Howard"/>
        <s v="[DimCustomers].[Customer].&amp;[2732]" c="Jan James"/>
        <s v="[DimCustomers].[Customer].&amp;[8681]" c="Jan King"/>
        <s v="[DimCustomers].[Customer].&amp;[5859]" c="Jan Lopez"/>
        <s v="[DimCustomers].[Customer].&amp;[14440]" c="Janelle Arthur"/>
        <s v="[DimCustomers].[Customer].&amp;[16090]" c="Janelle Garcia"/>
        <s v="[DimCustomers].[Customer].&amp;[5008]" c="Janelle Gonzalez"/>
        <s v="[DimCustomers].[Customer].&amp;[2747]" c="Janelle Madan"/>
        <s v="[DimCustomers].[Customer].&amp;[16443]" c="Janelle Raman"/>
        <s v="[DimCustomers].[Customer].&amp;[666]" c="Janet Dominguez"/>
        <s v="[DimCustomers].[Customer].&amp;[14193]" c="Janet Gill"/>
        <s v="[DimCustomers].[Customer].&amp;[7232]" c="Janet Gutierrez"/>
        <s v="[DimCustomers].[Customer].&amp;[15613]" c="Janet Romero"/>
        <s v="[DimCustomers].[Customer].&amp;[18279]" c="Janet Scott"/>
        <s v="[DimCustomers].[Customer].&amp;[5906]" c="Janet Stewart"/>
        <s v="[DimCustomers].[Customer].&amp;[5355]" c="Janet Torres"/>
        <s v="[DimCustomers].[Customer].&amp;[6131]" c="Janet Turner"/>
        <s v="[DimCustomers].[Customer].&amp;[13324]" c="Janet Wright"/>
        <s v="[DimCustomers].[Customer].&amp;[4905]" c="Janice Bennett"/>
        <s v="[DimCustomers].[Customer].&amp;[9648]" c="Jared Bailey"/>
        <s v="[DimCustomers].[Customer].&amp;[14863]" c="Jared Bell"/>
        <s v="[DimCustomers].[Customer].&amp;[17054]" c="Jared Howard"/>
        <s v="[DimCustomers].[Customer].&amp;[4505]" c="Jared James"/>
        <s v="[DimCustomers].[Customer].&amp;[2053]" c="Jared Morris"/>
        <s v="[DimCustomers].[Customer].&amp;[8839]" c="Jared Ramirez"/>
        <s v="[DimCustomers].[Customer].&amp;[12580]" c="Jared Richardson"/>
        <s v="[DimCustomers].[Customer].&amp;[10782]" c="Jared Rivera"/>
        <s v="[DimCustomers].[Customer].&amp;[8004]" c="Jared Stewart"/>
        <s v="[DimCustomers].[Customer].&amp;[18244]" c="Jared Torres"/>
        <s v="[DimCustomers].[Customer].&amp;[11095]" c="Jared Watson"/>
        <s v="[DimCustomers].[Customer].&amp;[7881]" c="Jarrod Sanchez"/>
        <s v="[DimCustomers].[Customer].&amp;[6152]" c="Jasmine Alexander"/>
        <s v="[DimCustomers].[Customer].&amp;[17659]" c="Jasmine Bailey"/>
        <s v="[DimCustomers].[Customer].&amp;[168]" c="Jasmine Barnes"/>
        <s v="[DimCustomers].[Customer].&amp;[5760]" c="Jasmine Bell"/>
        <s v="[DimCustomers].[Customer].&amp;[4854]" c="Jasmine Brown"/>
        <s v="[DimCustomers].[Customer].&amp;[9464]" c="Jasmine Bryant"/>
        <s v="[DimCustomers].[Customer].&amp;[6440]" c="Jasmine Butler"/>
        <s v="[DimCustomers].[Customer].&amp;[14404]" c="Jasmine Clark"/>
        <s v="[DimCustomers].[Customer].&amp;[146]" c="Jasmine Coleman"/>
        <s v="[DimCustomers].[Customer].&amp;[3409]" c="Jasmine Cook"/>
        <s v="[DimCustomers].[Customer].&amp;[14087]" c="Jasmine Cox"/>
        <s v="[DimCustomers].[Customer].&amp;[9541]" c="Jasmine Flores"/>
        <s v="[DimCustomers].[Customer].&amp;[16915]" c="Jasmine Foster"/>
        <s v="[DimCustomers].[Customer].&amp;[11298]" c="Jasmine Garcia"/>
        <s v="[DimCustomers].[Customer].&amp;[11368]" c="Jasmine Griffin"/>
        <s v="[DimCustomers].[Customer].&amp;[1447]" c="Jasmine Hall"/>
        <s v="[DimCustomers].[Customer].&amp;[15636]" c="Jasmine Harris"/>
        <s v="[DimCustomers].[Customer].&amp;[5802]" c="Jasmine Henderson"/>
        <s v="[DimCustomers].[Customer].&amp;[2296]" c="Jasmine Jackson"/>
        <s v="[DimCustomers].[Customer].&amp;[6171]" c="Jasmine James"/>
        <s v="[DimCustomers].[Customer].&amp;[7936]" c="Jasmine Jenkins"/>
        <s v="[DimCustomers].[Customer].&amp;[11294]" c="Jasmine Johnson"/>
        <s v="[DimCustomers].[Customer].&amp;[2321]" c="Jasmine Jones"/>
        <s v="[DimCustomers].[Customer].&amp;[14179]" c="Jasmine Kelly"/>
        <s v="[DimCustomers].[Customer].&amp;[184]" c="Jasmine Lee"/>
        <s v="[DimCustomers].[Customer].&amp;[17302]" c="Jasmine Long"/>
        <s v="[DimCustomers].[Customer].&amp;[15299]" c="Jasmine Peterson"/>
        <s v="[DimCustomers].[Customer].&amp;[16238]" c="Jasmine Ramirez"/>
        <s v="[DimCustomers].[Customer].&amp;[9027]" c="Jasmine Richardson"/>
        <s v="[DimCustomers].[Customer].&amp;[16026]" c="Jasmine Rivera"/>
        <s v="[DimCustomers].[Customer].&amp;[12685]" c="Jasmine Rodriguez"/>
        <s v="[DimCustomers].[Customer].&amp;[12244]" c="Jasmine Rogers"/>
        <s v="[DimCustomers].[Customer].&amp;[17839]" c="Jasmine Ross"/>
        <s v="[DimCustomers].[Customer].&amp;[3889]" c="Jasmine Russell"/>
        <s v="[DimCustomers].[Customer].&amp;[11047]" c="Jasmine Sanders"/>
        <s v="[DimCustomers].[Customer].&amp;[15648]" c="Jasmine Simmons"/>
        <s v="[DimCustomers].[Customer].&amp;[138]" c="Jasmine Taylor"/>
        <s v="[DimCustomers].[Customer].&amp;[2425]" c="Jasmine Thomas"/>
        <s v="[DimCustomers].[Customer].&amp;[7660]" c="Jasmine Thompson"/>
        <s v="[DimCustomers].[Customer].&amp;[217]" c="Jasmine Torres"/>
        <s v="[DimCustomers].[Customer].&amp;[3501]" c="Jasmine Ward"/>
        <s v="[DimCustomers].[Customer].&amp;[14152]" c="Jasmine Washington"/>
        <s v="[DimCustomers].[Customer].&amp;[17872]" c="Jasmine West"/>
        <s v="[DimCustomers].[Customer].&amp;[2444]" c="Jasmine White"/>
        <s v="[DimCustomers].[Customer].&amp;[11376]" c="Jasmine Williams"/>
        <s v="[DimCustomers].[Customer].&amp;[2882]" c="Jasmine Wood"/>
        <s v="[DimCustomers].[Customer].&amp;[6489]" c="Jason Adams"/>
        <s v="[DimCustomers].[Customer].&amp;[18329]" c="Jason Alexander"/>
        <s v="[DimCustomers].[Customer].&amp;[4530]" c="Jason Allen"/>
        <s v="[DimCustomers].[Customer].&amp;[15486]" c="Jason Bryant"/>
        <s v="[DimCustomers].[Customer].&amp;[17869]" c="Jason Chen"/>
        <s v="[DimCustomers].[Customer].&amp;[2740]" c="Jason Coleman"/>
        <s v="[DimCustomers].[Customer].&amp;[6459]" c="Jason Collins"/>
        <s v="[DimCustomers].[Customer].&amp;[12585]" c="Jason Evans"/>
        <s v="[DimCustomers].[Customer].&amp;[7664]" c="Jason Flores"/>
        <s v="[DimCustomers].[Customer].&amp;[1935]" c="Jason Foster"/>
        <s v="[DimCustomers].[Customer].&amp;[17031]" c="Jason Gonzalez"/>
        <s v="[DimCustomers].[Customer].&amp;[3921]" c="Jason Hill"/>
        <s v="[DimCustomers].[Customer].&amp;[1060]" c="Jason Jenkins"/>
        <s v="[DimCustomers].[Customer].&amp;[7810]" c="Jason King"/>
        <s v="[DimCustomers].[Customer].&amp;[2376]" c="Jason Kumar"/>
        <s v="[DimCustomers].[Customer].&amp;[2730]" c="Jason Li"/>
        <s v="[DimCustomers].[Customer].&amp;[3392]" c="Jason Long"/>
        <s v="[DimCustomers].[Customer].&amp;[17023]" c="Jason Lopez"/>
        <s v="[DimCustomers].[Customer].&amp;[855]" c="Jason Mitchell"/>
        <s v="[DimCustomers].[Customer].&amp;[14872]" c="Jason Nelson"/>
        <s v="[DimCustomers].[Customer].&amp;[14970]" c="Jason Parker"/>
        <s v="[DimCustomers].[Customer].&amp;[9386]" c="Jason Patterson"/>
        <s v="[DimCustomers].[Customer].&amp;[14339]" c="Jason Perez"/>
        <s v="[DimCustomers].[Customer].&amp;[13326]" c="Jason Perry"/>
        <s v="[DimCustomers].[Customer].&amp;[5123]" c="Jason Phillips"/>
        <s v="[DimCustomers].[Customer].&amp;[2947]" c="Jason Powell"/>
        <s v="[DimCustomers].[Customer].&amp;[7971]" c="Jason Roberts"/>
        <s v="[DimCustomers].[Customer].&amp;[16082]" c="Jason Ross"/>
        <s v="[DimCustomers].[Customer].&amp;[17972]" c="Jason Shan"/>
        <s v="[DimCustomers].[Customer].&amp;[4333]" c="Jason Sharma"/>
        <s v="[DimCustomers].[Customer].&amp;[9397]" c="Jason Simmons"/>
        <s v="[DimCustomers].[Customer].&amp;[3490]" c="Jason Wang"/>
        <s v="[DimCustomers].[Customer].&amp;[6138]" c="Jason Washington"/>
        <s v="[DimCustomers].[Customer].&amp;[159]" c="Jason Wright"/>
        <s v="[DimCustomers].[Customer].&amp;[16628]" c="Jason Yang"/>
        <s v="[DimCustomers].[Customer].&amp;[1797]" c="Jason Zhang"/>
        <s v="[DimCustomers].[Customer].&amp;[141]" c="Javier Alvarez"/>
        <s v="[DimCustomers].[Customer].&amp;[12461]" c="Javier Ramos"/>
        <s v="[DimCustomers].[Customer].&amp;[18172]" c="Jay Alvarez"/>
        <s v="[DimCustomers].[Customer].&amp;[4412]" c="Jay Chandra"/>
        <s v="[DimCustomers].[Customer].&amp;[16384]" c="Jay Hernandez"/>
        <s v="[DimCustomers].[Customer].&amp;[4285]" c="Jay Prasad"/>
        <s v="[DimCustomers].[Customer].&amp;[2100]" c="Jay Romero"/>
        <s v="[DimCustomers].[Customer].&amp;[17048]" c="Jay Sanchez"/>
        <s v="[DimCustomers].[Customer].&amp;[2463]" c="Jay Sara"/>
        <s v="[DimCustomers].[Customer].&amp;[18284]" c="Jeff Smith"/>
        <s v="[DimCustomers].[Customer].&amp;[13226]" c="Jeffery Yang"/>
        <s v="[DimCustomers].[Customer].&amp;[17573]" c="Jeffery Ye"/>
        <s v="[DimCustomers].[Customer].&amp;[3643]" c="Jeffery Zeng"/>
        <s v="[DimCustomers].[Customer].&amp;[12485]" c="Jenna Allen"/>
        <s v="[DimCustomers].[Customer].&amp;[4952]" c="Jenna Baker"/>
        <s v="[DimCustomers].[Customer].&amp;[11877]" c="Jenna Campbell"/>
        <s v="[DimCustomers].[Customer].&amp;[8859]" c="Jenna Collins"/>
        <s v="[DimCustomers].[Customer].&amp;[9516]" c="Jenna Edwards"/>
        <s v="[DimCustomers].[Customer].&amp;[6684]" c="Jenna Evans"/>
        <s v="[DimCustomers].[Customer].&amp;[6691]" c="Jenna Gonzalez"/>
        <s v="[DimCustomers].[Customer].&amp;[528]" c="Jenna Green"/>
        <s v="[DimCustomers].[Customer].&amp;[15645]" c="Jenna Hernandez"/>
        <s v="[DimCustomers].[Customer].&amp;[12154]" c="Jenna Hill"/>
        <s v="[DimCustomers].[Customer].&amp;[9016]" c="Jenna King"/>
        <s v="[DimCustomers].[Customer].&amp;[14978]" c="Jenna Lopez"/>
        <s v="[DimCustomers].[Customer].&amp;[2227]" c="Jenna Mitchell"/>
        <s v="[DimCustomers].[Customer].&amp;[10449]" c="Jenna Nelson"/>
        <s v="[DimCustomers].[Customer].&amp;[14991]" c="Jenna Parker"/>
        <s v="[DimCustomers].[Customer].&amp;[13659]" c="Jenna Perez"/>
        <s v="[DimCustomers].[Customer].&amp;[13986]" c="Jenna Phillips"/>
        <s v="[DimCustomers].[Customer].&amp;[10588]" c="Jenna Roberts"/>
        <s v="[DimCustomers].[Customer].&amp;[3741]" c="Jenna Scott"/>
        <s v="[DimCustomers].[Customer].&amp;[292]" c="Jenna Wright"/>
        <s v="[DimCustomers].[Customer].&amp;[722]" c="Jennifer Alexander"/>
        <s v="[DimCustomers].[Customer].&amp;[16107]" c="Jennifer Allen"/>
        <s v="[DimCustomers].[Customer].&amp;[12394]" c="Jennifer Anderson"/>
        <s v="[DimCustomers].[Customer].&amp;[7449]" c="Jennifer Bailey"/>
        <s v="[DimCustomers].[Customer].&amp;[801]" c="Jennifer Baker"/>
        <s v="[DimCustomers].[Customer].&amp;[17098]" c="Jennifer Barnes"/>
        <s v="[DimCustomers].[Customer].&amp;[4940]" c="Jennifer Brown"/>
        <s v="[DimCustomers].[Customer].&amp;[3870]" c="Jennifer Bryant"/>
        <s v="[DimCustomers].[Customer].&amp;[1959]" c="Jennifer Campbell"/>
        <s v="[DimCustomers].[Customer].&amp;[2891]" c="Jennifer Carter"/>
        <s v="[DimCustomers].[Customer].&amp;[14882]" c="Jennifer Clark"/>
        <s v="[DimCustomers].[Customer].&amp;[12551]" c="Jennifer Cook"/>
        <s v="[DimCustomers].[Customer].&amp;[188]" c="Jennifer Cooper"/>
        <s v="[DimCustomers].[Customer].&amp;[10935]" c="Jennifer Cox"/>
        <s v="[DimCustomers].[Customer].&amp;[5383]" c="Jennifer Davis"/>
        <s v="[DimCustomers].[Customer].&amp;[5116]" c="Jennifer Diaz"/>
        <s v="[DimCustomers].[Customer].&amp;[1963]" c="Jennifer Edwards"/>
        <s v="[DimCustomers].[Customer].&amp;[4520]" c="Jennifer Evans"/>
        <s v="[DimCustomers].[Customer].&amp;[2030]" c="Jennifer Foster"/>
        <s v="[DimCustomers].[Customer].&amp;[4308]" c="Jennifer Garcia"/>
        <s v="[DimCustomers].[Customer].&amp;[15009]" c="Jennifer Gonzales"/>
        <s v="[DimCustomers].[Customer].&amp;[15338]" c="Jennifer Gonzalez"/>
        <s v="[DimCustomers].[Customer].&amp;[10626]" c="Jennifer Hall"/>
        <s v="[DimCustomers].[Customer].&amp;[5790]" c="Jennifer Harris"/>
        <s v="[DimCustomers].[Customer].&amp;[13437]" c="Jennifer Hernandez"/>
        <s v="[DimCustomers].[Customer].&amp;[1953]" c="Jennifer Hughes"/>
        <s v="[DimCustomers].[Customer].&amp;[2404]" c="Jennifer Jackson"/>
        <s v="[DimCustomers].[Customer].&amp;[18165]" c="Jennifer James"/>
        <s v="[DimCustomers].[Customer].&amp;[18238]" c="Jennifer Jenkins"/>
        <s v="[DimCustomers].[Customer].&amp;[13356]" c="Jennifer Johnson"/>
        <s v="[DimCustomers].[Customer].&amp;[16683]" c="Jennifer Kelly"/>
        <s v="[DimCustomers].[Customer].&amp;[9763]" c="Jennifer King"/>
        <s v="[DimCustomers].[Customer].&amp;[3645]" c="Jennifer Lee"/>
        <s v="[DimCustomers].[Customer].&amp;[3091]" c="Jennifer Lewis"/>
        <s v="[DimCustomers].[Customer].&amp;[18011]" c="Jennifer Long"/>
        <s v="[DimCustomers].[Customer].&amp;[5999]" c="Jennifer Lopez"/>
        <s v="[DimCustomers].[Customer].&amp;[10618]" c="Jennifer Miller"/>
        <s v="[DimCustomers].[Customer].&amp;[7312]" c="Jennifer Mitchell"/>
        <s v="[DimCustomers].[Customer].&amp;[8892]" c="Jennifer Morgan"/>
        <s v="[DimCustomers].[Customer].&amp;[3434]" c="Jennifer Peterson"/>
        <s v="[DimCustomers].[Customer].&amp;[7801]" c="Jennifer Phillips"/>
        <s v="[DimCustomers].[Customer].&amp;[13340]" c="Jennifer Price"/>
        <s v="[DimCustomers].[Customer].&amp;[13325]" c="Jennifer Reed"/>
        <s v="[DimCustomers].[Customer].&amp;[4546]" c="Jennifer Rivera"/>
        <s v="[DimCustomers].[Customer].&amp;[16068]" c="Jennifer Rodriguez"/>
        <s v="[DimCustomers].[Customer].&amp;[11781]" c="Jennifer Rogers"/>
        <s v="[DimCustomers].[Customer].&amp;[37]" c="Jennifer Russell"/>
        <s v="[DimCustomers].[Customer].&amp;[16204]" c="Jennifer Sanchez"/>
        <s v="[DimCustomers].[Customer].&amp;[1923]" c="Jennifer Sanders"/>
        <s v="[DimCustomers].[Customer].&amp;[5155]" c="Jennifer Scott"/>
        <s v="[DimCustomers].[Customer].&amp;[10338]" c="Jennifer Smith"/>
        <s v="[DimCustomers].[Customer].&amp;[807]" c="Jennifer Stewart"/>
        <s v="[DimCustomers].[Customer].&amp;[10274]" c="Jennifer Thomas"/>
        <s v="[DimCustomers].[Customer].&amp;[12064]" c="Jennifer Thompson"/>
        <s v="[DimCustomers].[Customer].&amp;[4473]" c="Jennifer Torres"/>
        <s v="[DimCustomers].[Customer].&amp;[14436]" c="Jennifer Turner"/>
        <s v="[DimCustomers].[Customer].&amp;[2490]" c="Jennifer Walker"/>
        <s v="[DimCustomers].[Customer].&amp;[13746]" c="Jennifer Ward"/>
        <s v="[DimCustomers].[Customer].&amp;[4966]" c="Jennifer Watson"/>
        <s v="[DimCustomers].[Customer].&amp;[3436]" c="Jennifer Wilson"/>
        <s v="[DimCustomers].[Customer].&amp;[15275]" c="Jennifer Wood"/>
        <s v="[DimCustomers].[Customer].&amp;[16674]" c="Jennifer Young"/>
        <s v="[DimCustomers].[Customer].&amp;[11062]" c="Jenny Goel"/>
        <s v="[DimCustomers].[Customer].&amp;[15777]" c="Jenny Guo"/>
        <s v="[DimCustomers].[Customer].&amp;[16396]" c="Jenny Lu"/>
        <s v="[DimCustomers].[Customer].&amp;[16282]" c="Jenny Nath"/>
        <s v="[DimCustomers].[Customer].&amp;[276]" c="Jenny Rai"/>
        <s v="[DimCustomers].[Customer].&amp;[17187]" c="Jenny Wagner"/>
        <s v="[DimCustomers].[Customer].&amp;[5843]" c="Jenny Yang"/>
        <s v="[DimCustomers].[Customer].&amp;[703]" c="Jenny Zhou"/>
        <s v="[DimCustomers].[Customer].&amp;[15284]" c="Jeremiah Diaz"/>
        <s v="[DimCustomers].[Customer].&amp;[9289]" c="Jeremiah Edwards"/>
        <s v="[DimCustomers].[Customer].&amp;[17086]" c="Jeremiah Evans"/>
        <s v="[DimCustomers].[Customer].&amp;[10156]" c="Jeremiah Flores"/>
        <s v="[DimCustomers].[Customer].&amp;[15799]" c="Jeremiah Garcia"/>
        <s v="[DimCustomers].[Customer].&amp;[17038]" c="Jeremiah Gonzales"/>
        <s v="[DimCustomers].[Customer].&amp;[17254]" c="Jeremiah Green"/>
        <s v="[DimCustomers].[Customer].&amp;[8851]" c="Jeremiah Hill"/>
        <s v="[DimCustomers].[Customer].&amp;[3640]" c="Jeremiah Howard"/>
        <s v="[DimCustomers].[Customer].&amp;[8162]" c="Jeremiah Hughes"/>
        <s v="[DimCustomers].[Customer].&amp;[7401]" c="Jeremiah Jackson"/>
        <s v="[DimCustomers].[Customer].&amp;[15171]" c="Jeremiah Jenkins"/>
        <s v="[DimCustomers].[Customer].&amp;[6018]" c="Jeremiah Jones"/>
        <s v="[DimCustomers].[Customer].&amp;[6564]" c="Jeremiah King"/>
        <s v="[DimCustomers].[Customer].&amp;[17129]" c="Jeremiah Lee"/>
        <s v="[DimCustomers].[Customer].&amp;[2318]" c="Jeremiah Long"/>
        <s v="[DimCustomers].[Customer].&amp;[15298]" c="Jeremiah Lopez"/>
        <s v="[DimCustomers].[Customer].&amp;[16672]" c="Jeremiah Martinez"/>
        <s v="[DimCustomers].[Customer].&amp;[9335]" c="Jeremiah Mitchell"/>
        <s v="[DimCustomers].[Customer].&amp;[7935]" c="Jeremiah Moore"/>
        <s v="[DimCustomers].[Customer].&amp;[16417]" c="Jeremiah Morris"/>
        <s v="[DimCustomers].[Customer].&amp;[4404]" c="Jeremiah Ross"/>
        <s v="[DimCustomers].[Customer].&amp;[18258]" c="Jeremiah Russell"/>
        <s v="[DimCustomers].[Customer].&amp;[12062]" c="Jeremiah Sanders"/>
        <s v="[DimCustomers].[Customer].&amp;[8403]" c="Jeremiah Scott"/>
        <s v="[DimCustomers].[Customer].&amp;[2903]" c="Jeremiah Simmons"/>
        <s v="[DimCustomers].[Customer].&amp;[7523]" c="Jeremiah Smith"/>
        <s v="[DimCustomers].[Customer].&amp;[12675]" c="Jeremiah Walker"/>
        <s v="[DimCustomers].[Customer].&amp;[18031]" c="Jeremy Adams"/>
        <s v="[DimCustomers].[Customer].&amp;[8240]" c="Jeremy Alexander"/>
        <s v="[DimCustomers].[Customer].&amp;[14282]" c="Jeremy Allen"/>
        <s v="[DimCustomers].[Customer].&amp;[286]" c="Jeremy Anderson"/>
        <s v="[DimCustomers].[Customer].&amp;[9123]" c="Jeremy Bailey"/>
        <s v="[DimCustomers].[Customer].&amp;[12472]" c="Jeremy Baker"/>
        <s v="[DimCustomers].[Customer].&amp;[15526]" c="Jeremy Bell"/>
        <s v="[DimCustomers].[Customer].&amp;[2183]" c="Jeremy Bennett"/>
        <s v="[DimCustomers].[Customer].&amp;[12706]" c="Jeremy Bryant"/>
        <s v="[DimCustomers].[Customer].&amp;[237]" c="Jeremy Butler"/>
        <s v="[DimCustomers].[Customer].&amp;[11544]" c="Jeremy Campbell"/>
        <s v="[DimCustomers].[Customer].&amp;[11185]" c="Jeremy Carter"/>
        <s v="[DimCustomers].[Customer].&amp;[7324]" c="Jeremy Clark"/>
        <s v="[DimCustomers].[Customer].&amp;[2088]" c="Jeremy Collins"/>
        <s v="[DimCustomers].[Customer].&amp;[13673]" c="Jeremy Cook"/>
        <s v="[DimCustomers].[Customer].&amp;[15557]" c="Jeremy Cooper"/>
        <s v="[DimCustomers].[Customer].&amp;[9332]" c="Jeremy Cox"/>
        <s v="[DimCustomers].[Customer].&amp;[14835]" c="Jeremy Davis"/>
        <s v="[DimCustomers].[Customer].&amp;[16652]" c="Jeremy Murphy"/>
        <s v="[DimCustomers].[Customer].&amp;[2101]" c="Jeremy Perez"/>
        <s v="[DimCustomers].[Customer].&amp;[15556]" c="Jeremy Perry"/>
        <s v="[DimCustomers].[Customer].&amp;[3400]" c="Jeremy Peterson"/>
        <s v="[DimCustomers].[Customer].&amp;[5018]" c="Jeremy Ramirez"/>
        <s v="[DimCustomers].[Customer].&amp;[15532]" c="Jeremy Reed"/>
        <s v="[DimCustomers].[Customer].&amp;[1781]" c="Jeremy Richardson"/>
        <s v="[DimCustomers].[Customer].&amp;[5979]" c="Jeremy Rivera"/>
        <s v="[DimCustomers].[Customer].&amp;[13677]" c="Jeremy Roberts"/>
        <s v="[DimCustomers].[Customer].&amp;[3471]" c="Jeremy Robinson"/>
        <s v="[DimCustomers].[Customer].&amp;[6465]" c="Jeremy Rodriguez"/>
        <s v="[DimCustomers].[Customer].&amp;[13952]" c="Jeremy Ward"/>
        <s v="[DimCustomers].[Customer].&amp;[16611]" c="Jeremy Washington"/>
        <s v="[DimCustomers].[Customer].&amp;[8226]" c="Jeremy Watson"/>
        <s v="[DimCustomers].[Customer].&amp;[15579]" c="Jeremy White"/>
        <s v="[DimCustomers].[Customer].&amp;[16278]" c="Jeremy Wood"/>
        <s v="[DimCustomers].[Customer].&amp;[16224]" c="Jeremy Wright"/>
        <s v="[DimCustomers].[Customer].&amp;[1438]" c="Jeremy Young"/>
        <s v="[DimCustomers].[Customer].&amp;[9752]" c="Jermaine Arthur"/>
        <s v="[DimCustomers].[Customer].&amp;[14278]" c="Jermaine Fernandez"/>
        <s v="[DimCustomers].[Customer].&amp;[8804]" c="Jermaine Mehta"/>
        <s v="[DimCustomers].[Customer].&amp;[16118]" c="Jermaine Prasad"/>
        <s v="[DimCustomers].[Customer].&amp;[2450]" c="Jerome Diaz"/>
        <s v="[DimCustomers].[Customer].&amp;[2206]" c="Jerome Torres"/>
        <s v="[DimCustomers].[Customer].&amp;[17181]" c="Jerry Chander"/>
        <s v="[DimCustomers].[Customer].&amp;[3731]" c="Jerry Ferrier"/>
        <s v="[DimCustomers].[Customer].&amp;[18203]" c="Jerry Kumar"/>
        <s v="[DimCustomers].[Customer].&amp;[788]" c="Jerry Nath"/>
        <s v="[DimCustomers].[Customer].&amp;[2377]" c="Jerry Rai"/>
        <s v="[DimCustomers].[Customer].&amp;[5069]" c="Jerry Shen"/>
        <s v="[DimCustomers].[Customer].&amp;[9082]" c="Jerry Xie"/>
        <s v="[DimCustomers].[Customer].&amp;[6173]" c="Jesse Adams"/>
        <s v="[DimCustomers].[Customer].&amp;[17796]" c="Jesse Allen"/>
        <s v="[DimCustomers].[Customer].&amp;[7062]" c="Jesse Bailey"/>
        <s v="[DimCustomers].[Customer].&amp;[10767]" c="Jesse Baker"/>
        <s v="[DimCustomers].[Customer].&amp;[6700]" c="Jesse Bell"/>
        <s v="[DimCustomers].[Customer].&amp;[11720]" c="Jesse Brooks"/>
        <s v="[DimCustomers].[Customer].&amp;[12507]" c="Jesse Campbell"/>
        <s v="[DimCustomers].[Customer].&amp;[11240]" c="Jesse Cook"/>
        <s v="[DimCustomers].[Customer].&amp;[13286]" c="Jesse Cox"/>
        <s v="[DimCustomers].[Customer].&amp;[9305]" c="Jesse Edwards"/>
        <s v="[DimCustomers].[Customer].&amp;[11751]" c="Jesse Gonzalez"/>
        <s v="[DimCustomers].[Customer].&amp;[12052]" c="Jesse Green"/>
        <s v="[DimCustomers].[Customer].&amp;[16239]" c="Jesse Hernandez"/>
        <s v="[DimCustomers].[Customer].&amp;[12474]" c="Jesse James"/>
        <s v="[DimCustomers].[Customer].&amp;[8111]" c="Jesse Kelly"/>
        <s v="[DimCustomers].[Customer].&amp;[16660]" c="Jesse Lopez"/>
        <s v="[DimCustomers].[Customer].&amp;[4777]" c="Jesse Mitchell"/>
        <s v="[DimCustomers].[Customer].&amp;[15008]" c="Jesse Morgan"/>
        <s v="[DimCustomers].[Customer].&amp;[10689]" c="Jesse Morris"/>
        <s v="[DimCustomers].[Customer].&amp;[41]" c="Jesse Murphy"/>
        <s v="[DimCustomers].[Customer].&amp;[15794]" c="Jesse Nelson"/>
        <s v="[DimCustomers].[Customer].&amp;[12033]" c="Jesse Parker"/>
        <s v="[DimCustomers].[Customer].&amp;[9495]" c="Jesse Peterson"/>
        <s v="[DimCustomers].[Customer].&amp;[13515]" c="Jesse Phillips"/>
        <s v="[DimCustomers].[Customer].&amp;[4488]" c="Jesse Ramirez"/>
        <s v="[DimCustomers].[Customer].&amp;[14896]" c="Jesse Richardson"/>
        <s v="[DimCustomers].[Customer].&amp;[5250]" c="Jesse Rivera"/>
        <s v="[DimCustomers].[Customer].&amp;[5212]" c="Jesse Roberts"/>
        <s v="[DimCustomers].[Customer].&amp;[6463]" c="Jesse Rogers"/>
        <s v="[DimCustomers].[Customer].&amp;[9759]" c="Jesse Sanders"/>
        <s v="[DimCustomers].[Customer].&amp;[3454]" c="Jesse Scott"/>
        <s v="[DimCustomers].[Customer].&amp;[7914]" c="Jesse Stewart"/>
        <s v="[DimCustomers].[Customer].&amp;[14182]" c="Jesse Torres"/>
        <s v="[DimCustomers].[Customer].&amp;[17100]" c="Jesse Turner"/>
        <s v="[DimCustomers].[Customer].&amp;[12177]" c="Jesse Ward"/>
        <s v="[DimCustomers].[Customer].&amp;[9101]" c="Jesse Watson"/>
        <s v="[DimCustomers].[Customer].&amp;[16200]" c="Jesse Wright"/>
        <s v="[DimCustomers].[Customer].&amp;[7677]" c="Jesse Young"/>
        <s v="[DimCustomers].[Customer].&amp;[781]" c="Jessica Alexander"/>
        <s v="[DimCustomers].[Customer].&amp;[9368]" c="Jessica Anderson"/>
        <s v="[DimCustomers].[Customer].&amp;[13331]" c="Jessica Bennett"/>
        <s v="[DimCustomers].[Customer].&amp;[672]" c="Jessica Brown"/>
        <s v="[DimCustomers].[Customer].&amp;[5093]" c="Jessica Bryant"/>
        <s v="[DimCustomers].[Customer].&amp;[4371]" c="Jessica Butler"/>
        <s v="[DimCustomers].[Customer].&amp;[17651]" c="Jessica Clark"/>
        <s v="[DimCustomers].[Customer].&amp;[11132]" c="Jessica Cook"/>
        <s v="[DimCustomers].[Customer].&amp;[5016]" c="Jessica Cooper"/>
        <s v="[DimCustomers].[Customer].&amp;[17817]" c="Jessica Cox"/>
        <s v="[DimCustomers].[Customer].&amp;[17224]" c="Jessica Davis"/>
        <s v="[DimCustomers].[Customer].&amp;[7085]" c="Jessica Diaz"/>
        <s v="[DimCustomers].[Customer].&amp;[16252]" c="Jessica Flores"/>
        <s v="[DimCustomers].[Customer].&amp;[16032]" c="Jessica Garcia"/>
        <s v="[DimCustomers].[Customer].&amp;[16225]" c="Jessica Griffin"/>
        <s v="[DimCustomers].[Customer].&amp;[14875]" c="Jessica Hall"/>
        <s v="[DimCustomers].[Customer].&amp;[17988]" c="Jessica Harris"/>
        <s v="[DimCustomers].[Customer].&amp;[66]" c="Jessica Henderson"/>
        <s v="[DimCustomers].[Customer].&amp;[12565]" c="Jessica Howard"/>
        <s v="[DimCustomers].[Customer].&amp;[12669]" c="Jessica Hughes"/>
        <s v="[DimCustomers].[Customer].&amp;[16444]" c="Jessica Jackson"/>
        <s v="[DimCustomers].[Customer].&amp;[8841]" c="Jessica James"/>
        <s v="[DimCustomers].[Customer].&amp;[5851]" c="Jessica Jenkins"/>
        <s v="[DimCustomers].[Customer].&amp;[2064]" c="Jessica Johnson"/>
        <s v="[DimCustomers].[Customer].&amp;[10262]" c="Jessica Kelly"/>
        <s v="[DimCustomers].[Customer].&amp;[8637]" c="Jessica Lee"/>
        <s v="[DimCustomers].[Customer].&amp;[14869]" c="Jessica Lewis"/>
        <s v="[DimCustomers].[Customer].&amp;[5809]" c="Jessica Long"/>
        <s v="[DimCustomers].[Customer].&amp;[3290]" c="Jessica Martinez"/>
        <s v="[DimCustomers].[Customer].&amp;[2201]" c="Jessica Miller"/>
        <s v="[DimCustomers].[Customer].&amp;[7372]" c="Jessica Morgan"/>
        <s v="[DimCustomers].[Customer].&amp;[17968]" c="Jessica Morris"/>
        <s v="[DimCustomers].[Customer].&amp;[11226]" c="Jessica Murphy"/>
        <s v="[DimCustomers].[Customer].&amp;[11259]" c="Jessica Reed"/>
        <s v="[DimCustomers].[Customer].&amp;[9185]" c="Jessica Richardson"/>
        <s v="[DimCustomers].[Customer].&amp;[16543]" c="Jessica Rivera"/>
        <s v="[DimCustomers].[Customer].&amp;[9013]" c="Jessica Robinson"/>
        <s v="[DimCustomers].[Customer].&amp;[12027]" c="Jessica Rogers"/>
        <s v="[DimCustomers].[Customer].&amp;[3881]" c="Jessica Ross"/>
        <s v="[DimCustomers].[Customer].&amp;[16668]" c="Jessica Sanchez"/>
        <s v="[DimCustomers].[Customer].&amp;[13797]" c="Jessica Simmons"/>
        <s v="[DimCustomers].[Customer].&amp;[9070]" c="Jessica Smith"/>
        <s v="[DimCustomers].[Customer].&amp;[936]" c="Jessica Taylor"/>
        <s v="[DimCustomers].[Customer].&amp;[3593]" c="Jessica Thompson"/>
        <s v="[DimCustomers].[Customer].&amp;[16016]" c="Jessica Torres"/>
        <s v="[DimCustomers].[Customer].&amp;[15076]" c="Jessica Walker"/>
        <s v="[DimCustomers].[Customer].&amp;[12267]" c="Jessica Watson"/>
        <s v="[DimCustomers].[Customer].&amp;[9654]" c="Jessica White"/>
        <s v="[DimCustomers].[Customer].&amp;[319]" c="Jessica Wilson"/>
        <s v="[DimCustomers].[Customer].&amp;[864]" c="Jessica Wood"/>
        <s v="[DimCustomers].[Customer].&amp;[827]" c="Jessie Alonso"/>
        <s v="[DimCustomers].[Customer].&amp;[1794]" c="Jessie Guo"/>
        <s v="[DimCustomers].[Customer].&amp;[2703]" c="Jessie Suarez"/>
        <s v="[DimCustomers].[Customer].&amp;[2434]" c="Jessie Vazquez"/>
        <s v="[DimCustomers].[Customer].&amp;[800]" c="Jessie Wang"/>
        <s v="[DimCustomers].[Customer].&amp;[12793]" c="Jessie Wu"/>
        <s v="[DimCustomers].[Customer].&amp;[14092]" c="Jessie Zeng"/>
        <s v="[DimCustomers].[Customer].&amp;[2226]" c="Jésus Suarez"/>
        <s v="[DimCustomers].[Customer].&amp;[5981]" c="Jill Moore"/>
        <s v="[DimCustomers].[Customer].&amp;[13350]" c="Jill Patterson"/>
        <s v="[DimCustomers].[Customer].&amp;[15517]" c="Jill Perry"/>
        <s v="[DimCustomers].[Customer].&amp;[3094]" c="Jillian Arthur"/>
        <s v="[DimCustomers].[Customer].&amp;[871]" c="Jillian Garcia"/>
        <s v="[DimCustomers].[Customer].&amp;[5983]" c="Jillian Lopez"/>
        <s v="[DimCustomers].[Customer].&amp;[13530]" c="Jillian Martinez"/>
        <s v="[DimCustomers].[Customer].&amp;[17045]" c="Jimmy Navarro"/>
        <s v="[DimCustomers].[Customer].&amp;[5844]" c="Jimmy Ramos"/>
        <s v="[DimCustomers].[Customer].&amp;[6695]" c="Joan Carter"/>
        <s v="[DimCustomers].[Customer].&amp;[11088]" c="Joan Coleman"/>
        <s v="[DimCustomers].[Customer].&amp;[6013]" c="Joan Collins"/>
        <s v="[DimCustomers].[Customer].&amp;[2459]" c="Joan James"/>
        <s v="[DimCustomers].[Customer].&amp;[4390]" c="Joan King"/>
        <s v="[DimCustomers].[Customer].&amp;[18075]" c="Joan Long"/>
        <s v="[DimCustomers].[Customer].&amp;[9750]" c="Joan Morgan"/>
        <s v="[DimCustomers].[Customer].&amp;[13688]" c="Joan Ross"/>
        <s v="[DimCustomers].[Customer].&amp;[529]" c="Joan Washington"/>
        <s v="[DimCustomers].[Customer].&amp;[9533]" c="Joan Watson"/>
        <s v="[DimCustomers].[Customer].&amp;[6004]" c="Joanna Dominguez"/>
        <s v="[DimCustomers].[Customer].&amp;[4895]" c="Joanna Gutierrez"/>
        <s v="[DimCustomers].[Customer].&amp;[12392]" c="Joanna Moreno"/>
        <s v="[DimCustomers].[Customer].&amp;[166]" c="Jocelyn Alexander"/>
        <s v="[DimCustomers].[Customer].&amp;[12081]" c="Jocelyn Barnes"/>
        <s v="[DimCustomers].[Customer].&amp;[12337]" c="Jocelyn Bryant"/>
        <s v="[DimCustomers].[Customer].&amp;[15696]" c="Jocelyn Diaz"/>
        <s v="[DimCustomers].[Customer].&amp;[16199]" c="Jocelyn Flores"/>
        <s v="[DimCustomers].[Customer].&amp;[9742]" c="Jocelyn Foster"/>
        <s v="[DimCustomers].[Customer].&amp;[18213]" c="Jocelyn Gonzales"/>
        <s v="[DimCustomers].[Customer].&amp;[1193]" c="Jocelyn Hayes"/>
        <s v="[DimCustomers].[Customer].&amp;[14973]" c="Jocelyn Henderson"/>
        <s v="[DimCustomers].[Customer].&amp;[9014]" c="Jocelyn Hughes"/>
        <s v="[DimCustomers].[Customer].&amp;[11291]" c="Jocelyn Jenkins"/>
        <s v="[DimCustomers].[Customer].&amp;[1887]" c="Jocelyn Long"/>
        <s v="[DimCustomers].[Customer].&amp;[18060]" c="Jocelyn Perry"/>
        <s v="[DimCustomers].[Customer].&amp;[10452]" c="Jocelyn Ross"/>
        <s v="[DimCustomers].[Customer].&amp;[11880]" c="Jocelyn Russell"/>
        <s v="[DimCustomers].[Customer].&amp;[16570]" c="Jocelyn Wood"/>
        <s v="[DimCustomers].[Customer].&amp;[15044]" c="Jodi Becker"/>
        <s v="[DimCustomers].[Customer].&amp;[16741]" c="Jodi Nath"/>
        <s v="[DimCustomers].[Customer].&amp;[9668]" c="Jodi Pal"/>
        <s v="[DimCustomers].[Customer].&amp;[16995]" c="Jodi Rai"/>
        <s v="[DimCustomers].[Customer].&amp;[11728]" c="Jodi She"/>
        <s v="[DimCustomers].[Customer].&amp;[6660]" c="Jodi Tang"/>
        <s v="[DimCustomers].[Customer].&amp;[7441]" c="Joe Ashe"/>
        <s v="[DimCustomers].[Customer].&amp;[4299]" c="Joe Chandra"/>
        <s v="[DimCustomers].[Customer].&amp;[4200]" c="Joe Jordan"/>
        <s v="[DimCustomers].[Customer].&amp;[5005]" c="Joe Martinez"/>
        <s v="[DimCustomers].[Customer].&amp;[6680]" c="Joe Mehta"/>
        <s v="[DimCustomers].[Customer].&amp;[4861]" c="Joe Moreno"/>
        <s v="[DimCustomers].[Customer].&amp;[17252]" c="Joe Rubio"/>
        <s v="[DimCustomers].[Customer].&amp;[1982]" c="Joe Sanz"/>
        <s v="[DimCustomers].[Customer].&amp;[817]" c="Joe Torres"/>
        <s v="[DimCustomers].[Customer].&amp;[15478]" c="Joel Rana"/>
        <s v="[DimCustomers].[Customer].&amp;[11100]" c="Joel Schmidt"/>
        <s v="[DimCustomers].[Customer].&amp;[9638]" c="John Brown"/>
        <s v="[DimCustomers].[Customer].&amp;[12722]" c="John Clark"/>
        <s v="[DimCustomers].[Customer].&amp;[9683]" c="John Davis"/>
        <s v="[DimCustomers].[Customer].&amp;[9503]" c="John Harris"/>
        <s v="[DimCustomers].[Customer].&amp;[4432]" c="John Jackson"/>
        <s v="[DimCustomers].[Customer].&amp;[14206]" c="John Jones"/>
        <s v="[DimCustomers].[Customer].&amp;[9693]" c="John Lewis"/>
        <s v="[DimCustomers].[Customer].&amp;[13288]" c="John Martinez"/>
        <s v="[DimCustomers].[Customer].&amp;[7565]" c="John Moore"/>
        <s v="[DimCustomers].[Customer].&amp;[8532]" c="John Robinson"/>
        <s v="[DimCustomers].[Customer].&amp;[7529]" c="John Rodriguez"/>
        <s v="[DimCustomers].[Customer].&amp;[12260]" c="John Taylor"/>
        <s v="[DimCustomers].[Customer].&amp;[3658]" c="John Thomas"/>
        <s v="[DimCustomers].[Customer].&amp;[10317]" c="John Thompson"/>
        <s v="[DimCustomers].[Customer].&amp;[1065]" c="John White"/>
        <s v="[DimCustomers].[Customer].&amp;[2239]" c="John Williams"/>
        <s v="[DimCustomers].[Customer].&amp;[1769]" c="Johnathan Chapman"/>
        <s v="[DimCustomers].[Customer].&amp;[13813]" c="Johnathan Sai"/>
        <s v="[DimCustomers].[Customer].&amp;[13412]" c="Johnathan Sanchez"/>
        <s v="[DimCustomers].[Customer].&amp;[3098]" c="Johnathan Srini"/>
        <s v="[DimCustomers].[Customer].&amp;[255]" c="Johnathan Vance"/>
        <s v="[DimCustomers].[Customer].&amp;[679]" c="Johnny Chavez"/>
        <s v="[DimCustomers].[Customer].&amp;[3083]" c="Johnny Jai"/>
        <s v="[DimCustomers].[Customer].&amp;[4741]" c="Johnny Kumar"/>
        <s v="[DimCustomers].[Customer].&amp;[8835]" c="Johnny Sharma"/>
        <s v="[DimCustomers].[Customer].&amp;[14953]" c="Jon Alonso"/>
        <s v="[DimCustomers].[Customer].&amp;[10322]" c="Jon Jai"/>
        <s v="[DimCustomers].[Customer].&amp;[11343]" c="Jon Lal"/>
        <s v="[DimCustomers].[Customer].&amp;[299]" c="Jon Luo"/>
        <s v="[DimCustomers].[Customer].&amp;[6606]" c="Jon Ma"/>
        <s v="[DimCustomers].[Customer].&amp;[11757]" c="Jon Nath"/>
        <s v="[DimCustomers].[Customer].&amp;[10427]" c="Jon Raje"/>
        <s v="[DimCustomers].[Customer].&amp;[7328]" c="Jon Sharma"/>
        <s v="[DimCustomers].[Customer].&amp;[1101]" c="Jon Sun"/>
        <s v="[DimCustomers].[Customer].&amp;[3441]" c="Jon Tang"/>
        <s v="[DimCustomers].[Customer].&amp;[15279]" c="Jon Wu"/>
        <s v="[DimCustomers].[Customer].&amp;[17149]" c="Jon Zhao"/>
        <s v="[DimCustomers].[Customer].&amp;[17248]" c="Jonathan Adams"/>
        <s v="[DimCustomers].[Customer].&amp;[11721]" c="Jonathan Alexander"/>
        <s v="[DimCustomers].[Customer].&amp;[8732]" c="Jonathan Allen"/>
        <s v="[DimCustomers].[Customer].&amp;[1886]" c="Jonathan Anderson"/>
        <s v="[DimCustomers].[Customer].&amp;[7528]" c="Jonathan Baker"/>
        <s v="[DimCustomers].[Customer].&amp;[1785]" c="Jonathan Campbell"/>
        <s v="[DimCustomers].[Customer].&amp;[2871]" c="Jonathan Clark"/>
        <s v="[DimCustomers].[Customer].&amp;[3487]" c="Jonathan Coleman"/>
        <s v="[DimCustomers].[Customer].&amp;[2191]" c="Jonathan Diaz"/>
        <s v="[DimCustomers].[Customer].&amp;[18348]" c="Jonathan Edwards"/>
        <s v="[DimCustomers].[Customer].&amp;[17616]" c="Jonathan Flores"/>
        <s v="[DimCustomers].[Customer].&amp;[11187]" c="Jonathan Foster"/>
        <s v="[DimCustomers].[Customer].&amp;[5839]" c="Jonathan Griffin"/>
        <s v="[DimCustomers].[Customer].&amp;[1934]" c="Jonathan Hall"/>
        <s v="[DimCustomers].[Customer].&amp;[144]" c="Jonathan Henderson"/>
        <s v="[DimCustomers].[Customer].&amp;[172]" c="Jonathan Hill"/>
        <s v="[DimCustomers].[Customer].&amp;[11283]" c="Jonathan Hughes"/>
        <s v="[DimCustomers].[Customer].&amp;[3256]" c="Jonathan Jackson"/>
        <s v="[DimCustomers].[Customer].&amp;[13963]" c="Jonathan Jai"/>
        <s v="[DimCustomers].[Customer].&amp;[14203]" c="Jonathan King"/>
        <s v="[DimCustomers].[Customer].&amp;[17264]" c="Jonathan Lee"/>
        <s v="[DimCustomers].[Customer].&amp;[16040]" c="Jonathan Lewis"/>
        <s v="[DimCustomers].[Customer].&amp;[12838]" c="Jonathan Li"/>
        <s v="[DimCustomers].[Customer].&amp;[13955]" c="Jonathan Long"/>
        <s v="[DimCustomers].[Customer].&amp;[18249]" c="Jonathan Martin"/>
        <s v="[DimCustomers].[Customer].&amp;[14357]" c="Jonathan Miller"/>
        <s v="[DimCustomers].[Customer].&amp;[7918]" c="Jonathan Nelson"/>
        <s v="[DimCustomers].[Customer].&amp;[4859]" c="Jonathan Parker"/>
        <s v="[DimCustomers].[Customer].&amp;[18035]" c="Jonathan Patterson"/>
        <s v="[DimCustomers].[Customer].&amp;[279]" c="Jonathan Phillips"/>
        <s v="[DimCustomers].[Customer].&amp;[7418]" c="Jonathan Roberts"/>
        <s v="[DimCustomers].[Customer].&amp;[2236]" c="Jonathan Robinson"/>
        <s v="[DimCustomers].[Customer].&amp;[10716]" c="Jonathan Ross"/>
        <s v="[DimCustomers].[Customer].&amp;[17300]" c="Jonathan Shan"/>
        <s v="[DimCustomers].[Customer].&amp;[1763]" c="Jonathan Smith"/>
        <s v="[DimCustomers].[Customer].&amp;[6550]" c="Jonathan Taylor"/>
        <s v="[DimCustomers].[Customer].&amp;[8778]" c="Jonathan Thomas"/>
        <s v="[DimCustomers].[Customer].&amp;[16018]" c="Jonathan Thompson"/>
        <s v="[DimCustomers].[Customer].&amp;[4391]" c="Jonathan Turner"/>
        <s v="[DimCustomers].[Customer].&amp;[8153]" c="Jonathan Walker"/>
        <s v="[DimCustomers].[Customer].&amp;[9762]" c="Jonathan Washington"/>
        <s v="[DimCustomers].[Customer].&amp;[12083]" c="Jonathan Williams"/>
        <s v="[DimCustomers].[Customer].&amp;[3291]" c="Jonathan Wilson"/>
        <s v="[DimCustomers].[Customer].&amp;[5337]" c="Jonathan Wright"/>
        <s v="[DimCustomers].[Customer].&amp;[4524]" c="Jonathan Yang"/>
        <s v="[DimCustomers].[Customer].&amp;[7921]" c="Jonathan Young"/>
        <s v="[DimCustomers].[Customer].&amp;[9362]" c="Jonathon Moreno"/>
        <s v="[DimCustomers].[Customer].&amp;[695]" c="Jonathon Ortega"/>
        <s v="[DimCustomers].[Customer].&amp;[16386]" c="Jonathon Ramos"/>
        <s v="[DimCustomers].[Customer].&amp;[15269]" c="Jonathon Romero"/>
        <s v="[DimCustomers].[Customer].&amp;[6274]" c="Jonathon Torres"/>
        <s v="[DimCustomers].[Customer].&amp;[5378]" c="Jordan Adams"/>
        <s v="[DimCustomers].[Customer].&amp;[9388]" c="Jordan Adams"/>
        <s v="[DimCustomers].[Customer].&amp;[8836]" c="Jordan Allen"/>
        <s v="[DimCustomers].[Customer].&amp;[15575]" c="Jordan Allen"/>
        <s v="[DimCustomers].[Customer].&amp;[505]" c="Jordan Baker"/>
        <s v="[DimCustomers].[Customer].&amp;[7646]" c="Jordan Bryant"/>
        <s v="[DimCustomers].[Customer].&amp;[13435]" c="Jordan Butler"/>
        <s v="[DimCustomers].[Customer].&amp;[17269]" c="Jordan Campbell"/>
        <s v="[DimCustomers].[Customer].&amp;[951]" c="Jordan Carter"/>
        <s v="[DimCustomers].[Customer].&amp;[14855]" c="Jordan Chen"/>
        <s v="[DimCustomers].[Customer].&amp;[859]" c="Jordan Coleman"/>
        <s v="[DimCustomers].[Customer].&amp;[9399]" c="Jordan Collins"/>
        <s v="[DimCustomers].[Customer].&amp;[15490]" c="Jordan Collins"/>
        <s v="[DimCustomers].[Customer].&amp;[13409]" c="Jordan Diaz"/>
        <s v="[DimCustomers].[Customer].&amp;[5108]" c="Jordan Edwards"/>
        <s v="[DimCustomers].[Customer].&amp;[9482]" c="Jordan Edwards"/>
        <s v="[DimCustomers].[Customer].&amp;[13938]" c="Jordan Evans"/>
        <s v="[DimCustomers].[Customer].&amp;[6036]" c="Jordan Flores"/>
        <s v="[DimCustomers].[Customer].&amp;[2273]" c="Jordan Gonzalez"/>
        <s v="[DimCustomers].[Customer].&amp;[10579]" c="Jordan Green"/>
        <s v="[DimCustomers].[Customer].&amp;[16916]" c="Jordan Green"/>
        <s v="[DimCustomers].[Customer].&amp;[8223]" c="Jordan Hall"/>
        <s v="[DimCustomers].[Customer].&amp;[10908]" c="Jordan Hall"/>
        <s v="[DimCustomers].[Customer].&amp;[2315]" c="Jordan Hernandez"/>
        <s v="[DimCustomers].[Customer].&amp;[5105]" c="Jordan Hernandez"/>
        <s v="[DimCustomers].[Customer].&amp;[9002]" c="Jordan Hill"/>
        <s v="[DimCustomers].[Customer].&amp;[15245]" c="Jordan Hughes"/>
        <s v="[DimCustomers].[Customer].&amp;[15477]" c="Jordan Jai"/>
        <s v="[DimCustomers].[Customer].&amp;[11789]" c="Jordan Jenkins"/>
        <s v="[DimCustomers].[Customer].&amp;[2251]" c="Jordan King"/>
        <s v="[DimCustomers].[Customer].&amp;[13686]" c="Jordan Kumar"/>
        <s v="[DimCustomers].[Customer].&amp;[12822]" c="Jordan Lal"/>
        <s v="[DimCustomers].[Customer].&amp;[4892]" c="Jordan Lopez"/>
        <s v="[DimCustomers].[Customer].&amp;[7433]" c="Jordan Lopez"/>
        <s v="[DimCustomers].[Customer].&amp;[9649]" c="Jordan Mitchell"/>
        <s v="[DimCustomers].[Customer].&amp;[4878]" c="Jordan Perez"/>
        <s v="[DimCustomers].[Customer].&amp;[8825]" c="Jordan Perry"/>
        <s v="[DimCustomers].[Customer].&amp;[12180]" c="Jordan Phillips"/>
        <s v="[DimCustomers].[Customer].&amp;[14352]" c="Jordan Phillips"/>
        <s v="[DimCustomers].[Customer].&amp;[7549]" c="Jordan Powell"/>
        <s v="[DimCustomers].[Customer].&amp;[13769]" c="Jordan Ross"/>
        <s v="[DimCustomers].[Customer].&amp;[13427]" c="Jordan Russell"/>
        <s v="[DimCustomers].[Customer].&amp;[4536]" c="Jordan Scott"/>
        <s v="[DimCustomers].[Customer].&amp;[14421]" c="Jordan Scott"/>
        <s v="[DimCustomers].[Customer].&amp;[6394]" c="Jordan Sharma"/>
        <s v="[DimCustomers].[Customer].&amp;[12305]" c="Jordan Simmons"/>
        <s v="[DimCustomers].[Customer].&amp;[2421]" c="Jordan Turner"/>
        <s v="[DimCustomers].[Customer].&amp;[6524]" c="Jordan West"/>
        <s v="[DimCustomers].[Customer].&amp;[4486]" c="Jordan Wright"/>
        <s v="[DimCustomers].[Customer].&amp;[16066]" c="Jordan Wright"/>
        <s v="[DimCustomers].[Customer].&amp;[12187]" c="Jordan Young"/>
        <s v="[DimCustomers].[Customer].&amp;[17268]" c="Jordan Young"/>
        <s v="[DimCustomers].[Customer].&amp;[14280]" c="Jordyn Barnes"/>
        <s v="[DimCustomers].[Customer].&amp;[1767]" c="Jordyn Bryant"/>
        <s v="[DimCustomers].[Customer].&amp;[2084]" c="Jordyn Butler"/>
        <s v="[DimCustomers].[Customer].&amp;[2354]" c="Jordyn Coleman"/>
        <s v="[DimCustomers].[Customer].&amp;[5866]" c="Jordyn Diaz"/>
        <s v="[DimCustomers].[Customer].&amp;[8996]" c="Jordyn Gonzales"/>
        <s v="[DimCustomers].[Customer].&amp;[2758]" c="Jordyn Griffin"/>
        <s v="[DimCustomers].[Customer].&amp;[7667]" c="Jordyn Henderson"/>
        <s v="[DimCustomers].[Customer].&amp;[13441]" c="Jordyn Hughes"/>
        <s v="[DimCustomers].[Customer].&amp;[14963]" c="Jordyn Jenkins"/>
        <s v="[DimCustomers].[Customer].&amp;[16011]" c="Jordyn Patterson"/>
        <s v="[DimCustomers].[Customer].&amp;[15647]" c="Jordyn Perry"/>
        <s v="[DimCustomers].[Customer].&amp;[12782]" c="Jordyn Ross"/>
        <s v="[DimCustomers].[Customer].&amp;[5130]" c="Jordyn Russell"/>
        <s v="[DimCustomers].[Customer].&amp;[16555]" c="Jordyn West"/>
        <s v="[DimCustomers].[Customer].&amp;[13522]" c="Jordyn Wood"/>
        <s v="[DimCustomers].[Customer].&amp;[9443]" c="Jorge Chen"/>
        <s v="[DimCustomers].[Customer].&amp;[2279]" c="Jorge Hu"/>
        <s v="[DimCustomers].[Customer].&amp;[14400]" c="Jorge Leitão"/>
        <s v="[DimCustomers].[Customer].&amp;[4178]" c="Jorge Lu"/>
        <s v="[DimCustomers].[Customer].&amp;[8850]" c="Jorge Wu"/>
        <s v="[DimCustomers].[Customer].&amp;[4478]" c="Jose Adams"/>
        <s v="[DimCustomers].[Customer].&amp;[15628]" c="Jose Alexander"/>
        <s v="[DimCustomers].[Customer].&amp;[10654]" c="Jose Anderson"/>
        <s v="[DimCustomers].[Customer].&amp;[7501]" c="Jose Brown"/>
        <s v="[DimCustomers].[Customer].&amp;[16630]" c="Jose Bryant"/>
        <s v="[DimCustomers].[Customer].&amp;[15728]" c="Jose Clark"/>
        <s v="[DimCustomers].[Customer].&amp;[13982]" c="Jose Davis"/>
        <s v="[DimCustomers].[Customer].&amp;[10482]" c="Jose Diaz"/>
        <s v="[DimCustomers].[Customer].&amp;[1079]" c="Jose Edwards"/>
        <s v="[DimCustomers].[Customer].&amp;[4983]" c="Jose Evans"/>
        <s v="[DimCustomers].[Customer].&amp;[178]" c="Jose Flores"/>
        <s v="[DimCustomers].[Customer].&amp;[17786]" c="Jose Foster"/>
        <s v="[DimCustomers].[Customer].&amp;[2426]" c="Jose Garcia"/>
        <s v="[DimCustomers].[Customer].&amp;[11237]" c="Jose Gonzalez"/>
        <s v="[DimCustomers].[Customer].&amp;[686]" c="Jose Griffin"/>
        <s v="[DimCustomers].[Customer].&amp;[17610]" c="Jose Harris"/>
        <s v="[DimCustomers].[Customer].&amp;[4513]" c="Jose Hayes"/>
        <s v="[DimCustomers].[Customer].&amp;[5717]" c="Jose Henderson"/>
        <s v="[DimCustomers].[Customer].&amp;[7780]" c="Jose Hill"/>
        <s v="[DimCustomers].[Customer].&amp;[15176]" c="Jose Hughes"/>
        <s v="[DimCustomers].[Customer].&amp;[16539]" c="José Jackson"/>
        <s v="[DimCustomers].[Customer].&amp;[3750]" c="Jose Jenkins"/>
        <s v="[DimCustomers].[Customer].&amp;[5101]" c="Jose Johnson"/>
        <s v="[DimCustomers].[Customer].&amp;[10598]" c="Jose Jones"/>
        <s v="[DimCustomers].[Customer].&amp;[6475]" c="Jose King"/>
        <s v="[DimCustomers].[Customer].&amp;[3402]" c="Jose Kumar"/>
        <s v="[DimCustomers].[Customer].&amp;[820]" c="Jose Lal"/>
        <s v="[DimCustomers].[Customer].&amp;[9079]" c="Jose Lee"/>
        <s v="[DimCustomers].[Customer].&amp;[9089]" c="Jose Lewis"/>
        <s v="[DimCustomers].[Customer].&amp;[726]" c="Jose Li"/>
        <s v="[DimCustomers].[Customer].&amp;[3461]" c="Jose Long"/>
        <s v="[DimCustomers].[Customer].&amp;[14405]" c="José Lopez"/>
        <s v="[DimCustomers].[Customer].&amp;[2749]" c="José Martinez"/>
        <s v="[DimCustomers].[Customer].&amp;[4779]" c="José Miller"/>
        <s v="[DimCustomers].[Customer].&amp;[2162]" c="Jose Moore"/>
        <s v="[DimCustomers].[Customer].&amp;[10714]" c="Jose Parker"/>
        <s v="[DimCustomers].[Customer].&amp;[324]" c="Jose Patterson"/>
        <s v="[DimCustomers].[Customer].&amp;[3394]" c="José Perez"/>
        <s v="[DimCustomers].[Customer].&amp;[12724]" c="Jose Phillips"/>
        <s v="[DimCustomers].[Customer].&amp;[1528]" c="José Rodriguez"/>
        <s v="[DimCustomers].[Customer].&amp;[12293]" c="Jose Russell"/>
        <s v="[DimCustomers].[Customer].&amp;[4251]" c="Jose Scott"/>
        <s v="[DimCustomers].[Customer].&amp;[2245]" c="Jose Sharma"/>
        <s v="[DimCustomers].[Customer].&amp;[12387]" c="Jose Smith"/>
        <s v="[DimCustomers].[Customer].&amp;[16202]" c="Jose Taylor"/>
        <s v="[DimCustomers].[Customer].&amp;[11331]" c="Jose Walker"/>
        <s v="[DimCustomers].[Customer].&amp;[4399]" c="Jose Wang"/>
        <s v="[DimCustomers].[Customer].&amp;[6663]" c="Jose Washington"/>
        <s v="[DimCustomers].[Customer].&amp;[5338]" c="Jose White"/>
        <s v="[DimCustomers].[Customer].&amp;[12562]" c="Jose Williams"/>
        <s v="[DimCustomers].[Customer].&amp;[1023]" c="Jose Wright"/>
        <s v="[DimCustomers].[Customer].&amp;[9330]" c="Jose Yang"/>
        <s v="[DimCustomers].[Customer].&amp;[2739]" c="Jose Young"/>
        <s v="[DimCustomers].[Customer].&amp;[1778]" c="Joseph Anderson"/>
        <s v="[DimCustomers].[Customer].&amp;[17043]" c="Joseph Brown"/>
        <s v="[DimCustomers].[Customer].&amp;[2353]" c="Joseph Davis"/>
        <s v="[DimCustomers].[Customer].&amp;[955]" c="Joseph Garcia"/>
        <s v="[DimCustomers].[Customer].&amp;[13394]" c="Joseph Johnson"/>
        <s v="[DimCustomers].[Customer].&amp;[2922]" c="Joseph Jones"/>
        <s v="[DimCustomers].[Customer].&amp;[16620]" c="Joseph Lee"/>
        <s v="[DimCustomers].[Customer].&amp;[10492]" c="Joseph Lewis"/>
        <s v="[DimCustomers].[Customer].&amp;[14393]" c="Joseph Moore"/>
        <s v="[DimCustomers].[Customer].&amp;[9514]" c="Joseph Smith"/>
        <s v="[DimCustomers].[Customer].&amp;[16990]" c="Joseph Thomas"/>
        <s v="[DimCustomers].[Customer].&amp;[9115]" c="Joseph Thompson"/>
        <s v="[DimCustomers].[Customer].&amp;[7227]" c="Joseph Walker"/>
        <s v="[DimCustomers].[Customer].&amp;[888]" c="Joseph White"/>
        <s v="[DimCustomers].[Customer].&amp;[12715]" c="Joseph Williams"/>
        <s v="[DimCustomers].[Customer].&amp;[13521]" c="Joseph Wilson"/>
        <s v="[DimCustomers].[Customer].&amp;[9508]" c="Joshua Anderson"/>
        <s v="[DimCustomers].[Customer].&amp;[9696]" c="Joshua Brown"/>
        <s v="[DimCustomers].[Customer].&amp;[7411]" c="Joshua Davis"/>
        <s v="[DimCustomers].[Customer].&amp;[2275]" c="Joshua Lee"/>
        <s v="[DimCustomers].[Customer].&amp;[849]" c="Joshua Lewis"/>
        <s v="[DimCustomers].[Customer].&amp;[12882]" c="Joshua Martinez"/>
        <s v="[DimCustomers].[Customer].&amp;[17828]" c="Joshua Robinson"/>
        <s v="[DimCustomers].[Customer].&amp;[6167]" c="Joshua Several"/>
        <s v="[DimCustomers].[Customer].&amp;[5363]" c="Joshua Smith"/>
        <s v="[DimCustomers].[Customer].&amp;[7644]" c="Joshua Thomas"/>
        <s v="[DimCustomers].[Customer].&amp;[9733]" c="Joshua Walker"/>
        <s v="[DimCustomers].[Customer].&amp;[13321]" c="Joshua White"/>
        <s v="[DimCustomers].[Customer].&amp;[17607]" c="Joshua Wilson"/>
        <s v="[DimCustomers].[Customer].&amp;[15470]" c="Joy Alvarez"/>
        <s v="[DimCustomers].[Customer].&amp;[6341]" c="Joy Hernandez"/>
        <s v="[DimCustomers].[Customer].&amp;[8231]" c="Joy Moreno"/>
        <s v="[DimCustomers].[Customer].&amp;[10244]" c="Juan Bailey"/>
        <s v="[DimCustomers].[Customer].&amp;[7517]" c="Juan Brooks"/>
        <s v="[DimCustomers].[Customer].&amp;[6147]" c="Juan Cook"/>
        <s v="[DimCustomers].[Customer].&amp;[17795]" c="Juan Cooper"/>
        <s v="[DimCustomers].[Customer].&amp;[17282]" c="Juan Cox"/>
        <s v="[DimCustomers].[Customer].&amp;[810]" c="Juan Gray"/>
        <s v="[DimCustomers].[Customer].&amp;[12288]" c="Juan Kelly"/>
        <s v="[DimCustomers].[Customer].&amp;[10701]" c="Juan Ramirez"/>
        <s v="[DimCustomers].[Customer].&amp;[14015]" c="Juan Reed"/>
        <s v="[DimCustomers].[Customer].&amp;[12216]" c="Juan Richardson"/>
        <s v="[DimCustomers].[Customer].&amp;[12016]" c="Juan Rivera"/>
        <s v="[DimCustomers].[Customer].&amp;[8868]" c="Juan Sanchez"/>
        <s v="[DimCustomers].[Customer].&amp;[9433]" c="Juan Sanders"/>
        <s v="[DimCustomers].[Customer].&amp;[11335]" c="Juan Serrano"/>
        <s v="[DimCustomers].[Customer].&amp;[15784]" c="Juan Torres"/>
        <s v="[DimCustomers].[Customer].&amp;[4024]" c="Juan Watson"/>
        <s v="[DimCustomers].[Customer].&amp;[8777]" c="Judith Murphy"/>
        <s v="[DimCustomers].[Customer].&amp;[15553]" c="Judith Turner"/>
        <s v="[DimCustomers].[Customer].&amp;[10310]" c="Julia Anderson"/>
        <s v="[DimCustomers].[Customer].&amp;[5642]" c="Julia Bailey"/>
        <s v="[DimCustomers].[Customer].&amp;[13651]" c="Julia Baker"/>
        <s v="[DimCustomers].[Customer].&amp;[12578]" c="Julia Bennett"/>
        <s v="[DimCustomers].[Customer].&amp;[950]" c="Julia Brooks"/>
        <s v="[DimCustomers].[Customer].&amp;[1908]" c="Julia Bryant"/>
        <s v="[DimCustomers].[Customer].&amp;[15781]" c="Julia Butler"/>
        <s v="[DimCustomers].[Customer].&amp;[4014]" c="Julia Campbell"/>
        <s v="[DimCustomers].[Customer].&amp;[17250]" c="Julia Carter"/>
        <s v="[DimCustomers].[Customer].&amp;[304]" c="Julia Coleman"/>
        <s v="[DimCustomers].[Customer].&amp;[2391]" c="Julia Collins"/>
        <s v="[DimCustomers].[Customer].&amp;[17623]" c="Julia Cooper"/>
        <s v="[DimCustomers].[Customer].&amp;[9295]" c="Julia Davis"/>
        <s v="[DimCustomers].[Customer].&amp;[13729]" c="Julia Diaz"/>
        <s v="[DimCustomers].[Customer].&amp;[16293]" c="Julia Evans"/>
        <s v="[DimCustomers].[Customer].&amp;[15239]" c="Julia Foster"/>
        <s v="[DimCustomers].[Customer].&amp;[305]" c="Julia Garcia"/>
        <s v="[DimCustomers].[Customer].&amp;[17671]" c="Julia Gonzales"/>
        <s v="[DimCustomers].[Customer].&amp;[7875]" c="Julia Green"/>
        <s v="[DimCustomers].[Customer].&amp;[7551]" c="Julia Griffin"/>
        <s v="[DimCustomers].[Customer].&amp;[7075]" c="Julia Hall"/>
        <s v="[DimCustomers].[Customer].&amp;[4978]" c="Julia Harris"/>
        <s v="[DimCustomers].[Customer].&amp;[12301]" c="Julia Henderson"/>
        <s v="[DimCustomers].[Customer].&amp;[11136]" c="Julia Hernandez"/>
        <s v="[DimCustomers].[Customer].&amp;[7773]" c="Julia Hill"/>
        <s v="[DimCustomers].[Customer].&amp;[6553]" c="Julia Howard"/>
        <s v="[DimCustomers].[Customer].&amp;[11068]" c="Julia Jackson"/>
        <s v="[DimCustomers].[Customer].&amp;[8157]" c="Julia Jenkins"/>
        <s v="[DimCustomers].[Customer].&amp;[4838]" c="Julia Johnston"/>
        <s v="[DimCustomers].[Customer].&amp;[14981]" c="Julia Jones"/>
        <s v="[DimCustomers].[Customer].&amp;[10279]" c="Julia King"/>
        <s v="[DimCustomers].[Customer].&amp;[4408]" c="Julia Lee"/>
        <s v="[DimCustomers].[Customer].&amp;[16214]" c="Julia Lewis"/>
        <s v="[DimCustomers].[Customer].&amp;[13639]" c="Julia Lopez"/>
        <s v="[DimCustomers].[Customer].&amp;[7791]" c="Julia Martin"/>
        <s v="[DimCustomers].[Customer].&amp;[13939]" c="Julia Martinez"/>
        <s v="[DimCustomers].[Customer].&amp;[5817]" c="Julia Miller"/>
        <s v="[DimCustomers].[Customer].&amp;[13657]" c="Julia Moore"/>
        <s v="[DimCustomers].[Customer].&amp;[15810]" c="Julia Morgan"/>
        <s v="[DimCustomers].[Customer].&amp;[3464]" c="Julia Patterson"/>
        <s v="[DimCustomers].[Customer].&amp;[11777]" c="Julia Perry"/>
        <s v="[DimCustomers].[Customer].&amp;[3610]" c="Julia Phillips"/>
        <s v="[DimCustomers].[Customer].&amp;[5925]" c="Julia Price"/>
        <s v="[DimCustomers].[Customer].&amp;[11760]" c="Julia Ramirez"/>
        <s v="[DimCustomers].[Customer].&amp;[10943]" c="Julia Roberts"/>
        <s v="[DimCustomers].[Customer].&amp;[15306]" c="Julia Rogers"/>
        <s v="[DimCustomers].[Customer].&amp;[5840]" c="Julia Ross"/>
        <s v="[DimCustomers].[Customer].&amp;[7389]" c="Julia Russell"/>
        <s v="[DimCustomers].[Customer].&amp;[17004]" c="Julia Sanchez"/>
        <s v="[DimCustomers].[Customer].&amp;[16554]" c="Julia Sanders"/>
        <s v="[DimCustomers].[Customer].&amp;[5219]" c="Julia Simmons"/>
        <s v="[DimCustomers].[Customer].&amp;[10283]" c="Julia Smith"/>
        <s v="[DimCustomers].[Customer].&amp;[4839]" c="Julia Taylor"/>
        <s v="[DimCustomers].[Customer].&amp;[2401]" c="Julia Thomas"/>
        <s v="[DimCustomers].[Customer].&amp;[18351]" c="Julia Thompson"/>
        <s v="[DimCustomers].[Customer].&amp;[12566]" c="Julia Torres"/>
        <s v="[DimCustomers].[Customer].&amp;[16218]" c="Julia Walker"/>
        <s v="[DimCustomers].[Customer].&amp;[12816]" c="Julia Ward"/>
        <s v="[DimCustomers].[Customer].&amp;[6565]" c="Julia West"/>
        <s v="[DimCustomers].[Customer].&amp;[12475]" c="Julia Williams"/>
        <s v="[DimCustomers].[Customer].&amp;[4397]" c="Julia Wilson"/>
        <s v="[DimCustomers].[Customer].&amp;[130]" c="Julia Wright"/>
        <s v="[DimCustomers].[Customer].&amp;[13527]" c="Julian Barnes"/>
        <s v="[DimCustomers].[Customer].&amp;[12739]" c="Julian Bennett"/>
        <s v="[DimCustomers].[Customer].&amp;[17680]" c="Julian Bryant"/>
        <s v="[DimCustomers].[Customer].&amp;[12329]" c="Julian Butler"/>
        <s v="[DimCustomers].[Customer].&amp;[13761]" c="Julian Coleman"/>
        <s v="[DimCustomers].[Customer].&amp;[4814]" c="Julian Diaz"/>
        <s v="[DimCustomers].[Customer].&amp;[4746]" c="Julian Hayes"/>
        <s v="[DimCustomers].[Customer].&amp;[723]" c="Julian Hughes"/>
        <s v="[DimCustomers].[Customer].&amp;[5100]" c="Julian Jenkins"/>
        <s v="[DimCustomers].[Customer].&amp;[841]" c="Julian Patterson"/>
        <s v="[DimCustomers].[Customer].&amp;[14041]" c="Julian Perry"/>
        <s v="[DimCustomers].[Customer].&amp;[15310]" c="Julian Powell"/>
        <s v="[DimCustomers].[Customer].&amp;[9358]" c="Julian Price"/>
        <s v="[DimCustomers].[Customer].&amp;[17586]" c="Julian Russell"/>
        <s v="[DimCustomers].[Customer].&amp;[2750]" c="Julio Alonso"/>
        <s v="[DimCustomers].[Customer].&amp;[6679]" c="Julio Blanco"/>
        <s v="[DimCustomers].[Customer].&amp;[4954]" c="Julio Moreno"/>
        <s v="[DimCustomers].[Customer].&amp;[12002]" c="Julio Munoz"/>
        <s v="[DimCustomers].[Customer].&amp;[17661]" c="Justin Anderson"/>
        <s v="[DimCustomers].[Customer].&amp;[18336]" c="Justin Bryant"/>
        <s v="[DimCustomers].[Customer].&amp;[16088]" c="Justin Clark"/>
        <s v="[DimCustomers].[Customer].&amp;[9324]" c="Justin Coleman"/>
        <s v="[DimCustomers].[Customer].&amp;[7428]" c="Justin Diaz"/>
        <s v="[DimCustomers].[Customer].&amp;[7775]" c="Justin Flores"/>
        <s v="[DimCustomers].[Customer].&amp;[10576]" c="Justin Foster"/>
        <s v="[DimCustomers].[Customer].&amp;[5361]" c="Justin Garcia"/>
        <s v="[DimCustomers].[Customer].&amp;[1191]" c="Justin Gonzales"/>
        <s v="[DimCustomers].[Customer].&amp;[14986]" c="Justin Harris"/>
        <s v="[DimCustomers].[Customer].&amp;[13966]" c="Justin Hayes"/>
        <s v="[DimCustomers].[Customer].&amp;[3393]" c="Justin Jackson"/>
        <s v="[DimCustomers].[Customer].&amp;[6694]" c="Justin Jenkins"/>
        <s v="[DimCustomers].[Customer].&amp;[7956]" c="Justin Jones"/>
        <s v="[DimCustomers].[Customer].&amp;[7317]" c="Justin Kumar"/>
        <s v="[DimCustomers].[Customer].&amp;[11358]" c="Justin Lal"/>
        <s v="[DimCustomers].[Customer].&amp;[6578]" c="Justin Lee"/>
        <s v="[DimCustomers].[Customer].&amp;[17011]" c="Justin Long"/>
        <s v="[DimCustomers].[Customer].&amp;[10811]" c="Justin Miller"/>
        <s v="[DimCustomers].[Customer].&amp;[3493]" c="Justin Patterson"/>
        <s v="[DimCustomers].[Customer].&amp;[12404]" c="Justin Powell"/>
        <s v="[DimCustomers].[Customer].&amp;[12290]" c="Justin Robinson"/>
        <s v="[DimCustomers].[Customer].&amp;[839]" c="Justin Rodriguez"/>
        <s v="[DimCustomers].[Customer].&amp;[3077]" c="Justin Ross"/>
        <s v="[DimCustomers].[Customer].&amp;[5505]" c="Justin Russell"/>
        <s v="[DimCustomers].[Customer].&amp;[935]" c="Justin Shan"/>
        <s v="[DimCustomers].[Customer].&amp;[4502]" c="Justin Simmons"/>
        <s v="[DimCustomers].[Customer].&amp;[17067]" c="Justin Taylor"/>
        <s v="[DimCustomers].[Customer].&amp;[14861]" c="Justin Thomas"/>
        <s v="[DimCustomers].[Customer].&amp;[10281]" c="Justin Walker"/>
        <s v="[DimCustomers].[Customer].&amp;[540]" c="Justin Washington"/>
        <s v="[DimCustomers].[Customer].&amp;[10924]" c="Justin Williams"/>
        <s v="[DimCustomers].[Customer].&amp;[843]" c="Justin Wilson"/>
        <s v="[DimCustomers].[Customer].&amp;[15323]" c="Justin Zhang"/>
        <s v="[DimCustomers].[Customer].&amp;[16383]" c="Kaitlin Chapman"/>
        <s v="[DimCustomers].[Customer].&amp;[6125]" c="Kaitlin Madan"/>
        <s v="[DimCustomers].[Customer].&amp;[4751]" c="Kaitlin Martinez"/>
        <s v="[DimCustomers].[Customer].&amp;[9005]" c="Kaitlin Perez"/>
        <s v="[DimCustomers].[Customer].&amp;[1916]" c="Kaitlyn Alexander"/>
        <s v="[DimCustomers].[Customer].&amp;[1154]" c="Kaitlyn Bailey"/>
        <s v="[DimCustomers].[Customer].&amp;[2233]" c="Kaitlyn Baker"/>
        <s v="[DimCustomers].[Customer].&amp;[8122]" c="Kaitlyn Blue"/>
        <s v="[DimCustomers].[Customer].&amp;[4476]" c="Kaitlyn Brooks"/>
        <s v="[DimCustomers].[Customer].&amp;[2456]" c="Kaitlyn Bryant"/>
        <s v="[DimCustomers].[Customer].&amp;[9740]" c="Kaitlyn Carter"/>
        <s v="[DimCustomers].[Customer].&amp;[5864]" c="Kaitlyn Clark"/>
        <s v="[DimCustomers].[Customer].&amp;[8118]" c="Kaitlyn Coleman"/>
        <s v="[DimCustomers].[Customer].&amp;[15264]" c="Kaitlyn Collins"/>
        <s v="[DimCustomers].[Customer].&amp;[14342]" c="Kaitlyn Cook"/>
        <s v="[DimCustomers].[Customer].&amp;[2307]" c="Kaitlyn Cox"/>
        <s v="[DimCustomers].[Customer].&amp;[9373]" c="Kaitlyn Edwards"/>
        <s v="[DimCustomers].[Customer].&amp;[2453]" c="Kaitlyn Evans"/>
        <s v="[DimCustomers].[Customer].&amp;[16533]" c="Kaitlyn Flores"/>
        <s v="[DimCustomers].[Customer].&amp;[17084]" c="Kaitlyn Foster"/>
        <s v="[DimCustomers].[Customer].&amp;[16098]" c="Kaitlyn Gonzales"/>
        <s v="[DimCustomers].[Customer].&amp;[2350]" c="Kaitlyn Gonzalez"/>
        <s v="[DimCustomers].[Customer].&amp;[3090]" c="Kaitlyn Gray"/>
        <s v="[DimCustomers].[Customer].&amp;[5651]" c="Kaitlyn Green"/>
        <s v="[DimCustomers].[Customer].&amp;[683]" c="Kaitlyn Hall"/>
        <s v="[DimCustomers].[Customer].&amp;[7944]" c="Kaitlyn Hall"/>
        <s v="[DimCustomers].[Customer].&amp;[13928]" c="Kaitlyn Harris"/>
        <s v="[DimCustomers].[Customer].&amp;[8549]" c="Kaitlyn Howard"/>
        <s v="[DimCustomers].[Customer].&amp;[9340]" c="Kaitlyn Hughes"/>
        <s v="[DimCustomers].[Customer].&amp;[16294]" c="Kaitlyn Jackson"/>
        <s v="[DimCustomers].[Customer].&amp;[4563]" c="Kaitlyn James"/>
        <s v="[DimCustomers].[Customer].&amp;[3299]" c="Kaitlyn Jenkins"/>
        <s v="[DimCustomers].[Customer].&amp;[4996]" c="Kaitlyn Johnson"/>
        <s v="[DimCustomers].[Customer].&amp;[4374]" c="Kaitlyn Jones"/>
        <s v="[DimCustomers].[Customer].&amp;[7381]" c="Kaitlyn Kelly"/>
        <s v="[DimCustomers].[Customer].&amp;[2309]" c="Kaitlyn King"/>
        <s v="[DimCustomers].[Customer].&amp;[1142]" c="Kaitlyn Lee"/>
        <s v="[DimCustomers].[Customer].&amp;[10755]" c="Kaitlyn Lopez"/>
        <s v="[DimCustomers].[Customer].&amp;[5797]" c="Kaitlyn Martin"/>
        <s v="[DimCustomers].[Customer].&amp;[9073]" c="Kaitlyn Martinez"/>
        <s v="[DimCustomers].[Customer].&amp;[3123]" c="Kaitlyn Miller"/>
        <s v="[DimCustomers].[Customer].&amp;[12586]" c="Kaitlyn Moore"/>
        <s v="[DimCustomers].[Customer].&amp;[5094]" c="Kaitlyn Morris"/>
        <s v="[DimCustomers].[Customer].&amp;[12818]" c="Kaitlyn Murphy"/>
        <s v="[DimCustomers].[Customer].&amp;[13401]" c="Kaitlyn Parker"/>
        <s v="[DimCustomers].[Customer].&amp;[1186]" c="Kaitlyn Patterson"/>
        <s v="[DimCustomers].[Customer].&amp;[8721]" c="Kaitlyn Phillips"/>
        <s v="[DimCustomers].[Customer].&amp;[11301]" c="Kaitlyn Price"/>
        <s v="[DimCustomers].[Customer].&amp;[15577]" c="Kaitlyn Robinson"/>
        <s v="[DimCustomers].[Customer].&amp;[10160]" c="Kaitlyn Rodriguez"/>
        <s v="[DimCustomers].[Customer].&amp;[5980]" c="Kaitlyn Rogers"/>
        <s v="[DimCustomers].[Customer].&amp;[16480]" c="Kaitlyn Sanders"/>
        <s v="[DimCustomers].[Customer].&amp;[17846]" c="Kaitlyn Simmons"/>
        <s v="[DimCustomers].[Customer].&amp;[9664]" c="Kaitlyn Stewart"/>
        <s v="[DimCustomers].[Customer].&amp;[7575]" c="Kaitlyn Taylor"/>
        <s v="[DimCustomers].[Customer].&amp;[8897]" c="Kaitlyn Thomas"/>
        <s v="[DimCustomers].[Customer].&amp;[7807]" c="Kaitlyn Torres"/>
        <s v="[DimCustomers].[Customer].&amp;[15240]" c="Kaitlyn Turner"/>
        <s v="[DimCustomers].[Customer].&amp;[14411]" c="Kaitlyn Ward"/>
        <s v="[DimCustomers].[Customer].&amp;[3373]" c="Kaitlyn Washington"/>
        <s v="[DimCustomers].[Customer].&amp;[4247]" c="Kaitlyn Watson"/>
        <s v="[DimCustomers].[Customer].&amp;[9394]" c="Kaitlyn White"/>
        <s v="[DimCustomers].[Customer].&amp;[8222]" c="Kaitlyn Williams"/>
        <s v="[DimCustomers].[Customer].&amp;[692]" c="Kaitlyn Wilson"/>
        <s v="[DimCustomers].[Customer].&amp;[18202]" c="Kara Jai"/>
        <s v="[DimCustomers].[Customer].&amp;[15047]" c="Kara Kumar"/>
        <s v="[DimCustomers].[Customer].&amp;[15449]" c="Kara Yuan"/>
        <s v="[DimCustomers].[Customer].&amp;[12692]" c="Karen Hu"/>
        <s v="[DimCustomers].[Customer].&amp;[6023]" c="Karen Morgan"/>
        <s v="[DimCustomers].[Customer].&amp;[10930]" c="Karen Perry"/>
        <s v="[DimCustomers].[Customer].&amp;[15498]" c="Karen Sanchez"/>
        <s v="[DimCustomers].[Customer].&amp;[5149]" c="Karen Walker"/>
        <s v="[DimCustomers].[Customer].&amp;[10423]" c="Karen Wood"/>
        <s v="[DimCustomers].[Customer].&amp;[10354]" c="Karen Wu"/>
        <s v="[DimCustomers].[Customer].&amp;[15057]" c="Karen Zeng"/>
        <s v="[DimCustomers].[Customer].&amp;[3857]" c="Kari Carlson"/>
        <s v="[DimCustomers].[Customer].&amp;[7888]" c="Kari Hernandez"/>
        <s v="[DimCustomers].[Customer].&amp;[12406]" c="Kari Madan"/>
        <s v="[DimCustomers].[Customer].&amp;[17032]" c="Kari Navarro"/>
        <s v="[DimCustomers].[Customer].&amp;[7752]" c="Kari Schmidt"/>
        <s v="[DimCustomers].[Customer].&amp;[6560]" c="Kari Suarez"/>
        <s v="[DimCustomers].[Customer].&amp;[12399]" c="Karl Chander"/>
        <s v="[DimCustomers].[Customer].&amp;[10929]" c="Karl Luo"/>
        <s v="[DimCustomers].[Customer].&amp;[4398]" c="Karl Tang"/>
        <s v="[DimCustomers].[Customer].&amp;[9282]" c="Karl Xie"/>
        <s v="[DimCustomers].[Customer].&amp;[14841]" c="Karla Pal"/>
        <s v="[DimCustomers].[Customer].&amp;[10784]" c="Kate Goel"/>
        <s v="[DimCustomers].[Customer].&amp;[5853]" c="Kate She"/>
        <s v="[DimCustomers].[Customer].&amp;[9037]" c="Kate Tang"/>
        <s v="[DimCustomers].[Customer].&amp;[7974]" c="Kate Yuan"/>
        <s v="[DimCustomers].[Customer].&amp;[5878]" c="Katelyn Adams"/>
        <s v="[DimCustomers].[Customer].&amp;[16670]" c="Katelyn Allen"/>
        <s v="[DimCustomers].[Customer].&amp;[17619]" c="Katelyn Bailey"/>
        <s v="[DimCustomers].[Customer].&amp;[8704]" c="Katelyn Baker"/>
        <s v="[DimCustomers].[Customer].&amp;[16280]" c="Katelyn Brooks"/>
        <s v="[DimCustomers].[Customer].&amp;[7072]" c="Katelyn Campbell"/>
        <s v="[DimCustomers].[Customer].&amp;[269]" c="Katelyn Carter"/>
        <s v="[DimCustomers].[Customer].&amp;[4783]" c="Katelyn Collins"/>
        <s v="[DimCustomers].[Customer].&amp;[1788]" c="Katelyn Cook"/>
        <s v="[DimCustomers].[Customer].&amp;[14160]" c="Katelyn Cooper"/>
        <s v="[DimCustomers].[Customer].&amp;[3899]" c="Katelyn Edwards"/>
        <s v="[DimCustomers].[Customer].&amp;[15241]" c="Katelyn Evans"/>
        <s v="[DimCustomers].[Customer].&amp;[11229]" c="Katelyn Gonzalez"/>
        <s v="[DimCustomers].[Customer].&amp;[4290]" c="Katelyn Gray"/>
        <s v="[DimCustomers].[Customer].&amp;[17802]" c="Katelyn Hall"/>
        <s v="[DimCustomers].[Customer].&amp;[257]" c="Katelyn Hernandez"/>
        <s v="[DimCustomers].[Customer].&amp;[18208]" c="Katelyn James"/>
        <s v="[DimCustomers].[Customer].&amp;[261]" c="Katelyn Kelly"/>
        <s v="[DimCustomers].[Customer].&amp;[5868]" c="Katelyn King"/>
        <s v="[DimCustomers].[Customer].&amp;[15558]" c="Katelyn Morgan"/>
        <s v="[DimCustomers].[Customer].&amp;[12269]" c="Katelyn Morris"/>
        <s v="[DimCustomers].[Customer].&amp;[7890]" c="Katelyn Murphy"/>
        <s v="[DimCustomers].[Customer].&amp;[10463]" c="Katelyn Nelson"/>
        <s v="[DimCustomers].[Customer].&amp;[887]" c="Katelyn Parker"/>
        <s v="[DimCustomers].[Customer].&amp;[657]" c="Katelyn Perez"/>
        <s v="[DimCustomers].[Customer].&amp;[4498]" c="Katelyn Phillips"/>
        <s v="[DimCustomers].[Customer].&amp;[5716]" c="Katelyn Ramirez"/>
        <s v="[DimCustomers].[Customer].&amp;[7349]" c="Katelyn Roberts"/>
        <s v="[DimCustomers].[Customer].&amp;[2480]" c="Katelyn Rogers"/>
        <s v="[DimCustomers].[Customer].&amp;[291]" c="Katelyn Sanchez"/>
        <s v="[DimCustomers].[Customer].&amp;[1182]" c="Katelyn Sanders"/>
        <s v="[DimCustomers].[Customer].&amp;[2447]" c="Katelyn Scott"/>
        <s v="[DimCustomers].[Customer].&amp;[9110]" c="Katelyn Stewart"/>
        <s v="[DimCustomers].[Customer].&amp;[10478]" c="Katelyn Watson"/>
        <s v="[DimCustomers].[Customer].&amp;[12701]" c="Katelyn Young"/>
        <s v="[DimCustomers].[Customer].&amp;[11225]" c="Katherine Alexander"/>
        <s v="[DimCustomers].[Customer].&amp;[6458]" c="Katherine Allen"/>
        <s v="[DimCustomers].[Customer].&amp;[4316]" c="Katherine Bennett"/>
        <s v="[DimCustomers].[Customer].&amp;[7586]" c="Katherine Blue"/>
        <s v="[DimCustomers].[Customer].&amp;[11099]" c="Katherine Brooks"/>
        <s v="[DimCustomers].[Customer].&amp;[518]" c="Katherine Bryant"/>
        <s v="[DimCustomers].[Customer].&amp;[6172]" c="Katherine Clark"/>
        <s v="[DimCustomers].[Customer].&amp;[12826]" c="Katherine Coleman"/>
        <s v="[DimCustomers].[Customer].&amp;[5974]" c="Katherine Collins"/>
        <s v="[DimCustomers].[Customer].&amp;[15480]" c="Katherine Cook"/>
        <s v="[DimCustomers].[Customer].&amp;[17985]" c="Katherine Cox"/>
        <s v="[DimCustomers].[Customer].&amp;[5153]" c="Katherine Evans"/>
        <s v="[DimCustomers].[Customer].&amp;[5971]" c="Katherine Foster"/>
        <s v="[DimCustomers].[Customer].&amp;[11114]" c="Katherine Garcia"/>
        <s v="[DimCustomers].[Customer].&amp;[11167]" c="Katherine Gray"/>
        <s v="[DimCustomers].[Customer].&amp;[4950]" c="Katherine Green"/>
        <s v="[DimCustomers].[Customer].&amp;[16544]" c="Katherine Griffin"/>
        <s v="[DimCustomers].[Customer].&amp;[8855]" c="Katherine Hall"/>
        <s v="[DimCustomers].[Customer].&amp;[14960]" c="Katherine Hall"/>
        <s v="[DimCustomers].[Customer].&amp;[4411]" c="Katherine Harris"/>
        <s v="[DimCustomers].[Customer].&amp;[6422]" c="Katherine Henderson"/>
        <s v="[DimCustomers].[Customer].&amp;[13529]" c="Katherine Hernandez"/>
        <s v="[DimCustomers].[Customer].&amp;[3916]" c="Katherine Howard"/>
        <s v="[DimCustomers].[Customer].&amp;[7846]" c="Katherine Hughes"/>
        <s v="[DimCustomers].[Customer].&amp;[11759]" c="Katherine Jackson"/>
        <s v="[DimCustomers].[Customer].&amp;[11365]" c="Katherine Jenkins"/>
        <s v="[DimCustomers].[Customer].&amp;[5063]" c="Katherine Johnson"/>
        <s v="[DimCustomers].[Customer].&amp;[11736]" c="Katherine Jones"/>
        <s v="[DimCustomers].[Customer].&amp;[9017]" c="Katherine Kelly"/>
        <s v="[DimCustomers].[Customer].&amp;[9751]" c="Katherine King"/>
        <s v="[DimCustomers].[Customer].&amp;[18227]" c="Katherine Lee"/>
        <s v="[DimCustomers].[Customer].&amp;[12142]" c="Katherine Long"/>
        <s v="[DimCustomers].[Customer].&amp;[6162]" c="Katherine Lopez"/>
        <s v="[DimCustomers].[Customer].&amp;[829]" c="Katherine Martinez"/>
        <s v="[DimCustomers].[Customer].&amp;[12205]" c="Katherine Mitchell"/>
        <s v="[DimCustomers].[Customer].&amp;[12044]" c="Katherine Moore"/>
        <s v="[DimCustomers].[Customer].&amp;[11737]" c="Katherine Morgan"/>
        <s v="[DimCustomers].[Customer].&amp;[12878]" c="Katherine Morris"/>
        <s v="[DimCustomers].[Customer].&amp;[17155]" c="Katherine Patterson"/>
        <s v="[DimCustomers].[Customer].&amp;[8843]" c="Katherine Phillips"/>
        <s v="[DimCustomers].[Customer].&amp;[8545]" c="Katherine Price"/>
        <s v="[DimCustomers].[Customer].&amp;[6396]" c="Katherine Ramirez"/>
        <s v="[DimCustomers].[Customer].&amp;[3902]" c="Katherine Richardson"/>
        <s v="[DimCustomers].[Customer].&amp;[10637]" c="Katherine Rivera"/>
        <s v="[DimCustomers].[Customer].&amp;[12372]" c="Katherine Roberts"/>
        <s v="[DimCustomers].[Customer].&amp;[4484]" c="Katherine Robinson"/>
        <s v="[DimCustomers].[Customer].&amp;[17182]" c="Katherine Rodriguez"/>
        <s v="[DimCustomers].[Customer].&amp;[9396]" c="Katherine Rogers"/>
        <s v="[DimCustomers].[Customer].&amp;[9293]" c="Katherine Ross"/>
        <s v="[DimCustomers].[Customer].&amp;[12206]" c="Katherine Sanders"/>
        <s v="[DimCustomers].[Customer].&amp;[2381]" c="Katherine Scott"/>
        <s v="[DimCustomers].[Customer].&amp;[15739]" c="Katherine Simmons"/>
        <s v="[DimCustomers].[Customer].&amp;[7608]" c="Katherine Taylor"/>
        <s v="[DimCustomers].[Customer].&amp;[15537]" c="Katherine Thomas"/>
        <s v="[DimCustomers].[Customer].&amp;[16991]" c="Katherine Thompson"/>
        <s v="[DimCustomers].[Customer].&amp;[10710]" c="Katherine Torres"/>
        <s v="[DimCustomers].[Customer].&amp;[7997]" c="Katherine Turner"/>
        <s v="[DimCustomers].[Customer].&amp;[17152]" c="Katherine Walker"/>
        <s v="[DimCustomers].[Customer].&amp;[7382]" c="Katherine Ward"/>
        <s v="[DimCustomers].[Customer].&amp;[15709]" c="Katherine Washington"/>
        <s v="[DimCustomers].[Customer].&amp;[4191]" c="Katherine Watson"/>
        <s v="[DimCustomers].[Customer].&amp;[16733]" c="Katherine White"/>
        <s v="[DimCustomers].[Customer].&amp;[973]" c="Katherine Williams"/>
        <s v="[DimCustomers].[Customer].&amp;[6583]" c="Katherine Wilson"/>
        <s v="[DimCustomers].[Customer].&amp;[2478]" c="Katherine Wood"/>
        <s v="[DimCustomers].[Customer].&amp;[14998]" c="Katherine Wright"/>
        <s v="[DimCustomers].[Customer].&amp;[15738]" c="Katherine Young"/>
        <s v="[DimCustomers].[Customer].&amp;[4351]" c="Kathleen Serrano"/>
        <s v="[DimCustomers].[Customer].&amp;[4261]" c="Kathleen Torres"/>
        <s v="[DimCustomers].[Customer].&amp;[7538]" c="Kathryn Carson"/>
        <s v="[DimCustomers].[Customer].&amp;[4522]" c="Kathryn Deng"/>
        <s v="[DimCustomers].[Customer].&amp;[3883]" c="Kathryn Nara"/>
        <s v="[DimCustomers].[Customer].&amp;[17633]" c="Kathryn Nath"/>
        <s v="[DimCustomers].[Customer].&amp;[3499]" c="Katie Luo"/>
        <s v="[DimCustomers].[Customer].&amp;[17278]" c="Katrina Deng"/>
        <s v="[DimCustomers].[Customer].&amp;[13669]" c="Katrina Xu"/>
        <s v="[DimCustomers].[Customer].&amp;[1084]" c="Kayla Alexander"/>
        <s v="[DimCustomers].[Customer].&amp;[3455]" c="Kayla Anderson"/>
        <s v="[DimCustomers].[Customer].&amp;[8236]" c="Kayla Bennett"/>
        <s v="[DimCustomers].[Customer].&amp;[5095]" c="Kayla Brown"/>
        <s v="[DimCustomers].[Customer].&amp;[1049]" c="Kayla Coleman"/>
        <s v="[DimCustomers].[Customer].&amp;[5382]" c="Kayla Davis"/>
        <s v="[DimCustomers].[Customer].&amp;[13989]" c="Kayla Diaz"/>
        <s v="[DimCustomers].[Customer].&amp;[11092]" c="Kayla Griffin"/>
        <s v="[DimCustomers].[Customer].&amp;[12690]" c="Kayla Hall"/>
        <s v="[DimCustomers].[Customer].&amp;[9791]" c="Kayla Harrison"/>
        <s v="[DimCustomers].[Customer].&amp;[15286]" c="Kayla Hayes"/>
        <s v="[DimCustomers].[Customer].&amp;[15612]" c="Kayla Henderson"/>
        <s v="[DimCustomers].[Customer].&amp;[16643]" c="Kayla Johnson"/>
        <s v="[DimCustomers].[Customer].&amp;[16671]" c="Kayla Long"/>
        <s v="[DimCustomers].[Customer].&amp;[16524]" c="Kayla Martin"/>
        <s v="[DimCustomers].[Customer].&amp;[16445]" c="Kayla Martinez"/>
        <s v="[DimCustomers].[Customer].&amp;[3432]" c="Kayla Moore"/>
        <s v="[DimCustomers].[Customer].&amp;[3621]" c="Kayla Patterson"/>
        <s v="[DimCustomers].[Customer].&amp;[15554]" c="Kayla Powell"/>
        <s v="[DimCustomers].[Customer].&amp;[17189]" c="Kayla Price"/>
        <s v="[DimCustomers].[Customer].&amp;[3665]" c="Kayla Ross"/>
        <s v="[DimCustomers].[Customer].&amp;[4190]" c="Kayla Russell"/>
        <s v="[DimCustomers].[Customer].&amp;[8746]" c="Kayla Simmons"/>
        <s v="[DimCustomers].[Customer].&amp;[16249]" c="Kayla Taylor"/>
        <s v="[DimCustomers].[Customer].&amp;[16680]" c="Kayla Walker"/>
        <s v="[DimCustomers].[Customer].&amp;[18325]" c="Kayla Williams"/>
        <s v="[DimCustomers].[Customer].&amp;[17362]" c="Kayla Wilson"/>
        <s v="[DimCustomers].[Customer].&amp;[16566]" c="Kayla Wood"/>
        <s v="[DimCustomers].[Customer].&amp;[6549]" c="Kaylee Adams"/>
        <s v="[DimCustomers].[Customer].&amp;[18225]" c="Kaylee Bailey"/>
        <s v="[DimCustomers].[Customer].&amp;[704]" c="Kaylee Baker"/>
        <s v="[DimCustomers].[Customer].&amp;[17811]" c="Kaylee Blue"/>
        <s v="[DimCustomers].[Customer].&amp;[9659]" c="Kaylee Campbell"/>
        <s v="[DimCustomers].[Customer].&amp;[6413]" c="Kaylee Carter"/>
        <s v="[DimCustomers].[Customer].&amp;[2658]" c="Kaylee Collins"/>
        <s v="[DimCustomers].[Customer].&amp;[10802]" c="Kaylee Cooper"/>
        <s v="[DimCustomers].[Customer].&amp;[12801]" c="Kaylee Cox"/>
        <s v="[DimCustomers].[Customer].&amp;[4552]" c="Kaylee Gray"/>
        <s v="[DimCustomers].[Customer].&amp;[11008]" c="Kaylee Hernandez"/>
        <s v="[DimCustomers].[Customer].&amp;[12215]" c="Kaylee James"/>
        <s v="[DimCustomers].[Customer].&amp;[3603]" c="Kaylee Kelly"/>
        <s v="[DimCustomers].[Customer].&amp;[1892]" c="Kaylee King"/>
        <s v="[DimCustomers].[Customer].&amp;[6399]" c="Kaylee Lopez"/>
        <s v="[DimCustomers].[Customer].&amp;[10301]" c="Kaylee Morgan"/>
        <s v="[DimCustomers].[Customer].&amp;[11744]" c="Kaylee Murphy"/>
        <s v="[DimCustomers].[Customer].&amp;[681]" c="Kaylee Nelson"/>
        <s v="[DimCustomers].[Customer].&amp;[10642]" c="Kaylee Perez"/>
        <s v="[DimCustomers].[Customer].&amp;[12294]" c="Kaylee Peterson"/>
        <s v="[DimCustomers].[Customer].&amp;[6561]" c="Kaylee Richardson"/>
        <s v="[DimCustomers].[Customer].&amp;[13420]" c="Kaylee Rivera"/>
        <s v="[DimCustomers].[Customer].&amp;[9491]" c="Kaylee Roberts"/>
        <s v="[DimCustomers].[Customer].&amp;[3389]" c="Kaylee Rogers"/>
        <s v="[DimCustomers].[Customer].&amp;[17363]" c="Kaylee Sanchez"/>
        <s v="[DimCustomers].[Customer].&amp;[10794]" c="Kaylee Scott"/>
        <s v="[DimCustomers].[Customer].&amp;[13979]" c="Kaylee Stewart"/>
        <s v="[DimCustomers].[Customer].&amp;[3381]" c="Kaylee Watson"/>
        <s v="[DimCustomers].[Customer].&amp;[12862]" c="Keith Anand"/>
        <s v="[DimCustomers].[Customer].&amp;[2060]" c="Keith Deng"/>
        <s v="[DimCustomers].[Customer].&amp;[10650]" c="Keith Nara"/>
        <s v="[DimCustomers].[Customer].&amp;[12400]" c="Keith Pal"/>
        <s v="[DimCustomers].[Customer].&amp;[1120]" c="Keith Raje"/>
        <s v="[DimCustomers].[Customer].&amp;[4501]" c="Keith Raji"/>
        <s v="[DimCustomers].[Customer].&amp;[4497]" c="Kelli Goel"/>
        <s v="[DimCustomers].[Customer].&amp;[7934]" c="Kelli Huang"/>
        <s v="[DimCustomers].[Customer].&amp;[7668]" c="Kelli Ma"/>
        <s v="[DimCustomers].[Customer].&amp;[12068]" c="Kelli Pal"/>
        <s v="[DimCustomers].[Customer].&amp;[10629]" c="Kelli Xu"/>
        <s v="[DimCustomers].[Customer].&amp;[15073]" c="Kelli Zhang"/>
        <s v="[DimCustomers].[Customer].&amp;[14433]" c="Kellie Gomez"/>
        <s v="[DimCustomers].[Customer].&amp;[6160]" c="Kellie Ruiz"/>
        <s v="[DimCustomers].[Customer].&amp;[5737]" c="Kelly Alexander"/>
        <s v="[DimCustomers].[Customer].&amp;[14205]" c="Kelly Barnes"/>
        <s v="[DimCustomers].[Customer].&amp;[18222]" c="Kelly Bennett"/>
        <s v="[DimCustomers].[Customer].&amp;[2944]" c="Kelly Bryant"/>
        <s v="[DimCustomers].[Customer].&amp;[4770]" c="Kelly Coleman"/>
        <s v="[DimCustomers].[Customer].&amp;[12679]" c="Kelly Diaz"/>
        <s v="[DimCustomers].[Customer].&amp;[10428]" c="Kelly Foster"/>
        <s v="[DimCustomers].[Customer].&amp;[4423]" c="Kelly Griffin"/>
        <s v="[DimCustomers].[Customer].&amp;[17975]" c="Kelly Hayes"/>
        <s v="[DimCustomers].[Customer].&amp;[1921]" c="Kelly Henderson"/>
        <s v="[DimCustomers].[Customer].&amp;[15273]" c="Kelly Hughes"/>
        <s v="[DimCustomers].[Customer].&amp;[1145]" c="Kelly Jenkins"/>
        <s v="[DimCustomers].[Customer].&amp;[6016]" c="Kelly Patterson"/>
        <s v="[DimCustomers].[Customer].&amp;[15536]" c="Kelly Perry"/>
        <s v="[DimCustomers].[Customer].&amp;[3637]" c="Kelly Powell"/>
        <s v="[DimCustomers].[Customer].&amp;[8982]" c="Kelly Russell"/>
        <s v="[DimCustomers].[Customer].&amp;[18050]" c="Kelly Simmons"/>
        <s v="[DimCustomers].[Customer].&amp;[7553]" c="Kelsey Goel"/>
        <s v="[DimCustomers].[Customer].&amp;[1910]" c="Kelsey Shan"/>
        <s v="[DimCustomers].[Customer].&amp;[13618]" c="Kelsey She"/>
        <s v="[DimCustomers].[Customer].&amp;[12342]" c="Kelvin Chen"/>
        <s v="[DimCustomers].[Customer].&amp;[10798]" c="Kelvin Gao"/>
        <s v="[DimCustomers].[Customer].&amp;[13287]" c="Kelvin Goel"/>
        <s v="[DimCustomers].[Customer].&amp;[3561]" c="Kelvin Huang"/>
        <s v="[DimCustomers].[Customer].&amp;[15792]" c="Kelvin Nath"/>
        <s v="[DimCustomers].[Customer].&amp;[10807]" c="Kelvin Xie"/>
        <s v="[DimCustomers].[Customer].&amp;[17667]" c="Kelvin Zhu"/>
        <s v="[DimCustomers].[Customer].&amp;[10288]" c="Kendra Jimenez"/>
        <s v="[DimCustomers].[Customer].&amp;[2208]" c="Kenneth Rai"/>
        <s v="[DimCustomers].[Customer].&amp;[3582]" c="Kevin Adams"/>
        <s v="[DimCustomers].[Customer].&amp;[1412]" c="Kevin Alexander"/>
        <s v="[DimCustomers].[Customer].&amp;[2033]" c="Kevin Baker"/>
        <s v="[DimCustomers].[Customer].&amp;[3451]" c="Kevin Butler"/>
        <s v="[DimCustomers].[Customer].&amp;[2195]" c="Kevin Carter"/>
        <s v="[DimCustomers].[Customer].&amp;[11250]" c="Kevin Chen"/>
        <s v="[DimCustomers].[Customer].&amp;[15651]" c="Kevin Collins"/>
        <s v="[DimCustomers].[Customer].&amp;[3735]" c="Kevin Edwards"/>
        <s v="[DimCustomers].[Customer].&amp;[2194]" c="Kevin Evans"/>
        <s v="[DimCustomers].[Customer].&amp;[12834]" c="Kevin Gonzales"/>
        <s v="[DimCustomers].[Customer].&amp;[16669]" c="Kevin Gonzalez"/>
        <s v="[DimCustomers].[Customer].&amp;[13359]" c="Kevin Green"/>
        <s v="[DimCustomers].[Customer].&amp;[4487]" c="Kevin Griffin"/>
        <s v="[DimCustomers].[Customer].&amp;[12217]" c="Kevin Hall"/>
        <s v="[DimCustomers].[Customer].&amp;[5852]" c="Kevin Hayes"/>
        <s v="[DimCustomers].[Customer].&amp;[7527]" c="Kevin Hernandez"/>
        <s v="[DimCustomers].[Customer].&amp;[16548]" c="Kevin Hill"/>
        <s v="[DimCustomers].[Customer].&amp;[14355]" c="Kevin Hughes"/>
        <s v="[DimCustomers].[Customer].&amp;[16460]" c="Kevin Kumar"/>
        <s v="[DimCustomers].[Customer].&amp;[16565]" c="Kevin Lal"/>
        <s v="[DimCustomers].[Customer].&amp;[2864]" c="Kevin Long"/>
        <s v="[DimCustomers].[Customer].&amp;[18235]" c="Kevin Lopez"/>
        <s v="[DimCustomers].[Customer].&amp;[12353]" c="Kevin Mitchell"/>
        <s v="[DimCustomers].[Customer].&amp;[9523]" c="Kevin Parker"/>
        <s v="[DimCustomers].[Customer].&amp;[16084]" c="Kevin Perry"/>
        <s v="[DimCustomers].[Customer].&amp;[9271]" c="Kevin Phillips"/>
        <s v="[DimCustomers].[Customer].&amp;[16012]" c="Kevin Powell"/>
        <s v="[DimCustomers].[Customer].&amp;[9706]" c="Kevin Roberts"/>
        <s v="[DimCustomers].[Customer].&amp;[7994]" c="Kevin Ross"/>
        <s v="[DimCustomers].[Customer].&amp;[6270]" c="Kevin Russell"/>
        <s v="[DimCustomers].[Customer].&amp;[649]" c="Kevin Scott"/>
        <s v="[DimCustomers].[Customer].&amp;[7387]" c="Kevin Shan"/>
        <s v="[DimCustomers].[Customer].&amp;[8550]" c="Kevin Sharma"/>
        <s v="[DimCustomers].[Customer].&amp;[15467]" c="Kevin Turner"/>
        <s v="[DimCustomers].[Customer].&amp;[6675]" c="Kevin Wang"/>
        <s v="[DimCustomers].[Customer].&amp;[940]" c="Kevin Washington"/>
        <s v="[DimCustomers].[Customer].&amp;[15097]" c="Kevin Wright"/>
        <s v="[DimCustomers].[Customer].&amp;[8884]" c="Kevin Young"/>
        <s v="[DimCustomers].[Customer].&amp;[9006]" c="Kevin Zhang"/>
        <s v="[DimCustomers].[Customer].&amp;[14898]" c="Kimberly Bailey"/>
        <s v="[DimCustomers].[Customer].&amp;[4383]" c="Kimberly Blue"/>
        <s v="[DimCustomers].[Customer].&amp;[16562]" c="Kimberly Brooks"/>
        <s v="[DimCustomers].[Customer].&amp;[17191]" c="Kimberly Cook"/>
        <s v="[DimCustomers].[Customer].&amp;[637]" c="Kimberly Cox"/>
        <s v="[DimCustomers].[Customer].&amp;[17101]" c="Kimberly Gray"/>
        <s v="[DimCustomers].[Customer].&amp;[15809]" c="Kimberly Howard"/>
        <s v="[DimCustomers].[Customer].&amp;[7882]" c="Kimberly James"/>
        <s v="[DimCustomers].[Customer].&amp;[7403]" c="Kimberly Kelly"/>
        <s v="[DimCustomers].[Customer].&amp;[1962]" c="Kimberly Murphy"/>
        <s v="[DimCustomers].[Customer].&amp;[8639]" c="Kimberly Peterson"/>
        <s v="[DimCustomers].[Customer].&amp;[981]" c="Kimberly Richardson"/>
        <s v="[DimCustomers].[Customer].&amp;[11741]" c="Kimberly Rogers"/>
        <s v="[DimCustomers].[Customer].&amp;[2936]" c="Kimberly Sanchez"/>
        <s v="[DimCustomers].[Customer].&amp;[2197]" c="Kimberly Sanders"/>
        <s v="[DimCustomers].[Customer].&amp;[1428]" c="Kimberly Stewart"/>
        <s v="[DimCustomers].[Customer].&amp;[3586]" c="Kimberly Torres"/>
        <s v="[DimCustomers].[Customer].&amp;[6005]" c="Krista Torres"/>
        <s v="[DimCustomers].[Customer].&amp;[1775]" c="Kristen Gao"/>
        <s v="[DimCustomers].[Customer].&amp;[1034]" c="Kristen Guo"/>
        <s v="[DimCustomers].[Customer].&amp;[17622]" c="Kristen Liu"/>
        <s v="[DimCustomers].[Customer].&amp;[5336]" c="Kristen Lu"/>
        <s v="[DimCustomers].[Customer].&amp;[12805]" c="Kristen Ma"/>
        <s v="[DimCustomers].[Customer].&amp;[6542]" c="Kristen Zeng"/>
        <s v="[DimCustomers].[Customer].&amp;[7595]" c="Kristi Garcia"/>
        <s v="[DimCustomers].[Customer].&amp;[2735]" c="Kristi Gonzalez"/>
        <s v="[DimCustomers].[Customer].&amp;[12557]" c="Kristi Munoz"/>
        <s v="[DimCustomers].[Customer].&amp;[16116]" c="Kristi Navarro"/>
        <s v="[DimCustomers].[Customer].&amp;[5909]" c="Kristi Patel"/>
        <s v="[DimCustomers].[Customer].&amp;[192]" c="Kristi Perez"/>
        <s v="[DimCustomers].[Customer].&amp;[5966]" c="Kristi Romero"/>
        <s v="[DimCustomers].[Customer].&amp;[16075]" c="Kristi Sanchez"/>
        <s v="[DimCustomers].[Customer].&amp;[734]" c="Kristi Schmidt"/>
        <s v="[DimCustomers].[Customer].&amp;[3885]" c="Kristi Torres"/>
        <s v="[DimCustomers].[Customer].&amp;[2860]" c="Kristin Deng"/>
        <s v="[DimCustomers].[Customer].&amp;[3298]" c="Kristin Raji"/>
        <s v="[DimCustomers].[Customer].&amp;[6444]" c="Kristin Shen"/>
        <s v="[DimCustomers].[Customer].&amp;[17999]" c="Kristina Rodriguez"/>
        <s v="[DimCustomers].[Customer].&amp;[7831]" c="Kristine Ortega"/>
        <s v="[DimCustomers].[Customer].&amp;[13988]" c="Kristopher Chandra"/>
        <s v="[DimCustomers].[Customer].&amp;[8127]" c="Kristopher Kapoor"/>
        <s v="[DimCustomers].[Customer].&amp;[2468]" c="Kristopher Martinez"/>
        <s v="[DimCustomers].[Customer].&amp;[4977]" c="Kristopher Patel"/>
        <s v="[DimCustomers].[Customer].&amp;[3570]" c="Kristopher Rodriguez"/>
        <s v="[DimCustomers].[Customer].&amp;[13960]" c="Kristy Blanco"/>
        <s v="[DimCustomers].[Customer].&amp;[5106]" c="Kristy Diaz"/>
        <s v="[DimCustomers].[Customer].&amp;[8238]" c="Kristy Gomez"/>
        <s v="[DimCustomers].[Customer].&amp;[7814]" c="Kristy Hernandez"/>
        <s v="[DimCustomers].[Customer].&amp;[12300]" c="Kristy Jimenez"/>
        <s v="[DimCustomers].[Customer].&amp;[6263]" c="Kristy Martin"/>
        <s v="[DimCustomers].[Customer].&amp;[11285]" c="Kristy Sanz"/>
        <s v="[DimCustomers].[Customer].&amp;[14255]" c="Krystal She"/>
        <s v="[DimCustomers].[Customer].&amp;[11345]" c="Krystal Yang"/>
        <s v="[DimCustomers].[Customer].&amp;[2177]" c="Kurt Chander"/>
        <s v="[DimCustomers].[Customer].&amp;[886]" c="Kurt Sharma"/>
        <s v="[DimCustomers].[Customer].&amp;[16395]" c="Kyle Alexander"/>
        <s v="[DimCustomers].[Customer].&amp;[7983]" c="Kyle Baker"/>
        <s v="[DimCustomers].[Customer].&amp;[3328]" c="Kyle Butler"/>
        <s v="[DimCustomers].[Customer].&amp;[3294]" c="Kyle Campbell"/>
        <s v="[DimCustomers].[Customer].&amp;[2167]" c="Kyle Chen"/>
        <s v="[DimCustomers].[Customer].&amp;[3655]" c="Kyle Collins"/>
        <s v="[DimCustomers].[Customer].&amp;[3581]" c="Kyle Diaz"/>
        <s v="[DimCustomers].[Customer].&amp;[15061]" c="Kyle Edwards"/>
        <s v="[DimCustomers].[Customer].&amp;[7651]" c="Kyle Flores"/>
        <s v="[DimCustomers].[Customer].&amp;[275]" c="Kyle Foster"/>
        <s v="[DimCustomers].[Customer].&amp;[4273]" c="Kyle Gonzales"/>
        <s v="[DimCustomers].[Customer].&amp;[15602]" c="Kyle Gonzalez"/>
        <s v="[DimCustomers].[Customer].&amp;[14200]" c="Kyle Griffin"/>
        <s v="[DimCustomers].[Customer].&amp;[3892]" c="Kyle Hayes"/>
        <s v="[DimCustomers].[Customer].&amp;[2369]" c="Kyle Henderson"/>
        <s v="[DimCustomers].[Customer].&amp;[8402]" c="Kyle Hernandez"/>
        <s v="[DimCustomers].[Customer].&amp;[8733]" c="Kyle Hill"/>
        <s v="[DimCustomers].[Customer].&amp;[15307]" c="Kyle Holt"/>
        <s v="[DimCustomers].[Customer].&amp;[14401]" c="Kyle Jai"/>
        <s v="[DimCustomers].[Customer].&amp;[8869]" c="Kyle Jenkins"/>
        <s v="[DimCustomers].[Customer].&amp;[14951]" c="Kyle Kumar"/>
        <s v="[DimCustomers].[Customer].&amp;[7101]" c="Kyle Li"/>
        <s v="[DimCustomers].[Customer].&amp;[14918]" c="Kyle Long"/>
        <s v="[DimCustomers].[Customer].&amp;[17062]" c="Kyle Lopez"/>
        <s v="[DimCustomers].[Customer].&amp;[4566]" c="Kyle Mitchell"/>
        <s v="[DimCustomers].[Customer].&amp;[2855]" c="Kyle Parker"/>
        <s v="[DimCustomers].[Customer].&amp;[14198]" c="Kyle Perry"/>
        <s v="[DimCustomers].[Customer].&amp;[11058]" c="Kyle Ross"/>
        <s v="[DimCustomers].[Customer].&amp;[853]" c="Kyle Russell"/>
        <s v="[DimCustomers].[Customer].&amp;[6262]" c="Kyle Shan"/>
        <s v="[DimCustomers].[Customer].&amp;[7663]" c="Kyle Sharma"/>
        <s v="[DimCustomers].[Customer].&amp;[7600]" c="Kyle Simmons"/>
        <s v="[DimCustomers].[Customer].&amp;[18256]" c="Kyle Washington"/>
        <s v="[DimCustomers].[Customer].&amp;[2243]" c="Kyle Yang"/>
        <s v="[DimCustomers].[Customer].&amp;[714]" c="Kyle Zhang"/>
        <s v="[DimCustomers].[Customer].&amp;[4342]" c="Lacey Deng"/>
        <s v="[DimCustomers].[Customer].&amp;[9667]" c="Lacey Rai"/>
        <s v="[DimCustomers].[Customer].&amp;[15737]" c="Lacey Xu"/>
        <s v="[DimCustomers].[Customer].&amp;[11780]" c="Lance Ruiz"/>
        <s v="[DimCustomers].[Customer].&amp;[12356]" c="Lance Serrano"/>
        <s v="[DimCustomers].[Customer].&amp;[5799]" c="Latasha Martin"/>
        <s v="[DimCustomers].[Customer].&amp;[17775]" c="Latasha Rowe"/>
        <s v="[DimCustomers].[Customer].&amp;[16269]" c="Latasha Serrano"/>
        <s v="[DimCustomers].[Customer].&amp;[17348]" c="Latoya Anand"/>
        <s v="[DimCustomers].[Customer].&amp;[18058]" c="Latoya Andersen"/>
        <s v="[DimCustomers].[Customer].&amp;[12286]" c="Latoya Luo"/>
        <s v="[DimCustomers].[Customer].&amp;[8540]" c="Latoya Raji"/>
        <s v="[DimCustomers].[Customer].&amp;[885]" c="Latoya Shen"/>
        <s v="[DimCustomers].[Customer].&amp;[2489]" c="Laura Guo"/>
        <s v="[DimCustomers].[Customer].&amp;[18204]" c="Laura Hu"/>
        <s v="[DimCustomers].[Customer].&amp;[7108]" c="Laura Liang"/>
        <s v="[DimCustomers].[Customer].&amp;[8999]" c="Laura Liu"/>
        <s v="[DimCustomers].[Customer].&amp;[14378]" c="Lauren Anderson"/>
        <s v="[DimCustomers].[Customer].&amp;[15626]" c="Lauren Barnes"/>
        <s v="[DimCustomers].[Customer].&amp;[17288]" c="Lauren Bennett"/>
        <s v="[DimCustomers].[Customer].&amp;[7891]" c="Lauren Blue"/>
        <s v="[DimCustomers].[Customer].&amp;[13446]" c="Lauren Brooks"/>
        <s v="[DimCustomers].[Customer].&amp;[17652]" c="Lauren Brown"/>
        <s v="[DimCustomers].[Customer].&amp;[3449]" c="Lauren Butler"/>
        <s v="[DimCustomers].[Customer].&amp;[2420]" c="Lauren Coleman"/>
        <s v="[DimCustomers].[Customer].&amp;[2338]" c="Lauren Cox"/>
        <s v="[DimCustomers].[Customer].&amp;[139]" c="Lauren Davis"/>
        <s v="[DimCustomers].[Customer].&amp;[2332]" c="Lauren Diaz"/>
        <s v="[DimCustomers].[Customer].&amp;[8756]" c="Lauren Foster"/>
        <s v="[DimCustomers].[Customer].&amp;[12408]" c="Lauren Garcia"/>
        <s v="[DimCustomers].[Customer].&amp;[15123]" c="Lauren Gonzales"/>
        <s v="[DimCustomers].[Customer].&amp;[9019]" c="Lauren Gray"/>
        <s v="[DimCustomers].[Customer].&amp;[10790]" c="Lauren Griffin"/>
        <s v="[DimCustomers].[Customer].&amp;[4244]" c="Lauren Harris"/>
        <s v="[DimCustomers].[Customer].&amp;[6132]" c="Lauren Henderson"/>
        <s v="[DimCustomers].[Customer].&amp;[16087]" c="Lauren Howard"/>
        <s v="[DimCustomers].[Customer].&amp;[12110]" c="Lauren Hughes"/>
        <s v="[DimCustomers].[Customer].&amp;[13768]" c="Lauren Jackson"/>
        <s v="[DimCustomers].[Customer].&amp;[17816]" c="Lauren James"/>
        <s v="[DimCustomers].[Customer].&amp;[3611]" c="Lauren Jenkins"/>
        <s v="[DimCustomers].[Customer].&amp;[12350]" c="Lauren Johnson"/>
        <s v="[DimCustomers].[Customer].&amp;[16246]" c="Lauren Jones"/>
        <s v="[DimCustomers].[Customer].&amp;[15463]" c="Lauren Kelly"/>
        <s v="[DimCustomers].[Customer].&amp;[3478]" c="Lauren Lee"/>
        <s v="[DimCustomers].[Customer].&amp;[15801]" c="Lauren Lewis"/>
        <s v="[DimCustomers].[Customer].&amp;[8144]" c="Lauren Long"/>
        <s v="[DimCustomers].[Customer].&amp;[273]" c="Lauren Martinez"/>
        <s v="[DimCustomers].[Customer].&amp;[533]" c="Lauren Miller"/>
        <s v="[DimCustomers].[Customer].&amp;[12796]" c="Lauren Moore"/>
        <s v="[DimCustomers].[Customer].&amp;[14439]" c="Lauren Murphy"/>
        <s v="[DimCustomers].[Customer].&amp;[8548]" c="Lauren Patterson"/>
        <s v="[DimCustomers].[Customer].&amp;[8006]" c="Lauren Peterson"/>
        <s v="[DimCustomers].[Customer].&amp;[15451]" c="Lauren Ramirez"/>
        <s v="[DimCustomers].[Customer].&amp;[16017]" c="Lauren Reed"/>
        <s v="[DimCustomers].[Customer].&amp;[10318]" c="Lauren Rivera"/>
        <s v="[DimCustomers].[Customer].&amp;[16038]" c="Lauren Rodriguez"/>
        <s v="[DimCustomers].[Customer].&amp;[11052]" c="Lauren Rogers"/>
        <s v="[DimCustomers].[Customer].&amp;[795]" c="Lauren Ross"/>
        <s v="[DimCustomers].[Customer].&amp;[12131]" c="Lauren Russell"/>
        <s v="[DimCustomers].[Customer].&amp;[1083]" c="Lauren Sanchez"/>
        <s v="[DimCustomers].[Customer].&amp;[13995]" c="Lauren Sanders"/>
        <s v="[DimCustomers].[Customer].&amp;[3595]" c="Lauren Taylor"/>
        <s v="[DimCustomers].[Customer].&amp;[16641]" c="Lauren Thomas"/>
        <s v="[DimCustomers].[Customer].&amp;[1089]" c="Lauren Thompson"/>
        <s v="[DimCustomers].[Customer].&amp;[5898]" c="Lauren Torres"/>
        <s v="[DimCustomers].[Customer].&amp;[13]" c="Lauren Walker"/>
        <s v="[DimCustomers].[Customer].&amp;[17643]" c="Lauren Ward"/>
        <s v="[DimCustomers].[Customer].&amp;[4199]" c="Lauren Watson"/>
        <s v="[DimCustomers].[Customer].&amp;[8801]" c="Lauren White"/>
        <s v="[DimCustomers].[Customer].&amp;[5369]" c="Lauren Williams"/>
        <s v="[DimCustomers].[Customer].&amp;[3888]" c="Lauren Wilson"/>
        <s v="[DimCustomers].[Customer].&amp;[3268]" c="Lauren Wood"/>
        <s v="[DimCustomers].[Customer].&amp;[190]" c="Lawrence Blanco"/>
        <s v="[DimCustomers].[Customer].&amp;[6678]" c="Lawrence Hernandez"/>
        <s v="[DimCustomers].[Customer].&amp;[13799]" c="Lawrence Moreno"/>
        <s v="[DimCustomers].[Customer].&amp;[5858]" c="Lawrence Munoz"/>
        <s v="[DimCustomers].[Customer].&amp;[15494]" c="Lawrence Ramos"/>
        <s v="[DimCustomers].[Customer].&amp;[13762]" c="Lawrence Rubio"/>
        <s v="[DimCustomers].[Customer].&amp;[622]" c="Leah She"/>
        <s v="[DimCustomers].[Customer].&amp;[16391]" c="Leah Zeng"/>
        <s v="[DimCustomers].[Customer].&amp;[8891]" c="Lee Alvarez"/>
        <s v="[DimCustomers].[Customer].&amp;[6418]" c="Lee Munoz"/>
        <s v="[DimCustomers].[Customer].&amp;[9390]" c="Lee Romero"/>
        <s v="[DimCustomers].[Customer].&amp;[5645]" c="Leonard Goel"/>
        <s v="[DimCustomers].[Customer].&amp;[15283]" c="Leonard Jai"/>
        <s v="[DimCustomers].[Customer].&amp;[10933]" c="Leonard Kumar"/>
        <s v="[DimCustomers].[Customer].&amp;[2724]" c="Leonard Raje"/>
        <s v="[DimCustomers].[Customer].&amp;[11135]" c="Leonard Raji"/>
        <s v="[DimCustomers].[Customer].&amp;[6685]" c="Leslie Gomez"/>
        <s v="[DimCustomers].[Customer].&amp;[8007]" c="Leslie Martin"/>
        <s v="[DimCustomers].[Customer].&amp;[5875]" c="Leslie Munoz"/>
        <s v="[DimCustomers].[Customer].&amp;[2181]" c="Leslie Sanz"/>
        <s v="[DimCustomers].[Customer].&amp;[1094]" c="Levi Chandra"/>
        <s v="[DimCustomers].[Customer].&amp;[17636]" c="Levi Gonzalez"/>
        <s v="[DimCustomers].[Customer].&amp;[5669]" c="Levi Malhotra"/>
        <s v="[DimCustomers].[Customer].&amp;[18228]" c="Levi Patel"/>
        <s v="[DimCustomers].[Customer].&amp;[11190]" c="Linda Hernandez"/>
        <s v="[DimCustomers].[Customer].&amp;[4825]" c="Lindsay Kumar"/>
        <s v="[DimCustomers].[Customer].&amp;[13935]" c="Lindsay Tang"/>
        <s v="[DimCustomers].[Customer].&amp;[14842]" c="Lindsey Becker"/>
        <s v="[DimCustomers].[Customer].&amp;[9095]" c="Lindsey Chande"/>
        <s v="[DimCustomers].[Customer].&amp;[8531]" c="Lisa Liang"/>
        <s v="[DimCustomers].[Customer].&amp;[6585]" c="Lisa Liu"/>
        <s v="[DimCustomers].[Customer].&amp;[13641]" c="Lisa Yang"/>
        <s v="[DimCustomers].[Customer].&amp;[8860]" c="Lisa Zhao"/>
        <s v="[DimCustomers].[Customer].&amp;[9702]" c="Liz Anderson"/>
        <s v="[DimCustomers].[Customer].&amp;[3467]" c="Logan Adams"/>
        <s v="[DimCustomers].[Customer].&amp;[4822]" c="Logan Anderson"/>
        <s v="[DimCustomers].[Customer].&amp;[18161]" c="Logan Baker"/>
        <s v="[DimCustomers].[Customer].&amp;[8136]" c="Logan Brown"/>
        <s v="[DimCustomers].[Customer].&amp;[4915]" c="Logan Bryant"/>
        <s v="[DimCustomers].[Customer].&amp;[696]" c="Logan Campbell"/>
        <s v="[DimCustomers].[Customer].&amp;[537]" c="Logan Chow"/>
        <s v="[DimCustomers].[Customer].&amp;[2446]" c="Logan Davis"/>
        <s v="[DimCustomers].[Customer].&amp;[1026]" c="Logan Diaz"/>
        <s v="[DimCustomers].[Customer].&amp;[10303]" c="Logan Foster"/>
        <s v="[DimCustomers].[Customer].&amp;[17626]" c="Logan Griffin"/>
        <s v="[DimCustomers].[Customer].&amp;[13512]" c="Logan Hall"/>
        <s v="[DimCustomers].[Customer].&amp;[13946]" c="Logan Harris"/>
        <s v="[DimCustomers].[Customer].&amp;[2474]" c="Logan Hill"/>
        <s v="[DimCustomers].[Customer].&amp;[10752]" c="Logan Jackson"/>
        <s v="[DimCustomers].[Customer].&amp;[3450]" c="Logan Jenkins"/>
        <s v="[DimCustomers].[Customer].&amp;[11356]" c="Logan Jones"/>
        <s v="[DimCustomers].[Customer].&amp;[7375]" c="Logan King"/>
        <s v="[DimCustomers].[Customer].&amp;[3391]" c="Logan Kumar"/>
        <s v="[DimCustomers].[Customer].&amp;[14256]" c="Logan Lal"/>
        <s v="[DimCustomers].[Customer].&amp;[14099]" c="Logan Long"/>
        <s v="[DimCustomers].[Customer].&amp;[12503]" c="Logan Lopez"/>
        <s v="[DimCustomers].[Customer].&amp;[8717]" c="Logan Martin"/>
        <s v="[DimCustomers].[Customer].&amp;[8134]" c="Logan Martinez"/>
        <s v="[DimCustomers].[Customer].&amp;[11897]" c="Logan Miller"/>
        <s v="[DimCustomers].[Customer].&amp;[8228]" c="Logan Nelson"/>
        <s v="[DimCustomers].[Customer].&amp;[1102]" c="Logan Patterson"/>
        <s v="[DimCustomers].[Customer].&amp;[11969]" c="Logan Perez"/>
        <s v="[DimCustomers].[Customer].&amp;[4289]" c="Logan Perry"/>
        <s v="[DimCustomers].[Customer].&amp;[2213]" c="Logan Phillips"/>
        <s v="[DimCustomers].[Customer].&amp;[2762]" c="Logan Powell"/>
        <s v="[DimCustomers].[Customer].&amp;[10464]" c="Logan Roberts"/>
        <s v="[DimCustomers].[Customer].&amp;[4960]" c="Logan Rodriguez"/>
        <s v="[DimCustomers].[Customer].&amp;[2399]" c="Logan Ross"/>
        <s v="[DimCustomers].[Customer].&amp;[15065]" c="Logan Scott"/>
        <s v="[DimCustomers].[Customer].&amp;[10700]" c="Logan Sharma"/>
        <s v="[DimCustomers].[Customer].&amp;[15523]" c="Logan Thompson"/>
        <s v="[DimCustomers].[Customer].&amp;[1144]" c="Logan Turner"/>
        <s v="[DimCustomers].[Customer].&amp;[14171]" c="Logan Walker"/>
        <s v="[DimCustomers].[Customer].&amp;[1151]" c="Logan Wang"/>
        <s v="[DimCustomers].[Customer].&amp;[7058]" c="Logan Washington"/>
        <s v="[DimCustomers].[Customer].&amp;[729]" c="Logan White"/>
        <s v="[DimCustomers].[Customer].&amp;[17077]" c="Logan Williams"/>
        <s v="[DimCustomers].[Customer].&amp;[1122]" c="Logan Wilson"/>
        <s v="[DimCustomers].[Customer].&amp;[4360]" c="Logan Yang"/>
        <s v="[DimCustomers].[Customer].&amp;[16392]" c="Logan Young"/>
        <s v="[DimCustomers].[Customer].&amp;[14070]" c="Lori Ortega"/>
        <s v="[DimCustomers].[Customer].&amp;[7398]" c="Louis Anand"/>
        <s v="[DimCustomers].[Customer].&amp;[6161]" c="Louis Andersen"/>
        <s v="[DimCustomers].[Customer].&amp;[11370]" c="Louis Deng"/>
        <s v="[DimCustomers].[Customer].&amp;[15185]" c="Louis Lal"/>
        <s v="[DimCustomers].[Customer].&amp;[10342]" c="Louis Liu"/>
        <s v="[DimCustomers].[Customer].&amp;[9357]" c="Louis Lu"/>
        <s v="[DimCustomers].[Customer].&amp;[8852]" c="Louis Pal"/>
        <s v="[DimCustomers].[Customer].&amp;[8748]" c="Louis Rai"/>
        <s v="[DimCustomers].[Customer].&amp;[4296]" c="Louis Shan"/>
        <s v="[DimCustomers].[Customer].&amp;[10779]" c="Louis Shen"/>
        <s v="[DimCustomers].[Customer].&amp;[5807]" c="Louis Zhao"/>
        <s v="[DimCustomers].[Customer].&amp;[7560]" c="Lucas Adams"/>
        <s v="[DimCustomers].[Customer].&amp;[5803]" c="Lucas Allen"/>
        <s v="[DimCustomers].[Customer].&amp;[13930]" c="Lucas Bailey"/>
        <s v="[DimCustomers].[Customer].&amp;[808]" c="Lucas Baker"/>
        <s v="[DimCustomers].[Customer].&amp;[11083]" c="Lucas Barnes"/>
        <s v="[DimCustomers].[Customer].&amp;[14398]" c="Lucas Bradley"/>
        <s v="[DimCustomers].[Customer].&amp;[8817]" c="Lucas Brown"/>
        <s v="[DimCustomers].[Customer].&amp;[6122]" c="Lucas Bryant"/>
        <s v="[DimCustomers].[Customer].&amp;[17341]" c="Lucas Butler"/>
        <s v="[DimCustomers].[Customer].&amp;[18330]" c="Lucas Campbell"/>
        <s v="[DimCustomers].[Customer].&amp;[9764]" c="Lucas Carter"/>
        <s v="[DimCustomers].[Customer].&amp;[5783]" c="Lucas Clark"/>
        <s v="[DimCustomers].[Customer].&amp;[6573]" c="Lucas Edwards"/>
        <s v="[DimCustomers].[Customer].&amp;[1027]" c="Lucas Flores"/>
        <s v="[DimCustomers].[Customer].&amp;[6481]" c="Lucas Gonzalez"/>
        <s v="[DimCustomers].[Customer].&amp;[10475]" c="Lucas Gray"/>
        <s v="[DimCustomers].[Customer].&amp;[17021]" c="Lucas Griffin"/>
        <s v="[DimCustomers].[Customer].&amp;[17761]" c="Lucas Hall"/>
        <s v="[DimCustomers].[Customer].&amp;[14902]" c="Lucas Harris"/>
        <s v="[DimCustomers].[Customer].&amp;[16390]" c="Lucas Henderson"/>
        <s v="[DimCustomers].[Customer].&amp;[5973]" c="Lucas Hernandez"/>
        <s v="[DimCustomers].[Customer].&amp;[16613]" c="Lucas Hill"/>
        <s v="[DimCustomers].[Customer].&amp;[2722]" c="Lucas Howard"/>
        <s v="[DimCustomers].[Customer].&amp;[12339]" c="Lucas Jenkins"/>
        <s v="[DimCustomers].[Customer].&amp;[6134]" c="Lucas Kelly"/>
        <s v="[DimCustomers].[Customer].&amp;[2342]" c="Lucas King"/>
        <s v="[DimCustomers].[Customer].&amp;[15629]" c="Lucas Lee"/>
        <s v="[DimCustomers].[Customer].&amp;[7939]" c="Lucas Lopez"/>
        <s v="[DimCustomers].[Customer].&amp;[7534]" c="Lucas Martinez"/>
        <s v="[DimCustomers].[Customer].&amp;[9687]" c="Lucas Nelson"/>
        <s v="[DimCustomers].[Customer].&amp;[14870]" c="Lucas Parker"/>
        <s v="[DimCustomers].[Customer].&amp;[8551]" c="Lucas Perez"/>
        <s v="[DimCustomers].[Customer].&amp;[8740]" c="Lucas Perry"/>
        <s v="[DimCustomers].[Customer].&amp;[85]" c="Lucas Phillips"/>
        <s v="[DimCustomers].[Customer].&amp;[4529]" c="Lucas Ramirez"/>
        <s v="[DimCustomers].[Customer].&amp;[5787]" c="Lucas Reed"/>
        <s v="[DimCustomers].[Customer].&amp;[10145]" c="Lucas Richardson"/>
        <s v="[DimCustomers].[Customer].&amp;[13276]" c="Lucas Rivera"/>
        <s v="[DimCustomers].[Customer].&amp;[10803]" c="Lucas Roberts"/>
        <s v="[DimCustomers].[Customer].&amp;[14019]" c="Lucas Robinson"/>
        <s v="[DimCustomers].[Customer].&amp;[14086]" c="Lucas Rogers"/>
        <s v="[DimCustomers].[Customer].&amp;[15182]" c="Lucas Ross"/>
        <s v="[DimCustomers].[Customer].&amp;[10806]" c="Lucas Russell"/>
        <s v="[DimCustomers].[Customer].&amp;[867]" c="Lucas Scott"/>
        <s v="[DimCustomers].[Customer].&amp;[5247]" c="Lucas Simmons"/>
        <s v="[DimCustomers].[Customer].&amp;[2316]" c="Lucas Thomas"/>
        <s v="[DimCustomers].[Customer].&amp;[7819]" c="Lucas Torres"/>
        <s v="[DimCustomers].[Customer].&amp;[12090]" c="Lucas Walker"/>
        <s v="[DimCustomers].[Customer].&amp;[6525]" c="Lucas Washington"/>
        <s v="[DimCustomers].[Customer].&amp;[5993]" c="Lucas Watson"/>
        <s v="[DimCustomers].[Customer].&amp;[10756]" c="Lucas White"/>
        <s v="[DimCustomers].[Customer].&amp;[11998]" c="Lucas Williams"/>
        <s v="[DimCustomers].[Customer].&amp;[16623]" c="Lucas Wilson"/>
        <s v="[DimCustomers].[Customer].&amp;[12038]" c="Lucas Wood"/>
        <s v="[DimCustomers].[Customer].&amp;[3272]" c="Lucas Wright"/>
        <s v="[DimCustomers].[Customer].&amp;[10460]" c="Luis Alexander"/>
        <s v="[DimCustomers].[Customer].&amp;[9540]" c="Luis Baker"/>
        <s v="[DimCustomers].[Customer].&amp;[10647]" c="Luis Bryant"/>
        <s v="[DimCustomers].[Customer].&amp;[6612]" c="Luis Butler"/>
        <s v="[DimCustomers].[Customer].&amp;[8171]" c="Luis Campbell"/>
        <s v="[DimCustomers].[Customer].&amp;[15194]" c="Luis Edwards"/>
        <s v="[DimCustomers].[Customer].&amp;[5950]" c="Luis Flores"/>
        <s v="[DimCustomers].[Customer].&amp;[15010]" c="Luis Foster"/>
        <s v="[DimCustomers].[Customer].&amp;[9385]" c="Luis Gonzalez"/>
        <s v="[DimCustomers].[Customer].&amp;[12320]" c="Luis Green"/>
        <s v="[DimCustomers].[Customer].&amp;[6145]" c="Luis Griffin"/>
        <s v="[DimCustomers].[Customer].&amp;[10297]" c="Luis Hall"/>
        <s v="[DimCustomers].[Customer].&amp;[3580]" c="Luis Henderson"/>
        <s v="[DimCustomers].[Customer].&amp;[11768]" c="Luis Hernandez"/>
        <s v="[DimCustomers].[Customer].&amp;[17615]" c="Luis Jenkins"/>
        <s v="[DimCustomers].[Customer].&amp;[7584]" c="Luis Kumar"/>
        <s v="[DimCustomers].[Customer].&amp;[4539]" c="Luis Lal"/>
        <s v="[DimCustomers].[Customer].&amp;[13319]" c="Luis Long"/>
        <s v="[DimCustomers].[Customer].&amp;[16425]" c="Luis Mitchell"/>
        <s v="[DimCustomers].[Customer].&amp;[16749]" c="Luis Patterson"/>
        <s v="[DimCustomers].[Customer].&amp;[7844]" c="Luis Perez"/>
        <s v="[DimCustomers].[Customer].&amp;[9534]" c="Luis Perry"/>
        <s v="[DimCustomers].[Customer].&amp;[9090]" c="Luis Powell"/>
        <s v="[DimCustomers].[Customer].&amp;[16665]" c="Luis Roberts"/>
        <s v="[DimCustomers].[Customer].&amp;[1046]" c="Luis Russell"/>
        <s v="[DimCustomers].[Customer].&amp;[11281]" c="Luis Scott"/>
        <s v="[DimCustomers].[Customer].&amp;[4842]" c="Luis Shan"/>
        <s v="[DimCustomers].[Customer].&amp;[5862]" c="Luis Sharma"/>
        <s v="[DimCustomers].[Customer].&amp;[13434]" c="Luis Simmons"/>
        <s v="[DimCustomers].[Customer].&amp;[176]" c="Luis Wang"/>
        <s v="[DimCustomers].[Customer].&amp;[1534]" c="Luis Washington"/>
        <s v="[DimCustomers].[Customer].&amp;[7762]" c="Luis Wright"/>
        <s v="[DimCustomers].[Customer].&amp;[13295]" c="Luis Yang"/>
        <s v="[DimCustomers].[Customer].&amp;[2935]" c="Luis Young"/>
        <s v="[DimCustomers].[Customer].&amp;[5812]" c="Luis Zhang"/>
        <s v="[DimCustomers].[Customer].&amp;[13992]" c="Luke Bryant"/>
        <s v="[DimCustomers].[Customer].&amp;[13653]" c="Luke Butler"/>
        <s v="[DimCustomers].[Customer].&amp;[2723]" c="Luke Campbell"/>
        <s v="[DimCustomers].[Customer].&amp;[3636]" c="Luke Carter"/>
        <s v="[DimCustomers].[Customer].&amp;[7877]" c="Luke Chen"/>
        <s v="[DimCustomers].[Customer].&amp;[9634]" c="Luke Collins"/>
        <s v="[DimCustomers].[Customer].&amp;[687]" c="Luke Edwards"/>
        <s v="[DimCustomers].[Customer].&amp;[7427]" c="Luke Gonzales"/>
        <s v="[DimCustomers].[Customer].&amp;[2868]" c="Luke Griffin"/>
        <s v="[DimCustomers].[Customer].&amp;[12806]" c="Luke Hayes"/>
        <s v="[DimCustomers].[Customer].&amp;[2932]" c="Luke Hernandez"/>
        <s v="[DimCustomers].[Customer].&amp;[17982]" c="Luke Jai"/>
        <s v="[DimCustomers].[Customer].&amp;[15085]" c="Luke Jenkins"/>
        <s v="[DimCustomers].[Customer].&amp;[14935]" c="Luke King"/>
        <s v="[DimCustomers].[Customer].&amp;[294]" c="Luke Long"/>
        <s v="[DimCustomers].[Customer].&amp;[4564]" c="Luke Lopez"/>
        <s v="[DimCustomers].[Customer].&amp;[1163]" c="Luke Mitchell"/>
        <s v="[DimCustomers].[Customer].&amp;[7397]" c="Luke Parker"/>
        <s v="[DimCustomers].[Customer].&amp;[11375]" c="Luke Patterson"/>
        <s v="[DimCustomers].[Customer].&amp;[15113]" c="Luke Perry"/>
        <s v="[DimCustomers].[Customer].&amp;[11791]" c="Luke Phillips"/>
        <s v="[DimCustomers].[Customer].&amp;[1176]" c="Luke Powell"/>
        <s v="[DimCustomers].[Customer].&amp;[2756]" c="Luke Roberts"/>
        <s v="[DimCustomers].[Customer].&amp;[1071]" c="Luke Ross"/>
        <s v="[DimCustomers].[Customer].&amp;[10287]" c="Luke Roy"/>
        <s v="[DimCustomers].[Customer].&amp;[4345]" c="Luke Russell"/>
        <s v="[DimCustomers].[Customer].&amp;[2366]" c="Luke Shan"/>
        <s v="[DimCustomers].[Customer].&amp;[12006]" c="Luke Sharma"/>
        <s v="[DimCustomers].[Customer].&amp;[17857]" c="Luke Wang"/>
        <s v="[DimCustomers].[Customer].&amp;[10238]" c="Luke Washington"/>
        <s v="[DimCustomers].[Customer].&amp;[10597]" c="Luke Wright"/>
        <s v="[DimCustomers].[Customer].&amp;[15482]" c="Luke Young"/>
        <s v="[DimCustomers].[Customer].&amp;[7863]" c="Luke Zhang"/>
        <s v="[DimCustomers].[Customer].&amp;[17195]" c="Lydia Garcia"/>
        <s v="[DimCustomers].[Customer].&amp;[18353]" c="Lydia Gonzalez"/>
        <s v="[DimCustomers].[Customer].&amp;[16998]" c="Lydia Malhotra"/>
        <s v="[DimCustomers].[Customer].&amp;[6118]" c="Lydia Prasad"/>
        <s v="[DimCustomers].[Customer].&amp;[3038]" c="Lydia Sara"/>
        <s v="[DimCustomers].[Customer].&amp;[10334]" c="Mackenzie Allen"/>
        <s v="[DimCustomers].[Customer].&amp;[7234]" c="Mackenzie Bailey"/>
        <s v="[DimCustomers].[Customer].&amp;[1926]" c="Mackenzie Blue"/>
        <s v="[DimCustomers].[Customer].&amp;[13293]" c="Mackenzie Brooks"/>
        <s v="[DimCustomers].[Customer].&amp;[697]" c="Mackenzie Campbell"/>
        <s v="[DimCustomers].[Customer].&amp;[4846]" c="Mackenzie Carter"/>
        <s v="[DimCustomers].[Customer].&amp;[12341]" c="Mackenzie Collins"/>
        <s v="[DimCustomers].[Customer].&amp;[3590]" c="Mackenzie Cook"/>
        <s v="[DimCustomers].[Customer].&amp;[12707]" c="Mackenzie Cooper"/>
        <s v="[DimCustomers].[Customer].&amp;[5758]" c="Mackenzie Cox"/>
        <s v="[DimCustomers].[Customer].&amp;[7593]" c="Mackenzie Evans"/>
        <s v="[DimCustomers].[Customer].&amp;[12111]" c="Mackenzie Gonzalez"/>
        <s v="[DimCustomers].[Customer].&amp;[10785]" c="Mackenzie Hernandez"/>
        <s v="[DimCustomers].[Customer].&amp;[16057]" c="Mackenzie James"/>
        <s v="[DimCustomers].[Customer].&amp;[17125]" c="Mackenzie Kelly"/>
        <s v="[DimCustomers].[Customer].&amp;[7958]" c="Mackenzie Lopez"/>
        <s v="[DimCustomers].[Customer].&amp;[4400]" c="Mackenzie Murphy"/>
        <s v="[DimCustomers].[Customer].&amp;[9462]" c="Mackenzie Nelson"/>
        <s v="[DimCustomers].[Customer].&amp;[14860]" c="Mackenzie Peterson"/>
        <s v="[DimCustomers].[Customer].&amp;[8736]" c="Mackenzie Reed"/>
        <s v="[DimCustomers].[Customer].&amp;[14277]" c="Mackenzie Richardson"/>
        <s v="[DimCustomers].[Customer].&amp;[10286]" c="Mackenzie Rivera"/>
        <s v="[DimCustomers].[Customer].&amp;[8008]" c="Mackenzie Sanchez"/>
        <s v="[DimCustomers].[Customer].&amp;[2704]" c="Mackenzie Sanders"/>
        <s v="[DimCustomers].[Customer].&amp;[14161]" c="Mackenzie Stewart"/>
        <s v="[DimCustomers].[Customer].&amp;[8000]" c="Mackenzie Watson"/>
        <s v="[DimCustomers].[Customer].&amp;[1413]" c="Mackenzie Wright"/>
        <s v="[DimCustomers].[Customer].&amp;[16737]" c="Mackenzie Young"/>
        <s v="[DimCustomers].[Customer].&amp;[8131]" c="Madeline Baker"/>
        <s v="[DimCustomers].[Customer].&amp;[1899]" c="Madeline Campbell"/>
        <s v="[DimCustomers].[Customer].&amp;[1058]" c="Madeline Collins"/>
        <s v="[DimCustomers].[Customer].&amp;[10446]" c="Madeline Evans"/>
        <s v="[DimCustomers].[Customer].&amp;[5241]" c="Madeline Green"/>
        <s v="[DimCustomers].[Customer].&amp;[2222]" c="Madeline Hall"/>
        <s v="[DimCustomers].[Customer].&amp;[15173]" c="Madeline Hernandez"/>
        <s v="[DimCustomers].[Customer].&amp;[16575]" c="Madeline Hill"/>
        <s v="[DimCustomers].[Customer].&amp;[8995]" c="Madeline King"/>
        <s v="[DimCustomers].[Customer].&amp;[1045]" c="Madeline Lopez"/>
        <s v="[DimCustomers].[Customer].&amp;[17274]" c="Madeline Mitchell"/>
        <s v="[DimCustomers].[Customer].&amp;[15122]" c="Madeline Nelson"/>
        <s v="[DimCustomers].[Customer].&amp;[4514]" c="Madeline Perez"/>
        <s v="[DimCustomers].[Customer].&amp;[7404]" c="Madeline Phillips"/>
        <s v="[DimCustomers].[Customer].&amp;[12126]" c="Madeline Scott"/>
        <s v="[DimCustomers].[Customer].&amp;[12846]" c="Madeline Turner"/>
        <s v="[DimCustomers].[Customer].&amp;[7122]" c="Madeline Young"/>
        <s v="[DimCustomers].[Customer].&amp;[3448]" c="Madison Alexander"/>
        <s v="[DimCustomers].[Customer].&amp;[7568]" c="Madison Barnes"/>
        <s v="[DimCustomers].[Customer].&amp;[1454]" c="Madison Bennett"/>
        <s v="[DimCustomers].[Customer].&amp;[10764]" c="Madison Brown"/>
        <s v="[DimCustomers].[Customer].&amp;[17243]" c="Madison Butler"/>
        <s v="[DimCustomers].[Customer].&amp;[12587]" c="Madison Coleman"/>
        <s v="[DimCustomers].[Customer].&amp;[3760]" c="Madison Davis"/>
        <s v="[DimCustomers].[Customer].&amp;[13508]" c="Madison Garcia"/>
        <s v="[DimCustomers].[Customer].&amp;[14331]" c="Madison Gonzales"/>
        <s v="[DimCustomers].[Customer].&amp;[3509]" c="Madison Hall"/>
        <s v="[DimCustomers].[Customer].&amp;[10729]" c="Madison Harris"/>
        <s v="[DimCustomers].[Customer].&amp;[10489]" c="Madison Henderson"/>
        <s v="[DimCustomers].[Customer].&amp;[8129]" c="Madison Jackson"/>
        <s v="[DimCustomers].[Customer].&amp;[226]" c="Madison Lee"/>
        <s v="[DimCustomers].[Customer].&amp;[15598]" c="Madison Lewis"/>
        <s v="[DimCustomers].[Customer].&amp;[1206]" c="Madison Long"/>
        <s v="[DimCustomers].[Customer].&amp;[11776]" c="Madison Martinez"/>
        <s v="[DimCustomers].[Customer].&amp;[11983]" c="Madison Miller"/>
        <s v="[DimCustomers].[Customer].&amp;[12328]" c="Madison Moore"/>
        <s v="[DimCustomers].[Customer].&amp;[13736]" c="Madison Powell"/>
        <s v="[DimCustomers].[Customer].&amp;[2283]" c="Madison Price"/>
        <s v="[DimCustomers].[Customer].&amp;[12164]" c="Madison Ross"/>
        <s v="[DimCustomers].[Customer].&amp;[17185]" c="Madison Russell"/>
        <s v="[DimCustomers].[Customer].&amp;[6697]" c="Madison Simmons"/>
        <s v="[DimCustomers].[Customer].&amp;[4964]" c="Madison Smith"/>
        <s v="[DimCustomers].[Customer].&amp;[2390]" c="Madison Thomas"/>
        <s v="[DimCustomers].[Customer].&amp;[877]" c="Madison White"/>
        <s v="[DimCustomers].[Customer].&amp;[3574]" c="Madison Wood"/>
        <s v="[DimCustomers].[Customer].&amp;[14363]" c="Makayla Bailey"/>
        <s v="[DimCustomers].[Customer].&amp;[13232]" c="Makayla Cox"/>
        <s v="[DimCustomers].[Customer].&amp;[6128]" c="Makayla Gray"/>
        <s v="[DimCustomers].[Customer].&amp;[18259]" c="Makayla James"/>
        <s v="[DimCustomers].[Customer].&amp;[9341]" c="Makayla Kelly"/>
        <s v="[DimCustomers].[Customer].&amp;[13408]" c="Makayla Peterson"/>
        <s v="[DimCustomers].[Customer].&amp;[14839]" c="Makayla Reed"/>
        <s v="[DimCustomers].[Customer].&amp;[17784]" c="Makayla Rivera"/>
        <s v="[DimCustomers].[Customer].&amp;[6142]" c="Makayla Rogers"/>
        <s v="[DimCustomers].[Customer].&amp;[11141]" c="Makayla Sanchez"/>
        <s v="[DimCustomers].[Customer].&amp;[10762]" c="Makayla Sanders"/>
        <s v="[DimCustomers].[Customer].&amp;[5066]" c="Makayla Torres"/>
        <s v="[DimCustomers].[Customer].&amp;[1053]" c="Makayla Ward"/>
        <s v="[DimCustomers].[Customer].&amp;[7685]" c="Makayla Watson"/>
        <s v="[DimCustomers].[Customer].&amp;[13728]" c="Mallory Jimenez"/>
        <s v="[DimCustomers].[Customer].&amp;[7879]" c="Mallory Ramos"/>
        <s v="[DimCustomers].[Customer].&amp;[16110]" c="Mandy Cai"/>
        <s v="[DimCustomers].[Customer].&amp;[6019]" c="Mandy Guo"/>
        <s v="[DimCustomers].[Customer].&amp;[7370]" c="Mandy He"/>
        <s v="[DimCustomers].[Customer].&amp;[10725]" c="Mandy Yang"/>
        <s v="[DimCustomers].[Customer].&amp;[18252]" c="Mandy Zhou"/>
        <s v="[DimCustomers].[Customer].&amp;[15698]" c="Manuel Arun"/>
        <s v="[DimCustomers].[Customer].&amp;[10603]" c="Manuel Malhotra"/>
        <s v="[DimCustomers].[Customer].&amp;[9470]" c="Manuel Suri"/>
        <s v="[DimCustomers].[Customer].&amp;[1975]" c="Marc Gill"/>
        <s v="[DimCustomers].[Customer].&amp;[5380]" c="Marc Jimenez"/>
        <s v="[DimCustomers].[Customer].&amp;[16449]" c="Marc Romero"/>
        <s v="[DimCustomers].[Customer].&amp;[3559]" c="Marcel Truempy"/>
        <s v="[DimCustomers].[Customer].&amp;[4337]" c="Marco Garcia"/>
        <s v="[DimCustomers].[Customer].&amp;[2375]" c="Marco Martinez"/>
        <s v="[DimCustomers].[Customer].&amp;[7911]" c="Marco Perez"/>
        <s v="[DimCustomers].[Customer].&amp;[17289]" c="Marco Srini"/>
        <s v="[DimCustomers].[Customer].&amp;[17175]" c="Marco Subram"/>
        <s v="[DimCustomers].[Customer].&amp;[17335]" c="Marco Tanara"/>
        <s v="[DimCustomers].[Customer].&amp;[932]" c="Marcus Adams"/>
        <s v="[DimCustomers].[Customer].&amp;[5103]" c="Marcus Alexander"/>
        <s v="[DimCustomers].[Customer].&amp;[12730]" c="Marcus Allen"/>
        <s v="[DimCustomers].[Customer].&amp;[1964]" c="Marcus Anderson"/>
        <s v="[DimCustomers].[Customer].&amp;[6521]" c="Marcus Baker"/>
        <s v="[DimCustomers].[Customer].&amp;[2719]" c="Marcus Barnes"/>
        <s v="[DimCustomers].[Customer].&amp;[18030]" c="Marcus Bennett"/>
        <s v="[DimCustomers].[Customer].&amp;[16639]" c="Marcus Brooks"/>
        <s v="[DimCustomers].[Customer].&amp;[6576]" c="Marcus Brown"/>
        <s v="[DimCustomers].[Customer].&amp;[8887]" c="Marcus Butler"/>
        <s v="[DimCustomers].[Customer].&amp;[6500]" c="Marcus Campbell"/>
        <s v="[DimCustomers].[Customer].&amp;[11263]" c="Marcus Collins"/>
        <s v="[DimCustomers].[Customer].&amp;[17244]" c="Marcus Cook"/>
        <s v="[DimCustomers].[Customer].&amp;[15471]" c="Marcus Cooper"/>
        <s v="[DimCustomers].[Customer].&amp;[7946]" c="Marcus Cox"/>
        <s v="[DimCustomers].[Customer].&amp;[15331]" c="Marcus Diaz"/>
        <s v="[DimCustomers].[Customer].&amp;[7100]" c="Marcus Edwards"/>
        <s v="[DimCustomers].[Customer].&amp;[16291]" c="Marcus Evans"/>
        <s v="[DimCustomers].[Customer].&amp;[5914]" c="Marcus Flores"/>
        <s v="[DimCustomers].[Customer].&amp;[14358]" c="Marcus Foster"/>
        <s v="[DimCustomers].[Customer].&amp;[5096]" c="Marcus Garcia"/>
        <s v="[DimCustomers].[Customer].&amp;[14335]" c="Marcus Gonzales"/>
        <s v="[DimCustomers].[Customer].&amp;[16755]" c="Marcus Gonzalez"/>
        <s v="[DimCustomers].[Customer].&amp;[136]" c="Marcus Harris"/>
        <s v="[DimCustomers].[Customer].&amp;[11217]" c="Marcus Howard"/>
        <s v="[DimCustomers].[Customer].&amp;[6439]" c="Marcus Hughes"/>
        <s v="[DimCustomers].[Customer].&amp;[12836]" c="Marcus Jackson"/>
        <s v="[DimCustomers].[Customer].&amp;[11014]" c="Marcus Jenkins"/>
        <s v="[DimCustomers].[Customer].&amp;[7961]" c="Marcus Johnson"/>
        <s v="[DimCustomers].[Customer].&amp;[718]" c="Marcus Jones"/>
        <s v="[DimCustomers].[Customer].&amp;[11153]" c="Marcus King"/>
        <s v="[DimCustomers].[Customer].&amp;[15519]" c="Marcus Lee"/>
        <s v="[DimCustomers].[Customer].&amp;[14422]" c="Marcus Lewis"/>
        <s v="[DimCustomers].[Customer].&amp;[7088]" c="Marcus Long"/>
        <s v="[DimCustomers].[Customer].&amp;[15198]" c="Marcus Lopez"/>
        <s v="[DimCustomers].[Customer].&amp;[11377]" c="Marcus Martin"/>
        <s v="[DimCustomers].[Customer].&amp;[2485]" c="Marcus Martinez"/>
        <s v="[DimCustomers].[Customer].&amp;[16274]" c="Marcus Miller"/>
        <s v="[DimCustomers].[Customer].&amp;[16207]" c="Marcus Mitchell"/>
        <s v="[DimCustomers].[Customer].&amp;[12361]" c="Marcus Moore"/>
        <s v="[DimCustomers].[Customer].&amp;[17969]" c="Marcus Morgan"/>
        <s v="[DimCustomers].[Customer].&amp;[16275]" c="Marcus Morris"/>
        <s v="[DimCustomers].[Customer].&amp;[3879]" c="Marcus Murphy"/>
        <s v="[DimCustomers].[Customer].&amp;[8684]" c="Marcus Parker"/>
        <s v="[DimCustomers].[Customer].&amp;[12844]" c="Marcus Patterson"/>
        <s v="[DimCustomers].[Customer].&amp;[9787]" c="Marcus Perez"/>
        <s v="[DimCustomers].[Customer].&amp;[5804]" c="Marcus Peterson"/>
        <s v="[DimCustomers].[Customer].&amp;[12478]" c="Marcus Phillips"/>
        <s v="[DimCustomers].[Customer].&amp;[9367]" c="Marcus Powell"/>
        <s v="[DimCustomers].[Customer].&amp;[13421]" c="Marcus Price"/>
        <s v="[DimCustomers].[Customer].&amp;[2429]" c="Marcus Ramirez"/>
        <s v="[DimCustomers].[Customer].&amp;[10594]" c="Marcus Roberts"/>
        <s v="[DimCustomers].[Customer].&amp;[14933]" c="Marcus Rodriguez"/>
        <s v="[DimCustomers].[Customer].&amp;[2416]" c="Marcus Rogers"/>
        <s v="[DimCustomers].[Customer].&amp;[15509]" c="Marcus Ross"/>
        <s v="[DimCustomers].[Customer].&amp;[7533]" c="Marcus Russell"/>
        <s v="[DimCustomers].[Customer].&amp;[2187]" c="Marcus Sanders"/>
        <s v="[DimCustomers].[Customer].&amp;[9701]" c="Marcus Scott"/>
        <s v="[DimCustomers].[Customer].&amp;[7362]" c="Marcus Simmons"/>
        <s v="[DimCustomers].[Customer].&amp;[4836]" c="Marcus Smith"/>
        <s v="[DimCustomers].[Customer].&amp;[18269]" c="Marcus Thomas"/>
        <s v="[DimCustomers].[Customer].&amp;[11128]" c="Marcus Thompson"/>
        <s v="[DimCustomers].[Customer].&amp;[17624]" c="Marcus Turner"/>
        <s v="[DimCustomers].[Customer].&amp;[9033]" c="Marcus Walker"/>
        <s v="[DimCustomers].[Customer].&amp;[9067]" c="Marcus White"/>
        <s v="[DimCustomers].[Customer].&amp;[11299]" c="Marcus Williams"/>
        <s v="[DimCustomers].[Customer].&amp;[1976]" c="Marcus Wilson"/>
        <s v="[DimCustomers].[Customer].&amp;[10932]" c="Marcus Wood"/>
        <s v="[DimCustomers].[Customer].&amp;[2326]" c="Marcus Wright"/>
        <s v="[DimCustomers].[Customer].&amp;[2981]" c="Margaret Liu"/>
        <s v="[DimCustomers].[Customer].&amp;[5358]" c="Margaret Russell"/>
        <s v="[DimCustomers].[Customer].&amp;[10761]" c="Margaret She"/>
        <s v="[DimCustomers].[Customer].&amp;[8553]" c="Margaret Zhu"/>
        <s v="[DimCustomers].[Customer].&amp;[11735]" c="Maria Adams"/>
        <s v="[DimCustomers].[Customer].&amp;[4912]" c="Maria Baker"/>
        <s v="[DimCustomers].[Customer].&amp;[9460]" c="Maria Barnes"/>
        <s v="[DimCustomers].[Customer].&amp;[5227]" c="Maria Blue"/>
        <s v="[DimCustomers].[Customer].&amp;[9423]" c="Maria Brooks"/>
        <s v="[DimCustomers].[Customer].&amp;[5068]" c="Maria Butler"/>
        <s v="[DimCustomers].[Customer].&amp;[13389]" c="Maria Campbell"/>
        <s v="[DimCustomers].[Customer].&amp;[290]" c="Maria Carter"/>
        <s v="[DimCustomers].[Customer].&amp;[6498]" c="Maria Collins"/>
        <s v="[DimCustomers].[Customer].&amp;[8012]" c="Maria Cook"/>
        <s v="[DimCustomers].[Customer].&amp;[14385]" c="Maria Cooper"/>
        <s v="[DimCustomers].[Customer].&amp;[17808]" c="Maria Cox"/>
        <s v="[DimCustomers].[Customer].&amp;[4772]" c="Maria Diaz"/>
        <s v="[DimCustomers].[Customer].&amp;[17299]" c="Maria Edwards"/>
        <s v="[DimCustomers].[Customer].&amp;[6360]" c="María Flores"/>
        <s v="[DimCustomers].[Customer].&amp;[9352]" c="Maria Gonzalez"/>
        <s v="[DimCustomers].[Customer].&amp;[3386]" c="Maria Hall"/>
        <s v="[DimCustomers].[Customer].&amp;[16616]" c="Maria Henderson"/>
        <s v="[DimCustomers].[Customer].&amp;[5000]" c="Maria Hill"/>
        <s v="[DimCustomers].[Customer].&amp;[12036]" c="Maria Howard"/>
        <s v="[DimCustomers].[Customer].&amp;[14403]" c="Maria Hughes"/>
        <s v="[DimCustomers].[Customer].&amp;[1069]" c="Maria Jenkins"/>
        <s v="[DimCustomers].[Customer].&amp;[10412]" c="Maria Kelly"/>
        <s v="[DimCustomers].[Customer].&amp;[10157]" c="Maria Lopez"/>
        <s v="[DimCustomers].[Customer].&amp;[1942]" c="Maria Morgan"/>
        <s v="[DimCustomers].[Customer].&amp;[14624]" c="Maria Oliver"/>
        <s v="[DimCustomers].[Customer].&amp;[7073]" c="Maria Perez"/>
        <s v="[DimCustomers].[Customer].&amp;[3240]" c="Maria Peterson"/>
        <s v="[DimCustomers].[Customer].&amp;[7436]" c="Maria Phillips"/>
        <s v="[DimCustomers].[Customer].&amp;[209]" c="Maria Reed"/>
        <s v="[DimCustomers].[Customer].&amp;[11158]" c="Maria Richardson"/>
        <s v="[DimCustomers].[Customer].&amp;[8742]" c="María Rivera"/>
        <s v="[DimCustomers].[Customer].&amp;[157]" c="Maria Roberts"/>
        <s v="[DimCustomers].[Customer].&amp;[3736]" c="Maria Rogers"/>
        <s v="[DimCustomers].[Customer].&amp;[16531]" c="Maria Ross"/>
        <s v="[DimCustomers].[Customer].&amp;[9780]" c="Maria Russell"/>
        <s v="[DimCustomers].[Customer].&amp;[14153]" c="Maria Sanders"/>
        <s v="[DimCustomers].[Customer].&amp;[7640]" c="Maria Scott"/>
        <s v="[DimCustomers].[Customer].&amp;[17088]" c="Maria Simmons"/>
        <s v="[DimCustomers].[Customer].&amp;[9081]" c="Maria Stewart"/>
        <s v="[DimCustomers].[Customer].&amp;[5793]" c="Maria Torres"/>
        <s v="[DimCustomers].[Customer].&amp;[5377]" c="Maria Wright"/>
        <s v="[DimCustomers].[Customer].&amp;[7053]" c="Maria Young"/>
        <s v="[DimCustomers].[Customer].&amp;[2103]" c="Mariah Bryant"/>
        <s v="[DimCustomers].[Customer].&amp;[8806]" c="Mariah Butler"/>
        <s v="[DimCustomers].[Customer].&amp;[13524]" c="Mariah Coleman"/>
        <s v="[DimCustomers].[Customer].&amp;[2352]" c="Mariah Cox"/>
        <s v="[DimCustomers].[Customer].&amp;[6407]" c="Mariah Flores"/>
        <s v="[DimCustomers].[Customer].&amp;[2866]" c="Mariah Foster"/>
        <s v="[DimCustomers].[Customer].&amp;[14859]" c="Mariah Gonzales"/>
        <s v="[DimCustomers].[Customer].&amp;[14974]" c="Mariah Griffin"/>
        <s v="[DimCustomers].[Customer].&amp;[10311]" c="Mariah Hayes"/>
        <s v="[DimCustomers].[Customer].&amp;[2370]" c="Mariah Henderson"/>
        <s v="[DimCustomers].[Customer].&amp;[3919]" c="Mariah Howard"/>
        <s v="[DimCustomers].[Customer].&amp;[13436]" c="Mariah Hughes"/>
        <s v="[DimCustomers].[Customer].&amp;[9531]" c="Mariah Jenkins"/>
        <s v="[DimCustomers].[Customer].&amp;[8112]" c="Mariah Kelly"/>
        <s v="[DimCustomers].[Customer].&amp;[8147]" c="Mariah Morgan"/>
        <s v="[DimCustomers].[Customer].&amp;[15582]" c="Mariah Patterson"/>
        <s v="[DimCustomers].[Customer].&amp;[15452]" c="Mariah Perry"/>
        <s v="[DimCustomers].[Customer].&amp;[6433]" c="Mariah Peterson"/>
        <s v="[DimCustomers].[Customer].&amp;[9686]" c="Mariah Powell"/>
        <s v="[DimCustomers].[Customer].&amp;[10768]" c="Mariah Ramirez"/>
        <s v="[DimCustomers].[Customer].&amp;[1411]" c="Mariah Richardson"/>
        <s v="[DimCustomers].[Customer].&amp;[12852]" c="Mariah Rogers"/>
        <s v="[DimCustomers].[Customer].&amp;[1105]" c="Mariah Ross"/>
        <s v="[DimCustomers].[Customer].&amp;[2883]" c="Mariah Russell"/>
        <s v="[DimCustomers].[Customer].&amp;[2469]" c="Mariah Sanders"/>
        <s v="[DimCustomers].[Customer].&amp;[15344]" c="Mariah Washington"/>
        <s v="[DimCustomers].[Customer].&amp;[17853]" c="Mariah Watson"/>
        <s v="[DimCustomers].[Customer].&amp;[629]" c="Mariah Wood"/>
        <s v="[DimCustomers].[Customer].&amp;[4334]" c="Marie Diaz"/>
        <s v="[DimCustomers].[Customer].&amp;[4526]" c="Marie Gonzalez"/>
        <s v="[DimCustomers].[Customer].&amp;[4339]" c="Marie Navarro"/>
        <s v="[DimCustomers].[Customer].&amp;[2385]" c="Mario Ashe"/>
        <s v="[DimCustomers].[Customer].&amp;[12257]" c="Mario Chande"/>
        <s v="[DimCustomers].[Customer].&amp;[3365]" c="Mario Rai"/>
        <s v="[DimCustomers].[Customer].&amp;[7803]" c="Mario Shen"/>
        <s v="[DimCustomers].[Customer].&amp;[2168]" c="Mario Tang"/>
        <s v="[DimCustomers].[Customer].&amp;[12702]" c="Marissa Barnes"/>
        <s v="[DimCustomers].[Customer].&amp;[17806]" c="Marissa Bennett"/>
        <s v="[DimCustomers].[Customer].&amp;[3591]" c="Marissa Butler"/>
        <s v="[DimCustomers].[Customer].&amp;[14897]" c="Marissa Coleman"/>
        <s v="[DimCustomers].[Customer].&amp;[18266]" c="Marissa Diaz"/>
        <s v="[DimCustomers].[Customer].&amp;[4999]" c="Marissa Flores"/>
        <s v="[DimCustomers].[Customer].&amp;[6487]" c="Marissa Foster"/>
        <s v="[DimCustomers].[Customer].&amp;[14292]" c="Marissa Griffin"/>
        <s v="[DimCustomers].[Customer].&amp;[16545]" c="Marissa Hayes"/>
        <s v="[DimCustomers].[Customer].&amp;[13727]" c="Marissa Hughes"/>
        <s v="[DimCustomers].[Customer].&amp;[14081]" c="Marissa Long"/>
        <s v="[DimCustomers].[Customer].&amp;[10931]" c="Marissa Perry"/>
        <s v="[DimCustomers].[Customer].&amp;[16678]" c="Marissa Powell"/>
        <s v="[DimCustomers].[Customer].&amp;[16093]" c="Marissa Ross"/>
        <s v="[DimCustomers].[Customer].&amp;[11040]" c="Marissa Simmons"/>
        <s v="[DimCustomers].[Customer].&amp;[13392]" c="Marissa Washington"/>
        <s v="[DimCustomers].[Customer].&amp;[3387]" c="Marissa Wood"/>
        <s v="[DimCustomers].[Customer].&amp;[15013]" c="Mark Bebbington"/>
        <s v="[DimCustomers].[Customer].&amp;[228]" c="Marshall Chavez"/>
        <s v="[DimCustomers].[Customer].&amp;[4955]" c="Marshall Deng"/>
        <s v="[DimCustomers].[Customer].&amp;[13750]" c="Marshall Guo"/>
        <s v="[DimCustomers].[Customer].&amp;[4533]" c="Marshall Jai"/>
        <s v="[DimCustomers].[Customer].&amp;[2881]" c="Marshall Kumar"/>
        <s v="[DimCustomers].[Customer].&amp;[17089]" c="Marshall Lal"/>
        <s v="[DimCustomers].[Customer].&amp;[9769]" c="Marshall Nara"/>
        <s v="[DimCustomers].[Customer].&amp;[14904]" c="Marshall Rai"/>
        <s v="[DimCustomers].[Customer].&amp;[2389]" c="Marshall Shen"/>
        <s v="[DimCustomers].[Customer].&amp;[1957]" c="Marshall Sun"/>
        <s v="[DimCustomers].[Customer].&amp;[15688]" c="Marshall Xu"/>
        <s v="[DimCustomers].[Customer].&amp;[17645]" c="Martha Chow"/>
        <s v="[DimCustomers].[Customer].&amp;[2465]" c="Martha Hu"/>
        <s v="[DimCustomers].[Customer].&amp;[17967]" c="Martha Li"/>
        <s v="[DimCustomers].[Customer].&amp;[9679]" c="Martha Lin"/>
        <s v="[DimCustomers].[Customer].&amp;[18106]" c="Martha Ma"/>
        <s v="[DimCustomers].[Customer].&amp;[17646]" c="Martin Fernandez"/>
        <s v="[DimCustomers].[Customer].&amp;[8867]" c="Martin Patel"/>
        <s v="[DimCustomers].[Customer].&amp;[15733]" c="Martin Rienstra"/>
        <s v="[DimCustomers].[Customer].&amp;[8679]" c="Martin Rodriguez"/>
        <s v="[DimCustomers].[Customer].&amp;[15293]" c="Marty Simpson"/>
        <s v="[DimCustomers].[Customer].&amp;[3384]" c="Marvin Ferrier"/>
        <s v="[DimCustomers].[Customer].&amp;[13994]" c="Marvin Ortega"/>
        <s v="[DimCustomers].[Customer].&amp;[11078]" c="Marvin Rubio"/>
        <s v="[DimCustomers].[Customer].&amp;[1951]" c="Mary Adams"/>
        <s v="[DimCustomers].[Customer].&amp;[9307]" c="Mary Baker"/>
        <s v="[DimCustomers].[Customer].&amp;[17592]" c="Mary Collins"/>
        <s v="[DimCustomers].[Customer].&amp;[3482]" c="Mary Edwards"/>
        <s v="[DimCustomers].[Customer].&amp;[6357]" c="Mary Evans"/>
        <s v="[DimCustomers].[Customer].&amp;[3044]" c="Mary Gonzalez"/>
        <s v="[DimCustomers].[Customer].&amp;[3751]" c="Mary Green"/>
        <s v="[DimCustomers].[Customer].&amp;[6273]" c="Mary Hernandez"/>
        <s v="[DimCustomers].[Customer].&amp;[14623]" c="Mary Hill"/>
        <s v="[DimCustomers].[Customer].&amp;[16921]" c="Mary Howard"/>
        <s v="[DimCustomers].[Customer].&amp;[15710]" c="Mary King"/>
        <s v="[DimCustomers].[Customer].&amp;[5102]" c="Mary Lopez"/>
        <s v="[DimCustomers].[Customer].&amp;[2217]" c="Mary Mitchell"/>
        <s v="[DimCustomers].[Customer].&amp;[7413]" c="Mary Parker"/>
        <s v="[DimCustomers].[Customer].&amp;[814]" c="Mary Patterson"/>
        <s v="[DimCustomers].[Customer].&amp;[15611]" c="Mary Perez"/>
        <s v="[DimCustomers].[Customer].&amp;[8220]" c="Mary Peterson"/>
        <s v="[DimCustomers].[Customer].&amp;[11971]" c="Mary Phillips"/>
        <s v="[DimCustomers].[Customer].&amp;[18148]" c="Mary Roberts"/>
        <s v="[DimCustomers].[Customer].&amp;[14625]" c="Mary Scott"/>
        <s v="[DimCustomers].[Customer].&amp;[7563]" c="Mary Wright"/>
        <s v="[DimCustomers].[Customer].&amp;[6690]" c="Mary Young"/>
        <s v="[DimCustomers].[Customer].&amp;[16412]" c="Mason Bendixen"/>
        <s v="[DimCustomers].[Customer].&amp;[8132]" c="Mason Blue"/>
        <s v="[DimCustomers].[Customer].&amp;[10143]" c="Mason Brooks"/>
        <s v="[DimCustomers].[Customer].&amp;[12888]" c="Mason Carter"/>
        <s v="[DimCustomers].[Customer].&amp;[10369]" c="Mason Collins"/>
        <s v="[DimCustomers].[Customer].&amp;[6615]" c="Mason Cook"/>
        <s v="[DimCustomers].[Customer].&amp;[6551]" c="Mason Edwards"/>
        <s v="[DimCustomers].[Customer].&amp;[11090]" c="Mason Gray"/>
        <s v="[DimCustomers].[Customer].&amp;[16549]" c="Mason Green"/>
        <s v="[DimCustomers].[Customer].&amp;[11865]" c="Mason Hall"/>
        <s v="[DimCustomers].[Customer].&amp;[7443]" c="Mason Hill"/>
        <s v="[DimCustomers].[Customer].&amp;[10398]" c="Mason Howard"/>
        <s v="[DimCustomers].[Customer].&amp;[14361]" c="Mason James"/>
        <s v="[DimCustomers].[Customer].&amp;[5643]" c="Mason Mitchell"/>
        <s v="[DimCustomers].[Customer].&amp;[18164]" c="Mason Murphy"/>
        <s v="[DimCustomers].[Customer].&amp;[10335]" c="Mason Nelson"/>
        <s v="[DimCustomers].[Customer].&amp;[5916]" c="Mason Phillips"/>
        <s v="[DimCustomers].[Customer].&amp;[11888]" c="Mason Richardson"/>
        <s v="[DimCustomers].[Customer].&amp;[9474]" c="Mason Rivera"/>
        <s v="[DimCustomers].[Customer].&amp;[1780]" c="Mason Rogers"/>
        <s v="[DimCustomers].[Customer].&amp;[17801]" c="Mason Sanchez"/>
        <s v="[DimCustomers].[Customer].&amp;[12841]" c="Mason Ward"/>
        <s v="[DimCustomers].[Customer].&amp;[4294]" c="Mason Watson"/>
        <s v="[DimCustomers].[Customer].&amp;[5753]" c="Mason Wright"/>
        <s v="[DimCustomers].[Customer].&amp;[16428]" c="Mason Young"/>
        <s v="[DimCustomers].[Customer].&amp;[15091]" c="Mathew Moreno"/>
        <s v="[DimCustomers].[Customer].&amp;[934]" c="Mathew Rubio"/>
        <s v="[DimCustomers].[Customer].&amp;[4258]" c="Matthew Anderson"/>
        <s v="[DimCustomers].[Customer].&amp;[4887]" c="Matthew Brown"/>
        <s v="[DimCustomers].[Customer].&amp;[2395]" c="Matthew Clark"/>
        <s v="[DimCustomers].[Customer].&amp;[6558]" c="Matthew Davis"/>
        <s v="[DimCustomers].[Customer].&amp;[12873]" c="Matthew Garcia"/>
        <s v="[DimCustomers].[Customer].&amp;[9494]" c="Matthew Jackson"/>
        <s v="[DimCustomers].[Customer].&amp;[17858]" c="Matthew Johnson"/>
        <s v="[DimCustomers].[Customer].&amp;[16222]" c="Matthew Jones"/>
        <s v="[DimCustomers].[Customer].&amp;[18226]" c="Matthew Lee"/>
        <s v="[DimCustomers].[Customer].&amp;[15268]" c="Matthew Martin"/>
        <s v="[DimCustomers].[Customer].&amp;[17831]" c="Matthew Smith"/>
        <s v="[DimCustomers].[Customer].&amp;[9512]" c="Matthew Taylor"/>
        <s v="[DimCustomers].[Customer].&amp;[15200]" c="Matthew White"/>
        <s v="[DimCustomers].[Customer].&amp;[17980]" c="Matthew Williams"/>
        <s v="[DimCustomers].[Customer].&amp;[10780]" c="Maurice Black"/>
        <s v="[DimCustomers].[Customer].&amp;[12454]" c="Maurice Deng"/>
        <s v="[DimCustomers].[Customer].&amp;[3093]" c="Maurice Nath"/>
        <s v="[DimCustomers].[Customer].&amp;[161]" c="Maurice Tang"/>
        <s v="[DimCustomers].[Customer].&amp;[4883]" c="Maurice Xie"/>
        <s v="[DimCustomers].[Customer].&amp;[1981]" c="Max Moyer"/>
        <s v="[DimCustomers].[Customer].&amp;[4293]" c="Megan Bailey"/>
        <s v="[DimCustomers].[Customer].&amp;[282]" c="Megan Barnes"/>
        <s v="[DimCustomers].[Customer].&amp;[1440]" c="Megan Bennett"/>
        <s v="[DimCustomers].[Customer].&amp;[7792]" c="Megan Blue"/>
        <s v="[DimCustomers].[Customer].&amp;[4509]" c="Megan Brooks"/>
        <s v="[DimCustomers].[Customer].&amp;[4845]" c="Megan Brown"/>
        <s v="[DimCustomers].[Customer].&amp;[11990]" c="Megan Butler"/>
        <s v="[DimCustomers].[Customer].&amp;[9094]" c="Megan Clark"/>
        <s v="[DimCustomers].[Customer].&amp;[13453]" c="Megan Coleman"/>
        <s v="[DimCustomers].[Customer].&amp;[658]" c="Megan Cox"/>
        <s v="[DimCustomers].[Customer].&amp;[12184]" c="Megan Davis"/>
        <s v="[DimCustomers].[Customer].&amp;[5243]" c="Megan Garcia"/>
        <s v="[DimCustomers].[Customer].&amp;[2179]" c="Megan Gray"/>
        <s v="[DimCustomers].[Customer].&amp;[11288]" c="Megan Griffin"/>
        <s v="[DimCustomers].[Customer].&amp;[4277]" c="Megan Hall"/>
        <s v="[DimCustomers].[Customer].&amp;[196]" c="Megan Henderson"/>
        <s v="[DimCustomers].[Customer].&amp;[2948]" c="Megan Hughes"/>
        <s v="[DimCustomers].[Customer].&amp;[1795]" c="Megan Jackson"/>
        <s v="[DimCustomers].[Customer].&amp;[7892]" c="Megan James"/>
        <s v="[DimCustomers].[Customer].&amp;[10162]" c="Megan Johnson"/>
        <s v="[DimCustomers].[Customer].&amp;[9116]" c="Megan Jones"/>
        <s v="[DimCustomers].[Customer].&amp;[13785]" c="Megan Kelly"/>
        <s v="[DimCustomers].[Customer].&amp;[13525]" c="Megan Lewis"/>
        <s v="[DimCustomers].[Customer].&amp;[738]" c="Megan Martin"/>
        <s v="[DimCustomers].[Customer].&amp;[10397]" c="Megan Martinez"/>
        <s v="[DimCustomers].[Customer].&amp;[18077]" c="Megan Miller"/>
        <s v="[DimCustomers].[Customer].&amp;[12190]" c="Megan Moore"/>
        <s v="[DimCustomers].[Customer].&amp;[7422]" c="Megan Morgan"/>
        <s v="[DimCustomers].[Customer].&amp;[6461]" c="Megan Murphy"/>
        <s v="[DimCustomers].[Customer].&amp;[12897]" c="Megan Peterson"/>
        <s v="[DimCustomers].[Customer].&amp;[2089]" c="Megan Powell"/>
        <s v="[DimCustomers].[Customer].&amp;[4528]" c="Megan Rivera"/>
        <s v="[DimCustomers].[Customer].&amp;[5491]" c="Megan Robinson"/>
        <s v="[DimCustomers].[Customer].&amp;[621]" c="Megan Rodriguez"/>
        <s v="[DimCustomers].[Customer].&amp;[8858]" c="Megan Rogers"/>
        <s v="[DimCustomers].[Customer].&amp;[10713]" c="Megan Ross"/>
        <s v="[DimCustomers].[Customer].&amp;[43]" c="Megan Sanchez"/>
        <s v="[DimCustomers].[Customer].&amp;[2314]" c="Megan Stone"/>
        <s v="[DimCustomers].[Customer].&amp;[6579]" c="Megan Thompson"/>
        <s v="[DimCustomers].[Customer].&amp;[12855]" c="Megan Torres"/>
        <s v="[DimCustomers].[Customer].&amp;[155]" c="Megan Walker"/>
        <s v="[DimCustomers].[Customer].&amp;[14338]" c="Megan Washington"/>
        <s v="[DimCustomers].[Customer].&amp;[12259]" c="Megan Watson"/>
        <s v="[DimCustomers].[Customer].&amp;[1885]" c="Megan Williams"/>
        <s v="[DimCustomers].[Customer].&amp;[1938]" c="Megan Wilson"/>
        <s v="[DimCustomers].[Customer].&amp;[5672]" c="Megan Wood"/>
        <s v="[DimCustomers].[Customer].&amp;[8232]" c="Meghan Gill"/>
        <s v="[DimCustomers].[Customer].&amp;[185]" c="Meghan Hernandez"/>
        <s v="[DimCustomers].[Customer].&amp;[7522]" c="Meghan Rowe"/>
        <s v="[DimCustomers].[Customer].&amp;[9392]" c="Meghan Serrano"/>
        <s v="[DimCustomers].[Customer].&amp;[18074]" c="Melanie Barnes"/>
        <s v="[DimCustomers].[Customer].&amp;[6590]" c="Melanie Brooks"/>
        <s v="[DimCustomers].[Customer].&amp;[7671]" c="Melanie Bryant"/>
        <s v="[DimCustomers].[Customer].&amp;[14068]" c="Melanie Butler"/>
        <s v="[DimCustomers].[Customer].&amp;[12035]" c="Melanie Cooper"/>
        <s v="[DimCustomers].[Customer].&amp;[16619]" c="Melanie Diaz"/>
        <s v="[DimCustomers].[Customer].&amp;[12176]" c="Melanie Flores"/>
        <s v="[DimCustomers].[Customer].&amp;[3573]" c="Melanie Foster"/>
        <s v="[DimCustomers].[Customer].&amp;[9356]" c="Melanie Gray"/>
        <s v="[DimCustomers].[Customer].&amp;[15518]" c="Melanie Griffin"/>
        <s v="[DimCustomers].[Customer].&amp;[14100]" c="Melanie Hayes"/>
        <s v="[DimCustomers].[Customer].&amp;[10927]" c="Melanie Henderson"/>
        <s v="[DimCustomers].[Customer].&amp;[10605]" c="Melanie Howard"/>
        <s v="[DimCustomers].[Customer].&amp;[986]" c="Melanie Hughes"/>
        <s v="[DimCustomers].[Customer].&amp;[6547]" c="Melanie James"/>
        <s v="[DimCustomers].[Customer].&amp;[6139]" c="Melanie Jenkins"/>
        <s v="[DimCustomers].[Customer].&amp;[7672]" c="Melanie Kelly"/>
        <s v="[DimCustomers].[Customer].&amp;[10504]" c="Melanie Long"/>
        <s v="[DimCustomers].[Customer].&amp;[14082]" c="Melanie Morris"/>
        <s v="[DimCustomers].[Customer].&amp;[10298]" c="Melanie Murphy"/>
        <s v="[DimCustomers].[Customer].&amp;[11373]" c="Melanie Perry"/>
        <s v="[DimCustomers].[Customer].&amp;[17095]" c="Melanie Peterson"/>
        <s v="[DimCustomers].[Customer].&amp;[15332]" c="Melanie Powell"/>
        <s v="[DimCustomers].[Customer].&amp;[2859]" c="Melanie Richardson"/>
        <s v="[DimCustomers].[Customer].&amp;[2335]" c="Melanie Rivera"/>
        <s v="[DimCustomers].[Customer].&amp;[8141]" c="Melanie Rogers"/>
        <s v="[DimCustomers].[Customer].&amp;[14873]" c="Melanie Ross"/>
        <s v="[DimCustomers].[Customer].&amp;[13450]" c="Melanie Simmons"/>
        <s v="[DimCustomers].[Customer].&amp;[8172]" c="Melanie Torres"/>
        <s v="[DimCustomers].[Customer].&amp;[10433]" c="Melanie Ward"/>
        <s v="[DimCustomers].[Customer].&amp;[11899]" c="Melanie Washington"/>
        <s v="[DimCustomers].[Customer].&amp;[16049]" c="Melanie Watson"/>
        <s v="[DimCustomers].[Customer].&amp;[12735]" c="Melanie Wood"/>
        <s v="[DimCustomers].[Customer].&amp;[16656]" c="Melinda Alvarez"/>
        <s v="[DimCustomers].[Customer].&amp;[7582]" c="Melinda Dominguez"/>
        <s v="[DimCustomers].[Customer].&amp;[18221]" c="Melinda Ramos"/>
        <s v="[DimCustomers].[Customer].&amp;[13822]" c="Melissa Alexander"/>
        <s v="[DimCustomers].[Customer].&amp;[1889]" c="Melissa Barnes"/>
        <s v="[DimCustomers].[Customer].&amp;[17338]" c="Melissa Bennett"/>
        <s v="[DimCustomers].[Customer].&amp;[2849]" c="Melissa Blue"/>
        <s v="[DimCustomers].[Customer].&amp;[8199]" c="Melissa Brooks"/>
        <s v="[DimCustomers].[Customer].&amp;[2219]" c="Melissa Bryant"/>
        <s v="[DimCustomers].[Customer].&amp;[3353]" c="Melissa Butler"/>
        <s v="[DimCustomers].[Customer].&amp;[12699]" c="Melissa Coleman"/>
        <s v="[DimCustomers].[Customer].&amp;[9074]" c="Melissa Cooper"/>
        <s v="[DimCustomers].[Customer].&amp;[12403]" c="Melissa Cox"/>
        <s v="[DimCustomers].[Customer].&amp;[11763]" c="Melissa Diaz"/>
        <s v="[DimCustomers].[Customer].&amp;[12688]" c="Melissa Flores"/>
        <s v="[DimCustomers].[Customer].&amp;[9353]" c="Melissa Foster"/>
        <s v="[DimCustomers].[Customer].&amp;[7996]" c="Melissa Gray"/>
        <s v="[DimCustomers].[Customer].&amp;[17781]" c="Melissa Griffin"/>
        <s v="[DimCustomers].[Customer].&amp;[5736]" c="Melissa Hayes"/>
        <s v="[DimCustomers].[Customer].&amp;[10920]" c="Melissa Howard"/>
        <s v="[DimCustomers].[Customer].&amp;[3107]" c="Melissa Hughes"/>
        <s v="[DimCustomers].[Customer].&amp;[14909]" c="Melissa Long"/>
        <s v="[DimCustomers].[Customer].&amp;[15341]" c="Melissa Morris"/>
        <s v="[DimCustomers].[Customer].&amp;[13687]" c="Melissa Murphy"/>
        <s v="[DimCustomers].[Customer].&amp;[15681]" c="Melissa Powell"/>
        <s v="[DimCustomers].[Customer].&amp;[6871]" c="Melissa Price"/>
        <s v="[DimCustomers].[Customer].&amp;[17020]" c="Melissa Ramirez"/>
        <s v="[DimCustomers].[Customer].&amp;[8022]" c="Melissa Russell"/>
        <s v="[DimCustomers].[Customer].&amp;[881]" c="Melissa Sanchez"/>
        <s v="[DimCustomers].[Customer].&amp;[13329]" c="Melissa Simmons"/>
        <s v="[DimCustomers].[Customer].&amp;[1192]" c="Melissa Washington"/>
        <s v="[DimCustomers].[Customer].&amp;[15595]" c="Melissa Wood"/>
        <s v="[DimCustomers].[Customer].&amp;[7316]" c="Melody Dominguez"/>
        <s v="[DimCustomers].[Customer].&amp;[9748]" c="Melody Vazquez"/>
        <s v="[DimCustomers].[Customer].&amp;[1430]" c="Melvin Black"/>
        <s v="[DimCustomers].[Customer].&amp;[13998]" c="Melvin Kumar"/>
        <s v="[DimCustomers].[Customer].&amp;[10928]" c="Meredith Browning"/>
        <s v="[DimCustomers].[Customer].&amp;[7653]" c="Meredith Diaz"/>
        <s v="[DimCustomers].[Customer].&amp;[2951]" c="Meredith Hernandez"/>
        <s v="[DimCustomers].[Customer].&amp;[6544]" c="Meredith Martin"/>
        <s v="[DimCustomers].[Customer].&amp;[1017]" c="Meredith Serrano"/>
        <s v="[DimCustomers].[Customer].&amp;[6473]" c="Meredith Torres"/>
        <s v="[DimCustomers].[Customer].&amp;[17860]" c="Micah Cai"/>
        <s v="[DimCustomers].[Customer].&amp;[5088]" c="Micah Chen"/>
        <s v="[DimCustomers].[Customer].&amp;[727]" c="Micah Liang"/>
        <s v="[DimCustomers].[Customer].&amp;[12358]" c="Micah Yang"/>
        <s v="[DimCustomers].[Customer].&amp;[8235]" c="Micah Zheng"/>
        <s v="[DimCustomers].[Customer].&amp;[307]" c="Micah Zhou"/>
        <s v="[DimCustomers].[Customer].&amp;[3112]" c="Michael Anderson"/>
        <s v="[DimCustomers].[Customer].&amp;[12152]" c="Michael Brown"/>
        <s v="[DimCustomers].[Customer].&amp;[10155]" c="Michael Clark"/>
        <s v="[DimCustomers].[Customer].&amp;[8672]" c="Michael Davis"/>
        <s v="[DimCustomers].[Customer].&amp;[15555]" c="Michael Garcia"/>
        <s v="[DimCustomers].[Customer].&amp;[6015]" c="Michael Harris"/>
        <s v="[DimCustomers].[Customer].&amp;[7784]" c="Michael Martin"/>
        <s v="[DimCustomers].[Customer].&amp;[8984]" c="Michael Martinez"/>
        <s v="[DimCustomers].[Customer].&amp;[4295]" c="Michael Robinson"/>
        <s v="[DimCustomers].[Customer].&amp;[12789]" c="Michael Smith"/>
        <s v="[DimCustomers].[Customer].&amp;[14184]" c="Michael Thomas"/>
        <s v="[DimCustomers].[Customer].&amp;[9781]" c="Michael White"/>
        <s v="[DimCustomers].[Customer].&amp;[14413]" c="Michael Williams"/>
        <s v="[DimCustomers].[Customer].&amp;[11251]" c="Michael Wilson"/>
        <s v="[DimCustomers].[Customer].&amp;[14169]" c="Micheal Hernandez"/>
        <s v="[DimCustomers].[Customer].&amp;[14259]" c="Micheal Vazquez"/>
        <s v="[DimCustomers].[Customer].&amp;[845]" c="Michele Alvarez"/>
        <s v="[DimCustomers].[Customer].&amp;[7509]" c="Michele Chander"/>
        <s v="[DimCustomers].[Customer].&amp;[15795]" c="Michele Dominguez"/>
        <s v="[DimCustomers].[Customer].&amp;[6121]" c="Michele Raje"/>
        <s v="[DimCustomers].[Customer].&amp;[10770]" c="Michele Rubio"/>
        <s v="[DimCustomers].[Customer].&amp;[18052]" c="Michele She"/>
        <s v="[DimCustomers].[Customer].&amp;[11332]" c="Michele Yuan"/>
        <s v="[DimCustomers].[Customer].&amp;[10484]" c="Michelle Bailey"/>
        <s v="[DimCustomers].[Customer].&amp;[4948]" c="Michelle Blue"/>
        <s v="[DimCustomers].[Customer].&amp;[8538]" c="Michelle Brooks"/>
        <s v="[DimCustomers].[Customer].&amp;[6595]" c="Michelle Cook"/>
        <s v="[DimCustomers].[Customer].&amp;[15601]" c="Michelle Gray"/>
        <s v="[DimCustomers].[Customer].&amp;[12153]" c="Michelle Howard"/>
        <s v="[DimCustomers].[Customer].&amp;[2094]" c="Michelle James"/>
        <s v="[DimCustomers].[Customer].&amp;[8834]" c="Michelle Kelly"/>
        <s v="[DimCustomers].[Customer].&amp;[12218]" c="Michelle Morgan"/>
        <s v="[DimCustomers].[Customer].&amp;[7376]" c="Michelle Morris"/>
        <s v="[DimCustomers].[Customer].&amp;[2374]" c="Michelle Murphy"/>
        <s v="[DimCustomers].[Customer].&amp;[14199]" c="Michelle Ramirez"/>
        <s v="[DimCustomers].[Customer].&amp;[3022]" c="Michelle Richardson"/>
        <s v="[DimCustomers].[Customer].&amp;[12059]" c="Michelle Rivera"/>
        <s v="[DimCustomers].[Customer].&amp;[9770]" c="Michelle Sanders"/>
        <s v="[DimCustomers].[Customer].&amp;[2308]" c="Michelle Stone"/>
        <s v="[DimCustomers].[Customer].&amp;[4776]" c="Michelle Ward"/>
        <s v="[DimCustomers].[Customer].&amp;[4373]" c="Miguel Alexander"/>
        <s v="[DimCustomers].[Customer].&amp;[8394]" c="Miguel Anderson"/>
        <s v="[DimCustomers].[Customer].&amp;[2311]" c="Miguel Barnes"/>
        <s v="[DimCustomers].[Customer].&amp;[15547]" c="Miguel Bennett"/>
        <s v="[DimCustomers].[Customer].&amp;[15195]" c="Miguel Brown"/>
        <s v="[DimCustomers].[Customer].&amp;[18349]" c="Miguel Bryant"/>
        <s v="[DimCustomers].[Customer].&amp;[5062]" c="Miguel Butler"/>
        <s v="[DimCustomers].[Customer].&amp;[6363]" c="Miguel Collins"/>
        <s v="[DimCustomers].[Customer].&amp;[17854]" c="Miguel Davis"/>
        <s v="[DimCustomers].[Customer].&amp;[10150]" c="Miguel Diaz"/>
        <s v="[DimCustomers].[Customer].&amp;[14980]" c="Miguel Edwards"/>
        <s v="[DimCustomers].[Customer].&amp;[16569]" c="Miguel Evans"/>
        <s v="[DimCustomers].[Customer].&amp;[16653]" c="Miguel Foster"/>
        <s v="[DimCustomers].[Customer].&amp;[16033]" c="Miguel Garcia"/>
        <s v="[DimCustomers].[Customer].&amp;[6336]" c="Miguel Gonzales"/>
        <s v="[DimCustomers].[Customer].&amp;[7386]" c="Miguel Gonzalez"/>
        <s v="[DimCustomers].[Customer].&amp;[18275]" c="Miguel Green"/>
        <s v="[DimCustomers].[Customer].&amp;[18026]" c="Miguel Hayes"/>
        <s v="[DimCustomers].[Customer].&amp;[4174]" c="Miguel Henderson"/>
        <s v="[DimCustomers].[Customer].&amp;[13240]" c="Miguel Hernandez"/>
        <s v="[DimCustomers].[Customer].&amp;[12276]" c="Miguel Jackson"/>
        <s v="[DimCustomers].[Customer].&amp;[14167]" c="Miguel Jenkins"/>
        <s v="[DimCustomers].[Customer].&amp;[15276]" c="Miguel Johnson"/>
        <s v="[DimCustomers].[Customer].&amp;[5901]" c="Miguel Jones"/>
        <s v="[DimCustomers].[Customer].&amp;[3474]" c="Miguel King"/>
        <s v="[DimCustomers].[Customer].&amp;[15121]" c="Miguel Lewis"/>
        <s v="[DimCustomers].[Customer].&amp;[16092]" c="Miguel Martin"/>
        <s v="[DimCustomers].[Customer].&amp;[16606]" c="Miguel Martinez"/>
        <s v="[DimCustomers].[Customer].&amp;[7690]" c="Miguel Miller"/>
        <s v="[DimCustomers].[Customer].&amp;[17852]" c="Miguel Mitchell"/>
        <s v="[DimCustomers].[Customer].&amp;[7313]" c="Miguel Moore"/>
        <s v="[DimCustomers].[Customer].&amp;[17655]" c="Miguel Nelson"/>
        <s v="[DimCustomers].[Customer].&amp;[7859]" c="Miguel Parker"/>
        <s v="[DimCustomers].[Customer].&amp;[16666]" c="Miguel Patterson"/>
        <s v="[DimCustomers].[Customer].&amp;[2185]" c="Miguel Perez"/>
        <s v="[DimCustomers].[Customer].&amp;[17025]" c="Miguel Perry"/>
        <s v="[DimCustomers].[Customer].&amp;[11241]" c="Miguel Powell"/>
        <s v="[DimCustomers].[Customer].&amp;[16413]" c="Miguel Price"/>
        <s v="[DimCustomers].[Customer].&amp;[4388]" c="Miguel Rodriguez"/>
        <s v="[DimCustomers].[Customer].&amp;[4406]" c="Miguel Ross"/>
        <s v="[DimCustomers].[Customer].&amp;[2099]" c="Miguel Russell"/>
        <s v="[DimCustomers].[Customer].&amp;[1119]" c="Miguel Sanchez"/>
        <s v="[DimCustomers].[Customer].&amp;[16382]" c="Miguel Sanz"/>
        <s v="[DimCustomers].[Customer].&amp;[7867]" c="Miguel Scott"/>
        <s v="[DimCustomers].[Customer].&amp;[7873]" c="Miguel Severino"/>
        <s v="[DimCustomers].[Customer].&amp;[15251]" c="Miguel Simmons"/>
        <s v="[DimCustomers].[Customer].&amp;[12492]" c="Miguel Taylor"/>
        <s v="[DimCustomers].[Customer].&amp;[14180]" c="Miguel Thompson"/>
        <s v="[DimCustomers].[Customer].&amp;[6688]" c="Miguel Turner"/>
        <s v="[DimCustomers].[Customer].&amp;[15637]" c="Miguel Walker"/>
        <s v="[DimCustomers].[Customer].&amp;[7779]" c="Miguel Washington"/>
        <s v="[DimCustomers].[Customer].&amp;[9790]" c="Miguel Williams"/>
        <s v="[DimCustomers].[Customer].&amp;[2415]" c="Miguel Wilson"/>
        <s v="[DimCustomers].[Customer].&amp;[5727]" c="Miguel Wood"/>
        <s v="[DimCustomers].[Customer].&amp;[12797]" c="Miguel Young"/>
        <s v="[DimCustomers].[Customer].&amp;[5131]" c="Mike Seamans"/>
        <s v="[DimCustomers].[Customer].&amp;[16422]" c="Mindy Chander"/>
        <s v="[DimCustomers].[Customer].&amp;[1210]" c="Mindy Jai"/>
        <s v="[DimCustomers].[Customer].&amp;[10146]" c="Mindy Lal"/>
        <s v="[DimCustomers].[Customer].&amp;[9321]" c="Mindy Nath"/>
        <s v="[DimCustomers].[Customer].&amp;[10351]" c="Mindy Sharma"/>
        <s v="[DimCustomers].[Customer].&amp;[4201]" c="Mindy Simpson"/>
        <s v="[DimCustomers].[Customer].&amp;[1202]" c="Mindy Yuan"/>
        <s v="[DimCustomers].[Customer].&amp;[16642]" c="Miranda Alexander"/>
        <s v="[DimCustomers].[Customer].&amp;[7820]" c="Miranda Bennett"/>
        <s v="[DimCustomers].[Customer].&amp;[5074]" c="Miranda Bryant"/>
        <s v="[DimCustomers].[Customer].&amp;[3341]" c="Miranda Butler"/>
        <s v="[DimCustomers].[Customer].&amp;[6621]" c="Miranda Coleman"/>
        <s v="[DimCustomers].[Customer].&amp;[7228]" c="Miranda Diaz"/>
        <s v="[DimCustomers].[Customer].&amp;[16568]" c="Miranda Foster"/>
        <s v="[DimCustomers].[Customer].&amp;[6478]" c="Miranda Griffin"/>
        <s v="[DimCustomers].[Customer].&amp;[16448]" c="Miranda Hayes"/>
        <s v="[DimCustomers].[Customer].&amp;[6001]" c="Miranda Henderson"/>
        <s v="[DimCustomers].[Customer].&amp;[2388]" c="Miranda Jenkins"/>
        <s v="[DimCustomers].[Customer].&amp;[778]" c="Miranda Long"/>
        <s v="[DimCustomers].[Customer].&amp;[11750]" c="Miranda Patterson"/>
        <s v="[DimCustomers].[Customer].&amp;[8166]" c="Miranda Russell"/>
        <s v="[DimCustomers].[Customer].&amp;[10907]" c="Miranda Simmons"/>
        <s v="[DimCustomers].[Customer].&amp;[4855]" c="Miranda Wood"/>
        <s v="[DimCustomers].[Customer].&amp;[1458]" c="Misty Rai"/>
        <s v="[DimCustomers].[Customer].&amp;[3249]" c="Misty Tang"/>
        <s v="[DimCustomers].[Customer].&amp;[2908]" c="Misty Xie"/>
        <s v="[DimCustomers].[Customer].&amp;[3438]" c="Mitchell Anand"/>
        <s v="[DimCustomers].[Customer].&amp;[6159]" c="Mitchell Nara"/>
        <s v="[DimCustomers].[Customer].&amp;[6453]" c="Mitchell Nath"/>
        <s v="[DimCustomers].[Customer].&amp;[17764]" c="Mohamed Pal"/>
        <s v="[DimCustomers].[Customer].&amp;[12297]" c="Molly Mehta"/>
        <s v="[DimCustomers].[Customer].&amp;[180]" c="Molly Rodriguez"/>
        <s v="[DimCustomers].[Customer].&amp;[7588]" c="Monica Arun"/>
        <s v="[DimCustomers].[Customer].&amp;[14175]" c="Monica Smith"/>
        <s v="[DimCustomers].[Customer].&amp;[4815]" c="Monica Subram"/>
        <s v="[DimCustomers].[Customer].&amp;[11779]" c="Monique Dominguez"/>
        <s v="[DimCustomers].[Customer].&amp;[13766]" c="Morgan Alexander"/>
        <s v="[DimCustomers].[Customer].&amp;[5009]" c="Morgan Allen"/>
        <s v="[DimCustomers].[Customer].&amp;[17776]" c="Morgan Anderson"/>
        <s v="[DimCustomers].[Customer].&amp;[7834]" c="Morgan Baker"/>
        <s v="[DimCustomers].[Customer].&amp;[2057]" c="Morgan Blue"/>
        <s v="[DimCustomers].[Customer].&amp;[4549]" c="Morgan Brooks"/>
        <s v="[DimCustomers].[Customer].&amp;[15011]" c="Morgan Campbell"/>
        <s v="[DimCustomers].[Customer].&amp;[10503]" c="Morgan Clark"/>
        <s v="[DimCustomers].[Customer].&amp;[7937]" c="Morgan Collins"/>
        <s v="[DimCustomers].[Customer].&amp;[8404]" c="Morgan Cook"/>
        <s v="[DimCustomers].[Customer].&amp;[12511]" c="Morgan Cooper"/>
        <s v="[DimCustomers].[Customer].&amp;[12743]" c="Morgan Cox"/>
        <s v="[DimCustomers].[Customer].&amp;[9297]" c="Morgan Diaz"/>
        <s v="[DimCustomers].[Customer].&amp;[14889]" c="Morgan Edwards"/>
        <s v="[DimCustomers].[Customer].&amp;[1110]" c="Morgan Foster"/>
        <s v="[DimCustomers].[Customer].&amp;[15253]" c="Morgan Garcia"/>
        <s v="[DimCustomers].[Customer].&amp;[15106]" c="Morgan Gonzales"/>
        <s v="[DimCustomers].[Customer].&amp;[13984]" c="Morgan Griffin"/>
        <s v="[DimCustomers].[Customer].&amp;[1943]" c="Morgan Harris"/>
        <s v="[DimCustomers].[Customer].&amp;[17201]" c="Morgan Henderson"/>
        <s v="[DimCustomers].[Customer].&amp;[638]" c="Morgan Hernandez"/>
        <s v="[DimCustomers].[Customer].&amp;[321]" c="Morgan Hill"/>
        <s v="[DimCustomers].[Customer].&amp;[8879]" c="Morgan Jackson"/>
        <s v="[DimCustomers].[Customer].&amp;[11992]" c="Morgan Jenkins"/>
        <s v="[DimCustomers].[Customer].&amp;[3762]" c="Morgan Kelly"/>
        <s v="[DimCustomers].[Customer].&amp;[13780]" c="Morgan Lee"/>
        <s v="[DimCustomers].[Customer].&amp;[818]" c="Morgan Miller"/>
        <s v="[DimCustomers].[Customer].&amp;[3909]" c="Morgan Mitchell"/>
        <s v="[DimCustomers].[Customer].&amp;[721]" c="Morgan Morris"/>
        <s v="[DimCustomers].[Customer].&amp;[14392]" c="Morgan Murphy"/>
        <s v="[DimCustomers].[Customer].&amp;[9502]" c="Morgan Nelson"/>
        <s v="[DimCustomers].[Customer].&amp;[10243]" c="Morgan Patterson"/>
        <s v="[DimCustomers].[Customer].&amp;[14979]" c="Morgan Perez"/>
        <s v="[DimCustomers].[Customer].&amp;[5721]" c="Morgan Perry"/>
        <s v="[DimCustomers].[Customer].&amp;[16618]" c="Morgan Phillips"/>
        <s v="[DimCustomers].[Customer].&amp;[15735]" c="Morgan Powell"/>
        <s v="[DimCustomers].[Customer].&amp;[8229]" c="Morgan Ramirez"/>
        <s v="[DimCustomers].[Customer].&amp;[15646]" c="Morgan Richardson"/>
        <s v="[DimCustomers].[Customer].&amp;[1950]" c="Morgan Rivera"/>
        <s v="[DimCustomers].[Customer].&amp;[10754]" c="Morgan Robinson"/>
        <s v="[DimCustomers].[Customer].&amp;[675]" c="Morgan Rogers"/>
        <s v="[DimCustomers].[Customer].&amp;[10938]" c="Morgan Ross"/>
        <s v="[DimCustomers].[Customer].&amp;[13425]" c="Morgan Russell"/>
        <s v="[DimCustomers].[Customer].&amp;[11227]" c="Morgan Sanders"/>
        <s v="[DimCustomers].[Customer].&amp;[11164]" c="Morgan Scott"/>
        <s v="[DimCustomers].[Customer].&amp;[8714]" c="Morgan Stewart"/>
        <s v="[DimCustomers].[Customer].&amp;[5880]" c="Morgan Taylor"/>
        <s v="[DimCustomers].[Customer].&amp;[1772]" c="Morgan Thomas"/>
        <s v="[DimCustomers].[Customer].&amp;[10720]" c="Morgan Torres"/>
        <s v="[DimCustomers].[Customer].&amp;[17855]" c="Morgan Walker"/>
        <s v="[DimCustomers].[Customer].&amp;[4570]" c="Morgan Ward"/>
        <s v="[DimCustomers].[Customer].&amp;[12370]" c="Morgan Washington"/>
        <s v="[DimCustomers].[Customer].&amp;[5780]" c="Morgan Watson"/>
        <s v="[DimCustomers].[Customer].&amp;[7761]" c="Morgan Wood"/>
        <s v="[DimCustomers].[Customer].&amp;[7829]" c="Morgan Wright"/>
        <s v="[DimCustomers].[Customer].&amp;[7556]" c="Muniraju Pulipalyam"/>
        <s v="[DimCustomers].[Customer].&amp;[12371]" c="Mya Alexander"/>
        <s v="[DimCustomers].[Customer].&amp;[16604]" c="Mya Barnes"/>
        <s v="[DimCustomers].[Customer].&amp;[7569]" c="Mya Bennett"/>
        <s v="[DimCustomers].[Customer].&amp;[15712]" c="Mya Bryant"/>
        <s v="[DimCustomers].[Customer].&amp;[2867]" c="Mya Butler"/>
        <s v="[DimCustomers].[Customer].&amp;[16419]" c="Mya Coleman"/>
        <s v="[DimCustomers].[Customer].&amp;[10356]" c="Mya Diaz"/>
        <s v="[DimCustomers].[Customer].&amp;[315]" c="Mya Flores"/>
        <s v="[DimCustomers].[Customer].&amp;[517]" c="Mya Gonzales"/>
        <s v="[DimCustomers].[Customer].&amp;[4281]" c="Mya Griffin"/>
        <s v="[DimCustomers].[Customer].&amp;[12169]" c="Mya Hayes"/>
        <s v="[DimCustomers].[Customer].&amp;[12671]" c="Mya Henderson"/>
        <s v="[DimCustomers].[Customer].&amp;[7512]" c="Mya Jenkins"/>
        <s v="[DimCustomers].[Customer].&amp;[17192]" c="Mya Long"/>
        <s v="[DimCustomers].[Customer].&amp;[7954]" c="Mya Patterson"/>
        <s v="[DimCustomers].[Customer].&amp;[6570]" c="Mya Price"/>
        <s v="[DimCustomers].[Customer].&amp;[4913]" c="Mya Simmons"/>
        <s v="[DimCustomers].[Customer].&amp;[7788]" c="Mya Wood"/>
        <s v="[DimCustomers].[Customer].&amp;[2713]" c="Nancy Martinez"/>
        <s v="[DimCustomers].[Customer].&amp;[8807]" c="Nancy Perez"/>
        <s v="[DimCustomers].[Customer].&amp;[17821]" c="Naomi Alvarez"/>
        <s v="[DimCustomers].[Customer].&amp;[16281]" c="Naomi Gutierrez"/>
        <s v="[DimCustomers].[Customer].&amp;[644]" c="Naomi Munoz"/>
        <s v="[DimCustomers].[Customer].&amp;[8011]" c="Naomi Ortega"/>
        <s v="[DimCustomers].[Customer].&amp;[14917]" c="Naomi Serrano"/>
        <s v="[DimCustomers].[Customer].&amp;[12024]" c="Naomi Vazquez"/>
        <s v="[DimCustomers].[Customer].&amp;[218]" c="Natalie Adams"/>
        <s v="[DimCustomers].[Customer].&amp;[5998]" c="Natalie Allen"/>
        <s v="[DimCustomers].[Customer].&amp;[2365]" c="Natalie Anderson"/>
        <s v="[DimCustomers].[Customer].&amp;[5335]" c="Natalie Bailey"/>
        <s v="[DimCustomers].[Customer].&amp;[6438]" c="Natalie Baker"/>
        <s v="[DimCustomers].[Customer].&amp;[13296]" c="Natalie Barnes"/>
        <s v="[DimCustomers].[Customer].&amp;[9308]" c="Natalie Blue"/>
        <s v="[DimCustomers].[Customer].&amp;[14072]" c="Natalie Brooks"/>
        <s v="[DimCustomers].[Customer].&amp;[7476]" c="Natalie Brown"/>
        <s v="[DimCustomers].[Customer].&amp;[17096]" c="Natalie Bryant"/>
        <s v="[DimCustomers].[Customer].&amp;[5080]" c="Natalie Carter"/>
        <s v="[DimCustomers].[Customer].&amp;[9126]" c="Natalie Clark"/>
        <s v="[DimCustomers].[Customer].&amp;[9125]" c="Natalie Coleman"/>
        <s v="[DimCustomers].[Customer].&amp;[708]" c="Natalie Cook"/>
        <s v="[DimCustomers].[Customer].&amp;[18034]" c="Natalie Cooper"/>
        <s v="[DimCustomers].[Customer].&amp;[13353]" c="Natalie Cox"/>
        <s v="[DimCustomers].[Customer].&amp;[3473]" c="Natalie Diaz"/>
        <s v="[DimCustomers].[Customer].&amp;[2341]" c="Natalie Edwards"/>
        <s v="[DimCustomers].[Customer].&amp;[5733]" c="Natalie Flores"/>
        <s v="[DimCustomers].[Customer].&amp;[4967]" c="Natalie Foster"/>
        <s v="[DimCustomers].[Customer].&amp;[12042]" c="Natalie Garcia"/>
        <s v="[DimCustomers].[Customer].&amp;[5892]" c="Natalie Gonzales"/>
        <s v="[DimCustomers].[Customer].&amp;[9436]" c="Natalie Green"/>
        <s v="[DimCustomers].[Customer].&amp;[14164]" c="Natalie Griffin"/>
        <s v="[DimCustomers].[Customer].&amp;[3566]" c="Natalie Hernandez"/>
        <s v="[DimCustomers].[Customer].&amp;[15345]" c="Natalie Hughes"/>
        <s v="[DimCustomers].[Customer].&amp;[8750]" c="Natalie Jackson"/>
        <s v="[DimCustomers].[Customer].&amp;[10903]" c="Natalie James"/>
        <s v="[DimCustomers].[Customer].&amp;[2313]" c="Natalie Jenkins"/>
        <s v="[DimCustomers].[Customer].&amp;[12817]" c="Natalie Johnson"/>
        <s v="[DimCustomers].[Customer].&amp;[4775]" c="Natalie Kelly"/>
        <s v="[DimCustomers].[Customer].&amp;[15676]" c="Natalie King"/>
        <s v="[DimCustomers].[Customer].&amp;[16080]" c="Natalie Lewis"/>
        <s v="[DimCustomers].[Customer].&amp;[3114]" c="Natalie Lopez"/>
        <s v="[DimCustomers].[Customer].&amp;[9676]" c="Natalie Martin"/>
        <s v="[DimCustomers].[Customer].&amp;[17868]" c="Natalie Martinez"/>
        <s v="[DimCustomers].[Customer].&amp;[14911]" c="Natalie Miller"/>
        <s v="[DimCustomers].[Customer].&amp;[12166]" c="Natalie Mitchell"/>
        <s v="[DimCustomers].[Customer].&amp;[7839]" c="Natalie Morris"/>
        <s v="[DimCustomers].[Customer].&amp;[17865]" c="Natalie Murphy"/>
        <s v="[DimCustomers].[Customer].&amp;[5897]" c="Natalie Perez"/>
        <s v="[DimCustomers].[Customer].&amp;[4841]" c="Natalie Peterson"/>
        <s v="[DimCustomers].[Customer].&amp;[15608]" c="Natalie Powell"/>
        <s v="[DimCustomers].[Customer].&amp;[9650]" c="Natalie Ramirez"/>
        <s v="[DimCustomers].[Customer].&amp;[12063]" c="Natalie Reed"/>
        <s v="[DimCustomers].[Customer].&amp;[8115]" c="Natalie Richardson"/>
        <s v="[DimCustomers].[Customer].&amp;[16992]" c="Natalie Rivera"/>
        <s v="[DimCustomers].[Customer].&amp;[3578]" c="Natalie Rogers"/>
        <s v="[DimCustomers].[Customer].&amp;[7959]" c="Natalie Sanchez"/>
        <s v="[DimCustomers].[Customer].&amp;[7765]" c="Natalie Scott"/>
        <s v="[DimCustomers].[Customer].&amp;[14183]" c="Natalie Simmons"/>
        <s v="[DimCustomers].[Customer].&amp;[6662]" c="Natalie Smith"/>
        <s v="[DimCustomers].[Customer].&amp;[2905]" c="Natalie Thompson"/>
        <s v="[DimCustomers].[Customer].&amp;[7384]" c="Natalie Torres"/>
        <s v="[DimCustomers].[Customer].&amp;[6442]" c="Natalie Turner"/>
        <s v="[DimCustomers].[Customer].&amp;[1895]" c="Natalie Walker"/>
        <s v="[DimCustomers].[Customer].&amp;[14766]" c="Natalie Watson"/>
        <s v="[DimCustomers].[Customer].&amp;[8735]" c="Natalie Weisman"/>
        <s v="[DimCustomers].[Customer].&amp;[4395]" c="Natalie Wilson"/>
        <s v="[DimCustomers].[Customer].&amp;[2384]" c="Natalie Wright"/>
        <s v="[DimCustomers].[Customer].&amp;[12365]" c="Natalie Young"/>
        <s v="[DimCustomers].[Customer].&amp;[9389]" c="Natasha Gill"/>
        <s v="[DimCustomers].[Customer].&amp;[12734]" c="Natasha Gomez"/>
        <s v="[DimCustomers].[Customer].&amp;[6446]" c="Natasha Hernandez"/>
        <s v="[DimCustomers].[Customer].&amp;[16571]" c="Natasha Navarro"/>
        <s v="[DimCustomers].[Customer].&amp;[2203]" c="Natasha Romero"/>
        <s v="[DimCustomers].[Customer].&amp;[8728]" c="Natasha Vazquez"/>
        <s v="[DimCustomers].[Customer].&amp;[6381]" c="Nathan Adams"/>
        <s v="[DimCustomers].[Customer].&amp;[3877]" c="Nathan Anderson"/>
        <s v="[DimCustomers].[Customer].&amp;[18001]" c="Nathan Baker"/>
        <s v="[DimCustomers].[Customer].&amp;[2278]" c="Nathan Brown"/>
        <s v="[DimCustomers].[Customer].&amp;[16059]" c="Nathan Butler"/>
        <s v="[DimCustomers].[Customer].&amp;[16081]" c="Nathan Campbell"/>
        <s v="[DimCustomers].[Customer].&amp;[13949]" c="Nathan Carter"/>
        <s v="[DimCustomers].[Customer].&amp;[14176]" c="Nathan Chen"/>
        <s v="[DimCustomers].[Customer].&amp;[1433]" c="Nathan Clark"/>
        <s v="[DimCustomers].[Customer].&amp;[16071]" c="Nathan Davis"/>
        <s v="[DimCustomers].[Customer].&amp;[3496]" c="Nathan Diaz"/>
        <s v="[DimCustomers].[Customer].&amp;[8877]" c="Nathan Edwards"/>
        <s v="[DimCustomers].[Customer].&amp;[3086]" c="Nathan Garcia"/>
        <s v="[DimCustomers].[Customer].&amp;[6488]" c="Nathan Green"/>
        <s v="[DimCustomers].[Customer].&amp;[5148]" c="Nathan Griffin"/>
        <s v="[DimCustomers].[Customer].&amp;[14906]" c="Nathan Hayes"/>
        <s v="[DimCustomers].[Customer].&amp;[2726]" c="Nathan Henderson"/>
        <s v="[DimCustomers].[Customer].&amp;[4421]" c="Nathan Hernandez"/>
        <s v="[DimCustomers].[Customer].&amp;[9379]" c="Nathan Jai"/>
        <s v="[DimCustomers].[Customer].&amp;[179]" c="Nathan Johnson"/>
        <s v="[DimCustomers].[Customer].&amp;[8169]" c="Nathan Kumar"/>
        <s v="[DimCustomers].[Customer].&amp;[274]" c="Nathan Lal"/>
        <s v="[DimCustomers].[Customer].&amp;[13414]" c="Nathan Lewis"/>
        <s v="[DimCustomers].[Customer].&amp;[18264]" c="Nathan Li"/>
        <s v="[DimCustomers].[Customer].&amp;[13679]" c="Nathan Long"/>
        <s v="[DimCustomers].[Customer].&amp;[3084]" c="Nathan Lopez"/>
        <s v="[DimCustomers].[Customer].&amp;[17650]" c="Nathan Martinez"/>
        <s v="[DimCustomers].[Customer].&amp;[17635]" c="Nathan Mitchell"/>
        <s v="[DimCustomers].[Customer].&amp;[11743]" c="Nathan Nelson"/>
        <s v="[DimCustomers].[Customer].&amp;[12094]" c="Nathan Parker"/>
        <s v="[DimCustomers].[Customer].&amp;[6533]" c="Nathan Patterson"/>
        <s v="[DimCustomers].[Customer].&amp;[12798]" c="Nathan Perez"/>
        <s v="[DimCustomers].[Customer].&amp;[222]" c="Nathan Perry"/>
        <s v="[DimCustomers].[Customer].&amp;[4381]" c="Nathan Robinson"/>
        <s v="[DimCustomers].[Customer].&amp;[12174]" c="Nathan Rodriguez"/>
        <s v="[DimCustomers].[Customer].&amp;[12149]" c="Nathan Ross"/>
        <s v="[DimCustomers].[Customer].&amp;[8994]" c="Nathan Russell"/>
        <s v="[DimCustomers].[Customer].&amp;[2888]" c="Nathan Scott"/>
        <s v="[DimCustomers].[Customer].&amp;[17000]" c="Nathan Shan"/>
        <s v="[DimCustomers].[Customer].&amp;[9435]" c="Nathan Sharma"/>
        <s v="[DimCustomers].[Customer].&amp;[44]" c="Nathan Simmons"/>
        <s v="[DimCustomers].[Customer].&amp;[15522]" c="Nathan Taylor"/>
        <s v="[DimCustomers].[Customer].&amp;[3744]" c="Nathan Turner"/>
        <s v="[DimCustomers].[Customer].&amp;[14384]" c="Nathan Walker"/>
        <s v="[DimCustomers].[Customer].&amp;[11362]" c="Nathan White"/>
        <s v="[DimCustomers].[Customer].&amp;[14201]" c="Nathan Williams"/>
        <s v="[DimCustomers].[Customer].&amp;[4985]" c="Nathan Wright"/>
        <s v="[DimCustomers].[Customer].&amp;[17675]" c="Nathan Yang"/>
        <s v="[DimCustomers].[Customer].&amp;[9636]" c="Nathan Young"/>
        <s v="[DimCustomers].[Customer].&amp;[8219]" c="Nathaniel Brooks"/>
        <s v="[DimCustomers].[Customer].&amp;[6568]" c="Nathaniel Cook"/>
        <s v="[DimCustomers].[Customer].&amp;[1080]" c="Nathaniel Cooper"/>
        <s v="[DimCustomers].[Customer].&amp;[6698]" c="Nathaniel Gray"/>
        <s v="[DimCustomers].[Customer].&amp;[4503]" c="Nathaniel Howard"/>
        <s v="[DimCustomers].[Customer].&amp;[868]" c="Nathaniel James"/>
        <s v="[DimCustomers].[Customer].&amp;[10766]" c="Nathaniel Kelly"/>
        <s v="[DimCustomers].[Customer].&amp;[2929]" c="Nathaniel Morris"/>
        <s v="[DimCustomers].[Customer].&amp;[4558]" c="Nathaniel Murphy"/>
        <s v="[DimCustomers].[Customer].&amp;[17083]" c="Nathaniel Peterson"/>
        <s v="[DimCustomers].[Customer].&amp;[12191]" c="Nathaniel Ramirez"/>
        <s v="[DimCustomers].[Customer].&amp;[7474]" c="Nathaniel Rogers"/>
        <s v="[DimCustomers].[Customer].&amp;[3620]" c="Nathaniel Sanders"/>
        <s v="[DimCustomers].[Customer].&amp;[9691]" c="Nathaniel Torres"/>
        <s v="[DimCustomers].[Customer].&amp;[2333]" c="Neil Alonso"/>
        <s v="[DimCustomers].[Customer].&amp;[8227]" c="Neil Carlson"/>
        <s v="[DimCustomers].[Customer].&amp;[4956]" c="Neil Ortega"/>
        <s v="[DimCustomers].[Customer].&amp;[11143]" c="Nelson Alonso"/>
        <s v="[DimCustomers].[Customer].&amp;[12719]" c="Nelson Blanco"/>
        <s v="[DimCustomers].[Customer].&amp;[11077]" c="Nelson Vazquez"/>
        <s v="[DimCustomers].[Customer].&amp;[18207]" c="Nicholas Anderson"/>
        <s v="[DimCustomers].[Customer].&amp;[6415]" c="Nicholas Garcia"/>
        <s v="[DimCustomers].[Customer].&amp;[12497]" c="Nicholas Harris"/>
        <s v="[DimCustomers].[Customer].&amp;[11785]" c="Nicholas Jackson"/>
        <s v="[DimCustomers].[Customer].&amp;[11547]" c="Nicholas Jones"/>
        <s v="[DimCustomers].[Customer].&amp;[15002]" c="Nicholas Lee"/>
        <s v="[DimCustomers].[Customer].&amp;[7103]" c="Nicholas Lewis"/>
        <s v="[DimCustomers].[Customer].&amp;[5237]" c="Nicholas Martinez"/>
        <s v="[DimCustomers].[Customer].&amp;[6464]" c="Nicholas Moore"/>
        <s v="[DimCustomers].[Customer].&amp;[175]" c="Nicholas Robinson"/>
        <s v="[DimCustomers].[Customer].&amp;[4387]" c="Nicholas Taylor"/>
        <s v="[DimCustomers].[Customer].&amp;[253]" c="Nicholas Thompson"/>
        <s v="[DimCustomers].[Customer].&amp;[12700]" c="Nicholas Walker"/>
        <s v="[DimCustomers].[Customer].&amp;[15495]" c="Nicholas White"/>
        <s v="[DimCustomers].[Customer].&amp;[12491]" c="Nicholas Wilson"/>
        <s v="[DimCustomers].[Customer].&amp;[14374]" c="Nichole Chande"/>
        <s v="[DimCustomers].[Customer].&amp;[10497]" c="Nichole Rai"/>
        <s v="[DimCustomers].[Customer].&amp;[4935]" c="Nichole Raji"/>
        <s v="[DimCustomers].[Customer].&amp;[12146]" c="Nichole Xie"/>
        <s v="[DimCustomers].[Customer].&amp;[3602]" c="Nicolas Rai"/>
        <s v="[DimCustomers].[Customer].&amp;[8757]" c="Nicolas Yuan"/>
        <s v="[DimCustomers].[Customer].&amp;[16237]" c="Nicole Alexander"/>
        <s v="[DimCustomers].[Customer].&amp;[17843]" c="Nicole Bailey"/>
        <s v="[DimCustomers].[Customer].&amp;[12468]" c="Nicole Bennett"/>
        <s v="[DimCustomers].[Customer].&amp;[3413]" c="Nicole Blue"/>
        <s v="[DimCustomers].[Customer].&amp;[13438]" c="Nicole Blue"/>
        <s v="[DimCustomers].[Customer].&amp;[15468]" c="Nicole Brooks"/>
        <s v="[DimCustomers].[Customer].&amp;[4298]" c="Nicole Bryant"/>
        <s v="[DimCustomers].[Customer].&amp;[3082]" c="Nicole Butler"/>
        <s v="[DimCustomers].[Customer].&amp;[2340]" c="Nicole Clark"/>
        <s v="[DimCustomers].[Customer].&amp;[4980]" c="Nicole Cook"/>
        <s v="[DimCustomers].[Customer].&amp;[7837]" c="Nicole Cooper"/>
        <s v="[DimCustomers].[Customer].&amp;[17265]" c="Nicole Diaz"/>
        <s v="[DimCustomers].[Customer].&amp;[8019]" c="Nicole Gray"/>
        <s v="[DimCustomers].[Customer].&amp;[3350]" c="Nicole Griffin"/>
        <s v="[DimCustomers].[Customer].&amp;[15204]" c="Nicole Hall"/>
        <s v="[DimCustomers].[Customer].&amp;[9350]" c="Nicole Harris"/>
        <s v="[DimCustomers].[Customer].&amp;[3484]" c="Nicole Henderson"/>
        <s v="[DimCustomers].[Customer].&amp;[17184]" c="Nicole Howard"/>
        <s v="[DimCustomers].[Customer].&amp;[16621]" c="Nicole Hughes"/>
        <s v="[DimCustomers].[Customer].&amp;[5788]" c="Nicole Jackson"/>
        <s v="[DimCustomers].[Customer].&amp;[5079]" c="Nicole James"/>
        <s v="[DimCustomers].[Customer].&amp;[14077]" c="Nicole Jenkins"/>
        <s v="[DimCustomers].[Customer].&amp;[4988]" c="Nicole Kelly"/>
        <s v="[DimCustomers].[Customer].&amp;[10389]" c="Nicole Lee"/>
        <s v="[DimCustomers].[Customer].&amp;[10934]" c="Nicole Martin"/>
        <s v="[DimCustomers].[Customer].&amp;[5673]" c="Nicole Martinez"/>
        <s v="[DimCustomers].[Customer].&amp;[12874]" c="Nicole Miller"/>
        <s v="[DimCustomers].[Customer].&amp;[8405]" c="Nicole Moore"/>
        <s v="[DimCustomers].[Customer].&amp;[13783]" c="Nicole Morris"/>
        <s v="[DimCustomers].[Customer].&amp;[928]" c="Nicole Murphy"/>
        <s v="[DimCustomers].[Customer].&amp;[13225]" c="Nicole Perry"/>
        <s v="[DimCustomers].[Customer].&amp;[10386]" c="Nicole Peterson"/>
        <s v="[DimCustomers].[Customer].&amp;[12896]" c="Nicole Powell"/>
        <s v="[DimCustomers].[Customer].&amp;[142]" c="Nicole Ramirez"/>
        <s v="[DimCustomers].[Customer].&amp;[6022]" c="Nicole Reed"/>
        <s v="[DimCustomers].[Customer].&amp;[5653]" c="Nicole Richardson"/>
        <s v="[DimCustomers].[Customer].&amp;[12458]" c="Nicole Rivera"/>
        <s v="[DimCustomers].[Customer].&amp;[11256]" c="Nicole Rogers"/>
        <s v="[DimCustomers].[Customer].&amp;[4959]" c="Nicole Ross"/>
        <s v="[DimCustomers].[Customer].&amp;[9130]" c="Nicole Stewart"/>
        <s v="[DimCustomers].[Customer].&amp;[539]" c="Nicole Taylor"/>
        <s v="[DimCustomers].[Customer].&amp;[796]" c="Nicole Thomas"/>
        <s v="[DimCustomers].[Customer].&amp;[5151]" c="Nicole Thompson"/>
        <s v="[DimCustomers].[Customer].&amp;[861]" c="Nicole Walker"/>
        <s v="[DimCustomers].[Customer].&amp;[15094]" c="Nicole Washington"/>
        <s v="[DimCustomers].[Customer].&amp;[11718]" c="Nicole Watson"/>
        <s v="[DimCustomers].[Customer].&amp;[7385]" c="Nicole Williams"/>
        <s v="[DimCustomers].[Customer].&amp;[16376]" c="Nicole Wilson"/>
        <s v="[DimCustomers].[Customer].&amp;[5011]" c="Nicole Wood"/>
        <s v="[DimCustomers].[Customer].&amp;[4167]" c="Nina Goel"/>
        <s v="[DimCustomers].[Customer].&amp;[2163]" c="Nina Nath"/>
        <s v="[DimCustomers].[Customer].&amp;[2292]" c="Nina Xu"/>
        <s v="[DimCustomers].[Customer].&amp;[532]" c="Nina Yuan"/>
        <s v="[DimCustomers].[Customer].&amp;[5978]" c="Noah Adams"/>
        <s v="[DimCustomers].[Customer].&amp;[13338]" c="Noah Alexander"/>
        <s v="[DimCustomers].[Customer].&amp;[8722]" c="Noah Allen"/>
        <s v="[DimCustomers].[Customer].&amp;[12302]" c="Noah Anderson"/>
        <s v="[DimCustomers].[Customer].&amp;[15686]" c="Noah Baker"/>
        <s v="[DimCustomers].[Customer].&amp;[15337]" c="Noah Brown"/>
        <s v="[DimCustomers].[Customer].&amp;[1165]" c="Noah Butler"/>
        <s v="[DimCustomers].[Customer].&amp;[10731]" c="Noah Campbell"/>
        <s v="[DimCustomers].[Customer].&amp;[14955]" c="Noah Carter"/>
        <s v="[DimCustomers].[Customer].&amp;[15291]" c="Noah Chen"/>
        <s v="[DimCustomers].[Customer].&amp;[7224]" c="Noah Clark"/>
        <s v="[DimCustomers].[Customer].&amp;[298]" c="Noah Coleman"/>
        <s v="[DimCustomers].[Customer].&amp;[10299]" c="Noah Collins"/>
        <s v="[DimCustomers].[Customer].&amp;[17618]" c="Noah Davis"/>
        <s v="[DimCustomers].[Customer].&amp;[6861]" c="Noah Diaz"/>
        <s v="[DimCustomers].[Customer].&amp;[10815]" c="Noah Edwards"/>
        <s v="[DimCustomers].[Customer].&amp;[11725]" c="Noah Evans"/>
        <s v="[DimCustomers].[Customer].&amp;[10480]" c="Noah Foster"/>
        <s v="[DimCustomers].[Customer].&amp;[9201]" c="Noah Gonzales"/>
        <s v="[DimCustomers].[Customer].&amp;[12214]" c="Noah Green"/>
        <s v="[DimCustomers].[Customer].&amp;[17995]" c="Noah Hayes"/>
        <s v="[DimCustomers].[Customer].&amp;[18090]" c="Noah Henderson"/>
        <s v="[DimCustomers].[Customer].&amp;[5968]" c="Noah Hernandez"/>
        <s v="[DimCustomers].[Customer].&amp;[3006]" c="Noah Hughes"/>
        <s v="[DimCustomers].[Customer].&amp;[12741]" c="Noah Jackson"/>
        <s v="[DimCustomers].[Customer].&amp;[14975]" c="Noah Jai"/>
        <s v="[DimCustomers].[Customer].&amp;[4856]" c="Noah Jones"/>
        <s v="[DimCustomers].[Customer].&amp;[14877]" c="Noah King"/>
        <s v="[DimCustomers].[Customer].&amp;[2224]" c="Noah Lee"/>
        <s v="[DimCustomers].[Customer].&amp;[2164]" c="Noah Lopez"/>
        <s v="[DimCustomers].[Customer].&amp;[14061]" c="Noah Martinez"/>
        <s v="[DimCustomers].[Customer].&amp;[15552]" c="Noah Moore"/>
        <s v="[DimCustomers].[Customer].&amp;[5836]" c="Noah Nelson"/>
        <s v="[DimCustomers].[Customer].&amp;[12881]" c="Noah Patterson"/>
        <s v="[DimCustomers].[Customer].&amp;[3483]" c="Noah Perez"/>
        <s v="[DimCustomers].[Customer].&amp;[15680]" c="Noah Perry"/>
        <s v="[DimCustomers].[Customer].&amp;[17145]" c="Noah Phillips"/>
        <s v="[DimCustomers].[Customer].&amp;[63]" c="Noah Powell"/>
        <s v="[DimCustomers].[Customer].&amp;[6605]" c="Noah Robinson"/>
        <s v="[DimCustomers].[Customer].&amp;[1199]" c="Noah Scott"/>
        <s v="[DimCustomers].[Customer].&amp;[7766]" c="Noah Shan"/>
        <s v="[DimCustomers].[Customer].&amp;[16240]" c="Noah Simmons"/>
        <s v="[DimCustomers].[Customer].&amp;[7980]" c="Noah Taylor"/>
        <s v="[DimCustomers].[Customer].&amp;[7353]" c="Noah Thomas"/>
        <s v="[DimCustomers].[Customer].&amp;[9641]" c="Noah Turner"/>
        <s v="[DimCustomers].[Customer].&amp;[9010]" c="Noah Walker"/>
        <s v="[DimCustomers].[Customer].&amp;[16388]" c="Noah Washington"/>
        <s v="[DimCustomers].[Customer].&amp;[6581]" c="Noah White"/>
        <s v="[DimCustomers].[Customer].&amp;[14286]" c="Noah Williams"/>
        <s v="[DimCustomers].[Customer].&amp;[6402]" c="Noah Wright"/>
        <s v="[DimCustomers].[Customer].&amp;[15603]" c="Noah Yang"/>
        <s v="[DimCustomers].[Customer].&amp;[2349]" c="Noah Young"/>
        <s v="[DimCustomers].[Customer].&amp;[4340]" c="Noah Zhang"/>
        <s v="[DimCustomers].[Customer].&amp;[7599]" c="Norimichi Yonekura"/>
        <s v="[DimCustomers].[Customer].&amp;[12667]" c="Olivia Anderson"/>
        <s v="[DimCustomers].[Customer].&amp;[17068]" c="Olivia Bennett"/>
        <s v="[DimCustomers].[Customer].&amp;[4995]" c="Olivia Blue"/>
        <s v="[DimCustomers].[Customer].&amp;[7666]" c="Olivia Brooks"/>
        <s v="[DimCustomers].[Customer].&amp;[219]" c="Olivia Brown"/>
        <s v="[DimCustomers].[Customer].&amp;[12498]" c="Olivia Bryant"/>
        <s v="[DimCustomers].[Customer].&amp;[11082]" c="Olivia Clark"/>
        <s v="[DimCustomers].[Customer].&amp;[3338]" c="Olivia Coleman"/>
        <s v="[DimCustomers].[Customer].&amp;[12181]" c="Olivia Cook"/>
        <s v="[DimCustomers].[Customer].&amp;[5211]" c="Olivia Cooper"/>
        <s v="[DimCustomers].[Customer].&amp;[15639]" c="Olivia Flores"/>
        <s v="[DimCustomers].[Customer].&amp;[2068]" c="Olivia Garcia"/>
        <s v="[DimCustomers].[Customer].&amp;[17583]" c="Olivia Hall"/>
        <s v="[DimCustomers].[Customer].&amp;[10639]" c="Olivia Harris"/>
        <s v="[DimCustomers].[Customer].&amp;[16682]" c="Olivia Jackson"/>
        <s v="[DimCustomers].[Customer].&amp;[5756]" c="Olivia James"/>
        <s v="[DimCustomers].[Customer].&amp;[8167]" c="Olivia Jenkins"/>
        <s v="[DimCustomers].[Customer].&amp;[9198]" c="Olivia Johnson"/>
        <s v="[DimCustomers].[Customer].&amp;[10308]" c="Olivia Jones"/>
        <s v="[DimCustomers].[Customer].&amp;[9685]" c="Olivia Lee"/>
        <s v="[DimCustomers].[Customer].&amp;[13500]" c="Olivia Lewis"/>
        <s v="[DimCustomers].[Customer].&amp;[11107]" c="Olivia Long"/>
        <s v="[DimCustomers].[Customer].&amp;[13999]" c="Olivia Martinez"/>
        <s v="[DimCustomers].[Customer].&amp;[13621]" c="Olivia Morgan"/>
        <s v="[DimCustomers].[Customer].&amp;[9637]" c="Olivia Patterson"/>
        <s v="[DimCustomers].[Customer].&amp;[863]" c="Olivia Peterson"/>
        <s v="[DimCustomers].[Customer].&amp;[14346]" c="Olivia Powell"/>
        <s v="[DimCustomers].[Customer].&amp;[18059]" c="Olivia Reed"/>
        <s v="[DimCustomers].[Customer].&amp;[6670]" c="Olivia Rivera"/>
        <s v="[DimCustomers].[Customer].&amp;[4286]" c="Olivia Rodriguez"/>
        <s v="[DimCustomers].[Customer].&amp;[8724]" c="Olivia Russell"/>
        <s v="[DimCustomers].[Customer].&amp;[10690]" c="Olivia Simmons"/>
        <s v="[DimCustomers].[Customer].&amp;[7688]" c="Olivia Smith"/>
        <s v="[DimCustomers].[Customer].&amp;[15342]" c="Olivia Taylor"/>
        <s v="[DimCustomers].[Customer].&amp;[12689]" c="Olivia Thomas"/>
        <s v="[DimCustomers].[Customer].&amp;[4409]" c="Olivia Thompson"/>
        <s v="[DimCustomers].[Customer].&amp;[15015]" c="Olivia Torres"/>
        <s v="[DimCustomers].[Customer].&amp;[8888]" c="Olivia Walker"/>
        <s v="[DimCustomers].[Customer].&amp;[2165]" c="Olivia Ward"/>
        <s v="[DimCustomers].[Customer].&amp;[7410]" c="Olivia Washington"/>
        <s v="[DimCustomers].[Customer].&amp;[10812]" c="Olivia Williams"/>
        <s v="[DimCustomers].[Customer].&amp;[18045]" c="Olivia Wilson"/>
        <s v="[DimCustomers].[Customer].&amp;[8234]" c="Omar Andersen"/>
        <s v="[DimCustomers].[Customer].&amp;[17148]" c="Omar Black"/>
        <s v="[DimCustomers].[Customer].&amp;[16262]" c="Omar Chande"/>
        <s v="[DimCustomers].[Customer].&amp;[735]" c="Omar Chen"/>
        <s v="[DimCustomers].[Customer].&amp;[14084]" c="Omar Gao"/>
        <s v="[DimCustomers].[Customer].&amp;[10142]" c="Omar Li"/>
        <s v="[DimCustomers].[Customer].&amp;[14428]" c="Omar Zeng"/>
        <s v="[DimCustomers].[Customer].&amp;[2442]" c="Omar Zhang"/>
        <s v="[DimCustomers].[Customer].&amp;[4551]" c="Orlando Alonso"/>
        <s v="[DimCustomers].[Customer].&amp;[18354]" c="Orlando Gomez"/>
        <s v="[DimCustomers].[Customer].&amp;[300]" c="Orlando Vazquez"/>
        <s v="[DimCustomers].[Customer].&amp;[7084]" c="Osarumwense Agbonile"/>
        <s v="[DimCustomers].[Customer].&amp;[2306]" c="Oscar Alexander"/>
        <s v="[DimCustomers].[Customer].&amp;[9314]" c="Oscar Bennett"/>
        <s v="[DimCustomers].[Customer].&amp;[8013]" c="Oscar Bryant"/>
        <s v="[DimCustomers].[Customer].&amp;[16242]" c="Oscar Butler"/>
        <s v="[DimCustomers].[Customer].&amp;[7359]" c="Oscar Coleman"/>
        <s v="[DimCustomers].[Customer].&amp;[2902]" c="Oscar Foster"/>
        <s v="[DimCustomers].[Customer].&amp;[16482]" c="Oscar Gonzales"/>
        <s v="[DimCustomers].[Customer].&amp;[4853]" c="Oscar Henderson"/>
        <s v="[DimCustomers].[Customer].&amp;[13417]" c="Oscar Jenkins"/>
        <s v="[DimCustomers].[Customer].&amp;[8811]" c="Oscar Long"/>
        <s v="[DimCustomers].[Customer].&amp;[5081]" c="Oscar Patterson"/>
        <s v="[DimCustomers].[Customer].&amp;[9703]" c="Oscar Ross"/>
        <s v="[DimCustomers].[Customer].&amp;[8140]" c="Oscar Simmons"/>
        <s v="[DimCustomers].[Customer].&amp;[11981]" c="Oscar Washington"/>
        <s v="[DimCustomers].[Customer].&amp;[7986]" c="Paige Bailey"/>
        <s v="[DimCustomers].[Customer].&amp;[9327]" c="Paige Blue"/>
        <s v="[DimCustomers].[Customer].&amp;[9507]" c="Paige Bradley"/>
        <s v="[DimCustomers].[Customer].&amp;[14916]" c="Paige Bryant"/>
        <s v="[DimCustomers].[Customer].&amp;[1969]" c="Paige Butler"/>
        <s v="[DimCustomers].[Customer].&amp;[13823]" c="Paige Cook"/>
        <s v="[DimCustomers].[Customer].&amp;[13674]" c="Paige Cox"/>
        <s v="[DimCustomers].[Customer].&amp;[12569]" c="Paige Diaz"/>
        <s v="[DimCustomers].[Customer].&amp;[14396]" c="Paige Flores"/>
        <s v="[DimCustomers].[Customer].&amp;[5961]" c="Paige Gray"/>
        <s v="[DimCustomers].[Customer].&amp;[3096]" c="Paige Griffin"/>
        <s v="[DimCustomers].[Customer].&amp;[5003]" c="Paige Hayes"/>
        <s v="[DimCustomers].[Customer].&amp;[18335]" c="Paige Howard"/>
        <s v="[DimCustomers].[Customer].&amp;[7226]" c="Paige Jenkins"/>
        <s v="[DimCustomers].[Customer].&amp;[12729]" c="Paige Kelly"/>
        <s v="[DimCustomers].[Customer].&amp;[16637]" c="Paige Murphy"/>
        <s v="[DimCustomers].[Customer].&amp;[3923]" c="Paige Perry"/>
        <s v="[DimCustomers].[Customer].&amp;[2755]" c="Paige Peterson"/>
        <s v="[DimCustomers].[Customer].&amp;[8864]" c="Paige Powell"/>
        <s v="[DimCustomers].[Customer].&amp;[15179]" c="Paige Price"/>
        <s v="[DimCustomers].[Customer].&amp;[15581]" c="Paige Ramirez"/>
        <s v="[DimCustomers].[Customer].&amp;[7081]" c="Paige Richardson"/>
        <s v="[DimCustomers].[Customer].&amp;[5975]" c="Paige Rivera"/>
        <s v="[DimCustomers].[Customer].&amp;[17027]" c="Paige Ross"/>
        <s v="[DimCustomers].[Customer].&amp;[14046]" c="Paige Russell"/>
        <s v="[DimCustomers].[Customer].&amp;[13655]" c="Paige Simmons"/>
        <s v="[DimCustomers].[Customer].&amp;[7472]" c="Paige Stewart"/>
        <s v="[DimCustomers].[Customer].&amp;[5954]" c="Paige Ward"/>
        <s v="[DimCustomers].[Customer].&amp;[3917]" c="Paige Washington"/>
        <s v="[DimCustomers].[Customer].&amp;[17082]" c="Paige Watson"/>
        <s v="[DimCustomers].[Customer].&amp;[7503]" c="Pamela Madan"/>
        <s v="[DimCustomers].[Customer].&amp;[12047]" c="Pamela Malhotra"/>
        <s v="[DimCustomers].[Customer].&amp;[6447]" c="Pamela Rana"/>
        <s v="[DimCustomers].[Customer].&amp;[12849]" c="Pamela Sai"/>
        <s v="[DimCustomers].[Customer].&amp;[4893]" c="Pamela Srini"/>
        <s v="[DimCustomers].[Customer].&amp;[10759]" c="Patricia Malhotra"/>
        <s v="[DimCustomers].[Customer].&amp;[9643]" c="Patricia Prasad"/>
        <s v="[DimCustomers].[Customer].&amp;[11274]" c="Patricia Rodriguez"/>
        <s v="[DimCustomers].[Customer].&amp;[3029]" c="Patricia Srini"/>
        <s v="[DimCustomers].[Customer].&amp;[4881]" c="Patrick Bailey"/>
        <s v="[DimCustomers].[Customer].&amp;[11264]" c="Patrick Blue"/>
        <s v="[DimCustomers].[Customer].&amp;[9645]" c="Patrick Brooks"/>
        <s v="[DimCustomers].[Customer].&amp;[16578]" c="Patrick Cook"/>
        <s v="[DimCustomers].[Customer].&amp;[10498]" c="Patrick Cox"/>
        <s v="[DimCustomers].[Customer].&amp;[2056]" c="Patrick Gray"/>
        <s v="[DimCustomers].[Customer].&amp;[1798]" c="Patrick Howard"/>
        <s v="[DimCustomers].[Customer].&amp;[8876]" c="Patrick James"/>
        <s v="[DimCustomers].[Customer].&amp;[5145]" c="Patrick Kelly"/>
        <s v="[DimCustomers].[Customer].&amp;[12319]" c="Patrick Morgan"/>
        <s v="[DimCustomers].[Customer].&amp;[3335]" c="Patrick Murphy"/>
        <s v="[DimCustomers].[Customer].&amp;[5749]" c="Patrick Peterson"/>
        <s v="[DimCustomers].[Customer].&amp;[7603]" c="Patrick Ramirez"/>
        <s v="[DimCustomers].[Customer].&amp;[7783]" c="Patrick Reed"/>
        <s v="[DimCustomers].[Customer].&amp;[17234]" c="Patrick Richardson"/>
        <s v="[DimCustomers].[Customer].&amp;[7579]" c="Patrick Rogers"/>
        <s v="[DimCustomers].[Customer].&amp;[3445]" c="Patrick Sanders"/>
        <s v="[DimCustomers].[Customer].&amp;[883]" c="Patrick Stewart"/>
        <s v="[DimCustomers].[Customer].&amp;[10473]" c="Patrick Ward"/>
        <s v="[DimCustomers].[Customer].&amp;[7050]" c="Patrick Watson"/>
        <s v="[DimCustomers].[Customer].&amp;[16041]" c="Paul Singh"/>
        <s v="[DimCustomers].[Customer].&amp;[2293]" c="Paula Carlson"/>
        <s v="[DimCustomers].[Customer].&amp;[12595]" c="Paula Diaz"/>
        <s v="[DimCustomers].[Customer].&amp;[4328]" c="Paula Hernandez"/>
        <s v="[DimCustomers].[Customer].&amp;[15722]" c="Paula Jimenez"/>
        <s v="[DimCustomers].[Customer].&amp;[11067]" c="Paula Munoz"/>
        <s v="[DimCustomers].[Customer].&amp;[2728]" c="Paula Rubio"/>
        <s v="[DimCustomers].[Customer].&amp;[3378]" c="Paula Ruiz"/>
        <s v="[DimCustomers].[Customer].&amp;[2443]" c="Paula Vazquez"/>
        <s v="[DimCustomers].[Customer].&amp;[18154]" c="Pedro Arun"/>
        <s v="[DimCustomers].[Customer].&amp;[1955]" c="Pedro Diaz"/>
        <s v="[DimCustomers].[Customer].&amp;[18135]" c="Pedro Dominguez"/>
        <s v="[DimCustomers].[Customer].&amp;[13289]" c="Pedro Gomez"/>
        <s v="[DimCustomers].[Customer].&amp;[10781]" c="Pedro Gonzalez"/>
        <s v="[DimCustomers].[Customer].&amp;[10906]" c="Pedro Hernandez"/>
        <s v="[DimCustomers].[Customer].&amp;[11903]" c="Pedro Madan"/>
        <s v="[DimCustomers].[Customer].&amp;[11076]" c="Pedro Patel"/>
        <s v="[DimCustomers].[Customer].&amp;[6124]" c="Pedro Romero"/>
        <s v="[DimCustomers].[Customer].&amp;[6689]" c="Pedro Subram"/>
        <s v="[DimCustomers].[Customer].&amp;[500]" c="Pedro Vance"/>
        <s v="[DimCustomers].[Customer].&amp;[771]" c="Peter Nara"/>
        <s v="[DimCustomers].[Customer].&amp;[8991]" c="Peter Rai"/>
        <s v="[DimCustomers].[Customer].&amp;[8163]" c="Peter Raji"/>
        <s v="[DimCustomers].[Customer].&amp;[14185]" c="Peter Tang"/>
        <s v="[DimCustomers].[Customer].&amp;[17039]" c="Philip Gomez"/>
        <s v="[DimCustomers].[Customer].&amp;[8838]" c="Philip Jimenez"/>
        <s v="[DimCustomers].[Customer].&amp;[1907]" c="Philip Ramos"/>
        <s v="[DimCustomers].[Customer].&amp;[7942]" c="Philip Torres"/>
        <s v="[DimCustomers].[Customer].&amp;[12241]" c="Phillip Chapman"/>
        <s v="[DimCustomers].[Customer].&amp;[15102]" c="Phillip Smith"/>
        <s v="[DimCustomers].[Customer].&amp;[9309]" c="Pieter Uittenbogaard"/>
        <s v="[DimCustomers].[Customer].&amp;[7547]" c="Pieter Wycoff"/>
        <s v="[DimCustomers].[Customer].&amp;[12785]" c="Preston Arun"/>
        <s v="[DimCustomers].[Customer].&amp;[9075]" c="Preston Madan"/>
        <s v="[DimCustomers].[Customer].&amp;[2850]" c="Preston Rodriguez"/>
        <s v="[DimCustomers].[Customer].&amp;[16410]" c="Preston Smith"/>
        <s v="[DimCustomers].[Customer].&amp;[6006]" c="Priscilla Anand"/>
        <s v="[DimCustomers].[Customer].&amp;[3569]" c="Priscilla Kumar"/>
        <s v="[DimCustomers].[Customer].&amp;[15614]" c="Priscilla Lal"/>
        <s v="[DimCustomers].[Customer].&amp;[6575]" c="Punya Palit"/>
        <s v="[DimCustomers].[Customer].&amp;[11133]" c="Rachael Mehta"/>
        <s v="[DimCustomers].[Customer].&amp;[15812]" c="Rachael Sanchez"/>
        <s v="[DimCustomers].[Customer].&amp;[12462]" c="Rachael Smith"/>
        <s v="[DimCustomers].[Customer].&amp;[2700]" c="Rachel Alexander"/>
        <s v="[DimCustomers].[Customer].&amp;[17058]" c="Rachel Anderson"/>
        <s v="[DimCustomers].[Customer].&amp;[7922]" c="Rachel Bailey"/>
        <s v="[DimCustomers].[Customer].&amp;[6163]" c="Rachel Blue"/>
        <s v="[DimCustomers].[Customer].&amp;[9360]" c="Rachel Blue"/>
        <s v="[DimCustomers].[Customer].&amp;[11295]" c="Rachel Brown"/>
        <s v="[DimCustomers].[Customer].&amp;[11123]" c="Rachel Butler"/>
        <s v="[DimCustomers].[Customer].&amp;[11162]" c="Rachel Clark"/>
        <s v="[DimCustomers].[Customer].&amp;[5649]" c="Rachel Coleman"/>
        <s v="[DimCustomers].[Customer].&amp;[3405]" c="Rachel Davis"/>
        <s v="[DimCustomers].[Customer].&amp;[13317]" c="Rachel Diaz"/>
        <s v="[DimCustomers].[Customer].&amp;[17019]" c="Rachel Foster"/>
        <s v="[DimCustomers].[Customer].&amp;[4338]" c="Rachel Gonzales"/>
        <s v="[DimCustomers].[Customer].&amp;[4416]" c="Rachel Gray"/>
        <s v="[DimCustomers].[Customer].&amp;[2348]" c="Rachel Hall"/>
        <s v="[DimCustomers].[Customer].&amp;[5754]" c="Rachel Harris"/>
        <s v="[DimCustomers].[Customer].&amp;[12508]" c="Rachel Henderson"/>
        <s v="[DimCustomers].[Customer].&amp;[2280]" c="Rachel Howard"/>
        <s v="[DimCustomers].[Customer].&amp;[4402]" c="Rachel Hughes"/>
        <s v="[DimCustomers].[Customer].&amp;[9294]" c="Rachel Jackson"/>
        <s v="[DimCustomers].[Customer].&amp;[4318]" c="Rachel Jenkins"/>
        <s v="[DimCustomers].[Customer].&amp;[7420]" c="Rachel Johnson"/>
        <s v="[DimCustomers].[Customer].&amp;[3515]" c="Rachel Jones"/>
        <s v="[DimCustomers].[Customer].&amp;[8737]" c="Rachel Kelly"/>
        <s v="[DimCustomers].[Customer].&amp;[3576]" c="Rachel Lee"/>
        <s v="[DimCustomers].[Customer].&amp;[2270]" c="Rachel Martin"/>
        <s v="[DimCustomers].[Customer].&amp;[6567]" c="Rachel Martinez"/>
        <s v="[DimCustomers].[Customer].&amp;[3385]" c="Rachel Miller"/>
        <s v="[DimCustomers].[Customer].&amp;[13517]" c="Rachel Moore"/>
        <s v="[DimCustomers].[Customer].&amp;[16464]" c="Rachel Morgan"/>
        <s v="[DimCustomers].[Customer].&amp;[10292]" c="Rachel Morris"/>
        <s v="[DimCustomers].[Customer].&amp;[12687]" c="Rachel Murphy"/>
        <s v="[DimCustomers].[Customer].&amp;[3414]" c="Rachel Patterson"/>
        <s v="[DimCustomers].[Customer].&amp;[16021]" c="Rachel Perry"/>
        <s v="[DimCustomers].[Customer].&amp;[13743]" c="Rachel Ramirez"/>
        <s v="[DimCustomers].[Customer].&amp;[3572]" c="Rachel Richardson"/>
        <s v="[DimCustomers].[Customer].&amp;[17015]" c="Rachel Robinson"/>
        <s v="[DimCustomers].[Customer].&amp;[14887]" c="Rachel Rogers"/>
        <s v="[DimCustomers].[Customer].&amp;[11267]" c="Rachel Sanders"/>
        <s v="[DimCustomers].[Customer].&amp;[11968]" c="Rachel Smith"/>
        <s v="[DimCustomers].[Customer].&amp;[2887]" c="Rachel Taylor"/>
        <s v="[DimCustomers].[Customer].&amp;[9768]" c="Rachel Thomas"/>
        <s v="[DimCustomers].[Customer].&amp;[16109]" c="Rachel Thompson"/>
        <s v="[DimCustomers].[Customer].&amp;[9450]" c="Rachel Walker"/>
        <s v="[DimCustomers].[Customer].&amp;[11127]" c="Rachel Ward"/>
        <s v="[DimCustomers].[Customer].&amp;[17164]" c="Rachel Washington"/>
        <s v="[DimCustomers].[Customer].&amp;[16530]" c="Rachel White"/>
        <s v="[DimCustomers].[Customer].&amp;[7925]" c="Rachel Williams"/>
        <s v="[DimCustomers].[Customer].&amp;[3415]" c="Rachel Wilson"/>
        <s v="[DimCustomers].[Customer].&amp;[9323]" c="Rachel Wood"/>
        <s v="[DimCustomers].[Customer].&amp;[11024]" c="Rafael Chen"/>
        <s v="[DimCustomers].[Customer].&amp;[7521]" c="Rafael Huang"/>
        <s v="[DimCustomers].[Customer].&amp;[5768]" c="Rafael Liu"/>
        <s v="[DimCustomers].[Customer].&amp;[2220]" c="Rafael Shan"/>
        <s v="[DimCustomers].[Customer].&amp;[1201]" c="Rafael Sharma"/>
        <s v="[DimCustomers].[Customer].&amp;[327]" c="Rafael Xie"/>
        <s v="[DimCustomers].[Customer].&amp;[3243]" c="Rafael Ye"/>
        <s v="[DimCustomers].[Customer].&amp;[13487]" c="Rafael Zeng"/>
        <s v="[DimCustomers].[Customer].&amp;[5229]" c="Rafael Zhu"/>
        <s v="[DimCustomers].[Customer].&amp;[9505]" c="Rakesh Tangirala"/>
        <s v="[DimCustomers].[Customer].&amp;[16233]" c="Ram Thirunavukkarasu"/>
        <s v="[DimCustomers].[Customer].&amp;[2059]" c="Ramon Huang"/>
        <s v="[DimCustomers].[Customer].&amp;[6619]" c="Ramon Liu"/>
        <s v="[DimCustomers].[Customer].&amp;[16527]" c="Ramon Ma"/>
        <s v="[DimCustomers].[Customer].&amp;[17807]" c="Randall Hernandez"/>
        <s v="[DimCustomers].[Customer].&amp;[4541]" c="Randall Ortega"/>
        <s v="[DimCustomers].[Customer].&amp;[15172]" c="Randall Ruiz"/>
        <s v="[DimCustomers].[Customer].&amp;[975]" c="Randy Sun"/>
        <s v="[DimCustomers].[Customer].&amp;[16105]" c="Randy Zhu"/>
        <s v="[DimCustomers].[Customer].&amp;[4540]" c="Raul Goel"/>
        <s v="[DimCustomers].[Customer].&amp;[10721]" c="Raul Jai"/>
        <s v="[DimCustomers].[Customer].&amp;[12005]" c="Raymond Fernandez"/>
        <s v="[DimCustomers].[Customer].&amp;[6385]" c="Raymond Prasad"/>
        <s v="[DimCustomers].[Customer].&amp;[2751]" c="Raymond Sai"/>
        <s v="[DimCustomers].[Customer].&amp;[6417]" c="Raymond Suri"/>
        <s v="[DimCustomers].[Customer].&amp;[10788]" c="Rebecca Allen"/>
        <s v="[DimCustomers].[Customer].&amp;[18037]" c="Rebecca Baker"/>
        <s v="[DimCustomers].[Customer].&amp;[9688]" c="Rebecca Campbell"/>
        <s v="[DimCustomers].[Customer].&amp;[5893]" c="Rebecca Evans"/>
        <s v="[DimCustomers].[Customer].&amp;[11764]" c="Rebecca Gonzalez"/>
        <s v="[DimCustomers].[Customer].&amp;[4835]" c="Rebecca Green"/>
        <s v="[DimCustomers].[Customer].&amp;[4425]" c="Rebecca Hill"/>
        <s v="[DimCustomers].[Customer].&amp;[5234]" c="Rebecca King"/>
        <s v="[DimCustomers].[Customer].&amp;[16505]" c="Rebecca Lopez"/>
        <s v="[DimCustomers].[Customer].&amp;[1425]" c="Rebecca Mitchell"/>
        <s v="[DimCustomers].[Customer].&amp;[2754]" c="Rebecca Nicholls"/>
        <s v="[DimCustomers].[Customer].&amp;[2016]" c="Rebecca Parker"/>
        <s v="[DimCustomers].[Customer].&amp;[8814]" c="Rebecca Perez"/>
        <s v="[DimCustomers].[Customer].&amp;[14983]" c="Rebecca Phillips"/>
        <s v="[DimCustomers].[Customer].&amp;[17042]" c="Rebecca Wright"/>
        <s v="[DimCustomers].[Customer].&amp;[3419]" c="Rebecca Young"/>
        <s v="[DimCustomers].[Customer].&amp;[12863]" c="Rebekah Kapoor"/>
        <s v="[DimCustomers].[Customer].&amp;[12212]" c="Rebekah Kovár"/>
        <s v="[DimCustomers].[Customer].&amp;[13791]" c="Rebekah Navarro"/>
        <s v="[DimCustomers].[Customer].&amp;[4394]" c="Rebekah Ruiz"/>
        <s v="[DimCustomers].[Customer].&amp;[12076]" c="Rebekah Sandberg"/>
        <s v="[DimCustomers].[Customer].&amp;[16258]" c="Rebekah Sara"/>
        <s v="[DimCustomers].[Customer].&amp;[17336]" c="Rebekah Srini"/>
        <s v="[DimCustomers].[Customer].&amp;[5796]" c="Regina Garcia"/>
        <s v="[DimCustomers].[Customer].&amp;[16117]" c="Regina Gonzalez"/>
        <s v="[DimCustomers].[Customer].&amp;[11013]" c="Regina Malhotra"/>
        <s v="[DimCustomers].[Customer].&amp;[9346]" c="Regina Martinez"/>
        <s v="[DimCustomers].[Customer].&amp;[13934]" c="Regina Sanchez"/>
        <s v="[DimCustomers].[Customer].&amp;[14890]" c="Reginald Munoz"/>
        <s v="[DimCustomers].[Customer].&amp;[13407]" c="Reginald Vazquez"/>
        <s v="[DimCustomers].[Customer].&amp;[9205]" c="Renee Carlson"/>
        <s v="[DimCustomers].[Customer].&amp;[12247]" c="Renee Gill"/>
        <s v="[DimCustomers].[Customer].&amp;[15500]" c="Renee Ruiz"/>
        <s v="[DimCustomers].[Customer].&amp;[4325]" c="Renee Serrano"/>
        <s v="[DimCustomers].[Customer].&amp;[8731]" c="Ricardo Black"/>
        <s v="[DimCustomers].[Customer].&amp;[3374]" c="Ricardo Jai"/>
        <s v="[DimCustomers].[Customer].&amp;[5002]" c="Ricardo Pal"/>
        <s v="[DimCustomers].[Customer].&amp;[3906]" c="Ricardo Shen"/>
        <s v="[DimCustomers].[Customer].&amp;[11105]" c="Richard Adams"/>
        <s v="[DimCustomers].[Customer].&amp;[8655]" c="Richard Alexander"/>
        <s v="[DimCustomers].[Customer].&amp;[5757]" c="Richard Allen"/>
        <s v="[DimCustomers].[Customer].&amp;[2899]" c="Richard Baker"/>
        <s v="[DimCustomers].[Customer].&amp;[6869]" c="Richard Blue"/>
        <s v="[DimCustomers].[Customer].&amp;[18174]" c="Richard Bradley"/>
        <s v="[DimCustomers].[Customer].&amp;[16605]" c="Richard Brooks"/>
        <s v="[DimCustomers].[Customer].&amp;[4519]" c="Richard Bryant"/>
        <s v="[DimCustomers].[Customer].&amp;[6594]" c="Richard Butler"/>
        <s v="[DimCustomers].[Customer].&amp;[8893]" c="Richard Campbell"/>
        <s v="[DimCustomers].[Customer].&amp;[7778]" c="Richard Clark"/>
        <s v="[DimCustomers].[Customer].&amp;[2234]" c="Richard Coleman"/>
        <s v="[DimCustomers].[Customer].&amp;[8137]" c="Richard Cook"/>
        <s v="[DimCustomers].[Customer].&amp;[5834]" c="Richard Cooper"/>
        <s v="[DimCustomers].[Customer].&amp;[6441]" c="Richard Cox"/>
        <s v="[DimCustomers].[Customer].&amp;[6136]" c="Richard Edwards"/>
        <s v="[DimCustomers].[Customer].&amp;[8642]" c="Richard Evans"/>
        <s v="[DimCustomers].[Customer].&amp;[15719]" c="Richard Flores"/>
        <s v="[DimCustomers].[Customer].&amp;[3380]" c="Richard Foster"/>
        <s v="[DimCustomers].[Customer].&amp;[14995]" c="Richard Garcia"/>
        <s v="[DimCustomers].[Customer].&amp;[11726]" c="Richard Gonzales"/>
        <s v="[DimCustomers].[Customer].&amp;[8160]" c="Richard Gonzalez"/>
        <s v="[DimCustomers].[Customer].&amp;[11212]" c="Richard Gray"/>
        <s v="[DimCustomers].[Customer].&amp;[806]" c="Richard Green"/>
        <s v="[DimCustomers].[Customer].&amp;[16651]" c="Richard Griffin"/>
        <s v="[DimCustomers].[Customer].&amp;[4249]" c="Richard Harris"/>
        <s v="[DimCustomers].[Customer].&amp;[6178]" c="Richard Hayes"/>
        <s v="[DimCustomers].[Customer].&amp;[9384]" c="Richard Hernandez"/>
        <s v="[DimCustomers].[Customer].&amp;[4429]" c="Richard Howard"/>
        <s v="[DimCustomers].[Customer].&amp;[14383]" c="Richard Hughes"/>
        <s v="[DimCustomers].[Customer].&amp;[9411]" c="Richard Jackson"/>
        <s v="[DimCustomers].[Customer].&amp;[7437]" c="Richard Johnson"/>
        <s v="[DimCustomers].[Customer].&amp;[17792]" c="Richard Johnston"/>
        <s v="[DimCustomers].[Customer].&amp;[13933]" c="Richard Jones"/>
        <s v="[DimCustomers].[Customer].&amp;[10638]" c="Richard Lewis"/>
        <s v="[DimCustomers].[Customer].&amp;[13265]" c="Richard Long"/>
        <s v="[DimCustomers].[Customer].&amp;[12476]" c="Richard Martin"/>
        <s v="[DimCustomers].[Customer].&amp;[5885]" c="Richard Miller"/>
        <s v="[DimCustomers].[Customer].&amp;[882]" c="Richard Mitchell"/>
        <s v="[DimCustomers].[Customer].&amp;[11340]" c="Richard Nelson"/>
        <s v="[DimCustomers].[Customer].&amp;[18175]" c="Richard Parker"/>
        <s v="[DimCustomers].[Customer].&amp;[11012]" c="Richard Patterson"/>
        <s v="[DimCustomers].[Customer].&amp;[12092]" c="Richard Peterson"/>
        <s v="[DimCustomers].[Customer].&amp;[8883]" c="Richard Phillips"/>
        <s v="[DimCustomers].[Customer].&amp;[13827]" c="Richard Powell"/>
        <s v="[DimCustomers].[Customer].&amp;[10792]" c="Richard Price"/>
        <s v="[DimCustomers].[Customer].&amp;[9486]" c="Richard Reed"/>
        <s v="[DimCustomers].[Customer].&amp;[12026]" c="Richard Richardson"/>
        <s v="[DimCustomers].[Customer].&amp;[14999]" c="Richard Rivera"/>
        <s v="[DimCustomers].[Customer].&amp;[2417]" c="Richard Roberts"/>
        <s v="[DimCustomers].[Customer].&amp;[15615]" c="Richard Robinson"/>
        <s v="[DimCustomers].[Customer].&amp;[2383]" c="Richard Rogers"/>
        <s v="[DimCustomers].[Customer].&amp;[14356]" c="Richard Smith"/>
        <s v="[DimCustomers].[Customer].&amp;[10266]" c="Richard Stone"/>
        <s v="[DimCustomers].[Customer].&amp;[11790]" c="Richard Taylor"/>
        <s v="[DimCustomers].[Customer].&amp;[3369]" c="Richard Thompson"/>
        <s v="[DimCustomers].[Customer].&amp;[1041]" c="Richard Torres"/>
        <s v="[DimCustomers].[Customer].&amp;[7966]" c="Richard Turner"/>
        <s v="[DimCustomers].[Customer].&amp;[18141]" c="Richard Ward"/>
        <s v="[DimCustomers].[Customer].&amp;[11075]" c="Richard Washington"/>
        <s v="[DimCustomers].[Customer].&amp;[12019]" c="Richard White"/>
        <s v="[DimCustomers].[Customer].&amp;[12521]" c="Richard Wilson"/>
        <s v="[DimCustomers].[Customer].&amp;[13336]" c="Richard Wright"/>
        <s v="[DimCustomers].[Customer].&amp;[7116]" c="Richard Young"/>
        <s v="[DimCustomers].[Customer].&amp;[18261]" c="Ricky Carlson"/>
        <s v="[DimCustomers].[Customer].&amp;[8896]" c="Ricky Jimenez"/>
        <s v="[DimCustomers].[Customer].&amp;[5902]" c="Ricky Munoz"/>
        <s v="[DimCustomers].[Customer].&amp;[8854]" c="Ricky Ramos"/>
        <s v="[DimCustomers].[Customer].&amp;[8164]" c="Riley Bailey"/>
        <s v="[DimCustomers].[Customer].&amp;[12043]" c="Riley Blue"/>
        <s v="[DimCustomers].[Customer].&amp;[18265]" c="Riley Brooks"/>
        <s v="[DimCustomers].[Customer].&amp;[15776]" c="Riley Bryant"/>
        <s v="[DimCustomers].[Customer].&amp;[14845]" c="Riley Butler"/>
        <s v="[DimCustomers].[Customer].&amp;[18140]" c="Riley Coleman"/>
        <s v="[DimCustomers].[Customer].&amp;[13346]" c="Riley Cox"/>
        <s v="[DimCustomers].[Customer].&amp;[15640]" c="Riley Diaz"/>
        <s v="[DimCustomers].[Customer].&amp;[14412]" c="Riley Flores"/>
        <s v="[DimCustomers].[Customer].&amp;[16267]" c="Riley Gonzales"/>
        <s v="[DimCustomers].[Customer].&amp;[3352]" c="Riley Gray"/>
        <s v="[DimCustomers].[Customer].&amp;[11327]" c="Riley Howard"/>
        <s v="[DimCustomers].[Customer].&amp;[18285]" c="Riley Hughes"/>
        <s v="[DimCustomers].[Customer].&amp;[15125]" c="Riley James"/>
        <s v="[DimCustomers].[Customer].&amp;[11280]" c="Riley Kelly"/>
        <s v="[DimCustomers].[Customer].&amp;[15531]" c="Riley Morgan"/>
        <s v="[DimCustomers].[Customer].&amp;[12713]" c="Riley Murphy"/>
        <s v="[DimCustomers].[Customer].&amp;[7059]" c="Riley Patterson"/>
        <s v="[DimCustomers].[Customer].&amp;[14080]" c="Riley Perry"/>
        <s v="[DimCustomers].[Customer].&amp;[11026]" c="Riley Peterson"/>
        <s v="[DimCustomers].[Customer].&amp;[11351]" c="Riley Powell"/>
        <s v="[DimCustomers].[Customer].&amp;[15545]" c="Riley Ramirez"/>
        <s v="[DimCustomers].[Customer].&amp;[12380]" c="Riley Richardson"/>
        <s v="[DimCustomers].[Customer].&amp;[15649]" c="Riley Rogers"/>
        <s v="[DimCustomers].[Customer].&amp;[7540]" c="Riley Russell"/>
        <s v="[DimCustomers].[Customer].&amp;[15492]" c="Riley Sanchez"/>
        <s v="[DimCustomers].[Customer].&amp;[7421]" c="Riley Stewart"/>
        <s v="[DimCustomers].[Customer].&amp;[9536]" c="Riley Torres"/>
        <s v="[DimCustomers].[Customer].&amp;[1902]" c="Robert Adams"/>
        <s v="[DimCustomers].[Customer].&amp;[3026]" c="Robert Alexander"/>
        <s v="[DimCustomers].[Customer].&amp;[8543]" c="Robert Allen"/>
        <s v="[DimCustomers].[Customer].&amp;[7354]" c="Robert Anderson"/>
        <s v="[DimCustomers].[Customer].&amp;[1911]" c="Robert Brown"/>
        <s v="[DimCustomers].[Customer].&amp;[17830]" c="Robert Bryant"/>
        <s v="[DimCustomers].[Customer].&amp;[17762]" c="Robert Campbell"/>
        <s v="[DimCustomers].[Customer].&amp;[6682]" c="Robert Carter"/>
        <s v="[DimCustomers].[Customer].&amp;[7074]" c="Robert Chen"/>
        <s v="[DimCustomers].[Customer].&amp;[17256]" c="Robert Clark"/>
        <s v="[DimCustomers].[Customer].&amp;[14334]" c="Robert Coleman"/>
        <s v="[DimCustomers].[Customer].&amp;[281]" c="Robert Collins"/>
        <s v="[DimCustomers].[Customer].&amp;[3756]" c="Robert Davis"/>
        <s v="[DimCustomers].[Customer].&amp;[4903]" c="Robert Diaz"/>
        <s v="[DimCustomers].[Customer].&amp;[15098]" c="Robert Flores"/>
        <s v="[DimCustomers].[Customer].&amp;[11755]" c="Robert Foster"/>
        <s v="[DimCustomers].[Customer].&amp;[15040]" c="Robert Garcia"/>
        <s v="[DimCustomers].[Customer].&amp;[13290]" c="Robert Gonzalez"/>
        <s v="[DimCustomers].[Customer].&amp;[7772]" c="Robert Green"/>
        <s v="[DimCustomers].[Customer].&amp;[6535]" c="Robert Griffin"/>
        <s v="[DimCustomers].[Customer].&amp;[3076]" c="Robert Harris"/>
        <s v="[DimCustomers].[Customer].&amp;[2930]" c="Robert Hayes"/>
        <s v="[DimCustomers].[Customer].&amp;[16078]" c="Robert Henderson"/>
        <s v="[DimCustomers].[Customer].&amp;[1419]" c="Robert Hernandez"/>
        <s v="[DimCustomers].[Customer].&amp;[1936]" c="Robert Hill"/>
        <s v="[DimCustomers].[Customer].&amp;[10324]" c="Robert Jackson"/>
        <s v="[DimCustomers].[Customer].&amp;[10493]" c="Robert Jai"/>
        <s v="[DimCustomers].[Customer].&amp;[4547]" c="Robert Jenkins"/>
        <s v="[DimCustomers].[Customer].&amp;[10901]" c="Robert Jones"/>
        <s v="[DimCustomers].[Customer].&amp;[9188]" c="Robert King"/>
        <s v="[DimCustomers].[Customer].&amp;[271]" c="Robert Lee"/>
        <s v="[DimCustomers].[Customer].&amp;[2235]" c="Robert Lewis"/>
        <s v="[DimCustomers].[Customer].&amp;[16236]" c="Robert Li"/>
        <s v="[DimCustomers].[Customer].&amp;[7665]" c="Robert Long"/>
        <s v="[DimCustomers].[Customer].&amp;[11117]" c="Robert Lopez"/>
        <s v="[DimCustomers].[Customer].&amp;[2890]" c="Robert Martin"/>
        <s v="[DimCustomers].[Customer].&amp;[12299]" c="Robert Martinez"/>
        <s v="[DimCustomers].[Customer].&amp;[6873]" c="Robert Miller"/>
        <s v="[DimCustomers].[Customer].&amp;[659]" c="Robert Mitchell"/>
        <s v="[DimCustomers].[Customer].&amp;[16912]" c="Robert Moore"/>
        <s v="[DimCustomers].[Customer].&amp;[16196]" c="Robert Perez"/>
        <s v="[DimCustomers].[Customer].&amp;[10158]" c="Robert Perry"/>
        <s v="[DimCustomers].[Customer].&amp;[16375]" c="Robert Phillips"/>
        <s v="[DimCustomers].[Customer].&amp;[16469]" c="Robert Powell"/>
        <s v="[DimCustomers].[Customer].&amp;[1072]" c="Robert Robinson"/>
        <s v="[DimCustomers].[Customer].&amp;[17226]" c="Robert Ross"/>
        <s v="[DimCustomers].[Customer].&amp;[11876]" c="Robert Russell"/>
        <s v="[DimCustomers].[Customer].&amp;[9439]" c="Robert Scott"/>
        <s v="[DimCustomers].[Customer].&amp;[14069]" c="Robert Shan"/>
        <s v="[DimCustomers].[Customer].&amp;[10147]" c="Robert Taylor"/>
        <s v="[DimCustomers].[Customer].&amp;[4500]" c="Robert Thomas"/>
        <s v="[DimCustomers].[Customer].&amp;[18262]" c="Robert Turner"/>
        <s v="[DimCustomers].[Customer].&amp;[7684]" c="Robert Walker"/>
        <s v="[DimCustomers].[Customer].&amp;[2237]" c="Robert Wang"/>
        <s v="[DimCustomers].[Customer].&amp;[8691]" c="Robert White"/>
        <s v="[DimCustomers].[Customer].&amp;[11874]" c="Robert Williams"/>
        <s v="[DimCustomers].[Customer].&amp;[13299]" c="Robert Yang"/>
        <s v="[DimCustomers].[Customer].&amp;[5883]" c="Robert Young"/>
        <s v="[DimCustomers].[Customer].&amp;[3363]" c="Roberto Gill"/>
        <s v="[DimCustomers].[Customer].&amp;[4919]" c="Roberto Ruiz"/>
        <s v="[DimCustomers].[Customer].&amp;[2452]" c="Robin Browning"/>
        <s v="[DimCustomers].[Customer].&amp;[2865]" c="Robin Torres"/>
        <s v="[DimCustomers].[Customer].&amp;[13397]" c="Robyn Navarro"/>
        <s v="[DimCustomers].[Customer].&amp;[2895]" c="Robyn Ruiz"/>
        <s v="[DimCustomers].[Customer].&amp;[15697]" c="Robyn Suarez"/>
        <s v="[DimCustomers].[Customer].&amp;[3900]" c="Rodney Dominguez"/>
        <s v="[DimCustomers].[Customer].&amp;[5985]" c="Rodney Moreno"/>
        <s v="[DimCustomers].[Customer].&amp;[16297]" c="Rodrigo Ready"/>
        <s v="[DimCustomers].[Customer].&amp;[17874]" c="Roger Deng"/>
        <s v="[DimCustomers].[Customer].&amp;[510]" c="Roger Harui"/>
        <s v="[DimCustomers].[Customer].&amp;[5114]" c="Roger Lal"/>
        <s v="[DimCustomers].[Customer].&amp;[16459]" c="Roger Liang"/>
        <s v="[DimCustomers].[Customer].&amp;[823]" c="Rohinton Wadia"/>
        <s v="[DimCustomers].[Customer].&amp;[17585]" c="Rolando Smith"/>
        <s v="[DimCustomers].[Customer].&amp;[12518]" c="Ronald Martinez"/>
        <s v="[DimCustomers].[Customer].&amp;[15257]" c="Ronald Rana"/>
        <s v="[DimCustomers].[Customer].&amp;[9672]" c="Ronald Sanchez"/>
        <s v="[DimCustomers].[Customer].&amp;[5789]" c="Ronnie Gao"/>
        <s v="[DimCustomers].[Customer].&amp;[10649]" c="Ronnie Sun"/>
        <s v="[DimCustomers].[Customer].&amp;[6676]" c="Rosa Li"/>
        <s v="[DimCustomers].[Customer].&amp;[11010]" c="Ross Alvarez"/>
        <s v="[DimCustomers].[Customer].&amp;[15335]" c="Ross Blanco"/>
        <s v="[DimCustomers].[Customer].&amp;[9391]" c="Ross Ramos"/>
        <s v="[DimCustomers].[Customer].&amp;[8768]" c="Ross Serrano"/>
        <s v="[DimCustomers].[Customer].&amp;[7095]" c="Roy Alonso"/>
        <s v="[DimCustomers].[Customer].&amp;[9204]" c="Roy Blanco"/>
        <s v="[DimCustomers].[Customer].&amp;[5135]" c="Roy Hernandez"/>
        <s v="[DimCustomers].[Customer].&amp;[5882]" c="Ruben Alonso"/>
        <s v="[DimCustomers].[Customer].&amp;[13349]" c="Ruben Gomez"/>
        <s v="[DimCustomers].[Customer].&amp;[7557]" c="Ruben Perez"/>
        <s v="[DimCustomers].[Customer].&amp;[3502]" c="Ruben Prasad"/>
        <s v="[DimCustomers].[Customer].&amp;[1188]" c="Ruben Subram"/>
        <s v="[DimCustomers].[Customer].&amp;[7342]" c="Russell Goel"/>
        <s v="[DimCustomers].[Customer].&amp;[2874]" c="Russell Jai"/>
        <s v="[DimCustomers].[Customer].&amp;[3653]" c="Russell Luo"/>
        <s v="[DimCustomers].[Customer].&amp;[5994]" c="Russell Rai"/>
        <s v="[DimCustomers].[Customer].&amp;[11055]" c="Russell Raji"/>
        <s v="[DimCustomers].[Customer].&amp;[25]" c="Russell Xie"/>
        <s v="[DimCustomers].[Customer].&amp;[7824]" c="Russell Xu"/>
        <s v="[DimCustomers].[Customer].&amp;[15507]" c="Ruth Srini"/>
        <s v="[DimCustomers].[Customer].&amp;[87]" c="Ryan Brown"/>
        <s v="[DimCustomers].[Customer].&amp;[14207]" c="Ryan Bryant"/>
        <s v="[DimCustomers].[Customer].&amp;[10417]" c="Ryan Butler"/>
        <s v="[DimCustomers].[Customer].&amp;[9647]" c="Ryan Chen"/>
        <s v="[DimCustomers].[Customer].&amp;[6165]" c="Ryan Clark"/>
        <s v="[DimCustomers].[Customer].&amp;[14154]" c="Ryan Coleman"/>
        <s v="[DimCustomers].[Customer].&amp;[270]" c="Ryan Foster"/>
        <s v="[DimCustomers].[Customer].&amp;[4413]" c="Ryan Griffin"/>
        <s v="[DimCustomers].[Customer].&amp;[3390]" c="Ryan Harris"/>
        <s v="[DimCustomers].[Customer].&amp;[17658]" c="Ryan Hayes"/>
        <s v="[DimCustomers].[Customer].&amp;[14932]" c="Ryan Henderson"/>
        <s v="[DimCustomers].[Customer].&amp;[12589]" c="Ryan Hughes"/>
        <s v="[DimCustomers].[Customer].&amp;[15261]" c="Ryan Jackson"/>
        <s v="[DimCustomers].[Customer].&amp;[4872]" c="Ryan Jai"/>
        <s v="[DimCustomers].[Customer].&amp;[4972]" c="Ryan Jenkins"/>
        <s v="[DimCustomers].[Customer].&amp;[13233]" c="Ryan Johnson"/>
        <s v="[DimCustomers].[Customer].&amp;[12581]" c="Ryan Jones"/>
        <s v="[DimCustomers].[Customer].&amp;[12794]" c="Ryan Kumar"/>
        <s v="[DimCustomers].[Customer].&amp;[16920]" c="Ryan Lal"/>
        <s v="[DimCustomers].[Customer].&amp;[4957]" c="Ryan Li"/>
        <s v="[DimCustomers].[Customer].&amp;[17584]" c="Ryan Long"/>
        <s v="[DimCustomers].[Customer].&amp;[4361]" c="Ryan Martin"/>
        <s v="[DimCustomers].[Customer].&amp;[12396]" c="Ryan Martinez"/>
        <s v="[DimCustomers].[Customer].&amp;[14254]" c="Ryan Miller"/>
        <s v="[DimCustomers].[Customer].&amp;[15459]" c="Ryan Moore"/>
        <s v="[DimCustomers].[Customer].&amp;[9792]" c="Ryan Patterson"/>
        <s v="[DimCustomers].[Customer].&amp;[18015]" c="Ryan Powell"/>
        <s v="[DimCustomers].[Customer].&amp;[15080]" c="Ryan Robinson"/>
        <s v="[DimCustomers].[Customer].&amp;[15493]" c="Ryan Rodriguez"/>
        <s v="[DimCustomers].[Customer].&amp;[15800]" c="Ryan Russell"/>
        <s v="[DimCustomers].[Customer].&amp;[12069]" c="Ryan Shan"/>
        <s v="[DimCustomers].[Customer].&amp;[14149]" c="Ryan Simmons"/>
        <s v="[DimCustomers].[Customer].&amp;[625]" c="Ryan Smith"/>
        <s v="[DimCustomers].[Customer].&amp;[12790]" c="Ryan Walker"/>
        <s v="[DimCustomers].[Customer].&amp;[12455]" c="Ryan Wang"/>
        <s v="[DimCustomers].[Customer].&amp;[11036]" c="Ryan Wilson"/>
        <s v="[DimCustomers].[Customer].&amp;[874]" c="Ryan Zhang"/>
        <s v="[DimCustomers].[Customer].&amp;[14834]" c="Sabrina Hernandez"/>
        <s v="[DimCustomers].[Customer].&amp;[5356]" c="Sam Foster"/>
        <s v="[DimCustomers].[Customer].&amp;[6625]" c="Samantha Alexander"/>
        <s v="[DimCustomers].[Customer].&amp;[13965]" c="Samantha Anderson"/>
        <s v="[DimCustomers].[Customer].&amp;[12157]" c="Samantha Barnes"/>
        <s v="[DimCustomers].[Customer].&amp;[15574]" c="Samantha Clark"/>
        <s v="[DimCustomers].[Customer].&amp;[2931]" c="Samantha Coleman"/>
        <s v="[DimCustomers].[Customer].&amp;[17245]" c="Samantha Davis"/>
        <s v="[DimCustomers].[Customer].&amp;[5876]" c="Samantha Diaz"/>
        <s v="[DimCustomers].[Customer].&amp;[9773]" c="Samantha Garcia"/>
        <s v="[DimCustomers].[Customer].&amp;[3116]" c="Samantha Gonzales"/>
        <s v="[DimCustomers].[Customer].&amp;[14150]" c="Samantha Griffin"/>
        <s v="[DimCustomers].[Customer].&amp;[3485]" c="Samantha Hall"/>
        <s v="[DimCustomers].[Customer].&amp;[12378]" c="Samantha Hayes"/>
        <s v="[DimCustomers].[Customer].&amp;[14275]" c="Samantha Henderson"/>
        <s v="[DimCustomers].[Customer].&amp;[14075]" c="Samantha Jackson"/>
        <s v="[DimCustomers].[Customer].&amp;[129]" c="Samantha Long"/>
        <s v="[DimCustomers].[Customer].&amp;[16542]" c="Samantha Martin"/>
        <s v="[DimCustomers].[Customer].&amp;[18240]" c="Samantha Miller"/>
        <s v="[DimCustomers].[Customer].&amp;[3361]" c="Samantha Patterson"/>
        <s v="[DimCustomers].[Customer].&amp;[13777]" c="Samantha Perry"/>
        <s v="[DimCustomers].[Customer].&amp;[14391]" c="Samantha Powell"/>
        <s v="[DimCustomers].[Customer].&amp;[10246]" c="Samantha Rodriguez"/>
        <s v="[DimCustomers].[Customer].&amp;[16919]" c="Samantha Ross"/>
        <s v="[DimCustomers].[Customer].&amp;[18233]" c="Samantha Simmons"/>
        <s v="[DimCustomers].[Customer].&amp;[3480]" c="Samantha Smith"/>
        <s v="[DimCustomers].[Customer].&amp;[1774]" c="Samantha Taylor"/>
        <s v="[DimCustomers].[Customer].&amp;[14076]" c="Samantha Thompson"/>
        <s v="[DimCustomers].[Customer].&amp;[7753]" c="Samantha Walker"/>
        <s v="[DimCustomers].[Customer].&amp;[6562]" c="Samantha White"/>
        <s v="[DimCustomers].[Customer].&amp;[2876]" c="Samantha Williams"/>
        <s v="[DimCustomers].[Customer].&amp;[17230]" c="Samantha Wilson"/>
        <s v="[DimCustomers].[Customer].&amp;[8023]" c="Samantha Wood"/>
        <s v="[DimCustomers].[Customer].&amp;[7906]" c="Samuel Adams"/>
        <s v="[DimCustomers].[Customer].&amp;[8552]" c="Samuel Alexander"/>
        <s v="[DimCustomers].[Customer].&amp;[2918]" c="Samuel Allen"/>
        <s v="[DimCustomers].[Customer].&amp;[7976]" c="Samuel Bryant"/>
        <s v="[DimCustomers].[Customer].&amp;[9675]" c="Samuel Butler"/>
        <s v="[DimCustomers].[Customer].&amp;[7110]" c="Samuel Campbell"/>
        <s v="[DimCustomers].[Customer].&amp;[15456]" c="Samuel Carter"/>
        <s v="[DimCustomers].[Customer].&amp;[11025]" c="Samuel Chen"/>
        <s v="[DimCustomers].[Customer].&amp;[635]" c="Samuel Collins"/>
        <s v="[DimCustomers].[Customer].&amp;[12824]" c="Samuel Davis"/>
        <s v="[DimCustomers].[Customer].&amp;[1025]" c="Samuel Edwards"/>
        <s v="[DimCustomers].[Customer].&amp;[9710]" c="Samuel Evans"/>
        <s v="[DimCustomers].[Customer].&amp;[3500]" c="Samuel Flores"/>
        <s v="[DimCustomers].[Customer].&amp;[15529]" c="Samuel Garcia"/>
        <s v="[DimCustomers].[Customer].&amp;[17842]" c="Samuel Gonzales"/>
        <s v="[DimCustomers].[Customer].&amp;[17144]" c="Samuel Gonzalez"/>
        <s v="[DimCustomers].[Customer].&amp;[1455]" c="Samuel Griffin"/>
        <s v="[DimCustomers].[Customer].&amp;[6008]" c="Samuel Hayes"/>
        <s v="[DimCustomers].[Customer].&amp;[4485]" c="Samuel Henderson"/>
        <s v="[DimCustomers].[Customer].&amp;[3511]" c="Samuel Hernandez"/>
        <s v="[DimCustomers].[Customer].&amp;[1208]" c="Samuel Hill"/>
        <s v="[DimCustomers].[Customer].&amp;[17168]" c="Samuel Hughes"/>
        <s v="[DimCustomers].[Customer].&amp;[7414]" c="Samuel Jackson"/>
        <s v="[DimCustomers].[Customer].&amp;[15046]" c="Samuel Jenkins"/>
        <s v="[DimCustomers].[Customer].&amp;[13645]" c="Samuel Johnston"/>
        <s v="[DimCustomers].[Customer].&amp;[4897]" c="Samuel Jones"/>
        <s v="[DimCustomers].[Customer].&amp;[4194]" c="Samuel King"/>
        <s v="[DimCustomers].[Customer].&amp;[11216]" c="Samuel Lal"/>
        <s v="[DimCustomers].[Customer].&amp;[6156]" c="Samuel Lewis"/>
        <s v="[DimCustomers].[Customer].&amp;[17271]" c="Samuel Long"/>
        <s v="[DimCustomers].[Customer].&amp;[8142]" c="Samuel Martinez"/>
        <s v="[DimCustomers].[Customer].&amp;[17260]" c="Samuel Mitchell"/>
        <s v="[DimCustomers].[Customer].&amp;[10247]" c="Samuel Nelson"/>
        <s v="[DimCustomers].[Customer].&amp;[18029]" c="Samuel Parker"/>
        <s v="[DimCustomers].[Customer].&amp;[2387]" c="Samuel Patterson"/>
        <s v="[DimCustomers].[Customer].&amp;[16288]" c="Samuel Perez"/>
        <s v="[DimCustomers].[Customer].&amp;[15129]" c="Samuel Phillips"/>
        <s v="[DimCustomers].[Customer].&amp;[17049]" c="Samuel Powell"/>
        <s v="[DimCustomers].[Customer].&amp;[4401]" c="Samuel Roberts"/>
        <s v="[DimCustomers].[Customer].&amp;[14849]" c="Samuel Robinson"/>
        <s v="[DimCustomers].[Customer].&amp;[11752]" c="Samuel Rodriguez"/>
        <s v="[DimCustomers].[Customer].&amp;[4958]" c="Samuel Ross"/>
        <s v="[DimCustomers].[Customer].&amp;[12162]" c="Samuel Scott"/>
        <s v="[DimCustomers].[Customer].&amp;[10456]" c="Samuel Shan"/>
        <s v="[DimCustomers].[Customer].&amp;[15290]" c="Samuel Simmons"/>
        <s v="[DimCustomers].[Customer].&amp;[5873]" c="Samuel Taylor"/>
        <s v="[DimCustomers].[Customer].&amp;[14005]" c="Samuel Thomas"/>
        <s v="[DimCustomers].[Customer].&amp;[4971]" c="Samuel Thompson"/>
        <s v="[DimCustomers].[Customer].&amp;[15003]" c="Samuel Walker"/>
        <s v="[DimCustomers].[Customer].&amp;[2267]" c="Samuel Wang"/>
        <s v="[DimCustomers].[Customer].&amp;[7511]" c="Samuel Washington"/>
        <s v="[DimCustomers].[Customer].&amp;[7425]" c="Samuel Williams"/>
        <s v="[DimCustomers].[Customer].&amp;[16540]" c="Samuel Winston"/>
        <s v="[DimCustomers].[Customer].&amp;[15118]" c="Samuel Wright"/>
        <s v="[DimCustomers].[Customer].&amp;[4272]" c="Samuel Yang"/>
        <s v="[DimCustomers].[Customer].&amp;[12471]" c="Samuel Young"/>
        <s v="[DimCustomers].[Customer].&amp;[5977]" c="Sandra Xu"/>
        <s v="[DimCustomers].[Customer].&amp;[5987]" c="Sara Adams"/>
        <s v="[DimCustomers].[Customer].&amp;[6462]" c="Sara Allen"/>
        <s v="[DimCustomers].[Customer].&amp;[11873]" c="Sara Bailey"/>
        <s v="[DimCustomers].[Customer].&amp;[6119]" c="Sara Blue"/>
        <s v="[DimCustomers].[Customer].&amp;[10722]" c="Sara Campbell"/>
        <s v="[DimCustomers].[Customer].&amp;[7061]" c="Sara Carter"/>
        <s v="[DimCustomers].[Customer].&amp;[15479]" c="Sara Collins"/>
        <s v="[DimCustomers].[Customer].&amp;[5374]" c="Sara Cook"/>
        <s v="[DimCustomers].[Customer].&amp;[7051]" c="Sara Cooper"/>
        <s v="[DimCustomers].[Customer].&amp;[10263]" c="Sara Edwards"/>
        <s v="[DimCustomers].[Customer].&amp;[5144]" c="Sara Evans"/>
        <s v="[DimCustomers].[Customer].&amp;[9789]" c="Sara Gonzalez"/>
        <s v="[DimCustomers].[Customer].&amp;[10658]" c="Sara Green"/>
        <s v="[DimCustomers].[Customer].&amp;[4168]" c="Sara Hernandez"/>
        <s v="[DimCustomers].[Customer].&amp;[6012]" c="Sara Hill"/>
        <s v="[DimCustomers].[Customer].&amp;[7957]" c="Sara Howard"/>
        <s v="[DimCustomers].[Customer].&amp;[15309]" c="Sara Kelly"/>
        <s v="[DimCustomers].[Customer].&amp;[10600]" c="Sara Lopez"/>
        <s v="[DimCustomers].[Customer].&amp;[784]" c="Sara Mitchell"/>
        <s v="[DimCustomers].[Customer].&amp;[8985]" c="Sara Morris"/>
        <s v="[DimCustomers].[Customer].&amp;[1927]" c="Sara Murphy"/>
        <s v="[DimCustomers].[Customer].&amp;[3494]" c="Sara Parker"/>
        <s v="[DimCustomers].[Customer].&amp;[8161]" c="Sara Perez"/>
        <s v="[DimCustomers].[Customer].&amp;[2305]" c="Sara Peterson"/>
        <s v="[DimCustomers].[Customer].&amp;[13228]" c="Sara Phillips"/>
        <s v="[DimCustomers].[Customer].&amp;[1758]" c="Sara Ramirez"/>
        <s v="[DimCustomers].[Customer].&amp;[1171]" c="Sara Reed"/>
        <s v="[DimCustomers].[Customer].&amp;[313]" c="Sara Richardson"/>
        <s v="[DimCustomers].[Customer].&amp;[15126]" c="Sara Roberts"/>
        <s v="[DimCustomers].[Customer].&amp;[13411]" c="Sara Sanders"/>
        <s v="[DimCustomers].[Customer].&amp;[7400]" c="Sara Torres"/>
        <s v="[DimCustomers].[Customer].&amp;[3604]" c="Sara Ward"/>
        <s v="[DimCustomers].[Customer].&amp;[3922]" c="Sara Watson"/>
        <s v="[DimCustomers].[Customer].&amp;[12112]" c="Sara Wright"/>
        <s v="[DimCustomers].[Customer].&amp;[8861]" c="Sara Young"/>
        <s v="[DimCustomers].[Customer].&amp;[11189]" c="Sarah Barnes"/>
        <s v="[DimCustomers].[Customer].&amp;[6146]" c="Sarah Bennett"/>
        <s v="[DimCustomers].[Customer].&amp;[10688]" c="Sarah Brown"/>
        <s v="[DimCustomers].[Customer].&amp;[924]" c="Sarah Bryant"/>
        <s v="[DimCustomers].[Customer].&amp;[15095]" c="Sarah Butler"/>
        <s v="[DimCustomers].[Customer].&amp;[12147]" c="Sarah Clark"/>
        <s v="[DimCustomers].[Customer].&amp;[15112]" c="Sarah Coleman"/>
        <s v="[DimCustomers].[Customer].&amp;[11352]" c="Sarah Davis"/>
        <s v="[DimCustomers].[Customer].&amp;[6598]" c="Sarah Diaz"/>
        <s v="[DimCustomers].[Customer].&amp;[12163]" c="Sarah Flores"/>
        <s v="[DimCustomers].[Customer].&amp;[2872]" c="Sarah Gonzales"/>
        <s v="[DimCustomers].[Customer].&amp;[6272]" c="Sarah Griffin"/>
        <s v="[DimCustomers].[Customer].&amp;[5908]" c="Sarah Hall"/>
        <s v="[DimCustomers].[Customer].&amp;[17617]" c="Sarah Harris"/>
        <s v="[DimCustomers].[Customer].&amp;[13947]" c="Sarah Hughes"/>
        <s v="[DimCustomers].[Customer].&amp;[780]" c="Sarah Jackson"/>
        <s v="[DimCustomers].[Customer].&amp;[2277]" c="Sarah Johnson"/>
        <s v="[DimCustomers].[Customer].&amp;[719]" c="Sarah Jones"/>
        <s v="[DimCustomers].[Customer].&amp;[12811]" c="Sarah Lee"/>
        <s v="[DimCustomers].[Customer].&amp;[1029]" c="Sarah Lewis"/>
        <s v="[DimCustomers].[Customer].&amp;[10773]" c="Sarah Patterson"/>
        <s v="[DimCustomers].[Customer].&amp;[8408]" c="Sarah Perry"/>
        <s v="[DimCustomers].[Customer].&amp;[13642]" c="Sarah Powell"/>
        <s v="[DimCustomers].[Customer].&amp;[187]" c="Sarah Price"/>
        <s v="[DimCustomers].[Customer].&amp;[10370]" c="Sarah Rodriguez"/>
        <s v="[DimCustomers].[Customer].&amp;[5776]" c="Sarah Russell"/>
        <s v="[DimCustomers].[Customer].&amp;[12857]" c="Sarah Taylor"/>
        <s v="[DimCustomers].[Customer].&amp;[174]" c="Sarah Thomas"/>
        <s v="[DimCustomers].[Customer].&amp;[1424]" c="Sarah Thompson"/>
        <s v="[DimCustomers].[Customer].&amp;[2856]" c="Sarah Washington"/>
        <s v="[DimCustomers].[Customer].&amp;[5671]" c="Sarah White"/>
        <s v="[DimCustomers].[Customer].&amp;[17078]" c="Sarah Williams"/>
        <s v="[DimCustomers].[Customer].&amp;[16099]" c="Sarah Wilson"/>
        <s v="[DimCustomers].[Customer].&amp;[15622]" c="Sarah Wood"/>
        <s v="[DimCustomers].[Customer].&amp;[8410]" c="Savannah Allen"/>
        <s v="[DimCustomers].[Customer].&amp;[82]" c="Savannah Baker"/>
        <s v="[DimCustomers].[Customer].&amp;[14418]" c="Savannah Bell"/>
        <s v="[DimCustomers].[Customer].&amp;[4990]" c="Savannah Campbell"/>
        <s v="[DimCustomers].[Customer].&amp;[4165]" c="Savannah Collins"/>
        <s v="[DimCustomers].[Customer].&amp;[10443]" c="Savannah Cook"/>
        <s v="[DimCustomers].[Customer].&amp;[4820]" c="Savannah Cox"/>
        <s v="[DimCustomers].[Customer].&amp;[2368]" c="Savannah Edwards"/>
        <s v="[DimCustomers].[Customer].&amp;[17113]" c="Savannah Evans"/>
        <s v="[DimCustomers].[Customer].&amp;[18254]" c="Savannah Green"/>
        <s v="[DimCustomers].[Customer].&amp;[10939]" c="Savannah Hall"/>
        <s v="[DimCustomers].[Customer].&amp;[5794]" c="Savannah Hernandez"/>
        <s v="[DimCustomers].[Customer].&amp;[1410]" c="Savannah Hill"/>
        <s v="[DimCustomers].[Customer].&amp;[12840]" c="Savannah Howard"/>
        <s v="[DimCustomers].[Customer].&amp;[12266]" c="Savannah James"/>
        <s v="[DimCustomers].[Customer].&amp;[17286]" c="Savannah King"/>
        <s v="[DimCustomers].[Customer].&amp;[10431]" c="Savannah Morgan"/>
        <s v="[DimCustomers].[Customer].&amp;[2205]" c="Savannah Parker"/>
        <s v="[DimCustomers].[Customer].&amp;[11758]" c="Savannah Peterson"/>
        <s v="[DimCustomers].[Customer].&amp;[13981]" c="Savannah Phillips"/>
        <s v="[DimCustomers].[Customer].&amp;[13737]" c="Savannah Ramirez"/>
        <s v="[DimCustomers].[Customer].&amp;[847]" c="Savannah Reed"/>
        <s v="[DimCustomers].[Customer].&amp;[12178]" c="Savannah Richardson"/>
        <s v="[DimCustomers].[Customer].&amp;[12183]" c="Savannah Rivera"/>
        <s v="[DimCustomers].[Customer].&amp;[9348]" c="Savannah Roberts"/>
        <s v="[DimCustomers].[Customer].&amp;[1928]" c="Savannah Sanchez"/>
        <s v="[DimCustomers].[Customer].&amp;[3893]" c="Savannah Sanders"/>
        <s v="[DimCustomers].[Customer].&amp;[5948]" c="Savannah Stewart"/>
        <s v="[DimCustomers].[Customer].&amp;[10693]" c="Savannah Ward"/>
        <s v="[DimCustomers].[Customer].&amp;[7982]" c="Savannah Watson"/>
        <s v="[DimCustomers].[Customer].&amp;[12109]" c="Savannah Wright"/>
        <s v="[DimCustomers].[Customer].&amp;[618]" c="Sean Brooks"/>
        <s v="[DimCustomers].[Customer].&amp;[9072]" c="Sean Campbell"/>
        <s v="[DimCustomers].[Customer].&amp;[12890]" c="Sean Carter"/>
        <s v="[DimCustomers].[Customer].&amp;[4939]" c="Sean Collins"/>
        <s v="[DimCustomers].[Customer].&amp;[1088]" c="Sean Cook"/>
        <s v="[DimCustomers].[Customer].&amp;[10652]" c="Sean Cooper"/>
        <s v="[DimCustomers].[Customer].&amp;[15087]" c="Sean Cox"/>
        <s v="[DimCustomers].[Customer].&amp;[17340]" c="Sean Edwards"/>
        <s v="[DimCustomers].[Customer].&amp;[306]" c="Sean Evans"/>
        <s v="[DimCustomers].[Customer].&amp;[17272]" c="Sean Gonzalez"/>
        <s v="[DimCustomers].[Customer].&amp;[5723]" c="Sean Gray"/>
        <s v="[DimCustomers].[Customer].&amp;[12876]" c="Sean Green"/>
        <s v="[DimCustomers].[Customer].&amp;[12464]" c="Sean Hill"/>
        <s v="[DimCustomers].[Customer].&amp;[3648]" c="Sean Howard"/>
        <s v="[DimCustomers].[Customer].&amp;[11069]" c="Sean James"/>
        <s v="[DimCustomers].[Customer].&amp;[16095]" c="Sean Kelly"/>
        <s v="[DimCustomers].[Customer].&amp;[6261]" c="Sean King"/>
        <s v="[DimCustomers].[Customer].&amp;[17984]" c="Sean Lopez"/>
        <s v="[DimCustomers].[Customer].&amp;[5341]" c="Sean Mitchell"/>
        <s v="[DimCustomers].[Customer].&amp;[1429]" c="Sean Morris"/>
        <s v="[DimCustomers].[Customer].&amp;[4970]" c="Sean Murphy"/>
        <s v="[DimCustomers].[Customer].&amp;[8150]" c="Sean Parker"/>
        <s v="[DimCustomers].[Customer].&amp;[16106]" c="Sean Perez"/>
        <s v="[DimCustomers].[Customer].&amp;[6141]" c="Sean Peterson"/>
        <s v="[DimCustomers].[Customer].&amp;[10776]" c="Sean Ramirez"/>
        <s v="[DimCustomers].[Customer].&amp;[13239]" c="Sean Richardson"/>
        <s v="[DimCustomers].[Customer].&amp;[18176]" c="Sean Rivera"/>
        <s v="[DimCustomers].[Customer].&amp;[12469]" c="Sean Roberts"/>
        <s v="[DimCustomers].[Customer].&amp;[1453]" c="Sean Sanchez"/>
        <s v="[DimCustomers].[Customer].&amp;[12887]" c="Sean Stewart"/>
        <s v="[DimCustomers].[Customer].&amp;[12670]" c="Sean Torres"/>
        <s v="[DimCustomers].[Customer].&amp;[14060]" c="Sean Ward"/>
        <s v="[DimCustomers].[Customer].&amp;[7679]" c="Sean Watson"/>
        <s v="[DimCustomers].[Customer].&amp;[7395]" c="Sean Wright"/>
        <s v="[DimCustomers].[Customer].&amp;[7322]" c="Sebastian Cook"/>
        <s v="[DimCustomers].[Customer].&amp;[6600]" c="Sebastian Cooper"/>
        <s v="[DimCustomers].[Customer].&amp;[15455]" c="Sebastian Cox"/>
        <s v="[DimCustomers].[Customer].&amp;[17771]" c="Sebastian James"/>
        <s v="[DimCustomers].[Customer].&amp;[5236]" c="Sebastian Morris"/>
        <s v="[DimCustomers].[Customer].&amp;[2877]" c="Sebastian Murphy"/>
        <s v="[DimCustomers].[Customer].&amp;[11236]" c="Sebastian Peterson"/>
        <s v="[DimCustomers].[Customer].&amp;[17227]" c="Sebastian Ramirez"/>
        <s v="[DimCustomers].[Customer].&amp;[2171]" c="Sebastian Reed"/>
        <s v="[DimCustomers].[Customer].&amp;[11366]" c="Sebastian Richardson"/>
        <s v="[DimCustomers].[Customer].&amp;[1912]" c="Sebastian Rogers"/>
        <s v="[DimCustomers].[Customer].&amp;[737]" c="Sebastian Sanchez"/>
        <s v="[DimCustomers].[Customer].&amp;[7858]" c="Sebastian Sanders"/>
        <s v="[DimCustomers].[Customer].&amp;[1168]" c="Sebastian Stewart"/>
        <s v="[DimCustomers].[Customer].&amp;[8245]" c="Sebastian Ward"/>
        <s v="[DimCustomers].[Customer].&amp;[5855]" c="Seth Adams"/>
        <s v="[DimCustomers].[Customer].&amp;[939]" c="Seth Alexander"/>
        <s v="[DimCustomers].[Customer].&amp;[1947]" c="Seth Allen"/>
        <s v="[DimCustomers].[Customer].&amp;[2297]" c="Seth Anderson"/>
        <s v="[DimCustomers].[Customer].&amp;[10453]" c="Seth Bailey"/>
        <s v="[DimCustomers].[Customer].&amp;[10604]" c="Seth Barnes"/>
        <s v="[DimCustomers].[Customer].&amp;[7941]" c="Seth Bell"/>
        <s v="[DimCustomers].[Customer].&amp;[747]" c="Seth Brooks"/>
        <s v="[DimCustomers].[Customer].&amp;[3732]" c="Seth Brown"/>
        <s v="[DimCustomers].[Customer].&amp;[13627]" c="Seth Bryant"/>
        <s v="[DimCustomers].[Customer].&amp;[4301]" c="Seth Butler"/>
        <s v="[DimCustomers].[Customer].&amp;[9127]" c="Seth Carter"/>
        <s v="[DimCustomers].[Customer].&amp;[11035]" c="Seth Clark"/>
        <s v="[DimCustomers].[Customer].&amp;[12056]" c="Seth Diaz"/>
        <s v="[DimCustomers].[Customer].&amp;[24]" c="Seth Edwards"/>
        <s v="[DimCustomers].[Customer].&amp;[18109]" c="Seth Evans"/>
        <s v="[DimCustomers].[Customer].&amp;[6143]" c="Seth Flores"/>
        <s v="[DimCustomers].[Customer].&amp;[16466]" c="Seth Garcia"/>
        <s v="[DimCustomers].[Customer].&amp;[14381]" c="Seth Gonzales"/>
        <s v="[DimCustomers].[Customer].&amp;[9363]" c="Seth Gonzalez"/>
        <s v="[DimCustomers].[Customer].&amp;[3355]" c="Seth Green"/>
        <s v="[DimCustomers].[Customer].&amp;[3488]" c="Seth Hall"/>
        <s v="[DimCustomers].[Customer].&amp;[15255]" c="Seth Henderson"/>
        <s v="[DimCustomers].[Customer].&amp;[857]" c="Seth Hernandez"/>
        <s v="[DimCustomers].[Customer].&amp;[14343]" c="Seth Hill"/>
        <s v="[DimCustomers].[Customer].&amp;[17791]" c="Seth Howard"/>
        <s v="[DimCustomers].[Customer].&amp;[14915]" c="Seth Hughes"/>
        <s v="[DimCustomers].[Customer].&amp;[9273]" c="Seth James"/>
        <s v="[DimCustomers].[Customer].&amp;[13501]" c="Seth Johnson"/>
        <s v="[DimCustomers].[Customer].&amp;[12463]" c="Seth Jones"/>
        <s v="[DimCustomers].[Customer].&amp;[13422]" c="Seth Kelly"/>
        <s v="[DimCustomers].[Customer].&amp;[12007]" c="Seth Lee"/>
        <s v="[DimCustomers].[Customer].&amp;[2943]" c="Seth Long"/>
        <s v="[DimCustomers].[Customer].&amp;[1042]" c="Seth Martin"/>
        <s v="[DimCustomers].[Customer].&amp;[13266]" c="Seth McDonald"/>
        <s v="[DimCustomers].[Customer].&amp;[9544]" c="Seth Miller"/>
        <s v="[DimCustomers].[Customer].&amp;[777]" c="Seth Mitchell"/>
        <s v="[DimCustomers].[Customer].&amp;[12041]" c="Seth Morgan"/>
        <s v="[DimCustomers].[Customer].&amp;[11730]" c="Seth Nelson"/>
        <s v="[DimCustomers].[Customer].&amp;[7963]" c="Seth Parker"/>
        <s v="[DimCustomers].[Customer].&amp;[8847]" c="Seth Patterson"/>
        <s v="[DimCustomers].[Customer].&amp;[13630]" c="Seth Perry"/>
        <s v="[DimCustomers].[Customer].&amp;[293]" c="Seth Phillips"/>
        <s v="[DimCustomers].[Customer].&amp;[18158]" c="Seth Powell"/>
        <s v="[DimCustomers].[Customer].&amp;[17030]" c="Seth Price"/>
        <s v="[DimCustomers].[Customer].&amp;[9779]" c="Seth Ramirez"/>
        <s v="[DimCustomers].[Customer].&amp;[7790]" c="Seth Robinson"/>
        <s v="[DimCustomers].[Customer].&amp;[5751]" c="Seth Sanders"/>
        <s v="[DimCustomers].[Customer].&amp;[10275]" c="Seth Scott"/>
        <s v="[DimCustomers].[Customer].&amp;[3284]" c="Seth Simmons"/>
        <s v="[DimCustomers].[Customer].&amp;[15787]" c="Seth Smith"/>
        <s v="[DimCustomers].[Customer].&amp;[7089]" c="Seth Stewart"/>
        <s v="[DimCustomers].[Customer].&amp;[15510]" c="Seth Taylor"/>
        <s v="[DimCustomers].[Customer].&amp;[17007]" c="Seth Torres"/>
        <s v="[DimCustomers].[Customer].&amp;[3753]" c="Seth Turner"/>
        <s v="[DimCustomers].[Customer].&amp;[16234]" c="Seth Ward"/>
        <s v="[DimCustomers].[Customer].&amp;[14852]" c="Seth Washington"/>
        <s v="[DimCustomers].[Customer].&amp;[15721]" c="Seth Watson"/>
        <s v="[DimCustomers].[Customer].&amp;[9704]" c="Seth White"/>
        <s v="[DimCustomers].[Customer].&amp;[664]" c="Seth Williams"/>
        <s v="[DimCustomers].[Customer].&amp;[5958]" c="Seth Wilson"/>
        <s v="[DimCustomers].[Customer].&amp;[7680]" c="Seth Wood"/>
        <s v="[DimCustomers].[Customer].&amp;[7615]" c="Seth Wright"/>
        <s v="[DimCustomers].[Customer].&amp;[6661]" c="Seth Young"/>
        <s v="[DimCustomers].[Customer].&amp;[9705]" c="Shane Rodriguez"/>
        <s v="[DimCustomers].[Customer].&amp;[13684]" c="Shannon Alonso"/>
        <s v="[DimCustomers].[Customer].&amp;[16572]" c="Shannon Gao"/>
        <s v="[DimCustomers].[Customer].&amp;[16553]" c="Shannon Guo"/>
        <s v="[DimCustomers].[Customer].&amp;[516]" c="Shannon Huang"/>
        <s v="[DimCustomers].[Customer].&amp;[4492]" c="Shannon Li"/>
        <s v="[DimCustomers].[Customer].&amp;[13339]" c="Shannon Zeng"/>
        <s v="[DimCustomers].[Customer].&amp;[3723]" c="Sharon Carson"/>
        <s v="[DimCustomers].[Customer].&amp;[14000]" c="Shaun Jai"/>
        <s v="[DimCustomers].[Customer].&amp;[4517]" c="Shaun Raje"/>
        <s v="[DimCustomers].[Customer].&amp;[16446]" c="Shaun Tang"/>
        <s v="[DimCustomers].[Customer].&amp;[2655]" c="Shawn Andersen"/>
        <s v="[DimCustomers].[Customer].&amp;[7120]" c="Shawn Nath"/>
        <s v="[DimCustomers].[Customer].&amp;[16287]" c="Shawn Pal"/>
        <s v="[DimCustomers].[Customer].&amp;[16055]" c="Shawn Sharma"/>
        <s v="[DimCustomers].[Customer].&amp;[5365]" c="Shawna Yuan"/>
        <s v="[DimCustomers].[Customer].&amp;[3908]" c="Sheena Anand"/>
        <s v="[DimCustomers].[Customer].&amp;[9734]" c="Sheena Luo"/>
        <s v="[DimCustomers].[Customer].&amp;[4737]" c="Sheena Raje"/>
        <s v="[DimCustomers].[Customer].&amp;[10772]" c="Sheena Shen"/>
        <s v="[DimCustomers].[Customer].&amp;[16479]" c="Sheila Alvarez"/>
        <s v="[DimCustomers].[Customer].&amp;[7406]" c="Sheila Gutierrez"/>
        <s v="[DimCustomers].[Customer].&amp;[8833]" c="Sheila Hernandez"/>
        <s v="[DimCustomers].[Customer].&amp;[15604]" c="Sheila Ruiz"/>
        <s v="[DimCustomers].[Customer].&amp;[7439]" c="Sheila Sanz"/>
        <s v="[DimCustomers].[Customer].&amp;[14104]" c="Shelby Brooks"/>
        <s v="[DimCustomers].[Customer].&amp;[12195]" c="Shelby Cook"/>
        <s v="[DimCustomers].[Customer].&amp;[13741]" c="Shelby Cooper"/>
        <s v="[DimCustomers].[Customer].&amp;[17294]" c="Shelby Cox"/>
        <s v="[DimCustomers].[Customer].&amp;[18146]" c="Shelby Gray"/>
        <s v="[DimCustomers].[Customer].&amp;[11245]" c="Shelby Howard"/>
        <s v="[DimCustomers].[Customer].&amp;[9113]" c="Shelby James"/>
        <s v="[DimCustomers].[Customer].&amp;[13620]" c="Shelby Kelly"/>
        <s v="[DimCustomers].[Customer].&amp;[17344]" c="Shelby Morgan"/>
        <s v="[DimCustomers].[Customer].&amp;[2869]" c="Shelby Morris"/>
        <s v="[DimCustomers].[Customer].&amp;[3443]" c="Shelby Peterson"/>
        <s v="[DimCustomers].[Customer].&amp;[5142]" c="Shelby Ramirez"/>
        <s v="[DimCustomers].[Customer].&amp;[16191]" c="Shelby Reed"/>
        <s v="[DimCustomers].[Customer].&amp;[5360]" c="Shelby Richardson"/>
        <s v="[DimCustomers].[Customer].&amp;[7985]" c="Shelby Rivera"/>
        <s v="[DimCustomers].[Customer].&amp;[16736]" c="Shelby Sanders"/>
        <s v="[DimCustomers].[Customer].&amp;[14074]" c="Shelby Stewart"/>
        <s v="[DimCustomers].[Customer].&amp;[17266]" c="Shirleen Travers"/>
        <s v="[DimCustomers].[Customer].&amp;[8135]" c="Sierra Allen"/>
        <s v="[DimCustomers].[Customer].&amp;[12823]" c="Sierra Campbell"/>
        <s v="[DimCustomers].[Customer].&amp;[9329]" c="Sierra Carter"/>
        <s v="[DimCustomers].[Customer].&amp;[3398]" c="Sierra Edwards"/>
        <s v="[DimCustomers].[Customer].&amp;[9199]" c="Sierra Evans"/>
        <s v="[DimCustomers].[Customer].&amp;[10302]" c="Sierra Gonzalez"/>
        <s v="[DimCustomers].[Customer].&amp;[13223]" c="Sierra Green"/>
        <s v="[DimCustomers].[Customer].&amp;[9344]" c="Sierra Hill"/>
        <s v="[DimCustomers].[Customer].&amp;[1207]" c="Sierra Parker"/>
        <s v="[DimCustomers].[Customer].&amp;[15779]" c="Sierra Perez"/>
        <s v="[DimCustomers].[Customer].&amp;[5071]" c="Sierra Phillips"/>
        <s v="[DimCustomers].[Customer].&amp;[776]" c="Sierra Roberts"/>
        <s v="[DimCustomers].[Customer].&amp;[8017]" c="Sierra Wright"/>
        <s v="[DimCustomers].[Customer].&amp;[2473]" c="Simon Pearson"/>
        <s v="[DimCustomers].[Customer].&amp;[9184]" c="Sophia Allen"/>
        <s v="[DimCustomers].[Customer].&amp;[5357]" c="Sophia Baker"/>
        <s v="[DimCustomers].[Customer].&amp;[830]" c="Sophia Campbell"/>
        <s v="[DimCustomers].[Customer].&amp;[7233]" c="Sophia Edwards"/>
        <s v="[DimCustomers].[Customer].&amp;[18242]" c="Sophia Evans"/>
        <s v="[DimCustomers].[Customer].&amp;[7113]" c="Sophia Gonzalez"/>
        <s v="[DimCustomers].[Customer].&amp;[16727]" c="Sophia Hall"/>
        <s v="[DimCustomers].[Customer].&amp;[7981]" c="Sophia Hernandez"/>
        <s v="[DimCustomers].[Customer].&amp;[3435]" c="Sophia Hill"/>
        <s v="[DimCustomers].[Customer].&amp;[5143]" c="Sophia King"/>
        <s v="[DimCustomers].[Customer].&amp;[2031]" c="Sophia Lopez"/>
        <s v="[DimCustomers].[Customer].&amp;[4896]" c="Sophia Parker"/>
        <s v="[DimCustomers].[Customer].&amp;[9328]" c="Sophia Perez"/>
        <s v="[DimCustomers].[Customer].&amp;[16730]" c="Sophia Phillips"/>
        <s v="[DimCustomers].[Customer].&amp;[16213]" c="Sophia Roberts"/>
        <s v="[DimCustomers].[Customer].&amp;[12354]" c="Sophia Scott"/>
        <s v="[DimCustomers].[Customer].&amp;[15248]" c="Sophia Turner"/>
        <s v="[DimCustomers].[Customer].&amp;[1190]" c="Sophia Wright"/>
        <s v="[DimCustomers].[Customer].&amp;[9410]" c="Sophia Young"/>
        <s v="[DimCustomers].[Customer].&amp;[10646]" c="Spencer Alexander"/>
        <s v="[DimCustomers].[Customer].&amp;[10789]" c="Spencer Barnes"/>
        <s v="[DimCustomers].[Customer].&amp;[7808]" c="Spencer Bennett"/>
        <s v="[DimCustomers].[Customer].&amp;[14026]" c="Spencer Bryant"/>
        <s v="[DimCustomers].[Customer].&amp;[7617]" c="Spencer Butler"/>
        <s v="[DimCustomers].[Customer].&amp;[2893]" c="Spencer Diaz"/>
        <s v="[DimCustomers].[Customer].&amp;[16096]" c="Spencer Flores"/>
        <s v="[DimCustomers].[Customer].&amp;[10613]" c="Spencer Foster"/>
        <s v="[DimCustomers].[Customer].&amp;[1421]" c="Spencer Hayes"/>
        <s v="[DimCustomers].[Customer].&amp;[17225]" c="Spencer Henderson"/>
        <s v="[DimCustomers].[Customer].&amp;[6592]" c="Spencer Hughes"/>
        <s v="[DimCustomers].[Customer].&amp;[6425]" c="Spencer Long"/>
        <s v="[DimCustomers].[Customer].&amp;[5926]" c="Spencer Patterson"/>
        <s v="[DimCustomers].[Customer].&amp;[12809]" c="Spencer Perry"/>
        <s v="[DimCustomers].[Customer].&amp;[12060]" c="Spencer Price"/>
        <s v="[DimCustomers].[Customer].&amp;[303]" c="Spencer Russell"/>
        <s v="[DimCustomers].[Customer].&amp;[17280]" c="Spencer Simmons"/>
        <s v="[DimCustomers].[Customer].&amp;[12500]" c="Spencer Washington"/>
        <s v="[DimCustomers].[Customer].&amp;[10723]" c="Spencer Wood"/>
        <s v="[DimCustomers].[Customer].&amp;[4863]" c="Sriniwa Narayanan"/>
        <s v="[DimCustomers].[Customer].&amp;[7480]" c="Stacey Chen"/>
        <s v="[DimCustomers].[Customer].&amp;[9287]" c="Stacey Wu"/>
        <s v="[DimCustomers].[Customer].&amp;[11293]" c="Stacy Gomez"/>
        <s v="[DimCustomers].[Customer].&amp;[15514]" c="Stacy Moreno"/>
        <s v="[DimCustomers].[Customer].&amp;[10474]" c="Stacy Rubio"/>
        <s v="[DimCustomers].[Customer].&amp;[3507]" c="Stacy Suarez"/>
        <s v="[DimCustomers].[Customer].&amp;[18010]" c="Stanley Arun"/>
        <s v="[DimCustomers].[Customer].&amp;[4819]" c="Stanley Perez"/>
        <s v="[DimCustomers].[Customer].&amp;[12022]" c="Stefanie Mehta"/>
        <s v="[DimCustomers].[Customer].&amp;[2357]" c="Stefanie Prasad"/>
        <s v="[DimCustomers].[Customer].&amp;[9698]" c="Stefanie Schmidt"/>
        <s v="[DimCustomers].[Customer].&amp;[7054]" c="Stefanie Smith"/>
        <s v="[DimCustomers].[Customer].&amp;[3043]" c="Stephanie Adams"/>
        <s v="[DimCustomers].[Customer].&amp;[13951]" c="Stephanie Alexander"/>
        <s v="[DimCustomers].[Customer].&amp;[13519]" c="Stephanie Allen"/>
        <s v="[DimCustomers].[Customer].&amp;[1884]" c="Stephanie Bailey"/>
        <s v="[DimCustomers].[Customer].&amp;[4288]" c="Stephanie Baker"/>
        <s v="[DimCustomers].[Customer].&amp;[8699]" c="Stephanie Barnes"/>
        <s v="[DimCustomers].[Customer].&amp;[14388]" c="Stephanie Brooks"/>
        <s v="[DimCustomers].[Customer].&amp;[9635]" c="Stephanie Bryant"/>
        <s v="[DimCustomers].[Customer].&amp;[745]" c="Stephanie Campbell"/>
        <s v="[DimCustomers].[Customer].&amp;[262]" c="Stephanie Collins"/>
        <s v="[DimCustomers].[Customer].&amp;[6584]" c="Stephanie Cook"/>
        <s v="[DimCustomers].[Customer].&amp;[1367]" c="Stephanie Cox"/>
        <s v="[DimCustomers].[Customer].&amp;[15714]" c="Stephanie Edwards"/>
        <s v="[DimCustomers].[Customer].&amp;[9040]" c="Stephanie Evans"/>
        <s v="[DimCustomers].[Customer].&amp;[10587]" c="Stephanie Foster"/>
        <s v="[DimCustomers].[Customer].&amp;[5800]" c="Stephanie Gonzales"/>
        <s v="[DimCustomers].[Customer].&amp;[4350]" c="Stephanie Gonzalez"/>
        <s v="[DimCustomers].[Customer].&amp;[11866]" c="Stephanie Hall"/>
        <s v="[DimCustomers].[Customer].&amp;[10236]" c="Stephanie Hernandez"/>
        <s v="[DimCustomers].[Customer].&amp;[8993]" c="Stephanie Hill"/>
        <s v="[DimCustomers].[Customer].&amp;[14194]" c="Stephanie Howard"/>
        <s v="[DimCustomers].[Customer].&amp;[8700]" c="Stephanie James"/>
        <s v="[DimCustomers].[Customer].&amp;[10471]" c="Stephanie Jenkins"/>
        <s v="[DimCustomers].[Customer].&amp;[14103]" c="Stephanie Kelly"/>
        <s v="[DimCustomers].[Customer].&amp;[14159]" c="Stephanie Long"/>
        <s v="[DimCustomers].[Customer].&amp;[17231]" c="Stephanie Morgan"/>
        <s v="[DimCustomers].[Customer].&amp;[3041]" c="Stephanie Morris"/>
        <s v="[DimCustomers].[Customer].&amp;[214]" c="Stephanie Murphy"/>
        <s v="[DimCustomers].[Customer].&amp;[12116]" c="Stephanie Nicholls"/>
        <s v="[DimCustomers].[Customer].&amp;[8695]" c="Stephanie Perez"/>
        <s v="[DimCustomers].[Customer].&amp;[17600]" c="Stephanie Perry"/>
        <s v="[DimCustomers].[Customer].&amp;[12137]" c="Stephanie Peterson"/>
        <s v="[DimCustomers].[Customer].&amp;[9211]" c="Stephanie Powell"/>
        <s v="[DimCustomers].[Customer].&amp;[1759]" c="Stephanie Ramirez"/>
        <s v="[DimCustomers].[Customer].&amp;[11254]" c="Stephanie Reed"/>
        <s v="[DimCustomers].[Customer].&amp;[2764]" c="Stephanie Richardson"/>
        <s v="[DimCustomers].[Customer].&amp;[7374]" c="Stephanie Roberts"/>
        <s v="[DimCustomers].[Customer].&amp;[5078]" c="Stephanie Rogers"/>
        <s v="[DimCustomers].[Customer].&amp;[18212]" c="Stephanie Ross"/>
        <s v="[DimCustomers].[Customer].&amp;[7519]" c="Stephanie Scott"/>
        <s v="[DimCustomers].[Customer].&amp;[12583]" c="Stephanie Simmons"/>
        <s v="[DimCustomers].[Customer].&amp;[183]" c="Stephanie Torres"/>
        <s v="[DimCustomers].[Customer].&amp;[14958]" c="Stephanie Washington"/>
        <s v="[DimCustomers].[Customer].&amp;[9749]" c="Stephanie Watson"/>
        <s v="[DimCustomers].[Customer].&amp;[2991]" c="Stephanie Wood"/>
        <s v="[DimCustomers].[Customer].&amp;[16431]" c="Stephanie Young"/>
        <s v="[DimCustomers].[Customer].&amp;[7067]" c="Steve He"/>
        <s v="[DimCustomers].[Customer].&amp;[4352]" c="Steve Lu"/>
        <s v="[DimCustomers].[Customer].&amp;[12334]" c="Steve Sun"/>
        <s v="[DimCustomers].[Customer].&amp;[14895]" c="Steve Zeng"/>
        <s v="[DimCustomers].[Customer].&amp;[8878]" c="Steve Zheng"/>
        <s v="[DimCustomers].[Customer].&amp;[4908]" c="Steven Bailey"/>
        <s v="[DimCustomers].[Customer].&amp;[4535]" c="Steven Bell"/>
        <s v="[DimCustomers].[Customer].&amp;[4965]" c="Steven Cox"/>
        <s v="[DimCustomers].[Customer].&amp;[3295]" c="Steven Gray"/>
        <s v="[DimCustomers].[Customer].&amp;[2924]" c="Steven Howard"/>
        <s v="[DimCustomers].[Customer].&amp;[13943]" c="Steven James"/>
        <s v="[DimCustomers].[Customer].&amp;[1152]" c="Steven Kelly"/>
        <s v="[DimCustomers].[Customer].&amp;[16754]" c="Steven Morgan"/>
        <s v="[DimCustomers].[Customer].&amp;[16426]" c="Steven Morris"/>
        <s v="[DimCustomers].[Customer].&amp;[9689]" c="Steven Ramirez"/>
        <s v="[DimCustomers].[Customer].&amp;[6150]" c="Steven Richardson"/>
        <s v="[DimCustomers].[Customer].&amp;[1941]" c="Steven Rogers"/>
        <s v="[DimCustomers].[Customer].&amp;[7083]" c="Steven Sanchez"/>
        <s v="[DimCustomers].[Customer].&amp;[5738]" c="Steven Selikoff"/>
        <s v="[DimCustomers].[Customer].&amp;[12053]" c="Steven Stewart"/>
        <s v="[DimCustomers].[Customer].&amp;[1891]" c="Steven Thorpe"/>
        <s v="[DimCustomers].[Customer].&amp;[6667]" c="Steven Torres"/>
        <s v="[DimCustomers].[Customer].&amp;[5767]" c="Summer Arun"/>
        <s v="[DimCustomers].[Customer].&amp;[7416]" c="Summer Mehta"/>
        <s v="[DimCustomers].[Customer].&amp;[13386]" c="Summer Perez"/>
        <s v="[DimCustomers].[Customer].&amp;[6554]" c="Summer Sanchez"/>
        <s v="[DimCustomers].[Customer].&amp;[17577]" c="Sunil Uppal"/>
        <s v="[DimCustomers].[Customer].&amp;[2949]" c="Susan Ma"/>
        <s v="[DimCustomers].[Customer].&amp;[674]" c="Susan Ye"/>
        <s v="[DimCustomers].[Customer].&amp;[12295]" c="Suzanne Chen"/>
        <s v="[DimCustomers].[Customer].&amp;[10487]" c="Suzanne Gao"/>
        <s v="[DimCustomers].[Customer].&amp;[18142]" c="Suzanne Wang"/>
        <s v="[DimCustomers].[Customer].&amp;[6030]" c="Suzanne Xu"/>
        <s v="[DimCustomers].[Customer].&amp;[5761]" c="Sydney Alexander"/>
        <s v="[DimCustomers].[Customer].&amp;[2364]" c="Sydney Allen"/>
        <s v="[DimCustomers].[Customer].&amp;[5146]" c="Sydney Anderson"/>
        <s v="[DimCustomers].[Customer].&amp;[7949]" c="Sydney Bailey"/>
        <s v="[DimCustomers].[Customer].&amp;[11094]" c="Sydney Baker"/>
        <s v="[DimCustomers].[Customer].&amp;[8760]" c="Sydney Barnes"/>
        <s v="[DimCustomers].[Customer].&amp;[6359]" c="Sydney Bell"/>
        <s v="[DimCustomers].[Customer].&amp;[15]" c="Sydney Bennett"/>
        <s v="[DimCustomers].[Customer].&amp;[15708]" c="Sydney Brooks"/>
        <s v="[DimCustomers].[Customer].&amp;[4393]" c="Sydney Brown"/>
        <s v="[DimCustomers].[Customer].&amp;[11359]" c="Sydney Butler"/>
        <s v="[DimCustomers].[Customer].&amp;[2466]" c="Sydney Campbell"/>
        <s v="[DimCustomers].[Customer].&amp;[12481]" c="Sydney Coleman"/>
        <s v="[DimCustomers].[Customer].&amp;[2734]" c="Sydney Collins"/>
        <s v="[DimCustomers].[Customer].&amp;[17595]" c="Sydney Cooper"/>
        <s v="[DimCustomers].[Customer].&amp;[18023]" c="Sydney Diaz"/>
        <s v="[DimCustomers].[Customer].&amp;[15725]" c="Sydney Edwards"/>
        <s v="[DimCustomers].[Customer].&amp;[8205]" c="Sydney Evans"/>
        <s v="[DimCustomers].[Customer].&amp;[18277]" c="Sydney Flores"/>
        <s v="[DimCustomers].[Customer].&amp;[7861]" c="Sydney Foster"/>
        <s v="[DimCustomers].[Customer].&amp;[323]" c="Sydney Garcia"/>
        <s v="[DimCustomers].[Customer].&amp;[2372]" c="Sydney Gonzales"/>
        <s v="[DimCustomers].[Customer].&amp;[7916]" c="Sydney Gonzalez"/>
        <s v="[DimCustomers].[Customer].&amp;[736]" c="Sydney Gray"/>
        <s v="[DimCustomers].[Customer].&amp;[1100]" c="Sydney Hall"/>
        <s v="[DimCustomers].[Customer].&amp;[9528]" c="Sydney Harris"/>
        <s v="[DimCustomers].[Customer].&amp;[9401]" c="Sydney Henderson"/>
        <s v="[DimCustomers].[Customer].&amp;[2457]" c="Sydney Hernandez"/>
        <s v="[DimCustomers].[Customer].&amp;[10645]" c="Sydney Howard"/>
        <s v="[DimCustomers].[Customer].&amp;[3105]" c="Sydney James"/>
        <s v="[DimCustomers].[Customer].&amp;[10304]" c="Sydney Jenkins"/>
        <s v="[DimCustomers].[Customer].&amp;[3431]" c="Sydney Jones"/>
        <s v="[DimCustomers].[Customer].&amp;[12263]" c="Sydney Kelly"/>
        <s v="[DimCustomers].[Customer].&amp;[18134]" c="Sydney King"/>
        <s v="[DimCustomers].[Customer].&amp;[6448]" c="Sydney Lewis"/>
        <s v="[DimCustomers].[Customer].&amp;[2074]" c="Sydney Lopez"/>
        <s v="[DimCustomers].[Customer].&amp;[7594]" c="Sydney Martinez"/>
        <s v="[DimCustomers].[Customer].&amp;[18027]" c="Sydney Mitchell"/>
        <s v="[DimCustomers].[Customer].&amp;[15458]" c="Sydney Moore"/>
        <s v="[DimCustomers].[Customer].&amp;[8813]" c="Sydney Morgan"/>
        <s v="[DimCustomers].[Customer].&amp;[3584]" c="Sydney Morris"/>
        <s v="[DimCustomers].[Customer].&amp;[17253]" c="Sydney Murphy"/>
        <s v="[DimCustomers].[Customer].&amp;[9513]" c="Sydney Parker"/>
        <s v="[DimCustomers].[Customer].&amp;[6872]" c="Sydney Patterson"/>
        <s v="[DimCustomers].[Customer].&amp;[654]" c="Sydney Peterson"/>
        <s v="[DimCustomers].[Customer].&amp;[12842]" c="Sydney Phillips"/>
        <s v="[DimCustomers].[Customer].&amp;[12039]" c="Sydney Reed"/>
        <s v="[DimCustomers].[Customer].&amp;[12737]" c="Sydney Rivera"/>
        <s v="[DimCustomers].[Customer].&amp;[15081]" c="Sydney Roberts"/>
        <s v="[DimCustomers].[Customer].&amp;[4405]" c="Sydney Robinson"/>
        <s v="[DimCustomers].[Customer].&amp;[17002]" c="Sydney Rodriguez"/>
        <s v="[DimCustomers].[Customer].&amp;[16602]" c="Sydney Rogers"/>
        <s v="[DimCustomers].[Customer].&amp;[227]" c="Sydney Ross"/>
        <s v="[DimCustomers].[Customer].&amp;[8761]" c="Sydney Russell"/>
        <s v="[DimCustomers].[Customer].&amp;[10416]" c="Sydney Sanchez"/>
        <s v="[DimCustomers].[Customer].&amp;[16074]" c="Sydney Sanders"/>
        <s v="[DimCustomers].[Customer].&amp;[14188]" c="Sydney Scott"/>
        <s v="[DimCustomers].[Customer].&amp;[18111]" c="Sydney Smith"/>
        <s v="[DimCustomers].[Customer].&amp;[7098]" c="Sydney Stewart"/>
        <s v="[DimCustomers].[Customer].&amp;[10810]" c="Sydney Thompson"/>
        <s v="[DimCustomers].[Customer].&amp;[8657]" c="Sydney Travers"/>
        <s v="[DimCustomers].[Customer].&amp;[3273]" c="Sydney Ward"/>
        <s v="[DimCustomers].[Customer].&amp;[17983]" c="Sydney Watson"/>
        <s v="[DimCustomers].[Customer].&amp;[14864]" c="Sydney Wright"/>
        <s v="[DimCustomers].[Customer].&amp;[10610]" c="Tabitha Blanco"/>
        <s v="[DimCustomers].[Customer].&amp;[3255]" c="Tabitha Gill"/>
        <s v="[DimCustomers].[Customer].&amp;[6135]" c="Tabitha Mehta"/>
        <s v="[DimCustomers].[Customer].&amp;[7442]" c="Tabitha Munoz"/>
        <s v="[DimCustomers].[Customer].&amp;[10786]" c="Tabitha Rodriguez"/>
        <s v="[DimCustomers].[Customer].&amp;[16409]" c="Tabitha Sanchez"/>
        <s v="[DimCustomers].[Customer].&amp;[8822]" c="Tabitha Vazquez"/>
        <s v="[DimCustomers].[Customer].&amp;[8745]" c="Tamara Cai"/>
        <s v="[DimCustomers].[Customer].&amp;[742]" c="Tamara Chander"/>
        <s v="[DimCustomers].[Customer].&amp;[13790]" c="Tamara Hu"/>
        <s v="[DimCustomers].[Customer].&amp;[15720]" c="Tamara Li"/>
        <s v="[DimCustomers].[Customer].&amp;[88]" c="Tamara Liang"/>
        <s v="[DimCustomers].[Customer].&amp;[8986]" c="Tamara Ma"/>
        <s v="[DimCustomers].[Customer].&amp;[17065]" c="Tamara Nath"/>
        <s v="[DimCustomers].[Customer].&amp;[656]" c="Tamara Sharma"/>
        <s v="[DimCustomers].[Customer].&amp;[6406]" c="Tamara Wu"/>
        <s v="[DimCustomers].[Customer].&amp;[13959]" c="Tamara Xu"/>
        <s v="[DimCustomers].[Customer].&amp;[17160]" c="Tamara Yang"/>
        <s v="[DimCustomers].[Customer].&amp;[2653]" c="Tamara Zeng"/>
        <s v="[DimCustomers].[Customer].&amp;[15266]" c="Tammy Lopez"/>
        <s v="[DimCustomers].[Customer].&amp;[8857]" c="Tammy Madan"/>
        <s v="[DimCustomers].[Customer].&amp;[8397]" c="Tammy Prasad"/>
        <s v="[DimCustomers].[Customer].&amp;[2464]" c="Tammy Sara"/>
        <s v="[DimCustomers].[Customer].&amp;[732]" c="Tanya Gill"/>
        <s v="[DimCustomers].[Customer].&amp;[7482]" c="Tanya Romero"/>
        <s v="[DimCustomers].[Customer].&amp;[2334]" c="Tara Chander"/>
        <s v="[DimCustomers].[Customer].&amp;[13406]" c="Tara Rai"/>
        <s v="[DimCustomers].[Customer].&amp;[9303]" c="Tasha Andersen"/>
        <s v="[DimCustomers].[Customer].&amp;[12250]" c="Tasha Nara"/>
        <s v="[DimCustomers].[Customer].&amp;[4852]" c="Taylor Anderson"/>
        <s v="[DimCustomers].[Customer].&amp;[12287]" c="Taylor Bell"/>
        <s v="[DimCustomers].[Customer].&amp;[17973]" c="Taylor Bennett"/>
        <s v="[DimCustomers].[Customer].&amp;[13314]" c="Taylor Brooks"/>
        <s v="[DimCustomers].[Customer].&amp;[15503]" c="Taylor Brown"/>
        <s v="[DimCustomers].[Customer].&amp;[4902]" c="Taylor Bryant"/>
        <s v="[DimCustomers].[Customer].&amp;[8719]" c="Taylor Butler"/>
        <s v="[DimCustomers].[Customer].&amp;[7105]" c="Taylor Coleman"/>
        <s v="[DimCustomers].[Customer].&amp;[5795]" c="Taylor Cook"/>
        <s v="[DimCustomers].[Customer].&amp;[11106]" c="Taylor Cooper"/>
        <s v="[DimCustomers].[Customer].&amp;[17194]" c="Taylor Davis"/>
        <s v="[DimCustomers].[Customer].&amp;[9662]" c="Taylor Diaz"/>
        <s v="[DimCustomers].[Customer].&amp;[16064]" c="Taylor Flores"/>
        <s v="[DimCustomers].[Customer].&amp;[7612]" c="Taylor Foster"/>
        <s v="[DimCustomers].[Customer].&amp;[831]" c="Taylor Garcia"/>
        <s v="[DimCustomers].[Customer].&amp;[10591]" c="Taylor Gonzales"/>
        <s v="[DimCustomers].[Customer].&amp;[9537]" c="Taylor Gray"/>
        <s v="[DimCustomers].[Customer].&amp;[12270]" c="Taylor Griffin"/>
        <s v="[DimCustomers].[Customer].&amp;[12786]" c="Taylor Harris"/>
        <s v="[DimCustomers].[Customer].&amp;[267]" c="Taylor Howard"/>
        <s v="[DimCustomers].[Customer].&amp;[3286]" c="Taylor Hughes"/>
        <s v="[DimCustomers].[Customer].&amp;[12452]" c="Taylor James"/>
        <s v="[DimCustomers].[Customer].&amp;[11792]" c="Taylor Jenkins"/>
        <s v="[DimCustomers].[Customer].&amp;[7423]" c="Taylor Jones"/>
        <s v="[DimCustomers].[Customer].&amp;[9754]" c="Taylor Kelly"/>
        <s v="[DimCustomers].[Customer].&amp;[3023]" c="Taylor Lee"/>
        <s v="[DimCustomers].[Customer].&amp;[296]" c="Taylor Lewis"/>
        <s v="[DimCustomers].[Customer].&amp;[16208]" c="Taylor Morris"/>
        <s v="[DimCustomers].[Customer].&amp;[9655]" c="Taylor Murphy"/>
        <s v="[DimCustomers].[Customer].&amp;[9663]" c="Taylor Perry"/>
        <s v="[DimCustomers].[Customer].&amp;[15316]" c="Taylor Peterson"/>
        <s v="[DimCustomers].[Customer].&amp;[9414]" c="Taylor Powell"/>
        <s v="[DimCustomers].[Customer].&amp;[9039]" c="Taylor Price"/>
        <s v="[DimCustomers].[Customer].&amp;[18033]" c="Taylor Ramirez"/>
        <s v="[DimCustomers].[Customer].&amp;[8409]" c="Taylor Richardson"/>
        <s v="[DimCustomers].[Customer].&amp;[6520]" c="Taylor Rivera"/>
        <s v="[DimCustomers].[Customer].&amp;[2178]" c="Taylor Rogers"/>
        <s v="[DimCustomers].[Customer].&amp;[15546]" c="Taylor Ross"/>
        <s v="[DimCustomers].[Customer].&amp;[13656]" c="Taylor Sanders"/>
        <s v="[DimCustomers].[Customer].&amp;[7817]" c="Taylor Smith"/>
        <s v="[DimCustomers].[Customer].&amp;[2729]" c="Taylor Stewart"/>
        <s v="[DimCustomers].[Customer].&amp;[18276]" c="Taylor Thomas"/>
        <s v="[DimCustomers].[Customer].&amp;[15484]" c="Taylor Ward"/>
        <s v="[DimCustomers].[Customer].&amp;[17156]" c="Taylor Watson"/>
        <s v="[DimCustomers].[Customer].&amp;[2427]" c="Taylor Williams"/>
        <s v="[DimCustomers].[Customer].&amp;[12385]" c="Taylor Wilson"/>
        <s v="[DimCustomers].[Customer].&amp;[12802]" c="Taylor Wood"/>
        <s v="[DimCustomers].[Customer].&amp;[13792]" c="Teresa Ortega"/>
        <s v="[DimCustomers].[Customer].&amp;[9760]" c="Teresa Serrano"/>
        <s v="[DimCustomers].[Customer].&amp;[12203]" c="Terrance Chandra"/>
        <s v="[DimCustomers].[Customer].&amp;[322]" c="Terrance Raman"/>
        <s v="[DimCustomers].[Customer].&amp;[11017]" c="Terrence Andersen"/>
        <s v="[DimCustomers].[Customer].&amp;[15128]" c="Terry Chander"/>
        <s v="[DimCustomers].[Customer].&amp;[9084]" c="Terry Kumar"/>
        <s v="[DimCustomers].[Customer].&amp;[15090]" c="Terry Rai"/>
        <s v="[DimCustomers].[Customer].&amp;[3001]" c="Terry Sharma"/>
        <s v="[DimCustomers].[Customer].&amp;[8398]" c="Terry Shen"/>
        <s v="[DimCustomers].[Customer].&amp;[786]" c="Theodore Diaz"/>
        <s v="[DimCustomers].[Customer].&amp;[14410]" c="Theodore Gutierrez"/>
        <s v="[DimCustomers].[Customer].&amp;[11980]" c="Theodore Hernandez"/>
        <s v="[DimCustomers].[Customer].&amp;[16255]" c="Theodore Jimenez"/>
        <s v="[DimCustomers].[Customer].&amp;[10589]" c="Theodore Martin"/>
        <s v="[DimCustomers].[Customer].&amp;[14156]" c="Theresa Alonso"/>
        <s v="[DimCustomers].[Customer].&amp;[1956]" c="Theresa Hernandez"/>
        <s v="[DimCustomers].[Customer].&amp;[8241]" c="Theresa Jimenez"/>
        <s v="[DimCustomers].[Customer].&amp;[10744]" c="Theresa Rubio"/>
        <s v="[DimCustomers].[Customer].&amp;[285]" c="Theresa Serrano"/>
        <s v="[DimCustomers].[Customer].&amp;[18286]" c="Thomas Adams"/>
        <s v="[DimCustomers].[Customer].&amp;[2486]" c="Thomas Allen"/>
        <s v="[DimCustomers].[Customer].&amp;[634]" c="Thomas Anderson"/>
        <s v="[DimCustomers].[Customer].&amp;[14345]" c="Thomas Baker"/>
        <s v="[DimCustomers].[Customer].&amp;[4545]" c="Thomas Brown"/>
        <s v="[DimCustomers].[Customer].&amp;[3408]" c="Thomas Bryant"/>
        <s v="[DimCustomers].[Customer].&amp;[17297]" c="Thomas Butler"/>
        <s v="[DimCustomers].[Customer].&amp;[7096]" c="Thomas Campbell"/>
        <s v="[DimCustomers].[Customer].&amp;[11793]" c="Thomas Carter"/>
        <s v="[DimCustomers].[Customer].&amp;[1457]" c="Thomas Chen"/>
        <s v="[DimCustomers].[Customer].&amp;[10440]" c="Thomas Clark"/>
        <s v="[DimCustomers].[Customer].&amp;[6673]" c="Thomas Coleman"/>
        <s v="[DimCustomers].[Customer].&amp;[9639]" c="Thomas Collins"/>
        <s v="[DimCustomers].[Customer].&amp;[4518]" c="Thomas Edwards"/>
        <s v="[DimCustomers].[Customer].&amp;[9538]" c="Thomas Evans"/>
        <s v="[DimCustomers].[Customer].&amp;[13681]" c="Thomas Flores"/>
        <s v="[DimCustomers].[Customer].&amp;[6517]" c="Thomas Foster"/>
        <s v="[DimCustomers].[Customer].&amp;[4362]" c="Thomas Gonzales"/>
        <s v="[DimCustomers].[Customer].&amp;[7965]" c="Thomas Gonzalez"/>
        <s v="[DimCustomers].[Customer].&amp;[7857]" c="Thomas Green"/>
        <s v="[DimCustomers].[Customer].&amp;[1363]" c="Thomas Harrison"/>
        <s v="[DimCustomers].[Customer].&amp;[14066]" c="Thomas Henderson"/>
        <s v="[DimCustomers].[Customer].&amp;[2378]" c="Thomas Hernandez"/>
        <s v="[DimCustomers].[Customer].&amp;[15620]" c="Thomas Hill"/>
        <s v="[DimCustomers].[Customer].&amp;[6421]" c="Thomas Hughes"/>
        <s v="[DimCustomers].[Customer].&amp;[9369]" c="Thomas Jackson"/>
        <s v="[DimCustomers].[Customer].&amp;[1905]" c="Thomas Jai"/>
        <s v="[DimCustomers].[Customer].&amp;[6168]" c="Thomas Jenkins"/>
        <s v="[DimCustomers].[Customer].&amp;[14399]" c="Thomas Jones"/>
        <s v="[DimCustomers].[Customer].&amp;[1435]" c="Thomas Kumar"/>
        <s v="[DimCustomers].[Customer].&amp;[13423]" c="Thomas Lal"/>
        <s v="[DimCustomers].[Customer].&amp;[12239]" c="Thomas Lee"/>
        <s v="[DimCustomers].[Customer].&amp;[15249]" c="Thomas Lewis"/>
        <s v="[DimCustomers].[Customer].&amp;[11290]" c="Thomas Long"/>
        <s v="[DimCustomers].[Customer].&amp;[7655]" c="Thomas Lopez"/>
        <s v="[DimCustomers].[Customer].&amp;[18162]" c="Thomas Martinez"/>
        <s v="[DimCustomers].[Customer].&amp;[6409]" c="Thomas Miller"/>
        <s v="[DimCustomers].[Customer].&amp;[4287]" c="Thomas Nelson"/>
        <s v="[DimCustomers].[Customer].&amp;[16400]" c="Thomas Parker"/>
        <s v="[DimCustomers].[Customer].&amp;[6366]" c="Thomas Patterson"/>
        <s v="[DimCustomers].[Customer].&amp;[6467]" c="Thomas Perez"/>
        <s v="[DimCustomers].[Customer].&amp;[7868]" c="Thomas Perry"/>
        <s v="[DimCustomers].[Customer].&amp;[15638]" c="Thomas Robinson"/>
        <s v="[DimCustomers].[Customer].&amp;[1074]" c="Thomas Rodriguez"/>
        <s v="[DimCustomers].[Customer].&amp;[15250]" c="Thomas Ross"/>
        <s v="[DimCustomers].[Customer].&amp;[11339]" c="Thomas Russell"/>
        <s v="[DimCustomers].[Customer].&amp;[2229]" c="Thomas Sanchez"/>
        <s v="[DimCustomers].[Customer].&amp;[7532]" c="Thomas Simmons"/>
        <s v="[DimCustomers].[Customer].&amp;[12494]" c="Thomas Taylor"/>
        <s v="[DimCustomers].[Customer].&amp;[10737]" c="Thomas Thompson"/>
        <s v="[DimCustomers].[Customer].&amp;[5216]" c="Thomas Turner"/>
        <s v="[DimCustomers].[Customer].&amp;[10272]" c="Thomas Wang"/>
        <s v="[DimCustomers].[Customer].&amp;[3458]" c="Thomas White"/>
        <s v="[DimCustomers].[Customer].&amp;[18247]" c="Thomas Williams"/>
        <s v="[DimCustomers].[Customer].&amp;[4574]" c="Thomas Wilson"/>
        <s v="[DimCustomers].[Customer].&amp;[3045]" c="Thomas Wright"/>
        <s v="[DimCustomers].[Customer].&amp;[1770]" c="Thomas Zhang"/>
        <s v="[DimCustomers].[Customer].&amp;[10724]" c="Tiffany Huang"/>
        <s v="[DimCustomers].[Customer].&amp;[225]" c="Tiffany Li"/>
        <s v="[DimCustomers].[Customer].&amp;[12327]" c="Tiffany Ye"/>
        <s v="[DimCustomers].[Customer].&amp;[13803]" c="Timothy Allen"/>
        <s v="[DimCustomers].[Customer].&amp;[7457]" c="Timothy Bailey"/>
        <s v="[DimCustomers].[Customer].&amp;[8689]" c="Timothy Baker"/>
        <s v="[DimCustomers].[Customer].&amp;[6601]" c="Timothy Brooks"/>
        <s v="[DimCustomers].[Customer].&amp;[13991]" c="Timothy Collins"/>
        <s v="[DimCustomers].[Customer].&amp;[14838]" c="Timothy Cook"/>
        <s v="[DimCustomers].[Customer].&amp;[17197]" c="Timothy Cox"/>
        <s v="[DimCustomers].[Customer].&amp;[15105]" c="Timothy Edwards"/>
        <s v="[DimCustomers].[Customer].&amp;[12292]" c="Timothy Evans"/>
        <s v="[DimCustomers].[Customer].&amp;[791]" c="Timothy Gonzalez"/>
        <s v="[DimCustomers].[Customer].&amp;[12211]" c="Timothy Gray"/>
        <s v="[DimCustomers].[Customer].&amp;[2477]" c="Timothy Hall"/>
        <s v="[DimCustomers].[Customer].&amp;[2301]" c="Timothy Hernandez"/>
        <s v="[DimCustomers].[Customer].&amp;[6345]" c="Timothy Kelly"/>
        <s v="[DimCustomers].[Customer].&amp;[5138]" c="Timothy King"/>
        <s v="[DimCustomers].[Customer].&amp;[18274]" c="Timothy Lopez"/>
        <s v="[DimCustomers].[Customer].&amp;[11893]" c="Timothy Mitchell"/>
        <s v="[DimCustomers].[Customer].&amp;[7112]" c="Timothy Morris"/>
        <s v="[DimCustomers].[Customer].&amp;[3332]" c="Timothy Murphy"/>
        <s v="[DimCustomers].[Customer].&amp;[5863]" c="Timothy Nelson"/>
        <s v="[DimCustomers].[Customer].&amp;[7504]" c="Timothy Peterson"/>
        <s v="[DimCustomers].[Customer].&amp;[9311]" c="Timothy Ramirez"/>
        <s v="[DimCustomers].[Customer].&amp;[5891]" c="Timothy Reed"/>
        <s v="[DimCustomers].[Customer].&amp;[6181]" c="Timothy Rogers"/>
        <s v="[DimCustomers].[Customer].&amp;[2933]" c="Timothy Sanchez"/>
        <s v="[DimCustomers].[Customer].&amp;[11074]" c="Timothy Sanders"/>
        <s v="[DimCustomers].[Customer].&amp;[17992]" c="Timothy Ward"/>
        <s v="[DimCustomers].[Customer].&amp;[18130]" c="Timothy Watson"/>
        <s v="[DimCustomers].[Customer].&amp;[13929]" c="Timothy Wright"/>
        <s v="[DimCustomers].[Customer].&amp;[11723]" c="Tina Fernandez"/>
        <s v="[DimCustomers].[Customer].&amp;[13348]" c="Tina Madan"/>
        <s v="[DimCustomers].[Customer].&amp;[16528]" c="Tina Sanchez"/>
        <s v="[DimCustomers].[Customer].&amp;[15692]" c="Tina Suri"/>
        <s v="[DimCustomers].[Customer].&amp;[234]" c="Todd Li"/>
        <s v="[DimCustomers].[Customer].&amp;[4327]" c="Todd Zheng"/>
        <s v="[DimCustomers].[Customer].&amp;[17132]" c="Todd Zhu"/>
        <s v="[DimCustomers].[Customer].&amp;[15576]" c="Toni Gonzalez"/>
        <s v="[DimCustomers].[Customer].&amp;[15296]" c="Toni Kapoor"/>
        <s v="[DimCustomers].[Customer].&amp;[11086]" c="Toni Mehta"/>
        <s v="[DimCustomers].[Customer].&amp;[7460]" c="Toni Sai"/>
        <s v="[DimCustomers].[Customer].&amp;[12073]" c="Toni Srini"/>
        <s v="[DimCustomers].[Customer].&amp;[14408]" c="Tony Anand"/>
        <s v="[DimCustomers].[Customer].&amp;[2654]" c="Tony Chander"/>
        <s v="[DimCustomers].[Customer].&amp;[9504]" c="Tony Jai"/>
        <s v="[DimCustomers].[Customer].&amp;[3270]" c="Tony She"/>
        <s v="[DimCustomers].[Customer].&amp;[18108]" c="Tonya Luo"/>
        <s v="[DimCustomers].[Customer].&amp;[13805]" c="Tonya Raji"/>
        <s v="[DimCustomers].[Customer].&amp;[10343]" c="Tonya Xie"/>
        <s v="[DimCustomers].[Customer].&amp;[2436]" c="Tracy Pal"/>
        <s v="[DimCustomers].[Customer].&amp;[10699]" c="Tracy She"/>
        <s v="[DimCustomers].[Customer].&amp;[7806]" c="Tracy Simpson"/>
        <s v="[DimCustomers].[Customer].&amp;[9370]" c="Trevor Barnes"/>
        <s v="[DimCustomers].[Customer].&amp;[91]" c="Trevor Bryant"/>
        <s v="[DimCustomers].[Customer].&amp;[16677]" c="Trevor Flores"/>
        <s v="[DimCustomers].[Customer].&amp;[9280]" c="Trevor Henderson"/>
        <s v="[DimCustomers].[Customer].&amp;[314]" c="Trevor Jenkins"/>
        <s v="[DimCustomers].[Customer].&amp;[14048]" c="Trevor Long"/>
        <s v="[DimCustomers].[Customer].&amp;[10159]" c="Trevor Patterson"/>
        <s v="[DimCustomers].[Customer].&amp;[10345]" c="Trevor Perry"/>
        <s v="[DimCustomers].[Customer].&amp;[17072]" c="Trevor Ross"/>
        <s v="[DimCustomers].[Customer].&amp;[5720]" c="Trevor Russell"/>
        <s v="[DimCustomers].[Customer].&amp;[1442]" c="Trevor Simmons"/>
        <s v="[DimCustomers].[Customer].&amp;[15327]" c="Trevor Washington"/>
        <s v="[DimCustomers].[Customer].&amp;[6457]" c="Trevor Wood"/>
        <s v="[DimCustomers].[Customer].&amp;[9678]" c="Trinity Bailey"/>
        <s v="[DimCustomers].[Customer].&amp;[7785]" c="Trinity Brooks"/>
        <s v="[DimCustomers].[Customer].&amp;[3733]" c="Trinity Cook"/>
        <s v="[DimCustomers].[Customer].&amp;[6368]" c="Trinity Cooper"/>
        <s v="[DimCustomers].[Customer].&amp;[11044]" c="Trinity Cox"/>
        <s v="[DimCustomers].[Customer].&amp;[10586]" c="Trinity Gray"/>
        <s v="[DimCustomers].[Customer].&amp;[16441]" c="Trinity Howard"/>
        <s v="[DimCustomers].[Customer].&amp;[4162]" c="Trinity James"/>
        <s v="[DimCustomers].[Customer].&amp;[17966]" c="Trinity Morris"/>
        <s v="[DimCustomers].[Customer].&amp;[18016]" c="Trinity Murphy"/>
        <s v="[DimCustomers].[Customer].&amp;[13812]" c="Trinity Ramirez"/>
        <s v="[DimCustomers].[Customer].&amp;[7358]" c="Trinity Reed"/>
        <s v="[DimCustomers].[Customer].&amp;[264]" c="Trinity Richardson"/>
        <s v="[DimCustomers].[Customer].&amp;[4175]" c="Trinity Rogers"/>
        <s v="[DimCustomers].[Customer].&amp;[15805]" c="Trinity Sanders"/>
        <s v="[DimCustomers].[Customer].&amp;[17809]" c="Trinity Watson"/>
        <s v="[DimCustomers].[Customer].&amp;[6179]" c="Trisha Liang"/>
        <s v="[DimCustomers].[Customer].&amp;[2040]" c="Trisha Ma"/>
        <s v="[DimCustomers].[Customer].&amp;[10796]" c="Tristan Bennett"/>
        <s v="[DimCustomers].[Customer].&amp;[13442]" c="Tristan Bryant"/>
        <s v="[DimCustomers].[Customer].&amp;[14866]" c="Tristan Butler"/>
        <s v="[DimCustomers].[Customer].&amp;[4884]" c="Tristan Coleman"/>
        <s v="[DimCustomers].[Customer].&amp;[7518]" c="Tristan Diaz"/>
        <s v="[DimCustomers].[Customer].&amp;[7371]" c="Tristan Flores"/>
        <s v="[DimCustomers].[Customer].&amp;[14427]" c="Tristan Foster"/>
        <s v="[DimCustomers].[Customer].&amp;[6527]" c="Tristan Gonzales"/>
        <s v="[DimCustomers].[Customer].&amp;[12273]" c="Tristan Hayes"/>
        <s v="[DimCustomers].[Customer].&amp;[16567]" c="Tristan Long"/>
        <s v="[DimCustomers].[Customer].&amp;[16089]" c="Tristan Patterson"/>
        <s v="[DimCustomers].[Customer].&amp;[14867]" c="Tristan Perry"/>
        <s v="[DimCustomers].[Customer].&amp;[17281]" c="Tristan Powell"/>
        <s v="[DimCustomers].[Customer].&amp;[6344]" c="Tristan Price"/>
        <s v="[DimCustomers].[Customer].&amp;[1073]" c="Tristan Ross"/>
        <s v="[DimCustomers].[Customer].&amp;[14004]" c="Tristan Russell"/>
        <s v="[DimCustomers].[Customer].&amp;[11342]" c="Tristan Washington"/>
        <s v="[DimCustomers].[Customer].&amp;[10916]" c="Tristan Wood"/>
        <s v="[DimCustomers].[Customer].&amp;[3654]" c="Troy Fernandez"/>
        <s v="[DimCustomers].[Customer].&amp;[10165]" c="Troy Raman"/>
        <s v="[DimCustomers].[Customer].&amp;[840]" c="Tyler Brown"/>
        <s v="[DimCustomers].[Customer].&amp;[1909]" c="Tyler Clark"/>
        <s v="[DimCustomers].[Customer].&amp;[5884]" c="Tyler Davis"/>
        <s v="[DimCustomers].[Customer].&amp;[11778]" c="Tyler Garcia"/>
        <s v="[DimCustomers].[Customer].&amp;[13344]" c="Tyler Harris"/>
        <s v="[DimCustomers].[Customer].&amp;[6043]" c="Tyler Jackson"/>
        <s v="[DimCustomers].[Customer].&amp;[1933]" c="Tyler Johnson"/>
        <s v="[DimCustomers].[Customer].&amp;[16447]" c="Tyler Jones"/>
        <s v="[DimCustomers].[Customer].&amp;[12141]" c="Tyler Lee"/>
        <s v="[DimCustomers].[Customer].&amp;[4553]" c="Tyler Lewis"/>
        <s v="[DimCustomers].[Customer].&amp;[941]" c="Tyler Miller"/>
        <s v="[DimCustomers].[Customer].&amp;[3452]" c="Tyler Moore"/>
        <s v="[DimCustomers].[Customer].&amp;[15326]" c="Tyler Robinson"/>
        <s v="[DimCustomers].[Customer].&amp;[1086]" c="Tyler Rodriguez"/>
        <s v="[DimCustomers].[Customer].&amp;[5770]" c="Tyler Walker"/>
        <s v="[DimCustomers].[Customer].&amp;[7913]" c="Tyler Williams"/>
        <s v="[DimCustomers].[Customer].&amp;[17251]" c="Tyrone Dominguez"/>
        <s v="[DimCustomers].[Customer].&amp;[17574]" c="Tyrone Gill"/>
        <s v="[DimCustomers].[Customer].&amp;[12298]" c="Tyrone Gomez"/>
        <s v="[DimCustomers].[Customer].&amp;[16232]" c="Tyrone Ramos"/>
        <s v="[DimCustomers].[Customer].&amp;[12158]" c="Valerie Gao"/>
        <s v="[DimCustomers].[Customer].&amp;[17841]" c="Valerie Harrison"/>
        <s v="[DimCustomers].[Customer].&amp;[16508]" c="Valerie Li"/>
        <s v="[DimCustomers].[Customer].&amp;[7591]" c="Valerie Sun"/>
        <s v="[DimCustomers].[Customer].&amp;[9298]" c="Valerie Wu"/>
        <s v="[DimCustomers].[Customer].&amp;[12048]" c="Valerie Xu"/>
        <s v="[DimCustomers].[Customer].&amp;[1930]" c="Vanessa Bryant"/>
        <s v="[DimCustomers].[Customer].&amp;[9546]" c="Vanessa Butler"/>
        <s v="[DimCustomers].[Customer].&amp;[12366]" c="Vanessa Flores"/>
        <s v="[DimCustomers].[Customer].&amp;[5373]" c="Vanessa Foster"/>
        <s v="[DimCustomers].[Customer].&amp;[13970]" c="Vanessa Gonzales"/>
        <s v="[DimCustomers].[Customer].&amp;[18270]" c="Vanessa Griffin"/>
        <s v="[DimCustomers].[Customer].&amp;[18039]" c="Vanessa Hughes"/>
        <s v="[DimCustomers].[Customer].&amp;[2382]" c="Vanessa Jenkins"/>
        <s v="[DimCustomers].[Customer].&amp;[8534]" c="Vanessa Long"/>
        <s v="[DimCustomers].[Customer].&amp;[5870]" c="Vanessa Patterson"/>
        <s v="[DimCustomers].[Customer].&amp;[7225]" c="Vanessa Perry"/>
        <s v="[DimCustomers].[Customer].&amp;[2300]" c="Vanessa Ross"/>
        <s v="[DimCustomers].[Customer].&amp;[1918]" c="Vanessa Russell"/>
        <s v="[DimCustomers].[Customer].&amp;[5502]" c="Vanessa Wood"/>
        <s v="[DimCustomers].[Customer].&amp;[1417]" c="Veronica Martinez"/>
        <s v="[DimCustomers].[Customer].&amp;[6395]" c="Veronica Mehta"/>
        <s v="[DimCustomers].[Customer].&amp;[18004]" c="Veronica Perez"/>
        <s v="[DimCustomers].[Customer].&amp;[8640]" c="Victor Gill"/>
        <s v="[DimCustomers].[Customer].&amp;[14989]" c="Victor Muñoz"/>
        <s v="[DimCustomers].[Customer].&amp;[9422]" c="Victoria Alexander"/>
        <s v="[DimCustomers].[Customer].&amp;[18170]" c="Victoria Bailey"/>
        <s v="[DimCustomers].[Customer].&amp;[13654]" c="Victoria Barnes"/>
        <s v="[DimCustomers].[Customer].&amp;[14097]" c="Victoria Bennett"/>
        <s v="[DimCustomers].[Customer].&amp;[8533]" c="Victoria Brown"/>
        <s v="[DimCustomers].[Customer].&amp;[17637]" c="Victoria Bryant"/>
        <s v="[DimCustomers].[Customer].&amp;[13816]" c="Victoria Clark"/>
        <s v="[DimCustomers].[Customer].&amp;[12709]" c="Victoria Coleman"/>
        <s v="[DimCustomers].[Customer].&amp;[13298]" c="Victoria Cox"/>
        <s v="[DimCustomers].[Customer].&amp;[2705]" c="Victoria Davis"/>
        <s v="[DimCustomers].[Customer].&amp;[18327]" c="Victoria Diaz"/>
        <s v="[DimCustomers].[Customer].&amp;[4366]" c="Victoria Gray"/>
        <s v="[DimCustomers].[Customer].&amp;[9738]" c="Victoria Griffin"/>
        <s v="[DimCustomers].[Customer].&amp;[12156]" c="Victoria Hall"/>
        <s v="[DimCustomers].[Customer].&amp;[12001]" c="Victoria Henderson"/>
        <s v="[DimCustomers].[Customer].&amp;[8113]" c="Victoria Hughes"/>
        <s v="[DimCustomers].[Customer].&amp;[7343]" c="Victoria James"/>
        <s v="[DimCustomers].[Customer].&amp;[14429]" c="Victoria Jenkins"/>
        <s v="[DimCustomers].[Customer].&amp;[17682]" c="Victoria Johnson"/>
        <s v="[DimCustomers].[Customer].&amp;[2451]" c="Victoria Jones"/>
        <s v="[DimCustomers].[Customer].&amp;[16270]" c="Victoria Lee"/>
        <s v="[DimCustomers].[Customer].&amp;[310]" c="Victoria Lewis"/>
        <s v="[DimCustomers].[Customer].&amp;[3759]" c="Victoria Long"/>
        <s v="[DimCustomers].[Customer].&amp;[7080]" c="Victoria Martin"/>
        <s v="[DimCustomers].[Customer].&amp;[4159]" c="Victoria Moore"/>
        <s v="[DimCustomers].[Customer].&amp;[7431]" c="Victoria Morgan"/>
        <s v="[DimCustomers].[Customer].&amp;[689]" c="Victoria Morris"/>
        <s v="[DimCustomers].[Customer].&amp;[4164]" c="Victoria Murphy"/>
        <s v="[DimCustomers].[Customer].&amp;[7541]" c="Victoria Perry"/>
        <s v="[DimCustomers].[Customer].&amp;[16022]" c="Victoria Peterson"/>
        <s v="[DimCustomers].[Customer].&amp;[12017]" c="Victoria Powell"/>
        <s v="[DimCustomers].[Customer].&amp;[10339]" c="Victoria Price"/>
        <s v="[DimCustomers].[Customer].&amp;[6419]" c="Victoria Ramirez"/>
        <s v="[DimCustomers].[Customer].&amp;[14089]" c="Victoria Reed"/>
        <s v="[DimCustomers].[Customer].&amp;[9041]" c="Victoria Rivera"/>
        <s v="[DimCustomers].[Customer].&amp;[318]" c="Victoria Russell"/>
        <s v="[DimCustomers].[Customer].&amp;[4307]" c="Victoria Sanchez"/>
        <s v="[DimCustomers].[Customer].&amp;[18079]" c="Victoria Sanders"/>
        <s v="[DimCustomers].[Customer].&amp;[10936]" c="Victoria Simmons"/>
        <s v="[DimCustomers].[Customer].&amp;[4389]" c="Victoria Smith"/>
        <s v="[DimCustomers].[Customer].&amp;[260]" c="Victoria Stewart"/>
        <s v="[DimCustomers].[Customer].&amp;[2858]" c="Victoria Thompson"/>
        <s v="[DimCustomers].[Customer].&amp;[4769]" c="Victoria Walker"/>
        <s v="[DimCustomers].[Customer].&amp;[2938]" c="Victoria Ware"/>
        <s v="[DimCustomers].[Customer].&amp;[4868]" c="Victoria White"/>
        <s v="[DimCustomers].[Customer].&amp;[10254]" c="Victoria Williams"/>
        <s v="[DimCustomers].[Customer].&amp;[1897]" c="Victoria Wood"/>
        <s v="[DimCustomers].[Customer].&amp;[7236]" c="Vincent Guo"/>
        <s v="[DimCustomers].[Customer].&amp;[2054]" c="Vincent Lu"/>
        <s v="[DimCustomers].[Customer].&amp;[15488]" c="Vincent Ma"/>
        <s v="[DimCustomers].[Customer].&amp;[13824]" c="Vincent Zhao"/>
        <s v="[DimCustomers].[Customer].&amp;[12277]" c="Vincent Zhou"/>
        <s v="[DimCustomers].[Customer].&amp;[12740]" c="Virginia Kapoor"/>
        <s v="[DimCustomers].[Customer].&amp;[16223]" c="Virginia Sai"/>
        <s v="[DimCustomers].[Customer].&amp;[5808]" c="Virginia Suri"/>
        <s v="[DimCustomers].[Customer].&amp;[16251]" c="Virginia Vance"/>
        <s v="[DimCustomers].[Customer].&amp;[17976]" c="Walter Gill"/>
        <s v="[DimCustomers].[Customer].&amp;[9682]" c="Walter Moreno"/>
        <s v="[DimCustomers].[Customer].&amp;[2731]" c="Walter Suarez"/>
        <s v="[DimCustomers].[Customer].&amp;[15539]" c="Warren Black"/>
        <s v="[DimCustomers].[Customer].&amp;[3609]" c="Warren Gao"/>
        <s v="[DimCustomers].[Customer].&amp;[12265]" c="Warren Hu"/>
        <s v="[DimCustomers].[Customer].&amp;[14106]" c="Warren Nara"/>
        <s v="[DimCustomers].[Customer].&amp;[10706]" c="Warren Sharma"/>
        <s v="[DimCustomers].[Customer].&amp;[16504]" c="Warren Shen"/>
        <s v="[DimCustomers].[Customer].&amp;[10290]" c="Warren Wang"/>
        <s v="[DimCustomers].[Customer].&amp;[13763]" c="Warren Xu"/>
        <s v="[DimCustomers].[Customer].&amp;[16615]" c="Warren Ye"/>
        <s v="[DimCustomers].[Customer].&amp;[5230]" c="Wayne Chande"/>
        <s v="[DimCustomers].[Customer].&amp;[12870]" c="Wayne Nara"/>
        <s v="[DimCustomers].[Customer].&amp;[6519]" c="Wendy Gill"/>
        <s v="[DimCustomers].[Customer].&amp;[14390]" c="Wendy Sanz"/>
        <s v="[DimCustomers].[Customer].&amp;[12089]" c="Wesley Hu"/>
        <s v="[DimCustomers].[Customer].&amp;[15064]" c="Wesley Lu"/>
        <s v="[DimCustomers].[Customer].&amp;[9496]" c="Wesley Wang"/>
        <s v="[DimCustomers].[Customer].&amp;[13357]" c="Wesley Zhang"/>
        <s v="[DimCustomers].[Customer].&amp;[13945]" c="Whitney Garcia"/>
        <s v="[DimCustomers].[Customer].&amp;[6529]" c="Whitney Kapoor"/>
        <s v="[DimCustomers].[Customer].&amp;[891]" c="Whitney Lopez"/>
        <s v="[DimCustomers].[Customer].&amp;[5900]" c="Whitney Sanchez"/>
        <s v="[DimCustomers].[Customer].&amp;[10438]" c="Whitney Sara"/>
        <s v="[DimCustomers].[Customer].&amp;[12708]" c="William Anderson"/>
        <s v="[DimCustomers].[Customer].&amp;[7580]" c="William Brown"/>
        <s v="[DimCustomers].[Customer].&amp;[3416]" c="William Davis"/>
        <s v="[DimCustomers].[Customer].&amp;[18049]" c="William Harris"/>
        <s v="[DimCustomers].[Customer].&amp;[15678]" c="William Johnson"/>
        <s v="[DimCustomers].[Customer].&amp;[6343]" c="William Jones"/>
        <s v="[DimCustomers].[Customer].&amp;[3442]" c="William Lewis"/>
        <s v="[DimCustomers].[Customer].&amp;[11079]" c="William Martin"/>
        <s v="[DimCustomers].[Customer].&amp;[14083]" c="William Martinez"/>
        <s v="[DimCustomers].[Customer].&amp;[17150]" c="William Miller"/>
        <s v="[DimCustomers].[Customer].&amp;[13985]" c="William Moore"/>
        <s v="[DimCustomers].[Customer].&amp;[17275]" c="William Rodriguez"/>
        <s v="[DimCustomers].[Customer].&amp;[6556]" c="William Smith"/>
        <s v="[DimCustomers].[Customer].&amp;[8155]" c="William Sotelo"/>
        <s v="[DimCustomers].[Customer].&amp;[4840]" c="William Taylor"/>
        <s v="[DimCustomers].[Customer].&amp;[2093]" c="William Walker"/>
        <s v="[DimCustomers].[Customer].&amp;[1158]" c="William White"/>
        <s v="[DimCustomers].[Customer].&amp;[10164]" c="William Williams"/>
        <s v="[DimCustomers].[Customer].&amp;[2394]" c="Willie Kumar"/>
        <s v="[DimCustomers].[Customer].&amp;[17143]" c="Willie Lin"/>
        <s v="[DimCustomers].[Customer].&amp;[3891]" c="Wyatt Adams"/>
        <s v="[DimCustomers].[Customer].&amp;[17805]" c="Wyatt Allen"/>
        <s v="[DimCustomers].[Customer].&amp;[3285]" c="Wyatt Anderson"/>
        <s v="[DimCustomers].[Customer].&amp;[2926]" c="Wyatt Barnes"/>
        <s v="[DimCustomers].[Customer].&amp;[2659]" c="Wyatt Bennett"/>
        <s v="[DimCustomers].[Customer].&amp;[10330]" c="Wyatt Brown"/>
        <s v="[DimCustomers].[Customer].&amp;[14265]" c="Wyatt Bryant"/>
        <s v="[DimCustomers].[Customer].&amp;[6010]" c="Wyatt Butler"/>
        <s v="[DimCustomers].[Customer].&amp;[6430]" c="Wyatt Carter"/>
        <s v="[DimCustomers].[Customer].&amp;[14078]" c="Wyatt Clark"/>
        <s v="[DimCustomers].[Customer].&amp;[17296]" c="Wyatt Collins"/>
        <s v="[DimCustomers].[Customer].&amp;[13733]" c="Wyatt Davis"/>
        <s v="[DimCustomers].[Customer].&amp;[10644]" c="Wyatt Diaz"/>
        <s v="[DimCustomers].[Customer].&amp;[8729]" c="Wyatt Edwards"/>
        <s v="[DimCustomers].[Customer].&amp;[7531]" c="Wyatt Evans"/>
        <s v="[DimCustomers].[Customer].&amp;[17267]" c="Wyatt Flores"/>
        <s v="[DimCustomers].[Customer].&amp;[13942]" c="Wyatt Garcia"/>
        <s v="[DimCustomers].[Customer].&amp;[11787]" c="Wyatt Goldstein"/>
        <s v="[DimCustomers].[Customer].&amp;[6860]" c="Wyatt Gonzalez"/>
        <s v="[DimCustomers].[Customer].&amp;[7607]" c="Wyatt Green"/>
        <s v="[DimCustomers].[Customer].&amp;[18151]" c="Wyatt Griffin"/>
        <s v="[DimCustomers].[Customer].&amp;[10749]" c="Wyatt Harris"/>
        <s v="[DimCustomers].[Customer].&amp;[6468]" c="Wyatt Hayes"/>
        <s v="[DimCustomers].[Customer].&amp;[13680]" c="Wyatt Hernandez"/>
        <s v="[DimCustomers].[Customer].&amp;[17]" c="Wyatt Hill"/>
        <s v="[DimCustomers].[Customer].&amp;[10580]" c="Wyatt Jackson"/>
        <s v="[DimCustomers].[Customer].&amp;[6158]" c="Wyatt Johnson"/>
        <s v="[DimCustomers].[Customer].&amp;[13342]" c="Wyatt Jones"/>
        <s v="[DimCustomers].[Customer].&amp;[1922]" c="Wyatt Lee"/>
        <s v="[DimCustomers].[Customer].&amp;[9766]" c="Wyatt Lopez"/>
        <s v="[DimCustomers].[Customer].&amp;[5235]" c="Wyatt Martin"/>
        <s v="[DimCustomers].[Customer].&amp;[15704]" c="Wyatt Miller"/>
        <s v="[DimCustomers].[Customer].&amp;[5226]" c="Wyatt Nelson"/>
        <s v="[DimCustomers].[Customer].&amp;[15538]" c="Wyatt Perez"/>
        <s v="[DimCustomers].[Customer].&amp;[11230]" c="Wyatt Perry"/>
        <s v="[DimCustomers].[Customer].&amp;[1067]" c="Wyatt Powell"/>
        <s v="[DimCustomers].[Customer].&amp;[8660]" c="Wyatt Robinson"/>
        <s v="[DimCustomers].[Customer].&amp;[6546]" c="Wyatt Ross"/>
        <s v="[DimCustomers].[Customer].&amp;[17599]" c="Wyatt Russell"/>
        <s v="[DimCustomers].[Customer].&amp;[12040]" c="Wyatt Scott"/>
        <s v="[DimCustomers].[Customer].&amp;[12148]" c="Wyatt Smith"/>
        <s v="[DimCustomers].[Customer].&amp;[16296]" c="Wyatt Taylor"/>
        <s v="[DimCustomers].[Customer].&amp;[2166]" c="Wyatt Walker"/>
        <s v="[DimCustomers].[Customer].&amp;[15802]" c="Wyatt Washington"/>
        <s v="[DimCustomers].[Customer].&amp;[5362]" c="Wyatt White"/>
        <s v="[DimCustomers].[Customer].&amp;[4947]" c="Wyatt Wilson"/>
        <s v="[DimCustomers].[Customer].&amp;[6151]" c="Wyatt Wright"/>
        <s v="[DimCustomers].[Customer].&amp;[14088]" c="Wyatt Young"/>
        <s v="[DimCustomers].[Customer].&amp;[11134]" c="Xavier Adams"/>
        <s v="[DimCustomers].[Customer].&amp;[4385]" c="Xavier Alan"/>
        <s v="[DimCustomers].[Customer].&amp;[2018]" c="Xavier Alexander"/>
        <s v="[DimCustomers].[Customer].&amp;[9660]" c="Xavier Baker"/>
        <s v="[DimCustomers].[Customer].&amp;[12383]" c="Xavier Barnes"/>
        <s v="[DimCustomers].[Customer].&amp;[4169]" c="Xavier Bell"/>
        <s v="[DimCustomers].[Customer].&amp;[15804]" c="Xavier Bennett"/>
        <s v="[DimCustomers].[Customer].&amp;[4771]" c="Xavier Brooks"/>
        <s v="[DimCustomers].[Customer].&amp;[17824]" c="Xavier Brown"/>
        <s v="[DimCustomers].[Customer].&amp;[11131]" c="Xavier Bryant"/>
        <s v="[DimCustomers].[Customer].&amp;[6699]" c="Xavier Butler"/>
        <s v="[DimCustomers].[Customer].&amp;[17090]" c="Xavier Campbell"/>
        <s v="[DimCustomers].[Customer].&amp;[13390]" c="Xavier Carter"/>
        <s v="[DimCustomers].[Customer].&amp;[7968]" c="Xavier Clark"/>
        <s v="[DimCustomers].[Customer].&amp;[16631]" c="Xavier Coleman"/>
        <s v="[DimCustomers].[Customer].&amp;[13634]" c="Xavier Cook"/>
        <s v="[DimCustomers].[Customer].&amp;[9186]" c="Xavier Cooper"/>
        <s v="[DimCustomers].[Customer].&amp;[16389]" c="Xavier Cox"/>
        <s v="[DimCustomers].[Customer].&amp;[15814]" c="Xavier Diaz"/>
        <s v="[DimCustomers].[Customer].&amp;[7510]" c="Xavier Foster"/>
        <s v="[DimCustomers].[Customer].&amp;[13775]" c="Xavier Gonzales"/>
        <s v="[DimCustomers].[Customer].&amp;[2034]" c="Xavier Gonzalez"/>
        <s v="[DimCustomers].[Customer].&amp;[17644]" c="Xavier Gray"/>
        <s v="[DimCustomers].[Customer].&amp;[9338]" c="Xavier Hall"/>
        <s v="[DimCustomers].[Customer].&amp;[17588]" c="Xavier Harris"/>
        <s v="[DimCustomers].[Customer].&amp;[18040]" c="Xavier Hayes"/>
        <s v="[DimCustomers].[Customer].&amp;[10747]" c="Xavier Hernandez"/>
        <s v="[DimCustomers].[Customer].&amp;[259]" c="Xavier Hill"/>
        <s v="[DimCustomers].[Customer].&amp;[7396]" c="Xavier Howard"/>
        <s v="[DimCustomers].[Customer].&amp;[5869]" c="Xavier Jackson"/>
        <s v="[DimCustomers].[Customer].&amp;[17596]" c="Xavier James"/>
        <s v="[DimCustomers].[Customer].&amp;[14151]" c="Xavier Jones"/>
        <s v="[DimCustomers].[Customer].&amp;[8414]" c="Xavier Kelly"/>
        <s v="[DimCustomers].[Customer].&amp;[5345]" c="Xavier King"/>
        <s v="[DimCustomers].[Customer].&amp;[17040]" c="Xavier Lee"/>
        <s v="[DimCustomers].[Customer].&amp;[1064]" c="Xavier Martinez"/>
        <s v="[DimCustomers].[Customer].&amp;[12196]" c="Xavier Mohamed"/>
        <s v="[DimCustomers].[Customer].&amp;[2143]" c="Xavier Moore"/>
        <s v="[DimCustomers].[Customer].&amp;[11884]" c="Xavier Morgan"/>
        <s v="[DimCustomers].[Customer].&amp;[18163]" c="Xavier Murphy"/>
        <s v="[DimCustomers].[Customer].&amp;[10329]" c="Xavier Nelson"/>
        <s v="[DimCustomers].[Customer].&amp;[13670]" c="Xavier Parker"/>
        <s v="[DimCustomers].[Customer].&amp;[6429]" c="Xavier Perez"/>
        <s v="[DimCustomers].[Customer].&amp;[12388]" c="Xavier Perry"/>
        <s v="[DimCustomers].[Customer].&amp;[18239]" c="Xavier Powell"/>
        <s v="[DimCustomers].[Customer].&amp;[14397]" c="Xavier Ramirez"/>
        <s v="[DimCustomers].[Customer].&amp;[701]" c="Xavier Richardson"/>
        <s v="[DimCustomers].[Customer].&amp;[16256]" c="Xavier Rivera"/>
        <s v="[DimCustomers].[Customer].&amp;[17063]" c="Xavier Roberts"/>
        <s v="[DimCustomers].[Customer].&amp;[13439]" c="Xavier Robinson"/>
        <s v="[DimCustomers].[Customer].&amp;[16463]" c="Xavier Rodriguez"/>
        <s v="[DimCustomers].[Customer].&amp;[794]" c="Xavier Rogers"/>
        <s v="[DimCustomers].[Customer].&amp;[11994]" c="Xavier Sanchez"/>
        <s v="[DimCustomers].[Customer].&amp;[3765]" c="Xavier Scott"/>
        <s v="[DimCustomers].[Customer].&amp;[1121]" c="Xavier Simmons"/>
        <s v="[DimCustomers].[Customer].&amp;[9646]" c="Xavier Stewart"/>
        <s v="[DimCustomers].[Customer].&amp;[1147]" c="Xavier Thomas"/>
        <s v="[DimCustomers].[Customer].&amp;[3344]" c="Xavier Turner"/>
        <s v="[DimCustomers].[Customer].&amp;[4979]" c="Xavier Walker"/>
        <s v="[DimCustomers].[Customer].&amp;[17050]" c="Xavier Washington"/>
        <s v="[DimCustomers].[Customer].&amp;[13440]" c="Xavier Watson"/>
        <s v="[DimCustomers].[Customer].&amp;[5014]" c="Xavier Williams"/>
        <s v="[DimCustomers].[Customer].&amp;[12733]" c="Xavier Wood"/>
        <s v="[DimCustomers].[Customer].&amp;[4764]" c="Xavier Young"/>
        <s v="[DimCustomers].[Customer].&amp;[15300]" c="Y. Yong"/>
        <s v="[DimCustomers].[Customer].&amp;[2946]" c="Yolanda Luo"/>
        <s v="[DimCustomers].[Customer].&amp;[16048]" c="Yolanda Rai"/>
        <s v="[DimCustomers].[Customer].&amp;[4894]" c="Yolanda Xu"/>
        <s v="[DimCustomers].[Customer].&amp;[12145]" c="Zachary Alexander"/>
        <s v="[DimCustomers].[Customer].&amp;[325]" c="Zachary Anderson"/>
        <s v="[DimCustomers].[Customer].&amp;[11053]" c="Zachary Butler"/>
        <s v="[DimCustomers].[Customer].&amp;[2248]" c="Zachary Chen"/>
        <s v="[DimCustomers].[Customer].&amp;[5963]" c="Zachary Coleman"/>
        <s v="[DimCustomers].[Customer].&amp;[14426]" c="Zachary Diaz"/>
        <s v="[DimCustomers].[Customer].&amp;[6379]" c="Zachary Foster"/>
        <s v="[DimCustomers].[Customer].&amp;[11126]" c="Zachary Garcia"/>
        <s v="[DimCustomers].[Customer].&amp;[5991]" c="Zachary Griffin"/>
        <s v="[DimCustomers].[Customer].&amp;[3660]" c="Zachary Harris"/>
        <s v="[DimCustomers].[Customer].&amp;[6449]" c="Zachary Hayes"/>
        <s v="[DimCustomers].[Customer].&amp;[12513]" c="Zachary Henderson"/>
        <s v="[DimCustomers].[Customer].&amp;[15682]" c="Zachary Jackson"/>
        <s v="[DimCustomers].[Customer].&amp;[6666]" c="Zachary Jenkins"/>
        <s v="[DimCustomers].[Customer].&amp;[16510]" c="Zachary Johnson"/>
        <s v="[DimCustomers].[Customer].&amp;[10320]" c="Zachary Lee"/>
        <s v="[DimCustomers].[Customer].&amp;[17258]" c="Zachary Martin"/>
        <s v="[DimCustomers].[Customer].&amp;[626]" c="Zachary Moore"/>
        <s v="[DimCustomers].[Customer].&amp;[2994]" c="Zachary Patterson"/>
        <s v="[DimCustomers].[Customer].&amp;[9694]" c="Zachary Perry"/>
        <s v="[DimCustomers].[Customer].&amp;[14287]" c="Zachary Powell"/>
        <s v="[DimCustomers].[Customer].&amp;[7407]" c="Zachary Ross"/>
        <s v="[DimCustomers].[Customer].&amp;[7499]" c="Zachary Russell"/>
        <s v="[DimCustomers].[Customer].&amp;[13360]" c="Zachary Shan"/>
        <s v="[DimCustomers].[Customer].&amp;[6563]" c="Zachary Sharma"/>
        <s v="[DimCustomers].[Customer].&amp;[11719]" c="Zachary Simmons"/>
        <s v="[DimCustomers].[Customer].&amp;[15019]" c="Zachary Thompson"/>
        <s v="[DimCustomers].[Customer].&amp;[12516]" c="Zachary Walker"/>
        <s v="[DimCustomers].[Customer].&amp;[4510]" c="Zachary Washington"/>
        <s v="[DimCustomers].[Customer].&amp;[3727]" c="Zachary Yang"/>
        <s v="[DimCustomers].[Customer].&amp;[16230]" c="Zachary Zhang"/>
        <s v="[DimCustomers].[Customer].&amp;[4555]" c="Zoe Bailey"/>
        <s v="[DimCustomers].[Customer].&amp;[13291]" c="Zoe Bell"/>
        <s v="[DimCustomers].[Customer].&amp;[8018]" c="Zoe Brooks"/>
        <s v="[DimCustomers].[Customer].&amp;[13617]" c="Zoe Cook"/>
        <s v="[DimCustomers].[Customer].&amp;[16752]" c="Zoe Cooper"/>
        <s v="[DimCustomers].[Customer].&amp;[12483]" c="Zoe Gray"/>
        <s v="[DimCustomers].[Customer].&amp;[4871]" c="Zoe Howard"/>
        <s v="[DimCustomers].[Customer].&amp;[10444]" c="Zoe Morgan"/>
        <s v="[DimCustomers].[Customer].&amp;[4542]" c="Zoe Morris"/>
        <s v="[DimCustomers].[Customer].&amp;[833]" c="Zoe Murphy"/>
        <s v="[DimCustomers].[Customer].&amp;[2979]" c="Zoe Peterson"/>
        <s v="[DimCustomers].[Customer].&amp;[711]" c="Zoe Ramirez"/>
        <s v="[DimCustomers].[Customer].&amp;[12340]" c="Zoe Reed"/>
        <s v="[DimCustomers].[Customer].&amp;[14414]" c="Zoe Rivera"/>
        <s v="[DimCustomers].[Customer].&amp;[17579]" c="Zoe Rogers"/>
        <s v="[DimCustomers].[Customer].&amp;[3397]" c="Zoe Sanchez"/>
        <s v="[DimCustomers].[Customer].&amp;[11349]" c="Zoe Torres"/>
        <s v="[DimCustomers].[Customer].&amp;[15516]" c="Zoe Watson"/>
      </sharedItems>
    </cacheField>
    <cacheField name="[DimCustomers].[Customer].[Customer].[CustomerCountry]" caption="CustomerCountry" propertyName="CustomerCountry" numFmtId="0" level="1" memberPropertyField="1">
      <sharedItems containsSemiMixedTypes="0" containsString="0"/>
    </cacheField>
    <cacheField name="[Measures].[OrderQty]" caption="OrderQty" numFmtId="0" hierarchy="9" level="32767"/>
    <cacheField name="[Measures].[ActualUnitPrice]" caption="ActualUnitPrice" numFmtId="0" hierarchy="10" level="32767"/>
    <cacheField name="[DimCustomers].[CustomerCountry].[CustomerCountry]" caption="CustomerCountry" numFmtId="0" hierarchy="1" level="1">
      <sharedItems count="6">
        <s v="[DimCustomers].[CustomerCountry].&amp;[Australia]" c="Australia"/>
        <s v="[DimCustomers].[CustomerCountry].&amp;[Canada]" c="Canada"/>
        <s v="[DimCustomers].[CustomerCountry].&amp;[France]" c="France"/>
        <s v="[DimCustomers].[CustomerCountry].&amp;[Germany]" c="Germany"/>
        <s v="[DimCustomers].[CustomerCountry].&amp;[United Kingdom]" c="United Kingdom"/>
        <s v="[DimCustomers].[CustomerCountry].&amp;[United States]" c="United States"/>
      </sharedItems>
    </cacheField>
    <cacheField name="[DimDates].[Year].[Year]" caption="Year" numFmtId="0" hierarchy="3" level="1">
      <sharedItems count="4">
        <s v="[DimDates].[Year].&amp;[2005]" c="2005"/>
        <s v="[DimDates].[Year].&amp;[2006]" c="2006"/>
        <s v="[DimDates].[Year].&amp;[2007]" c="2007"/>
        <s v="[DimDates].[Year].&amp;[2008]" c="2008"/>
      </sharedItems>
    </cacheField>
    <cacheField name="[DimProducts].[ProductCategory].[ProductCategory]" caption="ProductCategory" numFmtId="0" hierarchy="5" level="1">
      <sharedItems count="3">
        <s v="[DimProducts].[ProductCategory].&amp;[Bikes]" c="Bikes"/>
        <s v="[DimProducts].[ProductCategory].&amp;[Accessories]" c="Accessories"/>
        <s v="[DimProducts].[ProductCategory].&amp;[Clothing]" c="Clothing"/>
      </sharedItems>
    </cacheField>
  </cacheFields>
  <cacheHierarchies count="11">
    <cacheHierarchy uniqueName="[DimCustomers].[Customer]" caption="Customer" attribute="1" keyAttribute="1" defaultMemberUniqueName="[DimCustomers].[Customer].[All]" allUniqueName="[DimCustomers].[Customer].[All]" dimensionUniqueName="[DimCustomers]" displayFolder="" count="2" unbalanced="0">
      <fieldsUsage count="2">
        <fieldUsage x="-1"/>
        <fieldUsage x="0"/>
      </fieldsUsage>
    </cacheHierarchy>
    <cacheHierarchy uniqueName="[DimCustomers].[CustomerCountry]" caption="CustomerCountry" attribute="1" defaultMemberUniqueName="[DimCustomers].[CustomerCountry].[All]" allUniqueName="[DimCustomers].[CustomerCountry].[All]" dimensionUniqueName="[DimCustomers]" displayFolder="" count="2" unbalanced="0">
      <fieldsUsage count="2">
        <fieldUsage x="-1"/>
        <fieldUsage x="4"/>
      </fieldsUsage>
    </cacheHierarchy>
    <cacheHierarchy uniqueName="[DimDates].[Date]" caption="Date" attribute="1" time="1" keyAttribute="1" defaultMemberUniqueName="[DimDates].[Date].[All]" allUniqueName="[DimDates].[Date].[All]" dimensionUniqueName="[DimDates]" displayFolder="" count="2" memberValueDatatype="130" unbalanced="0"/>
    <cacheHierarchy uniqueName="[DimDates].[Year]" caption="Year" attribute="1" time="1" defaultMemberUniqueName="[DimDates].[Year].[All]" allUniqueName="[DimDates].[Year].[All]" dimensionUniqueName="[DimDates]" displayFolder="" count="2" unbalanced="0">
      <fieldsUsage count="2">
        <fieldUsage x="-1"/>
        <fieldUsage x="5"/>
      </fieldsUsage>
    </cacheHierarchy>
    <cacheHierarchy uniqueName="[DimProducts].[Product]" caption="Product" attribute="1" keyAttribute="1" defaultMemberUniqueName="[DimProducts].[Product].[All]" allUniqueName="[DimProducts].[Product].[All]" dimensionUniqueName="[DimProducts]" displayFolder="" count="2" unbalanced="0"/>
    <cacheHierarchy uniqueName="[DimProducts].[ProductCategory]" caption="ProductCategory" attribute="1" defaultMemberUniqueName="[DimProducts].[ProductCategory].[All]" allUniqueName="[DimProducts].[ProductCategory].[All]" dimensionUniqueName="[DimProducts]" displayFolder="" count="2" unbalanced="0">
      <fieldsUsage count="2">
        <fieldUsage x="-1"/>
        <fieldUsage x="6"/>
      </fieldsUsage>
    </cacheHierarchy>
    <cacheHierarchy uniqueName="[DimSalesOrders].[Sales Orders IDs]" caption="Sales Orders IDs" defaultMemberUniqueName="[DimSalesOrders].[Sales Orders IDs].[All]" allUniqueName="[DimSalesOrders].[Sales Orders IDs].[All]" dimensionUniqueName="[DimSalesOrders]" displayFolder="" count="0" unbalanced="0"/>
    <cacheHierarchy uniqueName="[DimSalesOrders].[SalesOrderDetailID]" caption="SalesOrderDetailID" attribute="1" keyAttribute="1" defaultMemberUniqueName="[DimSalesOrders].[SalesOrderDetailID].[All]" allUniqueName="[DimSalesOrders].[SalesOrderDetailID].[All]" dimensionUniqueName="[DimSalesOrders]" displayFolder="" count="0" unbalanced="0"/>
    <cacheHierarchy uniqueName="[DimSalesOrders].[SalesOrderID]" caption="SalesOrderID" attribute="1" defaultMemberUniqueName="[DimSalesOrders].[SalesOrderID].[All]" allUniqueName="[DimSalesOrders].[SalesOrderID].[All]" dimensionUniqueName="[DimSalesOrders]" displayFolder="" count="0" unbalanced="0"/>
    <cacheHierarchy uniqueName="[Measures].[OrderQty]" caption="OrderQty" measure="1" displayFolder="" measureGroup="FactSalesOrders" count="0" oneField="1">
      <fieldsUsage count="1">
        <fieldUsage x="2"/>
      </fieldsUsage>
    </cacheHierarchy>
    <cacheHierarchy uniqueName="[Measures].[ActualUnitPrice]" caption="ActualUnitPrice" measure="1" displayFolder="" measureGroup="FactSalesOrders" count="0" oneField="1">
      <fieldsUsage count="1">
        <fieldUsage x="3"/>
      </fieldsUsage>
    </cacheHierarchy>
  </cacheHierarchies>
  <kpis count="0"/>
  <dimensions count="5">
    <dimension name="DimCustomers" uniqueName="[DimCustomers]" caption="DimCustomers"/>
    <dimension name="DimDates" uniqueName="[DimDates]" caption="DimDates"/>
    <dimension name="DimProducts" uniqueName="[DimProducts]" caption="DimProducts"/>
    <dimension name="DimSalesOrders" uniqueName="[DimSalesOrders]" caption="DimSalesOrders"/>
    <dimension measure="1" name="Measures" uniqueName="[Measures]" caption="Measures"/>
  </dimensions>
  <measureGroups count="1">
    <measureGroup name="FactSalesOrders" caption="FactSalesOrders"/>
  </measureGroups>
  <maps count="4">
    <map measureGroup="0" dimension="0"/>
    <map measureGroup="0" dimension="1"/>
    <map measureGroup="0" dimension="2"/>
    <map measureGroup="0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98">
  <r>
    <x v="0"/>
    <n v="43697"/>
    <n v="353"/>
    <x v="0"/>
    <x v="0"/>
    <x v="0"/>
    <n v="3578.27"/>
  </r>
  <r>
    <x v="1"/>
    <n v="43698"/>
    <n v="354"/>
    <x v="0"/>
    <x v="1"/>
    <x v="0"/>
    <n v="3399.99"/>
  </r>
  <r>
    <x v="2"/>
    <n v="43699"/>
    <n v="355"/>
    <x v="0"/>
    <x v="1"/>
    <x v="0"/>
    <n v="3399.99"/>
  </r>
  <r>
    <x v="3"/>
    <n v="43700"/>
    <n v="356"/>
    <x v="0"/>
    <x v="2"/>
    <x v="0"/>
    <n v="699.09820000000002"/>
  </r>
  <r>
    <x v="4"/>
    <n v="43701"/>
    <n v="357"/>
    <x v="0"/>
    <x v="1"/>
    <x v="0"/>
    <n v="3399.99"/>
  </r>
  <r>
    <x v="5"/>
    <n v="43702"/>
    <n v="358"/>
    <x v="1"/>
    <x v="3"/>
    <x v="0"/>
    <n v="3578.27"/>
  </r>
  <r>
    <x v="6"/>
    <n v="43703"/>
    <n v="359"/>
    <x v="1"/>
    <x v="0"/>
    <x v="0"/>
    <n v="3578.27"/>
  </r>
  <r>
    <x v="7"/>
    <n v="43704"/>
    <n v="360"/>
    <x v="1"/>
    <x v="4"/>
    <x v="0"/>
    <n v="3374.99"/>
  </r>
  <r>
    <x v="8"/>
    <n v="43705"/>
    <n v="361"/>
    <x v="1"/>
    <x v="5"/>
    <x v="0"/>
    <n v="3399.99"/>
  </r>
  <r>
    <x v="9"/>
    <n v="43706"/>
    <n v="362"/>
    <x v="2"/>
    <x v="6"/>
    <x v="0"/>
    <n v="3578.27"/>
  </r>
  <r>
    <x v="10"/>
    <n v="43707"/>
    <n v="363"/>
    <x v="2"/>
    <x v="6"/>
    <x v="0"/>
    <n v="3578.27"/>
  </r>
  <r>
    <x v="11"/>
    <n v="43708"/>
    <n v="364"/>
    <x v="2"/>
    <x v="7"/>
    <x v="0"/>
    <n v="699.09820000000002"/>
  </r>
  <r>
    <x v="12"/>
    <n v="43709"/>
    <n v="365"/>
    <x v="2"/>
    <x v="8"/>
    <x v="0"/>
    <n v="3578.27"/>
  </r>
  <r>
    <x v="13"/>
    <n v="43710"/>
    <n v="366"/>
    <x v="2"/>
    <x v="9"/>
    <x v="0"/>
    <n v="3578.27"/>
  </r>
  <r>
    <x v="14"/>
    <n v="43711"/>
    <n v="367"/>
    <x v="3"/>
    <x v="9"/>
    <x v="0"/>
    <n v="3578.27"/>
  </r>
  <r>
    <x v="15"/>
    <n v="43712"/>
    <n v="368"/>
    <x v="3"/>
    <x v="3"/>
    <x v="0"/>
    <n v="3578.27"/>
  </r>
  <r>
    <x v="16"/>
    <n v="43713"/>
    <n v="369"/>
    <x v="4"/>
    <x v="0"/>
    <x v="0"/>
    <n v="3578.27"/>
  </r>
  <r>
    <x v="17"/>
    <n v="43714"/>
    <n v="370"/>
    <x v="4"/>
    <x v="3"/>
    <x v="0"/>
    <n v="3578.27"/>
  </r>
  <r>
    <x v="18"/>
    <n v="43715"/>
    <n v="371"/>
    <x v="4"/>
    <x v="9"/>
    <x v="0"/>
    <n v="3578.27"/>
  </r>
  <r>
    <x v="19"/>
    <n v="43716"/>
    <n v="372"/>
    <x v="4"/>
    <x v="3"/>
    <x v="0"/>
    <n v="3578.27"/>
  </r>
  <r>
    <x v="20"/>
    <n v="43717"/>
    <n v="373"/>
    <x v="4"/>
    <x v="2"/>
    <x v="0"/>
    <n v="699.09820000000002"/>
  </r>
  <r>
    <x v="21"/>
    <n v="43718"/>
    <n v="374"/>
    <x v="5"/>
    <x v="3"/>
    <x v="0"/>
    <n v="3578.27"/>
  </r>
  <r>
    <x v="22"/>
    <n v="43719"/>
    <n v="375"/>
    <x v="5"/>
    <x v="6"/>
    <x v="0"/>
    <n v="3578.27"/>
  </r>
  <r>
    <x v="23"/>
    <n v="43720"/>
    <n v="376"/>
    <x v="5"/>
    <x v="3"/>
    <x v="0"/>
    <n v="3578.27"/>
  </r>
  <r>
    <x v="24"/>
    <n v="43721"/>
    <n v="377"/>
    <x v="5"/>
    <x v="0"/>
    <x v="0"/>
    <n v="3578.27"/>
  </r>
  <r>
    <x v="25"/>
    <n v="43722"/>
    <n v="378"/>
    <x v="6"/>
    <x v="6"/>
    <x v="0"/>
    <n v="3578.27"/>
  </r>
  <r>
    <x v="26"/>
    <n v="43723"/>
    <n v="379"/>
    <x v="6"/>
    <x v="10"/>
    <x v="0"/>
    <n v="699.09820000000002"/>
  </r>
  <r>
    <x v="27"/>
    <n v="43724"/>
    <n v="380"/>
    <x v="6"/>
    <x v="3"/>
    <x v="0"/>
    <n v="3578.27"/>
  </r>
  <r>
    <x v="28"/>
    <n v="43725"/>
    <n v="381"/>
    <x v="7"/>
    <x v="3"/>
    <x v="0"/>
    <n v="3578.27"/>
  </r>
  <r>
    <x v="29"/>
    <n v="43726"/>
    <n v="382"/>
    <x v="7"/>
    <x v="10"/>
    <x v="0"/>
    <n v="699.09820000000002"/>
  </r>
  <r>
    <x v="30"/>
    <n v="43727"/>
    <n v="383"/>
    <x v="7"/>
    <x v="3"/>
    <x v="0"/>
    <n v="3578.27"/>
  </r>
  <r>
    <x v="31"/>
    <n v="43728"/>
    <n v="384"/>
    <x v="8"/>
    <x v="8"/>
    <x v="0"/>
    <n v="3578.27"/>
  </r>
  <r>
    <x v="32"/>
    <n v="43729"/>
    <n v="385"/>
    <x v="8"/>
    <x v="1"/>
    <x v="0"/>
    <n v="3399.99"/>
  </r>
  <r>
    <x v="33"/>
    <n v="43730"/>
    <n v="386"/>
    <x v="8"/>
    <x v="1"/>
    <x v="0"/>
    <n v="3399.99"/>
  </r>
  <r>
    <x v="34"/>
    <n v="43731"/>
    <n v="387"/>
    <x v="8"/>
    <x v="9"/>
    <x v="0"/>
    <n v="3578.27"/>
  </r>
  <r>
    <x v="35"/>
    <n v="43732"/>
    <n v="388"/>
    <x v="8"/>
    <x v="11"/>
    <x v="0"/>
    <n v="3374.99"/>
  </r>
  <r>
    <x v="36"/>
    <n v="43733"/>
    <n v="389"/>
    <x v="8"/>
    <x v="6"/>
    <x v="0"/>
    <n v="3578.27"/>
  </r>
  <r>
    <x v="37"/>
    <n v="43734"/>
    <n v="390"/>
    <x v="9"/>
    <x v="6"/>
    <x v="0"/>
    <n v="3578.27"/>
  </r>
  <r>
    <x v="38"/>
    <n v="43735"/>
    <n v="391"/>
    <x v="9"/>
    <x v="0"/>
    <x v="0"/>
    <n v="3578.27"/>
  </r>
  <r>
    <x v="39"/>
    <n v="43736"/>
    <n v="392"/>
    <x v="9"/>
    <x v="1"/>
    <x v="0"/>
    <n v="3399.99"/>
  </r>
  <r>
    <x v="40"/>
    <n v="43737"/>
    <n v="393"/>
    <x v="10"/>
    <x v="3"/>
    <x v="0"/>
    <n v="3578.27"/>
  </r>
  <r>
    <x v="41"/>
    <n v="43738"/>
    <n v="394"/>
    <x v="10"/>
    <x v="6"/>
    <x v="0"/>
    <n v="3578.27"/>
  </r>
  <r>
    <x v="42"/>
    <n v="43739"/>
    <n v="395"/>
    <x v="10"/>
    <x v="0"/>
    <x v="0"/>
    <n v="3578.27"/>
  </r>
  <r>
    <x v="43"/>
    <n v="43740"/>
    <n v="396"/>
    <x v="10"/>
    <x v="6"/>
    <x v="0"/>
    <n v="3578.27"/>
  </r>
  <r>
    <x v="44"/>
    <n v="43741"/>
    <n v="397"/>
    <x v="11"/>
    <x v="0"/>
    <x v="0"/>
    <n v="3578.27"/>
  </r>
  <r>
    <x v="45"/>
    <n v="43742"/>
    <n v="398"/>
    <x v="11"/>
    <x v="9"/>
    <x v="0"/>
    <n v="3578.27"/>
  </r>
  <r>
    <x v="46"/>
    <n v="43743"/>
    <n v="399"/>
    <x v="11"/>
    <x v="12"/>
    <x v="0"/>
    <n v="3399.99"/>
  </r>
  <r>
    <x v="47"/>
    <n v="43744"/>
    <n v="400"/>
    <x v="11"/>
    <x v="8"/>
    <x v="0"/>
    <n v="3578.27"/>
  </r>
  <r>
    <x v="48"/>
    <n v="43745"/>
    <n v="401"/>
    <x v="12"/>
    <x v="3"/>
    <x v="0"/>
    <n v="3578.27"/>
  </r>
  <r>
    <x v="49"/>
    <n v="43746"/>
    <n v="402"/>
    <x v="12"/>
    <x v="6"/>
    <x v="0"/>
    <n v="3578.27"/>
  </r>
  <r>
    <x v="50"/>
    <n v="43747"/>
    <n v="403"/>
    <x v="13"/>
    <x v="9"/>
    <x v="0"/>
    <n v="3578.27"/>
  </r>
  <r>
    <x v="51"/>
    <n v="43748"/>
    <n v="404"/>
    <x v="13"/>
    <x v="8"/>
    <x v="0"/>
    <n v="3578.27"/>
  </r>
  <r>
    <x v="52"/>
    <n v="43749"/>
    <n v="405"/>
    <x v="13"/>
    <x v="9"/>
    <x v="0"/>
    <n v="3578.27"/>
  </r>
  <r>
    <x v="53"/>
    <n v="43750"/>
    <n v="406"/>
    <x v="13"/>
    <x v="3"/>
    <x v="0"/>
    <n v="3578.27"/>
  </r>
  <r>
    <x v="54"/>
    <n v="43751"/>
    <n v="407"/>
    <x v="13"/>
    <x v="8"/>
    <x v="0"/>
    <n v="3578.27"/>
  </r>
  <r>
    <x v="55"/>
    <n v="43752"/>
    <n v="408"/>
    <x v="13"/>
    <x v="3"/>
    <x v="0"/>
    <n v="3578.27"/>
  </r>
  <r>
    <x v="56"/>
    <n v="43753"/>
    <n v="409"/>
    <x v="13"/>
    <x v="0"/>
    <x v="0"/>
    <n v="3578.27"/>
  </r>
  <r>
    <x v="57"/>
    <n v="43754"/>
    <n v="410"/>
    <x v="14"/>
    <x v="6"/>
    <x v="0"/>
    <n v="3578.27"/>
  </r>
  <r>
    <x v="58"/>
    <n v="43755"/>
    <n v="411"/>
    <x v="14"/>
    <x v="3"/>
    <x v="0"/>
    <n v="3578.27"/>
  </r>
  <r>
    <x v="59"/>
    <n v="43756"/>
    <n v="412"/>
    <x v="14"/>
    <x v="10"/>
    <x v="0"/>
    <n v="699.09820000000002"/>
  </r>
  <r>
    <x v="60"/>
    <n v="43757"/>
    <n v="413"/>
    <x v="14"/>
    <x v="11"/>
    <x v="0"/>
    <n v="3374.99"/>
  </r>
  <r>
    <x v="61"/>
    <n v="43758"/>
    <n v="414"/>
    <x v="15"/>
    <x v="0"/>
    <x v="0"/>
    <n v="3578.27"/>
  </r>
  <r>
    <x v="62"/>
    <n v="43759"/>
    <n v="415"/>
    <x v="15"/>
    <x v="0"/>
    <x v="0"/>
    <n v="3578.27"/>
  </r>
  <r>
    <x v="63"/>
    <n v="43760"/>
    <n v="416"/>
    <x v="15"/>
    <x v="9"/>
    <x v="0"/>
    <n v="3578.27"/>
  </r>
  <r>
    <x v="64"/>
    <n v="43761"/>
    <n v="417"/>
    <x v="15"/>
    <x v="0"/>
    <x v="0"/>
    <n v="3578.27"/>
  </r>
  <r>
    <x v="65"/>
    <n v="43762"/>
    <n v="418"/>
    <x v="16"/>
    <x v="9"/>
    <x v="0"/>
    <n v="3578.27"/>
  </r>
  <r>
    <x v="66"/>
    <n v="43763"/>
    <n v="419"/>
    <x v="16"/>
    <x v="8"/>
    <x v="0"/>
    <n v="3578.27"/>
  </r>
  <r>
    <x v="67"/>
    <n v="43764"/>
    <n v="420"/>
    <x v="16"/>
    <x v="0"/>
    <x v="0"/>
    <n v="3578.27"/>
  </r>
  <r>
    <x v="68"/>
    <n v="43765"/>
    <n v="421"/>
    <x v="16"/>
    <x v="1"/>
    <x v="0"/>
    <n v="3399.99"/>
  </r>
  <r>
    <x v="69"/>
    <n v="43766"/>
    <n v="422"/>
    <x v="17"/>
    <x v="8"/>
    <x v="0"/>
    <n v="3578.27"/>
  </r>
  <r>
    <x v="70"/>
    <n v="43767"/>
    <n v="423"/>
    <x v="17"/>
    <x v="11"/>
    <x v="0"/>
    <n v="3374.99"/>
  </r>
  <r>
    <x v="71"/>
    <n v="43768"/>
    <n v="424"/>
    <x v="18"/>
    <x v="6"/>
    <x v="0"/>
    <n v="3578.27"/>
  </r>
  <r>
    <x v="72"/>
    <n v="43769"/>
    <n v="425"/>
    <x v="18"/>
    <x v="6"/>
    <x v="0"/>
    <n v="3578.27"/>
  </r>
  <r>
    <x v="73"/>
    <n v="43770"/>
    <n v="426"/>
    <x v="18"/>
    <x v="6"/>
    <x v="0"/>
    <n v="3578.27"/>
  </r>
  <r>
    <x v="74"/>
    <n v="43771"/>
    <n v="427"/>
    <x v="18"/>
    <x v="7"/>
    <x v="0"/>
    <n v="699.09820000000002"/>
  </r>
  <r>
    <x v="75"/>
    <n v="43772"/>
    <n v="428"/>
    <x v="18"/>
    <x v="6"/>
    <x v="0"/>
    <n v="3578.27"/>
  </r>
  <r>
    <x v="76"/>
    <n v="43773"/>
    <n v="429"/>
    <x v="18"/>
    <x v="9"/>
    <x v="0"/>
    <n v="3578.27"/>
  </r>
  <r>
    <x v="77"/>
    <n v="43774"/>
    <n v="430"/>
    <x v="18"/>
    <x v="8"/>
    <x v="0"/>
    <n v="3578.27"/>
  </r>
  <r>
    <x v="78"/>
    <n v="43775"/>
    <n v="431"/>
    <x v="18"/>
    <x v="12"/>
    <x v="0"/>
    <n v="3399.99"/>
  </r>
  <r>
    <x v="79"/>
    <n v="43776"/>
    <n v="432"/>
    <x v="19"/>
    <x v="9"/>
    <x v="0"/>
    <n v="3578.27"/>
  </r>
  <r>
    <x v="80"/>
    <n v="43777"/>
    <n v="433"/>
    <x v="19"/>
    <x v="3"/>
    <x v="0"/>
    <n v="3578.27"/>
  </r>
  <r>
    <x v="81"/>
    <n v="43778"/>
    <n v="434"/>
    <x v="19"/>
    <x v="13"/>
    <x v="0"/>
    <n v="3399.99"/>
  </r>
  <r>
    <x v="82"/>
    <n v="43779"/>
    <n v="435"/>
    <x v="19"/>
    <x v="14"/>
    <x v="0"/>
    <n v="699.09820000000002"/>
  </r>
  <r>
    <x v="83"/>
    <n v="43780"/>
    <n v="436"/>
    <x v="20"/>
    <x v="3"/>
    <x v="0"/>
    <n v="3578.27"/>
  </r>
  <r>
    <x v="84"/>
    <n v="43781"/>
    <n v="437"/>
    <x v="20"/>
    <x v="6"/>
    <x v="0"/>
    <n v="3578.27"/>
  </r>
  <r>
    <x v="85"/>
    <n v="43782"/>
    <n v="438"/>
    <x v="20"/>
    <x v="6"/>
    <x v="0"/>
    <n v="3578.27"/>
  </r>
  <r>
    <x v="86"/>
    <n v="43783"/>
    <n v="439"/>
    <x v="20"/>
    <x v="6"/>
    <x v="0"/>
    <n v="3578.27"/>
  </r>
  <r>
    <x v="87"/>
    <n v="43784"/>
    <n v="440"/>
    <x v="21"/>
    <x v="0"/>
    <x v="0"/>
    <n v="3578.27"/>
  </r>
  <r>
    <x v="88"/>
    <n v="43785"/>
    <n v="441"/>
    <x v="21"/>
    <x v="3"/>
    <x v="0"/>
    <n v="3578.27"/>
  </r>
  <r>
    <x v="89"/>
    <n v="43786"/>
    <n v="442"/>
    <x v="21"/>
    <x v="3"/>
    <x v="0"/>
    <n v="3578.27"/>
  </r>
  <r>
    <x v="90"/>
    <n v="43787"/>
    <n v="443"/>
    <x v="21"/>
    <x v="5"/>
    <x v="0"/>
    <n v="3399.99"/>
  </r>
  <r>
    <x v="91"/>
    <n v="43788"/>
    <n v="444"/>
    <x v="21"/>
    <x v="4"/>
    <x v="0"/>
    <n v="3374.99"/>
  </r>
  <r>
    <x v="92"/>
    <n v="43789"/>
    <n v="445"/>
    <x v="21"/>
    <x v="4"/>
    <x v="0"/>
    <n v="3374.99"/>
  </r>
  <r>
    <x v="93"/>
    <n v="43790"/>
    <n v="446"/>
    <x v="21"/>
    <x v="5"/>
    <x v="0"/>
    <n v="3399.99"/>
  </r>
  <r>
    <x v="94"/>
    <n v="43791"/>
    <n v="447"/>
    <x v="21"/>
    <x v="9"/>
    <x v="0"/>
    <n v="3578.27"/>
  </r>
  <r>
    <x v="95"/>
    <n v="43792"/>
    <n v="448"/>
    <x v="21"/>
    <x v="6"/>
    <x v="0"/>
    <n v="3578.27"/>
  </r>
  <r>
    <x v="96"/>
    <n v="43793"/>
    <n v="449"/>
    <x v="21"/>
    <x v="5"/>
    <x v="0"/>
    <n v="3399.99"/>
  </r>
  <r>
    <x v="97"/>
    <n v="43794"/>
    <n v="450"/>
    <x v="21"/>
    <x v="12"/>
    <x v="0"/>
    <n v="3399.99"/>
  </r>
  <r>
    <x v="98"/>
    <n v="43795"/>
    <n v="451"/>
    <x v="22"/>
    <x v="6"/>
    <x v="0"/>
    <n v="3578.27"/>
  </r>
  <r>
    <x v="99"/>
    <n v="43796"/>
    <n v="452"/>
    <x v="22"/>
    <x v="15"/>
    <x v="0"/>
    <n v="699.09820000000002"/>
  </r>
  <r>
    <x v="100"/>
    <n v="43797"/>
    <n v="453"/>
    <x v="22"/>
    <x v="6"/>
    <x v="0"/>
    <n v="3578.27"/>
  </r>
  <r>
    <x v="101"/>
    <n v="43798"/>
    <n v="454"/>
    <x v="22"/>
    <x v="0"/>
    <x v="0"/>
    <n v="3578.27"/>
  </r>
  <r>
    <x v="102"/>
    <n v="43799"/>
    <n v="455"/>
    <x v="22"/>
    <x v="6"/>
    <x v="0"/>
    <n v="3578.27"/>
  </r>
  <r>
    <x v="103"/>
    <n v="43800"/>
    <n v="456"/>
    <x v="23"/>
    <x v="3"/>
    <x v="0"/>
    <n v="3578.27"/>
  </r>
  <r>
    <x v="104"/>
    <n v="43801"/>
    <n v="457"/>
    <x v="23"/>
    <x v="3"/>
    <x v="0"/>
    <n v="3578.27"/>
  </r>
  <r>
    <x v="105"/>
    <n v="43802"/>
    <n v="458"/>
    <x v="23"/>
    <x v="6"/>
    <x v="0"/>
    <n v="3578.27"/>
  </r>
  <r>
    <x v="106"/>
    <n v="43803"/>
    <n v="459"/>
    <x v="24"/>
    <x v="9"/>
    <x v="0"/>
    <n v="3578.27"/>
  </r>
  <r>
    <x v="107"/>
    <n v="43804"/>
    <n v="460"/>
    <x v="24"/>
    <x v="0"/>
    <x v="0"/>
    <n v="3578.27"/>
  </r>
  <r>
    <x v="108"/>
    <n v="43805"/>
    <n v="461"/>
    <x v="24"/>
    <x v="16"/>
    <x v="0"/>
    <n v="699.09820000000002"/>
  </r>
  <r>
    <x v="109"/>
    <n v="43806"/>
    <n v="462"/>
    <x v="24"/>
    <x v="6"/>
    <x v="0"/>
    <n v="3578.27"/>
  </r>
  <r>
    <x v="110"/>
    <n v="43807"/>
    <n v="463"/>
    <x v="25"/>
    <x v="6"/>
    <x v="0"/>
    <n v="3578.27"/>
  </r>
  <r>
    <x v="111"/>
    <n v="43808"/>
    <n v="464"/>
    <x v="25"/>
    <x v="8"/>
    <x v="0"/>
    <n v="3578.27"/>
  </r>
  <r>
    <x v="112"/>
    <n v="43809"/>
    <n v="465"/>
    <x v="25"/>
    <x v="0"/>
    <x v="0"/>
    <n v="3578.27"/>
  </r>
  <r>
    <x v="113"/>
    <n v="43810"/>
    <n v="466"/>
    <x v="25"/>
    <x v="13"/>
    <x v="0"/>
    <n v="3399.99"/>
  </r>
  <r>
    <x v="114"/>
    <n v="43811"/>
    <n v="467"/>
    <x v="25"/>
    <x v="1"/>
    <x v="0"/>
    <n v="3399.99"/>
  </r>
  <r>
    <x v="115"/>
    <n v="43812"/>
    <n v="468"/>
    <x v="26"/>
    <x v="6"/>
    <x v="0"/>
    <n v="3578.27"/>
  </r>
  <r>
    <x v="116"/>
    <n v="43813"/>
    <n v="469"/>
    <x v="26"/>
    <x v="11"/>
    <x v="0"/>
    <n v="3374.99"/>
  </r>
  <r>
    <x v="117"/>
    <n v="43814"/>
    <n v="470"/>
    <x v="26"/>
    <x v="11"/>
    <x v="0"/>
    <n v="3374.99"/>
  </r>
  <r>
    <x v="118"/>
    <n v="43815"/>
    <n v="471"/>
    <x v="26"/>
    <x v="3"/>
    <x v="0"/>
    <n v="3578.27"/>
  </r>
  <r>
    <x v="119"/>
    <n v="43816"/>
    <n v="472"/>
    <x v="26"/>
    <x v="9"/>
    <x v="0"/>
    <n v="3578.27"/>
  </r>
  <r>
    <x v="120"/>
    <n v="43817"/>
    <n v="473"/>
    <x v="26"/>
    <x v="0"/>
    <x v="0"/>
    <n v="3578.27"/>
  </r>
  <r>
    <x v="121"/>
    <n v="43818"/>
    <n v="474"/>
    <x v="26"/>
    <x v="6"/>
    <x v="0"/>
    <n v="3578.27"/>
  </r>
  <r>
    <x v="122"/>
    <n v="43819"/>
    <n v="475"/>
    <x v="26"/>
    <x v="1"/>
    <x v="0"/>
    <n v="3399.99"/>
  </r>
  <r>
    <x v="123"/>
    <n v="43820"/>
    <n v="476"/>
    <x v="27"/>
    <x v="6"/>
    <x v="0"/>
    <n v="3578.27"/>
  </r>
  <r>
    <x v="124"/>
    <n v="43821"/>
    <n v="477"/>
    <x v="27"/>
    <x v="0"/>
    <x v="0"/>
    <n v="3578.27"/>
  </r>
  <r>
    <x v="125"/>
    <n v="43822"/>
    <n v="478"/>
    <x v="27"/>
    <x v="8"/>
    <x v="0"/>
    <n v="3578.27"/>
  </r>
  <r>
    <x v="126"/>
    <n v="43823"/>
    <n v="479"/>
    <x v="27"/>
    <x v="15"/>
    <x v="0"/>
    <n v="699.09820000000002"/>
  </r>
  <r>
    <x v="127"/>
    <n v="43824"/>
    <n v="480"/>
    <x v="27"/>
    <x v="17"/>
    <x v="0"/>
    <n v="699.09820000000002"/>
  </r>
  <r>
    <x v="128"/>
    <n v="43825"/>
    <n v="481"/>
    <x v="27"/>
    <x v="8"/>
    <x v="0"/>
    <n v="3578.27"/>
  </r>
  <r>
    <x v="129"/>
    <n v="43826"/>
    <n v="482"/>
    <x v="27"/>
    <x v="18"/>
    <x v="0"/>
    <n v="3374.99"/>
  </r>
  <r>
    <x v="130"/>
    <n v="43827"/>
    <n v="483"/>
    <x v="27"/>
    <x v="17"/>
    <x v="0"/>
    <n v="699.09820000000002"/>
  </r>
  <r>
    <x v="131"/>
    <n v="43828"/>
    <n v="484"/>
    <x v="28"/>
    <x v="0"/>
    <x v="0"/>
    <n v="3578.27"/>
  </r>
  <r>
    <x v="132"/>
    <n v="43829"/>
    <n v="485"/>
    <x v="28"/>
    <x v="0"/>
    <x v="0"/>
    <n v="3578.27"/>
  </r>
  <r>
    <x v="133"/>
    <n v="43830"/>
    <n v="486"/>
    <x v="28"/>
    <x v="3"/>
    <x v="0"/>
    <n v="3578.27"/>
  </r>
  <r>
    <x v="134"/>
    <n v="43831"/>
    <n v="487"/>
    <x v="28"/>
    <x v="19"/>
    <x v="0"/>
    <n v="3374.99"/>
  </r>
  <r>
    <x v="135"/>
    <n v="43832"/>
    <n v="488"/>
    <x v="28"/>
    <x v="0"/>
    <x v="0"/>
    <n v="3578.27"/>
  </r>
  <r>
    <x v="136"/>
    <n v="43833"/>
    <n v="489"/>
    <x v="29"/>
    <x v="0"/>
    <x v="0"/>
    <n v="3578.27"/>
  </r>
  <r>
    <x v="137"/>
    <n v="43834"/>
    <n v="490"/>
    <x v="29"/>
    <x v="18"/>
    <x v="0"/>
    <n v="3374.99"/>
  </r>
  <r>
    <x v="138"/>
    <n v="43835"/>
    <n v="491"/>
    <x v="29"/>
    <x v="18"/>
    <x v="0"/>
    <n v="3374.99"/>
  </r>
  <r>
    <x v="139"/>
    <n v="43836"/>
    <n v="492"/>
    <x v="29"/>
    <x v="20"/>
    <x v="0"/>
    <n v="699.09820000000002"/>
  </r>
  <r>
    <x v="140"/>
    <n v="43837"/>
    <n v="493"/>
    <x v="29"/>
    <x v="11"/>
    <x v="0"/>
    <n v="3374.99"/>
  </r>
  <r>
    <x v="141"/>
    <n v="43838"/>
    <n v="494"/>
    <x v="30"/>
    <x v="8"/>
    <x v="0"/>
    <n v="3578.27"/>
  </r>
  <r>
    <x v="142"/>
    <n v="43839"/>
    <n v="495"/>
    <x v="30"/>
    <x v="3"/>
    <x v="0"/>
    <n v="3578.27"/>
  </r>
  <r>
    <x v="143"/>
    <n v="43840"/>
    <n v="496"/>
    <x v="30"/>
    <x v="14"/>
    <x v="0"/>
    <n v="699.09820000000002"/>
  </r>
  <r>
    <x v="144"/>
    <n v="43841"/>
    <n v="497"/>
    <x v="30"/>
    <x v="9"/>
    <x v="0"/>
    <n v="3578.27"/>
  </r>
  <r>
    <x v="145"/>
    <n v="43842"/>
    <n v="498"/>
    <x v="30"/>
    <x v="6"/>
    <x v="0"/>
    <n v="3578.27"/>
  </r>
  <r>
    <x v="146"/>
    <n v="43918"/>
    <n v="1284"/>
    <x v="31"/>
    <x v="8"/>
    <x v="0"/>
    <n v="3578.27"/>
  </r>
  <r>
    <x v="147"/>
    <n v="43919"/>
    <n v="1285"/>
    <x v="31"/>
    <x v="9"/>
    <x v="0"/>
    <n v="3578.27"/>
  </r>
  <r>
    <x v="148"/>
    <n v="43920"/>
    <n v="1286"/>
    <x v="31"/>
    <x v="8"/>
    <x v="0"/>
    <n v="3578.27"/>
  </r>
  <r>
    <x v="149"/>
    <n v="43921"/>
    <n v="1287"/>
    <x v="31"/>
    <x v="8"/>
    <x v="0"/>
    <n v="3578.27"/>
  </r>
  <r>
    <x v="150"/>
    <n v="43922"/>
    <n v="1288"/>
    <x v="31"/>
    <x v="0"/>
    <x v="0"/>
    <n v="3578.27"/>
  </r>
  <r>
    <x v="151"/>
    <n v="43923"/>
    <n v="1289"/>
    <x v="32"/>
    <x v="6"/>
    <x v="0"/>
    <n v="3578.27"/>
  </r>
  <r>
    <x v="152"/>
    <n v="43924"/>
    <n v="1290"/>
    <x v="32"/>
    <x v="0"/>
    <x v="0"/>
    <n v="3578.27"/>
  </r>
  <r>
    <x v="153"/>
    <n v="43925"/>
    <n v="1291"/>
    <x v="32"/>
    <x v="9"/>
    <x v="0"/>
    <n v="3578.27"/>
  </r>
  <r>
    <x v="154"/>
    <n v="43926"/>
    <n v="1292"/>
    <x v="33"/>
    <x v="4"/>
    <x v="0"/>
    <n v="3374.99"/>
  </r>
  <r>
    <x v="155"/>
    <n v="43927"/>
    <n v="1293"/>
    <x v="33"/>
    <x v="9"/>
    <x v="0"/>
    <n v="3578.27"/>
  </r>
  <r>
    <x v="156"/>
    <n v="43928"/>
    <n v="1294"/>
    <x v="33"/>
    <x v="8"/>
    <x v="0"/>
    <n v="3578.27"/>
  </r>
  <r>
    <x v="157"/>
    <n v="43929"/>
    <n v="1295"/>
    <x v="33"/>
    <x v="21"/>
    <x v="0"/>
    <n v="699.09820000000002"/>
  </r>
  <r>
    <x v="158"/>
    <n v="43930"/>
    <n v="1296"/>
    <x v="34"/>
    <x v="6"/>
    <x v="0"/>
    <n v="3578.27"/>
  </r>
  <r>
    <x v="159"/>
    <n v="43931"/>
    <n v="1297"/>
    <x v="34"/>
    <x v="8"/>
    <x v="0"/>
    <n v="3578.27"/>
  </r>
  <r>
    <x v="160"/>
    <n v="43932"/>
    <n v="1298"/>
    <x v="34"/>
    <x v="9"/>
    <x v="0"/>
    <n v="3578.27"/>
  </r>
  <r>
    <x v="161"/>
    <n v="43933"/>
    <n v="1299"/>
    <x v="34"/>
    <x v="12"/>
    <x v="0"/>
    <n v="3399.99"/>
  </r>
  <r>
    <x v="162"/>
    <n v="43934"/>
    <n v="1300"/>
    <x v="34"/>
    <x v="1"/>
    <x v="0"/>
    <n v="3399.99"/>
  </r>
  <r>
    <x v="163"/>
    <n v="43935"/>
    <n v="1301"/>
    <x v="35"/>
    <x v="22"/>
    <x v="0"/>
    <n v="699.09820000000002"/>
  </r>
  <r>
    <x v="164"/>
    <n v="43936"/>
    <n v="1302"/>
    <x v="35"/>
    <x v="3"/>
    <x v="0"/>
    <n v="3578.27"/>
  </r>
  <r>
    <x v="165"/>
    <n v="43937"/>
    <n v="1303"/>
    <x v="35"/>
    <x v="6"/>
    <x v="0"/>
    <n v="3578.27"/>
  </r>
  <r>
    <x v="166"/>
    <n v="43938"/>
    <n v="1304"/>
    <x v="35"/>
    <x v="0"/>
    <x v="0"/>
    <n v="3578.27"/>
  </r>
  <r>
    <x v="167"/>
    <n v="43939"/>
    <n v="1305"/>
    <x v="35"/>
    <x v="6"/>
    <x v="0"/>
    <n v="3578.27"/>
  </r>
  <r>
    <x v="168"/>
    <n v="43940"/>
    <n v="1306"/>
    <x v="35"/>
    <x v="2"/>
    <x v="0"/>
    <n v="699.09820000000002"/>
  </r>
  <r>
    <x v="169"/>
    <n v="43941"/>
    <n v="1307"/>
    <x v="36"/>
    <x v="9"/>
    <x v="0"/>
    <n v="3578.27"/>
  </r>
  <r>
    <x v="170"/>
    <n v="43942"/>
    <n v="1308"/>
    <x v="36"/>
    <x v="0"/>
    <x v="0"/>
    <n v="3578.27"/>
  </r>
  <r>
    <x v="171"/>
    <n v="43943"/>
    <n v="1309"/>
    <x v="36"/>
    <x v="17"/>
    <x v="0"/>
    <n v="699.09820000000002"/>
  </r>
  <r>
    <x v="172"/>
    <n v="43944"/>
    <n v="1310"/>
    <x v="36"/>
    <x v="5"/>
    <x v="0"/>
    <n v="3399.99"/>
  </r>
  <r>
    <x v="173"/>
    <n v="43945"/>
    <n v="1311"/>
    <x v="36"/>
    <x v="0"/>
    <x v="0"/>
    <n v="3578.27"/>
  </r>
  <r>
    <x v="174"/>
    <n v="43946"/>
    <n v="1312"/>
    <x v="36"/>
    <x v="8"/>
    <x v="0"/>
    <n v="3578.27"/>
  </r>
  <r>
    <x v="175"/>
    <n v="43947"/>
    <n v="1313"/>
    <x v="36"/>
    <x v="0"/>
    <x v="0"/>
    <n v="3578.27"/>
  </r>
  <r>
    <x v="176"/>
    <n v="43948"/>
    <n v="1314"/>
    <x v="36"/>
    <x v="13"/>
    <x v="0"/>
    <n v="3399.99"/>
  </r>
  <r>
    <x v="177"/>
    <n v="43949"/>
    <n v="1315"/>
    <x v="37"/>
    <x v="0"/>
    <x v="0"/>
    <n v="3578.27"/>
  </r>
  <r>
    <x v="178"/>
    <n v="43950"/>
    <n v="1316"/>
    <x v="37"/>
    <x v="3"/>
    <x v="0"/>
    <n v="3578.27"/>
  </r>
  <r>
    <x v="179"/>
    <n v="43951"/>
    <n v="1317"/>
    <x v="37"/>
    <x v="3"/>
    <x v="0"/>
    <n v="3578.27"/>
  </r>
  <r>
    <x v="180"/>
    <n v="43952"/>
    <n v="1318"/>
    <x v="37"/>
    <x v="6"/>
    <x v="0"/>
    <n v="3578.27"/>
  </r>
  <r>
    <x v="181"/>
    <n v="43953"/>
    <n v="1319"/>
    <x v="38"/>
    <x v="15"/>
    <x v="0"/>
    <n v="699.09820000000002"/>
  </r>
  <r>
    <x v="182"/>
    <n v="43954"/>
    <n v="1320"/>
    <x v="38"/>
    <x v="3"/>
    <x v="0"/>
    <n v="3578.27"/>
  </r>
  <r>
    <x v="183"/>
    <n v="43955"/>
    <n v="1321"/>
    <x v="38"/>
    <x v="9"/>
    <x v="0"/>
    <n v="3578.27"/>
  </r>
  <r>
    <x v="184"/>
    <n v="43956"/>
    <n v="1322"/>
    <x v="38"/>
    <x v="5"/>
    <x v="0"/>
    <n v="3399.99"/>
  </r>
  <r>
    <x v="185"/>
    <n v="43957"/>
    <n v="1323"/>
    <x v="39"/>
    <x v="8"/>
    <x v="0"/>
    <n v="3578.27"/>
  </r>
  <r>
    <x v="186"/>
    <n v="43958"/>
    <n v="1324"/>
    <x v="39"/>
    <x v="6"/>
    <x v="0"/>
    <n v="3578.27"/>
  </r>
  <r>
    <x v="187"/>
    <n v="43959"/>
    <n v="1325"/>
    <x v="39"/>
    <x v="18"/>
    <x v="0"/>
    <n v="3374.99"/>
  </r>
  <r>
    <x v="188"/>
    <n v="43960"/>
    <n v="1326"/>
    <x v="39"/>
    <x v="19"/>
    <x v="0"/>
    <n v="3374.99"/>
  </r>
  <r>
    <x v="189"/>
    <n v="43961"/>
    <n v="1327"/>
    <x v="40"/>
    <x v="3"/>
    <x v="0"/>
    <n v="3578.27"/>
  </r>
  <r>
    <x v="190"/>
    <n v="43962"/>
    <n v="1328"/>
    <x v="40"/>
    <x v="6"/>
    <x v="0"/>
    <n v="3578.27"/>
  </r>
  <r>
    <x v="191"/>
    <n v="43963"/>
    <n v="1329"/>
    <x v="40"/>
    <x v="9"/>
    <x v="0"/>
    <n v="3578.27"/>
  </r>
  <r>
    <x v="192"/>
    <n v="43964"/>
    <n v="1330"/>
    <x v="40"/>
    <x v="6"/>
    <x v="0"/>
    <n v="3578.27"/>
  </r>
  <r>
    <x v="193"/>
    <n v="43965"/>
    <n v="1331"/>
    <x v="40"/>
    <x v="4"/>
    <x v="0"/>
    <n v="3374.99"/>
  </r>
  <r>
    <x v="194"/>
    <n v="43966"/>
    <n v="1332"/>
    <x v="40"/>
    <x v="12"/>
    <x v="0"/>
    <n v="3399.99"/>
  </r>
  <r>
    <x v="195"/>
    <n v="43967"/>
    <n v="1333"/>
    <x v="41"/>
    <x v="8"/>
    <x v="0"/>
    <n v="3578.27"/>
  </r>
  <r>
    <x v="196"/>
    <n v="43968"/>
    <n v="1334"/>
    <x v="41"/>
    <x v="8"/>
    <x v="0"/>
    <n v="3578.27"/>
  </r>
  <r>
    <x v="197"/>
    <n v="43969"/>
    <n v="1335"/>
    <x v="41"/>
    <x v="0"/>
    <x v="0"/>
    <n v="3578.27"/>
  </r>
  <r>
    <x v="198"/>
    <n v="43970"/>
    <n v="1336"/>
    <x v="41"/>
    <x v="3"/>
    <x v="0"/>
    <n v="3578.27"/>
  </r>
  <r>
    <x v="199"/>
    <n v="43971"/>
    <n v="1337"/>
    <x v="41"/>
    <x v="9"/>
    <x v="0"/>
    <n v="3578.27"/>
  </r>
  <r>
    <x v="200"/>
    <n v="43972"/>
    <n v="1338"/>
    <x v="42"/>
    <x v="9"/>
    <x v="0"/>
    <n v="3578.27"/>
  </r>
  <r>
    <x v="201"/>
    <n v="43973"/>
    <n v="1339"/>
    <x v="42"/>
    <x v="6"/>
    <x v="0"/>
    <n v="3578.27"/>
  </r>
  <r>
    <x v="202"/>
    <n v="43974"/>
    <n v="1340"/>
    <x v="42"/>
    <x v="6"/>
    <x v="0"/>
    <n v="3578.27"/>
  </r>
  <r>
    <x v="203"/>
    <n v="43975"/>
    <n v="1341"/>
    <x v="42"/>
    <x v="6"/>
    <x v="0"/>
    <n v="3578.27"/>
  </r>
  <r>
    <x v="204"/>
    <n v="43976"/>
    <n v="1342"/>
    <x v="42"/>
    <x v="0"/>
    <x v="0"/>
    <n v="3578.27"/>
  </r>
  <r>
    <x v="205"/>
    <n v="43977"/>
    <n v="1343"/>
    <x v="42"/>
    <x v="6"/>
    <x v="0"/>
    <n v="3578.27"/>
  </r>
  <r>
    <x v="206"/>
    <n v="43978"/>
    <n v="1344"/>
    <x v="43"/>
    <x v="0"/>
    <x v="0"/>
    <n v="3578.27"/>
  </r>
  <r>
    <x v="207"/>
    <n v="43979"/>
    <n v="1345"/>
    <x v="43"/>
    <x v="21"/>
    <x v="0"/>
    <n v="699.09820000000002"/>
  </r>
  <r>
    <x v="208"/>
    <n v="43980"/>
    <n v="1346"/>
    <x v="43"/>
    <x v="4"/>
    <x v="0"/>
    <n v="3374.99"/>
  </r>
  <r>
    <x v="209"/>
    <n v="43981"/>
    <n v="1347"/>
    <x v="43"/>
    <x v="9"/>
    <x v="0"/>
    <n v="3578.27"/>
  </r>
  <r>
    <x v="210"/>
    <n v="43982"/>
    <n v="1348"/>
    <x v="43"/>
    <x v="15"/>
    <x v="0"/>
    <n v="699.09820000000002"/>
  </r>
  <r>
    <x v="211"/>
    <n v="43983"/>
    <n v="1349"/>
    <x v="44"/>
    <x v="9"/>
    <x v="0"/>
    <n v="3578.27"/>
  </r>
  <r>
    <x v="212"/>
    <n v="43984"/>
    <n v="1350"/>
    <x v="44"/>
    <x v="3"/>
    <x v="0"/>
    <n v="3578.27"/>
  </r>
  <r>
    <x v="213"/>
    <n v="43985"/>
    <n v="1351"/>
    <x v="44"/>
    <x v="8"/>
    <x v="0"/>
    <n v="3578.27"/>
  </r>
  <r>
    <x v="214"/>
    <n v="43986"/>
    <n v="1352"/>
    <x v="44"/>
    <x v="0"/>
    <x v="0"/>
    <n v="3578.27"/>
  </r>
  <r>
    <x v="215"/>
    <n v="43987"/>
    <n v="1353"/>
    <x v="45"/>
    <x v="0"/>
    <x v="0"/>
    <n v="3578.27"/>
  </r>
  <r>
    <x v="216"/>
    <n v="43988"/>
    <n v="1354"/>
    <x v="45"/>
    <x v="5"/>
    <x v="0"/>
    <n v="3399.99"/>
  </r>
  <r>
    <x v="217"/>
    <n v="43989"/>
    <n v="1355"/>
    <x v="45"/>
    <x v="6"/>
    <x v="0"/>
    <n v="3578.27"/>
  </r>
  <r>
    <x v="218"/>
    <n v="43990"/>
    <n v="1356"/>
    <x v="45"/>
    <x v="5"/>
    <x v="0"/>
    <n v="3399.99"/>
  </r>
  <r>
    <x v="219"/>
    <n v="43991"/>
    <n v="1357"/>
    <x v="45"/>
    <x v="0"/>
    <x v="0"/>
    <n v="3578.27"/>
  </r>
  <r>
    <x v="220"/>
    <n v="43992"/>
    <n v="1358"/>
    <x v="45"/>
    <x v="3"/>
    <x v="0"/>
    <n v="3578.27"/>
  </r>
  <r>
    <x v="221"/>
    <n v="43993"/>
    <n v="1359"/>
    <x v="46"/>
    <x v="9"/>
    <x v="0"/>
    <n v="3578.27"/>
  </r>
  <r>
    <x v="222"/>
    <n v="43994"/>
    <n v="1360"/>
    <x v="47"/>
    <x v="9"/>
    <x v="0"/>
    <n v="3578.27"/>
  </r>
  <r>
    <x v="223"/>
    <n v="43995"/>
    <n v="1361"/>
    <x v="47"/>
    <x v="6"/>
    <x v="0"/>
    <n v="3578.27"/>
  </r>
  <r>
    <x v="224"/>
    <n v="43996"/>
    <n v="1362"/>
    <x v="47"/>
    <x v="0"/>
    <x v="0"/>
    <n v="3578.27"/>
  </r>
  <r>
    <x v="225"/>
    <n v="43997"/>
    <n v="1363"/>
    <x v="47"/>
    <x v="0"/>
    <x v="0"/>
    <n v="3578.27"/>
  </r>
  <r>
    <x v="226"/>
    <n v="43998"/>
    <n v="1364"/>
    <x v="47"/>
    <x v="18"/>
    <x v="0"/>
    <n v="3374.99"/>
  </r>
  <r>
    <x v="227"/>
    <n v="43999"/>
    <n v="1365"/>
    <x v="47"/>
    <x v="3"/>
    <x v="0"/>
    <n v="3578.27"/>
  </r>
  <r>
    <x v="228"/>
    <n v="44000"/>
    <n v="1366"/>
    <x v="48"/>
    <x v="3"/>
    <x v="0"/>
    <n v="3578.27"/>
  </r>
  <r>
    <x v="229"/>
    <n v="44001"/>
    <n v="1367"/>
    <x v="48"/>
    <x v="8"/>
    <x v="0"/>
    <n v="3578.27"/>
  </r>
  <r>
    <x v="230"/>
    <n v="44002"/>
    <n v="1368"/>
    <x v="48"/>
    <x v="2"/>
    <x v="0"/>
    <n v="699.09820000000002"/>
  </r>
  <r>
    <x v="231"/>
    <n v="44003"/>
    <n v="1369"/>
    <x v="48"/>
    <x v="15"/>
    <x v="0"/>
    <n v="699.09820000000002"/>
  </r>
  <r>
    <x v="232"/>
    <n v="44004"/>
    <n v="1370"/>
    <x v="48"/>
    <x v="0"/>
    <x v="0"/>
    <n v="3578.27"/>
  </r>
  <r>
    <x v="233"/>
    <n v="44005"/>
    <n v="1371"/>
    <x v="48"/>
    <x v="22"/>
    <x v="0"/>
    <n v="699.09820000000002"/>
  </r>
  <r>
    <x v="234"/>
    <n v="44006"/>
    <n v="1372"/>
    <x v="48"/>
    <x v="0"/>
    <x v="0"/>
    <n v="3578.27"/>
  </r>
  <r>
    <x v="235"/>
    <n v="44007"/>
    <n v="1373"/>
    <x v="48"/>
    <x v="23"/>
    <x v="0"/>
    <n v="699.09820000000002"/>
  </r>
  <r>
    <x v="236"/>
    <n v="44008"/>
    <n v="1374"/>
    <x v="49"/>
    <x v="6"/>
    <x v="0"/>
    <n v="3578.27"/>
  </r>
  <r>
    <x v="237"/>
    <n v="44009"/>
    <n v="1375"/>
    <x v="49"/>
    <x v="9"/>
    <x v="0"/>
    <n v="3578.27"/>
  </r>
  <r>
    <x v="238"/>
    <n v="44010"/>
    <n v="1376"/>
    <x v="49"/>
    <x v="0"/>
    <x v="0"/>
    <n v="3578.27"/>
  </r>
  <r>
    <x v="239"/>
    <n v="44011"/>
    <n v="1377"/>
    <x v="49"/>
    <x v="0"/>
    <x v="0"/>
    <n v="3578.27"/>
  </r>
  <r>
    <x v="240"/>
    <n v="44012"/>
    <n v="1378"/>
    <x v="49"/>
    <x v="19"/>
    <x v="0"/>
    <n v="3374.99"/>
  </r>
  <r>
    <x v="241"/>
    <n v="44013"/>
    <n v="1379"/>
    <x v="49"/>
    <x v="6"/>
    <x v="0"/>
    <n v="3578.27"/>
  </r>
  <r>
    <x v="242"/>
    <n v="44014"/>
    <n v="1380"/>
    <x v="50"/>
    <x v="8"/>
    <x v="0"/>
    <n v="3578.27"/>
  </r>
  <r>
    <x v="243"/>
    <n v="44015"/>
    <n v="1381"/>
    <x v="50"/>
    <x v="3"/>
    <x v="0"/>
    <n v="3578.27"/>
  </r>
  <r>
    <x v="244"/>
    <n v="44016"/>
    <n v="1382"/>
    <x v="50"/>
    <x v="11"/>
    <x v="0"/>
    <n v="3374.99"/>
  </r>
  <r>
    <x v="245"/>
    <n v="44017"/>
    <n v="1383"/>
    <x v="50"/>
    <x v="0"/>
    <x v="0"/>
    <n v="3578.27"/>
  </r>
  <r>
    <x v="246"/>
    <n v="44018"/>
    <n v="1384"/>
    <x v="50"/>
    <x v="11"/>
    <x v="0"/>
    <n v="3374.99"/>
  </r>
  <r>
    <x v="247"/>
    <n v="44019"/>
    <n v="1385"/>
    <x v="50"/>
    <x v="0"/>
    <x v="0"/>
    <n v="3578.27"/>
  </r>
  <r>
    <x v="248"/>
    <n v="44020"/>
    <n v="1386"/>
    <x v="50"/>
    <x v="3"/>
    <x v="0"/>
    <n v="3578.27"/>
  </r>
  <r>
    <x v="249"/>
    <n v="44021"/>
    <n v="1387"/>
    <x v="50"/>
    <x v="18"/>
    <x v="0"/>
    <n v="3374.99"/>
  </r>
  <r>
    <x v="250"/>
    <n v="44022"/>
    <n v="1388"/>
    <x v="51"/>
    <x v="8"/>
    <x v="0"/>
    <n v="3578.27"/>
  </r>
  <r>
    <x v="251"/>
    <n v="44023"/>
    <n v="1389"/>
    <x v="51"/>
    <x v="19"/>
    <x v="0"/>
    <n v="3374.99"/>
  </r>
  <r>
    <x v="252"/>
    <n v="44024"/>
    <n v="1390"/>
    <x v="51"/>
    <x v="9"/>
    <x v="0"/>
    <n v="3578.27"/>
  </r>
  <r>
    <x v="253"/>
    <n v="44025"/>
    <n v="1391"/>
    <x v="51"/>
    <x v="9"/>
    <x v="0"/>
    <n v="3578.27"/>
  </r>
  <r>
    <x v="254"/>
    <n v="44026"/>
    <n v="1392"/>
    <x v="51"/>
    <x v="0"/>
    <x v="0"/>
    <n v="3578.27"/>
  </r>
  <r>
    <x v="255"/>
    <n v="44027"/>
    <n v="1393"/>
    <x v="52"/>
    <x v="0"/>
    <x v="0"/>
    <n v="3578.27"/>
  </r>
  <r>
    <x v="256"/>
    <n v="44028"/>
    <n v="1394"/>
    <x v="52"/>
    <x v="6"/>
    <x v="0"/>
    <n v="3578.27"/>
  </r>
  <r>
    <x v="257"/>
    <n v="44029"/>
    <n v="1395"/>
    <x v="52"/>
    <x v="11"/>
    <x v="0"/>
    <n v="3374.99"/>
  </r>
  <r>
    <x v="258"/>
    <n v="44030"/>
    <n v="1396"/>
    <x v="53"/>
    <x v="3"/>
    <x v="0"/>
    <n v="3578.27"/>
  </r>
  <r>
    <x v="259"/>
    <n v="44031"/>
    <n v="1397"/>
    <x v="53"/>
    <x v="8"/>
    <x v="0"/>
    <n v="3578.27"/>
  </r>
  <r>
    <x v="260"/>
    <n v="44032"/>
    <n v="1398"/>
    <x v="53"/>
    <x v="5"/>
    <x v="0"/>
    <n v="3399.99"/>
  </r>
  <r>
    <x v="261"/>
    <n v="44033"/>
    <n v="1399"/>
    <x v="53"/>
    <x v="9"/>
    <x v="0"/>
    <n v="3578.27"/>
  </r>
  <r>
    <x v="262"/>
    <n v="44034"/>
    <n v="1400"/>
    <x v="53"/>
    <x v="8"/>
    <x v="0"/>
    <n v="3578.27"/>
  </r>
  <r>
    <x v="263"/>
    <n v="44035"/>
    <n v="1401"/>
    <x v="53"/>
    <x v="6"/>
    <x v="0"/>
    <n v="3578.27"/>
  </r>
  <r>
    <x v="264"/>
    <n v="44036"/>
    <n v="1402"/>
    <x v="53"/>
    <x v="0"/>
    <x v="0"/>
    <n v="3578.27"/>
  </r>
  <r>
    <x v="265"/>
    <n v="44037"/>
    <n v="1403"/>
    <x v="53"/>
    <x v="16"/>
    <x v="0"/>
    <n v="699.09820000000002"/>
  </r>
  <r>
    <x v="266"/>
    <n v="44038"/>
    <n v="1404"/>
    <x v="53"/>
    <x v="5"/>
    <x v="0"/>
    <n v="3399.99"/>
  </r>
  <r>
    <x v="267"/>
    <n v="44039"/>
    <n v="1405"/>
    <x v="54"/>
    <x v="15"/>
    <x v="0"/>
    <n v="699.09820000000002"/>
  </r>
  <r>
    <x v="268"/>
    <n v="44040"/>
    <n v="1406"/>
    <x v="54"/>
    <x v="4"/>
    <x v="0"/>
    <n v="3374.99"/>
  </r>
  <r>
    <x v="269"/>
    <n v="44041"/>
    <n v="1407"/>
    <x v="54"/>
    <x v="8"/>
    <x v="0"/>
    <n v="3578.27"/>
  </r>
  <r>
    <x v="270"/>
    <n v="44042"/>
    <n v="1408"/>
    <x v="55"/>
    <x v="8"/>
    <x v="0"/>
    <n v="3578.27"/>
  </r>
  <r>
    <x v="271"/>
    <n v="44043"/>
    <n v="1409"/>
    <x v="55"/>
    <x v="3"/>
    <x v="0"/>
    <n v="3578.27"/>
  </r>
  <r>
    <x v="272"/>
    <n v="44044"/>
    <n v="1410"/>
    <x v="55"/>
    <x v="9"/>
    <x v="0"/>
    <n v="3578.27"/>
  </r>
  <r>
    <x v="273"/>
    <n v="44045"/>
    <n v="1411"/>
    <x v="55"/>
    <x v="5"/>
    <x v="0"/>
    <n v="3399.99"/>
  </r>
  <r>
    <x v="274"/>
    <n v="44046"/>
    <n v="1412"/>
    <x v="55"/>
    <x v="8"/>
    <x v="0"/>
    <n v="3578.27"/>
  </r>
  <r>
    <x v="275"/>
    <n v="44047"/>
    <n v="1413"/>
    <x v="55"/>
    <x v="5"/>
    <x v="0"/>
    <n v="3399.99"/>
  </r>
  <r>
    <x v="276"/>
    <n v="44048"/>
    <n v="1414"/>
    <x v="55"/>
    <x v="9"/>
    <x v="0"/>
    <n v="3578.27"/>
  </r>
  <r>
    <x v="277"/>
    <n v="44049"/>
    <n v="1415"/>
    <x v="56"/>
    <x v="9"/>
    <x v="0"/>
    <n v="3578.27"/>
  </r>
  <r>
    <x v="278"/>
    <n v="44050"/>
    <n v="1416"/>
    <x v="56"/>
    <x v="0"/>
    <x v="0"/>
    <n v="3578.27"/>
  </r>
  <r>
    <x v="279"/>
    <n v="44051"/>
    <n v="1417"/>
    <x v="57"/>
    <x v="0"/>
    <x v="0"/>
    <n v="3578.27"/>
  </r>
  <r>
    <x v="280"/>
    <n v="44052"/>
    <n v="1418"/>
    <x v="57"/>
    <x v="9"/>
    <x v="0"/>
    <n v="3578.27"/>
  </r>
  <r>
    <x v="281"/>
    <n v="44053"/>
    <n v="1419"/>
    <x v="58"/>
    <x v="17"/>
    <x v="0"/>
    <n v="699.09820000000002"/>
  </r>
  <r>
    <x v="282"/>
    <n v="44054"/>
    <n v="1420"/>
    <x v="58"/>
    <x v="9"/>
    <x v="0"/>
    <n v="3578.27"/>
  </r>
  <r>
    <x v="283"/>
    <n v="44055"/>
    <n v="1421"/>
    <x v="58"/>
    <x v="0"/>
    <x v="0"/>
    <n v="3578.27"/>
  </r>
  <r>
    <x v="284"/>
    <n v="44056"/>
    <n v="1422"/>
    <x v="58"/>
    <x v="9"/>
    <x v="0"/>
    <n v="3578.27"/>
  </r>
  <r>
    <x v="285"/>
    <n v="44057"/>
    <n v="1423"/>
    <x v="58"/>
    <x v="17"/>
    <x v="0"/>
    <n v="699.09820000000002"/>
  </r>
  <r>
    <x v="286"/>
    <n v="44058"/>
    <n v="1424"/>
    <x v="58"/>
    <x v="11"/>
    <x v="0"/>
    <n v="3374.99"/>
  </r>
  <r>
    <x v="287"/>
    <n v="44059"/>
    <n v="1425"/>
    <x v="58"/>
    <x v="8"/>
    <x v="0"/>
    <n v="3578.27"/>
  </r>
  <r>
    <x v="288"/>
    <n v="44060"/>
    <n v="1426"/>
    <x v="58"/>
    <x v="15"/>
    <x v="0"/>
    <n v="699.09820000000002"/>
  </r>
  <r>
    <x v="289"/>
    <n v="44061"/>
    <n v="1427"/>
    <x v="59"/>
    <x v="0"/>
    <x v="0"/>
    <n v="3578.27"/>
  </r>
  <r>
    <x v="290"/>
    <n v="44062"/>
    <n v="1428"/>
    <x v="59"/>
    <x v="0"/>
    <x v="0"/>
    <n v="3578.27"/>
  </r>
  <r>
    <x v="291"/>
    <n v="44063"/>
    <n v="1429"/>
    <x v="59"/>
    <x v="5"/>
    <x v="0"/>
    <n v="3399.99"/>
  </r>
  <r>
    <x v="292"/>
    <n v="44064"/>
    <n v="1430"/>
    <x v="59"/>
    <x v="0"/>
    <x v="0"/>
    <n v="3578.27"/>
  </r>
  <r>
    <x v="293"/>
    <n v="44065"/>
    <n v="1431"/>
    <x v="59"/>
    <x v="0"/>
    <x v="0"/>
    <n v="3578.27"/>
  </r>
  <r>
    <x v="294"/>
    <n v="44066"/>
    <n v="1432"/>
    <x v="59"/>
    <x v="5"/>
    <x v="0"/>
    <n v="3399.99"/>
  </r>
  <r>
    <x v="295"/>
    <n v="44067"/>
    <n v="1433"/>
    <x v="59"/>
    <x v="0"/>
    <x v="0"/>
    <n v="3578.27"/>
  </r>
  <r>
    <x v="296"/>
    <n v="44068"/>
    <n v="1434"/>
    <x v="60"/>
    <x v="8"/>
    <x v="0"/>
    <n v="3578.27"/>
  </r>
  <r>
    <x v="297"/>
    <n v="44069"/>
    <n v="1435"/>
    <x v="60"/>
    <x v="19"/>
    <x v="0"/>
    <n v="3374.99"/>
  </r>
  <r>
    <x v="298"/>
    <n v="44070"/>
    <n v="1436"/>
    <x v="60"/>
    <x v="19"/>
    <x v="0"/>
    <n v="3374.99"/>
  </r>
  <r>
    <x v="299"/>
    <n v="44071"/>
    <n v="1437"/>
    <x v="60"/>
    <x v="8"/>
    <x v="0"/>
    <n v="3578.27"/>
  </r>
  <r>
    <x v="300"/>
    <n v="44072"/>
    <n v="1438"/>
    <x v="60"/>
    <x v="3"/>
    <x v="0"/>
    <n v="3578.27"/>
  </r>
  <r>
    <x v="301"/>
    <n v="44073"/>
    <n v="1439"/>
    <x v="60"/>
    <x v="4"/>
    <x v="0"/>
    <n v="3374.99"/>
  </r>
  <r>
    <x v="302"/>
    <n v="44134"/>
    <n v="2033"/>
    <x v="61"/>
    <x v="0"/>
    <x v="0"/>
    <n v="3578.27"/>
  </r>
  <r>
    <x v="303"/>
    <n v="44135"/>
    <n v="2034"/>
    <x v="61"/>
    <x v="0"/>
    <x v="0"/>
    <n v="3578.27"/>
  </r>
  <r>
    <x v="304"/>
    <n v="44136"/>
    <n v="2035"/>
    <x v="61"/>
    <x v="3"/>
    <x v="0"/>
    <n v="3578.27"/>
  </r>
  <r>
    <x v="305"/>
    <n v="44137"/>
    <n v="2036"/>
    <x v="61"/>
    <x v="9"/>
    <x v="0"/>
    <n v="3578.27"/>
  </r>
  <r>
    <x v="306"/>
    <n v="44138"/>
    <n v="2037"/>
    <x v="62"/>
    <x v="0"/>
    <x v="0"/>
    <n v="3578.27"/>
  </r>
  <r>
    <x v="307"/>
    <n v="44139"/>
    <n v="2038"/>
    <x v="62"/>
    <x v="3"/>
    <x v="0"/>
    <n v="3578.27"/>
  </r>
  <r>
    <x v="308"/>
    <n v="44140"/>
    <n v="2039"/>
    <x v="62"/>
    <x v="3"/>
    <x v="0"/>
    <n v="3578.27"/>
  </r>
  <r>
    <x v="309"/>
    <n v="44141"/>
    <n v="2040"/>
    <x v="62"/>
    <x v="8"/>
    <x v="0"/>
    <n v="3578.27"/>
  </r>
  <r>
    <x v="310"/>
    <n v="44142"/>
    <n v="2041"/>
    <x v="62"/>
    <x v="8"/>
    <x v="0"/>
    <n v="3578.27"/>
  </r>
  <r>
    <x v="311"/>
    <n v="44143"/>
    <n v="2042"/>
    <x v="62"/>
    <x v="8"/>
    <x v="0"/>
    <n v="3578.27"/>
  </r>
  <r>
    <x v="312"/>
    <n v="44144"/>
    <n v="2043"/>
    <x v="62"/>
    <x v="6"/>
    <x v="0"/>
    <n v="3578.27"/>
  </r>
  <r>
    <x v="313"/>
    <n v="44145"/>
    <n v="2044"/>
    <x v="62"/>
    <x v="0"/>
    <x v="0"/>
    <n v="3578.27"/>
  </r>
  <r>
    <x v="314"/>
    <n v="44146"/>
    <n v="2045"/>
    <x v="62"/>
    <x v="8"/>
    <x v="0"/>
    <n v="3578.27"/>
  </r>
  <r>
    <x v="315"/>
    <n v="44147"/>
    <n v="2046"/>
    <x v="62"/>
    <x v="0"/>
    <x v="0"/>
    <n v="3578.27"/>
  </r>
  <r>
    <x v="316"/>
    <n v="44148"/>
    <n v="2047"/>
    <x v="63"/>
    <x v="0"/>
    <x v="0"/>
    <n v="3578.27"/>
  </r>
  <r>
    <x v="317"/>
    <n v="44149"/>
    <n v="2048"/>
    <x v="63"/>
    <x v="6"/>
    <x v="0"/>
    <n v="3578.27"/>
  </r>
  <r>
    <x v="318"/>
    <n v="44150"/>
    <n v="2049"/>
    <x v="63"/>
    <x v="6"/>
    <x v="0"/>
    <n v="3578.27"/>
  </r>
  <r>
    <x v="319"/>
    <n v="44151"/>
    <n v="2050"/>
    <x v="63"/>
    <x v="16"/>
    <x v="0"/>
    <n v="699.09820000000002"/>
  </r>
  <r>
    <x v="320"/>
    <n v="44152"/>
    <n v="2051"/>
    <x v="64"/>
    <x v="1"/>
    <x v="0"/>
    <n v="3399.99"/>
  </r>
  <r>
    <x v="321"/>
    <n v="44153"/>
    <n v="2052"/>
    <x v="64"/>
    <x v="6"/>
    <x v="0"/>
    <n v="3578.27"/>
  </r>
  <r>
    <x v="322"/>
    <n v="44154"/>
    <n v="2053"/>
    <x v="64"/>
    <x v="3"/>
    <x v="0"/>
    <n v="3578.27"/>
  </r>
  <r>
    <x v="323"/>
    <n v="44155"/>
    <n v="2054"/>
    <x v="64"/>
    <x v="8"/>
    <x v="0"/>
    <n v="3578.27"/>
  </r>
  <r>
    <x v="324"/>
    <n v="44156"/>
    <n v="2055"/>
    <x v="64"/>
    <x v="1"/>
    <x v="0"/>
    <n v="3399.99"/>
  </r>
  <r>
    <x v="325"/>
    <n v="44157"/>
    <n v="2056"/>
    <x v="64"/>
    <x v="9"/>
    <x v="0"/>
    <n v="3578.27"/>
  </r>
  <r>
    <x v="326"/>
    <n v="44158"/>
    <n v="2057"/>
    <x v="65"/>
    <x v="3"/>
    <x v="0"/>
    <n v="3578.27"/>
  </r>
  <r>
    <x v="327"/>
    <n v="44159"/>
    <n v="2058"/>
    <x v="65"/>
    <x v="3"/>
    <x v="0"/>
    <n v="3578.27"/>
  </r>
  <r>
    <x v="328"/>
    <n v="44160"/>
    <n v="2059"/>
    <x v="65"/>
    <x v="6"/>
    <x v="0"/>
    <n v="3578.27"/>
  </r>
  <r>
    <x v="329"/>
    <n v="44161"/>
    <n v="2060"/>
    <x v="66"/>
    <x v="9"/>
    <x v="0"/>
    <n v="3578.27"/>
  </r>
  <r>
    <x v="330"/>
    <n v="44162"/>
    <n v="2061"/>
    <x v="66"/>
    <x v="3"/>
    <x v="0"/>
    <n v="3578.27"/>
  </r>
  <r>
    <x v="331"/>
    <n v="44163"/>
    <n v="2062"/>
    <x v="66"/>
    <x v="9"/>
    <x v="0"/>
    <n v="3578.27"/>
  </r>
  <r>
    <x v="332"/>
    <n v="44164"/>
    <n v="2063"/>
    <x v="66"/>
    <x v="0"/>
    <x v="0"/>
    <n v="3578.27"/>
  </r>
  <r>
    <x v="333"/>
    <n v="44165"/>
    <n v="2064"/>
    <x v="66"/>
    <x v="8"/>
    <x v="0"/>
    <n v="3578.27"/>
  </r>
  <r>
    <x v="334"/>
    <n v="44166"/>
    <n v="2065"/>
    <x v="66"/>
    <x v="17"/>
    <x v="0"/>
    <n v="699.09820000000002"/>
  </r>
  <r>
    <x v="335"/>
    <n v="44167"/>
    <n v="2066"/>
    <x v="66"/>
    <x v="9"/>
    <x v="0"/>
    <n v="3578.27"/>
  </r>
  <r>
    <x v="336"/>
    <n v="44168"/>
    <n v="2067"/>
    <x v="67"/>
    <x v="8"/>
    <x v="0"/>
    <n v="3578.27"/>
  </r>
  <r>
    <x v="337"/>
    <n v="44169"/>
    <n v="2068"/>
    <x v="67"/>
    <x v="3"/>
    <x v="0"/>
    <n v="3578.27"/>
  </r>
  <r>
    <x v="338"/>
    <n v="44170"/>
    <n v="2069"/>
    <x v="67"/>
    <x v="9"/>
    <x v="0"/>
    <n v="3578.27"/>
  </r>
  <r>
    <x v="339"/>
    <n v="44171"/>
    <n v="2070"/>
    <x v="67"/>
    <x v="8"/>
    <x v="0"/>
    <n v="3578.27"/>
  </r>
  <r>
    <x v="340"/>
    <n v="44172"/>
    <n v="2071"/>
    <x v="67"/>
    <x v="17"/>
    <x v="0"/>
    <n v="699.09820000000002"/>
  </r>
  <r>
    <x v="341"/>
    <n v="44173"/>
    <n v="2072"/>
    <x v="68"/>
    <x v="6"/>
    <x v="0"/>
    <n v="3578.27"/>
  </r>
  <r>
    <x v="342"/>
    <n v="44174"/>
    <n v="2073"/>
    <x v="68"/>
    <x v="3"/>
    <x v="0"/>
    <n v="3578.27"/>
  </r>
  <r>
    <x v="343"/>
    <n v="44175"/>
    <n v="2074"/>
    <x v="68"/>
    <x v="8"/>
    <x v="0"/>
    <n v="3578.27"/>
  </r>
  <r>
    <x v="344"/>
    <n v="44176"/>
    <n v="2075"/>
    <x v="69"/>
    <x v="9"/>
    <x v="0"/>
    <n v="3578.27"/>
  </r>
  <r>
    <x v="345"/>
    <n v="44177"/>
    <n v="2076"/>
    <x v="69"/>
    <x v="11"/>
    <x v="0"/>
    <n v="3374.99"/>
  </r>
  <r>
    <x v="346"/>
    <n v="44178"/>
    <n v="2077"/>
    <x v="69"/>
    <x v="6"/>
    <x v="0"/>
    <n v="3578.27"/>
  </r>
  <r>
    <x v="347"/>
    <n v="44179"/>
    <n v="2078"/>
    <x v="69"/>
    <x v="11"/>
    <x v="0"/>
    <n v="3374.99"/>
  </r>
  <r>
    <x v="348"/>
    <n v="44180"/>
    <n v="2079"/>
    <x v="69"/>
    <x v="12"/>
    <x v="0"/>
    <n v="3399.99"/>
  </r>
  <r>
    <x v="349"/>
    <n v="44181"/>
    <n v="2080"/>
    <x v="69"/>
    <x v="6"/>
    <x v="0"/>
    <n v="3578.27"/>
  </r>
  <r>
    <x v="350"/>
    <n v="44182"/>
    <n v="2081"/>
    <x v="69"/>
    <x v="0"/>
    <x v="0"/>
    <n v="3578.27"/>
  </r>
  <r>
    <x v="351"/>
    <n v="44183"/>
    <n v="2082"/>
    <x v="70"/>
    <x v="0"/>
    <x v="0"/>
    <n v="3578.27"/>
  </r>
  <r>
    <x v="352"/>
    <n v="44184"/>
    <n v="2083"/>
    <x v="70"/>
    <x v="9"/>
    <x v="0"/>
    <n v="3578.27"/>
  </r>
  <r>
    <x v="353"/>
    <n v="44185"/>
    <n v="2084"/>
    <x v="70"/>
    <x v="0"/>
    <x v="0"/>
    <n v="3578.27"/>
  </r>
  <r>
    <x v="354"/>
    <n v="44186"/>
    <n v="2085"/>
    <x v="71"/>
    <x v="12"/>
    <x v="0"/>
    <n v="3399.99"/>
  </r>
  <r>
    <x v="355"/>
    <n v="44187"/>
    <n v="2086"/>
    <x v="71"/>
    <x v="8"/>
    <x v="0"/>
    <n v="3578.27"/>
  </r>
  <r>
    <x v="356"/>
    <n v="44188"/>
    <n v="2087"/>
    <x v="72"/>
    <x v="22"/>
    <x v="0"/>
    <n v="699.09820000000002"/>
  </r>
  <r>
    <x v="357"/>
    <n v="44189"/>
    <n v="2088"/>
    <x v="72"/>
    <x v="21"/>
    <x v="0"/>
    <n v="699.09820000000002"/>
  </r>
  <r>
    <x v="358"/>
    <n v="44190"/>
    <n v="2089"/>
    <x v="72"/>
    <x v="18"/>
    <x v="0"/>
    <n v="3374.99"/>
  </r>
  <r>
    <x v="359"/>
    <n v="44191"/>
    <n v="2090"/>
    <x v="72"/>
    <x v="0"/>
    <x v="0"/>
    <n v="3578.27"/>
  </r>
  <r>
    <x v="360"/>
    <n v="44192"/>
    <n v="2091"/>
    <x v="73"/>
    <x v="6"/>
    <x v="0"/>
    <n v="3578.27"/>
  </r>
  <r>
    <x v="361"/>
    <n v="44193"/>
    <n v="2092"/>
    <x v="73"/>
    <x v="6"/>
    <x v="0"/>
    <n v="3578.27"/>
  </r>
  <r>
    <x v="362"/>
    <n v="44194"/>
    <n v="2093"/>
    <x v="73"/>
    <x v="0"/>
    <x v="0"/>
    <n v="3578.27"/>
  </r>
  <r>
    <x v="363"/>
    <n v="44195"/>
    <n v="2094"/>
    <x v="73"/>
    <x v="8"/>
    <x v="0"/>
    <n v="3578.27"/>
  </r>
  <r>
    <x v="364"/>
    <n v="44196"/>
    <n v="2095"/>
    <x v="73"/>
    <x v="9"/>
    <x v="0"/>
    <n v="3578.27"/>
  </r>
  <r>
    <x v="365"/>
    <n v="44197"/>
    <n v="2096"/>
    <x v="74"/>
    <x v="6"/>
    <x v="0"/>
    <n v="3578.27"/>
  </r>
  <r>
    <x v="366"/>
    <n v="44198"/>
    <n v="2097"/>
    <x v="74"/>
    <x v="0"/>
    <x v="0"/>
    <n v="3578.27"/>
  </r>
  <r>
    <x v="367"/>
    <n v="44199"/>
    <n v="2098"/>
    <x v="74"/>
    <x v="8"/>
    <x v="0"/>
    <n v="3578.27"/>
  </r>
  <r>
    <x v="368"/>
    <n v="44200"/>
    <n v="2099"/>
    <x v="74"/>
    <x v="3"/>
    <x v="0"/>
    <n v="3578.27"/>
  </r>
  <r>
    <x v="369"/>
    <n v="44201"/>
    <n v="2100"/>
    <x v="75"/>
    <x v="8"/>
    <x v="0"/>
    <n v="3578.27"/>
  </r>
  <r>
    <x v="370"/>
    <n v="44202"/>
    <n v="2101"/>
    <x v="75"/>
    <x v="3"/>
    <x v="0"/>
    <n v="3578.27"/>
  </r>
  <r>
    <x v="371"/>
    <n v="44203"/>
    <n v="2102"/>
    <x v="75"/>
    <x v="6"/>
    <x v="0"/>
    <n v="3578.27"/>
  </r>
  <r>
    <x v="372"/>
    <n v="44204"/>
    <n v="2103"/>
    <x v="75"/>
    <x v="2"/>
    <x v="0"/>
    <n v="699.09820000000002"/>
  </r>
  <r>
    <x v="373"/>
    <n v="44205"/>
    <n v="2104"/>
    <x v="75"/>
    <x v="6"/>
    <x v="0"/>
    <n v="3578.27"/>
  </r>
  <r>
    <x v="374"/>
    <n v="44206"/>
    <n v="2105"/>
    <x v="76"/>
    <x v="12"/>
    <x v="0"/>
    <n v="3399.99"/>
  </r>
  <r>
    <x v="375"/>
    <n v="44207"/>
    <n v="2106"/>
    <x v="76"/>
    <x v="8"/>
    <x v="0"/>
    <n v="3578.27"/>
  </r>
  <r>
    <x v="376"/>
    <n v="44208"/>
    <n v="2107"/>
    <x v="76"/>
    <x v="12"/>
    <x v="0"/>
    <n v="3399.99"/>
  </r>
  <r>
    <x v="377"/>
    <n v="44209"/>
    <n v="2108"/>
    <x v="76"/>
    <x v="3"/>
    <x v="0"/>
    <n v="3578.27"/>
  </r>
  <r>
    <x v="378"/>
    <n v="44210"/>
    <n v="2109"/>
    <x v="77"/>
    <x v="0"/>
    <x v="0"/>
    <n v="3578.27"/>
  </r>
  <r>
    <x v="379"/>
    <n v="44211"/>
    <n v="2110"/>
    <x v="77"/>
    <x v="8"/>
    <x v="0"/>
    <n v="3578.27"/>
  </r>
  <r>
    <x v="380"/>
    <n v="44212"/>
    <n v="2111"/>
    <x v="77"/>
    <x v="6"/>
    <x v="0"/>
    <n v="3578.27"/>
  </r>
  <r>
    <x v="381"/>
    <n v="44213"/>
    <n v="2112"/>
    <x v="77"/>
    <x v="0"/>
    <x v="0"/>
    <n v="3578.27"/>
  </r>
  <r>
    <x v="382"/>
    <n v="44214"/>
    <n v="2113"/>
    <x v="77"/>
    <x v="3"/>
    <x v="0"/>
    <n v="3578.27"/>
  </r>
  <r>
    <x v="383"/>
    <n v="44215"/>
    <n v="2114"/>
    <x v="78"/>
    <x v="6"/>
    <x v="0"/>
    <n v="3578.27"/>
  </r>
  <r>
    <x v="384"/>
    <n v="44216"/>
    <n v="2115"/>
    <x v="78"/>
    <x v="9"/>
    <x v="0"/>
    <n v="3578.27"/>
  </r>
  <r>
    <x v="385"/>
    <n v="44217"/>
    <n v="2116"/>
    <x v="78"/>
    <x v="0"/>
    <x v="0"/>
    <n v="3578.27"/>
  </r>
  <r>
    <x v="386"/>
    <n v="44218"/>
    <n v="2117"/>
    <x v="78"/>
    <x v="3"/>
    <x v="0"/>
    <n v="3578.27"/>
  </r>
  <r>
    <x v="387"/>
    <n v="44219"/>
    <n v="2118"/>
    <x v="78"/>
    <x v="17"/>
    <x v="0"/>
    <n v="699.09820000000002"/>
  </r>
  <r>
    <x v="388"/>
    <n v="44220"/>
    <n v="2119"/>
    <x v="78"/>
    <x v="13"/>
    <x v="0"/>
    <n v="3399.99"/>
  </r>
  <r>
    <x v="389"/>
    <n v="44221"/>
    <n v="2120"/>
    <x v="78"/>
    <x v="9"/>
    <x v="0"/>
    <n v="3578.27"/>
  </r>
  <r>
    <x v="390"/>
    <n v="44222"/>
    <n v="2121"/>
    <x v="78"/>
    <x v="3"/>
    <x v="0"/>
    <n v="3578.27"/>
  </r>
  <r>
    <x v="391"/>
    <n v="44223"/>
    <n v="2122"/>
    <x v="79"/>
    <x v="0"/>
    <x v="0"/>
    <n v="3578.27"/>
  </r>
  <r>
    <x v="392"/>
    <n v="44224"/>
    <n v="2123"/>
    <x v="79"/>
    <x v="9"/>
    <x v="0"/>
    <n v="3578.27"/>
  </r>
  <r>
    <x v="393"/>
    <n v="44225"/>
    <n v="2124"/>
    <x v="80"/>
    <x v="21"/>
    <x v="0"/>
    <n v="699.09820000000002"/>
  </r>
  <r>
    <x v="394"/>
    <n v="44226"/>
    <n v="2125"/>
    <x v="80"/>
    <x v="8"/>
    <x v="0"/>
    <n v="3578.27"/>
  </r>
  <r>
    <x v="395"/>
    <n v="44227"/>
    <n v="2126"/>
    <x v="80"/>
    <x v="19"/>
    <x v="0"/>
    <n v="3374.99"/>
  </r>
  <r>
    <x v="396"/>
    <n v="44228"/>
    <n v="2127"/>
    <x v="80"/>
    <x v="5"/>
    <x v="0"/>
    <n v="3399.99"/>
  </r>
  <r>
    <x v="397"/>
    <n v="44229"/>
    <n v="2128"/>
    <x v="80"/>
    <x v="5"/>
    <x v="0"/>
    <n v="3399.99"/>
  </r>
  <r>
    <x v="398"/>
    <n v="44230"/>
    <n v="2129"/>
    <x v="80"/>
    <x v="6"/>
    <x v="0"/>
    <n v="3578.27"/>
  </r>
  <r>
    <x v="399"/>
    <n v="44231"/>
    <n v="2130"/>
    <x v="80"/>
    <x v="22"/>
    <x v="0"/>
    <n v="699.09820000000002"/>
  </r>
  <r>
    <x v="400"/>
    <n v="44232"/>
    <n v="2131"/>
    <x v="80"/>
    <x v="6"/>
    <x v="0"/>
    <n v="3578.27"/>
  </r>
  <r>
    <x v="401"/>
    <n v="44233"/>
    <n v="2132"/>
    <x v="81"/>
    <x v="0"/>
    <x v="0"/>
    <n v="3578.27"/>
  </r>
  <r>
    <x v="402"/>
    <n v="44234"/>
    <n v="2133"/>
    <x v="81"/>
    <x v="6"/>
    <x v="0"/>
    <n v="3578.27"/>
  </r>
  <r>
    <x v="403"/>
    <n v="44235"/>
    <n v="2134"/>
    <x v="81"/>
    <x v="8"/>
    <x v="0"/>
    <n v="3578.27"/>
  </r>
  <r>
    <x v="404"/>
    <n v="44236"/>
    <n v="2135"/>
    <x v="81"/>
    <x v="6"/>
    <x v="0"/>
    <n v="3578.27"/>
  </r>
  <r>
    <x v="405"/>
    <n v="44237"/>
    <n v="2136"/>
    <x v="81"/>
    <x v="0"/>
    <x v="0"/>
    <n v="3578.27"/>
  </r>
  <r>
    <x v="406"/>
    <n v="44238"/>
    <n v="2137"/>
    <x v="81"/>
    <x v="3"/>
    <x v="0"/>
    <n v="3578.27"/>
  </r>
  <r>
    <x v="407"/>
    <n v="44239"/>
    <n v="2138"/>
    <x v="82"/>
    <x v="3"/>
    <x v="0"/>
    <n v="3578.27"/>
  </r>
  <r>
    <x v="408"/>
    <n v="44240"/>
    <n v="2139"/>
    <x v="82"/>
    <x v="3"/>
    <x v="0"/>
    <n v="3578.27"/>
  </r>
  <r>
    <x v="409"/>
    <n v="44241"/>
    <n v="2140"/>
    <x v="82"/>
    <x v="8"/>
    <x v="0"/>
    <n v="3578.27"/>
  </r>
  <r>
    <x v="410"/>
    <n v="44242"/>
    <n v="2141"/>
    <x v="82"/>
    <x v="8"/>
    <x v="0"/>
    <n v="3578.27"/>
  </r>
  <r>
    <x v="411"/>
    <n v="44243"/>
    <n v="2142"/>
    <x v="82"/>
    <x v="6"/>
    <x v="0"/>
    <n v="3578.27"/>
  </r>
  <r>
    <x v="412"/>
    <n v="44244"/>
    <n v="2143"/>
    <x v="82"/>
    <x v="6"/>
    <x v="0"/>
    <n v="3578.27"/>
  </r>
  <r>
    <x v="413"/>
    <n v="44245"/>
    <n v="2144"/>
    <x v="82"/>
    <x v="7"/>
    <x v="0"/>
    <n v="699.09820000000002"/>
  </r>
  <r>
    <x v="414"/>
    <n v="44246"/>
    <n v="2145"/>
    <x v="83"/>
    <x v="6"/>
    <x v="0"/>
    <n v="3578.27"/>
  </r>
  <r>
    <x v="415"/>
    <n v="44247"/>
    <n v="2146"/>
    <x v="83"/>
    <x v="0"/>
    <x v="0"/>
    <n v="3578.27"/>
  </r>
  <r>
    <x v="416"/>
    <n v="44248"/>
    <n v="2147"/>
    <x v="83"/>
    <x v="8"/>
    <x v="0"/>
    <n v="3578.27"/>
  </r>
  <r>
    <x v="417"/>
    <n v="44249"/>
    <n v="2148"/>
    <x v="84"/>
    <x v="8"/>
    <x v="0"/>
    <n v="3578.27"/>
  </r>
  <r>
    <x v="418"/>
    <n v="44250"/>
    <n v="2149"/>
    <x v="84"/>
    <x v="6"/>
    <x v="0"/>
    <n v="3578.27"/>
  </r>
  <r>
    <x v="419"/>
    <n v="44251"/>
    <n v="2150"/>
    <x v="84"/>
    <x v="3"/>
    <x v="0"/>
    <n v="3578.27"/>
  </r>
  <r>
    <x v="420"/>
    <n v="44252"/>
    <n v="2151"/>
    <x v="85"/>
    <x v="6"/>
    <x v="0"/>
    <n v="3578.27"/>
  </r>
  <r>
    <x v="421"/>
    <n v="44253"/>
    <n v="2152"/>
    <x v="85"/>
    <x v="0"/>
    <x v="0"/>
    <n v="3578.27"/>
  </r>
  <r>
    <x v="422"/>
    <n v="44254"/>
    <n v="2153"/>
    <x v="85"/>
    <x v="9"/>
    <x v="0"/>
    <n v="3578.27"/>
  </r>
  <r>
    <x v="423"/>
    <n v="44255"/>
    <n v="2154"/>
    <x v="85"/>
    <x v="24"/>
    <x v="0"/>
    <n v="699.09820000000002"/>
  </r>
  <r>
    <x v="424"/>
    <n v="44256"/>
    <n v="2155"/>
    <x v="85"/>
    <x v="6"/>
    <x v="0"/>
    <n v="3578.27"/>
  </r>
  <r>
    <x v="425"/>
    <n v="44257"/>
    <n v="2156"/>
    <x v="86"/>
    <x v="8"/>
    <x v="0"/>
    <n v="3578.27"/>
  </r>
  <r>
    <x v="426"/>
    <n v="44258"/>
    <n v="2157"/>
    <x v="86"/>
    <x v="0"/>
    <x v="0"/>
    <n v="3578.27"/>
  </r>
  <r>
    <x v="427"/>
    <n v="44259"/>
    <n v="2158"/>
    <x v="86"/>
    <x v="6"/>
    <x v="0"/>
    <n v="3578.27"/>
  </r>
  <r>
    <x v="428"/>
    <n v="44260"/>
    <n v="2159"/>
    <x v="86"/>
    <x v="6"/>
    <x v="0"/>
    <n v="3578.27"/>
  </r>
  <r>
    <x v="429"/>
    <n v="44261"/>
    <n v="2160"/>
    <x v="86"/>
    <x v="6"/>
    <x v="0"/>
    <n v="3578.27"/>
  </r>
  <r>
    <x v="430"/>
    <n v="44262"/>
    <n v="2161"/>
    <x v="86"/>
    <x v="21"/>
    <x v="0"/>
    <n v="699.09820000000002"/>
  </r>
  <r>
    <x v="431"/>
    <n v="44263"/>
    <n v="2162"/>
    <x v="86"/>
    <x v="0"/>
    <x v="0"/>
    <n v="3578.27"/>
  </r>
  <r>
    <x v="432"/>
    <n v="44264"/>
    <n v="2163"/>
    <x v="86"/>
    <x v="8"/>
    <x v="0"/>
    <n v="3578.27"/>
  </r>
  <r>
    <x v="433"/>
    <n v="44265"/>
    <n v="2164"/>
    <x v="86"/>
    <x v="23"/>
    <x v="0"/>
    <n v="699.09820000000002"/>
  </r>
  <r>
    <x v="434"/>
    <n v="44266"/>
    <n v="2165"/>
    <x v="86"/>
    <x v="2"/>
    <x v="0"/>
    <n v="699.09820000000002"/>
  </r>
  <r>
    <x v="435"/>
    <n v="44267"/>
    <n v="2166"/>
    <x v="87"/>
    <x v="2"/>
    <x v="0"/>
    <n v="699.09820000000002"/>
  </r>
  <r>
    <x v="436"/>
    <n v="44268"/>
    <n v="2167"/>
    <x v="87"/>
    <x v="6"/>
    <x v="0"/>
    <n v="3578.27"/>
  </r>
  <r>
    <x v="437"/>
    <n v="44269"/>
    <n v="2168"/>
    <x v="88"/>
    <x v="14"/>
    <x v="0"/>
    <n v="699.09820000000002"/>
  </r>
  <r>
    <x v="438"/>
    <n v="44270"/>
    <n v="2169"/>
    <x v="89"/>
    <x v="9"/>
    <x v="0"/>
    <n v="3578.27"/>
  </r>
  <r>
    <x v="439"/>
    <n v="44271"/>
    <n v="2170"/>
    <x v="89"/>
    <x v="9"/>
    <x v="0"/>
    <n v="3578.27"/>
  </r>
  <r>
    <x v="440"/>
    <n v="44272"/>
    <n v="2171"/>
    <x v="89"/>
    <x v="3"/>
    <x v="0"/>
    <n v="3578.27"/>
  </r>
  <r>
    <x v="441"/>
    <n v="44273"/>
    <n v="2172"/>
    <x v="89"/>
    <x v="3"/>
    <x v="0"/>
    <n v="3578.27"/>
  </r>
  <r>
    <x v="442"/>
    <n v="44274"/>
    <n v="2173"/>
    <x v="89"/>
    <x v="9"/>
    <x v="0"/>
    <n v="3578.27"/>
  </r>
  <r>
    <x v="443"/>
    <n v="44275"/>
    <n v="2174"/>
    <x v="89"/>
    <x v="3"/>
    <x v="0"/>
    <n v="3578.27"/>
  </r>
  <r>
    <x v="444"/>
    <n v="44276"/>
    <n v="2175"/>
    <x v="89"/>
    <x v="8"/>
    <x v="0"/>
    <n v="3578.27"/>
  </r>
  <r>
    <x v="445"/>
    <n v="44277"/>
    <n v="2176"/>
    <x v="89"/>
    <x v="3"/>
    <x v="0"/>
    <n v="3578.27"/>
  </r>
  <r>
    <x v="446"/>
    <n v="44278"/>
    <n v="2177"/>
    <x v="89"/>
    <x v="0"/>
    <x v="0"/>
    <n v="3578.27"/>
  </r>
  <r>
    <x v="447"/>
    <n v="44279"/>
    <n v="2178"/>
    <x v="89"/>
    <x v="8"/>
    <x v="0"/>
    <n v="3578.27"/>
  </r>
  <r>
    <x v="448"/>
    <n v="44320"/>
    <n v="2678"/>
    <x v="90"/>
    <x v="9"/>
    <x v="0"/>
    <n v="3578.27"/>
  </r>
  <r>
    <x v="449"/>
    <n v="44321"/>
    <n v="2679"/>
    <x v="90"/>
    <x v="3"/>
    <x v="0"/>
    <n v="3578.27"/>
  </r>
  <r>
    <x v="450"/>
    <n v="44322"/>
    <n v="2680"/>
    <x v="90"/>
    <x v="16"/>
    <x v="0"/>
    <n v="699.09820000000002"/>
  </r>
  <r>
    <x v="451"/>
    <n v="44323"/>
    <n v="2681"/>
    <x v="90"/>
    <x v="5"/>
    <x v="0"/>
    <n v="3399.99"/>
  </r>
  <r>
    <x v="452"/>
    <n v="44324"/>
    <n v="2682"/>
    <x v="91"/>
    <x v="3"/>
    <x v="0"/>
    <n v="3578.27"/>
  </r>
  <r>
    <x v="453"/>
    <n v="44325"/>
    <n v="2683"/>
    <x v="91"/>
    <x v="4"/>
    <x v="0"/>
    <n v="3374.99"/>
  </r>
  <r>
    <x v="454"/>
    <n v="44326"/>
    <n v="2684"/>
    <x v="91"/>
    <x v="6"/>
    <x v="0"/>
    <n v="3578.27"/>
  </r>
  <r>
    <x v="455"/>
    <n v="44327"/>
    <n v="2685"/>
    <x v="92"/>
    <x v="9"/>
    <x v="0"/>
    <n v="3578.27"/>
  </r>
  <r>
    <x v="456"/>
    <n v="44328"/>
    <n v="2686"/>
    <x v="92"/>
    <x v="0"/>
    <x v="0"/>
    <n v="3578.27"/>
  </r>
  <r>
    <x v="457"/>
    <n v="44329"/>
    <n v="2687"/>
    <x v="92"/>
    <x v="3"/>
    <x v="0"/>
    <n v="3578.27"/>
  </r>
  <r>
    <x v="458"/>
    <n v="44330"/>
    <n v="2688"/>
    <x v="92"/>
    <x v="6"/>
    <x v="0"/>
    <n v="3578.27"/>
  </r>
  <r>
    <x v="459"/>
    <n v="44331"/>
    <n v="2689"/>
    <x v="93"/>
    <x v="3"/>
    <x v="0"/>
    <n v="3578.27"/>
  </r>
  <r>
    <x v="460"/>
    <n v="44332"/>
    <n v="2690"/>
    <x v="93"/>
    <x v="0"/>
    <x v="0"/>
    <n v="3578.27"/>
  </r>
  <r>
    <x v="461"/>
    <n v="44333"/>
    <n v="2691"/>
    <x v="94"/>
    <x v="13"/>
    <x v="0"/>
    <n v="3399.99"/>
  </r>
  <r>
    <x v="462"/>
    <n v="44334"/>
    <n v="2692"/>
    <x v="94"/>
    <x v="3"/>
    <x v="0"/>
    <n v="3578.27"/>
  </r>
  <r>
    <x v="463"/>
    <n v="44335"/>
    <n v="2693"/>
    <x v="94"/>
    <x v="20"/>
    <x v="0"/>
    <n v="699.09820000000002"/>
  </r>
  <r>
    <x v="464"/>
    <n v="44336"/>
    <n v="2694"/>
    <x v="94"/>
    <x v="13"/>
    <x v="0"/>
    <n v="3399.99"/>
  </r>
  <r>
    <x v="465"/>
    <n v="44337"/>
    <n v="2695"/>
    <x v="94"/>
    <x v="4"/>
    <x v="0"/>
    <n v="3374.99"/>
  </r>
  <r>
    <x v="466"/>
    <n v="44338"/>
    <n v="2696"/>
    <x v="94"/>
    <x v="9"/>
    <x v="0"/>
    <n v="3578.27"/>
  </r>
  <r>
    <x v="467"/>
    <n v="44339"/>
    <n v="2697"/>
    <x v="94"/>
    <x v="3"/>
    <x v="0"/>
    <n v="3578.27"/>
  </r>
  <r>
    <x v="468"/>
    <n v="44340"/>
    <n v="2698"/>
    <x v="94"/>
    <x v="9"/>
    <x v="0"/>
    <n v="3578.27"/>
  </r>
  <r>
    <x v="469"/>
    <n v="44341"/>
    <n v="2699"/>
    <x v="95"/>
    <x v="18"/>
    <x v="0"/>
    <n v="3374.99"/>
  </r>
  <r>
    <x v="470"/>
    <n v="44342"/>
    <n v="2700"/>
    <x v="95"/>
    <x v="23"/>
    <x v="0"/>
    <n v="699.09820000000002"/>
  </r>
  <r>
    <x v="471"/>
    <n v="44343"/>
    <n v="2701"/>
    <x v="95"/>
    <x v="9"/>
    <x v="0"/>
    <n v="3578.27"/>
  </r>
  <r>
    <x v="472"/>
    <n v="44344"/>
    <n v="2702"/>
    <x v="96"/>
    <x v="0"/>
    <x v="0"/>
    <n v="3578.27"/>
  </r>
  <r>
    <x v="473"/>
    <n v="44345"/>
    <n v="2703"/>
    <x v="96"/>
    <x v="8"/>
    <x v="0"/>
    <n v="3578.27"/>
  </r>
  <r>
    <x v="474"/>
    <n v="44346"/>
    <n v="2704"/>
    <x v="96"/>
    <x v="2"/>
    <x v="0"/>
    <n v="699.09820000000002"/>
  </r>
  <r>
    <x v="475"/>
    <n v="44347"/>
    <n v="2705"/>
    <x v="96"/>
    <x v="6"/>
    <x v="0"/>
    <n v="3578.27"/>
  </r>
  <r>
    <x v="476"/>
    <n v="44348"/>
    <n v="2706"/>
    <x v="97"/>
    <x v="8"/>
    <x v="0"/>
    <n v="3578.27"/>
  </r>
  <r>
    <x v="477"/>
    <n v="44349"/>
    <n v="2707"/>
    <x v="97"/>
    <x v="3"/>
    <x v="0"/>
    <n v="3578.27"/>
  </r>
  <r>
    <x v="478"/>
    <n v="44350"/>
    <n v="2708"/>
    <x v="97"/>
    <x v="6"/>
    <x v="0"/>
    <n v="3578.27"/>
  </r>
  <r>
    <x v="479"/>
    <n v="44351"/>
    <n v="2709"/>
    <x v="97"/>
    <x v="9"/>
    <x v="0"/>
    <n v="3578.27"/>
  </r>
  <r>
    <x v="480"/>
    <n v="44352"/>
    <n v="2710"/>
    <x v="97"/>
    <x v="3"/>
    <x v="0"/>
    <n v="3578.27"/>
  </r>
  <r>
    <x v="481"/>
    <n v="44353"/>
    <n v="2711"/>
    <x v="97"/>
    <x v="14"/>
    <x v="0"/>
    <n v="699.09820000000002"/>
  </r>
  <r>
    <x v="482"/>
    <n v="44354"/>
    <n v="2712"/>
    <x v="97"/>
    <x v="2"/>
    <x v="0"/>
    <n v="699.09820000000002"/>
  </r>
  <r>
    <x v="483"/>
    <n v="44355"/>
    <n v="2713"/>
    <x v="97"/>
    <x v="12"/>
    <x v="0"/>
    <n v="3399.99"/>
  </r>
  <r>
    <x v="484"/>
    <n v="44356"/>
    <n v="2714"/>
    <x v="97"/>
    <x v="13"/>
    <x v="0"/>
    <n v="3399.99"/>
  </r>
  <r>
    <x v="485"/>
    <n v="44357"/>
    <n v="2715"/>
    <x v="97"/>
    <x v="0"/>
    <x v="0"/>
    <n v="3578.27"/>
  </r>
  <r>
    <x v="486"/>
    <n v="44358"/>
    <n v="2716"/>
    <x v="97"/>
    <x v="0"/>
    <x v="0"/>
    <n v="3578.27"/>
  </r>
  <r>
    <x v="487"/>
    <n v="44359"/>
    <n v="2717"/>
    <x v="98"/>
    <x v="3"/>
    <x v="0"/>
    <n v="3578.27"/>
  </r>
  <r>
    <x v="488"/>
    <n v="44360"/>
    <n v="2718"/>
    <x v="98"/>
    <x v="3"/>
    <x v="0"/>
    <n v="3578.27"/>
  </r>
  <r>
    <x v="489"/>
    <n v="44361"/>
    <n v="2719"/>
    <x v="98"/>
    <x v="0"/>
    <x v="0"/>
    <n v="3578.27"/>
  </r>
  <r>
    <x v="490"/>
    <n v="44362"/>
    <n v="2720"/>
    <x v="98"/>
    <x v="0"/>
    <x v="0"/>
    <n v="3578.27"/>
  </r>
  <r>
    <x v="491"/>
    <n v="44363"/>
    <n v="2721"/>
    <x v="98"/>
    <x v="6"/>
    <x v="0"/>
    <n v="3578.27"/>
  </r>
  <r>
    <x v="492"/>
    <n v="44364"/>
    <n v="2722"/>
    <x v="98"/>
    <x v="18"/>
    <x v="0"/>
    <n v="3374.99"/>
  </r>
  <r>
    <x v="493"/>
    <n v="44365"/>
    <n v="2723"/>
    <x v="98"/>
    <x v="8"/>
    <x v="0"/>
    <n v="3578.27"/>
  </r>
  <r>
    <x v="494"/>
    <n v="44366"/>
    <n v="2724"/>
    <x v="98"/>
    <x v="8"/>
    <x v="0"/>
    <n v="3578.27"/>
  </r>
  <r>
    <x v="495"/>
    <n v="44367"/>
    <n v="2725"/>
    <x v="98"/>
    <x v="16"/>
    <x v="0"/>
    <n v="699.09820000000002"/>
  </r>
  <r>
    <x v="496"/>
    <n v="44368"/>
    <n v="2726"/>
    <x v="99"/>
    <x v="9"/>
    <x v="0"/>
    <n v="3578.27"/>
  </r>
  <r>
    <x v="497"/>
    <n v="44369"/>
    <n v="2727"/>
    <x v="99"/>
    <x v="0"/>
    <x v="0"/>
    <n v="3578.27"/>
  </r>
  <r>
    <x v="498"/>
    <n v="44370"/>
    <n v="2728"/>
    <x v="99"/>
    <x v="8"/>
    <x v="0"/>
    <n v="3578.27"/>
  </r>
  <r>
    <x v="499"/>
    <n v="44371"/>
    <n v="2729"/>
    <x v="99"/>
    <x v="3"/>
    <x v="0"/>
    <n v="3578.27"/>
  </r>
  <r>
    <x v="500"/>
    <n v="44372"/>
    <n v="2730"/>
    <x v="99"/>
    <x v="0"/>
    <x v="0"/>
    <n v="3578.27"/>
  </r>
  <r>
    <x v="501"/>
    <n v="44373"/>
    <n v="2731"/>
    <x v="100"/>
    <x v="0"/>
    <x v="0"/>
    <n v="3578.27"/>
  </r>
  <r>
    <x v="502"/>
    <n v="44374"/>
    <n v="2732"/>
    <x v="100"/>
    <x v="0"/>
    <x v="0"/>
    <n v="3578.27"/>
  </r>
  <r>
    <x v="503"/>
    <n v="44375"/>
    <n v="2733"/>
    <x v="100"/>
    <x v="0"/>
    <x v="0"/>
    <n v="3578.27"/>
  </r>
  <r>
    <x v="504"/>
    <n v="44376"/>
    <n v="2734"/>
    <x v="100"/>
    <x v="19"/>
    <x v="0"/>
    <n v="3374.99"/>
  </r>
  <r>
    <x v="505"/>
    <n v="44377"/>
    <n v="2735"/>
    <x v="100"/>
    <x v="0"/>
    <x v="0"/>
    <n v="3578.27"/>
  </r>
  <r>
    <x v="506"/>
    <n v="44378"/>
    <n v="2736"/>
    <x v="100"/>
    <x v="19"/>
    <x v="0"/>
    <n v="3374.99"/>
  </r>
  <r>
    <x v="507"/>
    <n v="44379"/>
    <n v="2737"/>
    <x v="100"/>
    <x v="4"/>
    <x v="0"/>
    <n v="3374.99"/>
  </r>
  <r>
    <x v="508"/>
    <n v="44380"/>
    <n v="2738"/>
    <x v="100"/>
    <x v="0"/>
    <x v="0"/>
    <n v="3578.27"/>
  </r>
  <r>
    <x v="509"/>
    <n v="44381"/>
    <n v="2739"/>
    <x v="101"/>
    <x v="8"/>
    <x v="0"/>
    <n v="3578.27"/>
  </r>
  <r>
    <x v="510"/>
    <n v="44382"/>
    <n v="2740"/>
    <x v="101"/>
    <x v="12"/>
    <x v="0"/>
    <n v="3399.99"/>
  </r>
  <r>
    <x v="511"/>
    <n v="44383"/>
    <n v="2741"/>
    <x v="101"/>
    <x v="0"/>
    <x v="0"/>
    <n v="3578.27"/>
  </r>
  <r>
    <x v="512"/>
    <n v="44384"/>
    <n v="2742"/>
    <x v="101"/>
    <x v="3"/>
    <x v="0"/>
    <n v="3578.27"/>
  </r>
  <r>
    <x v="513"/>
    <n v="44385"/>
    <n v="2743"/>
    <x v="101"/>
    <x v="9"/>
    <x v="0"/>
    <n v="3578.27"/>
  </r>
  <r>
    <x v="514"/>
    <n v="44386"/>
    <n v="2744"/>
    <x v="101"/>
    <x v="6"/>
    <x v="0"/>
    <n v="3578.27"/>
  </r>
  <r>
    <x v="515"/>
    <n v="44387"/>
    <n v="2745"/>
    <x v="101"/>
    <x v="4"/>
    <x v="0"/>
    <n v="3374.99"/>
  </r>
  <r>
    <x v="516"/>
    <n v="44388"/>
    <n v="2746"/>
    <x v="101"/>
    <x v="0"/>
    <x v="0"/>
    <n v="3578.27"/>
  </r>
  <r>
    <x v="517"/>
    <n v="44389"/>
    <n v="2747"/>
    <x v="101"/>
    <x v="8"/>
    <x v="0"/>
    <n v="3578.27"/>
  </r>
  <r>
    <x v="518"/>
    <n v="44390"/>
    <n v="2748"/>
    <x v="101"/>
    <x v="9"/>
    <x v="0"/>
    <n v="3578.27"/>
  </r>
  <r>
    <x v="519"/>
    <n v="44391"/>
    <n v="2749"/>
    <x v="101"/>
    <x v="8"/>
    <x v="0"/>
    <n v="3578.27"/>
  </r>
  <r>
    <x v="520"/>
    <n v="44392"/>
    <n v="2750"/>
    <x v="101"/>
    <x v="9"/>
    <x v="0"/>
    <n v="3578.27"/>
  </r>
  <r>
    <x v="521"/>
    <n v="44393"/>
    <n v="2751"/>
    <x v="102"/>
    <x v="13"/>
    <x v="0"/>
    <n v="3399.99"/>
  </r>
  <r>
    <x v="522"/>
    <n v="44394"/>
    <n v="2752"/>
    <x v="102"/>
    <x v="8"/>
    <x v="0"/>
    <n v="3578.27"/>
  </r>
  <r>
    <x v="523"/>
    <n v="44395"/>
    <n v="2753"/>
    <x v="102"/>
    <x v="9"/>
    <x v="0"/>
    <n v="3578.27"/>
  </r>
  <r>
    <x v="524"/>
    <n v="44396"/>
    <n v="2754"/>
    <x v="102"/>
    <x v="13"/>
    <x v="0"/>
    <n v="3399.99"/>
  </r>
  <r>
    <x v="525"/>
    <n v="44397"/>
    <n v="2755"/>
    <x v="102"/>
    <x v="7"/>
    <x v="0"/>
    <n v="699.09820000000002"/>
  </r>
  <r>
    <x v="526"/>
    <n v="44398"/>
    <n v="2756"/>
    <x v="102"/>
    <x v="6"/>
    <x v="0"/>
    <n v="3578.27"/>
  </r>
  <r>
    <x v="527"/>
    <n v="44399"/>
    <n v="2757"/>
    <x v="103"/>
    <x v="3"/>
    <x v="0"/>
    <n v="3578.27"/>
  </r>
  <r>
    <x v="528"/>
    <n v="44400"/>
    <n v="2758"/>
    <x v="103"/>
    <x v="6"/>
    <x v="0"/>
    <n v="3578.27"/>
  </r>
  <r>
    <x v="529"/>
    <n v="44401"/>
    <n v="2759"/>
    <x v="103"/>
    <x v="6"/>
    <x v="0"/>
    <n v="3578.27"/>
  </r>
  <r>
    <x v="530"/>
    <n v="44402"/>
    <n v="2760"/>
    <x v="104"/>
    <x v="9"/>
    <x v="0"/>
    <n v="3578.27"/>
  </r>
  <r>
    <x v="531"/>
    <n v="44403"/>
    <n v="2761"/>
    <x v="104"/>
    <x v="11"/>
    <x v="0"/>
    <n v="3374.99"/>
  </r>
  <r>
    <x v="532"/>
    <n v="44404"/>
    <n v="2762"/>
    <x v="105"/>
    <x v="9"/>
    <x v="0"/>
    <n v="3578.27"/>
  </r>
  <r>
    <x v="533"/>
    <n v="44405"/>
    <n v="2763"/>
    <x v="105"/>
    <x v="0"/>
    <x v="0"/>
    <n v="3578.27"/>
  </r>
  <r>
    <x v="534"/>
    <n v="44406"/>
    <n v="2764"/>
    <x v="105"/>
    <x v="8"/>
    <x v="0"/>
    <n v="3578.27"/>
  </r>
  <r>
    <x v="535"/>
    <n v="44407"/>
    <n v="2765"/>
    <x v="105"/>
    <x v="4"/>
    <x v="0"/>
    <n v="3374.99"/>
  </r>
  <r>
    <x v="536"/>
    <n v="44408"/>
    <n v="2766"/>
    <x v="105"/>
    <x v="4"/>
    <x v="0"/>
    <n v="3374.99"/>
  </r>
  <r>
    <x v="537"/>
    <n v="44409"/>
    <n v="2767"/>
    <x v="105"/>
    <x v="23"/>
    <x v="0"/>
    <n v="699.09820000000002"/>
  </r>
  <r>
    <x v="538"/>
    <n v="44410"/>
    <n v="2768"/>
    <x v="106"/>
    <x v="0"/>
    <x v="0"/>
    <n v="3578.27"/>
  </r>
  <r>
    <x v="539"/>
    <n v="44411"/>
    <n v="2769"/>
    <x v="106"/>
    <x v="6"/>
    <x v="0"/>
    <n v="3578.27"/>
  </r>
  <r>
    <x v="540"/>
    <n v="44412"/>
    <n v="2770"/>
    <x v="106"/>
    <x v="19"/>
    <x v="0"/>
    <n v="3374.99"/>
  </r>
  <r>
    <x v="541"/>
    <n v="44413"/>
    <n v="2771"/>
    <x v="107"/>
    <x v="0"/>
    <x v="0"/>
    <n v="3578.27"/>
  </r>
  <r>
    <x v="542"/>
    <n v="44414"/>
    <n v="2772"/>
    <x v="107"/>
    <x v="3"/>
    <x v="0"/>
    <n v="3578.27"/>
  </r>
  <r>
    <x v="543"/>
    <n v="44415"/>
    <n v="2773"/>
    <x v="107"/>
    <x v="6"/>
    <x v="0"/>
    <n v="3578.27"/>
  </r>
  <r>
    <x v="544"/>
    <n v="44416"/>
    <n v="2774"/>
    <x v="107"/>
    <x v="13"/>
    <x v="0"/>
    <n v="3399.99"/>
  </r>
  <r>
    <x v="545"/>
    <n v="44417"/>
    <n v="2775"/>
    <x v="107"/>
    <x v="3"/>
    <x v="0"/>
    <n v="3578.27"/>
  </r>
  <r>
    <x v="546"/>
    <n v="44418"/>
    <n v="2776"/>
    <x v="107"/>
    <x v="3"/>
    <x v="0"/>
    <n v="3578.27"/>
  </r>
  <r>
    <x v="547"/>
    <n v="44419"/>
    <n v="2777"/>
    <x v="107"/>
    <x v="0"/>
    <x v="0"/>
    <n v="3578.27"/>
  </r>
  <r>
    <x v="548"/>
    <n v="44420"/>
    <n v="2778"/>
    <x v="107"/>
    <x v="3"/>
    <x v="0"/>
    <n v="3578.27"/>
  </r>
  <r>
    <x v="549"/>
    <n v="44421"/>
    <n v="2779"/>
    <x v="108"/>
    <x v="8"/>
    <x v="0"/>
    <n v="3578.27"/>
  </r>
  <r>
    <x v="550"/>
    <n v="44422"/>
    <n v="2780"/>
    <x v="108"/>
    <x v="14"/>
    <x v="0"/>
    <n v="699.09820000000002"/>
  </r>
  <r>
    <x v="551"/>
    <n v="44423"/>
    <n v="2781"/>
    <x v="108"/>
    <x v="8"/>
    <x v="0"/>
    <n v="3578.27"/>
  </r>
  <r>
    <x v="552"/>
    <n v="44424"/>
    <n v="2782"/>
    <x v="108"/>
    <x v="6"/>
    <x v="0"/>
    <n v="3578.27"/>
  </r>
  <r>
    <x v="553"/>
    <n v="44425"/>
    <n v="2783"/>
    <x v="108"/>
    <x v="3"/>
    <x v="0"/>
    <n v="3578.27"/>
  </r>
  <r>
    <x v="554"/>
    <n v="44426"/>
    <n v="2784"/>
    <x v="109"/>
    <x v="9"/>
    <x v="0"/>
    <n v="3578.27"/>
  </r>
  <r>
    <x v="555"/>
    <n v="44427"/>
    <n v="2785"/>
    <x v="109"/>
    <x v="9"/>
    <x v="0"/>
    <n v="3578.27"/>
  </r>
  <r>
    <x v="556"/>
    <n v="44428"/>
    <n v="2786"/>
    <x v="109"/>
    <x v="8"/>
    <x v="0"/>
    <n v="3578.27"/>
  </r>
  <r>
    <x v="557"/>
    <n v="44429"/>
    <n v="2787"/>
    <x v="109"/>
    <x v="9"/>
    <x v="0"/>
    <n v="3578.27"/>
  </r>
  <r>
    <x v="558"/>
    <n v="44430"/>
    <n v="2788"/>
    <x v="109"/>
    <x v="8"/>
    <x v="0"/>
    <n v="3578.27"/>
  </r>
  <r>
    <x v="559"/>
    <n v="44431"/>
    <n v="2789"/>
    <x v="109"/>
    <x v="6"/>
    <x v="0"/>
    <n v="3578.27"/>
  </r>
  <r>
    <x v="560"/>
    <n v="44432"/>
    <n v="2790"/>
    <x v="110"/>
    <x v="9"/>
    <x v="0"/>
    <n v="3578.27"/>
  </r>
  <r>
    <x v="561"/>
    <n v="44433"/>
    <n v="2791"/>
    <x v="110"/>
    <x v="6"/>
    <x v="0"/>
    <n v="3578.27"/>
  </r>
  <r>
    <x v="562"/>
    <n v="44434"/>
    <n v="2792"/>
    <x v="110"/>
    <x v="0"/>
    <x v="0"/>
    <n v="3578.27"/>
  </r>
  <r>
    <x v="563"/>
    <n v="44435"/>
    <n v="2793"/>
    <x v="111"/>
    <x v="6"/>
    <x v="0"/>
    <n v="3578.27"/>
  </r>
  <r>
    <x v="564"/>
    <n v="44436"/>
    <n v="2794"/>
    <x v="111"/>
    <x v="21"/>
    <x v="0"/>
    <n v="699.09820000000002"/>
  </r>
  <r>
    <x v="565"/>
    <n v="44437"/>
    <n v="2795"/>
    <x v="111"/>
    <x v="5"/>
    <x v="0"/>
    <n v="3399.99"/>
  </r>
  <r>
    <x v="566"/>
    <n v="44438"/>
    <n v="2796"/>
    <x v="111"/>
    <x v="6"/>
    <x v="0"/>
    <n v="3578.27"/>
  </r>
  <r>
    <x v="567"/>
    <n v="44439"/>
    <n v="2797"/>
    <x v="112"/>
    <x v="0"/>
    <x v="0"/>
    <n v="3578.27"/>
  </r>
  <r>
    <x v="568"/>
    <n v="44440"/>
    <n v="2798"/>
    <x v="112"/>
    <x v="6"/>
    <x v="0"/>
    <n v="3578.27"/>
  </r>
  <r>
    <x v="569"/>
    <n v="44441"/>
    <n v="2799"/>
    <x v="112"/>
    <x v="6"/>
    <x v="0"/>
    <n v="3578.27"/>
  </r>
  <r>
    <x v="570"/>
    <n v="44442"/>
    <n v="2800"/>
    <x v="112"/>
    <x v="22"/>
    <x v="0"/>
    <n v="699.09820000000002"/>
  </r>
  <r>
    <x v="571"/>
    <n v="44443"/>
    <n v="2801"/>
    <x v="112"/>
    <x v="0"/>
    <x v="0"/>
    <n v="3578.27"/>
  </r>
  <r>
    <x v="572"/>
    <n v="44444"/>
    <n v="2802"/>
    <x v="113"/>
    <x v="3"/>
    <x v="0"/>
    <n v="3578.27"/>
  </r>
  <r>
    <x v="573"/>
    <n v="44445"/>
    <n v="2803"/>
    <x v="114"/>
    <x v="9"/>
    <x v="0"/>
    <n v="3578.27"/>
  </r>
  <r>
    <x v="574"/>
    <n v="44446"/>
    <n v="2804"/>
    <x v="114"/>
    <x v="8"/>
    <x v="0"/>
    <n v="3578.27"/>
  </r>
  <r>
    <x v="575"/>
    <n v="44447"/>
    <n v="2805"/>
    <x v="115"/>
    <x v="6"/>
    <x v="0"/>
    <n v="3578.27"/>
  </r>
  <r>
    <x v="576"/>
    <n v="44448"/>
    <n v="2806"/>
    <x v="115"/>
    <x v="3"/>
    <x v="0"/>
    <n v="3578.27"/>
  </r>
  <r>
    <x v="577"/>
    <n v="44449"/>
    <n v="2807"/>
    <x v="115"/>
    <x v="6"/>
    <x v="0"/>
    <n v="3578.27"/>
  </r>
  <r>
    <x v="578"/>
    <n v="44450"/>
    <n v="2808"/>
    <x v="115"/>
    <x v="0"/>
    <x v="0"/>
    <n v="3578.27"/>
  </r>
  <r>
    <x v="579"/>
    <n v="44451"/>
    <n v="2809"/>
    <x v="115"/>
    <x v="8"/>
    <x v="0"/>
    <n v="3578.27"/>
  </r>
  <r>
    <x v="580"/>
    <n v="44452"/>
    <n v="2810"/>
    <x v="115"/>
    <x v="10"/>
    <x v="0"/>
    <n v="699.09820000000002"/>
  </r>
  <r>
    <x v="581"/>
    <n v="44453"/>
    <n v="2811"/>
    <x v="115"/>
    <x v="0"/>
    <x v="0"/>
    <n v="3578.27"/>
  </r>
  <r>
    <x v="582"/>
    <n v="44454"/>
    <n v="2812"/>
    <x v="115"/>
    <x v="0"/>
    <x v="0"/>
    <n v="3578.27"/>
  </r>
  <r>
    <x v="583"/>
    <n v="44455"/>
    <n v="2813"/>
    <x v="115"/>
    <x v="6"/>
    <x v="0"/>
    <n v="3578.27"/>
  </r>
  <r>
    <x v="584"/>
    <n v="44456"/>
    <n v="2814"/>
    <x v="115"/>
    <x v="23"/>
    <x v="0"/>
    <n v="699.09820000000002"/>
  </r>
  <r>
    <x v="585"/>
    <n v="44457"/>
    <n v="2815"/>
    <x v="116"/>
    <x v="3"/>
    <x v="0"/>
    <n v="3578.27"/>
  </r>
  <r>
    <x v="586"/>
    <n v="44458"/>
    <n v="2816"/>
    <x v="116"/>
    <x v="9"/>
    <x v="0"/>
    <n v="3578.27"/>
  </r>
  <r>
    <x v="587"/>
    <n v="44459"/>
    <n v="2817"/>
    <x v="116"/>
    <x v="9"/>
    <x v="0"/>
    <n v="3578.27"/>
  </r>
  <r>
    <x v="588"/>
    <n v="44460"/>
    <n v="2818"/>
    <x v="116"/>
    <x v="22"/>
    <x v="0"/>
    <n v="699.09820000000002"/>
  </r>
  <r>
    <x v="589"/>
    <n v="44461"/>
    <n v="2819"/>
    <x v="116"/>
    <x v="8"/>
    <x v="0"/>
    <n v="3578.27"/>
  </r>
  <r>
    <x v="590"/>
    <n v="44462"/>
    <n v="2820"/>
    <x v="117"/>
    <x v="3"/>
    <x v="0"/>
    <n v="3578.27"/>
  </r>
  <r>
    <x v="591"/>
    <n v="44463"/>
    <n v="2821"/>
    <x v="117"/>
    <x v="10"/>
    <x v="0"/>
    <n v="699.09820000000002"/>
  </r>
  <r>
    <x v="592"/>
    <n v="44464"/>
    <n v="2822"/>
    <x v="117"/>
    <x v="9"/>
    <x v="0"/>
    <n v="3578.27"/>
  </r>
  <r>
    <x v="593"/>
    <n v="44465"/>
    <n v="2823"/>
    <x v="117"/>
    <x v="23"/>
    <x v="0"/>
    <n v="699.09820000000002"/>
  </r>
  <r>
    <x v="594"/>
    <n v="44466"/>
    <n v="2824"/>
    <x v="117"/>
    <x v="22"/>
    <x v="0"/>
    <n v="699.09820000000002"/>
  </r>
  <r>
    <x v="595"/>
    <n v="44467"/>
    <n v="2825"/>
    <x v="117"/>
    <x v="1"/>
    <x v="0"/>
    <n v="3399.99"/>
  </r>
  <r>
    <x v="596"/>
    <n v="44468"/>
    <n v="2826"/>
    <x v="117"/>
    <x v="4"/>
    <x v="0"/>
    <n v="3374.99"/>
  </r>
  <r>
    <x v="597"/>
    <n v="44469"/>
    <n v="2827"/>
    <x v="117"/>
    <x v="9"/>
    <x v="0"/>
    <n v="3578.27"/>
  </r>
  <r>
    <x v="598"/>
    <n v="44470"/>
    <n v="2828"/>
    <x v="117"/>
    <x v="8"/>
    <x v="0"/>
    <n v="3578.27"/>
  </r>
  <r>
    <x v="599"/>
    <n v="44471"/>
    <n v="2829"/>
    <x v="117"/>
    <x v="21"/>
    <x v="0"/>
    <n v="699.09820000000002"/>
  </r>
  <r>
    <x v="600"/>
    <n v="44472"/>
    <n v="2830"/>
    <x v="118"/>
    <x v="6"/>
    <x v="0"/>
    <n v="3578.27"/>
  </r>
  <r>
    <x v="601"/>
    <n v="44473"/>
    <n v="2831"/>
    <x v="118"/>
    <x v="6"/>
    <x v="0"/>
    <n v="3578.27"/>
  </r>
  <r>
    <x v="602"/>
    <n v="44474"/>
    <n v="2832"/>
    <x v="118"/>
    <x v="7"/>
    <x v="0"/>
    <n v="699.09820000000002"/>
  </r>
  <r>
    <x v="603"/>
    <n v="44475"/>
    <n v="2833"/>
    <x v="118"/>
    <x v="13"/>
    <x v="0"/>
    <n v="3399.99"/>
  </r>
  <r>
    <x v="604"/>
    <n v="44476"/>
    <n v="2834"/>
    <x v="118"/>
    <x v="9"/>
    <x v="0"/>
    <n v="3578.27"/>
  </r>
  <r>
    <x v="605"/>
    <n v="44477"/>
    <n v="2835"/>
    <x v="118"/>
    <x v="0"/>
    <x v="0"/>
    <n v="3578.27"/>
  </r>
  <r>
    <x v="606"/>
    <n v="44478"/>
    <n v="2836"/>
    <x v="118"/>
    <x v="9"/>
    <x v="0"/>
    <n v="3578.27"/>
  </r>
  <r>
    <x v="607"/>
    <n v="44479"/>
    <n v="2837"/>
    <x v="119"/>
    <x v="11"/>
    <x v="0"/>
    <n v="3374.99"/>
  </r>
  <r>
    <x v="608"/>
    <n v="44480"/>
    <n v="2838"/>
    <x v="119"/>
    <x v="11"/>
    <x v="0"/>
    <n v="3374.99"/>
  </r>
  <r>
    <x v="609"/>
    <n v="44571"/>
    <n v="3945"/>
    <x v="120"/>
    <x v="12"/>
    <x v="0"/>
    <n v="3399.99"/>
  </r>
  <r>
    <x v="610"/>
    <n v="44572"/>
    <n v="3946"/>
    <x v="120"/>
    <x v="9"/>
    <x v="0"/>
    <n v="3578.27"/>
  </r>
  <r>
    <x v="611"/>
    <n v="44573"/>
    <n v="3947"/>
    <x v="120"/>
    <x v="12"/>
    <x v="0"/>
    <n v="3399.99"/>
  </r>
  <r>
    <x v="612"/>
    <n v="44574"/>
    <n v="3948"/>
    <x v="120"/>
    <x v="19"/>
    <x v="0"/>
    <n v="3374.99"/>
  </r>
  <r>
    <x v="613"/>
    <n v="44575"/>
    <n v="3949"/>
    <x v="120"/>
    <x v="5"/>
    <x v="0"/>
    <n v="3399.99"/>
  </r>
  <r>
    <x v="614"/>
    <n v="44576"/>
    <n v="3950"/>
    <x v="120"/>
    <x v="8"/>
    <x v="0"/>
    <n v="3578.27"/>
  </r>
  <r>
    <x v="615"/>
    <n v="44577"/>
    <n v="3951"/>
    <x v="121"/>
    <x v="9"/>
    <x v="0"/>
    <n v="3578.27"/>
  </r>
  <r>
    <x v="616"/>
    <n v="44578"/>
    <n v="3952"/>
    <x v="121"/>
    <x v="9"/>
    <x v="0"/>
    <n v="3578.27"/>
  </r>
  <r>
    <x v="617"/>
    <n v="44579"/>
    <n v="3953"/>
    <x v="121"/>
    <x v="6"/>
    <x v="0"/>
    <n v="3578.27"/>
  </r>
  <r>
    <x v="618"/>
    <n v="44580"/>
    <n v="3954"/>
    <x v="122"/>
    <x v="9"/>
    <x v="0"/>
    <n v="3578.27"/>
  </r>
  <r>
    <x v="619"/>
    <n v="44581"/>
    <n v="3955"/>
    <x v="122"/>
    <x v="18"/>
    <x v="0"/>
    <n v="3374.99"/>
  </r>
  <r>
    <x v="620"/>
    <n v="44582"/>
    <n v="3956"/>
    <x v="122"/>
    <x v="1"/>
    <x v="0"/>
    <n v="3399.99"/>
  </r>
  <r>
    <x v="621"/>
    <n v="44583"/>
    <n v="3957"/>
    <x v="122"/>
    <x v="0"/>
    <x v="0"/>
    <n v="3578.27"/>
  </r>
  <r>
    <x v="622"/>
    <n v="44584"/>
    <n v="3958"/>
    <x v="123"/>
    <x v="8"/>
    <x v="0"/>
    <n v="3578.27"/>
  </r>
  <r>
    <x v="623"/>
    <n v="44585"/>
    <n v="3959"/>
    <x v="123"/>
    <x v="6"/>
    <x v="0"/>
    <n v="3578.27"/>
  </r>
  <r>
    <x v="624"/>
    <n v="44586"/>
    <n v="3960"/>
    <x v="123"/>
    <x v="9"/>
    <x v="0"/>
    <n v="3578.27"/>
  </r>
  <r>
    <x v="625"/>
    <n v="44587"/>
    <n v="3961"/>
    <x v="123"/>
    <x v="3"/>
    <x v="0"/>
    <n v="3578.27"/>
  </r>
  <r>
    <x v="626"/>
    <n v="44588"/>
    <n v="3962"/>
    <x v="123"/>
    <x v="15"/>
    <x v="0"/>
    <n v="699.09820000000002"/>
  </r>
  <r>
    <x v="627"/>
    <n v="44589"/>
    <n v="3963"/>
    <x v="123"/>
    <x v="1"/>
    <x v="0"/>
    <n v="3399.99"/>
  </r>
  <r>
    <x v="628"/>
    <n v="44590"/>
    <n v="3964"/>
    <x v="124"/>
    <x v="0"/>
    <x v="0"/>
    <n v="3578.27"/>
  </r>
  <r>
    <x v="629"/>
    <n v="44591"/>
    <n v="3965"/>
    <x v="124"/>
    <x v="7"/>
    <x v="0"/>
    <n v="699.09820000000002"/>
  </r>
  <r>
    <x v="630"/>
    <n v="44592"/>
    <n v="3966"/>
    <x v="124"/>
    <x v="9"/>
    <x v="0"/>
    <n v="3578.27"/>
  </r>
  <r>
    <x v="631"/>
    <n v="44593"/>
    <n v="3967"/>
    <x v="124"/>
    <x v="8"/>
    <x v="0"/>
    <n v="3578.27"/>
  </r>
  <r>
    <x v="632"/>
    <n v="44594"/>
    <n v="3968"/>
    <x v="124"/>
    <x v="0"/>
    <x v="0"/>
    <n v="3578.27"/>
  </r>
  <r>
    <x v="633"/>
    <n v="44595"/>
    <n v="3969"/>
    <x v="124"/>
    <x v="13"/>
    <x v="0"/>
    <n v="3399.99"/>
  </r>
  <r>
    <x v="634"/>
    <n v="44596"/>
    <n v="3970"/>
    <x v="124"/>
    <x v="8"/>
    <x v="0"/>
    <n v="3578.27"/>
  </r>
  <r>
    <x v="635"/>
    <n v="44597"/>
    <n v="3971"/>
    <x v="125"/>
    <x v="0"/>
    <x v="0"/>
    <n v="3578.27"/>
  </r>
  <r>
    <x v="636"/>
    <n v="44598"/>
    <n v="3972"/>
    <x v="125"/>
    <x v="18"/>
    <x v="0"/>
    <n v="3374.99"/>
  </r>
  <r>
    <x v="637"/>
    <n v="44599"/>
    <n v="3973"/>
    <x v="125"/>
    <x v="0"/>
    <x v="0"/>
    <n v="3578.27"/>
  </r>
  <r>
    <x v="638"/>
    <n v="44600"/>
    <n v="3974"/>
    <x v="125"/>
    <x v="9"/>
    <x v="0"/>
    <n v="3578.27"/>
  </r>
  <r>
    <x v="639"/>
    <n v="44601"/>
    <n v="3975"/>
    <x v="125"/>
    <x v="13"/>
    <x v="0"/>
    <n v="3399.99"/>
  </r>
  <r>
    <x v="640"/>
    <n v="44602"/>
    <n v="3976"/>
    <x v="126"/>
    <x v="9"/>
    <x v="0"/>
    <n v="3578.27"/>
  </r>
  <r>
    <x v="641"/>
    <n v="44603"/>
    <n v="3977"/>
    <x v="126"/>
    <x v="15"/>
    <x v="0"/>
    <n v="699.09820000000002"/>
  </r>
  <r>
    <x v="642"/>
    <n v="44604"/>
    <n v="3978"/>
    <x v="126"/>
    <x v="21"/>
    <x v="0"/>
    <n v="699.09820000000002"/>
  </r>
  <r>
    <x v="643"/>
    <n v="44605"/>
    <n v="3979"/>
    <x v="126"/>
    <x v="9"/>
    <x v="0"/>
    <n v="3578.27"/>
  </r>
  <r>
    <x v="644"/>
    <n v="44606"/>
    <n v="3980"/>
    <x v="126"/>
    <x v="8"/>
    <x v="0"/>
    <n v="3578.27"/>
  </r>
  <r>
    <x v="645"/>
    <n v="44607"/>
    <n v="3981"/>
    <x v="126"/>
    <x v="0"/>
    <x v="0"/>
    <n v="3578.27"/>
  </r>
  <r>
    <x v="646"/>
    <n v="44608"/>
    <n v="3982"/>
    <x v="126"/>
    <x v="8"/>
    <x v="0"/>
    <n v="3578.27"/>
  </r>
  <r>
    <x v="647"/>
    <n v="44609"/>
    <n v="3983"/>
    <x v="126"/>
    <x v="3"/>
    <x v="0"/>
    <n v="3578.27"/>
  </r>
  <r>
    <x v="648"/>
    <n v="44610"/>
    <n v="3984"/>
    <x v="126"/>
    <x v="8"/>
    <x v="0"/>
    <n v="3578.27"/>
  </r>
  <r>
    <x v="649"/>
    <n v="44611"/>
    <n v="3985"/>
    <x v="127"/>
    <x v="9"/>
    <x v="0"/>
    <n v="3578.27"/>
  </r>
  <r>
    <x v="650"/>
    <n v="44612"/>
    <n v="3986"/>
    <x v="127"/>
    <x v="3"/>
    <x v="0"/>
    <n v="3578.27"/>
  </r>
  <r>
    <x v="651"/>
    <n v="44613"/>
    <n v="3987"/>
    <x v="127"/>
    <x v="8"/>
    <x v="0"/>
    <n v="3578.27"/>
  </r>
  <r>
    <x v="652"/>
    <n v="44614"/>
    <n v="3988"/>
    <x v="127"/>
    <x v="6"/>
    <x v="0"/>
    <n v="3578.27"/>
  </r>
  <r>
    <x v="653"/>
    <n v="44615"/>
    <n v="3989"/>
    <x v="127"/>
    <x v="9"/>
    <x v="0"/>
    <n v="3578.27"/>
  </r>
  <r>
    <x v="654"/>
    <n v="44616"/>
    <n v="3990"/>
    <x v="127"/>
    <x v="9"/>
    <x v="0"/>
    <n v="3578.27"/>
  </r>
  <r>
    <x v="655"/>
    <n v="44617"/>
    <n v="3991"/>
    <x v="127"/>
    <x v="8"/>
    <x v="0"/>
    <n v="3578.27"/>
  </r>
  <r>
    <x v="656"/>
    <n v="44618"/>
    <n v="3992"/>
    <x v="127"/>
    <x v="9"/>
    <x v="0"/>
    <n v="3578.27"/>
  </r>
  <r>
    <x v="657"/>
    <n v="44619"/>
    <n v="3993"/>
    <x v="128"/>
    <x v="6"/>
    <x v="0"/>
    <n v="3578.27"/>
  </r>
  <r>
    <x v="658"/>
    <n v="44620"/>
    <n v="3994"/>
    <x v="128"/>
    <x v="6"/>
    <x v="0"/>
    <n v="3578.27"/>
  </r>
  <r>
    <x v="659"/>
    <n v="44621"/>
    <n v="3995"/>
    <x v="128"/>
    <x v="8"/>
    <x v="0"/>
    <n v="3578.27"/>
  </r>
  <r>
    <x v="660"/>
    <n v="44622"/>
    <n v="3996"/>
    <x v="128"/>
    <x v="3"/>
    <x v="0"/>
    <n v="3578.27"/>
  </r>
  <r>
    <x v="661"/>
    <n v="44623"/>
    <n v="3997"/>
    <x v="129"/>
    <x v="6"/>
    <x v="0"/>
    <n v="3578.27"/>
  </r>
  <r>
    <x v="662"/>
    <n v="44624"/>
    <n v="3998"/>
    <x v="129"/>
    <x v="15"/>
    <x v="0"/>
    <n v="699.09820000000002"/>
  </r>
  <r>
    <x v="663"/>
    <n v="44625"/>
    <n v="3999"/>
    <x v="129"/>
    <x v="9"/>
    <x v="0"/>
    <n v="3578.27"/>
  </r>
  <r>
    <x v="664"/>
    <n v="44626"/>
    <n v="4000"/>
    <x v="129"/>
    <x v="8"/>
    <x v="0"/>
    <n v="3578.27"/>
  </r>
  <r>
    <x v="665"/>
    <n v="44627"/>
    <n v="4001"/>
    <x v="129"/>
    <x v="19"/>
    <x v="0"/>
    <n v="3374.99"/>
  </r>
  <r>
    <x v="666"/>
    <n v="44628"/>
    <n v="4002"/>
    <x v="129"/>
    <x v="18"/>
    <x v="0"/>
    <n v="3374.99"/>
  </r>
  <r>
    <x v="667"/>
    <n v="44629"/>
    <n v="4003"/>
    <x v="129"/>
    <x v="3"/>
    <x v="0"/>
    <n v="3578.27"/>
  </r>
  <r>
    <x v="668"/>
    <n v="44630"/>
    <n v="4004"/>
    <x v="130"/>
    <x v="6"/>
    <x v="0"/>
    <n v="3578.27"/>
  </r>
  <r>
    <x v="669"/>
    <n v="44631"/>
    <n v="4005"/>
    <x v="130"/>
    <x v="0"/>
    <x v="0"/>
    <n v="3578.27"/>
  </r>
  <r>
    <x v="670"/>
    <n v="44632"/>
    <n v="4006"/>
    <x v="130"/>
    <x v="9"/>
    <x v="0"/>
    <n v="3578.27"/>
  </r>
  <r>
    <x v="671"/>
    <n v="44633"/>
    <n v="4007"/>
    <x v="130"/>
    <x v="0"/>
    <x v="0"/>
    <n v="3578.27"/>
  </r>
  <r>
    <x v="672"/>
    <n v="44634"/>
    <n v="4008"/>
    <x v="130"/>
    <x v="3"/>
    <x v="0"/>
    <n v="3578.27"/>
  </r>
  <r>
    <x v="673"/>
    <n v="44635"/>
    <n v="4009"/>
    <x v="130"/>
    <x v="0"/>
    <x v="0"/>
    <n v="3578.27"/>
  </r>
  <r>
    <x v="674"/>
    <n v="44636"/>
    <n v="4010"/>
    <x v="131"/>
    <x v="9"/>
    <x v="0"/>
    <n v="3578.27"/>
  </r>
  <r>
    <x v="675"/>
    <n v="44637"/>
    <n v="4011"/>
    <x v="131"/>
    <x v="3"/>
    <x v="0"/>
    <n v="3578.27"/>
  </r>
  <r>
    <x v="676"/>
    <n v="44638"/>
    <n v="4012"/>
    <x v="131"/>
    <x v="0"/>
    <x v="0"/>
    <n v="3578.27"/>
  </r>
  <r>
    <x v="677"/>
    <n v="44639"/>
    <n v="4013"/>
    <x v="131"/>
    <x v="7"/>
    <x v="0"/>
    <n v="699.09820000000002"/>
  </r>
  <r>
    <x v="678"/>
    <n v="44640"/>
    <n v="4014"/>
    <x v="131"/>
    <x v="8"/>
    <x v="0"/>
    <n v="3578.27"/>
  </r>
  <r>
    <x v="679"/>
    <n v="44641"/>
    <n v="4015"/>
    <x v="131"/>
    <x v="8"/>
    <x v="0"/>
    <n v="3578.27"/>
  </r>
  <r>
    <x v="680"/>
    <n v="44642"/>
    <n v="4016"/>
    <x v="131"/>
    <x v="7"/>
    <x v="0"/>
    <n v="699.09820000000002"/>
  </r>
  <r>
    <x v="681"/>
    <n v="44643"/>
    <n v="4017"/>
    <x v="132"/>
    <x v="9"/>
    <x v="0"/>
    <n v="3578.27"/>
  </r>
  <r>
    <x v="682"/>
    <n v="44644"/>
    <n v="4018"/>
    <x v="132"/>
    <x v="3"/>
    <x v="0"/>
    <n v="3578.27"/>
  </r>
  <r>
    <x v="683"/>
    <n v="44645"/>
    <n v="4019"/>
    <x v="132"/>
    <x v="5"/>
    <x v="0"/>
    <n v="3399.99"/>
  </r>
  <r>
    <x v="684"/>
    <n v="44646"/>
    <n v="4020"/>
    <x v="132"/>
    <x v="5"/>
    <x v="0"/>
    <n v="3399.99"/>
  </r>
  <r>
    <x v="685"/>
    <n v="44647"/>
    <n v="4021"/>
    <x v="132"/>
    <x v="6"/>
    <x v="0"/>
    <n v="3578.27"/>
  </r>
  <r>
    <x v="686"/>
    <n v="44648"/>
    <n v="4022"/>
    <x v="132"/>
    <x v="5"/>
    <x v="0"/>
    <n v="3399.99"/>
  </r>
  <r>
    <x v="687"/>
    <n v="44649"/>
    <n v="4023"/>
    <x v="132"/>
    <x v="5"/>
    <x v="0"/>
    <n v="3399.99"/>
  </r>
  <r>
    <x v="688"/>
    <n v="44650"/>
    <n v="4024"/>
    <x v="132"/>
    <x v="4"/>
    <x v="0"/>
    <n v="3374.99"/>
  </r>
  <r>
    <x v="689"/>
    <n v="44651"/>
    <n v="4025"/>
    <x v="133"/>
    <x v="8"/>
    <x v="0"/>
    <n v="3578.27"/>
  </r>
  <r>
    <x v="690"/>
    <n v="44652"/>
    <n v="4026"/>
    <x v="133"/>
    <x v="11"/>
    <x v="0"/>
    <n v="3374.99"/>
  </r>
  <r>
    <x v="691"/>
    <n v="44653"/>
    <n v="4027"/>
    <x v="133"/>
    <x v="14"/>
    <x v="0"/>
    <n v="699.09820000000002"/>
  </r>
  <r>
    <x v="692"/>
    <n v="44654"/>
    <n v="4028"/>
    <x v="133"/>
    <x v="8"/>
    <x v="0"/>
    <n v="3578.27"/>
  </r>
  <r>
    <x v="693"/>
    <n v="44655"/>
    <n v="4029"/>
    <x v="133"/>
    <x v="1"/>
    <x v="0"/>
    <n v="3399.99"/>
  </r>
  <r>
    <x v="694"/>
    <n v="44656"/>
    <n v="4030"/>
    <x v="133"/>
    <x v="3"/>
    <x v="0"/>
    <n v="3578.27"/>
  </r>
  <r>
    <x v="695"/>
    <n v="44657"/>
    <n v="4031"/>
    <x v="133"/>
    <x v="11"/>
    <x v="0"/>
    <n v="3374.99"/>
  </r>
  <r>
    <x v="696"/>
    <n v="44658"/>
    <n v="4032"/>
    <x v="133"/>
    <x v="6"/>
    <x v="0"/>
    <n v="3578.27"/>
  </r>
  <r>
    <x v="697"/>
    <n v="44659"/>
    <n v="4033"/>
    <x v="133"/>
    <x v="8"/>
    <x v="0"/>
    <n v="3578.27"/>
  </r>
  <r>
    <x v="698"/>
    <n v="44660"/>
    <n v="4034"/>
    <x v="134"/>
    <x v="0"/>
    <x v="0"/>
    <n v="3578.27"/>
  </r>
  <r>
    <x v="699"/>
    <n v="44661"/>
    <n v="4035"/>
    <x v="134"/>
    <x v="2"/>
    <x v="0"/>
    <n v="699.09820000000002"/>
  </r>
  <r>
    <x v="700"/>
    <n v="44662"/>
    <n v="4036"/>
    <x v="134"/>
    <x v="19"/>
    <x v="0"/>
    <n v="3374.99"/>
  </r>
  <r>
    <x v="701"/>
    <n v="44663"/>
    <n v="4037"/>
    <x v="134"/>
    <x v="8"/>
    <x v="0"/>
    <n v="3578.27"/>
  </r>
  <r>
    <x v="702"/>
    <n v="44664"/>
    <n v="4038"/>
    <x v="134"/>
    <x v="3"/>
    <x v="0"/>
    <n v="3578.27"/>
  </r>
  <r>
    <x v="703"/>
    <n v="44665"/>
    <n v="4039"/>
    <x v="134"/>
    <x v="22"/>
    <x v="0"/>
    <n v="699.09820000000002"/>
  </r>
  <r>
    <x v="704"/>
    <n v="44666"/>
    <n v="4040"/>
    <x v="135"/>
    <x v="8"/>
    <x v="0"/>
    <n v="3578.27"/>
  </r>
  <r>
    <x v="705"/>
    <n v="44667"/>
    <n v="4041"/>
    <x v="135"/>
    <x v="0"/>
    <x v="0"/>
    <n v="3578.27"/>
  </r>
  <r>
    <x v="706"/>
    <n v="44668"/>
    <n v="4042"/>
    <x v="135"/>
    <x v="8"/>
    <x v="0"/>
    <n v="3578.27"/>
  </r>
  <r>
    <x v="707"/>
    <n v="44669"/>
    <n v="4043"/>
    <x v="135"/>
    <x v="11"/>
    <x v="0"/>
    <n v="3374.99"/>
  </r>
  <r>
    <x v="708"/>
    <n v="44670"/>
    <n v="4044"/>
    <x v="135"/>
    <x v="8"/>
    <x v="0"/>
    <n v="3578.27"/>
  </r>
  <r>
    <x v="709"/>
    <n v="44671"/>
    <n v="4045"/>
    <x v="135"/>
    <x v="3"/>
    <x v="0"/>
    <n v="3578.27"/>
  </r>
  <r>
    <x v="710"/>
    <n v="44672"/>
    <n v="4046"/>
    <x v="135"/>
    <x v="0"/>
    <x v="0"/>
    <n v="3578.27"/>
  </r>
  <r>
    <x v="711"/>
    <n v="44673"/>
    <n v="4047"/>
    <x v="136"/>
    <x v="9"/>
    <x v="0"/>
    <n v="3578.27"/>
  </r>
  <r>
    <x v="712"/>
    <n v="44674"/>
    <n v="4048"/>
    <x v="136"/>
    <x v="9"/>
    <x v="0"/>
    <n v="3578.27"/>
  </r>
  <r>
    <x v="713"/>
    <n v="44675"/>
    <n v="4049"/>
    <x v="136"/>
    <x v="2"/>
    <x v="0"/>
    <n v="699.09820000000002"/>
  </r>
  <r>
    <x v="714"/>
    <n v="44676"/>
    <n v="4050"/>
    <x v="136"/>
    <x v="6"/>
    <x v="0"/>
    <n v="3578.27"/>
  </r>
  <r>
    <x v="715"/>
    <n v="44677"/>
    <n v="4051"/>
    <x v="137"/>
    <x v="0"/>
    <x v="0"/>
    <n v="3578.27"/>
  </r>
  <r>
    <x v="716"/>
    <n v="44678"/>
    <n v="4052"/>
    <x v="137"/>
    <x v="0"/>
    <x v="0"/>
    <n v="3578.27"/>
  </r>
  <r>
    <x v="717"/>
    <n v="44679"/>
    <n v="4053"/>
    <x v="137"/>
    <x v="1"/>
    <x v="0"/>
    <n v="3399.99"/>
  </r>
  <r>
    <x v="718"/>
    <n v="44680"/>
    <n v="4054"/>
    <x v="138"/>
    <x v="6"/>
    <x v="0"/>
    <n v="3578.27"/>
  </r>
  <r>
    <x v="719"/>
    <n v="44681"/>
    <n v="4055"/>
    <x v="138"/>
    <x v="15"/>
    <x v="0"/>
    <n v="699.09820000000002"/>
  </r>
  <r>
    <x v="720"/>
    <n v="44682"/>
    <n v="4056"/>
    <x v="138"/>
    <x v="0"/>
    <x v="0"/>
    <n v="3578.27"/>
  </r>
  <r>
    <x v="721"/>
    <n v="44683"/>
    <n v="4057"/>
    <x v="138"/>
    <x v="6"/>
    <x v="0"/>
    <n v="3578.27"/>
  </r>
  <r>
    <x v="722"/>
    <n v="44684"/>
    <n v="4058"/>
    <x v="138"/>
    <x v="0"/>
    <x v="0"/>
    <n v="3578.27"/>
  </r>
  <r>
    <x v="723"/>
    <n v="44685"/>
    <n v="4059"/>
    <x v="138"/>
    <x v="0"/>
    <x v="0"/>
    <n v="3578.27"/>
  </r>
  <r>
    <x v="724"/>
    <n v="44686"/>
    <n v="4060"/>
    <x v="139"/>
    <x v="8"/>
    <x v="0"/>
    <n v="3578.27"/>
  </r>
  <r>
    <x v="725"/>
    <n v="44687"/>
    <n v="4061"/>
    <x v="139"/>
    <x v="15"/>
    <x v="0"/>
    <n v="699.09820000000002"/>
  </r>
  <r>
    <x v="726"/>
    <n v="44688"/>
    <n v="4062"/>
    <x v="139"/>
    <x v="0"/>
    <x v="0"/>
    <n v="3578.27"/>
  </r>
  <r>
    <x v="727"/>
    <n v="44689"/>
    <n v="4063"/>
    <x v="139"/>
    <x v="0"/>
    <x v="0"/>
    <n v="3578.27"/>
  </r>
  <r>
    <x v="728"/>
    <n v="44690"/>
    <n v="4064"/>
    <x v="139"/>
    <x v="5"/>
    <x v="0"/>
    <n v="3399.99"/>
  </r>
  <r>
    <x v="729"/>
    <n v="44691"/>
    <n v="4065"/>
    <x v="140"/>
    <x v="1"/>
    <x v="0"/>
    <n v="3399.99"/>
  </r>
  <r>
    <x v="730"/>
    <n v="44692"/>
    <n v="4066"/>
    <x v="140"/>
    <x v="3"/>
    <x v="0"/>
    <n v="3578.27"/>
  </r>
  <r>
    <x v="731"/>
    <n v="44693"/>
    <n v="4067"/>
    <x v="140"/>
    <x v="3"/>
    <x v="0"/>
    <n v="3578.27"/>
  </r>
  <r>
    <x v="732"/>
    <n v="44694"/>
    <n v="4068"/>
    <x v="140"/>
    <x v="3"/>
    <x v="0"/>
    <n v="3578.27"/>
  </r>
  <r>
    <x v="733"/>
    <n v="44695"/>
    <n v="4069"/>
    <x v="140"/>
    <x v="1"/>
    <x v="0"/>
    <n v="3399.99"/>
  </r>
  <r>
    <x v="734"/>
    <n v="44696"/>
    <n v="4070"/>
    <x v="140"/>
    <x v="8"/>
    <x v="0"/>
    <n v="3578.27"/>
  </r>
  <r>
    <x v="735"/>
    <n v="44697"/>
    <n v="4071"/>
    <x v="141"/>
    <x v="0"/>
    <x v="0"/>
    <n v="3578.27"/>
  </r>
  <r>
    <x v="736"/>
    <n v="44698"/>
    <n v="4072"/>
    <x v="141"/>
    <x v="14"/>
    <x v="0"/>
    <n v="699.09820000000002"/>
  </r>
  <r>
    <x v="737"/>
    <n v="44699"/>
    <n v="4073"/>
    <x v="142"/>
    <x v="8"/>
    <x v="0"/>
    <n v="3578.27"/>
  </r>
  <r>
    <x v="738"/>
    <n v="44700"/>
    <n v="4074"/>
    <x v="142"/>
    <x v="9"/>
    <x v="0"/>
    <n v="3578.27"/>
  </r>
  <r>
    <x v="739"/>
    <n v="44701"/>
    <n v="4075"/>
    <x v="142"/>
    <x v="2"/>
    <x v="0"/>
    <n v="699.09820000000002"/>
  </r>
  <r>
    <x v="740"/>
    <n v="44702"/>
    <n v="4076"/>
    <x v="142"/>
    <x v="9"/>
    <x v="0"/>
    <n v="3578.27"/>
  </r>
  <r>
    <x v="741"/>
    <n v="44703"/>
    <n v="4077"/>
    <x v="143"/>
    <x v="3"/>
    <x v="0"/>
    <n v="3578.27"/>
  </r>
  <r>
    <x v="742"/>
    <n v="44704"/>
    <n v="4078"/>
    <x v="143"/>
    <x v="11"/>
    <x v="0"/>
    <n v="3374.99"/>
  </r>
  <r>
    <x v="743"/>
    <n v="44705"/>
    <n v="4079"/>
    <x v="143"/>
    <x v="3"/>
    <x v="0"/>
    <n v="3578.27"/>
  </r>
  <r>
    <x v="744"/>
    <n v="44706"/>
    <n v="4080"/>
    <x v="143"/>
    <x v="3"/>
    <x v="0"/>
    <n v="3578.27"/>
  </r>
  <r>
    <x v="745"/>
    <n v="44707"/>
    <n v="4081"/>
    <x v="143"/>
    <x v="3"/>
    <x v="0"/>
    <n v="3578.27"/>
  </r>
  <r>
    <x v="746"/>
    <n v="44708"/>
    <n v="4082"/>
    <x v="143"/>
    <x v="11"/>
    <x v="0"/>
    <n v="3374.99"/>
  </r>
  <r>
    <x v="747"/>
    <n v="44709"/>
    <n v="4083"/>
    <x v="143"/>
    <x v="3"/>
    <x v="0"/>
    <n v="3578.27"/>
  </r>
  <r>
    <x v="748"/>
    <n v="44710"/>
    <n v="4084"/>
    <x v="144"/>
    <x v="8"/>
    <x v="0"/>
    <n v="3578.27"/>
  </r>
  <r>
    <x v="749"/>
    <n v="44711"/>
    <n v="4085"/>
    <x v="144"/>
    <x v="0"/>
    <x v="0"/>
    <n v="3578.27"/>
  </r>
  <r>
    <x v="750"/>
    <n v="44712"/>
    <n v="4086"/>
    <x v="144"/>
    <x v="18"/>
    <x v="0"/>
    <n v="3374.99"/>
  </r>
  <r>
    <x v="751"/>
    <n v="44713"/>
    <n v="4087"/>
    <x v="145"/>
    <x v="8"/>
    <x v="0"/>
    <n v="3578.27"/>
  </r>
  <r>
    <x v="752"/>
    <n v="44714"/>
    <n v="4088"/>
    <x v="145"/>
    <x v="8"/>
    <x v="0"/>
    <n v="3578.27"/>
  </r>
  <r>
    <x v="753"/>
    <n v="44715"/>
    <n v="4089"/>
    <x v="145"/>
    <x v="9"/>
    <x v="0"/>
    <n v="3578.27"/>
  </r>
  <r>
    <x v="754"/>
    <n v="44716"/>
    <n v="4090"/>
    <x v="145"/>
    <x v="9"/>
    <x v="0"/>
    <n v="3578.27"/>
  </r>
  <r>
    <x v="755"/>
    <n v="44717"/>
    <n v="4091"/>
    <x v="145"/>
    <x v="2"/>
    <x v="0"/>
    <n v="699.09820000000002"/>
  </r>
  <r>
    <x v="756"/>
    <n v="44718"/>
    <n v="4092"/>
    <x v="145"/>
    <x v="9"/>
    <x v="0"/>
    <n v="3578.27"/>
  </r>
  <r>
    <x v="757"/>
    <n v="44719"/>
    <n v="4093"/>
    <x v="146"/>
    <x v="8"/>
    <x v="0"/>
    <n v="3578.27"/>
  </r>
  <r>
    <x v="758"/>
    <n v="44720"/>
    <n v="4094"/>
    <x v="146"/>
    <x v="3"/>
    <x v="0"/>
    <n v="3578.27"/>
  </r>
  <r>
    <x v="759"/>
    <n v="44721"/>
    <n v="4095"/>
    <x v="146"/>
    <x v="15"/>
    <x v="0"/>
    <n v="699.09820000000002"/>
  </r>
  <r>
    <x v="760"/>
    <n v="44722"/>
    <n v="4096"/>
    <x v="147"/>
    <x v="0"/>
    <x v="0"/>
    <n v="3578.27"/>
  </r>
  <r>
    <x v="761"/>
    <n v="44723"/>
    <n v="4097"/>
    <x v="147"/>
    <x v="13"/>
    <x v="0"/>
    <n v="3399.99"/>
  </r>
  <r>
    <x v="762"/>
    <n v="44724"/>
    <n v="4098"/>
    <x v="147"/>
    <x v="9"/>
    <x v="0"/>
    <n v="3578.27"/>
  </r>
  <r>
    <x v="763"/>
    <n v="44725"/>
    <n v="4099"/>
    <x v="147"/>
    <x v="13"/>
    <x v="0"/>
    <n v="3399.99"/>
  </r>
  <r>
    <x v="764"/>
    <n v="44726"/>
    <n v="4100"/>
    <x v="147"/>
    <x v="10"/>
    <x v="0"/>
    <n v="699.09820000000002"/>
  </r>
  <r>
    <x v="765"/>
    <n v="44727"/>
    <n v="4101"/>
    <x v="147"/>
    <x v="8"/>
    <x v="0"/>
    <n v="3578.27"/>
  </r>
  <r>
    <x v="766"/>
    <n v="44728"/>
    <n v="4102"/>
    <x v="147"/>
    <x v="5"/>
    <x v="0"/>
    <n v="3399.99"/>
  </r>
  <r>
    <x v="767"/>
    <n v="44729"/>
    <n v="4103"/>
    <x v="148"/>
    <x v="0"/>
    <x v="0"/>
    <n v="3578.27"/>
  </r>
  <r>
    <x v="768"/>
    <n v="44730"/>
    <n v="4104"/>
    <x v="148"/>
    <x v="3"/>
    <x v="0"/>
    <n v="3578.27"/>
  </r>
  <r>
    <x v="769"/>
    <n v="44731"/>
    <n v="4105"/>
    <x v="148"/>
    <x v="6"/>
    <x v="0"/>
    <n v="3578.27"/>
  </r>
  <r>
    <x v="770"/>
    <n v="44732"/>
    <n v="4106"/>
    <x v="148"/>
    <x v="6"/>
    <x v="0"/>
    <n v="3578.27"/>
  </r>
  <r>
    <x v="771"/>
    <n v="44733"/>
    <n v="4107"/>
    <x v="148"/>
    <x v="8"/>
    <x v="0"/>
    <n v="3578.27"/>
  </r>
  <r>
    <x v="772"/>
    <n v="44734"/>
    <n v="4108"/>
    <x v="149"/>
    <x v="8"/>
    <x v="0"/>
    <n v="3578.27"/>
  </r>
  <r>
    <x v="773"/>
    <n v="44735"/>
    <n v="4109"/>
    <x v="149"/>
    <x v="3"/>
    <x v="0"/>
    <n v="3578.27"/>
  </r>
  <r>
    <x v="774"/>
    <n v="44736"/>
    <n v="4110"/>
    <x v="149"/>
    <x v="16"/>
    <x v="0"/>
    <n v="699.09820000000002"/>
  </r>
  <r>
    <x v="775"/>
    <n v="44737"/>
    <n v="4111"/>
    <x v="149"/>
    <x v="9"/>
    <x v="0"/>
    <n v="3578.27"/>
  </r>
  <r>
    <x v="776"/>
    <n v="44738"/>
    <n v="4112"/>
    <x v="149"/>
    <x v="8"/>
    <x v="0"/>
    <n v="3578.27"/>
  </r>
  <r>
    <x v="777"/>
    <n v="44739"/>
    <n v="4113"/>
    <x v="149"/>
    <x v="6"/>
    <x v="0"/>
    <n v="3578.27"/>
  </r>
  <r>
    <x v="778"/>
    <n v="44803"/>
    <n v="4917"/>
    <x v="150"/>
    <x v="0"/>
    <x v="0"/>
    <n v="3578.27"/>
  </r>
  <r>
    <x v="779"/>
    <n v="44804"/>
    <n v="4918"/>
    <x v="150"/>
    <x v="0"/>
    <x v="0"/>
    <n v="3578.27"/>
  </r>
  <r>
    <x v="780"/>
    <n v="44805"/>
    <n v="4919"/>
    <x v="150"/>
    <x v="9"/>
    <x v="0"/>
    <n v="3578.27"/>
  </r>
  <r>
    <x v="781"/>
    <n v="44806"/>
    <n v="4920"/>
    <x v="150"/>
    <x v="3"/>
    <x v="0"/>
    <n v="3578.27"/>
  </r>
  <r>
    <x v="782"/>
    <n v="44807"/>
    <n v="4921"/>
    <x v="150"/>
    <x v="11"/>
    <x v="0"/>
    <n v="3374.99"/>
  </r>
  <r>
    <x v="783"/>
    <n v="44808"/>
    <n v="4922"/>
    <x v="151"/>
    <x v="3"/>
    <x v="0"/>
    <n v="3578.27"/>
  </r>
  <r>
    <x v="784"/>
    <n v="44809"/>
    <n v="4923"/>
    <x v="151"/>
    <x v="15"/>
    <x v="0"/>
    <n v="699.09820000000002"/>
  </r>
  <r>
    <x v="785"/>
    <n v="44810"/>
    <n v="4924"/>
    <x v="151"/>
    <x v="3"/>
    <x v="0"/>
    <n v="3578.27"/>
  </r>
  <r>
    <x v="786"/>
    <n v="44811"/>
    <n v="4925"/>
    <x v="151"/>
    <x v="3"/>
    <x v="0"/>
    <n v="3578.27"/>
  </r>
  <r>
    <x v="787"/>
    <n v="44812"/>
    <n v="4926"/>
    <x v="151"/>
    <x v="9"/>
    <x v="0"/>
    <n v="3578.27"/>
  </r>
  <r>
    <x v="788"/>
    <n v="44813"/>
    <n v="4927"/>
    <x v="151"/>
    <x v="6"/>
    <x v="0"/>
    <n v="3578.27"/>
  </r>
  <r>
    <x v="789"/>
    <n v="44814"/>
    <n v="4928"/>
    <x v="151"/>
    <x v="8"/>
    <x v="0"/>
    <n v="3578.27"/>
  </r>
  <r>
    <x v="790"/>
    <n v="44815"/>
    <n v="4929"/>
    <x v="151"/>
    <x v="4"/>
    <x v="0"/>
    <n v="3374.99"/>
  </r>
  <r>
    <x v="791"/>
    <n v="44816"/>
    <n v="4930"/>
    <x v="152"/>
    <x v="6"/>
    <x v="0"/>
    <n v="3578.27"/>
  </r>
  <r>
    <x v="792"/>
    <n v="44817"/>
    <n v="4931"/>
    <x v="152"/>
    <x v="6"/>
    <x v="0"/>
    <n v="3578.27"/>
  </r>
  <r>
    <x v="793"/>
    <n v="44818"/>
    <n v="4932"/>
    <x v="152"/>
    <x v="8"/>
    <x v="0"/>
    <n v="3578.27"/>
  </r>
  <r>
    <x v="794"/>
    <n v="44819"/>
    <n v="4933"/>
    <x v="152"/>
    <x v="8"/>
    <x v="0"/>
    <n v="3578.27"/>
  </r>
  <r>
    <x v="795"/>
    <n v="44820"/>
    <n v="4934"/>
    <x v="152"/>
    <x v="11"/>
    <x v="0"/>
    <n v="3374.99"/>
  </r>
  <r>
    <x v="796"/>
    <n v="44821"/>
    <n v="4935"/>
    <x v="152"/>
    <x v="13"/>
    <x v="0"/>
    <n v="3399.99"/>
  </r>
  <r>
    <x v="797"/>
    <n v="44822"/>
    <n v="4936"/>
    <x v="152"/>
    <x v="3"/>
    <x v="0"/>
    <n v="3578.27"/>
  </r>
  <r>
    <x v="798"/>
    <n v="44823"/>
    <n v="4937"/>
    <x v="152"/>
    <x v="8"/>
    <x v="0"/>
    <n v="3578.27"/>
  </r>
  <r>
    <x v="799"/>
    <n v="44824"/>
    <n v="4938"/>
    <x v="152"/>
    <x v="6"/>
    <x v="0"/>
    <n v="3578.27"/>
  </r>
  <r>
    <x v="800"/>
    <n v="44825"/>
    <n v="4939"/>
    <x v="152"/>
    <x v="6"/>
    <x v="0"/>
    <n v="3578.27"/>
  </r>
  <r>
    <x v="801"/>
    <n v="44826"/>
    <n v="4940"/>
    <x v="153"/>
    <x v="9"/>
    <x v="0"/>
    <n v="3578.27"/>
  </r>
  <r>
    <x v="802"/>
    <n v="44827"/>
    <n v="4941"/>
    <x v="153"/>
    <x v="5"/>
    <x v="0"/>
    <n v="3399.99"/>
  </r>
  <r>
    <x v="803"/>
    <n v="44828"/>
    <n v="4942"/>
    <x v="153"/>
    <x v="6"/>
    <x v="0"/>
    <n v="3578.27"/>
  </r>
  <r>
    <x v="804"/>
    <n v="44829"/>
    <n v="4943"/>
    <x v="153"/>
    <x v="22"/>
    <x v="0"/>
    <n v="699.09820000000002"/>
  </r>
  <r>
    <x v="805"/>
    <n v="44830"/>
    <n v="4944"/>
    <x v="153"/>
    <x v="9"/>
    <x v="0"/>
    <n v="3578.27"/>
  </r>
  <r>
    <x v="806"/>
    <n v="44831"/>
    <n v="4945"/>
    <x v="154"/>
    <x v="11"/>
    <x v="0"/>
    <n v="3374.99"/>
  </r>
  <r>
    <x v="807"/>
    <n v="44832"/>
    <n v="4946"/>
    <x v="154"/>
    <x v="3"/>
    <x v="0"/>
    <n v="3578.27"/>
  </r>
  <r>
    <x v="808"/>
    <n v="44833"/>
    <n v="4947"/>
    <x v="154"/>
    <x v="0"/>
    <x v="0"/>
    <n v="3578.27"/>
  </r>
  <r>
    <x v="809"/>
    <n v="44834"/>
    <n v="4948"/>
    <x v="154"/>
    <x v="11"/>
    <x v="0"/>
    <n v="3374.99"/>
  </r>
  <r>
    <x v="810"/>
    <n v="44835"/>
    <n v="4949"/>
    <x v="154"/>
    <x v="3"/>
    <x v="0"/>
    <n v="3578.27"/>
  </r>
  <r>
    <x v="811"/>
    <n v="44836"/>
    <n v="4950"/>
    <x v="154"/>
    <x v="9"/>
    <x v="0"/>
    <n v="3578.27"/>
  </r>
  <r>
    <x v="812"/>
    <n v="44837"/>
    <n v="4951"/>
    <x v="155"/>
    <x v="6"/>
    <x v="0"/>
    <n v="3578.27"/>
  </r>
  <r>
    <x v="813"/>
    <n v="44838"/>
    <n v="4952"/>
    <x v="155"/>
    <x v="3"/>
    <x v="0"/>
    <n v="3578.27"/>
  </r>
  <r>
    <x v="814"/>
    <n v="44839"/>
    <n v="4953"/>
    <x v="155"/>
    <x v="9"/>
    <x v="0"/>
    <n v="3578.27"/>
  </r>
  <r>
    <x v="815"/>
    <n v="44840"/>
    <n v="4954"/>
    <x v="155"/>
    <x v="9"/>
    <x v="0"/>
    <n v="3578.27"/>
  </r>
  <r>
    <x v="816"/>
    <n v="44841"/>
    <n v="4955"/>
    <x v="155"/>
    <x v="9"/>
    <x v="0"/>
    <n v="3578.27"/>
  </r>
  <r>
    <x v="817"/>
    <n v="44842"/>
    <n v="4956"/>
    <x v="156"/>
    <x v="0"/>
    <x v="0"/>
    <n v="3578.27"/>
  </r>
  <r>
    <x v="818"/>
    <n v="44843"/>
    <n v="4957"/>
    <x v="156"/>
    <x v="6"/>
    <x v="0"/>
    <n v="3578.27"/>
  </r>
  <r>
    <x v="819"/>
    <n v="44844"/>
    <n v="4958"/>
    <x v="156"/>
    <x v="9"/>
    <x v="0"/>
    <n v="3578.27"/>
  </r>
  <r>
    <x v="820"/>
    <n v="44845"/>
    <n v="4959"/>
    <x v="156"/>
    <x v="8"/>
    <x v="0"/>
    <n v="3578.27"/>
  </r>
  <r>
    <x v="821"/>
    <n v="44846"/>
    <n v="4960"/>
    <x v="156"/>
    <x v="9"/>
    <x v="0"/>
    <n v="3578.27"/>
  </r>
  <r>
    <x v="822"/>
    <n v="44847"/>
    <n v="4961"/>
    <x v="156"/>
    <x v="1"/>
    <x v="0"/>
    <n v="3399.99"/>
  </r>
  <r>
    <x v="823"/>
    <n v="44848"/>
    <n v="4962"/>
    <x v="157"/>
    <x v="18"/>
    <x v="0"/>
    <n v="3374.99"/>
  </r>
  <r>
    <x v="824"/>
    <n v="44849"/>
    <n v="4963"/>
    <x v="157"/>
    <x v="21"/>
    <x v="0"/>
    <n v="699.09820000000002"/>
  </r>
  <r>
    <x v="825"/>
    <n v="44850"/>
    <n v="4964"/>
    <x v="157"/>
    <x v="2"/>
    <x v="0"/>
    <n v="699.09820000000002"/>
  </r>
  <r>
    <x v="826"/>
    <n v="44851"/>
    <n v="4965"/>
    <x v="157"/>
    <x v="0"/>
    <x v="0"/>
    <n v="3578.27"/>
  </r>
  <r>
    <x v="827"/>
    <n v="44852"/>
    <n v="4966"/>
    <x v="157"/>
    <x v="3"/>
    <x v="0"/>
    <n v="3578.27"/>
  </r>
  <r>
    <x v="828"/>
    <n v="44853"/>
    <n v="4967"/>
    <x v="157"/>
    <x v="18"/>
    <x v="0"/>
    <n v="3374.99"/>
  </r>
  <r>
    <x v="829"/>
    <n v="44854"/>
    <n v="4968"/>
    <x v="157"/>
    <x v="3"/>
    <x v="0"/>
    <n v="3578.27"/>
  </r>
  <r>
    <x v="830"/>
    <n v="44855"/>
    <n v="4969"/>
    <x v="157"/>
    <x v="23"/>
    <x v="0"/>
    <n v="699.09820000000002"/>
  </r>
  <r>
    <x v="831"/>
    <n v="44856"/>
    <n v="4970"/>
    <x v="157"/>
    <x v="16"/>
    <x v="0"/>
    <n v="699.09820000000002"/>
  </r>
  <r>
    <x v="832"/>
    <n v="44857"/>
    <n v="4971"/>
    <x v="157"/>
    <x v="0"/>
    <x v="0"/>
    <n v="3578.27"/>
  </r>
  <r>
    <x v="833"/>
    <n v="44858"/>
    <n v="4972"/>
    <x v="157"/>
    <x v="6"/>
    <x v="0"/>
    <n v="3578.27"/>
  </r>
  <r>
    <x v="834"/>
    <n v="44859"/>
    <n v="4973"/>
    <x v="157"/>
    <x v="0"/>
    <x v="0"/>
    <n v="3578.27"/>
  </r>
  <r>
    <x v="835"/>
    <n v="44860"/>
    <n v="4974"/>
    <x v="157"/>
    <x v="0"/>
    <x v="0"/>
    <n v="3578.27"/>
  </r>
  <r>
    <x v="836"/>
    <n v="44861"/>
    <n v="4975"/>
    <x v="157"/>
    <x v="9"/>
    <x v="0"/>
    <n v="3578.27"/>
  </r>
  <r>
    <x v="837"/>
    <n v="44862"/>
    <n v="4976"/>
    <x v="157"/>
    <x v="8"/>
    <x v="0"/>
    <n v="3578.27"/>
  </r>
  <r>
    <x v="838"/>
    <n v="44863"/>
    <n v="4977"/>
    <x v="157"/>
    <x v="0"/>
    <x v="0"/>
    <n v="3578.27"/>
  </r>
  <r>
    <x v="839"/>
    <n v="44864"/>
    <n v="4978"/>
    <x v="157"/>
    <x v="18"/>
    <x v="0"/>
    <n v="3374.99"/>
  </r>
  <r>
    <x v="840"/>
    <n v="44865"/>
    <n v="4979"/>
    <x v="157"/>
    <x v="4"/>
    <x v="0"/>
    <n v="3374.99"/>
  </r>
  <r>
    <x v="841"/>
    <n v="44866"/>
    <n v="4980"/>
    <x v="157"/>
    <x v="11"/>
    <x v="0"/>
    <n v="3374.99"/>
  </r>
  <r>
    <x v="842"/>
    <n v="44867"/>
    <n v="4981"/>
    <x v="158"/>
    <x v="8"/>
    <x v="0"/>
    <n v="3578.27"/>
  </r>
  <r>
    <x v="843"/>
    <n v="44868"/>
    <n v="4982"/>
    <x v="158"/>
    <x v="8"/>
    <x v="0"/>
    <n v="3578.27"/>
  </r>
  <r>
    <x v="844"/>
    <n v="44869"/>
    <n v="4983"/>
    <x v="158"/>
    <x v="6"/>
    <x v="0"/>
    <n v="3578.27"/>
  </r>
  <r>
    <x v="845"/>
    <n v="44870"/>
    <n v="4984"/>
    <x v="158"/>
    <x v="3"/>
    <x v="0"/>
    <n v="3578.27"/>
  </r>
  <r>
    <x v="846"/>
    <n v="44871"/>
    <n v="4985"/>
    <x v="158"/>
    <x v="13"/>
    <x v="0"/>
    <n v="3399.99"/>
  </r>
  <r>
    <x v="847"/>
    <n v="44872"/>
    <n v="4986"/>
    <x v="159"/>
    <x v="6"/>
    <x v="0"/>
    <n v="3578.27"/>
  </r>
  <r>
    <x v="848"/>
    <n v="44873"/>
    <n v="4987"/>
    <x v="159"/>
    <x v="6"/>
    <x v="0"/>
    <n v="3578.27"/>
  </r>
  <r>
    <x v="849"/>
    <n v="44874"/>
    <n v="4988"/>
    <x v="160"/>
    <x v="23"/>
    <x v="0"/>
    <n v="699.09820000000002"/>
  </r>
  <r>
    <x v="850"/>
    <n v="44875"/>
    <n v="4989"/>
    <x v="160"/>
    <x v="8"/>
    <x v="0"/>
    <n v="3578.27"/>
  </r>
  <r>
    <x v="851"/>
    <n v="44876"/>
    <n v="4990"/>
    <x v="160"/>
    <x v="6"/>
    <x v="0"/>
    <n v="3578.27"/>
  </r>
  <r>
    <x v="852"/>
    <n v="44877"/>
    <n v="4991"/>
    <x v="160"/>
    <x v="3"/>
    <x v="0"/>
    <n v="3578.27"/>
  </r>
  <r>
    <x v="853"/>
    <n v="44878"/>
    <n v="4992"/>
    <x v="160"/>
    <x v="3"/>
    <x v="0"/>
    <n v="3578.27"/>
  </r>
  <r>
    <x v="854"/>
    <n v="44879"/>
    <n v="4993"/>
    <x v="160"/>
    <x v="0"/>
    <x v="0"/>
    <n v="3578.27"/>
  </r>
  <r>
    <x v="855"/>
    <n v="44880"/>
    <n v="4994"/>
    <x v="160"/>
    <x v="3"/>
    <x v="0"/>
    <n v="3578.27"/>
  </r>
  <r>
    <x v="856"/>
    <n v="44881"/>
    <n v="4995"/>
    <x v="160"/>
    <x v="8"/>
    <x v="0"/>
    <n v="3578.27"/>
  </r>
  <r>
    <x v="857"/>
    <n v="44882"/>
    <n v="4996"/>
    <x v="160"/>
    <x v="3"/>
    <x v="0"/>
    <n v="3578.27"/>
  </r>
  <r>
    <x v="858"/>
    <n v="44883"/>
    <n v="4997"/>
    <x v="160"/>
    <x v="9"/>
    <x v="0"/>
    <n v="3578.27"/>
  </r>
  <r>
    <x v="859"/>
    <n v="44884"/>
    <n v="4998"/>
    <x v="160"/>
    <x v="6"/>
    <x v="0"/>
    <n v="3578.27"/>
  </r>
  <r>
    <x v="860"/>
    <n v="44885"/>
    <n v="4999"/>
    <x v="161"/>
    <x v="0"/>
    <x v="0"/>
    <n v="3578.27"/>
  </r>
  <r>
    <x v="861"/>
    <n v="44886"/>
    <n v="5000"/>
    <x v="161"/>
    <x v="9"/>
    <x v="0"/>
    <n v="3578.27"/>
  </r>
  <r>
    <x v="862"/>
    <n v="44887"/>
    <n v="5001"/>
    <x v="161"/>
    <x v="0"/>
    <x v="0"/>
    <n v="3578.27"/>
  </r>
  <r>
    <x v="863"/>
    <n v="44888"/>
    <n v="5002"/>
    <x v="161"/>
    <x v="0"/>
    <x v="0"/>
    <n v="3578.27"/>
  </r>
  <r>
    <x v="864"/>
    <n v="44889"/>
    <n v="5003"/>
    <x v="162"/>
    <x v="18"/>
    <x v="0"/>
    <n v="3374.99"/>
  </r>
  <r>
    <x v="865"/>
    <n v="44890"/>
    <n v="5004"/>
    <x v="162"/>
    <x v="1"/>
    <x v="0"/>
    <n v="3399.99"/>
  </r>
  <r>
    <x v="866"/>
    <n v="44891"/>
    <n v="5005"/>
    <x v="162"/>
    <x v="0"/>
    <x v="0"/>
    <n v="3578.27"/>
  </r>
  <r>
    <x v="867"/>
    <n v="44892"/>
    <n v="5006"/>
    <x v="162"/>
    <x v="8"/>
    <x v="0"/>
    <n v="3578.27"/>
  </r>
  <r>
    <x v="868"/>
    <n v="44893"/>
    <n v="5007"/>
    <x v="162"/>
    <x v="9"/>
    <x v="0"/>
    <n v="3578.27"/>
  </r>
  <r>
    <x v="869"/>
    <n v="44894"/>
    <n v="5008"/>
    <x v="162"/>
    <x v="18"/>
    <x v="0"/>
    <n v="3374.99"/>
  </r>
  <r>
    <x v="870"/>
    <n v="44895"/>
    <n v="5009"/>
    <x v="162"/>
    <x v="4"/>
    <x v="0"/>
    <n v="3374.99"/>
  </r>
  <r>
    <x v="871"/>
    <n v="44896"/>
    <n v="5010"/>
    <x v="162"/>
    <x v="1"/>
    <x v="0"/>
    <n v="3399.99"/>
  </r>
  <r>
    <x v="872"/>
    <n v="44897"/>
    <n v="5011"/>
    <x v="162"/>
    <x v="9"/>
    <x v="0"/>
    <n v="3578.27"/>
  </r>
  <r>
    <x v="873"/>
    <n v="44898"/>
    <n v="5012"/>
    <x v="162"/>
    <x v="0"/>
    <x v="0"/>
    <n v="3578.27"/>
  </r>
  <r>
    <x v="874"/>
    <n v="44899"/>
    <n v="5013"/>
    <x v="162"/>
    <x v="4"/>
    <x v="0"/>
    <n v="3374.99"/>
  </r>
  <r>
    <x v="875"/>
    <n v="44900"/>
    <n v="5014"/>
    <x v="163"/>
    <x v="9"/>
    <x v="0"/>
    <n v="3578.27"/>
  </r>
  <r>
    <x v="876"/>
    <n v="44901"/>
    <n v="5015"/>
    <x v="163"/>
    <x v="8"/>
    <x v="0"/>
    <n v="3578.27"/>
  </r>
  <r>
    <x v="877"/>
    <n v="44902"/>
    <n v="5016"/>
    <x v="163"/>
    <x v="9"/>
    <x v="0"/>
    <n v="3578.27"/>
  </r>
  <r>
    <x v="878"/>
    <n v="44903"/>
    <n v="5017"/>
    <x v="163"/>
    <x v="8"/>
    <x v="0"/>
    <n v="3578.27"/>
  </r>
  <r>
    <x v="879"/>
    <n v="44904"/>
    <n v="5018"/>
    <x v="163"/>
    <x v="11"/>
    <x v="0"/>
    <n v="3374.99"/>
  </r>
  <r>
    <x v="880"/>
    <n v="44905"/>
    <n v="5019"/>
    <x v="164"/>
    <x v="6"/>
    <x v="0"/>
    <n v="3578.27"/>
  </r>
  <r>
    <x v="881"/>
    <n v="44906"/>
    <n v="5020"/>
    <x v="164"/>
    <x v="3"/>
    <x v="0"/>
    <n v="3578.27"/>
  </r>
  <r>
    <x v="882"/>
    <n v="44907"/>
    <n v="5021"/>
    <x v="164"/>
    <x v="20"/>
    <x v="0"/>
    <n v="699.09820000000002"/>
  </r>
  <r>
    <x v="883"/>
    <n v="44908"/>
    <n v="5022"/>
    <x v="164"/>
    <x v="9"/>
    <x v="0"/>
    <n v="3578.27"/>
  </r>
  <r>
    <x v="884"/>
    <n v="44909"/>
    <n v="5023"/>
    <x v="164"/>
    <x v="0"/>
    <x v="0"/>
    <n v="3578.27"/>
  </r>
  <r>
    <x v="885"/>
    <n v="44910"/>
    <n v="5024"/>
    <x v="164"/>
    <x v="5"/>
    <x v="0"/>
    <n v="3399.99"/>
  </r>
  <r>
    <x v="886"/>
    <n v="44911"/>
    <n v="5025"/>
    <x v="164"/>
    <x v="19"/>
    <x v="0"/>
    <n v="3374.99"/>
  </r>
  <r>
    <x v="887"/>
    <n v="44912"/>
    <n v="5026"/>
    <x v="164"/>
    <x v="0"/>
    <x v="0"/>
    <n v="3578.27"/>
  </r>
  <r>
    <x v="888"/>
    <n v="44913"/>
    <n v="5027"/>
    <x v="164"/>
    <x v="3"/>
    <x v="0"/>
    <n v="3578.27"/>
  </r>
  <r>
    <x v="889"/>
    <n v="44914"/>
    <n v="5028"/>
    <x v="164"/>
    <x v="3"/>
    <x v="0"/>
    <n v="3578.27"/>
  </r>
  <r>
    <x v="890"/>
    <n v="44915"/>
    <n v="5029"/>
    <x v="164"/>
    <x v="6"/>
    <x v="0"/>
    <n v="3578.27"/>
  </r>
  <r>
    <x v="891"/>
    <n v="44916"/>
    <n v="5030"/>
    <x v="164"/>
    <x v="3"/>
    <x v="0"/>
    <n v="3578.27"/>
  </r>
  <r>
    <x v="892"/>
    <n v="44917"/>
    <n v="5031"/>
    <x v="165"/>
    <x v="0"/>
    <x v="0"/>
    <n v="3578.27"/>
  </r>
  <r>
    <x v="893"/>
    <n v="44918"/>
    <n v="5032"/>
    <x v="165"/>
    <x v="11"/>
    <x v="0"/>
    <n v="3374.99"/>
  </r>
  <r>
    <x v="894"/>
    <n v="44919"/>
    <n v="5033"/>
    <x v="165"/>
    <x v="0"/>
    <x v="0"/>
    <n v="3578.27"/>
  </r>
  <r>
    <x v="895"/>
    <n v="44920"/>
    <n v="5034"/>
    <x v="165"/>
    <x v="17"/>
    <x v="0"/>
    <n v="699.09820000000002"/>
  </r>
  <r>
    <x v="896"/>
    <n v="44921"/>
    <n v="5035"/>
    <x v="165"/>
    <x v="6"/>
    <x v="0"/>
    <n v="3578.27"/>
  </r>
  <r>
    <x v="897"/>
    <n v="44922"/>
    <n v="5036"/>
    <x v="165"/>
    <x v="9"/>
    <x v="0"/>
    <n v="3578.27"/>
  </r>
  <r>
    <x v="898"/>
    <n v="44923"/>
    <n v="5037"/>
    <x v="165"/>
    <x v="6"/>
    <x v="0"/>
    <n v="3578.27"/>
  </r>
  <r>
    <x v="899"/>
    <n v="44924"/>
    <n v="5038"/>
    <x v="166"/>
    <x v="0"/>
    <x v="0"/>
    <n v="3578.27"/>
  </r>
  <r>
    <x v="900"/>
    <n v="44925"/>
    <n v="5039"/>
    <x v="166"/>
    <x v="8"/>
    <x v="0"/>
    <n v="3578.27"/>
  </r>
  <r>
    <x v="901"/>
    <n v="44926"/>
    <n v="5040"/>
    <x v="166"/>
    <x v="16"/>
    <x v="0"/>
    <n v="699.09820000000002"/>
  </r>
  <r>
    <x v="902"/>
    <n v="44927"/>
    <n v="5041"/>
    <x v="166"/>
    <x v="18"/>
    <x v="0"/>
    <n v="3374.99"/>
  </r>
  <r>
    <x v="903"/>
    <n v="44928"/>
    <n v="5042"/>
    <x v="167"/>
    <x v="9"/>
    <x v="0"/>
    <n v="3578.27"/>
  </r>
  <r>
    <x v="904"/>
    <n v="44929"/>
    <n v="5043"/>
    <x v="167"/>
    <x v="6"/>
    <x v="0"/>
    <n v="3578.27"/>
  </r>
  <r>
    <x v="905"/>
    <n v="44930"/>
    <n v="5044"/>
    <x v="167"/>
    <x v="6"/>
    <x v="0"/>
    <n v="3578.27"/>
  </r>
  <r>
    <x v="906"/>
    <n v="44931"/>
    <n v="5045"/>
    <x v="167"/>
    <x v="6"/>
    <x v="0"/>
    <n v="3578.27"/>
  </r>
  <r>
    <x v="907"/>
    <n v="44932"/>
    <n v="5046"/>
    <x v="167"/>
    <x v="6"/>
    <x v="0"/>
    <n v="3578.27"/>
  </r>
  <r>
    <x v="908"/>
    <n v="44933"/>
    <n v="5047"/>
    <x v="167"/>
    <x v="6"/>
    <x v="0"/>
    <n v="3578.27"/>
  </r>
  <r>
    <x v="909"/>
    <n v="44934"/>
    <n v="5048"/>
    <x v="168"/>
    <x v="6"/>
    <x v="0"/>
    <n v="3578.27"/>
  </r>
  <r>
    <x v="910"/>
    <n v="44935"/>
    <n v="5049"/>
    <x v="168"/>
    <x v="6"/>
    <x v="0"/>
    <n v="3578.27"/>
  </r>
  <r>
    <x v="911"/>
    <n v="44936"/>
    <n v="5050"/>
    <x v="168"/>
    <x v="6"/>
    <x v="0"/>
    <n v="3578.27"/>
  </r>
  <r>
    <x v="912"/>
    <n v="44937"/>
    <n v="5051"/>
    <x v="168"/>
    <x v="3"/>
    <x v="0"/>
    <n v="3578.27"/>
  </r>
  <r>
    <x v="913"/>
    <n v="44938"/>
    <n v="5052"/>
    <x v="168"/>
    <x v="9"/>
    <x v="0"/>
    <n v="3578.27"/>
  </r>
  <r>
    <x v="914"/>
    <n v="44939"/>
    <n v="5053"/>
    <x v="168"/>
    <x v="9"/>
    <x v="0"/>
    <n v="3578.27"/>
  </r>
  <r>
    <x v="915"/>
    <n v="44940"/>
    <n v="5054"/>
    <x v="168"/>
    <x v="3"/>
    <x v="0"/>
    <n v="3578.27"/>
  </r>
  <r>
    <x v="916"/>
    <n v="44941"/>
    <n v="5055"/>
    <x v="168"/>
    <x v="0"/>
    <x v="0"/>
    <n v="3578.27"/>
  </r>
  <r>
    <x v="917"/>
    <n v="44942"/>
    <n v="5056"/>
    <x v="168"/>
    <x v="0"/>
    <x v="0"/>
    <n v="3578.27"/>
  </r>
  <r>
    <x v="918"/>
    <n v="44943"/>
    <n v="5057"/>
    <x v="168"/>
    <x v="7"/>
    <x v="0"/>
    <n v="699.09820000000002"/>
  </r>
  <r>
    <x v="919"/>
    <n v="44944"/>
    <n v="5058"/>
    <x v="168"/>
    <x v="10"/>
    <x v="0"/>
    <n v="699.09820000000002"/>
  </r>
  <r>
    <x v="920"/>
    <n v="44945"/>
    <n v="5059"/>
    <x v="168"/>
    <x v="21"/>
    <x v="0"/>
    <n v="699.09820000000002"/>
  </r>
  <r>
    <x v="921"/>
    <n v="44946"/>
    <n v="5060"/>
    <x v="168"/>
    <x v="19"/>
    <x v="0"/>
    <n v="3374.99"/>
  </r>
  <r>
    <x v="922"/>
    <n v="44947"/>
    <n v="5061"/>
    <x v="168"/>
    <x v="1"/>
    <x v="0"/>
    <n v="3399.99"/>
  </r>
  <r>
    <x v="923"/>
    <n v="44948"/>
    <n v="5062"/>
    <x v="169"/>
    <x v="6"/>
    <x v="0"/>
    <n v="3578.27"/>
  </r>
  <r>
    <x v="924"/>
    <n v="44949"/>
    <n v="5063"/>
    <x v="169"/>
    <x v="19"/>
    <x v="0"/>
    <n v="3374.99"/>
  </r>
  <r>
    <x v="925"/>
    <n v="44950"/>
    <n v="5064"/>
    <x v="169"/>
    <x v="8"/>
    <x v="0"/>
    <n v="3578.27"/>
  </r>
  <r>
    <x v="926"/>
    <n v="44951"/>
    <n v="5065"/>
    <x v="169"/>
    <x v="3"/>
    <x v="0"/>
    <n v="3578.27"/>
  </r>
  <r>
    <x v="927"/>
    <n v="44952"/>
    <n v="5066"/>
    <x v="169"/>
    <x v="19"/>
    <x v="0"/>
    <n v="3374.99"/>
  </r>
  <r>
    <x v="928"/>
    <n v="44953"/>
    <n v="5067"/>
    <x v="169"/>
    <x v="6"/>
    <x v="0"/>
    <n v="3578.27"/>
  </r>
  <r>
    <x v="929"/>
    <n v="44954"/>
    <n v="5068"/>
    <x v="169"/>
    <x v="0"/>
    <x v="0"/>
    <n v="3578.27"/>
  </r>
  <r>
    <x v="930"/>
    <n v="44955"/>
    <n v="5069"/>
    <x v="169"/>
    <x v="15"/>
    <x v="0"/>
    <n v="699.09820000000002"/>
  </r>
  <r>
    <x v="931"/>
    <n v="44956"/>
    <n v="5070"/>
    <x v="169"/>
    <x v="4"/>
    <x v="0"/>
    <n v="3374.99"/>
  </r>
  <r>
    <x v="932"/>
    <n v="44957"/>
    <n v="5071"/>
    <x v="170"/>
    <x v="0"/>
    <x v="0"/>
    <n v="3578.27"/>
  </r>
  <r>
    <x v="933"/>
    <n v="44958"/>
    <n v="5072"/>
    <x v="170"/>
    <x v="10"/>
    <x v="0"/>
    <n v="699.09820000000002"/>
  </r>
  <r>
    <x v="934"/>
    <n v="44959"/>
    <n v="5073"/>
    <x v="170"/>
    <x v="6"/>
    <x v="0"/>
    <n v="3578.27"/>
  </r>
  <r>
    <x v="935"/>
    <n v="44960"/>
    <n v="5074"/>
    <x v="170"/>
    <x v="9"/>
    <x v="0"/>
    <n v="3578.27"/>
  </r>
  <r>
    <x v="936"/>
    <n v="44961"/>
    <n v="5075"/>
    <x v="170"/>
    <x v="8"/>
    <x v="0"/>
    <n v="3578.27"/>
  </r>
  <r>
    <x v="937"/>
    <n v="44962"/>
    <n v="5076"/>
    <x v="170"/>
    <x v="0"/>
    <x v="0"/>
    <n v="3578.27"/>
  </r>
  <r>
    <x v="938"/>
    <n v="44963"/>
    <n v="5077"/>
    <x v="170"/>
    <x v="1"/>
    <x v="0"/>
    <n v="3399.99"/>
  </r>
  <r>
    <x v="939"/>
    <n v="44964"/>
    <n v="5078"/>
    <x v="170"/>
    <x v="22"/>
    <x v="0"/>
    <n v="699.09820000000002"/>
  </r>
  <r>
    <x v="940"/>
    <n v="44965"/>
    <n v="5079"/>
    <x v="170"/>
    <x v="10"/>
    <x v="0"/>
    <n v="699.09820000000002"/>
  </r>
  <r>
    <x v="941"/>
    <n v="44966"/>
    <n v="5080"/>
    <x v="170"/>
    <x v="9"/>
    <x v="0"/>
    <n v="3578.27"/>
  </r>
  <r>
    <x v="942"/>
    <n v="44967"/>
    <n v="5081"/>
    <x v="171"/>
    <x v="0"/>
    <x v="0"/>
    <n v="3578.27"/>
  </r>
  <r>
    <x v="943"/>
    <n v="44968"/>
    <n v="5082"/>
    <x v="171"/>
    <x v="15"/>
    <x v="0"/>
    <n v="699.09820000000002"/>
  </r>
  <r>
    <x v="944"/>
    <n v="44969"/>
    <n v="5083"/>
    <x v="171"/>
    <x v="6"/>
    <x v="0"/>
    <n v="3578.27"/>
  </r>
  <r>
    <x v="945"/>
    <n v="44970"/>
    <n v="5084"/>
    <x v="171"/>
    <x v="6"/>
    <x v="0"/>
    <n v="3578.27"/>
  </r>
  <r>
    <x v="946"/>
    <n v="44971"/>
    <n v="5085"/>
    <x v="171"/>
    <x v="8"/>
    <x v="0"/>
    <n v="3578.27"/>
  </r>
  <r>
    <x v="947"/>
    <n v="44972"/>
    <n v="5086"/>
    <x v="171"/>
    <x v="3"/>
    <x v="0"/>
    <n v="3578.27"/>
  </r>
  <r>
    <x v="948"/>
    <n v="44973"/>
    <n v="5087"/>
    <x v="171"/>
    <x v="9"/>
    <x v="0"/>
    <n v="3578.27"/>
  </r>
  <r>
    <x v="949"/>
    <n v="44974"/>
    <n v="5088"/>
    <x v="172"/>
    <x v="6"/>
    <x v="0"/>
    <n v="3578.27"/>
  </r>
  <r>
    <x v="950"/>
    <n v="44975"/>
    <n v="5089"/>
    <x v="172"/>
    <x v="3"/>
    <x v="0"/>
    <n v="3578.27"/>
  </r>
  <r>
    <x v="951"/>
    <n v="44976"/>
    <n v="5090"/>
    <x v="172"/>
    <x v="3"/>
    <x v="0"/>
    <n v="3578.27"/>
  </r>
  <r>
    <x v="952"/>
    <n v="44977"/>
    <n v="5091"/>
    <x v="172"/>
    <x v="8"/>
    <x v="0"/>
    <n v="3578.27"/>
  </r>
  <r>
    <x v="953"/>
    <n v="44978"/>
    <n v="5092"/>
    <x v="172"/>
    <x v="21"/>
    <x v="0"/>
    <n v="699.09820000000002"/>
  </r>
  <r>
    <x v="954"/>
    <n v="44979"/>
    <n v="5093"/>
    <x v="172"/>
    <x v="0"/>
    <x v="0"/>
    <n v="3578.27"/>
  </r>
  <r>
    <x v="955"/>
    <n v="44980"/>
    <n v="5094"/>
    <x v="172"/>
    <x v="0"/>
    <x v="0"/>
    <n v="3578.27"/>
  </r>
  <r>
    <x v="956"/>
    <n v="44981"/>
    <n v="5095"/>
    <x v="172"/>
    <x v="0"/>
    <x v="0"/>
    <n v="3578.27"/>
  </r>
  <r>
    <x v="957"/>
    <n v="44982"/>
    <n v="5096"/>
    <x v="173"/>
    <x v="6"/>
    <x v="0"/>
    <n v="3578.27"/>
  </r>
  <r>
    <x v="958"/>
    <n v="44983"/>
    <n v="5097"/>
    <x v="173"/>
    <x v="0"/>
    <x v="0"/>
    <n v="3578.27"/>
  </r>
  <r>
    <x v="959"/>
    <n v="44984"/>
    <n v="5098"/>
    <x v="173"/>
    <x v="9"/>
    <x v="0"/>
    <n v="3578.27"/>
  </r>
  <r>
    <x v="960"/>
    <n v="44985"/>
    <n v="5099"/>
    <x v="173"/>
    <x v="3"/>
    <x v="0"/>
    <n v="3578.27"/>
  </r>
  <r>
    <x v="961"/>
    <n v="44986"/>
    <n v="5100"/>
    <x v="173"/>
    <x v="16"/>
    <x v="0"/>
    <n v="699.09820000000002"/>
  </r>
  <r>
    <x v="962"/>
    <n v="44987"/>
    <n v="5101"/>
    <x v="174"/>
    <x v="9"/>
    <x v="0"/>
    <n v="3578.27"/>
  </r>
  <r>
    <x v="963"/>
    <n v="44988"/>
    <n v="5102"/>
    <x v="174"/>
    <x v="17"/>
    <x v="0"/>
    <n v="699.09820000000002"/>
  </r>
  <r>
    <x v="964"/>
    <n v="44989"/>
    <n v="5103"/>
    <x v="174"/>
    <x v="3"/>
    <x v="0"/>
    <n v="3578.27"/>
  </r>
  <r>
    <x v="965"/>
    <n v="44990"/>
    <n v="5104"/>
    <x v="174"/>
    <x v="17"/>
    <x v="0"/>
    <n v="699.09820000000002"/>
  </r>
  <r>
    <x v="966"/>
    <n v="44991"/>
    <n v="5105"/>
    <x v="174"/>
    <x v="9"/>
    <x v="0"/>
    <n v="3578.27"/>
  </r>
  <r>
    <x v="967"/>
    <n v="44992"/>
    <n v="5106"/>
    <x v="174"/>
    <x v="3"/>
    <x v="0"/>
    <n v="3578.27"/>
  </r>
  <r>
    <x v="968"/>
    <n v="44993"/>
    <n v="5107"/>
    <x v="174"/>
    <x v="11"/>
    <x v="0"/>
    <n v="3374.99"/>
  </r>
  <r>
    <x v="969"/>
    <n v="44994"/>
    <n v="5108"/>
    <x v="175"/>
    <x v="3"/>
    <x v="0"/>
    <n v="3578.27"/>
  </r>
  <r>
    <x v="970"/>
    <n v="44995"/>
    <n v="5109"/>
    <x v="175"/>
    <x v="8"/>
    <x v="0"/>
    <n v="3578.27"/>
  </r>
  <r>
    <x v="971"/>
    <n v="44996"/>
    <n v="5110"/>
    <x v="175"/>
    <x v="19"/>
    <x v="0"/>
    <n v="3374.99"/>
  </r>
  <r>
    <x v="972"/>
    <n v="44997"/>
    <n v="5111"/>
    <x v="175"/>
    <x v="0"/>
    <x v="0"/>
    <n v="3578.27"/>
  </r>
  <r>
    <x v="973"/>
    <n v="44998"/>
    <n v="5112"/>
    <x v="175"/>
    <x v="24"/>
    <x v="0"/>
    <n v="699.09820000000002"/>
  </r>
  <r>
    <x v="974"/>
    <n v="44999"/>
    <n v="5113"/>
    <x v="175"/>
    <x v="3"/>
    <x v="0"/>
    <n v="3578.27"/>
  </r>
  <r>
    <x v="975"/>
    <n v="45000"/>
    <n v="5114"/>
    <x v="175"/>
    <x v="6"/>
    <x v="0"/>
    <n v="3578.27"/>
  </r>
  <r>
    <x v="976"/>
    <n v="45001"/>
    <n v="5115"/>
    <x v="175"/>
    <x v="6"/>
    <x v="0"/>
    <n v="3578.27"/>
  </r>
  <r>
    <x v="977"/>
    <n v="45002"/>
    <n v="5116"/>
    <x v="176"/>
    <x v="6"/>
    <x v="0"/>
    <n v="3578.27"/>
  </r>
  <r>
    <x v="978"/>
    <n v="45003"/>
    <n v="5117"/>
    <x v="176"/>
    <x v="9"/>
    <x v="0"/>
    <n v="3578.27"/>
  </r>
  <r>
    <x v="979"/>
    <n v="45004"/>
    <n v="5118"/>
    <x v="176"/>
    <x v="9"/>
    <x v="0"/>
    <n v="3578.27"/>
  </r>
  <r>
    <x v="980"/>
    <n v="45005"/>
    <n v="5119"/>
    <x v="176"/>
    <x v="6"/>
    <x v="0"/>
    <n v="3578.27"/>
  </r>
  <r>
    <x v="981"/>
    <n v="45006"/>
    <n v="5120"/>
    <x v="177"/>
    <x v="6"/>
    <x v="0"/>
    <n v="3578.27"/>
  </r>
  <r>
    <x v="982"/>
    <n v="45007"/>
    <n v="5121"/>
    <x v="177"/>
    <x v="0"/>
    <x v="0"/>
    <n v="3578.27"/>
  </r>
  <r>
    <x v="983"/>
    <n v="45008"/>
    <n v="5122"/>
    <x v="177"/>
    <x v="8"/>
    <x v="0"/>
    <n v="3578.27"/>
  </r>
  <r>
    <x v="984"/>
    <n v="45009"/>
    <n v="5123"/>
    <x v="177"/>
    <x v="17"/>
    <x v="0"/>
    <n v="699.09820000000002"/>
  </r>
  <r>
    <x v="985"/>
    <n v="45010"/>
    <n v="5124"/>
    <x v="177"/>
    <x v="8"/>
    <x v="0"/>
    <n v="3578.27"/>
  </r>
  <r>
    <x v="986"/>
    <n v="45011"/>
    <n v="5125"/>
    <x v="177"/>
    <x v="8"/>
    <x v="0"/>
    <n v="3578.27"/>
  </r>
  <r>
    <x v="987"/>
    <n v="45012"/>
    <n v="5126"/>
    <x v="177"/>
    <x v="15"/>
    <x v="0"/>
    <n v="699.09820000000002"/>
  </r>
  <r>
    <x v="988"/>
    <n v="45013"/>
    <n v="5127"/>
    <x v="177"/>
    <x v="0"/>
    <x v="0"/>
    <n v="3578.27"/>
  </r>
  <r>
    <x v="989"/>
    <n v="45014"/>
    <n v="5128"/>
    <x v="177"/>
    <x v="21"/>
    <x v="0"/>
    <n v="699.09820000000002"/>
  </r>
  <r>
    <x v="990"/>
    <n v="45015"/>
    <n v="5129"/>
    <x v="177"/>
    <x v="1"/>
    <x v="0"/>
    <n v="3399.99"/>
  </r>
  <r>
    <x v="991"/>
    <n v="45016"/>
    <n v="5130"/>
    <x v="178"/>
    <x v="0"/>
    <x v="0"/>
    <n v="3578.27"/>
  </r>
  <r>
    <x v="992"/>
    <n v="45017"/>
    <n v="5131"/>
    <x v="178"/>
    <x v="6"/>
    <x v="0"/>
    <n v="3578.27"/>
  </r>
  <r>
    <x v="993"/>
    <n v="45018"/>
    <n v="5132"/>
    <x v="178"/>
    <x v="8"/>
    <x v="0"/>
    <n v="3578.27"/>
  </r>
  <r>
    <x v="994"/>
    <n v="45019"/>
    <n v="5133"/>
    <x v="178"/>
    <x v="8"/>
    <x v="0"/>
    <n v="3578.27"/>
  </r>
  <r>
    <x v="995"/>
    <n v="45020"/>
    <n v="5134"/>
    <x v="178"/>
    <x v="3"/>
    <x v="0"/>
    <n v="3578.27"/>
  </r>
  <r>
    <x v="996"/>
    <n v="45021"/>
    <n v="5135"/>
    <x v="178"/>
    <x v="18"/>
    <x v="0"/>
    <n v="3374.99"/>
  </r>
  <r>
    <x v="997"/>
    <n v="45022"/>
    <n v="5136"/>
    <x v="178"/>
    <x v="11"/>
    <x v="0"/>
    <n v="3374.99"/>
  </r>
  <r>
    <x v="998"/>
    <n v="45023"/>
    <n v="5137"/>
    <x v="178"/>
    <x v="0"/>
    <x v="0"/>
    <n v="3578.27"/>
  </r>
  <r>
    <x v="999"/>
    <n v="45024"/>
    <n v="5138"/>
    <x v="179"/>
    <x v="5"/>
    <x v="0"/>
    <n v="3399.99"/>
  </r>
  <r>
    <x v="1000"/>
    <n v="45025"/>
    <n v="5139"/>
    <x v="179"/>
    <x v="3"/>
    <x v="0"/>
    <n v="3578.27"/>
  </r>
  <r>
    <x v="1001"/>
    <n v="45026"/>
    <n v="5140"/>
    <x v="179"/>
    <x v="5"/>
    <x v="0"/>
    <n v="3399.99"/>
  </r>
  <r>
    <x v="1002"/>
    <n v="45027"/>
    <n v="5141"/>
    <x v="179"/>
    <x v="9"/>
    <x v="0"/>
    <n v="3578.27"/>
  </r>
  <r>
    <x v="1003"/>
    <n v="45028"/>
    <n v="5142"/>
    <x v="179"/>
    <x v="9"/>
    <x v="0"/>
    <n v="3578.27"/>
  </r>
  <r>
    <x v="1004"/>
    <n v="45029"/>
    <n v="5143"/>
    <x v="179"/>
    <x v="3"/>
    <x v="0"/>
    <n v="3578.27"/>
  </r>
  <r>
    <x v="1005"/>
    <n v="45030"/>
    <n v="5144"/>
    <x v="179"/>
    <x v="18"/>
    <x v="0"/>
    <n v="3374.99"/>
  </r>
  <r>
    <x v="1006"/>
    <n v="45031"/>
    <n v="5145"/>
    <x v="180"/>
    <x v="8"/>
    <x v="0"/>
    <n v="3578.27"/>
  </r>
  <r>
    <x v="1007"/>
    <n v="45032"/>
    <n v="5146"/>
    <x v="180"/>
    <x v="3"/>
    <x v="0"/>
    <n v="3578.27"/>
  </r>
  <r>
    <x v="1008"/>
    <n v="45033"/>
    <n v="5147"/>
    <x v="180"/>
    <x v="6"/>
    <x v="0"/>
    <n v="3578.27"/>
  </r>
  <r>
    <x v="1009"/>
    <n v="45034"/>
    <n v="5148"/>
    <x v="180"/>
    <x v="0"/>
    <x v="0"/>
    <n v="3578.27"/>
  </r>
  <r>
    <x v="1010"/>
    <n v="45035"/>
    <n v="5149"/>
    <x v="180"/>
    <x v="0"/>
    <x v="0"/>
    <n v="3578.27"/>
  </r>
  <r>
    <x v="1011"/>
    <n v="45036"/>
    <n v="5150"/>
    <x v="180"/>
    <x v="3"/>
    <x v="0"/>
    <n v="3578.27"/>
  </r>
  <r>
    <x v="1012"/>
    <n v="45037"/>
    <n v="5151"/>
    <x v="180"/>
    <x v="10"/>
    <x v="0"/>
    <n v="699.09820000000002"/>
  </r>
  <r>
    <x v="1013"/>
    <n v="45078"/>
    <n v="5529"/>
    <x v="181"/>
    <x v="8"/>
    <x v="0"/>
    <n v="3578.27"/>
  </r>
  <r>
    <x v="1014"/>
    <n v="45079"/>
    <n v="5530"/>
    <x v="181"/>
    <x v="6"/>
    <x v="0"/>
    <n v="3578.27"/>
  </r>
  <r>
    <x v="1015"/>
    <n v="45080"/>
    <n v="5531"/>
    <x v="181"/>
    <x v="10"/>
    <x v="0"/>
    <n v="699.09820000000002"/>
  </r>
  <r>
    <x v="1016"/>
    <n v="45081"/>
    <n v="5532"/>
    <x v="181"/>
    <x v="17"/>
    <x v="0"/>
    <n v="699.09820000000002"/>
  </r>
  <r>
    <x v="1017"/>
    <n v="45082"/>
    <n v="5533"/>
    <x v="181"/>
    <x v="11"/>
    <x v="0"/>
    <n v="3374.99"/>
  </r>
  <r>
    <x v="1018"/>
    <n v="45083"/>
    <n v="5534"/>
    <x v="182"/>
    <x v="6"/>
    <x v="0"/>
    <n v="3578.27"/>
  </r>
  <r>
    <x v="1019"/>
    <n v="45084"/>
    <n v="5535"/>
    <x v="182"/>
    <x v="0"/>
    <x v="0"/>
    <n v="3578.27"/>
  </r>
  <r>
    <x v="1020"/>
    <n v="45085"/>
    <n v="5536"/>
    <x v="182"/>
    <x v="6"/>
    <x v="0"/>
    <n v="3578.27"/>
  </r>
  <r>
    <x v="1021"/>
    <n v="45086"/>
    <n v="5537"/>
    <x v="182"/>
    <x v="9"/>
    <x v="0"/>
    <n v="3578.27"/>
  </r>
  <r>
    <x v="1022"/>
    <n v="45087"/>
    <n v="5538"/>
    <x v="183"/>
    <x v="11"/>
    <x v="0"/>
    <n v="3374.99"/>
  </r>
  <r>
    <x v="1023"/>
    <n v="45088"/>
    <n v="5539"/>
    <x v="183"/>
    <x v="13"/>
    <x v="0"/>
    <n v="3399.99"/>
  </r>
  <r>
    <x v="1024"/>
    <n v="45089"/>
    <n v="5540"/>
    <x v="183"/>
    <x v="4"/>
    <x v="0"/>
    <n v="3374.99"/>
  </r>
  <r>
    <x v="1025"/>
    <n v="45090"/>
    <n v="5541"/>
    <x v="183"/>
    <x v="0"/>
    <x v="0"/>
    <n v="3578.27"/>
  </r>
  <r>
    <x v="1026"/>
    <n v="45091"/>
    <n v="5542"/>
    <x v="183"/>
    <x v="9"/>
    <x v="0"/>
    <n v="3578.27"/>
  </r>
  <r>
    <x v="1027"/>
    <n v="45092"/>
    <n v="5543"/>
    <x v="183"/>
    <x v="8"/>
    <x v="0"/>
    <n v="3578.27"/>
  </r>
  <r>
    <x v="1028"/>
    <n v="45093"/>
    <n v="5544"/>
    <x v="183"/>
    <x v="6"/>
    <x v="0"/>
    <n v="3578.27"/>
  </r>
  <r>
    <x v="1029"/>
    <n v="45094"/>
    <n v="5545"/>
    <x v="183"/>
    <x v="0"/>
    <x v="0"/>
    <n v="3578.27"/>
  </r>
  <r>
    <x v="1030"/>
    <n v="45095"/>
    <n v="5546"/>
    <x v="184"/>
    <x v="5"/>
    <x v="0"/>
    <n v="3399.99"/>
  </r>
  <r>
    <x v="1031"/>
    <n v="45096"/>
    <n v="5547"/>
    <x v="184"/>
    <x v="6"/>
    <x v="0"/>
    <n v="3578.27"/>
  </r>
  <r>
    <x v="1032"/>
    <n v="45097"/>
    <n v="5548"/>
    <x v="184"/>
    <x v="8"/>
    <x v="0"/>
    <n v="3578.27"/>
  </r>
  <r>
    <x v="1033"/>
    <n v="45098"/>
    <n v="5549"/>
    <x v="184"/>
    <x v="0"/>
    <x v="0"/>
    <n v="3578.27"/>
  </r>
  <r>
    <x v="1034"/>
    <n v="45099"/>
    <n v="5550"/>
    <x v="184"/>
    <x v="6"/>
    <x v="0"/>
    <n v="3578.27"/>
  </r>
  <r>
    <x v="1035"/>
    <n v="45100"/>
    <n v="5551"/>
    <x v="185"/>
    <x v="14"/>
    <x v="0"/>
    <n v="699.09820000000002"/>
  </r>
  <r>
    <x v="1036"/>
    <n v="45101"/>
    <n v="5552"/>
    <x v="185"/>
    <x v="8"/>
    <x v="0"/>
    <n v="3578.27"/>
  </r>
  <r>
    <x v="1037"/>
    <n v="45102"/>
    <n v="5553"/>
    <x v="185"/>
    <x v="0"/>
    <x v="0"/>
    <n v="3578.27"/>
  </r>
  <r>
    <x v="1038"/>
    <n v="45103"/>
    <n v="5554"/>
    <x v="186"/>
    <x v="0"/>
    <x v="0"/>
    <n v="3578.27"/>
  </r>
  <r>
    <x v="1039"/>
    <n v="45104"/>
    <n v="5555"/>
    <x v="186"/>
    <x v="0"/>
    <x v="0"/>
    <n v="3578.27"/>
  </r>
  <r>
    <x v="1040"/>
    <n v="45105"/>
    <n v="5556"/>
    <x v="186"/>
    <x v="6"/>
    <x v="0"/>
    <n v="3578.27"/>
  </r>
  <r>
    <x v="1041"/>
    <n v="45106"/>
    <n v="5557"/>
    <x v="186"/>
    <x v="18"/>
    <x v="0"/>
    <n v="3374.99"/>
  </r>
  <r>
    <x v="1042"/>
    <n v="45107"/>
    <n v="5558"/>
    <x v="186"/>
    <x v="6"/>
    <x v="0"/>
    <n v="3578.27"/>
  </r>
  <r>
    <x v="1043"/>
    <n v="45108"/>
    <n v="5559"/>
    <x v="186"/>
    <x v="0"/>
    <x v="0"/>
    <n v="3578.27"/>
  </r>
  <r>
    <x v="1044"/>
    <n v="45109"/>
    <n v="5560"/>
    <x v="187"/>
    <x v="3"/>
    <x v="0"/>
    <n v="3578.27"/>
  </r>
  <r>
    <x v="1045"/>
    <n v="45110"/>
    <n v="5561"/>
    <x v="187"/>
    <x v="3"/>
    <x v="0"/>
    <n v="3578.27"/>
  </r>
  <r>
    <x v="1046"/>
    <n v="45111"/>
    <n v="5562"/>
    <x v="187"/>
    <x v="14"/>
    <x v="0"/>
    <n v="699.09820000000002"/>
  </r>
  <r>
    <x v="1047"/>
    <n v="45112"/>
    <n v="5563"/>
    <x v="187"/>
    <x v="20"/>
    <x v="0"/>
    <n v="699.09820000000002"/>
  </r>
  <r>
    <x v="1048"/>
    <n v="45113"/>
    <n v="5564"/>
    <x v="188"/>
    <x v="8"/>
    <x v="0"/>
    <n v="3578.27"/>
  </r>
  <r>
    <x v="1049"/>
    <n v="45114"/>
    <n v="5565"/>
    <x v="188"/>
    <x v="0"/>
    <x v="0"/>
    <n v="3578.27"/>
  </r>
  <r>
    <x v="1050"/>
    <n v="45115"/>
    <n v="5566"/>
    <x v="188"/>
    <x v="18"/>
    <x v="0"/>
    <n v="3374.99"/>
  </r>
  <r>
    <x v="1051"/>
    <n v="45116"/>
    <n v="5567"/>
    <x v="188"/>
    <x v="3"/>
    <x v="0"/>
    <n v="3578.27"/>
  </r>
  <r>
    <x v="1052"/>
    <n v="45117"/>
    <n v="5568"/>
    <x v="188"/>
    <x v="15"/>
    <x v="0"/>
    <n v="699.09820000000002"/>
  </r>
  <r>
    <x v="1053"/>
    <n v="45118"/>
    <n v="5569"/>
    <x v="188"/>
    <x v="9"/>
    <x v="0"/>
    <n v="3578.27"/>
  </r>
  <r>
    <x v="1054"/>
    <n v="45119"/>
    <n v="5570"/>
    <x v="188"/>
    <x v="9"/>
    <x v="0"/>
    <n v="3578.27"/>
  </r>
  <r>
    <x v="1055"/>
    <n v="45120"/>
    <n v="5571"/>
    <x v="188"/>
    <x v="5"/>
    <x v="0"/>
    <n v="3399.99"/>
  </r>
  <r>
    <x v="1056"/>
    <n v="45121"/>
    <n v="5572"/>
    <x v="189"/>
    <x v="0"/>
    <x v="0"/>
    <n v="3578.27"/>
  </r>
  <r>
    <x v="1057"/>
    <n v="45122"/>
    <n v="5573"/>
    <x v="189"/>
    <x v="9"/>
    <x v="0"/>
    <n v="3578.27"/>
  </r>
  <r>
    <x v="1058"/>
    <n v="45123"/>
    <n v="5574"/>
    <x v="189"/>
    <x v="3"/>
    <x v="0"/>
    <n v="3578.27"/>
  </r>
  <r>
    <x v="1059"/>
    <n v="45124"/>
    <n v="5575"/>
    <x v="189"/>
    <x v="8"/>
    <x v="0"/>
    <n v="3578.27"/>
  </r>
  <r>
    <x v="1060"/>
    <n v="45125"/>
    <n v="5576"/>
    <x v="189"/>
    <x v="6"/>
    <x v="0"/>
    <n v="3578.27"/>
  </r>
  <r>
    <x v="1061"/>
    <n v="45126"/>
    <n v="5577"/>
    <x v="190"/>
    <x v="3"/>
    <x v="0"/>
    <n v="3578.27"/>
  </r>
  <r>
    <x v="1062"/>
    <n v="45127"/>
    <n v="5578"/>
    <x v="190"/>
    <x v="8"/>
    <x v="0"/>
    <n v="3578.27"/>
  </r>
  <r>
    <x v="1063"/>
    <n v="45128"/>
    <n v="5579"/>
    <x v="190"/>
    <x v="0"/>
    <x v="0"/>
    <n v="3578.27"/>
  </r>
  <r>
    <x v="1064"/>
    <n v="45129"/>
    <n v="5580"/>
    <x v="190"/>
    <x v="11"/>
    <x v="0"/>
    <n v="3374.99"/>
  </r>
  <r>
    <x v="1065"/>
    <n v="45130"/>
    <n v="5581"/>
    <x v="191"/>
    <x v="8"/>
    <x v="0"/>
    <n v="3578.27"/>
  </r>
  <r>
    <x v="1066"/>
    <n v="45131"/>
    <n v="5582"/>
    <x v="191"/>
    <x v="5"/>
    <x v="0"/>
    <n v="3399.99"/>
  </r>
  <r>
    <x v="1067"/>
    <n v="45132"/>
    <n v="5583"/>
    <x v="191"/>
    <x v="11"/>
    <x v="0"/>
    <n v="3374.99"/>
  </r>
  <r>
    <x v="1068"/>
    <n v="45133"/>
    <n v="5584"/>
    <x v="191"/>
    <x v="9"/>
    <x v="0"/>
    <n v="3578.27"/>
  </r>
  <r>
    <x v="1069"/>
    <n v="45134"/>
    <n v="5585"/>
    <x v="191"/>
    <x v="9"/>
    <x v="0"/>
    <n v="3578.27"/>
  </r>
  <r>
    <x v="1070"/>
    <n v="45135"/>
    <n v="5586"/>
    <x v="191"/>
    <x v="0"/>
    <x v="0"/>
    <n v="3578.27"/>
  </r>
  <r>
    <x v="1071"/>
    <n v="45136"/>
    <n v="5587"/>
    <x v="191"/>
    <x v="6"/>
    <x v="0"/>
    <n v="3578.27"/>
  </r>
  <r>
    <x v="1072"/>
    <n v="45137"/>
    <n v="5588"/>
    <x v="191"/>
    <x v="0"/>
    <x v="0"/>
    <n v="3578.27"/>
  </r>
  <r>
    <x v="1073"/>
    <n v="45138"/>
    <n v="5589"/>
    <x v="191"/>
    <x v="19"/>
    <x v="0"/>
    <n v="3374.99"/>
  </r>
  <r>
    <x v="1074"/>
    <n v="45139"/>
    <n v="5590"/>
    <x v="192"/>
    <x v="9"/>
    <x v="0"/>
    <n v="3578.27"/>
  </r>
  <r>
    <x v="1075"/>
    <n v="45140"/>
    <n v="5591"/>
    <x v="192"/>
    <x v="6"/>
    <x v="0"/>
    <n v="3578.27"/>
  </r>
  <r>
    <x v="1076"/>
    <n v="45141"/>
    <n v="5592"/>
    <x v="192"/>
    <x v="6"/>
    <x v="0"/>
    <n v="3578.27"/>
  </r>
  <r>
    <x v="1077"/>
    <n v="45142"/>
    <n v="5593"/>
    <x v="192"/>
    <x v="3"/>
    <x v="0"/>
    <n v="3578.27"/>
  </r>
  <r>
    <x v="1078"/>
    <n v="45143"/>
    <n v="5594"/>
    <x v="192"/>
    <x v="0"/>
    <x v="0"/>
    <n v="3578.27"/>
  </r>
  <r>
    <x v="1079"/>
    <n v="45144"/>
    <n v="5595"/>
    <x v="192"/>
    <x v="3"/>
    <x v="0"/>
    <n v="3578.27"/>
  </r>
  <r>
    <x v="1080"/>
    <n v="45145"/>
    <n v="5596"/>
    <x v="192"/>
    <x v="9"/>
    <x v="0"/>
    <n v="3578.27"/>
  </r>
  <r>
    <x v="1081"/>
    <n v="45146"/>
    <n v="5597"/>
    <x v="193"/>
    <x v="0"/>
    <x v="0"/>
    <n v="3578.27"/>
  </r>
  <r>
    <x v="1082"/>
    <n v="45147"/>
    <n v="5598"/>
    <x v="193"/>
    <x v="6"/>
    <x v="0"/>
    <n v="3578.27"/>
  </r>
  <r>
    <x v="1083"/>
    <n v="45148"/>
    <n v="5599"/>
    <x v="193"/>
    <x v="15"/>
    <x v="0"/>
    <n v="699.09820000000002"/>
  </r>
  <r>
    <x v="1084"/>
    <n v="45149"/>
    <n v="5600"/>
    <x v="194"/>
    <x v="9"/>
    <x v="0"/>
    <n v="3578.27"/>
  </r>
  <r>
    <x v="1085"/>
    <n v="45150"/>
    <n v="5601"/>
    <x v="194"/>
    <x v="1"/>
    <x v="0"/>
    <n v="3399.99"/>
  </r>
  <r>
    <x v="1086"/>
    <n v="45151"/>
    <n v="5602"/>
    <x v="194"/>
    <x v="9"/>
    <x v="0"/>
    <n v="3578.27"/>
  </r>
  <r>
    <x v="1087"/>
    <n v="45152"/>
    <n v="5603"/>
    <x v="194"/>
    <x v="0"/>
    <x v="0"/>
    <n v="3578.27"/>
  </r>
  <r>
    <x v="1088"/>
    <n v="45153"/>
    <n v="5604"/>
    <x v="194"/>
    <x v="0"/>
    <x v="0"/>
    <n v="3578.27"/>
  </r>
  <r>
    <x v="1089"/>
    <n v="45154"/>
    <n v="5605"/>
    <x v="194"/>
    <x v="8"/>
    <x v="0"/>
    <n v="3578.27"/>
  </r>
  <r>
    <x v="1090"/>
    <n v="45155"/>
    <n v="5606"/>
    <x v="194"/>
    <x v="6"/>
    <x v="0"/>
    <n v="3578.27"/>
  </r>
  <r>
    <x v="1091"/>
    <n v="45156"/>
    <n v="5607"/>
    <x v="194"/>
    <x v="5"/>
    <x v="0"/>
    <n v="3399.99"/>
  </r>
  <r>
    <x v="1092"/>
    <n v="45157"/>
    <n v="5608"/>
    <x v="194"/>
    <x v="5"/>
    <x v="0"/>
    <n v="3399.99"/>
  </r>
  <r>
    <x v="1093"/>
    <n v="45158"/>
    <n v="5609"/>
    <x v="195"/>
    <x v="5"/>
    <x v="0"/>
    <n v="3399.99"/>
  </r>
  <r>
    <x v="1094"/>
    <n v="45159"/>
    <n v="5610"/>
    <x v="195"/>
    <x v="19"/>
    <x v="0"/>
    <n v="3374.99"/>
  </r>
  <r>
    <x v="1095"/>
    <n v="45160"/>
    <n v="5611"/>
    <x v="195"/>
    <x v="0"/>
    <x v="0"/>
    <n v="3578.27"/>
  </r>
  <r>
    <x v="1096"/>
    <n v="45161"/>
    <n v="5612"/>
    <x v="195"/>
    <x v="19"/>
    <x v="0"/>
    <n v="3374.99"/>
  </r>
  <r>
    <x v="1097"/>
    <n v="45162"/>
    <n v="5613"/>
    <x v="195"/>
    <x v="6"/>
    <x v="0"/>
    <n v="3578.27"/>
  </r>
  <r>
    <x v="1098"/>
    <n v="45163"/>
    <n v="5614"/>
    <x v="195"/>
    <x v="16"/>
    <x v="0"/>
    <n v="699.09820000000002"/>
  </r>
  <r>
    <x v="1099"/>
    <n v="45164"/>
    <n v="5615"/>
    <x v="195"/>
    <x v="19"/>
    <x v="0"/>
    <n v="3374.99"/>
  </r>
  <r>
    <x v="1100"/>
    <n v="45165"/>
    <n v="5616"/>
    <x v="196"/>
    <x v="8"/>
    <x v="0"/>
    <n v="3578.27"/>
  </r>
  <r>
    <x v="1101"/>
    <n v="45166"/>
    <n v="5617"/>
    <x v="196"/>
    <x v="6"/>
    <x v="0"/>
    <n v="3578.27"/>
  </r>
  <r>
    <x v="1102"/>
    <n v="45167"/>
    <n v="5618"/>
    <x v="196"/>
    <x v="3"/>
    <x v="0"/>
    <n v="3578.27"/>
  </r>
  <r>
    <x v="1103"/>
    <n v="45168"/>
    <n v="5619"/>
    <x v="196"/>
    <x v="6"/>
    <x v="0"/>
    <n v="3578.27"/>
  </r>
  <r>
    <x v="1104"/>
    <n v="45169"/>
    <n v="5620"/>
    <x v="196"/>
    <x v="9"/>
    <x v="0"/>
    <n v="3578.27"/>
  </r>
  <r>
    <x v="1105"/>
    <n v="45170"/>
    <n v="5621"/>
    <x v="196"/>
    <x v="4"/>
    <x v="0"/>
    <n v="3374.99"/>
  </r>
  <r>
    <x v="1106"/>
    <n v="45171"/>
    <n v="5622"/>
    <x v="196"/>
    <x v="13"/>
    <x v="0"/>
    <n v="3399.99"/>
  </r>
  <r>
    <x v="1107"/>
    <n v="45172"/>
    <n v="5623"/>
    <x v="197"/>
    <x v="22"/>
    <x v="0"/>
    <n v="699.09820000000002"/>
  </r>
  <r>
    <x v="1108"/>
    <n v="45173"/>
    <n v="5624"/>
    <x v="197"/>
    <x v="9"/>
    <x v="0"/>
    <n v="3578.27"/>
  </r>
  <r>
    <x v="1109"/>
    <n v="45174"/>
    <n v="5625"/>
    <x v="197"/>
    <x v="8"/>
    <x v="0"/>
    <n v="3578.27"/>
  </r>
  <r>
    <x v="1110"/>
    <n v="45175"/>
    <n v="5626"/>
    <x v="197"/>
    <x v="8"/>
    <x v="0"/>
    <n v="3578.27"/>
  </r>
  <r>
    <x v="1111"/>
    <n v="45176"/>
    <n v="5627"/>
    <x v="197"/>
    <x v="8"/>
    <x v="0"/>
    <n v="3578.27"/>
  </r>
  <r>
    <x v="1112"/>
    <n v="45177"/>
    <n v="5628"/>
    <x v="197"/>
    <x v="9"/>
    <x v="0"/>
    <n v="3578.27"/>
  </r>
  <r>
    <x v="1113"/>
    <n v="45178"/>
    <n v="5629"/>
    <x v="197"/>
    <x v="12"/>
    <x v="0"/>
    <n v="3399.99"/>
  </r>
  <r>
    <x v="1114"/>
    <n v="45179"/>
    <n v="5630"/>
    <x v="197"/>
    <x v="4"/>
    <x v="0"/>
    <n v="3374.99"/>
  </r>
  <r>
    <x v="1115"/>
    <n v="45180"/>
    <n v="5631"/>
    <x v="198"/>
    <x v="3"/>
    <x v="0"/>
    <n v="3578.27"/>
  </r>
  <r>
    <x v="1116"/>
    <n v="45181"/>
    <n v="5632"/>
    <x v="198"/>
    <x v="0"/>
    <x v="0"/>
    <n v="3578.27"/>
  </r>
  <r>
    <x v="1117"/>
    <n v="45182"/>
    <n v="5633"/>
    <x v="198"/>
    <x v="6"/>
    <x v="0"/>
    <n v="3578.27"/>
  </r>
  <r>
    <x v="1118"/>
    <n v="45183"/>
    <n v="5634"/>
    <x v="198"/>
    <x v="22"/>
    <x v="0"/>
    <n v="699.09820000000002"/>
  </r>
  <r>
    <x v="1119"/>
    <n v="45184"/>
    <n v="5635"/>
    <x v="198"/>
    <x v="23"/>
    <x v="0"/>
    <n v="699.09820000000002"/>
  </r>
  <r>
    <x v="1120"/>
    <n v="45185"/>
    <n v="5636"/>
    <x v="198"/>
    <x v="0"/>
    <x v="0"/>
    <n v="3578.27"/>
  </r>
  <r>
    <x v="1121"/>
    <n v="45186"/>
    <n v="5637"/>
    <x v="199"/>
    <x v="8"/>
    <x v="0"/>
    <n v="3578.27"/>
  </r>
  <r>
    <x v="1122"/>
    <n v="45187"/>
    <n v="5638"/>
    <x v="199"/>
    <x v="0"/>
    <x v="0"/>
    <n v="3578.27"/>
  </r>
  <r>
    <x v="1123"/>
    <n v="45188"/>
    <n v="5639"/>
    <x v="199"/>
    <x v="3"/>
    <x v="0"/>
    <n v="3578.27"/>
  </r>
  <r>
    <x v="1124"/>
    <n v="45189"/>
    <n v="5640"/>
    <x v="199"/>
    <x v="0"/>
    <x v="0"/>
    <n v="3578.27"/>
  </r>
  <r>
    <x v="1125"/>
    <n v="45190"/>
    <n v="5641"/>
    <x v="199"/>
    <x v="8"/>
    <x v="0"/>
    <n v="3578.27"/>
  </r>
  <r>
    <x v="1126"/>
    <n v="45191"/>
    <n v="5642"/>
    <x v="199"/>
    <x v="16"/>
    <x v="0"/>
    <n v="699.09820000000002"/>
  </r>
  <r>
    <x v="1127"/>
    <n v="45192"/>
    <n v="5643"/>
    <x v="200"/>
    <x v="9"/>
    <x v="0"/>
    <n v="3578.27"/>
  </r>
  <r>
    <x v="1128"/>
    <n v="45193"/>
    <n v="5644"/>
    <x v="200"/>
    <x v="0"/>
    <x v="0"/>
    <n v="3578.27"/>
  </r>
  <r>
    <x v="1129"/>
    <n v="45194"/>
    <n v="5645"/>
    <x v="200"/>
    <x v="8"/>
    <x v="0"/>
    <n v="3578.27"/>
  </r>
  <r>
    <x v="1130"/>
    <n v="45195"/>
    <n v="5646"/>
    <x v="200"/>
    <x v="8"/>
    <x v="0"/>
    <n v="3578.27"/>
  </r>
  <r>
    <x v="1131"/>
    <n v="45196"/>
    <n v="5647"/>
    <x v="200"/>
    <x v="3"/>
    <x v="0"/>
    <n v="3578.27"/>
  </r>
  <r>
    <x v="1132"/>
    <n v="45197"/>
    <n v="5648"/>
    <x v="200"/>
    <x v="9"/>
    <x v="0"/>
    <n v="3578.27"/>
  </r>
  <r>
    <x v="1133"/>
    <n v="45198"/>
    <n v="5649"/>
    <x v="201"/>
    <x v="8"/>
    <x v="0"/>
    <n v="3578.27"/>
  </r>
  <r>
    <x v="1134"/>
    <n v="45199"/>
    <n v="5650"/>
    <x v="201"/>
    <x v="1"/>
    <x v="0"/>
    <n v="3399.99"/>
  </r>
  <r>
    <x v="1135"/>
    <n v="45200"/>
    <n v="5651"/>
    <x v="201"/>
    <x v="3"/>
    <x v="0"/>
    <n v="3578.27"/>
  </r>
  <r>
    <x v="1136"/>
    <n v="45201"/>
    <n v="5652"/>
    <x v="201"/>
    <x v="6"/>
    <x v="0"/>
    <n v="3578.27"/>
  </r>
  <r>
    <x v="1137"/>
    <n v="45202"/>
    <n v="5653"/>
    <x v="201"/>
    <x v="9"/>
    <x v="0"/>
    <n v="3578.27"/>
  </r>
  <r>
    <x v="1138"/>
    <n v="45203"/>
    <n v="5654"/>
    <x v="201"/>
    <x v="9"/>
    <x v="0"/>
    <n v="3578.27"/>
  </r>
  <r>
    <x v="1139"/>
    <n v="45204"/>
    <n v="5655"/>
    <x v="201"/>
    <x v="13"/>
    <x v="0"/>
    <n v="3399.99"/>
  </r>
  <r>
    <x v="1140"/>
    <n v="45205"/>
    <n v="5656"/>
    <x v="202"/>
    <x v="5"/>
    <x v="0"/>
    <n v="3399.99"/>
  </r>
  <r>
    <x v="1141"/>
    <n v="45206"/>
    <n v="5657"/>
    <x v="202"/>
    <x v="8"/>
    <x v="0"/>
    <n v="3578.27"/>
  </r>
  <r>
    <x v="1142"/>
    <n v="45207"/>
    <n v="5658"/>
    <x v="202"/>
    <x v="6"/>
    <x v="0"/>
    <n v="3578.27"/>
  </r>
  <r>
    <x v="1143"/>
    <n v="45208"/>
    <n v="5659"/>
    <x v="202"/>
    <x v="5"/>
    <x v="0"/>
    <n v="3399.99"/>
  </r>
  <r>
    <x v="1144"/>
    <n v="45209"/>
    <n v="5660"/>
    <x v="202"/>
    <x v="9"/>
    <x v="0"/>
    <n v="3578.27"/>
  </r>
  <r>
    <x v="1145"/>
    <n v="45210"/>
    <n v="5661"/>
    <x v="202"/>
    <x v="3"/>
    <x v="0"/>
    <n v="3578.27"/>
  </r>
  <r>
    <x v="1146"/>
    <n v="45211"/>
    <n v="5662"/>
    <x v="202"/>
    <x v="3"/>
    <x v="0"/>
    <n v="3578.27"/>
  </r>
  <r>
    <x v="1147"/>
    <n v="45212"/>
    <n v="5663"/>
    <x v="202"/>
    <x v="9"/>
    <x v="0"/>
    <n v="3578.27"/>
  </r>
  <r>
    <x v="1148"/>
    <n v="45213"/>
    <n v="5664"/>
    <x v="202"/>
    <x v="19"/>
    <x v="0"/>
    <n v="3374.99"/>
  </r>
  <r>
    <x v="1149"/>
    <n v="45214"/>
    <n v="5665"/>
    <x v="203"/>
    <x v="0"/>
    <x v="0"/>
    <n v="3578.27"/>
  </r>
  <r>
    <x v="1150"/>
    <n v="45215"/>
    <n v="5666"/>
    <x v="203"/>
    <x v="6"/>
    <x v="0"/>
    <n v="3578.27"/>
  </r>
  <r>
    <x v="1151"/>
    <n v="45216"/>
    <n v="5667"/>
    <x v="203"/>
    <x v="8"/>
    <x v="0"/>
    <n v="3578.27"/>
  </r>
  <r>
    <x v="1152"/>
    <n v="45217"/>
    <n v="5668"/>
    <x v="204"/>
    <x v="9"/>
    <x v="0"/>
    <n v="3578.27"/>
  </r>
  <r>
    <x v="1153"/>
    <n v="45218"/>
    <n v="5669"/>
    <x v="204"/>
    <x v="13"/>
    <x v="0"/>
    <n v="3399.99"/>
  </r>
  <r>
    <x v="1154"/>
    <n v="45219"/>
    <n v="5670"/>
    <x v="204"/>
    <x v="8"/>
    <x v="0"/>
    <n v="3578.27"/>
  </r>
  <r>
    <x v="1155"/>
    <n v="45220"/>
    <n v="5671"/>
    <x v="204"/>
    <x v="6"/>
    <x v="0"/>
    <n v="3578.27"/>
  </r>
  <r>
    <x v="1156"/>
    <n v="45221"/>
    <n v="5672"/>
    <x v="204"/>
    <x v="9"/>
    <x v="0"/>
    <n v="3578.27"/>
  </r>
  <r>
    <x v="1157"/>
    <n v="45222"/>
    <n v="5673"/>
    <x v="204"/>
    <x v="7"/>
    <x v="0"/>
    <n v="699.09820000000002"/>
  </r>
  <r>
    <x v="1158"/>
    <n v="45223"/>
    <n v="5674"/>
    <x v="204"/>
    <x v="6"/>
    <x v="0"/>
    <n v="3578.27"/>
  </r>
  <r>
    <x v="1159"/>
    <n v="45224"/>
    <n v="5675"/>
    <x v="204"/>
    <x v="3"/>
    <x v="0"/>
    <n v="3578.27"/>
  </r>
  <r>
    <x v="1160"/>
    <n v="45225"/>
    <n v="5676"/>
    <x v="205"/>
    <x v="17"/>
    <x v="0"/>
    <n v="699.09820000000002"/>
  </r>
  <r>
    <x v="1161"/>
    <n v="45226"/>
    <n v="5677"/>
    <x v="205"/>
    <x v="15"/>
    <x v="0"/>
    <n v="699.09820000000002"/>
  </r>
  <r>
    <x v="1162"/>
    <n v="45227"/>
    <n v="5678"/>
    <x v="205"/>
    <x v="21"/>
    <x v="0"/>
    <n v="699.09820000000002"/>
  </r>
  <r>
    <x v="1163"/>
    <n v="45228"/>
    <n v="5679"/>
    <x v="205"/>
    <x v="9"/>
    <x v="0"/>
    <n v="3578.27"/>
  </r>
  <r>
    <x v="1164"/>
    <n v="45229"/>
    <n v="5680"/>
    <x v="206"/>
    <x v="19"/>
    <x v="0"/>
    <n v="3374.99"/>
  </r>
  <r>
    <x v="1165"/>
    <n v="45230"/>
    <n v="5681"/>
    <x v="206"/>
    <x v="8"/>
    <x v="0"/>
    <n v="3578.27"/>
  </r>
  <r>
    <x v="1166"/>
    <n v="45231"/>
    <n v="5682"/>
    <x v="206"/>
    <x v="9"/>
    <x v="0"/>
    <n v="3578.27"/>
  </r>
  <r>
    <x v="1167"/>
    <n v="45232"/>
    <n v="5683"/>
    <x v="206"/>
    <x v="0"/>
    <x v="0"/>
    <n v="3578.27"/>
  </r>
  <r>
    <x v="1168"/>
    <n v="45233"/>
    <n v="5684"/>
    <x v="206"/>
    <x v="5"/>
    <x v="0"/>
    <n v="3399.99"/>
  </r>
  <r>
    <x v="1169"/>
    <n v="45234"/>
    <n v="5685"/>
    <x v="207"/>
    <x v="16"/>
    <x v="0"/>
    <n v="699.09820000000002"/>
  </r>
  <r>
    <x v="1170"/>
    <n v="45235"/>
    <n v="5686"/>
    <x v="207"/>
    <x v="9"/>
    <x v="0"/>
    <n v="3578.27"/>
  </r>
  <r>
    <x v="1171"/>
    <n v="45236"/>
    <n v="5687"/>
    <x v="207"/>
    <x v="6"/>
    <x v="0"/>
    <n v="3578.27"/>
  </r>
  <r>
    <x v="1172"/>
    <n v="45237"/>
    <n v="5688"/>
    <x v="207"/>
    <x v="9"/>
    <x v="0"/>
    <n v="3578.27"/>
  </r>
  <r>
    <x v="1173"/>
    <n v="45238"/>
    <n v="5689"/>
    <x v="207"/>
    <x v="1"/>
    <x v="0"/>
    <n v="3399.99"/>
  </r>
  <r>
    <x v="1174"/>
    <n v="45239"/>
    <n v="5690"/>
    <x v="208"/>
    <x v="16"/>
    <x v="0"/>
    <n v="699.09820000000002"/>
  </r>
  <r>
    <x v="1175"/>
    <n v="45240"/>
    <n v="5691"/>
    <x v="208"/>
    <x v="0"/>
    <x v="0"/>
    <n v="3578.27"/>
  </r>
  <r>
    <x v="1176"/>
    <n v="45241"/>
    <n v="5692"/>
    <x v="208"/>
    <x v="3"/>
    <x v="0"/>
    <n v="3578.27"/>
  </r>
  <r>
    <x v="1177"/>
    <n v="45242"/>
    <n v="5693"/>
    <x v="208"/>
    <x v="3"/>
    <x v="0"/>
    <n v="3578.27"/>
  </r>
  <r>
    <x v="1178"/>
    <n v="45243"/>
    <n v="5694"/>
    <x v="208"/>
    <x v="22"/>
    <x v="0"/>
    <n v="699.09820000000002"/>
  </r>
  <r>
    <x v="1179"/>
    <n v="45244"/>
    <n v="5695"/>
    <x v="208"/>
    <x v="11"/>
    <x v="0"/>
    <n v="3374.99"/>
  </r>
  <r>
    <x v="1180"/>
    <n v="45245"/>
    <n v="5696"/>
    <x v="209"/>
    <x v="0"/>
    <x v="0"/>
    <n v="3578.27"/>
  </r>
  <r>
    <x v="1181"/>
    <n v="45246"/>
    <n v="5697"/>
    <x v="209"/>
    <x v="0"/>
    <x v="0"/>
    <n v="3578.27"/>
  </r>
  <r>
    <x v="1182"/>
    <n v="45247"/>
    <n v="5698"/>
    <x v="209"/>
    <x v="22"/>
    <x v="0"/>
    <n v="699.09820000000002"/>
  </r>
  <r>
    <x v="1183"/>
    <n v="45248"/>
    <n v="5699"/>
    <x v="209"/>
    <x v="5"/>
    <x v="0"/>
    <n v="3399.99"/>
  </r>
  <r>
    <x v="1184"/>
    <n v="45249"/>
    <n v="5700"/>
    <x v="210"/>
    <x v="0"/>
    <x v="0"/>
    <n v="3578.27"/>
  </r>
  <r>
    <x v="1185"/>
    <n v="45250"/>
    <n v="5701"/>
    <x v="210"/>
    <x v="0"/>
    <x v="0"/>
    <n v="3578.27"/>
  </r>
  <r>
    <x v="1186"/>
    <n v="45251"/>
    <n v="5702"/>
    <x v="210"/>
    <x v="22"/>
    <x v="0"/>
    <n v="699.09820000000002"/>
  </r>
  <r>
    <x v="1187"/>
    <n v="45252"/>
    <n v="5703"/>
    <x v="210"/>
    <x v="6"/>
    <x v="0"/>
    <n v="3578.27"/>
  </r>
  <r>
    <x v="1188"/>
    <n v="45253"/>
    <n v="5704"/>
    <x v="210"/>
    <x v="9"/>
    <x v="0"/>
    <n v="3578.27"/>
  </r>
  <r>
    <x v="1189"/>
    <n v="45254"/>
    <n v="5705"/>
    <x v="210"/>
    <x v="9"/>
    <x v="0"/>
    <n v="3578.27"/>
  </r>
  <r>
    <x v="1190"/>
    <n v="45255"/>
    <n v="5706"/>
    <x v="210"/>
    <x v="9"/>
    <x v="0"/>
    <n v="3578.27"/>
  </r>
  <r>
    <x v="1191"/>
    <n v="45256"/>
    <n v="5707"/>
    <x v="210"/>
    <x v="2"/>
    <x v="0"/>
    <n v="699.09820000000002"/>
  </r>
  <r>
    <x v="1192"/>
    <n v="45257"/>
    <n v="5708"/>
    <x v="210"/>
    <x v="9"/>
    <x v="0"/>
    <n v="3578.27"/>
  </r>
  <r>
    <x v="1193"/>
    <n v="45258"/>
    <n v="5709"/>
    <x v="210"/>
    <x v="24"/>
    <x v="0"/>
    <n v="699.09820000000002"/>
  </r>
  <r>
    <x v="1194"/>
    <n v="45259"/>
    <n v="5710"/>
    <x v="211"/>
    <x v="9"/>
    <x v="0"/>
    <n v="3578.27"/>
  </r>
  <r>
    <x v="1195"/>
    <n v="45260"/>
    <n v="5711"/>
    <x v="211"/>
    <x v="0"/>
    <x v="0"/>
    <n v="3578.27"/>
  </r>
  <r>
    <x v="1196"/>
    <n v="45261"/>
    <n v="5712"/>
    <x v="211"/>
    <x v="6"/>
    <x v="0"/>
    <n v="3578.27"/>
  </r>
  <r>
    <x v="1197"/>
    <n v="45262"/>
    <n v="5713"/>
    <x v="211"/>
    <x v="8"/>
    <x v="0"/>
    <n v="3578.27"/>
  </r>
  <r>
    <x v="1198"/>
    <n v="45263"/>
    <n v="5714"/>
    <x v="211"/>
    <x v="24"/>
    <x v="0"/>
    <n v="699.09820000000002"/>
  </r>
  <r>
    <x v="1199"/>
    <n v="45264"/>
    <n v="5715"/>
    <x v="211"/>
    <x v="19"/>
    <x v="0"/>
    <n v="3374.99"/>
  </r>
  <r>
    <x v="1200"/>
    <n v="45265"/>
    <n v="5716"/>
    <x v="211"/>
    <x v="11"/>
    <x v="0"/>
    <n v="3374.99"/>
  </r>
  <r>
    <x v="1201"/>
    <n v="45345"/>
    <n v="6583"/>
    <x v="212"/>
    <x v="8"/>
    <x v="0"/>
    <n v="3578.27"/>
  </r>
  <r>
    <x v="1202"/>
    <n v="45346"/>
    <n v="6584"/>
    <x v="212"/>
    <x v="6"/>
    <x v="0"/>
    <n v="3578.27"/>
  </r>
  <r>
    <x v="1203"/>
    <n v="45347"/>
    <n v="6585"/>
    <x v="212"/>
    <x v="15"/>
    <x v="0"/>
    <n v="699.09820000000002"/>
  </r>
  <r>
    <x v="1204"/>
    <n v="45348"/>
    <n v="6586"/>
    <x v="212"/>
    <x v="3"/>
    <x v="0"/>
    <n v="3578.27"/>
  </r>
  <r>
    <x v="1205"/>
    <n v="45349"/>
    <n v="6587"/>
    <x v="212"/>
    <x v="6"/>
    <x v="0"/>
    <n v="3578.27"/>
  </r>
  <r>
    <x v="1206"/>
    <n v="45350"/>
    <n v="6588"/>
    <x v="212"/>
    <x v="3"/>
    <x v="0"/>
    <n v="3578.27"/>
  </r>
  <r>
    <x v="1207"/>
    <n v="45351"/>
    <n v="6589"/>
    <x v="213"/>
    <x v="8"/>
    <x v="0"/>
    <n v="3578.27"/>
  </r>
  <r>
    <x v="1208"/>
    <n v="45352"/>
    <n v="6590"/>
    <x v="213"/>
    <x v="8"/>
    <x v="0"/>
    <n v="3578.27"/>
  </r>
  <r>
    <x v="1209"/>
    <n v="45353"/>
    <n v="6591"/>
    <x v="213"/>
    <x v="0"/>
    <x v="0"/>
    <n v="3578.27"/>
  </r>
  <r>
    <x v="1210"/>
    <n v="45354"/>
    <n v="6592"/>
    <x v="213"/>
    <x v="24"/>
    <x v="0"/>
    <n v="699.09820000000002"/>
  </r>
  <r>
    <x v="1211"/>
    <n v="45355"/>
    <n v="6593"/>
    <x v="213"/>
    <x v="6"/>
    <x v="0"/>
    <n v="3578.27"/>
  </r>
  <r>
    <x v="1212"/>
    <n v="45356"/>
    <n v="6594"/>
    <x v="213"/>
    <x v="8"/>
    <x v="0"/>
    <n v="3578.27"/>
  </r>
  <r>
    <x v="1213"/>
    <n v="45357"/>
    <n v="6595"/>
    <x v="214"/>
    <x v="4"/>
    <x v="0"/>
    <n v="3374.99"/>
  </r>
  <r>
    <x v="1214"/>
    <n v="45358"/>
    <n v="6596"/>
    <x v="214"/>
    <x v="6"/>
    <x v="0"/>
    <n v="3578.27"/>
  </r>
  <r>
    <x v="1215"/>
    <n v="45359"/>
    <n v="6597"/>
    <x v="214"/>
    <x v="8"/>
    <x v="0"/>
    <n v="3578.27"/>
  </r>
  <r>
    <x v="1216"/>
    <n v="45360"/>
    <n v="6598"/>
    <x v="214"/>
    <x v="8"/>
    <x v="0"/>
    <n v="3578.27"/>
  </r>
  <r>
    <x v="1217"/>
    <n v="45361"/>
    <n v="6599"/>
    <x v="214"/>
    <x v="6"/>
    <x v="0"/>
    <n v="3578.27"/>
  </r>
  <r>
    <x v="1218"/>
    <n v="45362"/>
    <n v="6600"/>
    <x v="214"/>
    <x v="8"/>
    <x v="0"/>
    <n v="3578.27"/>
  </r>
  <r>
    <x v="1219"/>
    <n v="45363"/>
    <n v="6601"/>
    <x v="214"/>
    <x v="6"/>
    <x v="0"/>
    <n v="3578.27"/>
  </r>
  <r>
    <x v="1220"/>
    <n v="45364"/>
    <n v="6602"/>
    <x v="215"/>
    <x v="3"/>
    <x v="0"/>
    <n v="3578.27"/>
  </r>
  <r>
    <x v="1221"/>
    <n v="45365"/>
    <n v="6603"/>
    <x v="215"/>
    <x v="8"/>
    <x v="0"/>
    <n v="3578.27"/>
  </r>
  <r>
    <x v="1222"/>
    <n v="45366"/>
    <n v="6604"/>
    <x v="215"/>
    <x v="7"/>
    <x v="0"/>
    <n v="699.09820000000002"/>
  </r>
  <r>
    <x v="1223"/>
    <n v="45367"/>
    <n v="6605"/>
    <x v="215"/>
    <x v="16"/>
    <x v="0"/>
    <n v="699.09820000000002"/>
  </r>
  <r>
    <x v="1224"/>
    <n v="45368"/>
    <n v="6606"/>
    <x v="215"/>
    <x v="16"/>
    <x v="0"/>
    <n v="699.09820000000002"/>
  </r>
  <r>
    <x v="1225"/>
    <n v="45369"/>
    <n v="6607"/>
    <x v="215"/>
    <x v="9"/>
    <x v="0"/>
    <n v="3578.27"/>
  </r>
  <r>
    <x v="1226"/>
    <n v="45370"/>
    <n v="6608"/>
    <x v="215"/>
    <x v="6"/>
    <x v="0"/>
    <n v="3578.27"/>
  </r>
  <r>
    <x v="1227"/>
    <n v="45371"/>
    <n v="6609"/>
    <x v="216"/>
    <x v="0"/>
    <x v="0"/>
    <n v="3578.27"/>
  </r>
  <r>
    <x v="1228"/>
    <n v="45372"/>
    <n v="6610"/>
    <x v="216"/>
    <x v="18"/>
    <x v="0"/>
    <n v="3374.99"/>
  </r>
  <r>
    <x v="1229"/>
    <n v="45373"/>
    <n v="6611"/>
    <x v="216"/>
    <x v="19"/>
    <x v="0"/>
    <n v="3374.99"/>
  </r>
  <r>
    <x v="1230"/>
    <n v="45374"/>
    <n v="6612"/>
    <x v="216"/>
    <x v="6"/>
    <x v="0"/>
    <n v="3578.27"/>
  </r>
  <r>
    <x v="1231"/>
    <n v="45375"/>
    <n v="6613"/>
    <x v="216"/>
    <x v="8"/>
    <x v="0"/>
    <n v="3578.27"/>
  </r>
  <r>
    <x v="1232"/>
    <n v="45376"/>
    <n v="6614"/>
    <x v="216"/>
    <x v="5"/>
    <x v="0"/>
    <n v="3399.99"/>
  </r>
  <r>
    <x v="1233"/>
    <n v="45377"/>
    <n v="6615"/>
    <x v="217"/>
    <x v="8"/>
    <x v="0"/>
    <n v="3578.27"/>
  </r>
  <r>
    <x v="1234"/>
    <n v="45378"/>
    <n v="6616"/>
    <x v="217"/>
    <x v="0"/>
    <x v="0"/>
    <n v="3578.27"/>
  </r>
  <r>
    <x v="1235"/>
    <n v="45379"/>
    <n v="6617"/>
    <x v="217"/>
    <x v="8"/>
    <x v="0"/>
    <n v="3578.27"/>
  </r>
  <r>
    <x v="1236"/>
    <n v="45380"/>
    <n v="6618"/>
    <x v="217"/>
    <x v="20"/>
    <x v="0"/>
    <n v="699.09820000000002"/>
  </r>
  <r>
    <x v="1237"/>
    <n v="45381"/>
    <n v="6619"/>
    <x v="217"/>
    <x v="5"/>
    <x v="0"/>
    <n v="3399.99"/>
  </r>
  <r>
    <x v="1238"/>
    <n v="45382"/>
    <n v="6620"/>
    <x v="217"/>
    <x v="8"/>
    <x v="0"/>
    <n v="3578.27"/>
  </r>
  <r>
    <x v="1239"/>
    <n v="45383"/>
    <n v="6621"/>
    <x v="217"/>
    <x v="10"/>
    <x v="0"/>
    <n v="699.09820000000002"/>
  </r>
  <r>
    <x v="1240"/>
    <n v="45384"/>
    <n v="6622"/>
    <x v="217"/>
    <x v="17"/>
    <x v="0"/>
    <n v="699.09820000000002"/>
  </r>
  <r>
    <x v="1241"/>
    <n v="45385"/>
    <n v="6623"/>
    <x v="217"/>
    <x v="22"/>
    <x v="0"/>
    <n v="699.09820000000002"/>
  </r>
  <r>
    <x v="1242"/>
    <n v="45386"/>
    <n v="6624"/>
    <x v="217"/>
    <x v="6"/>
    <x v="0"/>
    <n v="3578.27"/>
  </r>
  <r>
    <x v="1243"/>
    <n v="45387"/>
    <n v="6625"/>
    <x v="218"/>
    <x v="0"/>
    <x v="0"/>
    <n v="3578.27"/>
  </r>
  <r>
    <x v="1244"/>
    <n v="45388"/>
    <n v="6626"/>
    <x v="218"/>
    <x v="11"/>
    <x v="0"/>
    <n v="3374.99"/>
  </r>
  <r>
    <x v="1245"/>
    <n v="45389"/>
    <n v="6627"/>
    <x v="218"/>
    <x v="0"/>
    <x v="0"/>
    <n v="3578.27"/>
  </r>
  <r>
    <x v="1246"/>
    <n v="45390"/>
    <n v="6628"/>
    <x v="218"/>
    <x v="0"/>
    <x v="0"/>
    <n v="3578.27"/>
  </r>
  <r>
    <x v="1247"/>
    <n v="45391"/>
    <n v="6629"/>
    <x v="218"/>
    <x v="8"/>
    <x v="0"/>
    <n v="3578.27"/>
  </r>
  <r>
    <x v="1248"/>
    <n v="45392"/>
    <n v="6630"/>
    <x v="218"/>
    <x v="5"/>
    <x v="0"/>
    <n v="3399.99"/>
  </r>
  <r>
    <x v="1249"/>
    <n v="45393"/>
    <n v="6631"/>
    <x v="219"/>
    <x v="6"/>
    <x v="0"/>
    <n v="3578.27"/>
  </r>
  <r>
    <x v="1250"/>
    <n v="45394"/>
    <n v="6632"/>
    <x v="219"/>
    <x v="18"/>
    <x v="0"/>
    <n v="3374.99"/>
  </r>
  <r>
    <x v="1251"/>
    <n v="45395"/>
    <n v="6633"/>
    <x v="219"/>
    <x v="8"/>
    <x v="0"/>
    <n v="3578.27"/>
  </r>
  <r>
    <x v="1252"/>
    <n v="45396"/>
    <n v="6634"/>
    <x v="219"/>
    <x v="6"/>
    <x v="0"/>
    <n v="3578.27"/>
  </r>
  <r>
    <x v="1253"/>
    <n v="45397"/>
    <n v="6635"/>
    <x v="220"/>
    <x v="8"/>
    <x v="0"/>
    <n v="3578.27"/>
  </r>
  <r>
    <x v="1254"/>
    <n v="45398"/>
    <n v="6636"/>
    <x v="220"/>
    <x v="6"/>
    <x v="0"/>
    <n v="3578.27"/>
  </r>
  <r>
    <x v="1255"/>
    <n v="45399"/>
    <n v="6637"/>
    <x v="220"/>
    <x v="3"/>
    <x v="0"/>
    <n v="3578.27"/>
  </r>
  <r>
    <x v="1256"/>
    <n v="45400"/>
    <n v="6638"/>
    <x v="221"/>
    <x v="8"/>
    <x v="0"/>
    <n v="3578.27"/>
  </r>
  <r>
    <x v="1257"/>
    <n v="45401"/>
    <n v="6639"/>
    <x v="221"/>
    <x v="0"/>
    <x v="0"/>
    <n v="3578.27"/>
  </r>
  <r>
    <x v="1258"/>
    <n v="45402"/>
    <n v="6640"/>
    <x v="221"/>
    <x v="5"/>
    <x v="0"/>
    <n v="3399.99"/>
  </r>
  <r>
    <x v="1259"/>
    <n v="45403"/>
    <n v="6641"/>
    <x v="221"/>
    <x v="9"/>
    <x v="0"/>
    <n v="3578.27"/>
  </r>
  <r>
    <x v="1260"/>
    <n v="45404"/>
    <n v="6642"/>
    <x v="221"/>
    <x v="0"/>
    <x v="0"/>
    <n v="3578.27"/>
  </r>
  <r>
    <x v="1261"/>
    <n v="45405"/>
    <n v="6643"/>
    <x v="221"/>
    <x v="6"/>
    <x v="0"/>
    <n v="3578.27"/>
  </r>
  <r>
    <x v="1262"/>
    <n v="45406"/>
    <n v="6644"/>
    <x v="221"/>
    <x v="4"/>
    <x v="0"/>
    <n v="3374.99"/>
  </r>
  <r>
    <x v="1263"/>
    <n v="45407"/>
    <n v="6645"/>
    <x v="221"/>
    <x v="9"/>
    <x v="0"/>
    <n v="3578.27"/>
  </r>
  <r>
    <x v="1264"/>
    <n v="45408"/>
    <n v="6646"/>
    <x v="221"/>
    <x v="9"/>
    <x v="0"/>
    <n v="3578.27"/>
  </r>
  <r>
    <x v="1265"/>
    <n v="45409"/>
    <n v="6647"/>
    <x v="221"/>
    <x v="6"/>
    <x v="0"/>
    <n v="3578.27"/>
  </r>
  <r>
    <x v="1266"/>
    <n v="45410"/>
    <n v="6648"/>
    <x v="222"/>
    <x v="0"/>
    <x v="0"/>
    <n v="3578.27"/>
  </r>
  <r>
    <x v="1267"/>
    <n v="45411"/>
    <n v="6649"/>
    <x v="222"/>
    <x v="8"/>
    <x v="0"/>
    <n v="3578.27"/>
  </r>
  <r>
    <x v="1268"/>
    <n v="45412"/>
    <n v="6650"/>
    <x v="222"/>
    <x v="0"/>
    <x v="0"/>
    <n v="3578.27"/>
  </r>
  <r>
    <x v="1269"/>
    <n v="45413"/>
    <n v="6651"/>
    <x v="222"/>
    <x v="6"/>
    <x v="0"/>
    <n v="3578.27"/>
  </r>
  <r>
    <x v="1270"/>
    <n v="45414"/>
    <n v="6652"/>
    <x v="222"/>
    <x v="7"/>
    <x v="0"/>
    <n v="699.09820000000002"/>
  </r>
  <r>
    <x v="1271"/>
    <n v="45415"/>
    <n v="6653"/>
    <x v="222"/>
    <x v="6"/>
    <x v="0"/>
    <n v="3578.27"/>
  </r>
  <r>
    <x v="1272"/>
    <n v="45416"/>
    <n v="6654"/>
    <x v="222"/>
    <x v="0"/>
    <x v="0"/>
    <n v="3578.27"/>
  </r>
  <r>
    <x v="1273"/>
    <n v="45417"/>
    <n v="6655"/>
    <x v="222"/>
    <x v="0"/>
    <x v="0"/>
    <n v="3578.27"/>
  </r>
  <r>
    <x v="1274"/>
    <n v="45418"/>
    <n v="6656"/>
    <x v="222"/>
    <x v="3"/>
    <x v="0"/>
    <n v="3578.27"/>
  </r>
  <r>
    <x v="1275"/>
    <n v="45419"/>
    <n v="6657"/>
    <x v="222"/>
    <x v="9"/>
    <x v="0"/>
    <n v="3578.27"/>
  </r>
  <r>
    <x v="1276"/>
    <n v="45420"/>
    <n v="6658"/>
    <x v="222"/>
    <x v="8"/>
    <x v="0"/>
    <n v="3578.27"/>
  </r>
  <r>
    <x v="1277"/>
    <n v="45421"/>
    <n v="6659"/>
    <x v="222"/>
    <x v="8"/>
    <x v="0"/>
    <n v="3578.27"/>
  </r>
  <r>
    <x v="1278"/>
    <n v="45422"/>
    <n v="6660"/>
    <x v="223"/>
    <x v="0"/>
    <x v="0"/>
    <n v="3578.27"/>
  </r>
  <r>
    <x v="1279"/>
    <n v="45423"/>
    <n v="6661"/>
    <x v="223"/>
    <x v="18"/>
    <x v="0"/>
    <n v="3374.99"/>
  </r>
  <r>
    <x v="1280"/>
    <n v="45424"/>
    <n v="6662"/>
    <x v="223"/>
    <x v="3"/>
    <x v="0"/>
    <n v="3578.27"/>
  </r>
  <r>
    <x v="1281"/>
    <n v="45425"/>
    <n v="6663"/>
    <x v="224"/>
    <x v="0"/>
    <x v="0"/>
    <n v="3578.27"/>
  </r>
  <r>
    <x v="1282"/>
    <n v="45426"/>
    <n v="6664"/>
    <x v="224"/>
    <x v="6"/>
    <x v="0"/>
    <n v="3578.27"/>
  </r>
  <r>
    <x v="1283"/>
    <n v="45427"/>
    <n v="6665"/>
    <x v="224"/>
    <x v="19"/>
    <x v="0"/>
    <n v="3374.99"/>
  </r>
  <r>
    <x v="1284"/>
    <n v="45428"/>
    <n v="6666"/>
    <x v="224"/>
    <x v="1"/>
    <x v="0"/>
    <n v="3399.99"/>
  </r>
  <r>
    <x v="1285"/>
    <n v="45429"/>
    <n v="6667"/>
    <x v="224"/>
    <x v="0"/>
    <x v="0"/>
    <n v="3578.27"/>
  </r>
  <r>
    <x v="1286"/>
    <n v="45430"/>
    <n v="6668"/>
    <x v="224"/>
    <x v="6"/>
    <x v="0"/>
    <n v="3578.27"/>
  </r>
  <r>
    <x v="1287"/>
    <n v="45431"/>
    <n v="6669"/>
    <x v="224"/>
    <x v="3"/>
    <x v="0"/>
    <n v="3578.27"/>
  </r>
  <r>
    <x v="1288"/>
    <n v="45432"/>
    <n v="6670"/>
    <x v="225"/>
    <x v="6"/>
    <x v="0"/>
    <n v="3578.27"/>
  </r>
  <r>
    <x v="1289"/>
    <n v="45433"/>
    <n v="6671"/>
    <x v="225"/>
    <x v="0"/>
    <x v="0"/>
    <n v="3578.27"/>
  </r>
  <r>
    <x v="1290"/>
    <n v="45434"/>
    <n v="6672"/>
    <x v="225"/>
    <x v="3"/>
    <x v="0"/>
    <n v="3578.27"/>
  </r>
  <r>
    <x v="1291"/>
    <n v="45435"/>
    <n v="6673"/>
    <x v="225"/>
    <x v="2"/>
    <x v="0"/>
    <n v="699.09820000000002"/>
  </r>
  <r>
    <x v="1292"/>
    <n v="45436"/>
    <n v="6674"/>
    <x v="225"/>
    <x v="6"/>
    <x v="0"/>
    <n v="3578.27"/>
  </r>
  <r>
    <x v="1293"/>
    <n v="45437"/>
    <n v="6675"/>
    <x v="225"/>
    <x v="6"/>
    <x v="0"/>
    <n v="3578.27"/>
  </r>
  <r>
    <x v="1294"/>
    <n v="45438"/>
    <n v="6676"/>
    <x v="225"/>
    <x v="0"/>
    <x v="0"/>
    <n v="3578.27"/>
  </r>
  <r>
    <x v="1295"/>
    <n v="45439"/>
    <n v="6677"/>
    <x v="225"/>
    <x v="14"/>
    <x v="0"/>
    <n v="699.09820000000002"/>
  </r>
  <r>
    <x v="1296"/>
    <n v="45440"/>
    <n v="6678"/>
    <x v="226"/>
    <x v="6"/>
    <x v="0"/>
    <n v="3578.27"/>
  </r>
  <r>
    <x v="1297"/>
    <n v="45441"/>
    <n v="6679"/>
    <x v="226"/>
    <x v="6"/>
    <x v="0"/>
    <n v="3578.27"/>
  </r>
  <r>
    <x v="1298"/>
    <n v="45442"/>
    <n v="6680"/>
    <x v="226"/>
    <x v="9"/>
    <x v="0"/>
    <n v="3578.27"/>
  </r>
  <r>
    <x v="1299"/>
    <n v="45443"/>
    <n v="6681"/>
    <x v="226"/>
    <x v="8"/>
    <x v="0"/>
    <n v="3578.27"/>
  </r>
  <r>
    <x v="1300"/>
    <n v="45444"/>
    <n v="6682"/>
    <x v="226"/>
    <x v="0"/>
    <x v="0"/>
    <n v="3578.27"/>
  </r>
  <r>
    <x v="1301"/>
    <n v="45445"/>
    <n v="6683"/>
    <x v="226"/>
    <x v="0"/>
    <x v="0"/>
    <n v="3578.27"/>
  </r>
  <r>
    <x v="1302"/>
    <n v="45446"/>
    <n v="6684"/>
    <x v="227"/>
    <x v="13"/>
    <x v="0"/>
    <n v="3399.99"/>
  </r>
  <r>
    <x v="1303"/>
    <n v="45447"/>
    <n v="6685"/>
    <x v="227"/>
    <x v="8"/>
    <x v="0"/>
    <n v="3578.27"/>
  </r>
  <r>
    <x v="1304"/>
    <n v="45448"/>
    <n v="6686"/>
    <x v="227"/>
    <x v="20"/>
    <x v="0"/>
    <n v="699.09820000000002"/>
  </r>
  <r>
    <x v="1305"/>
    <n v="45449"/>
    <n v="6687"/>
    <x v="228"/>
    <x v="0"/>
    <x v="0"/>
    <n v="3578.27"/>
  </r>
  <r>
    <x v="1306"/>
    <n v="45450"/>
    <n v="6688"/>
    <x v="228"/>
    <x v="6"/>
    <x v="0"/>
    <n v="3578.27"/>
  </r>
  <r>
    <x v="1307"/>
    <n v="45451"/>
    <n v="6689"/>
    <x v="228"/>
    <x v="3"/>
    <x v="0"/>
    <n v="3578.27"/>
  </r>
  <r>
    <x v="1308"/>
    <n v="45452"/>
    <n v="6690"/>
    <x v="228"/>
    <x v="9"/>
    <x v="0"/>
    <n v="3578.27"/>
  </r>
  <r>
    <x v="1309"/>
    <n v="45453"/>
    <n v="6691"/>
    <x v="229"/>
    <x v="3"/>
    <x v="0"/>
    <n v="3578.27"/>
  </r>
  <r>
    <x v="1310"/>
    <n v="45454"/>
    <n v="6692"/>
    <x v="229"/>
    <x v="6"/>
    <x v="0"/>
    <n v="3578.27"/>
  </r>
  <r>
    <x v="1311"/>
    <n v="45455"/>
    <n v="6693"/>
    <x v="230"/>
    <x v="0"/>
    <x v="0"/>
    <n v="3578.27"/>
  </r>
  <r>
    <x v="1312"/>
    <n v="45456"/>
    <n v="6694"/>
    <x v="230"/>
    <x v="6"/>
    <x v="0"/>
    <n v="3578.27"/>
  </r>
  <r>
    <x v="1313"/>
    <n v="45457"/>
    <n v="6695"/>
    <x v="230"/>
    <x v="8"/>
    <x v="0"/>
    <n v="3578.27"/>
  </r>
  <r>
    <x v="1314"/>
    <n v="45458"/>
    <n v="6696"/>
    <x v="230"/>
    <x v="3"/>
    <x v="0"/>
    <n v="3578.27"/>
  </r>
  <r>
    <x v="1315"/>
    <n v="45459"/>
    <n v="6697"/>
    <x v="230"/>
    <x v="0"/>
    <x v="0"/>
    <n v="3578.27"/>
  </r>
  <r>
    <x v="1316"/>
    <n v="45460"/>
    <n v="6698"/>
    <x v="230"/>
    <x v="22"/>
    <x v="0"/>
    <n v="699.09820000000002"/>
  </r>
  <r>
    <x v="1317"/>
    <n v="45461"/>
    <n v="6699"/>
    <x v="231"/>
    <x v="3"/>
    <x v="0"/>
    <n v="3578.27"/>
  </r>
  <r>
    <x v="1318"/>
    <n v="45462"/>
    <n v="6700"/>
    <x v="231"/>
    <x v="0"/>
    <x v="0"/>
    <n v="3578.27"/>
  </r>
  <r>
    <x v="1319"/>
    <n v="45463"/>
    <n v="6701"/>
    <x v="231"/>
    <x v="6"/>
    <x v="0"/>
    <n v="3578.27"/>
  </r>
  <r>
    <x v="1320"/>
    <n v="45464"/>
    <n v="6702"/>
    <x v="231"/>
    <x v="9"/>
    <x v="0"/>
    <n v="3578.27"/>
  </r>
  <r>
    <x v="1321"/>
    <n v="45465"/>
    <n v="6703"/>
    <x v="231"/>
    <x v="15"/>
    <x v="0"/>
    <n v="699.09820000000002"/>
  </r>
  <r>
    <x v="1322"/>
    <n v="45466"/>
    <n v="6704"/>
    <x v="232"/>
    <x v="3"/>
    <x v="0"/>
    <n v="3578.27"/>
  </r>
  <r>
    <x v="1323"/>
    <n v="45467"/>
    <n v="6705"/>
    <x v="233"/>
    <x v="13"/>
    <x v="0"/>
    <n v="3399.99"/>
  </r>
  <r>
    <x v="1324"/>
    <n v="45468"/>
    <n v="6706"/>
    <x v="233"/>
    <x v="3"/>
    <x v="0"/>
    <n v="3578.27"/>
  </r>
  <r>
    <x v="1325"/>
    <n v="45469"/>
    <n v="6707"/>
    <x v="233"/>
    <x v="11"/>
    <x v="0"/>
    <n v="3374.99"/>
  </r>
  <r>
    <x v="1326"/>
    <n v="45470"/>
    <n v="6708"/>
    <x v="233"/>
    <x v="6"/>
    <x v="0"/>
    <n v="3578.27"/>
  </r>
  <r>
    <x v="1327"/>
    <n v="45471"/>
    <n v="6709"/>
    <x v="233"/>
    <x v="8"/>
    <x v="0"/>
    <n v="3578.27"/>
  </r>
  <r>
    <x v="1328"/>
    <n v="45472"/>
    <n v="6710"/>
    <x v="233"/>
    <x v="8"/>
    <x v="0"/>
    <n v="3578.27"/>
  </r>
  <r>
    <x v="1329"/>
    <n v="45473"/>
    <n v="6711"/>
    <x v="233"/>
    <x v="0"/>
    <x v="0"/>
    <n v="3578.27"/>
  </r>
  <r>
    <x v="1330"/>
    <n v="45474"/>
    <n v="6712"/>
    <x v="233"/>
    <x v="0"/>
    <x v="0"/>
    <n v="3578.27"/>
  </r>
  <r>
    <x v="1331"/>
    <n v="45475"/>
    <n v="6713"/>
    <x v="233"/>
    <x v="8"/>
    <x v="0"/>
    <n v="3578.27"/>
  </r>
  <r>
    <x v="1332"/>
    <n v="45476"/>
    <n v="6714"/>
    <x v="233"/>
    <x v="9"/>
    <x v="0"/>
    <n v="3578.27"/>
  </r>
  <r>
    <x v="1333"/>
    <n v="45477"/>
    <n v="6715"/>
    <x v="234"/>
    <x v="8"/>
    <x v="0"/>
    <n v="3578.27"/>
  </r>
  <r>
    <x v="1334"/>
    <n v="45478"/>
    <n v="6716"/>
    <x v="234"/>
    <x v="8"/>
    <x v="0"/>
    <n v="3578.27"/>
  </r>
  <r>
    <x v="1335"/>
    <n v="45479"/>
    <n v="6717"/>
    <x v="234"/>
    <x v="8"/>
    <x v="0"/>
    <n v="3578.27"/>
  </r>
  <r>
    <x v="1336"/>
    <n v="45480"/>
    <n v="6718"/>
    <x v="234"/>
    <x v="8"/>
    <x v="0"/>
    <n v="3578.27"/>
  </r>
  <r>
    <x v="1337"/>
    <n v="45481"/>
    <n v="6719"/>
    <x v="234"/>
    <x v="8"/>
    <x v="0"/>
    <n v="3578.27"/>
  </r>
  <r>
    <x v="1338"/>
    <n v="45482"/>
    <n v="6720"/>
    <x v="235"/>
    <x v="0"/>
    <x v="0"/>
    <n v="3578.27"/>
  </r>
  <r>
    <x v="1339"/>
    <n v="45483"/>
    <n v="6721"/>
    <x v="235"/>
    <x v="9"/>
    <x v="0"/>
    <n v="3578.27"/>
  </r>
  <r>
    <x v="1340"/>
    <n v="45484"/>
    <n v="6722"/>
    <x v="235"/>
    <x v="8"/>
    <x v="0"/>
    <n v="3578.27"/>
  </r>
  <r>
    <x v="1341"/>
    <n v="45485"/>
    <n v="6723"/>
    <x v="235"/>
    <x v="6"/>
    <x v="0"/>
    <n v="3578.27"/>
  </r>
  <r>
    <x v="1342"/>
    <n v="45486"/>
    <n v="6724"/>
    <x v="235"/>
    <x v="20"/>
    <x v="0"/>
    <n v="699.09820000000002"/>
  </r>
  <r>
    <x v="1343"/>
    <n v="45487"/>
    <n v="6725"/>
    <x v="235"/>
    <x v="8"/>
    <x v="0"/>
    <n v="3578.27"/>
  </r>
  <r>
    <x v="1344"/>
    <n v="45488"/>
    <n v="6726"/>
    <x v="235"/>
    <x v="3"/>
    <x v="0"/>
    <n v="3578.27"/>
  </r>
  <r>
    <x v="1345"/>
    <n v="45489"/>
    <n v="6727"/>
    <x v="235"/>
    <x v="0"/>
    <x v="0"/>
    <n v="3578.27"/>
  </r>
  <r>
    <x v="1346"/>
    <n v="45490"/>
    <n v="6728"/>
    <x v="235"/>
    <x v="8"/>
    <x v="0"/>
    <n v="3578.27"/>
  </r>
  <r>
    <x v="1347"/>
    <n v="45491"/>
    <n v="6729"/>
    <x v="236"/>
    <x v="3"/>
    <x v="0"/>
    <n v="3578.27"/>
  </r>
  <r>
    <x v="1348"/>
    <n v="45492"/>
    <n v="6730"/>
    <x v="236"/>
    <x v="7"/>
    <x v="0"/>
    <n v="699.09820000000002"/>
  </r>
  <r>
    <x v="1349"/>
    <n v="45493"/>
    <n v="6731"/>
    <x v="236"/>
    <x v="23"/>
    <x v="0"/>
    <n v="699.09820000000002"/>
  </r>
  <r>
    <x v="1350"/>
    <n v="45494"/>
    <n v="6732"/>
    <x v="236"/>
    <x v="0"/>
    <x v="0"/>
    <n v="3578.27"/>
  </r>
  <r>
    <x v="1351"/>
    <n v="45495"/>
    <n v="6733"/>
    <x v="236"/>
    <x v="15"/>
    <x v="0"/>
    <n v="699.09820000000002"/>
  </r>
  <r>
    <x v="1352"/>
    <n v="45496"/>
    <n v="6734"/>
    <x v="237"/>
    <x v="9"/>
    <x v="0"/>
    <n v="3578.27"/>
  </r>
  <r>
    <x v="1353"/>
    <n v="45497"/>
    <n v="6735"/>
    <x v="237"/>
    <x v="3"/>
    <x v="0"/>
    <n v="3578.27"/>
  </r>
  <r>
    <x v="1354"/>
    <n v="45498"/>
    <n v="6736"/>
    <x v="237"/>
    <x v="6"/>
    <x v="0"/>
    <n v="3578.27"/>
  </r>
  <r>
    <x v="1355"/>
    <n v="45499"/>
    <n v="6737"/>
    <x v="237"/>
    <x v="9"/>
    <x v="0"/>
    <n v="3578.27"/>
  </r>
  <r>
    <x v="1356"/>
    <n v="45500"/>
    <n v="6738"/>
    <x v="237"/>
    <x v="6"/>
    <x v="0"/>
    <n v="3578.27"/>
  </r>
  <r>
    <x v="1357"/>
    <n v="45501"/>
    <n v="6739"/>
    <x v="237"/>
    <x v="11"/>
    <x v="0"/>
    <n v="3374.99"/>
  </r>
  <r>
    <x v="1358"/>
    <n v="45502"/>
    <n v="6740"/>
    <x v="237"/>
    <x v="9"/>
    <x v="0"/>
    <n v="3578.27"/>
  </r>
  <r>
    <x v="1359"/>
    <n v="45503"/>
    <n v="6741"/>
    <x v="237"/>
    <x v="9"/>
    <x v="0"/>
    <n v="3578.27"/>
  </r>
  <r>
    <x v="1360"/>
    <n v="45504"/>
    <n v="6742"/>
    <x v="237"/>
    <x v="24"/>
    <x v="0"/>
    <n v="699.09820000000002"/>
  </r>
  <r>
    <x v="1361"/>
    <n v="45505"/>
    <n v="6743"/>
    <x v="237"/>
    <x v="8"/>
    <x v="0"/>
    <n v="3578.27"/>
  </r>
  <r>
    <x v="1362"/>
    <n v="45506"/>
    <n v="6744"/>
    <x v="237"/>
    <x v="3"/>
    <x v="0"/>
    <n v="3578.27"/>
  </r>
  <r>
    <x v="1363"/>
    <n v="45507"/>
    <n v="6745"/>
    <x v="237"/>
    <x v="9"/>
    <x v="0"/>
    <n v="3578.27"/>
  </r>
  <r>
    <x v="1364"/>
    <n v="45508"/>
    <n v="6746"/>
    <x v="238"/>
    <x v="0"/>
    <x v="0"/>
    <n v="3578.27"/>
  </r>
  <r>
    <x v="1365"/>
    <n v="45509"/>
    <n v="6747"/>
    <x v="238"/>
    <x v="0"/>
    <x v="0"/>
    <n v="3578.27"/>
  </r>
  <r>
    <x v="1366"/>
    <n v="45510"/>
    <n v="6748"/>
    <x v="238"/>
    <x v="0"/>
    <x v="0"/>
    <n v="3578.27"/>
  </r>
  <r>
    <x v="1367"/>
    <n v="45511"/>
    <n v="6749"/>
    <x v="239"/>
    <x v="3"/>
    <x v="0"/>
    <n v="3578.27"/>
  </r>
  <r>
    <x v="1368"/>
    <n v="45512"/>
    <n v="6750"/>
    <x v="239"/>
    <x v="6"/>
    <x v="0"/>
    <n v="3578.27"/>
  </r>
  <r>
    <x v="1369"/>
    <n v="45513"/>
    <n v="6751"/>
    <x v="239"/>
    <x v="18"/>
    <x v="0"/>
    <n v="3374.99"/>
  </r>
  <r>
    <x v="1370"/>
    <n v="45514"/>
    <n v="6752"/>
    <x v="239"/>
    <x v="9"/>
    <x v="0"/>
    <n v="3578.27"/>
  </r>
  <r>
    <x v="1371"/>
    <n v="45515"/>
    <n v="6753"/>
    <x v="239"/>
    <x v="0"/>
    <x v="0"/>
    <n v="3578.27"/>
  </r>
  <r>
    <x v="1372"/>
    <n v="45580"/>
    <n v="7407"/>
    <x v="240"/>
    <x v="0"/>
    <x v="0"/>
    <n v="3578.27"/>
  </r>
  <r>
    <x v="1373"/>
    <n v="45581"/>
    <n v="7408"/>
    <x v="240"/>
    <x v="8"/>
    <x v="0"/>
    <n v="3578.27"/>
  </r>
  <r>
    <x v="1374"/>
    <n v="45582"/>
    <n v="7409"/>
    <x v="240"/>
    <x v="6"/>
    <x v="0"/>
    <n v="3578.27"/>
  </r>
  <r>
    <x v="1375"/>
    <n v="45583"/>
    <n v="7410"/>
    <x v="240"/>
    <x v="3"/>
    <x v="0"/>
    <n v="3578.27"/>
  </r>
  <r>
    <x v="1376"/>
    <n v="45584"/>
    <n v="7411"/>
    <x v="240"/>
    <x v="2"/>
    <x v="0"/>
    <n v="699.09820000000002"/>
  </r>
  <r>
    <x v="1377"/>
    <n v="45585"/>
    <n v="7412"/>
    <x v="240"/>
    <x v="4"/>
    <x v="0"/>
    <n v="3374.99"/>
  </r>
  <r>
    <x v="1378"/>
    <n v="45586"/>
    <n v="7413"/>
    <x v="241"/>
    <x v="3"/>
    <x v="0"/>
    <n v="3578.27"/>
  </r>
  <r>
    <x v="1379"/>
    <n v="45587"/>
    <n v="7414"/>
    <x v="241"/>
    <x v="0"/>
    <x v="0"/>
    <n v="3578.27"/>
  </r>
  <r>
    <x v="1380"/>
    <n v="45588"/>
    <n v="7415"/>
    <x v="241"/>
    <x v="8"/>
    <x v="0"/>
    <n v="3578.27"/>
  </r>
  <r>
    <x v="1381"/>
    <n v="45589"/>
    <n v="7416"/>
    <x v="241"/>
    <x v="9"/>
    <x v="0"/>
    <n v="3578.27"/>
  </r>
  <r>
    <x v="1382"/>
    <n v="45590"/>
    <n v="7417"/>
    <x v="241"/>
    <x v="3"/>
    <x v="0"/>
    <n v="3578.27"/>
  </r>
  <r>
    <x v="1383"/>
    <n v="45591"/>
    <n v="7418"/>
    <x v="241"/>
    <x v="14"/>
    <x v="0"/>
    <n v="699.09820000000002"/>
  </r>
  <r>
    <x v="1384"/>
    <n v="45592"/>
    <n v="7419"/>
    <x v="241"/>
    <x v="13"/>
    <x v="0"/>
    <n v="3399.99"/>
  </r>
  <r>
    <x v="1385"/>
    <n v="45593"/>
    <n v="7420"/>
    <x v="242"/>
    <x v="0"/>
    <x v="0"/>
    <n v="3578.27"/>
  </r>
  <r>
    <x v="1386"/>
    <n v="45594"/>
    <n v="7421"/>
    <x v="242"/>
    <x v="6"/>
    <x v="0"/>
    <n v="3578.27"/>
  </r>
  <r>
    <x v="1387"/>
    <n v="45595"/>
    <n v="7422"/>
    <x v="242"/>
    <x v="9"/>
    <x v="0"/>
    <n v="3578.27"/>
  </r>
  <r>
    <x v="1388"/>
    <n v="45596"/>
    <n v="7423"/>
    <x v="242"/>
    <x v="10"/>
    <x v="0"/>
    <n v="699.09820000000002"/>
  </r>
  <r>
    <x v="1389"/>
    <n v="45597"/>
    <n v="7424"/>
    <x v="242"/>
    <x v="16"/>
    <x v="0"/>
    <n v="699.09820000000002"/>
  </r>
  <r>
    <x v="1390"/>
    <n v="45598"/>
    <n v="7425"/>
    <x v="242"/>
    <x v="24"/>
    <x v="0"/>
    <n v="699.09820000000002"/>
  </r>
  <r>
    <x v="1391"/>
    <n v="45599"/>
    <n v="7426"/>
    <x v="242"/>
    <x v="6"/>
    <x v="0"/>
    <n v="3578.27"/>
  </r>
  <r>
    <x v="1392"/>
    <n v="45600"/>
    <n v="7427"/>
    <x v="242"/>
    <x v="8"/>
    <x v="0"/>
    <n v="3578.27"/>
  </r>
  <r>
    <x v="1393"/>
    <n v="45601"/>
    <n v="7428"/>
    <x v="242"/>
    <x v="18"/>
    <x v="0"/>
    <n v="3374.99"/>
  </r>
  <r>
    <x v="1394"/>
    <n v="45602"/>
    <n v="7429"/>
    <x v="243"/>
    <x v="6"/>
    <x v="0"/>
    <n v="3578.27"/>
  </r>
  <r>
    <x v="1395"/>
    <n v="45603"/>
    <n v="7430"/>
    <x v="243"/>
    <x v="6"/>
    <x v="0"/>
    <n v="3578.27"/>
  </r>
  <r>
    <x v="1396"/>
    <n v="45604"/>
    <n v="7431"/>
    <x v="243"/>
    <x v="9"/>
    <x v="0"/>
    <n v="3578.27"/>
  </r>
  <r>
    <x v="1397"/>
    <n v="45605"/>
    <n v="7432"/>
    <x v="243"/>
    <x v="3"/>
    <x v="0"/>
    <n v="3578.27"/>
  </r>
  <r>
    <x v="1398"/>
    <n v="45606"/>
    <n v="7433"/>
    <x v="243"/>
    <x v="6"/>
    <x v="0"/>
    <n v="3578.27"/>
  </r>
  <r>
    <x v="1399"/>
    <n v="45607"/>
    <n v="7434"/>
    <x v="243"/>
    <x v="7"/>
    <x v="0"/>
    <n v="699.09820000000002"/>
  </r>
  <r>
    <x v="1400"/>
    <n v="45608"/>
    <n v="7435"/>
    <x v="243"/>
    <x v="19"/>
    <x v="0"/>
    <n v="3374.99"/>
  </r>
  <r>
    <x v="1401"/>
    <n v="45609"/>
    <n v="7436"/>
    <x v="243"/>
    <x v="3"/>
    <x v="0"/>
    <n v="3578.27"/>
  </r>
  <r>
    <x v="1402"/>
    <n v="45610"/>
    <n v="7437"/>
    <x v="244"/>
    <x v="0"/>
    <x v="0"/>
    <n v="3578.27"/>
  </r>
  <r>
    <x v="1403"/>
    <n v="45611"/>
    <n v="7438"/>
    <x v="244"/>
    <x v="0"/>
    <x v="0"/>
    <n v="3578.27"/>
  </r>
  <r>
    <x v="1404"/>
    <n v="45612"/>
    <n v="7439"/>
    <x v="244"/>
    <x v="6"/>
    <x v="0"/>
    <n v="3578.27"/>
  </r>
  <r>
    <x v="1405"/>
    <n v="45613"/>
    <n v="7440"/>
    <x v="245"/>
    <x v="9"/>
    <x v="0"/>
    <n v="3578.27"/>
  </r>
  <r>
    <x v="1406"/>
    <n v="45614"/>
    <n v="7441"/>
    <x v="245"/>
    <x v="6"/>
    <x v="0"/>
    <n v="3578.27"/>
  </r>
  <r>
    <x v="1407"/>
    <n v="45615"/>
    <n v="7442"/>
    <x v="245"/>
    <x v="15"/>
    <x v="0"/>
    <n v="699.09820000000002"/>
  </r>
  <r>
    <x v="1408"/>
    <n v="45616"/>
    <n v="7443"/>
    <x v="245"/>
    <x v="9"/>
    <x v="0"/>
    <n v="3578.27"/>
  </r>
  <r>
    <x v="1409"/>
    <n v="45617"/>
    <n v="7444"/>
    <x v="245"/>
    <x v="3"/>
    <x v="0"/>
    <n v="3578.27"/>
  </r>
  <r>
    <x v="1410"/>
    <n v="45618"/>
    <n v="7445"/>
    <x v="245"/>
    <x v="3"/>
    <x v="0"/>
    <n v="3578.27"/>
  </r>
  <r>
    <x v="1411"/>
    <n v="45619"/>
    <n v="7446"/>
    <x v="245"/>
    <x v="3"/>
    <x v="0"/>
    <n v="3578.27"/>
  </r>
  <r>
    <x v="1412"/>
    <n v="45620"/>
    <n v="7447"/>
    <x v="245"/>
    <x v="9"/>
    <x v="0"/>
    <n v="3578.27"/>
  </r>
  <r>
    <x v="1413"/>
    <n v="45621"/>
    <n v="7448"/>
    <x v="245"/>
    <x v="1"/>
    <x v="0"/>
    <n v="3399.99"/>
  </r>
  <r>
    <x v="1414"/>
    <n v="45622"/>
    <n v="7449"/>
    <x v="246"/>
    <x v="5"/>
    <x v="0"/>
    <n v="3399.99"/>
  </r>
  <r>
    <x v="1415"/>
    <n v="45623"/>
    <n v="7450"/>
    <x v="246"/>
    <x v="3"/>
    <x v="0"/>
    <n v="3578.27"/>
  </r>
  <r>
    <x v="1416"/>
    <n v="45624"/>
    <n v="7451"/>
    <x v="246"/>
    <x v="8"/>
    <x v="0"/>
    <n v="3578.27"/>
  </r>
  <r>
    <x v="1417"/>
    <n v="45625"/>
    <n v="7452"/>
    <x v="246"/>
    <x v="9"/>
    <x v="0"/>
    <n v="3578.27"/>
  </r>
  <r>
    <x v="1418"/>
    <n v="45626"/>
    <n v="7453"/>
    <x v="246"/>
    <x v="0"/>
    <x v="0"/>
    <n v="3578.27"/>
  </r>
  <r>
    <x v="1419"/>
    <n v="45627"/>
    <n v="7454"/>
    <x v="246"/>
    <x v="20"/>
    <x v="0"/>
    <n v="699.09820000000002"/>
  </r>
  <r>
    <x v="1420"/>
    <n v="45628"/>
    <n v="7455"/>
    <x v="246"/>
    <x v="9"/>
    <x v="0"/>
    <n v="3578.27"/>
  </r>
  <r>
    <x v="1421"/>
    <n v="45629"/>
    <n v="7456"/>
    <x v="246"/>
    <x v="12"/>
    <x v="0"/>
    <n v="3399.99"/>
  </r>
  <r>
    <x v="1422"/>
    <n v="45630"/>
    <n v="7457"/>
    <x v="246"/>
    <x v="4"/>
    <x v="0"/>
    <n v="3374.99"/>
  </r>
  <r>
    <x v="1423"/>
    <n v="45631"/>
    <n v="7458"/>
    <x v="247"/>
    <x v="11"/>
    <x v="0"/>
    <n v="3374.99"/>
  </r>
  <r>
    <x v="1424"/>
    <n v="45632"/>
    <n v="7459"/>
    <x v="247"/>
    <x v="9"/>
    <x v="0"/>
    <n v="3578.27"/>
  </r>
  <r>
    <x v="1425"/>
    <n v="45633"/>
    <n v="7460"/>
    <x v="247"/>
    <x v="4"/>
    <x v="0"/>
    <n v="3374.99"/>
  </r>
  <r>
    <x v="1426"/>
    <n v="45634"/>
    <n v="7461"/>
    <x v="247"/>
    <x v="9"/>
    <x v="0"/>
    <n v="3578.27"/>
  </r>
  <r>
    <x v="1427"/>
    <n v="45635"/>
    <n v="7462"/>
    <x v="248"/>
    <x v="8"/>
    <x v="0"/>
    <n v="3578.27"/>
  </r>
  <r>
    <x v="1428"/>
    <n v="45636"/>
    <n v="7463"/>
    <x v="248"/>
    <x v="3"/>
    <x v="0"/>
    <n v="3578.27"/>
  </r>
  <r>
    <x v="1429"/>
    <n v="45637"/>
    <n v="7464"/>
    <x v="248"/>
    <x v="9"/>
    <x v="0"/>
    <n v="3578.27"/>
  </r>
  <r>
    <x v="1430"/>
    <n v="45638"/>
    <n v="7465"/>
    <x v="248"/>
    <x v="20"/>
    <x v="0"/>
    <n v="699.09820000000002"/>
  </r>
  <r>
    <x v="1431"/>
    <n v="45639"/>
    <n v="7466"/>
    <x v="248"/>
    <x v="3"/>
    <x v="0"/>
    <n v="3578.27"/>
  </r>
  <r>
    <x v="1432"/>
    <n v="45640"/>
    <n v="7467"/>
    <x v="248"/>
    <x v="3"/>
    <x v="0"/>
    <n v="3578.27"/>
  </r>
  <r>
    <x v="1433"/>
    <n v="45641"/>
    <n v="7468"/>
    <x v="249"/>
    <x v="3"/>
    <x v="0"/>
    <n v="3578.27"/>
  </r>
  <r>
    <x v="1434"/>
    <n v="45642"/>
    <n v="7469"/>
    <x v="249"/>
    <x v="8"/>
    <x v="0"/>
    <n v="3578.27"/>
  </r>
  <r>
    <x v="1435"/>
    <n v="45643"/>
    <n v="7470"/>
    <x v="250"/>
    <x v="0"/>
    <x v="0"/>
    <n v="3578.27"/>
  </r>
  <r>
    <x v="1436"/>
    <n v="45644"/>
    <n v="7471"/>
    <x v="250"/>
    <x v="11"/>
    <x v="0"/>
    <n v="3374.99"/>
  </r>
  <r>
    <x v="1437"/>
    <n v="45645"/>
    <n v="7472"/>
    <x v="250"/>
    <x v="4"/>
    <x v="0"/>
    <n v="3374.99"/>
  </r>
  <r>
    <x v="1438"/>
    <n v="45646"/>
    <n v="7473"/>
    <x v="250"/>
    <x v="6"/>
    <x v="0"/>
    <n v="3578.27"/>
  </r>
  <r>
    <x v="1439"/>
    <n v="45647"/>
    <n v="7474"/>
    <x v="250"/>
    <x v="12"/>
    <x v="0"/>
    <n v="3399.99"/>
  </r>
  <r>
    <x v="1440"/>
    <n v="45648"/>
    <n v="7475"/>
    <x v="250"/>
    <x v="6"/>
    <x v="0"/>
    <n v="3578.27"/>
  </r>
  <r>
    <x v="1441"/>
    <n v="45649"/>
    <n v="7476"/>
    <x v="251"/>
    <x v="0"/>
    <x v="0"/>
    <n v="3578.27"/>
  </r>
  <r>
    <x v="1442"/>
    <n v="45650"/>
    <n v="7477"/>
    <x v="251"/>
    <x v="6"/>
    <x v="0"/>
    <n v="3578.27"/>
  </r>
  <r>
    <x v="1443"/>
    <n v="45651"/>
    <n v="7478"/>
    <x v="251"/>
    <x v="3"/>
    <x v="0"/>
    <n v="3578.27"/>
  </r>
  <r>
    <x v="1444"/>
    <n v="45652"/>
    <n v="7479"/>
    <x v="251"/>
    <x v="22"/>
    <x v="0"/>
    <n v="699.09820000000002"/>
  </r>
  <r>
    <x v="1445"/>
    <n v="45653"/>
    <n v="7480"/>
    <x v="251"/>
    <x v="12"/>
    <x v="0"/>
    <n v="3399.99"/>
  </r>
  <r>
    <x v="1446"/>
    <n v="45654"/>
    <n v="7481"/>
    <x v="252"/>
    <x v="18"/>
    <x v="0"/>
    <n v="3374.99"/>
  </r>
  <r>
    <x v="1447"/>
    <n v="45655"/>
    <n v="7482"/>
    <x v="252"/>
    <x v="6"/>
    <x v="0"/>
    <n v="3578.27"/>
  </r>
  <r>
    <x v="1448"/>
    <n v="45656"/>
    <n v="7483"/>
    <x v="252"/>
    <x v="8"/>
    <x v="0"/>
    <n v="3578.27"/>
  </r>
  <r>
    <x v="1449"/>
    <n v="45657"/>
    <n v="7484"/>
    <x v="252"/>
    <x v="3"/>
    <x v="0"/>
    <n v="3578.27"/>
  </r>
  <r>
    <x v="1450"/>
    <n v="45658"/>
    <n v="7485"/>
    <x v="252"/>
    <x v="6"/>
    <x v="0"/>
    <n v="3578.27"/>
  </r>
  <r>
    <x v="1451"/>
    <n v="45659"/>
    <n v="7486"/>
    <x v="252"/>
    <x v="19"/>
    <x v="0"/>
    <n v="3374.99"/>
  </r>
  <r>
    <x v="1452"/>
    <n v="45660"/>
    <n v="7487"/>
    <x v="252"/>
    <x v="6"/>
    <x v="0"/>
    <n v="3578.27"/>
  </r>
  <r>
    <x v="1453"/>
    <n v="45661"/>
    <n v="7488"/>
    <x v="252"/>
    <x v="15"/>
    <x v="0"/>
    <n v="699.09820000000002"/>
  </r>
  <r>
    <x v="1454"/>
    <n v="45662"/>
    <n v="7489"/>
    <x v="252"/>
    <x v="11"/>
    <x v="0"/>
    <n v="3374.99"/>
  </r>
  <r>
    <x v="1455"/>
    <n v="45663"/>
    <n v="7490"/>
    <x v="252"/>
    <x v="12"/>
    <x v="0"/>
    <n v="3399.99"/>
  </r>
  <r>
    <x v="1456"/>
    <n v="45664"/>
    <n v="7491"/>
    <x v="253"/>
    <x v="6"/>
    <x v="0"/>
    <n v="3578.27"/>
  </r>
  <r>
    <x v="1457"/>
    <n v="45665"/>
    <n v="7492"/>
    <x v="253"/>
    <x v="1"/>
    <x v="0"/>
    <n v="3399.99"/>
  </r>
  <r>
    <x v="1458"/>
    <n v="45666"/>
    <n v="7493"/>
    <x v="253"/>
    <x v="14"/>
    <x v="0"/>
    <n v="699.09820000000002"/>
  </r>
  <r>
    <x v="1459"/>
    <n v="45667"/>
    <n v="7494"/>
    <x v="253"/>
    <x v="9"/>
    <x v="0"/>
    <n v="3578.27"/>
  </r>
  <r>
    <x v="1460"/>
    <n v="45668"/>
    <n v="7495"/>
    <x v="254"/>
    <x v="6"/>
    <x v="0"/>
    <n v="3578.27"/>
  </r>
  <r>
    <x v="1461"/>
    <n v="45669"/>
    <n v="7496"/>
    <x v="254"/>
    <x v="9"/>
    <x v="0"/>
    <n v="3578.27"/>
  </r>
  <r>
    <x v="1462"/>
    <n v="45670"/>
    <n v="7497"/>
    <x v="254"/>
    <x v="0"/>
    <x v="0"/>
    <n v="3578.27"/>
  </r>
  <r>
    <x v="1463"/>
    <n v="45671"/>
    <n v="7498"/>
    <x v="254"/>
    <x v="6"/>
    <x v="0"/>
    <n v="3578.27"/>
  </r>
  <r>
    <x v="1464"/>
    <n v="45672"/>
    <n v="7499"/>
    <x v="254"/>
    <x v="24"/>
    <x v="0"/>
    <n v="699.09820000000002"/>
  </r>
  <r>
    <x v="1465"/>
    <n v="45673"/>
    <n v="7500"/>
    <x v="254"/>
    <x v="6"/>
    <x v="0"/>
    <n v="3578.27"/>
  </r>
  <r>
    <x v="1466"/>
    <n v="45674"/>
    <n v="7501"/>
    <x v="254"/>
    <x v="9"/>
    <x v="0"/>
    <n v="3578.27"/>
  </r>
  <r>
    <x v="1467"/>
    <n v="45675"/>
    <n v="7502"/>
    <x v="254"/>
    <x v="24"/>
    <x v="0"/>
    <n v="699.09820000000002"/>
  </r>
  <r>
    <x v="1468"/>
    <n v="45676"/>
    <n v="7503"/>
    <x v="254"/>
    <x v="19"/>
    <x v="0"/>
    <n v="3374.99"/>
  </r>
  <r>
    <x v="1469"/>
    <n v="45677"/>
    <n v="7504"/>
    <x v="254"/>
    <x v="18"/>
    <x v="0"/>
    <n v="3374.99"/>
  </r>
  <r>
    <x v="1470"/>
    <n v="45678"/>
    <n v="7505"/>
    <x v="255"/>
    <x v="8"/>
    <x v="0"/>
    <n v="3578.27"/>
  </r>
  <r>
    <x v="1471"/>
    <n v="45679"/>
    <n v="7506"/>
    <x v="255"/>
    <x v="9"/>
    <x v="0"/>
    <n v="3578.27"/>
  </r>
  <r>
    <x v="1472"/>
    <n v="45680"/>
    <n v="7507"/>
    <x v="255"/>
    <x v="0"/>
    <x v="0"/>
    <n v="3578.27"/>
  </r>
  <r>
    <x v="1473"/>
    <n v="45681"/>
    <n v="7508"/>
    <x v="255"/>
    <x v="9"/>
    <x v="0"/>
    <n v="3578.27"/>
  </r>
  <r>
    <x v="1474"/>
    <n v="45682"/>
    <n v="7509"/>
    <x v="255"/>
    <x v="6"/>
    <x v="0"/>
    <n v="3578.27"/>
  </r>
  <r>
    <x v="1475"/>
    <n v="45683"/>
    <n v="7510"/>
    <x v="256"/>
    <x v="3"/>
    <x v="0"/>
    <n v="3578.27"/>
  </r>
  <r>
    <x v="1476"/>
    <n v="45684"/>
    <n v="7511"/>
    <x v="256"/>
    <x v="13"/>
    <x v="0"/>
    <n v="3399.99"/>
  </r>
  <r>
    <x v="1477"/>
    <n v="45685"/>
    <n v="7512"/>
    <x v="256"/>
    <x v="21"/>
    <x v="0"/>
    <n v="699.09820000000002"/>
  </r>
  <r>
    <x v="1478"/>
    <n v="45686"/>
    <n v="7513"/>
    <x v="256"/>
    <x v="1"/>
    <x v="0"/>
    <n v="3399.99"/>
  </r>
  <r>
    <x v="1479"/>
    <n v="45687"/>
    <n v="7514"/>
    <x v="256"/>
    <x v="5"/>
    <x v="0"/>
    <n v="3399.99"/>
  </r>
  <r>
    <x v="1480"/>
    <n v="45688"/>
    <n v="7515"/>
    <x v="256"/>
    <x v="23"/>
    <x v="0"/>
    <n v="699.09820000000002"/>
  </r>
  <r>
    <x v="1481"/>
    <n v="45689"/>
    <n v="7516"/>
    <x v="256"/>
    <x v="6"/>
    <x v="0"/>
    <n v="3578.27"/>
  </r>
  <r>
    <x v="1482"/>
    <n v="45690"/>
    <n v="7517"/>
    <x v="256"/>
    <x v="0"/>
    <x v="0"/>
    <n v="3578.27"/>
  </r>
  <r>
    <x v="1483"/>
    <n v="45691"/>
    <n v="7518"/>
    <x v="256"/>
    <x v="5"/>
    <x v="0"/>
    <n v="3399.99"/>
  </r>
  <r>
    <x v="1484"/>
    <n v="45692"/>
    <n v="7519"/>
    <x v="257"/>
    <x v="8"/>
    <x v="0"/>
    <n v="3578.27"/>
  </r>
  <r>
    <x v="1485"/>
    <n v="45693"/>
    <n v="7520"/>
    <x v="257"/>
    <x v="8"/>
    <x v="0"/>
    <n v="3578.27"/>
  </r>
  <r>
    <x v="1486"/>
    <n v="45694"/>
    <n v="7521"/>
    <x v="257"/>
    <x v="6"/>
    <x v="0"/>
    <n v="3578.27"/>
  </r>
  <r>
    <x v="1487"/>
    <n v="45695"/>
    <n v="7522"/>
    <x v="257"/>
    <x v="3"/>
    <x v="0"/>
    <n v="3578.27"/>
  </r>
  <r>
    <x v="1488"/>
    <n v="45696"/>
    <n v="7523"/>
    <x v="257"/>
    <x v="9"/>
    <x v="0"/>
    <n v="3578.27"/>
  </r>
  <r>
    <x v="1489"/>
    <n v="45697"/>
    <n v="7524"/>
    <x v="257"/>
    <x v="9"/>
    <x v="0"/>
    <n v="3578.27"/>
  </r>
  <r>
    <x v="1490"/>
    <n v="45698"/>
    <n v="7525"/>
    <x v="257"/>
    <x v="14"/>
    <x v="0"/>
    <n v="699.09820000000002"/>
  </r>
  <r>
    <x v="1491"/>
    <n v="45699"/>
    <n v="7526"/>
    <x v="257"/>
    <x v="2"/>
    <x v="0"/>
    <n v="699.09820000000002"/>
  </r>
  <r>
    <x v="1492"/>
    <n v="45700"/>
    <n v="7527"/>
    <x v="258"/>
    <x v="0"/>
    <x v="0"/>
    <n v="3578.27"/>
  </r>
  <r>
    <x v="1493"/>
    <n v="45701"/>
    <n v="7528"/>
    <x v="258"/>
    <x v="3"/>
    <x v="0"/>
    <n v="3578.27"/>
  </r>
  <r>
    <x v="1494"/>
    <n v="45702"/>
    <n v="7529"/>
    <x v="258"/>
    <x v="23"/>
    <x v="0"/>
    <n v="699.09820000000002"/>
  </r>
  <r>
    <x v="1495"/>
    <n v="45703"/>
    <n v="7530"/>
    <x v="258"/>
    <x v="0"/>
    <x v="0"/>
    <n v="3578.27"/>
  </r>
  <r>
    <x v="1496"/>
    <n v="45704"/>
    <n v="7531"/>
    <x v="259"/>
    <x v="6"/>
    <x v="0"/>
    <n v="3578.27"/>
  </r>
  <r>
    <x v="1497"/>
    <n v="45705"/>
    <n v="7532"/>
    <x v="259"/>
    <x v="3"/>
    <x v="0"/>
    <n v="3578.27"/>
  </r>
  <r>
    <x v="1498"/>
    <n v="45706"/>
    <n v="7533"/>
    <x v="259"/>
    <x v="8"/>
    <x v="0"/>
    <n v="3578.27"/>
  </r>
  <r>
    <x v="1499"/>
    <n v="45707"/>
    <n v="7534"/>
    <x v="259"/>
    <x v="13"/>
    <x v="0"/>
    <n v="3399.99"/>
  </r>
  <r>
    <x v="1500"/>
    <n v="45708"/>
    <n v="7535"/>
    <x v="259"/>
    <x v="8"/>
    <x v="0"/>
    <n v="3578.27"/>
  </r>
  <r>
    <x v="1501"/>
    <n v="45709"/>
    <n v="7536"/>
    <x v="259"/>
    <x v="8"/>
    <x v="0"/>
    <n v="3578.27"/>
  </r>
  <r>
    <x v="1502"/>
    <n v="45710"/>
    <n v="7537"/>
    <x v="259"/>
    <x v="0"/>
    <x v="0"/>
    <n v="3578.27"/>
  </r>
  <r>
    <x v="1503"/>
    <n v="45711"/>
    <n v="7538"/>
    <x v="259"/>
    <x v="8"/>
    <x v="0"/>
    <n v="3578.27"/>
  </r>
  <r>
    <x v="1504"/>
    <n v="45712"/>
    <n v="7539"/>
    <x v="259"/>
    <x v="1"/>
    <x v="0"/>
    <n v="3399.99"/>
  </r>
  <r>
    <x v="1505"/>
    <n v="45713"/>
    <n v="7540"/>
    <x v="260"/>
    <x v="9"/>
    <x v="0"/>
    <n v="3578.27"/>
  </r>
  <r>
    <x v="1506"/>
    <n v="45714"/>
    <n v="7541"/>
    <x v="260"/>
    <x v="6"/>
    <x v="0"/>
    <n v="3578.27"/>
  </r>
  <r>
    <x v="1507"/>
    <n v="45715"/>
    <n v="7542"/>
    <x v="260"/>
    <x v="0"/>
    <x v="0"/>
    <n v="3578.27"/>
  </r>
  <r>
    <x v="1508"/>
    <n v="45716"/>
    <n v="7543"/>
    <x v="260"/>
    <x v="0"/>
    <x v="0"/>
    <n v="3578.27"/>
  </r>
  <r>
    <x v="1509"/>
    <n v="45717"/>
    <n v="7544"/>
    <x v="261"/>
    <x v="0"/>
    <x v="0"/>
    <n v="3578.27"/>
  </r>
  <r>
    <x v="1510"/>
    <n v="45718"/>
    <n v="7545"/>
    <x v="261"/>
    <x v="3"/>
    <x v="0"/>
    <n v="3578.27"/>
  </r>
  <r>
    <x v="1511"/>
    <n v="45719"/>
    <n v="7546"/>
    <x v="261"/>
    <x v="11"/>
    <x v="0"/>
    <n v="3374.99"/>
  </r>
  <r>
    <x v="1512"/>
    <n v="45720"/>
    <n v="7547"/>
    <x v="261"/>
    <x v="8"/>
    <x v="0"/>
    <n v="3578.27"/>
  </r>
  <r>
    <x v="1513"/>
    <n v="45721"/>
    <n v="7548"/>
    <x v="261"/>
    <x v="13"/>
    <x v="0"/>
    <n v="3399.99"/>
  </r>
  <r>
    <x v="1514"/>
    <n v="45722"/>
    <n v="7549"/>
    <x v="261"/>
    <x v="4"/>
    <x v="0"/>
    <n v="3374.99"/>
  </r>
  <r>
    <x v="1515"/>
    <n v="45723"/>
    <n v="7550"/>
    <x v="262"/>
    <x v="3"/>
    <x v="0"/>
    <n v="3578.27"/>
  </r>
  <r>
    <x v="1516"/>
    <n v="45724"/>
    <n v="7551"/>
    <x v="262"/>
    <x v="6"/>
    <x v="0"/>
    <n v="3578.27"/>
  </r>
  <r>
    <x v="1517"/>
    <n v="45725"/>
    <n v="7552"/>
    <x v="262"/>
    <x v="6"/>
    <x v="0"/>
    <n v="3578.27"/>
  </r>
  <r>
    <x v="1518"/>
    <n v="45726"/>
    <n v="7553"/>
    <x v="262"/>
    <x v="8"/>
    <x v="0"/>
    <n v="3578.27"/>
  </r>
  <r>
    <x v="1519"/>
    <n v="45727"/>
    <n v="7554"/>
    <x v="262"/>
    <x v="11"/>
    <x v="0"/>
    <n v="3374.99"/>
  </r>
  <r>
    <x v="1520"/>
    <n v="45728"/>
    <n v="7555"/>
    <x v="263"/>
    <x v="8"/>
    <x v="0"/>
    <n v="3578.27"/>
  </r>
  <r>
    <x v="1521"/>
    <n v="45729"/>
    <n v="7556"/>
    <x v="263"/>
    <x v="8"/>
    <x v="0"/>
    <n v="3578.27"/>
  </r>
  <r>
    <x v="1522"/>
    <n v="45730"/>
    <n v="7557"/>
    <x v="263"/>
    <x v="11"/>
    <x v="0"/>
    <n v="3374.99"/>
  </r>
  <r>
    <x v="1523"/>
    <n v="45731"/>
    <n v="7558"/>
    <x v="263"/>
    <x v="0"/>
    <x v="0"/>
    <n v="3578.27"/>
  </r>
  <r>
    <x v="1524"/>
    <n v="45732"/>
    <n v="7559"/>
    <x v="263"/>
    <x v="3"/>
    <x v="0"/>
    <n v="3578.27"/>
  </r>
  <r>
    <x v="1525"/>
    <n v="45733"/>
    <n v="7560"/>
    <x v="263"/>
    <x v="3"/>
    <x v="0"/>
    <n v="3578.27"/>
  </r>
  <r>
    <x v="1526"/>
    <n v="45734"/>
    <n v="7561"/>
    <x v="263"/>
    <x v="9"/>
    <x v="0"/>
    <n v="3578.27"/>
  </r>
  <r>
    <x v="1527"/>
    <n v="45735"/>
    <n v="7562"/>
    <x v="263"/>
    <x v="9"/>
    <x v="0"/>
    <n v="3578.27"/>
  </r>
  <r>
    <x v="1528"/>
    <n v="45736"/>
    <n v="7563"/>
    <x v="263"/>
    <x v="0"/>
    <x v="0"/>
    <n v="3578.27"/>
  </r>
  <r>
    <x v="1529"/>
    <n v="45737"/>
    <n v="7564"/>
    <x v="263"/>
    <x v="3"/>
    <x v="0"/>
    <n v="3578.27"/>
  </r>
  <r>
    <x v="1530"/>
    <n v="45738"/>
    <n v="7565"/>
    <x v="263"/>
    <x v="1"/>
    <x v="0"/>
    <n v="3399.99"/>
  </r>
  <r>
    <x v="1531"/>
    <n v="45739"/>
    <n v="7566"/>
    <x v="263"/>
    <x v="18"/>
    <x v="0"/>
    <n v="3374.99"/>
  </r>
  <r>
    <x v="1532"/>
    <n v="45740"/>
    <n v="7567"/>
    <x v="264"/>
    <x v="9"/>
    <x v="0"/>
    <n v="3578.27"/>
  </r>
  <r>
    <x v="1533"/>
    <n v="45741"/>
    <n v="7568"/>
    <x v="264"/>
    <x v="9"/>
    <x v="0"/>
    <n v="3578.27"/>
  </r>
  <r>
    <x v="1534"/>
    <n v="45742"/>
    <n v="7569"/>
    <x v="264"/>
    <x v="6"/>
    <x v="0"/>
    <n v="3578.27"/>
  </r>
  <r>
    <x v="1535"/>
    <n v="45743"/>
    <n v="7570"/>
    <x v="264"/>
    <x v="8"/>
    <x v="0"/>
    <n v="3578.27"/>
  </r>
  <r>
    <x v="1536"/>
    <n v="45744"/>
    <n v="7571"/>
    <x v="264"/>
    <x v="4"/>
    <x v="0"/>
    <n v="3374.99"/>
  </r>
  <r>
    <x v="1537"/>
    <n v="45745"/>
    <n v="7572"/>
    <x v="265"/>
    <x v="6"/>
    <x v="0"/>
    <n v="3578.27"/>
  </r>
  <r>
    <x v="1538"/>
    <n v="45746"/>
    <n v="7573"/>
    <x v="265"/>
    <x v="6"/>
    <x v="0"/>
    <n v="3578.27"/>
  </r>
  <r>
    <x v="1539"/>
    <n v="45747"/>
    <n v="7574"/>
    <x v="265"/>
    <x v="9"/>
    <x v="0"/>
    <n v="3578.27"/>
  </r>
  <r>
    <x v="1540"/>
    <n v="45748"/>
    <n v="7575"/>
    <x v="265"/>
    <x v="10"/>
    <x v="0"/>
    <n v="699.09820000000002"/>
  </r>
  <r>
    <x v="1541"/>
    <n v="45749"/>
    <n v="7576"/>
    <x v="265"/>
    <x v="3"/>
    <x v="0"/>
    <n v="3578.27"/>
  </r>
  <r>
    <x v="1542"/>
    <n v="45750"/>
    <n v="7577"/>
    <x v="265"/>
    <x v="13"/>
    <x v="0"/>
    <n v="3399.99"/>
  </r>
  <r>
    <x v="1543"/>
    <n v="45751"/>
    <n v="7578"/>
    <x v="265"/>
    <x v="24"/>
    <x v="0"/>
    <n v="699.09820000000002"/>
  </r>
  <r>
    <x v="1544"/>
    <n v="45752"/>
    <n v="7579"/>
    <x v="265"/>
    <x v="9"/>
    <x v="0"/>
    <n v="3578.27"/>
  </r>
  <r>
    <x v="1545"/>
    <n v="45753"/>
    <n v="7580"/>
    <x v="265"/>
    <x v="3"/>
    <x v="0"/>
    <n v="3578.27"/>
  </r>
  <r>
    <x v="1546"/>
    <n v="45754"/>
    <n v="7581"/>
    <x v="266"/>
    <x v="3"/>
    <x v="0"/>
    <n v="3578.27"/>
  </r>
  <r>
    <x v="1547"/>
    <n v="45755"/>
    <n v="7582"/>
    <x v="266"/>
    <x v="9"/>
    <x v="0"/>
    <n v="3578.27"/>
  </r>
  <r>
    <x v="1548"/>
    <n v="45756"/>
    <n v="7583"/>
    <x v="266"/>
    <x v="8"/>
    <x v="0"/>
    <n v="3578.27"/>
  </r>
  <r>
    <x v="1549"/>
    <n v="45757"/>
    <n v="7584"/>
    <x v="267"/>
    <x v="6"/>
    <x v="0"/>
    <n v="3578.27"/>
  </r>
  <r>
    <x v="1550"/>
    <n v="45758"/>
    <n v="7585"/>
    <x v="267"/>
    <x v="6"/>
    <x v="0"/>
    <n v="3578.27"/>
  </r>
  <r>
    <x v="1551"/>
    <n v="45759"/>
    <n v="7586"/>
    <x v="267"/>
    <x v="8"/>
    <x v="0"/>
    <n v="3578.27"/>
  </r>
  <r>
    <x v="1552"/>
    <n v="45760"/>
    <n v="7587"/>
    <x v="267"/>
    <x v="3"/>
    <x v="0"/>
    <n v="3578.27"/>
  </r>
  <r>
    <x v="1553"/>
    <n v="45761"/>
    <n v="7588"/>
    <x v="267"/>
    <x v="9"/>
    <x v="0"/>
    <n v="3578.27"/>
  </r>
  <r>
    <x v="1554"/>
    <n v="45762"/>
    <n v="7589"/>
    <x v="267"/>
    <x v="6"/>
    <x v="0"/>
    <n v="3578.27"/>
  </r>
  <r>
    <x v="1555"/>
    <n v="45763"/>
    <n v="7590"/>
    <x v="267"/>
    <x v="9"/>
    <x v="0"/>
    <n v="3578.27"/>
  </r>
  <r>
    <x v="1556"/>
    <n v="45764"/>
    <n v="7591"/>
    <x v="267"/>
    <x v="0"/>
    <x v="0"/>
    <n v="3578.27"/>
  </r>
  <r>
    <x v="1557"/>
    <n v="45765"/>
    <n v="7592"/>
    <x v="268"/>
    <x v="11"/>
    <x v="0"/>
    <n v="3374.99"/>
  </r>
  <r>
    <x v="1558"/>
    <n v="45766"/>
    <n v="7593"/>
    <x v="268"/>
    <x v="6"/>
    <x v="0"/>
    <n v="3578.27"/>
  </r>
  <r>
    <x v="1559"/>
    <n v="45767"/>
    <n v="7594"/>
    <x v="268"/>
    <x v="0"/>
    <x v="0"/>
    <n v="3578.27"/>
  </r>
  <r>
    <x v="1560"/>
    <n v="45768"/>
    <n v="7595"/>
    <x v="268"/>
    <x v="0"/>
    <x v="0"/>
    <n v="3578.27"/>
  </r>
  <r>
    <x v="1561"/>
    <n v="45769"/>
    <n v="7596"/>
    <x v="268"/>
    <x v="9"/>
    <x v="0"/>
    <n v="3578.27"/>
  </r>
  <r>
    <x v="1562"/>
    <n v="45770"/>
    <n v="7597"/>
    <x v="268"/>
    <x v="3"/>
    <x v="0"/>
    <n v="3578.27"/>
  </r>
  <r>
    <x v="1563"/>
    <n v="45771"/>
    <n v="7598"/>
    <x v="269"/>
    <x v="9"/>
    <x v="0"/>
    <n v="3578.27"/>
  </r>
  <r>
    <x v="1564"/>
    <n v="45772"/>
    <n v="7599"/>
    <x v="269"/>
    <x v="8"/>
    <x v="0"/>
    <n v="3578.27"/>
  </r>
  <r>
    <x v="1565"/>
    <n v="45773"/>
    <n v="7600"/>
    <x v="269"/>
    <x v="3"/>
    <x v="0"/>
    <n v="3578.27"/>
  </r>
  <r>
    <x v="1566"/>
    <n v="45774"/>
    <n v="7601"/>
    <x v="269"/>
    <x v="6"/>
    <x v="0"/>
    <n v="3578.27"/>
  </r>
  <r>
    <x v="1567"/>
    <n v="45775"/>
    <n v="7602"/>
    <x v="270"/>
    <x v="9"/>
    <x v="0"/>
    <n v="3578.27"/>
  </r>
  <r>
    <x v="1568"/>
    <n v="45776"/>
    <n v="7603"/>
    <x v="270"/>
    <x v="8"/>
    <x v="0"/>
    <n v="3578.27"/>
  </r>
  <r>
    <x v="1569"/>
    <n v="45777"/>
    <n v="7604"/>
    <x v="270"/>
    <x v="1"/>
    <x v="0"/>
    <n v="3399.99"/>
  </r>
  <r>
    <x v="1570"/>
    <n v="45778"/>
    <n v="7605"/>
    <x v="270"/>
    <x v="4"/>
    <x v="0"/>
    <n v="3374.99"/>
  </r>
  <r>
    <x v="1571"/>
    <n v="45816"/>
    <n v="8100"/>
    <x v="271"/>
    <x v="8"/>
    <x v="0"/>
    <n v="3578.27"/>
  </r>
  <r>
    <x v="1572"/>
    <n v="45817"/>
    <n v="8101"/>
    <x v="271"/>
    <x v="3"/>
    <x v="0"/>
    <n v="3578.27"/>
  </r>
  <r>
    <x v="1573"/>
    <n v="45818"/>
    <n v="8102"/>
    <x v="271"/>
    <x v="16"/>
    <x v="0"/>
    <n v="699.09820000000002"/>
  </r>
  <r>
    <x v="1574"/>
    <n v="45819"/>
    <n v="8103"/>
    <x v="271"/>
    <x v="6"/>
    <x v="0"/>
    <n v="3578.27"/>
  </r>
  <r>
    <x v="1575"/>
    <n v="45820"/>
    <n v="8104"/>
    <x v="271"/>
    <x v="24"/>
    <x v="0"/>
    <n v="699.09820000000002"/>
  </r>
  <r>
    <x v="1576"/>
    <n v="45821"/>
    <n v="8105"/>
    <x v="272"/>
    <x v="1"/>
    <x v="0"/>
    <n v="3399.99"/>
  </r>
  <r>
    <x v="1577"/>
    <n v="45822"/>
    <n v="8106"/>
    <x v="272"/>
    <x v="6"/>
    <x v="0"/>
    <n v="3578.27"/>
  </r>
  <r>
    <x v="1578"/>
    <n v="45823"/>
    <n v="8107"/>
    <x v="272"/>
    <x v="3"/>
    <x v="0"/>
    <n v="3578.27"/>
  </r>
  <r>
    <x v="1579"/>
    <n v="45824"/>
    <n v="8108"/>
    <x v="273"/>
    <x v="6"/>
    <x v="0"/>
    <n v="3578.27"/>
  </r>
  <r>
    <x v="1580"/>
    <n v="45825"/>
    <n v="8109"/>
    <x v="273"/>
    <x v="9"/>
    <x v="0"/>
    <n v="3578.27"/>
  </r>
  <r>
    <x v="1581"/>
    <n v="45826"/>
    <n v="8110"/>
    <x v="273"/>
    <x v="0"/>
    <x v="0"/>
    <n v="3578.27"/>
  </r>
  <r>
    <x v="1582"/>
    <n v="45827"/>
    <n v="8111"/>
    <x v="273"/>
    <x v="6"/>
    <x v="0"/>
    <n v="3578.27"/>
  </r>
  <r>
    <x v="1583"/>
    <n v="45828"/>
    <n v="8112"/>
    <x v="273"/>
    <x v="7"/>
    <x v="0"/>
    <n v="699.09820000000002"/>
  </r>
  <r>
    <x v="1584"/>
    <n v="45829"/>
    <n v="8113"/>
    <x v="273"/>
    <x v="0"/>
    <x v="0"/>
    <n v="3578.27"/>
  </r>
  <r>
    <x v="1585"/>
    <n v="45830"/>
    <n v="8114"/>
    <x v="273"/>
    <x v="9"/>
    <x v="0"/>
    <n v="3578.27"/>
  </r>
  <r>
    <x v="1586"/>
    <n v="45831"/>
    <n v="8115"/>
    <x v="273"/>
    <x v="8"/>
    <x v="0"/>
    <n v="3578.27"/>
  </r>
  <r>
    <x v="1587"/>
    <n v="45832"/>
    <n v="8116"/>
    <x v="273"/>
    <x v="4"/>
    <x v="0"/>
    <n v="3374.99"/>
  </r>
  <r>
    <x v="1588"/>
    <n v="45833"/>
    <n v="8117"/>
    <x v="274"/>
    <x v="8"/>
    <x v="0"/>
    <n v="3578.27"/>
  </r>
  <r>
    <x v="1589"/>
    <n v="45834"/>
    <n v="8118"/>
    <x v="274"/>
    <x v="6"/>
    <x v="0"/>
    <n v="3578.27"/>
  </r>
  <r>
    <x v="1590"/>
    <n v="45835"/>
    <n v="8119"/>
    <x v="274"/>
    <x v="8"/>
    <x v="0"/>
    <n v="3578.27"/>
  </r>
  <r>
    <x v="1591"/>
    <n v="45836"/>
    <n v="8120"/>
    <x v="274"/>
    <x v="3"/>
    <x v="0"/>
    <n v="3578.27"/>
  </r>
  <r>
    <x v="1592"/>
    <n v="45837"/>
    <n v="8121"/>
    <x v="274"/>
    <x v="18"/>
    <x v="0"/>
    <n v="3374.99"/>
  </r>
  <r>
    <x v="1593"/>
    <n v="45838"/>
    <n v="8122"/>
    <x v="274"/>
    <x v="3"/>
    <x v="0"/>
    <n v="3578.27"/>
  </r>
  <r>
    <x v="1594"/>
    <n v="45839"/>
    <n v="8123"/>
    <x v="274"/>
    <x v="19"/>
    <x v="0"/>
    <n v="3374.99"/>
  </r>
  <r>
    <x v="1595"/>
    <n v="45840"/>
    <n v="8124"/>
    <x v="275"/>
    <x v="19"/>
    <x v="0"/>
    <n v="3374.99"/>
  </r>
  <r>
    <x v="1596"/>
    <n v="45841"/>
    <n v="8125"/>
    <x v="275"/>
    <x v="3"/>
    <x v="0"/>
    <n v="3578.27"/>
  </r>
  <r>
    <x v="1597"/>
    <n v="45842"/>
    <n v="8126"/>
    <x v="275"/>
    <x v="9"/>
    <x v="0"/>
    <n v="3578.27"/>
  </r>
  <r>
    <x v="1598"/>
    <n v="45843"/>
    <n v="8127"/>
    <x v="275"/>
    <x v="6"/>
    <x v="0"/>
    <n v="3578.27"/>
  </r>
  <r>
    <x v="1599"/>
    <n v="45844"/>
    <n v="8128"/>
    <x v="275"/>
    <x v="6"/>
    <x v="0"/>
    <n v="3578.27"/>
  </r>
  <r>
    <x v="1600"/>
    <n v="45845"/>
    <n v="8129"/>
    <x v="276"/>
    <x v="3"/>
    <x v="0"/>
    <n v="3578.27"/>
  </r>
  <r>
    <x v="1601"/>
    <n v="45846"/>
    <n v="8130"/>
    <x v="276"/>
    <x v="9"/>
    <x v="0"/>
    <n v="3578.27"/>
  </r>
  <r>
    <x v="1602"/>
    <n v="45847"/>
    <n v="8131"/>
    <x v="276"/>
    <x v="13"/>
    <x v="0"/>
    <n v="3399.99"/>
  </r>
  <r>
    <x v="1603"/>
    <n v="45848"/>
    <n v="8132"/>
    <x v="276"/>
    <x v="24"/>
    <x v="0"/>
    <n v="699.09820000000002"/>
  </r>
  <r>
    <x v="1604"/>
    <n v="45849"/>
    <n v="8133"/>
    <x v="276"/>
    <x v="6"/>
    <x v="0"/>
    <n v="3578.27"/>
  </r>
  <r>
    <x v="1605"/>
    <n v="45850"/>
    <n v="8134"/>
    <x v="277"/>
    <x v="0"/>
    <x v="0"/>
    <n v="3578.27"/>
  </r>
  <r>
    <x v="1606"/>
    <n v="45851"/>
    <n v="8135"/>
    <x v="277"/>
    <x v="6"/>
    <x v="0"/>
    <n v="3578.27"/>
  </r>
  <r>
    <x v="1607"/>
    <n v="45852"/>
    <n v="8136"/>
    <x v="277"/>
    <x v="24"/>
    <x v="0"/>
    <n v="699.09820000000002"/>
  </r>
  <r>
    <x v="1608"/>
    <n v="45853"/>
    <n v="8137"/>
    <x v="277"/>
    <x v="8"/>
    <x v="0"/>
    <n v="3578.27"/>
  </r>
  <r>
    <x v="1609"/>
    <n v="45854"/>
    <n v="8138"/>
    <x v="277"/>
    <x v="6"/>
    <x v="0"/>
    <n v="3578.27"/>
  </r>
  <r>
    <x v="1610"/>
    <n v="45855"/>
    <n v="8139"/>
    <x v="277"/>
    <x v="17"/>
    <x v="0"/>
    <n v="699.09820000000002"/>
  </r>
  <r>
    <x v="1611"/>
    <n v="45856"/>
    <n v="8140"/>
    <x v="277"/>
    <x v="3"/>
    <x v="0"/>
    <n v="3578.27"/>
  </r>
  <r>
    <x v="1612"/>
    <n v="45857"/>
    <n v="8141"/>
    <x v="277"/>
    <x v="4"/>
    <x v="0"/>
    <n v="3374.99"/>
  </r>
  <r>
    <x v="1613"/>
    <n v="45858"/>
    <n v="8142"/>
    <x v="277"/>
    <x v="11"/>
    <x v="0"/>
    <n v="3374.99"/>
  </r>
  <r>
    <x v="1614"/>
    <n v="45859"/>
    <n v="8143"/>
    <x v="278"/>
    <x v="9"/>
    <x v="0"/>
    <n v="3578.27"/>
  </r>
  <r>
    <x v="1615"/>
    <n v="45860"/>
    <n v="8144"/>
    <x v="278"/>
    <x v="6"/>
    <x v="0"/>
    <n v="3578.27"/>
  </r>
  <r>
    <x v="1616"/>
    <n v="45861"/>
    <n v="8145"/>
    <x v="278"/>
    <x v="3"/>
    <x v="0"/>
    <n v="3578.27"/>
  </r>
  <r>
    <x v="1617"/>
    <n v="45862"/>
    <n v="8146"/>
    <x v="279"/>
    <x v="6"/>
    <x v="0"/>
    <n v="3578.27"/>
  </r>
  <r>
    <x v="1618"/>
    <n v="45863"/>
    <n v="8147"/>
    <x v="279"/>
    <x v="9"/>
    <x v="0"/>
    <n v="3578.27"/>
  </r>
  <r>
    <x v="1619"/>
    <n v="45864"/>
    <n v="8148"/>
    <x v="279"/>
    <x v="3"/>
    <x v="0"/>
    <n v="3578.27"/>
  </r>
  <r>
    <x v="1620"/>
    <n v="45865"/>
    <n v="8149"/>
    <x v="279"/>
    <x v="6"/>
    <x v="0"/>
    <n v="3578.27"/>
  </r>
  <r>
    <x v="1621"/>
    <n v="45866"/>
    <n v="8150"/>
    <x v="279"/>
    <x v="0"/>
    <x v="0"/>
    <n v="3578.27"/>
  </r>
  <r>
    <x v="1622"/>
    <n v="45867"/>
    <n v="8151"/>
    <x v="280"/>
    <x v="6"/>
    <x v="0"/>
    <n v="3578.27"/>
  </r>
  <r>
    <x v="1623"/>
    <n v="45868"/>
    <n v="8152"/>
    <x v="280"/>
    <x v="0"/>
    <x v="0"/>
    <n v="3578.27"/>
  </r>
  <r>
    <x v="1624"/>
    <n v="45869"/>
    <n v="8153"/>
    <x v="280"/>
    <x v="0"/>
    <x v="0"/>
    <n v="3578.27"/>
  </r>
  <r>
    <x v="1625"/>
    <n v="45870"/>
    <n v="8154"/>
    <x v="280"/>
    <x v="19"/>
    <x v="0"/>
    <n v="3374.99"/>
  </r>
  <r>
    <x v="1626"/>
    <n v="45871"/>
    <n v="8155"/>
    <x v="280"/>
    <x v="14"/>
    <x v="0"/>
    <n v="699.09820000000002"/>
  </r>
  <r>
    <x v="1627"/>
    <n v="45872"/>
    <n v="8156"/>
    <x v="281"/>
    <x v="12"/>
    <x v="0"/>
    <n v="3399.99"/>
  </r>
  <r>
    <x v="1628"/>
    <n v="45873"/>
    <n v="8157"/>
    <x v="281"/>
    <x v="9"/>
    <x v="0"/>
    <n v="3578.27"/>
  </r>
  <r>
    <x v="1629"/>
    <n v="45874"/>
    <n v="8158"/>
    <x v="281"/>
    <x v="4"/>
    <x v="0"/>
    <n v="3374.99"/>
  </r>
  <r>
    <x v="1630"/>
    <n v="45875"/>
    <n v="8159"/>
    <x v="281"/>
    <x v="0"/>
    <x v="0"/>
    <n v="3578.27"/>
  </r>
  <r>
    <x v="1631"/>
    <n v="45876"/>
    <n v="8160"/>
    <x v="281"/>
    <x v="9"/>
    <x v="0"/>
    <n v="3578.27"/>
  </r>
  <r>
    <x v="1632"/>
    <n v="45877"/>
    <n v="8161"/>
    <x v="281"/>
    <x v="4"/>
    <x v="0"/>
    <n v="3374.99"/>
  </r>
  <r>
    <x v="1633"/>
    <n v="45878"/>
    <n v="8162"/>
    <x v="282"/>
    <x v="0"/>
    <x v="0"/>
    <n v="3578.27"/>
  </r>
  <r>
    <x v="1634"/>
    <n v="45879"/>
    <n v="8163"/>
    <x v="282"/>
    <x v="17"/>
    <x v="0"/>
    <n v="699.09820000000002"/>
  </r>
  <r>
    <x v="1635"/>
    <n v="45880"/>
    <n v="8164"/>
    <x v="282"/>
    <x v="8"/>
    <x v="0"/>
    <n v="3578.27"/>
  </r>
  <r>
    <x v="1636"/>
    <n v="45881"/>
    <n v="8165"/>
    <x v="282"/>
    <x v="0"/>
    <x v="0"/>
    <n v="3578.27"/>
  </r>
  <r>
    <x v="1637"/>
    <n v="45882"/>
    <n v="8166"/>
    <x v="282"/>
    <x v="6"/>
    <x v="0"/>
    <n v="3578.27"/>
  </r>
  <r>
    <x v="1638"/>
    <n v="45883"/>
    <n v="8167"/>
    <x v="282"/>
    <x v="8"/>
    <x v="0"/>
    <n v="3578.27"/>
  </r>
  <r>
    <x v="1639"/>
    <n v="45884"/>
    <n v="8168"/>
    <x v="282"/>
    <x v="8"/>
    <x v="0"/>
    <n v="3578.27"/>
  </r>
  <r>
    <x v="1640"/>
    <n v="45885"/>
    <n v="8169"/>
    <x v="282"/>
    <x v="8"/>
    <x v="0"/>
    <n v="3578.27"/>
  </r>
  <r>
    <x v="1641"/>
    <n v="45886"/>
    <n v="8170"/>
    <x v="282"/>
    <x v="18"/>
    <x v="0"/>
    <n v="3374.99"/>
  </r>
  <r>
    <x v="1642"/>
    <n v="45887"/>
    <n v="8171"/>
    <x v="282"/>
    <x v="7"/>
    <x v="0"/>
    <n v="699.09820000000002"/>
  </r>
  <r>
    <x v="1643"/>
    <n v="45888"/>
    <n v="8172"/>
    <x v="282"/>
    <x v="0"/>
    <x v="0"/>
    <n v="3578.27"/>
  </r>
  <r>
    <x v="1644"/>
    <n v="45889"/>
    <n v="8173"/>
    <x v="282"/>
    <x v="11"/>
    <x v="0"/>
    <n v="3374.99"/>
  </r>
  <r>
    <x v="1645"/>
    <n v="45890"/>
    <n v="8174"/>
    <x v="283"/>
    <x v="19"/>
    <x v="0"/>
    <n v="3374.99"/>
  </r>
  <r>
    <x v="1646"/>
    <n v="45891"/>
    <n v="8175"/>
    <x v="283"/>
    <x v="1"/>
    <x v="0"/>
    <n v="3399.99"/>
  </r>
  <r>
    <x v="1647"/>
    <n v="45892"/>
    <n v="8176"/>
    <x v="283"/>
    <x v="6"/>
    <x v="0"/>
    <n v="3578.27"/>
  </r>
  <r>
    <x v="1648"/>
    <n v="45893"/>
    <n v="8177"/>
    <x v="283"/>
    <x v="8"/>
    <x v="0"/>
    <n v="3578.27"/>
  </r>
  <r>
    <x v="1649"/>
    <n v="45894"/>
    <n v="8178"/>
    <x v="284"/>
    <x v="10"/>
    <x v="0"/>
    <n v="699.09820000000002"/>
  </r>
  <r>
    <x v="1650"/>
    <n v="45895"/>
    <n v="8179"/>
    <x v="284"/>
    <x v="3"/>
    <x v="0"/>
    <n v="3578.27"/>
  </r>
  <r>
    <x v="1651"/>
    <n v="45896"/>
    <n v="8180"/>
    <x v="284"/>
    <x v="3"/>
    <x v="0"/>
    <n v="3578.27"/>
  </r>
  <r>
    <x v="1652"/>
    <n v="45897"/>
    <n v="8181"/>
    <x v="285"/>
    <x v="8"/>
    <x v="0"/>
    <n v="3578.27"/>
  </r>
  <r>
    <x v="1653"/>
    <n v="45898"/>
    <n v="8182"/>
    <x v="285"/>
    <x v="0"/>
    <x v="0"/>
    <n v="3578.27"/>
  </r>
  <r>
    <x v="1654"/>
    <n v="45899"/>
    <n v="8183"/>
    <x v="285"/>
    <x v="0"/>
    <x v="0"/>
    <n v="3578.27"/>
  </r>
  <r>
    <x v="1655"/>
    <n v="45900"/>
    <n v="8184"/>
    <x v="285"/>
    <x v="6"/>
    <x v="0"/>
    <n v="3578.27"/>
  </r>
  <r>
    <x v="1656"/>
    <n v="45901"/>
    <n v="8185"/>
    <x v="285"/>
    <x v="6"/>
    <x v="0"/>
    <n v="3578.27"/>
  </r>
  <r>
    <x v="1657"/>
    <n v="45902"/>
    <n v="8186"/>
    <x v="285"/>
    <x v="9"/>
    <x v="0"/>
    <n v="3578.27"/>
  </r>
  <r>
    <x v="1658"/>
    <n v="45903"/>
    <n v="8187"/>
    <x v="285"/>
    <x v="0"/>
    <x v="0"/>
    <n v="3578.27"/>
  </r>
  <r>
    <x v="1659"/>
    <n v="45904"/>
    <n v="8188"/>
    <x v="285"/>
    <x v="3"/>
    <x v="0"/>
    <n v="3578.27"/>
  </r>
  <r>
    <x v="1660"/>
    <n v="45905"/>
    <n v="8189"/>
    <x v="285"/>
    <x v="3"/>
    <x v="0"/>
    <n v="3578.27"/>
  </r>
  <r>
    <x v="1661"/>
    <n v="45906"/>
    <n v="8190"/>
    <x v="285"/>
    <x v="6"/>
    <x v="0"/>
    <n v="3578.27"/>
  </r>
  <r>
    <x v="1662"/>
    <n v="45907"/>
    <n v="8191"/>
    <x v="285"/>
    <x v="0"/>
    <x v="0"/>
    <n v="3578.27"/>
  </r>
  <r>
    <x v="1663"/>
    <n v="45908"/>
    <n v="8192"/>
    <x v="285"/>
    <x v="12"/>
    <x v="0"/>
    <n v="3399.99"/>
  </r>
  <r>
    <x v="1664"/>
    <n v="45909"/>
    <n v="8193"/>
    <x v="285"/>
    <x v="19"/>
    <x v="0"/>
    <n v="3374.99"/>
  </r>
  <r>
    <x v="1665"/>
    <n v="45910"/>
    <n v="8194"/>
    <x v="286"/>
    <x v="3"/>
    <x v="0"/>
    <n v="3578.27"/>
  </r>
  <r>
    <x v="1666"/>
    <n v="45911"/>
    <n v="8195"/>
    <x v="286"/>
    <x v="9"/>
    <x v="0"/>
    <n v="3578.27"/>
  </r>
  <r>
    <x v="1667"/>
    <n v="45912"/>
    <n v="8196"/>
    <x v="286"/>
    <x v="6"/>
    <x v="0"/>
    <n v="3578.27"/>
  </r>
  <r>
    <x v="1668"/>
    <n v="45913"/>
    <n v="8197"/>
    <x v="286"/>
    <x v="5"/>
    <x v="0"/>
    <n v="3399.99"/>
  </r>
  <r>
    <x v="1669"/>
    <n v="45914"/>
    <n v="8198"/>
    <x v="286"/>
    <x v="19"/>
    <x v="0"/>
    <n v="3374.99"/>
  </r>
  <r>
    <x v="1670"/>
    <n v="45915"/>
    <n v="8199"/>
    <x v="286"/>
    <x v="12"/>
    <x v="0"/>
    <n v="3399.99"/>
  </r>
  <r>
    <x v="1671"/>
    <n v="45916"/>
    <n v="8200"/>
    <x v="286"/>
    <x v="1"/>
    <x v="0"/>
    <n v="3399.99"/>
  </r>
  <r>
    <x v="1672"/>
    <n v="45917"/>
    <n v="8201"/>
    <x v="287"/>
    <x v="1"/>
    <x v="0"/>
    <n v="3399.99"/>
  </r>
  <r>
    <x v="1673"/>
    <n v="45918"/>
    <n v="8202"/>
    <x v="287"/>
    <x v="8"/>
    <x v="0"/>
    <n v="3578.27"/>
  </r>
  <r>
    <x v="1674"/>
    <n v="45919"/>
    <n v="8203"/>
    <x v="287"/>
    <x v="6"/>
    <x v="0"/>
    <n v="3578.27"/>
  </r>
  <r>
    <x v="1675"/>
    <n v="45920"/>
    <n v="8204"/>
    <x v="287"/>
    <x v="3"/>
    <x v="0"/>
    <n v="3578.27"/>
  </r>
  <r>
    <x v="1676"/>
    <n v="45921"/>
    <n v="8205"/>
    <x v="287"/>
    <x v="6"/>
    <x v="0"/>
    <n v="3578.27"/>
  </r>
  <r>
    <x v="1677"/>
    <n v="45922"/>
    <n v="8206"/>
    <x v="287"/>
    <x v="9"/>
    <x v="0"/>
    <n v="3578.27"/>
  </r>
  <r>
    <x v="1678"/>
    <n v="45923"/>
    <n v="8207"/>
    <x v="287"/>
    <x v="8"/>
    <x v="0"/>
    <n v="3578.27"/>
  </r>
  <r>
    <x v="1679"/>
    <n v="45924"/>
    <n v="8208"/>
    <x v="287"/>
    <x v="0"/>
    <x v="0"/>
    <n v="3578.27"/>
  </r>
  <r>
    <x v="1680"/>
    <n v="45925"/>
    <n v="8209"/>
    <x v="287"/>
    <x v="12"/>
    <x v="0"/>
    <n v="3399.99"/>
  </r>
  <r>
    <x v="1681"/>
    <n v="45926"/>
    <n v="8210"/>
    <x v="288"/>
    <x v="3"/>
    <x v="0"/>
    <n v="3578.27"/>
  </r>
  <r>
    <x v="1682"/>
    <n v="45927"/>
    <n v="8211"/>
    <x v="288"/>
    <x v="6"/>
    <x v="0"/>
    <n v="3578.27"/>
  </r>
  <r>
    <x v="1683"/>
    <n v="45928"/>
    <n v="8212"/>
    <x v="288"/>
    <x v="8"/>
    <x v="0"/>
    <n v="3578.27"/>
  </r>
  <r>
    <x v="1684"/>
    <n v="45929"/>
    <n v="8213"/>
    <x v="288"/>
    <x v="0"/>
    <x v="0"/>
    <n v="3578.27"/>
  </r>
  <r>
    <x v="1685"/>
    <n v="45930"/>
    <n v="8214"/>
    <x v="288"/>
    <x v="16"/>
    <x v="0"/>
    <n v="699.09820000000002"/>
  </r>
  <r>
    <x v="1686"/>
    <n v="45931"/>
    <n v="8215"/>
    <x v="288"/>
    <x v="0"/>
    <x v="0"/>
    <n v="3578.27"/>
  </r>
  <r>
    <x v="1687"/>
    <n v="45932"/>
    <n v="8216"/>
    <x v="288"/>
    <x v="0"/>
    <x v="0"/>
    <n v="3578.27"/>
  </r>
  <r>
    <x v="1688"/>
    <n v="45933"/>
    <n v="8217"/>
    <x v="289"/>
    <x v="8"/>
    <x v="0"/>
    <n v="3578.27"/>
  </r>
  <r>
    <x v="1689"/>
    <n v="45934"/>
    <n v="8218"/>
    <x v="289"/>
    <x v="8"/>
    <x v="0"/>
    <n v="3578.27"/>
  </r>
  <r>
    <x v="1690"/>
    <n v="45935"/>
    <n v="8219"/>
    <x v="289"/>
    <x v="14"/>
    <x v="0"/>
    <n v="699.09820000000002"/>
  </r>
  <r>
    <x v="1691"/>
    <n v="45936"/>
    <n v="8220"/>
    <x v="289"/>
    <x v="19"/>
    <x v="0"/>
    <n v="3374.99"/>
  </r>
  <r>
    <x v="1692"/>
    <n v="45937"/>
    <n v="8221"/>
    <x v="290"/>
    <x v="6"/>
    <x v="0"/>
    <n v="3578.27"/>
  </r>
  <r>
    <x v="1693"/>
    <n v="45938"/>
    <n v="8222"/>
    <x v="290"/>
    <x v="3"/>
    <x v="0"/>
    <n v="3578.27"/>
  </r>
  <r>
    <x v="1694"/>
    <n v="45939"/>
    <n v="8223"/>
    <x v="290"/>
    <x v="22"/>
    <x v="0"/>
    <n v="699.09820000000002"/>
  </r>
  <r>
    <x v="1695"/>
    <n v="45940"/>
    <n v="8224"/>
    <x v="290"/>
    <x v="8"/>
    <x v="0"/>
    <n v="3578.27"/>
  </r>
  <r>
    <x v="1696"/>
    <n v="45941"/>
    <n v="8225"/>
    <x v="290"/>
    <x v="0"/>
    <x v="0"/>
    <n v="3578.27"/>
  </r>
  <r>
    <x v="1697"/>
    <n v="45942"/>
    <n v="8226"/>
    <x v="290"/>
    <x v="6"/>
    <x v="0"/>
    <n v="3578.27"/>
  </r>
  <r>
    <x v="1698"/>
    <n v="45943"/>
    <n v="8227"/>
    <x v="290"/>
    <x v="0"/>
    <x v="0"/>
    <n v="3578.27"/>
  </r>
  <r>
    <x v="1699"/>
    <n v="45944"/>
    <n v="8228"/>
    <x v="290"/>
    <x v="6"/>
    <x v="0"/>
    <n v="3578.27"/>
  </r>
  <r>
    <x v="1700"/>
    <n v="45945"/>
    <n v="8229"/>
    <x v="290"/>
    <x v="20"/>
    <x v="0"/>
    <n v="699.09820000000002"/>
  </r>
  <r>
    <x v="1701"/>
    <n v="45946"/>
    <n v="8230"/>
    <x v="290"/>
    <x v="11"/>
    <x v="0"/>
    <n v="3374.99"/>
  </r>
  <r>
    <x v="1702"/>
    <n v="45947"/>
    <n v="8231"/>
    <x v="290"/>
    <x v="4"/>
    <x v="0"/>
    <n v="3374.99"/>
  </r>
  <r>
    <x v="1703"/>
    <n v="45948"/>
    <n v="8232"/>
    <x v="291"/>
    <x v="15"/>
    <x v="0"/>
    <n v="699.09820000000002"/>
  </r>
  <r>
    <x v="1704"/>
    <n v="45949"/>
    <n v="8233"/>
    <x v="291"/>
    <x v="0"/>
    <x v="0"/>
    <n v="3578.27"/>
  </r>
  <r>
    <x v="1705"/>
    <n v="45950"/>
    <n v="8234"/>
    <x v="291"/>
    <x v="6"/>
    <x v="0"/>
    <n v="3578.27"/>
  </r>
  <r>
    <x v="1706"/>
    <n v="45951"/>
    <n v="8235"/>
    <x v="291"/>
    <x v="18"/>
    <x v="0"/>
    <n v="3374.99"/>
  </r>
  <r>
    <x v="1707"/>
    <n v="45952"/>
    <n v="8236"/>
    <x v="291"/>
    <x v="12"/>
    <x v="0"/>
    <n v="3399.99"/>
  </r>
  <r>
    <x v="1708"/>
    <n v="45953"/>
    <n v="8237"/>
    <x v="292"/>
    <x v="9"/>
    <x v="0"/>
    <n v="3578.27"/>
  </r>
  <r>
    <x v="1709"/>
    <n v="45954"/>
    <n v="8238"/>
    <x v="292"/>
    <x v="9"/>
    <x v="0"/>
    <n v="3578.27"/>
  </r>
  <r>
    <x v="1710"/>
    <n v="45955"/>
    <n v="8239"/>
    <x v="292"/>
    <x v="5"/>
    <x v="0"/>
    <n v="3399.99"/>
  </r>
  <r>
    <x v="1711"/>
    <n v="45956"/>
    <n v="8240"/>
    <x v="292"/>
    <x v="6"/>
    <x v="0"/>
    <n v="3578.27"/>
  </r>
  <r>
    <x v="1712"/>
    <n v="45957"/>
    <n v="8241"/>
    <x v="293"/>
    <x v="6"/>
    <x v="0"/>
    <n v="3578.27"/>
  </r>
  <r>
    <x v="1713"/>
    <n v="45958"/>
    <n v="8242"/>
    <x v="293"/>
    <x v="3"/>
    <x v="0"/>
    <n v="3578.27"/>
  </r>
  <r>
    <x v="1714"/>
    <n v="45959"/>
    <n v="8243"/>
    <x v="293"/>
    <x v="3"/>
    <x v="0"/>
    <n v="3578.27"/>
  </r>
  <r>
    <x v="1715"/>
    <n v="45960"/>
    <n v="8244"/>
    <x v="293"/>
    <x v="9"/>
    <x v="0"/>
    <n v="3578.27"/>
  </r>
  <r>
    <x v="1716"/>
    <n v="45961"/>
    <n v="8245"/>
    <x v="293"/>
    <x v="6"/>
    <x v="0"/>
    <n v="3578.27"/>
  </r>
  <r>
    <x v="1717"/>
    <n v="45962"/>
    <n v="8246"/>
    <x v="293"/>
    <x v="0"/>
    <x v="0"/>
    <n v="3578.27"/>
  </r>
  <r>
    <x v="1718"/>
    <n v="45963"/>
    <n v="8247"/>
    <x v="293"/>
    <x v="0"/>
    <x v="0"/>
    <n v="3578.27"/>
  </r>
  <r>
    <x v="1719"/>
    <n v="45964"/>
    <n v="8248"/>
    <x v="293"/>
    <x v="0"/>
    <x v="0"/>
    <n v="3578.27"/>
  </r>
  <r>
    <x v="1720"/>
    <n v="45965"/>
    <n v="8249"/>
    <x v="293"/>
    <x v="23"/>
    <x v="0"/>
    <n v="699.09820000000002"/>
  </r>
  <r>
    <x v="1721"/>
    <n v="45966"/>
    <n v="8250"/>
    <x v="293"/>
    <x v="13"/>
    <x v="0"/>
    <n v="3399.99"/>
  </r>
  <r>
    <x v="1722"/>
    <n v="45967"/>
    <n v="8251"/>
    <x v="294"/>
    <x v="14"/>
    <x v="0"/>
    <n v="699.09820000000002"/>
  </r>
  <r>
    <x v="1723"/>
    <n v="45968"/>
    <n v="8252"/>
    <x v="294"/>
    <x v="3"/>
    <x v="0"/>
    <n v="3578.27"/>
  </r>
  <r>
    <x v="1724"/>
    <n v="45969"/>
    <n v="8253"/>
    <x v="294"/>
    <x v="0"/>
    <x v="0"/>
    <n v="3578.27"/>
  </r>
  <r>
    <x v="1725"/>
    <n v="45970"/>
    <n v="8254"/>
    <x v="294"/>
    <x v="18"/>
    <x v="0"/>
    <n v="3374.99"/>
  </r>
  <r>
    <x v="1726"/>
    <n v="45971"/>
    <n v="8255"/>
    <x v="295"/>
    <x v="13"/>
    <x v="0"/>
    <n v="3399.99"/>
  </r>
  <r>
    <x v="1727"/>
    <n v="45972"/>
    <n v="8256"/>
    <x v="295"/>
    <x v="20"/>
    <x v="0"/>
    <n v="699.09820000000002"/>
  </r>
  <r>
    <x v="1728"/>
    <n v="45973"/>
    <n v="8257"/>
    <x v="295"/>
    <x v="8"/>
    <x v="0"/>
    <n v="3578.27"/>
  </r>
  <r>
    <x v="1729"/>
    <n v="45974"/>
    <n v="8258"/>
    <x v="295"/>
    <x v="12"/>
    <x v="0"/>
    <n v="3399.99"/>
  </r>
  <r>
    <x v="1730"/>
    <n v="45975"/>
    <n v="8259"/>
    <x v="295"/>
    <x v="20"/>
    <x v="0"/>
    <n v="699.09820000000002"/>
  </r>
  <r>
    <x v="1731"/>
    <n v="45976"/>
    <n v="8260"/>
    <x v="295"/>
    <x v="9"/>
    <x v="0"/>
    <n v="3578.27"/>
  </r>
  <r>
    <x v="1732"/>
    <n v="45977"/>
    <n v="8261"/>
    <x v="295"/>
    <x v="8"/>
    <x v="0"/>
    <n v="3578.27"/>
  </r>
  <r>
    <x v="1733"/>
    <n v="45978"/>
    <n v="8262"/>
    <x v="295"/>
    <x v="11"/>
    <x v="0"/>
    <n v="3374.99"/>
  </r>
  <r>
    <x v="1734"/>
    <n v="45979"/>
    <n v="8263"/>
    <x v="296"/>
    <x v="3"/>
    <x v="0"/>
    <n v="3578.27"/>
  </r>
  <r>
    <x v="1735"/>
    <n v="45980"/>
    <n v="8264"/>
    <x v="296"/>
    <x v="6"/>
    <x v="0"/>
    <n v="3578.27"/>
  </r>
  <r>
    <x v="1736"/>
    <n v="45981"/>
    <n v="8265"/>
    <x v="296"/>
    <x v="0"/>
    <x v="0"/>
    <n v="3578.27"/>
  </r>
  <r>
    <x v="1737"/>
    <n v="45982"/>
    <n v="8266"/>
    <x v="296"/>
    <x v="0"/>
    <x v="0"/>
    <n v="3578.27"/>
  </r>
  <r>
    <x v="1738"/>
    <n v="45983"/>
    <n v="8267"/>
    <x v="297"/>
    <x v="9"/>
    <x v="0"/>
    <n v="3578.27"/>
  </r>
  <r>
    <x v="1739"/>
    <n v="45984"/>
    <n v="8268"/>
    <x v="297"/>
    <x v="8"/>
    <x v="0"/>
    <n v="3578.27"/>
  </r>
  <r>
    <x v="1740"/>
    <n v="45985"/>
    <n v="8269"/>
    <x v="297"/>
    <x v="9"/>
    <x v="0"/>
    <n v="3578.27"/>
  </r>
  <r>
    <x v="1741"/>
    <n v="45986"/>
    <n v="8270"/>
    <x v="297"/>
    <x v="9"/>
    <x v="0"/>
    <n v="3578.27"/>
  </r>
  <r>
    <x v="1742"/>
    <n v="45987"/>
    <n v="8271"/>
    <x v="297"/>
    <x v="0"/>
    <x v="0"/>
    <n v="3578.27"/>
  </r>
  <r>
    <x v="1743"/>
    <n v="45988"/>
    <n v="8272"/>
    <x v="297"/>
    <x v="9"/>
    <x v="0"/>
    <n v="3578.27"/>
  </r>
  <r>
    <x v="1744"/>
    <n v="45989"/>
    <n v="8273"/>
    <x v="297"/>
    <x v="3"/>
    <x v="0"/>
    <n v="3578.27"/>
  </r>
  <r>
    <x v="1745"/>
    <n v="45990"/>
    <n v="8274"/>
    <x v="297"/>
    <x v="9"/>
    <x v="0"/>
    <n v="3578.27"/>
  </r>
  <r>
    <x v="1746"/>
    <n v="45991"/>
    <n v="8275"/>
    <x v="297"/>
    <x v="4"/>
    <x v="0"/>
    <n v="3374.99"/>
  </r>
  <r>
    <x v="1747"/>
    <n v="45992"/>
    <n v="8276"/>
    <x v="298"/>
    <x v="22"/>
    <x v="0"/>
    <n v="699.09820000000002"/>
  </r>
  <r>
    <x v="1748"/>
    <n v="45993"/>
    <n v="8277"/>
    <x v="298"/>
    <x v="8"/>
    <x v="0"/>
    <n v="3578.27"/>
  </r>
  <r>
    <x v="1749"/>
    <n v="45994"/>
    <n v="8278"/>
    <x v="298"/>
    <x v="3"/>
    <x v="0"/>
    <n v="3578.27"/>
  </r>
  <r>
    <x v="1750"/>
    <n v="45995"/>
    <n v="8279"/>
    <x v="298"/>
    <x v="0"/>
    <x v="0"/>
    <n v="3578.27"/>
  </r>
  <r>
    <x v="1751"/>
    <n v="45996"/>
    <n v="8280"/>
    <x v="298"/>
    <x v="6"/>
    <x v="0"/>
    <n v="3578.27"/>
  </r>
  <r>
    <x v="1752"/>
    <n v="45997"/>
    <n v="8281"/>
    <x v="298"/>
    <x v="20"/>
    <x v="0"/>
    <n v="699.09820000000002"/>
  </r>
  <r>
    <x v="1753"/>
    <n v="45998"/>
    <n v="8282"/>
    <x v="298"/>
    <x v="15"/>
    <x v="0"/>
    <n v="699.09820000000002"/>
  </r>
  <r>
    <x v="1754"/>
    <n v="45999"/>
    <n v="8283"/>
    <x v="299"/>
    <x v="3"/>
    <x v="0"/>
    <n v="3578.27"/>
  </r>
  <r>
    <x v="1755"/>
    <n v="46000"/>
    <n v="8284"/>
    <x v="299"/>
    <x v="0"/>
    <x v="0"/>
    <n v="3578.27"/>
  </r>
  <r>
    <x v="1756"/>
    <n v="46001"/>
    <n v="8285"/>
    <x v="299"/>
    <x v="0"/>
    <x v="0"/>
    <n v="3578.27"/>
  </r>
  <r>
    <x v="1757"/>
    <n v="46002"/>
    <n v="8286"/>
    <x v="299"/>
    <x v="0"/>
    <x v="0"/>
    <n v="3578.27"/>
  </r>
  <r>
    <x v="1758"/>
    <n v="46003"/>
    <n v="8287"/>
    <x v="299"/>
    <x v="6"/>
    <x v="0"/>
    <n v="3578.27"/>
  </r>
  <r>
    <x v="1759"/>
    <n v="46004"/>
    <n v="8288"/>
    <x v="299"/>
    <x v="3"/>
    <x v="0"/>
    <n v="3578.27"/>
  </r>
  <r>
    <x v="1760"/>
    <n v="46005"/>
    <n v="8289"/>
    <x v="299"/>
    <x v="6"/>
    <x v="0"/>
    <n v="3578.27"/>
  </r>
  <r>
    <x v="1761"/>
    <n v="46006"/>
    <n v="8290"/>
    <x v="299"/>
    <x v="8"/>
    <x v="0"/>
    <n v="3578.27"/>
  </r>
  <r>
    <x v="1762"/>
    <n v="46007"/>
    <n v="8291"/>
    <x v="299"/>
    <x v="6"/>
    <x v="0"/>
    <n v="3578.27"/>
  </r>
  <r>
    <x v="1763"/>
    <n v="46008"/>
    <n v="8292"/>
    <x v="299"/>
    <x v="18"/>
    <x v="0"/>
    <n v="3374.99"/>
  </r>
  <r>
    <x v="1764"/>
    <n v="46009"/>
    <n v="8293"/>
    <x v="299"/>
    <x v="5"/>
    <x v="0"/>
    <n v="3399.99"/>
  </r>
  <r>
    <x v="1765"/>
    <n v="46010"/>
    <n v="8294"/>
    <x v="300"/>
    <x v="18"/>
    <x v="0"/>
    <n v="3374.99"/>
  </r>
  <r>
    <x v="1766"/>
    <n v="46011"/>
    <n v="8295"/>
    <x v="300"/>
    <x v="4"/>
    <x v="0"/>
    <n v="3374.99"/>
  </r>
  <r>
    <x v="1767"/>
    <n v="46012"/>
    <n v="8296"/>
    <x v="300"/>
    <x v="7"/>
    <x v="0"/>
    <n v="699.09820000000002"/>
  </r>
  <r>
    <x v="1768"/>
    <n v="46013"/>
    <n v="8297"/>
    <x v="300"/>
    <x v="3"/>
    <x v="0"/>
    <n v="3578.27"/>
  </r>
  <r>
    <x v="1769"/>
    <n v="46014"/>
    <n v="8298"/>
    <x v="300"/>
    <x v="8"/>
    <x v="0"/>
    <n v="3578.27"/>
  </r>
  <r>
    <x v="1770"/>
    <n v="46015"/>
    <n v="8299"/>
    <x v="300"/>
    <x v="8"/>
    <x v="0"/>
    <n v="3578.27"/>
  </r>
  <r>
    <x v="1771"/>
    <n v="46016"/>
    <n v="8300"/>
    <x v="300"/>
    <x v="6"/>
    <x v="0"/>
    <n v="3578.27"/>
  </r>
  <r>
    <x v="1772"/>
    <n v="46017"/>
    <n v="8301"/>
    <x v="300"/>
    <x v="9"/>
    <x v="0"/>
    <n v="3578.27"/>
  </r>
  <r>
    <x v="1773"/>
    <n v="46018"/>
    <n v="8302"/>
    <x v="300"/>
    <x v="6"/>
    <x v="0"/>
    <n v="3578.27"/>
  </r>
  <r>
    <x v="1774"/>
    <n v="46019"/>
    <n v="8303"/>
    <x v="300"/>
    <x v="24"/>
    <x v="0"/>
    <n v="699.09820000000002"/>
  </r>
  <r>
    <x v="1775"/>
    <n v="46020"/>
    <n v="8304"/>
    <x v="300"/>
    <x v="8"/>
    <x v="0"/>
    <n v="3578.27"/>
  </r>
  <r>
    <x v="1776"/>
    <n v="46021"/>
    <n v="8305"/>
    <x v="300"/>
    <x v="9"/>
    <x v="0"/>
    <n v="3578.27"/>
  </r>
  <r>
    <x v="1777"/>
    <n v="46022"/>
    <n v="8306"/>
    <x v="300"/>
    <x v="1"/>
    <x v="0"/>
    <n v="3399.99"/>
  </r>
  <r>
    <x v="1778"/>
    <n v="46108"/>
    <n v="9419"/>
    <x v="301"/>
    <x v="0"/>
    <x v="0"/>
    <n v="3578.27"/>
  </r>
  <r>
    <x v="1779"/>
    <n v="46109"/>
    <n v="9420"/>
    <x v="301"/>
    <x v="6"/>
    <x v="0"/>
    <n v="3578.27"/>
  </r>
  <r>
    <x v="1780"/>
    <n v="46110"/>
    <n v="9421"/>
    <x v="301"/>
    <x v="3"/>
    <x v="0"/>
    <n v="3578.27"/>
  </r>
  <r>
    <x v="1781"/>
    <n v="46111"/>
    <n v="9422"/>
    <x v="301"/>
    <x v="3"/>
    <x v="0"/>
    <n v="3578.27"/>
  </r>
  <r>
    <x v="1782"/>
    <n v="46112"/>
    <n v="9423"/>
    <x v="301"/>
    <x v="6"/>
    <x v="0"/>
    <n v="3578.27"/>
  </r>
  <r>
    <x v="1783"/>
    <n v="46113"/>
    <n v="9424"/>
    <x v="301"/>
    <x v="0"/>
    <x v="0"/>
    <n v="3578.27"/>
  </r>
  <r>
    <x v="1784"/>
    <n v="46114"/>
    <n v="9425"/>
    <x v="301"/>
    <x v="8"/>
    <x v="0"/>
    <n v="3578.27"/>
  </r>
  <r>
    <x v="1785"/>
    <n v="46115"/>
    <n v="9426"/>
    <x v="301"/>
    <x v="6"/>
    <x v="0"/>
    <n v="3578.27"/>
  </r>
  <r>
    <x v="1786"/>
    <n v="46116"/>
    <n v="9427"/>
    <x v="301"/>
    <x v="10"/>
    <x v="0"/>
    <n v="699.09820000000002"/>
  </r>
  <r>
    <x v="1787"/>
    <n v="46117"/>
    <n v="9428"/>
    <x v="301"/>
    <x v="0"/>
    <x v="0"/>
    <n v="3578.27"/>
  </r>
  <r>
    <x v="1788"/>
    <n v="46118"/>
    <n v="9429"/>
    <x v="301"/>
    <x v="9"/>
    <x v="0"/>
    <n v="3578.27"/>
  </r>
  <r>
    <x v="1789"/>
    <n v="46119"/>
    <n v="9430"/>
    <x v="301"/>
    <x v="14"/>
    <x v="0"/>
    <n v="699.09820000000002"/>
  </r>
  <r>
    <x v="1790"/>
    <n v="46120"/>
    <n v="9431"/>
    <x v="302"/>
    <x v="8"/>
    <x v="0"/>
    <n v="3578.27"/>
  </r>
  <r>
    <x v="1791"/>
    <n v="46121"/>
    <n v="9432"/>
    <x v="302"/>
    <x v="6"/>
    <x v="0"/>
    <n v="3578.27"/>
  </r>
  <r>
    <x v="1792"/>
    <n v="46122"/>
    <n v="9433"/>
    <x v="302"/>
    <x v="8"/>
    <x v="0"/>
    <n v="3578.27"/>
  </r>
  <r>
    <x v="1793"/>
    <n v="46123"/>
    <n v="9434"/>
    <x v="302"/>
    <x v="6"/>
    <x v="0"/>
    <n v="3578.27"/>
  </r>
  <r>
    <x v="1794"/>
    <n v="46124"/>
    <n v="9435"/>
    <x v="302"/>
    <x v="3"/>
    <x v="0"/>
    <n v="3578.27"/>
  </r>
  <r>
    <x v="1795"/>
    <n v="46125"/>
    <n v="9436"/>
    <x v="303"/>
    <x v="0"/>
    <x v="0"/>
    <n v="3578.27"/>
  </r>
  <r>
    <x v="1796"/>
    <n v="46126"/>
    <n v="9437"/>
    <x v="303"/>
    <x v="22"/>
    <x v="0"/>
    <n v="699.09820000000002"/>
  </r>
  <r>
    <x v="1797"/>
    <n v="46127"/>
    <n v="9438"/>
    <x v="303"/>
    <x v="22"/>
    <x v="0"/>
    <n v="699.09820000000002"/>
  </r>
  <r>
    <x v="1798"/>
    <n v="46128"/>
    <n v="9439"/>
    <x v="303"/>
    <x v="9"/>
    <x v="0"/>
    <n v="3578.27"/>
  </r>
  <r>
    <x v="1799"/>
    <n v="46129"/>
    <n v="9440"/>
    <x v="303"/>
    <x v="8"/>
    <x v="0"/>
    <n v="3578.27"/>
  </r>
  <r>
    <x v="1800"/>
    <n v="46130"/>
    <n v="9441"/>
    <x v="304"/>
    <x v="3"/>
    <x v="0"/>
    <n v="3578.27"/>
  </r>
  <r>
    <x v="1801"/>
    <n v="46131"/>
    <n v="9442"/>
    <x v="304"/>
    <x v="6"/>
    <x v="0"/>
    <n v="3578.27"/>
  </r>
  <r>
    <x v="1802"/>
    <n v="46132"/>
    <n v="9443"/>
    <x v="304"/>
    <x v="9"/>
    <x v="0"/>
    <n v="3578.27"/>
  </r>
  <r>
    <x v="1803"/>
    <n v="46133"/>
    <n v="9444"/>
    <x v="304"/>
    <x v="6"/>
    <x v="0"/>
    <n v="3578.27"/>
  </r>
  <r>
    <x v="1804"/>
    <n v="46134"/>
    <n v="9445"/>
    <x v="304"/>
    <x v="6"/>
    <x v="0"/>
    <n v="3578.27"/>
  </r>
  <r>
    <x v="1805"/>
    <n v="46135"/>
    <n v="9446"/>
    <x v="304"/>
    <x v="8"/>
    <x v="0"/>
    <n v="3578.27"/>
  </r>
  <r>
    <x v="1806"/>
    <n v="46136"/>
    <n v="9447"/>
    <x v="304"/>
    <x v="6"/>
    <x v="0"/>
    <n v="3578.27"/>
  </r>
  <r>
    <x v="1807"/>
    <n v="46137"/>
    <n v="9448"/>
    <x v="304"/>
    <x v="8"/>
    <x v="0"/>
    <n v="3578.27"/>
  </r>
  <r>
    <x v="1808"/>
    <n v="46138"/>
    <n v="9449"/>
    <x v="304"/>
    <x v="3"/>
    <x v="0"/>
    <n v="3578.27"/>
  </r>
  <r>
    <x v="1809"/>
    <n v="46139"/>
    <n v="9450"/>
    <x v="304"/>
    <x v="12"/>
    <x v="0"/>
    <n v="3399.99"/>
  </r>
  <r>
    <x v="1810"/>
    <n v="46140"/>
    <n v="9451"/>
    <x v="304"/>
    <x v="11"/>
    <x v="0"/>
    <n v="3374.99"/>
  </r>
  <r>
    <x v="1811"/>
    <n v="46141"/>
    <n v="9452"/>
    <x v="305"/>
    <x v="23"/>
    <x v="0"/>
    <n v="699.09820000000002"/>
  </r>
  <r>
    <x v="1812"/>
    <n v="46142"/>
    <n v="9453"/>
    <x v="305"/>
    <x v="3"/>
    <x v="0"/>
    <n v="3578.27"/>
  </r>
  <r>
    <x v="1813"/>
    <n v="46143"/>
    <n v="9454"/>
    <x v="305"/>
    <x v="12"/>
    <x v="0"/>
    <n v="3399.99"/>
  </r>
  <r>
    <x v="1814"/>
    <n v="46144"/>
    <n v="9455"/>
    <x v="305"/>
    <x v="11"/>
    <x v="0"/>
    <n v="3374.99"/>
  </r>
  <r>
    <x v="1815"/>
    <n v="46145"/>
    <n v="9456"/>
    <x v="305"/>
    <x v="24"/>
    <x v="0"/>
    <n v="699.09820000000002"/>
  </r>
  <r>
    <x v="1816"/>
    <n v="46146"/>
    <n v="9457"/>
    <x v="306"/>
    <x v="13"/>
    <x v="0"/>
    <n v="3399.99"/>
  </r>
  <r>
    <x v="1817"/>
    <n v="46147"/>
    <n v="9458"/>
    <x v="306"/>
    <x v="23"/>
    <x v="0"/>
    <n v="699.09820000000002"/>
  </r>
  <r>
    <x v="1818"/>
    <n v="46148"/>
    <n v="9459"/>
    <x v="306"/>
    <x v="0"/>
    <x v="0"/>
    <n v="3578.27"/>
  </r>
  <r>
    <x v="1819"/>
    <n v="46149"/>
    <n v="9460"/>
    <x v="306"/>
    <x v="3"/>
    <x v="0"/>
    <n v="3578.27"/>
  </r>
  <r>
    <x v="1820"/>
    <n v="46150"/>
    <n v="9461"/>
    <x v="306"/>
    <x v="2"/>
    <x v="0"/>
    <n v="699.09820000000002"/>
  </r>
  <r>
    <x v="1821"/>
    <n v="46151"/>
    <n v="9462"/>
    <x v="306"/>
    <x v="4"/>
    <x v="0"/>
    <n v="3374.99"/>
  </r>
  <r>
    <x v="1822"/>
    <n v="46152"/>
    <n v="9463"/>
    <x v="306"/>
    <x v="9"/>
    <x v="0"/>
    <n v="3578.27"/>
  </r>
  <r>
    <x v="1823"/>
    <n v="46153"/>
    <n v="9464"/>
    <x v="306"/>
    <x v="20"/>
    <x v="0"/>
    <n v="699.09820000000002"/>
  </r>
  <r>
    <x v="1824"/>
    <n v="46154"/>
    <n v="9465"/>
    <x v="306"/>
    <x v="19"/>
    <x v="0"/>
    <n v="3374.99"/>
  </r>
  <r>
    <x v="1825"/>
    <n v="46155"/>
    <n v="9466"/>
    <x v="307"/>
    <x v="0"/>
    <x v="0"/>
    <n v="3578.27"/>
  </r>
  <r>
    <x v="1826"/>
    <n v="46156"/>
    <n v="9467"/>
    <x v="307"/>
    <x v="9"/>
    <x v="0"/>
    <n v="3578.27"/>
  </r>
  <r>
    <x v="1827"/>
    <n v="46157"/>
    <n v="9468"/>
    <x v="307"/>
    <x v="13"/>
    <x v="0"/>
    <n v="3399.99"/>
  </r>
  <r>
    <x v="1828"/>
    <n v="46158"/>
    <n v="9469"/>
    <x v="307"/>
    <x v="23"/>
    <x v="0"/>
    <n v="699.09820000000002"/>
  </r>
  <r>
    <x v="1829"/>
    <n v="46159"/>
    <n v="9470"/>
    <x v="307"/>
    <x v="4"/>
    <x v="0"/>
    <n v="3374.99"/>
  </r>
  <r>
    <x v="1830"/>
    <n v="46160"/>
    <n v="9471"/>
    <x v="308"/>
    <x v="4"/>
    <x v="0"/>
    <n v="3374.99"/>
  </r>
  <r>
    <x v="1831"/>
    <n v="46161"/>
    <n v="9472"/>
    <x v="308"/>
    <x v="3"/>
    <x v="0"/>
    <n v="3578.27"/>
  </r>
  <r>
    <x v="1832"/>
    <n v="46162"/>
    <n v="9473"/>
    <x v="308"/>
    <x v="8"/>
    <x v="0"/>
    <n v="3578.27"/>
  </r>
  <r>
    <x v="1833"/>
    <n v="46163"/>
    <n v="9474"/>
    <x v="308"/>
    <x v="6"/>
    <x v="0"/>
    <n v="3578.27"/>
  </r>
  <r>
    <x v="1834"/>
    <n v="46164"/>
    <n v="9475"/>
    <x v="308"/>
    <x v="6"/>
    <x v="0"/>
    <n v="3578.27"/>
  </r>
  <r>
    <x v="1835"/>
    <n v="46165"/>
    <n v="9476"/>
    <x v="308"/>
    <x v="0"/>
    <x v="0"/>
    <n v="3578.27"/>
  </r>
  <r>
    <x v="1836"/>
    <n v="46166"/>
    <n v="9477"/>
    <x v="308"/>
    <x v="8"/>
    <x v="0"/>
    <n v="3578.27"/>
  </r>
  <r>
    <x v="1837"/>
    <n v="46167"/>
    <n v="9478"/>
    <x v="308"/>
    <x v="12"/>
    <x v="0"/>
    <n v="3399.99"/>
  </r>
  <r>
    <x v="1838"/>
    <n v="46168"/>
    <n v="9479"/>
    <x v="308"/>
    <x v="22"/>
    <x v="0"/>
    <n v="699.09820000000002"/>
  </r>
  <r>
    <x v="1839"/>
    <n v="46169"/>
    <n v="9480"/>
    <x v="308"/>
    <x v="8"/>
    <x v="0"/>
    <n v="3578.27"/>
  </r>
  <r>
    <x v="1840"/>
    <n v="46170"/>
    <n v="9481"/>
    <x v="309"/>
    <x v="6"/>
    <x v="0"/>
    <n v="3578.27"/>
  </r>
  <r>
    <x v="1841"/>
    <n v="46171"/>
    <n v="9482"/>
    <x v="309"/>
    <x v="0"/>
    <x v="0"/>
    <n v="3578.27"/>
  </r>
  <r>
    <x v="1842"/>
    <n v="46172"/>
    <n v="9483"/>
    <x v="309"/>
    <x v="0"/>
    <x v="0"/>
    <n v="3578.27"/>
  </r>
  <r>
    <x v="1843"/>
    <n v="46173"/>
    <n v="9484"/>
    <x v="309"/>
    <x v="3"/>
    <x v="0"/>
    <n v="3578.27"/>
  </r>
  <r>
    <x v="1844"/>
    <n v="46174"/>
    <n v="9485"/>
    <x v="309"/>
    <x v="3"/>
    <x v="0"/>
    <n v="3578.27"/>
  </r>
  <r>
    <x v="1845"/>
    <n v="46175"/>
    <n v="9486"/>
    <x v="309"/>
    <x v="19"/>
    <x v="0"/>
    <n v="3374.99"/>
  </r>
  <r>
    <x v="1846"/>
    <n v="46176"/>
    <n v="9487"/>
    <x v="310"/>
    <x v="19"/>
    <x v="0"/>
    <n v="3374.99"/>
  </r>
  <r>
    <x v="1847"/>
    <n v="46177"/>
    <n v="9488"/>
    <x v="310"/>
    <x v="6"/>
    <x v="0"/>
    <n v="3578.27"/>
  </r>
  <r>
    <x v="1848"/>
    <n v="46178"/>
    <n v="9489"/>
    <x v="310"/>
    <x v="22"/>
    <x v="0"/>
    <n v="699.09820000000002"/>
  </r>
  <r>
    <x v="1849"/>
    <n v="46179"/>
    <n v="9490"/>
    <x v="311"/>
    <x v="8"/>
    <x v="0"/>
    <n v="3578.27"/>
  </r>
  <r>
    <x v="1850"/>
    <n v="46180"/>
    <n v="9491"/>
    <x v="311"/>
    <x v="0"/>
    <x v="0"/>
    <n v="3578.27"/>
  </r>
  <r>
    <x v="1851"/>
    <n v="46181"/>
    <n v="9492"/>
    <x v="311"/>
    <x v="18"/>
    <x v="0"/>
    <n v="3374.99"/>
  </r>
  <r>
    <x v="1852"/>
    <n v="46182"/>
    <n v="9493"/>
    <x v="311"/>
    <x v="1"/>
    <x v="0"/>
    <n v="3399.99"/>
  </r>
  <r>
    <x v="1853"/>
    <n v="46183"/>
    <n v="9494"/>
    <x v="312"/>
    <x v="4"/>
    <x v="0"/>
    <n v="3374.99"/>
  </r>
  <r>
    <x v="1854"/>
    <n v="46184"/>
    <n v="9495"/>
    <x v="312"/>
    <x v="3"/>
    <x v="0"/>
    <n v="3578.27"/>
  </r>
  <r>
    <x v="1855"/>
    <n v="46185"/>
    <n v="9496"/>
    <x v="312"/>
    <x v="9"/>
    <x v="0"/>
    <n v="3578.27"/>
  </r>
  <r>
    <x v="1856"/>
    <n v="46186"/>
    <n v="9497"/>
    <x v="312"/>
    <x v="0"/>
    <x v="0"/>
    <n v="3578.27"/>
  </r>
  <r>
    <x v="1857"/>
    <n v="46187"/>
    <n v="9498"/>
    <x v="312"/>
    <x v="8"/>
    <x v="0"/>
    <n v="3578.27"/>
  </r>
  <r>
    <x v="1858"/>
    <n v="46188"/>
    <n v="9499"/>
    <x v="312"/>
    <x v="0"/>
    <x v="0"/>
    <n v="3578.27"/>
  </r>
  <r>
    <x v="1859"/>
    <n v="46189"/>
    <n v="9500"/>
    <x v="312"/>
    <x v="6"/>
    <x v="0"/>
    <n v="3578.27"/>
  </r>
  <r>
    <x v="1860"/>
    <n v="46190"/>
    <n v="9501"/>
    <x v="312"/>
    <x v="6"/>
    <x v="0"/>
    <n v="3578.27"/>
  </r>
  <r>
    <x v="1861"/>
    <n v="46191"/>
    <n v="9502"/>
    <x v="312"/>
    <x v="0"/>
    <x v="0"/>
    <n v="3578.27"/>
  </r>
  <r>
    <x v="1862"/>
    <n v="46192"/>
    <n v="9503"/>
    <x v="313"/>
    <x v="9"/>
    <x v="0"/>
    <n v="3578.27"/>
  </r>
  <r>
    <x v="1863"/>
    <n v="46193"/>
    <n v="9504"/>
    <x v="313"/>
    <x v="15"/>
    <x v="0"/>
    <n v="699.09820000000002"/>
  </r>
  <r>
    <x v="1864"/>
    <n v="46194"/>
    <n v="9505"/>
    <x v="313"/>
    <x v="8"/>
    <x v="0"/>
    <n v="3578.27"/>
  </r>
  <r>
    <x v="1865"/>
    <n v="46195"/>
    <n v="9506"/>
    <x v="313"/>
    <x v="9"/>
    <x v="0"/>
    <n v="3578.27"/>
  </r>
  <r>
    <x v="1866"/>
    <n v="46196"/>
    <n v="9507"/>
    <x v="313"/>
    <x v="0"/>
    <x v="0"/>
    <n v="3578.27"/>
  </r>
  <r>
    <x v="1867"/>
    <n v="46197"/>
    <n v="9508"/>
    <x v="313"/>
    <x v="12"/>
    <x v="0"/>
    <n v="3399.99"/>
  </r>
  <r>
    <x v="1868"/>
    <n v="46198"/>
    <n v="9509"/>
    <x v="313"/>
    <x v="5"/>
    <x v="0"/>
    <n v="3399.99"/>
  </r>
  <r>
    <x v="1869"/>
    <n v="46199"/>
    <n v="9510"/>
    <x v="313"/>
    <x v="9"/>
    <x v="0"/>
    <n v="3578.27"/>
  </r>
  <r>
    <x v="1870"/>
    <n v="46200"/>
    <n v="9511"/>
    <x v="313"/>
    <x v="0"/>
    <x v="0"/>
    <n v="3578.27"/>
  </r>
  <r>
    <x v="1871"/>
    <n v="46201"/>
    <n v="9512"/>
    <x v="313"/>
    <x v="9"/>
    <x v="0"/>
    <n v="3578.27"/>
  </r>
  <r>
    <x v="1872"/>
    <n v="46202"/>
    <n v="9513"/>
    <x v="313"/>
    <x v="23"/>
    <x v="0"/>
    <n v="699.09820000000002"/>
  </r>
  <r>
    <x v="1873"/>
    <n v="46203"/>
    <n v="9514"/>
    <x v="313"/>
    <x v="1"/>
    <x v="0"/>
    <n v="3399.99"/>
  </r>
  <r>
    <x v="1874"/>
    <n v="46204"/>
    <n v="9515"/>
    <x v="313"/>
    <x v="18"/>
    <x v="0"/>
    <n v="3374.99"/>
  </r>
  <r>
    <x v="1875"/>
    <n v="46205"/>
    <n v="9516"/>
    <x v="314"/>
    <x v="8"/>
    <x v="0"/>
    <n v="3578.27"/>
  </r>
  <r>
    <x v="1876"/>
    <n v="46206"/>
    <n v="9517"/>
    <x v="314"/>
    <x v="18"/>
    <x v="0"/>
    <n v="3374.99"/>
  </r>
  <r>
    <x v="1877"/>
    <n v="46207"/>
    <n v="9518"/>
    <x v="314"/>
    <x v="18"/>
    <x v="0"/>
    <n v="3374.99"/>
  </r>
  <r>
    <x v="1878"/>
    <n v="46208"/>
    <n v="9519"/>
    <x v="314"/>
    <x v="3"/>
    <x v="0"/>
    <n v="3578.27"/>
  </r>
  <r>
    <x v="1879"/>
    <n v="46209"/>
    <n v="9520"/>
    <x v="314"/>
    <x v="6"/>
    <x v="0"/>
    <n v="3578.27"/>
  </r>
  <r>
    <x v="1880"/>
    <n v="46210"/>
    <n v="9521"/>
    <x v="314"/>
    <x v="8"/>
    <x v="0"/>
    <n v="3578.27"/>
  </r>
  <r>
    <x v="1881"/>
    <n v="46211"/>
    <n v="9522"/>
    <x v="315"/>
    <x v="16"/>
    <x v="0"/>
    <n v="699.09820000000002"/>
  </r>
  <r>
    <x v="1882"/>
    <n v="46212"/>
    <n v="9523"/>
    <x v="315"/>
    <x v="6"/>
    <x v="0"/>
    <n v="3578.27"/>
  </r>
  <r>
    <x v="1883"/>
    <n v="46213"/>
    <n v="9524"/>
    <x v="315"/>
    <x v="9"/>
    <x v="0"/>
    <n v="3578.27"/>
  </r>
  <r>
    <x v="1884"/>
    <n v="46214"/>
    <n v="9525"/>
    <x v="315"/>
    <x v="3"/>
    <x v="0"/>
    <n v="3578.27"/>
  </r>
  <r>
    <x v="1885"/>
    <n v="46215"/>
    <n v="9526"/>
    <x v="315"/>
    <x v="0"/>
    <x v="0"/>
    <n v="3578.27"/>
  </r>
  <r>
    <x v="1886"/>
    <n v="46216"/>
    <n v="9527"/>
    <x v="315"/>
    <x v="9"/>
    <x v="0"/>
    <n v="3578.27"/>
  </r>
  <r>
    <x v="1887"/>
    <n v="46217"/>
    <n v="9528"/>
    <x v="315"/>
    <x v="9"/>
    <x v="0"/>
    <n v="3578.27"/>
  </r>
  <r>
    <x v="1888"/>
    <n v="46218"/>
    <n v="9529"/>
    <x v="316"/>
    <x v="8"/>
    <x v="0"/>
    <n v="3578.27"/>
  </r>
  <r>
    <x v="1889"/>
    <n v="46219"/>
    <n v="9530"/>
    <x v="316"/>
    <x v="8"/>
    <x v="0"/>
    <n v="3578.27"/>
  </r>
  <r>
    <x v="1890"/>
    <n v="46220"/>
    <n v="9531"/>
    <x v="316"/>
    <x v="8"/>
    <x v="0"/>
    <n v="3578.27"/>
  </r>
  <r>
    <x v="1891"/>
    <n v="46221"/>
    <n v="9532"/>
    <x v="316"/>
    <x v="9"/>
    <x v="0"/>
    <n v="3578.27"/>
  </r>
  <r>
    <x v="1892"/>
    <n v="46222"/>
    <n v="9533"/>
    <x v="316"/>
    <x v="2"/>
    <x v="0"/>
    <n v="699.09820000000002"/>
  </r>
  <r>
    <x v="1893"/>
    <n v="46223"/>
    <n v="9534"/>
    <x v="316"/>
    <x v="14"/>
    <x v="0"/>
    <n v="699.09820000000002"/>
  </r>
  <r>
    <x v="1894"/>
    <n v="46224"/>
    <n v="9535"/>
    <x v="316"/>
    <x v="16"/>
    <x v="0"/>
    <n v="699.09820000000002"/>
  </r>
  <r>
    <x v="1895"/>
    <n v="46225"/>
    <n v="9536"/>
    <x v="316"/>
    <x v="8"/>
    <x v="0"/>
    <n v="3578.27"/>
  </r>
  <r>
    <x v="1896"/>
    <n v="46226"/>
    <n v="9537"/>
    <x v="316"/>
    <x v="8"/>
    <x v="0"/>
    <n v="3578.27"/>
  </r>
  <r>
    <x v="1897"/>
    <n v="46227"/>
    <n v="9538"/>
    <x v="316"/>
    <x v="4"/>
    <x v="0"/>
    <n v="3374.99"/>
  </r>
  <r>
    <x v="1898"/>
    <n v="46228"/>
    <n v="9539"/>
    <x v="316"/>
    <x v="19"/>
    <x v="0"/>
    <n v="3374.99"/>
  </r>
  <r>
    <x v="1899"/>
    <n v="46229"/>
    <n v="9540"/>
    <x v="317"/>
    <x v="5"/>
    <x v="0"/>
    <n v="3399.99"/>
  </r>
  <r>
    <x v="1900"/>
    <n v="46230"/>
    <n v="9541"/>
    <x v="317"/>
    <x v="5"/>
    <x v="0"/>
    <n v="3399.99"/>
  </r>
  <r>
    <x v="1901"/>
    <n v="46231"/>
    <n v="9542"/>
    <x v="317"/>
    <x v="0"/>
    <x v="0"/>
    <n v="3578.27"/>
  </r>
  <r>
    <x v="1902"/>
    <n v="46232"/>
    <n v="9543"/>
    <x v="317"/>
    <x v="3"/>
    <x v="0"/>
    <n v="3578.27"/>
  </r>
  <r>
    <x v="1903"/>
    <n v="46233"/>
    <n v="9544"/>
    <x v="317"/>
    <x v="9"/>
    <x v="0"/>
    <n v="3578.27"/>
  </r>
  <r>
    <x v="1904"/>
    <n v="46234"/>
    <n v="9545"/>
    <x v="317"/>
    <x v="6"/>
    <x v="0"/>
    <n v="3578.27"/>
  </r>
  <r>
    <x v="1905"/>
    <n v="46235"/>
    <n v="9546"/>
    <x v="317"/>
    <x v="6"/>
    <x v="0"/>
    <n v="3578.27"/>
  </r>
  <r>
    <x v="1906"/>
    <n v="46236"/>
    <n v="9547"/>
    <x v="317"/>
    <x v="11"/>
    <x v="0"/>
    <n v="3374.99"/>
  </r>
  <r>
    <x v="1907"/>
    <n v="46237"/>
    <n v="9548"/>
    <x v="317"/>
    <x v="6"/>
    <x v="0"/>
    <n v="3578.27"/>
  </r>
  <r>
    <x v="1908"/>
    <n v="46238"/>
    <n v="9549"/>
    <x v="318"/>
    <x v="3"/>
    <x v="0"/>
    <n v="3578.27"/>
  </r>
  <r>
    <x v="1909"/>
    <n v="46239"/>
    <n v="9550"/>
    <x v="318"/>
    <x v="6"/>
    <x v="0"/>
    <n v="3578.27"/>
  </r>
  <r>
    <x v="1910"/>
    <n v="46240"/>
    <n v="9551"/>
    <x v="318"/>
    <x v="9"/>
    <x v="0"/>
    <n v="3578.27"/>
  </r>
  <r>
    <x v="1911"/>
    <n v="46241"/>
    <n v="9552"/>
    <x v="318"/>
    <x v="13"/>
    <x v="0"/>
    <n v="3399.99"/>
  </r>
  <r>
    <x v="1912"/>
    <n v="46242"/>
    <n v="9553"/>
    <x v="318"/>
    <x v="9"/>
    <x v="0"/>
    <n v="3578.27"/>
  </r>
  <r>
    <x v="1913"/>
    <n v="46243"/>
    <n v="9554"/>
    <x v="318"/>
    <x v="3"/>
    <x v="0"/>
    <n v="3578.27"/>
  </r>
  <r>
    <x v="1914"/>
    <n v="46244"/>
    <n v="9555"/>
    <x v="318"/>
    <x v="0"/>
    <x v="0"/>
    <n v="3578.27"/>
  </r>
  <r>
    <x v="1915"/>
    <n v="46245"/>
    <n v="9556"/>
    <x v="318"/>
    <x v="9"/>
    <x v="0"/>
    <n v="3578.27"/>
  </r>
  <r>
    <x v="1916"/>
    <n v="46246"/>
    <n v="9557"/>
    <x v="319"/>
    <x v="9"/>
    <x v="0"/>
    <n v="3578.27"/>
  </r>
  <r>
    <x v="1917"/>
    <n v="46247"/>
    <n v="9558"/>
    <x v="319"/>
    <x v="22"/>
    <x v="0"/>
    <n v="699.09820000000002"/>
  </r>
  <r>
    <x v="1918"/>
    <n v="46248"/>
    <n v="9559"/>
    <x v="319"/>
    <x v="20"/>
    <x v="0"/>
    <n v="699.09820000000002"/>
  </r>
  <r>
    <x v="1919"/>
    <n v="46249"/>
    <n v="9560"/>
    <x v="319"/>
    <x v="12"/>
    <x v="0"/>
    <n v="3399.99"/>
  </r>
  <r>
    <x v="1920"/>
    <n v="46250"/>
    <n v="9561"/>
    <x v="319"/>
    <x v="8"/>
    <x v="0"/>
    <n v="3578.27"/>
  </r>
  <r>
    <x v="1921"/>
    <n v="46251"/>
    <n v="9562"/>
    <x v="319"/>
    <x v="11"/>
    <x v="0"/>
    <n v="3374.99"/>
  </r>
  <r>
    <x v="1922"/>
    <n v="46252"/>
    <n v="9563"/>
    <x v="320"/>
    <x v="8"/>
    <x v="0"/>
    <n v="3578.27"/>
  </r>
  <r>
    <x v="1923"/>
    <n v="46253"/>
    <n v="9564"/>
    <x v="320"/>
    <x v="3"/>
    <x v="0"/>
    <n v="3578.27"/>
  </r>
  <r>
    <x v="1924"/>
    <n v="46254"/>
    <n v="9565"/>
    <x v="320"/>
    <x v="0"/>
    <x v="0"/>
    <n v="3578.27"/>
  </r>
  <r>
    <x v="1925"/>
    <n v="46255"/>
    <n v="9566"/>
    <x v="320"/>
    <x v="6"/>
    <x v="0"/>
    <n v="3578.27"/>
  </r>
  <r>
    <x v="1926"/>
    <n v="46256"/>
    <n v="9567"/>
    <x v="320"/>
    <x v="9"/>
    <x v="0"/>
    <n v="3578.27"/>
  </r>
  <r>
    <x v="1927"/>
    <n v="46257"/>
    <n v="9568"/>
    <x v="320"/>
    <x v="1"/>
    <x v="0"/>
    <n v="3399.99"/>
  </r>
  <r>
    <x v="1928"/>
    <n v="46258"/>
    <n v="9569"/>
    <x v="321"/>
    <x v="8"/>
    <x v="0"/>
    <n v="3578.27"/>
  </r>
  <r>
    <x v="1929"/>
    <n v="46259"/>
    <n v="9570"/>
    <x v="321"/>
    <x v="8"/>
    <x v="0"/>
    <n v="3578.27"/>
  </r>
  <r>
    <x v="1930"/>
    <n v="46260"/>
    <n v="9571"/>
    <x v="321"/>
    <x v="0"/>
    <x v="0"/>
    <n v="3578.27"/>
  </r>
  <r>
    <x v="1931"/>
    <n v="46261"/>
    <n v="9572"/>
    <x v="321"/>
    <x v="18"/>
    <x v="0"/>
    <n v="3374.99"/>
  </r>
  <r>
    <x v="1932"/>
    <n v="46262"/>
    <n v="9573"/>
    <x v="321"/>
    <x v="8"/>
    <x v="0"/>
    <n v="3578.27"/>
  </r>
  <r>
    <x v="1933"/>
    <n v="46263"/>
    <n v="9574"/>
    <x v="321"/>
    <x v="0"/>
    <x v="0"/>
    <n v="3578.27"/>
  </r>
  <r>
    <x v="1934"/>
    <n v="46264"/>
    <n v="9575"/>
    <x v="322"/>
    <x v="11"/>
    <x v="0"/>
    <n v="3374.99"/>
  </r>
  <r>
    <x v="1935"/>
    <n v="46265"/>
    <n v="9576"/>
    <x v="322"/>
    <x v="6"/>
    <x v="0"/>
    <n v="3578.27"/>
  </r>
  <r>
    <x v="1936"/>
    <n v="46266"/>
    <n v="9577"/>
    <x v="322"/>
    <x v="9"/>
    <x v="0"/>
    <n v="3578.27"/>
  </r>
  <r>
    <x v="1937"/>
    <n v="46267"/>
    <n v="9578"/>
    <x v="322"/>
    <x v="9"/>
    <x v="0"/>
    <n v="3578.27"/>
  </r>
  <r>
    <x v="1938"/>
    <n v="46268"/>
    <n v="9579"/>
    <x v="322"/>
    <x v="3"/>
    <x v="0"/>
    <n v="3578.27"/>
  </r>
  <r>
    <x v="1939"/>
    <n v="46269"/>
    <n v="9580"/>
    <x v="322"/>
    <x v="6"/>
    <x v="0"/>
    <n v="3578.27"/>
  </r>
  <r>
    <x v="1940"/>
    <n v="46270"/>
    <n v="9581"/>
    <x v="323"/>
    <x v="6"/>
    <x v="0"/>
    <n v="3578.27"/>
  </r>
  <r>
    <x v="1941"/>
    <n v="46271"/>
    <n v="9582"/>
    <x v="323"/>
    <x v="8"/>
    <x v="0"/>
    <n v="3578.27"/>
  </r>
  <r>
    <x v="1942"/>
    <n v="46272"/>
    <n v="9583"/>
    <x v="323"/>
    <x v="3"/>
    <x v="0"/>
    <n v="3578.27"/>
  </r>
  <r>
    <x v="1943"/>
    <n v="46273"/>
    <n v="9584"/>
    <x v="323"/>
    <x v="4"/>
    <x v="0"/>
    <n v="3374.99"/>
  </r>
  <r>
    <x v="1944"/>
    <n v="46274"/>
    <n v="9585"/>
    <x v="323"/>
    <x v="11"/>
    <x v="0"/>
    <n v="3374.99"/>
  </r>
  <r>
    <x v="1945"/>
    <n v="46275"/>
    <n v="9586"/>
    <x v="323"/>
    <x v="8"/>
    <x v="0"/>
    <n v="3578.27"/>
  </r>
  <r>
    <x v="1946"/>
    <n v="46276"/>
    <n v="9587"/>
    <x v="323"/>
    <x v="3"/>
    <x v="0"/>
    <n v="3578.27"/>
  </r>
  <r>
    <x v="1947"/>
    <n v="46277"/>
    <n v="9588"/>
    <x v="324"/>
    <x v="21"/>
    <x v="0"/>
    <n v="699.09820000000002"/>
  </r>
  <r>
    <x v="1948"/>
    <n v="46278"/>
    <n v="9589"/>
    <x v="324"/>
    <x v="14"/>
    <x v="0"/>
    <n v="699.09820000000002"/>
  </r>
  <r>
    <x v="1949"/>
    <n v="46279"/>
    <n v="9590"/>
    <x v="324"/>
    <x v="6"/>
    <x v="0"/>
    <n v="3578.27"/>
  </r>
  <r>
    <x v="1950"/>
    <n v="46280"/>
    <n v="9591"/>
    <x v="324"/>
    <x v="3"/>
    <x v="0"/>
    <n v="3578.27"/>
  </r>
  <r>
    <x v="1951"/>
    <n v="46281"/>
    <n v="9592"/>
    <x v="324"/>
    <x v="12"/>
    <x v="0"/>
    <n v="3399.99"/>
  </r>
  <r>
    <x v="1952"/>
    <n v="46282"/>
    <n v="9593"/>
    <x v="324"/>
    <x v="13"/>
    <x v="0"/>
    <n v="3399.99"/>
  </r>
  <r>
    <x v="1953"/>
    <n v="46283"/>
    <n v="9594"/>
    <x v="324"/>
    <x v="4"/>
    <x v="0"/>
    <n v="3374.99"/>
  </r>
  <r>
    <x v="1954"/>
    <n v="46284"/>
    <n v="9595"/>
    <x v="324"/>
    <x v="16"/>
    <x v="0"/>
    <n v="699.09820000000002"/>
  </r>
  <r>
    <x v="1955"/>
    <n v="46285"/>
    <n v="9596"/>
    <x v="324"/>
    <x v="1"/>
    <x v="0"/>
    <n v="3399.99"/>
  </r>
  <r>
    <x v="1956"/>
    <n v="46286"/>
    <n v="9597"/>
    <x v="325"/>
    <x v="17"/>
    <x v="0"/>
    <n v="699.09820000000002"/>
  </r>
  <r>
    <x v="1957"/>
    <n v="46287"/>
    <n v="9598"/>
    <x v="325"/>
    <x v="6"/>
    <x v="0"/>
    <n v="3578.27"/>
  </r>
  <r>
    <x v="1958"/>
    <n v="46288"/>
    <n v="9599"/>
    <x v="325"/>
    <x v="3"/>
    <x v="0"/>
    <n v="3578.27"/>
  </r>
  <r>
    <x v="1959"/>
    <n v="46289"/>
    <n v="9600"/>
    <x v="325"/>
    <x v="8"/>
    <x v="0"/>
    <n v="3578.27"/>
  </r>
  <r>
    <x v="1960"/>
    <n v="46290"/>
    <n v="9601"/>
    <x v="325"/>
    <x v="4"/>
    <x v="0"/>
    <n v="3374.99"/>
  </r>
  <r>
    <x v="1961"/>
    <n v="46291"/>
    <n v="9602"/>
    <x v="325"/>
    <x v="8"/>
    <x v="0"/>
    <n v="3578.27"/>
  </r>
  <r>
    <x v="1962"/>
    <n v="46292"/>
    <n v="9603"/>
    <x v="325"/>
    <x v="8"/>
    <x v="0"/>
    <n v="3578.27"/>
  </r>
  <r>
    <x v="1963"/>
    <n v="46293"/>
    <n v="9604"/>
    <x v="325"/>
    <x v="3"/>
    <x v="0"/>
    <n v="3578.27"/>
  </r>
  <r>
    <x v="1964"/>
    <n v="46294"/>
    <n v="9605"/>
    <x v="325"/>
    <x v="13"/>
    <x v="0"/>
    <n v="3399.99"/>
  </r>
  <r>
    <x v="1965"/>
    <n v="46295"/>
    <n v="9606"/>
    <x v="326"/>
    <x v="7"/>
    <x v="0"/>
    <n v="699.09820000000002"/>
  </r>
  <r>
    <x v="1966"/>
    <n v="46296"/>
    <n v="9607"/>
    <x v="326"/>
    <x v="9"/>
    <x v="0"/>
    <n v="3578.27"/>
  </r>
  <r>
    <x v="1967"/>
    <n v="46297"/>
    <n v="9608"/>
    <x v="326"/>
    <x v="8"/>
    <x v="0"/>
    <n v="3578.27"/>
  </r>
  <r>
    <x v="1968"/>
    <n v="46298"/>
    <n v="9609"/>
    <x v="326"/>
    <x v="9"/>
    <x v="0"/>
    <n v="3578.27"/>
  </r>
  <r>
    <x v="1969"/>
    <n v="46299"/>
    <n v="9610"/>
    <x v="326"/>
    <x v="9"/>
    <x v="0"/>
    <n v="3578.27"/>
  </r>
  <r>
    <x v="1970"/>
    <n v="46300"/>
    <n v="9611"/>
    <x v="326"/>
    <x v="9"/>
    <x v="0"/>
    <n v="3578.27"/>
  </r>
  <r>
    <x v="1971"/>
    <n v="46301"/>
    <n v="9612"/>
    <x v="327"/>
    <x v="8"/>
    <x v="0"/>
    <n v="3578.27"/>
  </r>
  <r>
    <x v="1972"/>
    <n v="46302"/>
    <n v="9613"/>
    <x v="327"/>
    <x v="0"/>
    <x v="0"/>
    <n v="3578.27"/>
  </r>
  <r>
    <x v="1973"/>
    <n v="46303"/>
    <n v="9614"/>
    <x v="327"/>
    <x v="24"/>
    <x v="0"/>
    <n v="699.09820000000002"/>
  </r>
  <r>
    <x v="1974"/>
    <n v="46304"/>
    <n v="9615"/>
    <x v="327"/>
    <x v="11"/>
    <x v="0"/>
    <n v="3374.99"/>
  </r>
  <r>
    <x v="1975"/>
    <n v="46305"/>
    <n v="9616"/>
    <x v="327"/>
    <x v="3"/>
    <x v="0"/>
    <n v="3578.27"/>
  </r>
  <r>
    <x v="1976"/>
    <n v="46306"/>
    <n v="9617"/>
    <x v="328"/>
    <x v="3"/>
    <x v="0"/>
    <n v="3578.27"/>
  </r>
  <r>
    <x v="1977"/>
    <n v="46307"/>
    <n v="9618"/>
    <x v="328"/>
    <x v="9"/>
    <x v="0"/>
    <n v="3578.27"/>
  </r>
  <r>
    <x v="1978"/>
    <n v="46308"/>
    <n v="9619"/>
    <x v="328"/>
    <x v="0"/>
    <x v="0"/>
    <n v="3578.27"/>
  </r>
  <r>
    <x v="1979"/>
    <n v="46309"/>
    <n v="9620"/>
    <x v="328"/>
    <x v="11"/>
    <x v="0"/>
    <n v="3374.99"/>
  </r>
  <r>
    <x v="1980"/>
    <n v="46310"/>
    <n v="9621"/>
    <x v="328"/>
    <x v="2"/>
    <x v="0"/>
    <n v="699.09820000000002"/>
  </r>
  <r>
    <x v="1981"/>
    <n v="46311"/>
    <n v="9622"/>
    <x v="329"/>
    <x v="9"/>
    <x v="0"/>
    <n v="3578.27"/>
  </r>
  <r>
    <x v="1982"/>
    <n v="46312"/>
    <n v="9623"/>
    <x v="330"/>
    <x v="9"/>
    <x v="0"/>
    <n v="3578.27"/>
  </r>
  <r>
    <x v="1983"/>
    <n v="46313"/>
    <n v="9624"/>
    <x v="330"/>
    <x v="8"/>
    <x v="0"/>
    <n v="3578.27"/>
  </r>
  <r>
    <x v="1984"/>
    <n v="46314"/>
    <n v="9625"/>
    <x v="330"/>
    <x v="6"/>
    <x v="0"/>
    <n v="3578.27"/>
  </r>
  <r>
    <x v="1985"/>
    <n v="46315"/>
    <n v="9626"/>
    <x v="330"/>
    <x v="3"/>
    <x v="0"/>
    <n v="3578.27"/>
  </r>
  <r>
    <x v="1986"/>
    <n v="46316"/>
    <n v="9627"/>
    <x v="330"/>
    <x v="4"/>
    <x v="0"/>
    <n v="3374.99"/>
  </r>
  <r>
    <x v="1987"/>
    <n v="46317"/>
    <n v="9628"/>
    <x v="330"/>
    <x v="22"/>
    <x v="0"/>
    <n v="699.09820000000002"/>
  </r>
  <r>
    <x v="1988"/>
    <n v="46318"/>
    <n v="9629"/>
    <x v="330"/>
    <x v="6"/>
    <x v="0"/>
    <n v="3578.27"/>
  </r>
  <r>
    <x v="1989"/>
    <n v="46319"/>
    <n v="9630"/>
    <x v="331"/>
    <x v="3"/>
    <x v="0"/>
    <n v="3578.27"/>
  </r>
  <r>
    <x v="1990"/>
    <n v="46320"/>
    <n v="9631"/>
    <x v="331"/>
    <x v="4"/>
    <x v="0"/>
    <n v="3374.99"/>
  </r>
  <r>
    <x v="1991"/>
    <n v="46321"/>
    <n v="9632"/>
    <x v="331"/>
    <x v="7"/>
    <x v="0"/>
    <n v="699.09820000000002"/>
  </r>
  <r>
    <x v="1992"/>
    <n v="46390"/>
    <n v="10452"/>
    <x v="332"/>
    <x v="8"/>
    <x v="0"/>
    <n v="3578.27"/>
  </r>
  <r>
    <x v="1993"/>
    <n v="46391"/>
    <n v="10453"/>
    <x v="332"/>
    <x v="6"/>
    <x v="0"/>
    <n v="3578.27"/>
  </r>
  <r>
    <x v="1994"/>
    <n v="46392"/>
    <n v="10454"/>
    <x v="332"/>
    <x v="8"/>
    <x v="0"/>
    <n v="3578.27"/>
  </r>
  <r>
    <x v="1995"/>
    <n v="46393"/>
    <n v="10455"/>
    <x v="332"/>
    <x v="9"/>
    <x v="0"/>
    <n v="3578.27"/>
  </r>
  <r>
    <x v="1996"/>
    <n v="46394"/>
    <n v="10456"/>
    <x v="333"/>
    <x v="9"/>
    <x v="0"/>
    <n v="3578.27"/>
  </r>
  <r>
    <x v="1997"/>
    <n v="46395"/>
    <n v="10457"/>
    <x v="333"/>
    <x v="1"/>
    <x v="0"/>
    <n v="3399.99"/>
  </r>
  <r>
    <x v="1998"/>
    <n v="46396"/>
    <n v="10458"/>
    <x v="333"/>
    <x v="3"/>
    <x v="0"/>
    <n v="3578.27"/>
  </r>
  <r>
    <x v="1999"/>
    <n v="46397"/>
    <n v="10459"/>
    <x v="333"/>
    <x v="16"/>
    <x v="0"/>
    <n v="699.09820000000002"/>
  </r>
  <r>
    <x v="2000"/>
    <n v="46398"/>
    <n v="10460"/>
    <x v="333"/>
    <x v="3"/>
    <x v="0"/>
    <n v="3578.27"/>
  </r>
  <r>
    <x v="2001"/>
    <n v="46399"/>
    <n v="10461"/>
    <x v="333"/>
    <x v="9"/>
    <x v="0"/>
    <n v="3578.27"/>
  </r>
  <r>
    <x v="2002"/>
    <n v="46400"/>
    <n v="10462"/>
    <x v="333"/>
    <x v="9"/>
    <x v="0"/>
    <n v="3578.27"/>
  </r>
  <r>
    <x v="2003"/>
    <n v="46401"/>
    <n v="10463"/>
    <x v="333"/>
    <x v="0"/>
    <x v="0"/>
    <n v="3578.27"/>
  </r>
  <r>
    <x v="2004"/>
    <n v="46402"/>
    <n v="10464"/>
    <x v="333"/>
    <x v="8"/>
    <x v="0"/>
    <n v="3578.27"/>
  </r>
  <r>
    <x v="2005"/>
    <n v="46403"/>
    <n v="10465"/>
    <x v="333"/>
    <x v="9"/>
    <x v="0"/>
    <n v="3578.27"/>
  </r>
  <r>
    <x v="2006"/>
    <n v="46404"/>
    <n v="10466"/>
    <x v="333"/>
    <x v="6"/>
    <x v="0"/>
    <n v="3578.27"/>
  </r>
  <r>
    <x v="2007"/>
    <n v="46405"/>
    <n v="10467"/>
    <x v="333"/>
    <x v="0"/>
    <x v="0"/>
    <n v="3578.27"/>
  </r>
  <r>
    <x v="2008"/>
    <n v="46406"/>
    <n v="10468"/>
    <x v="334"/>
    <x v="6"/>
    <x v="0"/>
    <n v="3578.27"/>
  </r>
  <r>
    <x v="2009"/>
    <n v="46407"/>
    <n v="10469"/>
    <x v="334"/>
    <x v="15"/>
    <x v="0"/>
    <n v="699.09820000000002"/>
  </r>
  <r>
    <x v="2010"/>
    <n v="46408"/>
    <n v="10470"/>
    <x v="334"/>
    <x v="4"/>
    <x v="0"/>
    <n v="3374.99"/>
  </r>
  <r>
    <x v="2011"/>
    <n v="46409"/>
    <n v="10471"/>
    <x v="335"/>
    <x v="8"/>
    <x v="0"/>
    <n v="3578.27"/>
  </r>
  <r>
    <x v="2012"/>
    <n v="46410"/>
    <n v="10472"/>
    <x v="335"/>
    <x v="18"/>
    <x v="0"/>
    <n v="3374.99"/>
  </r>
  <r>
    <x v="2013"/>
    <n v="46411"/>
    <n v="10473"/>
    <x v="335"/>
    <x v="9"/>
    <x v="0"/>
    <n v="3578.27"/>
  </r>
  <r>
    <x v="2014"/>
    <n v="46412"/>
    <n v="10474"/>
    <x v="335"/>
    <x v="3"/>
    <x v="0"/>
    <n v="3578.27"/>
  </r>
  <r>
    <x v="2015"/>
    <n v="46413"/>
    <n v="10475"/>
    <x v="335"/>
    <x v="1"/>
    <x v="0"/>
    <n v="3399.99"/>
  </r>
  <r>
    <x v="2016"/>
    <n v="46414"/>
    <n v="10476"/>
    <x v="335"/>
    <x v="17"/>
    <x v="0"/>
    <n v="699.09820000000002"/>
  </r>
  <r>
    <x v="2017"/>
    <n v="46415"/>
    <n v="10477"/>
    <x v="335"/>
    <x v="0"/>
    <x v="0"/>
    <n v="3578.27"/>
  </r>
  <r>
    <x v="2018"/>
    <n v="46416"/>
    <n v="10478"/>
    <x v="336"/>
    <x v="8"/>
    <x v="0"/>
    <n v="3578.27"/>
  </r>
  <r>
    <x v="2019"/>
    <n v="46417"/>
    <n v="10479"/>
    <x v="336"/>
    <x v="9"/>
    <x v="0"/>
    <n v="3578.27"/>
  </r>
  <r>
    <x v="2020"/>
    <n v="46418"/>
    <n v="10480"/>
    <x v="336"/>
    <x v="6"/>
    <x v="0"/>
    <n v="3578.27"/>
  </r>
  <r>
    <x v="2021"/>
    <n v="46419"/>
    <n v="10481"/>
    <x v="336"/>
    <x v="5"/>
    <x v="0"/>
    <n v="3399.99"/>
  </r>
  <r>
    <x v="2022"/>
    <n v="46420"/>
    <n v="10482"/>
    <x v="336"/>
    <x v="8"/>
    <x v="0"/>
    <n v="3578.27"/>
  </r>
  <r>
    <x v="2023"/>
    <n v="46421"/>
    <n v="10483"/>
    <x v="336"/>
    <x v="2"/>
    <x v="0"/>
    <n v="699.09820000000002"/>
  </r>
  <r>
    <x v="2024"/>
    <n v="46422"/>
    <n v="10484"/>
    <x v="337"/>
    <x v="3"/>
    <x v="0"/>
    <n v="3578.27"/>
  </r>
  <r>
    <x v="2025"/>
    <n v="46423"/>
    <n v="10485"/>
    <x v="337"/>
    <x v="8"/>
    <x v="0"/>
    <n v="3578.27"/>
  </r>
  <r>
    <x v="2026"/>
    <n v="46424"/>
    <n v="10486"/>
    <x v="337"/>
    <x v="6"/>
    <x v="0"/>
    <n v="3578.27"/>
  </r>
  <r>
    <x v="2027"/>
    <n v="46425"/>
    <n v="10487"/>
    <x v="337"/>
    <x v="8"/>
    <x v="0"/>
    <n v="3578.27"/>
  </r>
  <r>
    <x v="2028"/>
    <n v="46426"/>
    <n v="10488"/>
    <x v="337"/>
    <x v="5"/>
    <x v="0"/>
    <n v="3399.99"/>
  </r>
  <r>
    <x v="2029"/>
    <n v="46427"/>
    <n v="10489"/>
    <x v="337"/>
    <x v="11"/>
    <x v="0"/>
    <n v="3374.99"/>
  </r>
  <r>
    <x v="2030"/>
    <n v="46428"/>
    <n v="10490"/>
    <x v="337"/>
    <x v="3"/>
    <x v="0"/>
    <n v="3578.27"/>
  </r>
  <r>
    <x v="2031"/>
    <n v="46429"/>
    <n v="10491"/>
    <x v="338"/>
    <x v="13"/>
    <x v="0"/>
    <n v="3399.99"/>
  </r>
  <r>
    <x v="2032"/>
    <n v="46430"/>
    <n v="10492"/>
    <x v="338"/>
    <x v="9"/>
    <x v="0"/>
    <n v="3578.27"/>
  </r>
  <r>
    <x v="2033"/>
    <n v="46431"/>
    <n v="10493"/>
    <x v="338"/>
    <x v="0"/>
    <x v="0"/>
    <n v="3578.27"/>
  </r>
  <r>
    <x v="2034"/>
    <n v="46432"/>
    <n v="10494"/>
    <x v="338"/>
    <x v="15"/>
    <x v="0"/>
    <n v="699.09820000000002"/>
  </r>
  <r>
    <x v="2035"/>
    <n v="46433"/>
    <n v="10495"/>
    <x v="338"/>
    <x v="6"/>
    <x v="0"/>
    <n v="3578.27"/>
  </r>
  <r>
    <x v="2036"/>
    <n v="46434"/>
    <n v="10496"/>
    <x v="338"/>
    <x v="8"/>
    <x v="0"/>
    <n v="3578.27"/>
  </r>
  <r>
    <x v="2037"/>
    <n v="46435"/>
    <n v="10497"/>
    <x v="338"/>
    <x v="18"/>
    <x v="0"/>
    <n v="3374.99"/>
  </r>
  <r>
    <x v="2038"/>
    <n v="46436"/>
    <n v="10498"/>
    <x v="338"/>
    <x v="12"/>
    <x v="0"/>
    <n v="3399.99"/>
  </r>
  <r>
    <x v="2039"/>
    <n v="46437"/>
    <n v="10499"/>
    <x v="339"/>
    <x v="8"/>
    <x v="0"/>
    <n v="3578.27"/>
  </r>
  <r>
    <x v="2040"/>
    <n v="46438"/>
    <n v="10500"/>
    <x v="339"/>
    <x v="8"/>
    <x v="0"/>
    <n v="3578.27"/>
  </r>
  <r>
    <x v="2041"/>
    <n v="46439"/>
    <n v="10501"/>
    <x v="339"/>
    <x v="8"/>
    <x v="0"/>
    <n v="3578.27"/>
  </r>
  <r>
    <x v="2042"/>
    <n v="46440"/>
    <n v="10502"/>
    <x v="339"/>
    <x v="6"/>
    <x v="0"/>
    <n v="3578.27"/>
  </r>
  <r>
    <x v="2043"/>
    <n v="46441"/>
    <n v="10503"/>
    <x v="339"/>
    <x v="6"/>
    <x v="0"/>
    <n v="3578.27"/>
  </r>
  <r>
    <x v="2044"/>
    <n v="46442"/>
    <n v="10504"/>
    <x v="339"/>
    <x v="9"/>
    <x v="0"/>
    <n v="3578.27"/>
  </r>
  <r>
    <x v="2045"/>
    <n v="46443"/>
    <n v="10505"/>
    <x v="339"/>
    <x v="9"/>
    <x v="0"/>
    <n v="3578.27"/>
  </r>
  <r>
    <x v="2046"/>
    <n v="46444"/>
    <n v="10506"/>
    <x v="339"/>
    <x v="4"/>
    <x v="0"/>
    <n v="3374.99"/>
  </r>
  <r>
    <x v="2047"/>
    <n v="46445"/>
    <n v="10507"/>
    <x v="340"/>
    <x v="6"/>
    <x v="0"/>
    <n v="3578.27"/>
  </r>
  <r>
    <x v="2048"/>
    <n v="46446"/>
    <n v="10508"/>
    <x v="340"/>
    <x v="6"/>
    <x v="0"/>
    <n v="3578.27"/>
  </r>
  <r>
    <x v="2049"/>
    <n v="46447"/>
    <n v="10509"/>
    <x v="340"/>
    <x v="6"/>
    <x v="0"/>
    <n v="3578.27"/>
  </r>
  <r>
    <x v="2050"/>
    <n v="46448"/>
    <n v="10510"/>
    <x v="340"/>
    <x v="5"/>
    <x v="0"/>
    <n v="3399.99"/>
  </r>
  <r>
    <x v="2051"/>
    <n v="46449"/>
    <n v="10511"/>
    <x v="340"/>
    <x v="13"/>
    <x v="0"/>
    <n v="3399.99"/>
  </r>
  <r>
    <x v="2052"/>
    <n v="46450"/>
    <n v="10512"/>
    <x v="341"/>
    <x v="9"/>
    <x v="0"/>
    <n v="3578.27"/>
  </r>
  <r>
    <x v="2053"/>
    <n v="46451"/>
    <n v="10513"/>
    <x v="341"/>
    <x v="0"/>
    <x v="0"/>
    <n v="3578.27"/>
  </r>
  <r>
    <x v="2054"/>
    <n v="46452"/>
    <n v="10514"/>
    <x v="341"/>
    <x v="19"/>
    <x v="0"/>
    <n v="3374.99"/>
  </r>
  <r>
    <x v="2055"/>
    <n v="46453"/>
    <n v="10515"/>
    <x v="341"/>
    <x v="8"/>
    <x v="0"/>
    <n v="3578.27"/>
  </r>
  <r>
    <x v="2056"/>
    <n v="46454"/>
    <n v="10516"/>
    <x v="341"/>
    <x v="0"/>
    <x v="0"/>
    <n v="3578.27"/>
  </r>
  <r>
    <x v="2057"/>
    <n v="46455"/>
    <n v="10517"/>
    <x v="341"/>
    <x v="9"/>
    <x v="0"/>
    <n v="3578.27"/>
  </r>
  <r>
    <x v="2058"/>
    <n v="46456"/>
    <n v="10518"/>
    <x v="341"/>
    <x v="1"/>
    <x v="0"/>
    <n v="3399.99"/>
  </r>
  <r>
    <x v="2059"/>
    <n v="46457"/>
    <n v="10519"/>
    <x v="341"/>
    <x v="20"/>
    <x v="0"/>
    <n v="699.09820000000002"/>
  </r>
  <r>
    <x v="2060"/>
    <n v="46458"/>
    <n v="10520"/>
    <x v="342"/>
    <x v="0"/>
    <x v="0"/>
    <n v="3578.27"/>
  </r>
  <r>
    <x v="2061"/>
    <n v="46459"/>
    <n v="10521"/>
    <x v="342"/>
    <x v="8"/>
    <x v="0"/>
    <n v="3578.27"/>
  </r>
  <r>
    <x v="2062"/>
    <n v="46460"/>
    <n v="10522"/>
    <x v="342"/>
    <x v="6"/>
    <x v="0"/>
    <n v="3578.27"/>
  </r>
  <r>
    <x v="2063"/>
    <n v="46461"/>
    <n v="10523"/>
    <x v="342"/>
    <x v="3"/>
    <x v="0"/>
    <n v="3578.27"/>
  </r>
  <r>
    <x v="2064"/>
    <n v="46462"/>
    <n v="10524"/>
    <x v="342"/>
    <x v="13"/>
    <x v="0"/>
    <n v="3399.99"/>
  </r>
  <r>
    <x v="2065"/>
    <n v="46463"/>
    <n v="10525"/>
    <x v="343"/>
    <x v="18"/>
    <x v="0"/>
    <n v="3374.99"/>
  </r>
  <r>
    <x v="2066"/>
    <n v="46464"/>
    <n v="10526"/>
    <x v="343"/>
    <x v="0"/>
    <x v="0"/>
    <n v="3578.27"/>
  </r>
  <r>
    <x v="2067"/>
    <n v="46465"/>
    <n v="10527"/>
    <x v="343"/>
    <x v="3"/>
    <x v="0"/>
    <n v="3578.27"/>
  </r>
  <r>
    <x v="2068"/>
    <n v="46466"/>
    <n v="10528"/>
    <x v="343"/>
    <x v="3"/>
    <x v="0"/>
    <n v="3578.27"/>
  </r>
  <r>
    <x v="2069"/>
    <n v="46467"/>
    <n v="10529"/>
    <x v="343"/>
    <x v="9"/>
    <x v="0"/>
    <n v="3578.27"/>
  </r>
  <r>
    <x v="2070"/>
    <n v="46468"/>
    <n v="10530"/>
    <x v="343"/>
    <x v="3"/>
    <x v="0"/>
    <n v="3578.27"/>
  </r>
  <r>
    <x v="2071"/>
    <n v="46469"/>
    <n v="10531"/>
    <x v="343"/>
    <x v="10"/>
    <x v="0"/>
    <n v="699.09820000000002"/>
  </r>
  <r>
    <x v="2072"/>
    <n v="46470"/>
    <n v="10532"/>
    <x v="343"/>
    <x v="21"/>
    <x v="0"/>
    <n v="699.09820000000002"/>
  </r>
  <r>
    <x v="2073"/>
    <n v="46471"/>
    <n v="10533"/>
    <x v="343"/>
    <x v="0"/>
    <x v="0"/>
    <n v="3578.27"/>
  </r>
  <r>
    <x v="2074"/>
    <n v="46472"/>
    <n v="10534"/>
    <x v="343"/>
    <x v="5"/>
    <x v="0"/>
    <n v="3399.99"/>
  </r>
  <r>
    <x v="2075"/>
    <n v="46473"/>
    <n v="10535"/>
    <x v="343"/>
    <x v="3"/>
    <x v="0"/>
    <n v="3578.27"/>
  </r>
  <r>
    <x v="2076"/>
    <n v="46474"/>
    <n v="10536"/>
    <x v="343"/>
    <x v="15"/>
    <x v="0"/>
    <n v="699.09820000000002"/>
  </r>
  <r>
    <x v="2077"/>
    <n v="46475"/>
    <n v="10537"/>
    <x v="344"/>
    <x v="21"/>
    <x v="0"/>
    <n v="699.09820000000002"/>
  </r>
  <r>
    <x v="2078"/>
    <n v="46476"/>
    <n v="10538"/>
    <x v="344"/>
    <x v="11"/>
    <x v="0"/>
    <n v="3374.99"/>
  </r>
  <r>
    <x v="2079"/>
    <n v="46477"/>
    <n v="10539"/>
    <x v="344"/>
    <x v="1"/>
    <x v="0"/>
    <n v="3399.99"/>
  </r>
  <r>
    <x v="2080"/>
    <n v="46478"/>
    <n v="10540"/>
    <x v="344"/>
    <x v="14"/>
    <x v="0"/>
    <n v="699.09820000000002"/>
  </r>
  <r>
    <x v="2081"/>
    <n v="46479"/>
    <n v="10541"/>
    <x v="345"/>
    <x v="0"/>
    <x v="0"/>
    <n v="3578.27"/>
  </r>
  <r>
    <x v="2082"/>
    <n v="46480"/>
    <n v="10542"/>
    <x v="345"/>
    <x v="12"/>
    <x v="0"/>
    <n v="3399.99"/>
  </r>
  <r>
    <x v="2083"/>
    <n v="46481"/>
    <n v="10543"/>
    <x v="345"/>
    <x v="8"/>
    <x v="0"/>
    <n v="3578.27"/>
  </r>
  <r>
    <x v="2084"/>
    <n v="46482"/>
    <n v="10544"/>
    <x v="345"/>
    <x v="1"/>
    <x v="0"/>
    <n v="3399.99"/>
  </r>
  <r>
    <x v="2085"/>
    <n v="46483"/>
    <n v="10545"/>
    <x v="346"/>
    <x v="6"/>
    <x v="0"/>
    <n v="3578.27"/>
  </r>
  <r>
    <x v="2086"/>
    <n v="46484"/>
    <n v="10546"/>
    <x v="346"/>
    <x v="6"/>
    <x v="0"/>
    <n v="3578.27"/>
  </r>
  <r>
    <x v="2087"/>
    <n v="46485"/>
    <n v="10547"/>
    <x v="346"/>
    <x v="8"/>
    <x v="0"/>
    <n v="3578.27"/>
  </r>
  <r>
    <x v="2088"/>
    <n v="46486"/>
    <n v="10548"/>
    <x v="346"/>
    <x v="10"/>
    <x v="0"/>
    <n v="699.09820000000002"/>
  </r>
  <r>
    <x v="2089"/>
    <n v="46487"/>
    <n v="10549"/>
    <x v="346"/>
    <x v="17"/>
    <x v="0"/>
    <n v="699.09820000000002"/>
  </r>
  <r>
    <x v="2090"/>
    <n v="46488"/>
    <n v="10550"/>
    <x v="346"/>
    <x v="6"/>
    <x v="0"/>
    <n v="3578.27"/>
  </r>
  <r>
    <x v="2091"/>
    <n v="46489"/>
    <n v="10551"/>
    <x v="347"/>
    <x v="8"/>
    <x v="0"/>
    <n v="3578.27"/>
  </r>
  <r>
    <x v="2092"/>
    <n v="46490"/>
    <n v="10552"/>
    <x v="347"/>
    <x v="8"/>
    <x v="0"/>
    <n v="3578.27"/>
  </r>
  <r>
    <x v="2093"/>
    <n v="46491"/>
    <n v="10553"/>
    <x v="348"/>
    <x v="9"/>
    <x v="0"/>
    <n v="3578.27"/>
  </r>
  <r>
    <x v="2094"/>
    <n v="46492"/>
    <n v="10554"/>
    <x v="348"/>
    <x v="6"/>
    <x v="0"/>
    <n v="3578.27"/>
  </r>
  <r>
    <x v="2095"/>
    <n v="46493"/>
    <n v="10555"/>
    <x v="348"/>
    <x v="16"/>
    <x v="0"/>
    <n v="699.09820000000002"/>
  </r>
  <r>
    <x v="2096"/>
    <n v="46494"/>
    <n v="10556"/>
    <x v="348"/>
    <x v="8"/>
    <x v="0"/>
    <n v="3578.27"/>
  </r>
  <r>
    <x v="2097"/>
    <n v="46495"/>
    <n v="10557"/>
    <x v="348"/>
    <x v="3"/>
    <x v="0"/>
    <n v="3578.27"/>
  </r>
  <r>
    <x v="2098"/>
    <n v="46496"/>
    <n v="10558"/>
    <x v="348"/>
    <x v="6"/>
    <x v="0"/>
    <n v="3578.27"/>
  </r>
  <r>
    <x v="2099"/>
    <n v="46497"/>
    <n v="10559"/>
    <x v="349"/>
    <x v="0"/>
    <x v="0"/>
    <n v="3578.27"/>
  </r>
  <r>
    <x v="2100"/>
    <n v="46498"/>
    <n v="10560"/>
    <x v="349"/>
    <x v="8"/>
    <x v="0"/>
    <n v="3578.27"/>
  </r>
  <r>
    <x v="2101"/>
    <n v="46499"/>
    <n v="10561"/>
    <x v="349"/>
    <x v="0"/>
    <x v="0"/>
    <n v="3578.27"/>
  </r>
  <r>
    <x v="2102"/>
    <n v="46500"/>
    <n v="10562"/>
    <x v="349"/>
    <x v="9"/>
    <x v="0"/>
    <n v="3578.27"/>
  </r>
  <r>
    <x v="2103"/>
    <n v="46501"/>
    <n v="10563"/>
    <x v="349"/>
    <x v="16"/>
    <x v="0"/>
    <n v="699.09820000000002"/>
  </r>
  <r>
    <x v="2104"/>
    <n v="46502"/>
    <n v="10564"/>
    <x v="349"/>
    <x v="16"/>
    <x v="0"/>
    <n v="699.09820000000002"/>
  </r>
  <r>
    <x v="2105"/>
    <n v="46503"/>
    <n v="10565"/>
    <x v="349"/>
    <x v="0"/>
    <x v="0"/>
    <n v="3578.27"/>
  </r>
  <r>
    <x v="2106"/>
    <n v="46504"/>
    <n v="10566"/>
    <x v="349"/>
    <x v="15"/>
    <x v="0"/>
    <n v="699.09820000000002"/>
  </r>
  <r>
    <x v="2107"/>
    <n v="46505"/>
    <n v="10567"/>
    <x v="349"/>
    <x v="12"/>
    <x v="0"/>
    <n v="3399.99"/>
  </r>
  <r>
    <x v="2108"/>
    <n v="46506"/>
    <n v="10568"/>
    <x v="349"/>
    <x v="19"/>
    <x v="0"/>
    <n v="3374.99"/>
  </r>
  <r>
    <x v="2109"/>
    <n v="46507"/>
    <n v="10569"/>
    <x v="349"/>
    <x v="23"/>
    <x v="0"/>
    <n v="699.09820000000002"/>
  </r>
  <r>
    <x v="2110"/>
    <n v="46508"/>
    <n v="10570"/>
    <x v="350"/>
    <x v="19"/>
    <x v="0"/>
    <n v="3374.99"/>
  </r>
  <r>
    <x v="2111"/>
    <n v="46509"/>
    <n v="10571"/>
    <x v="350"/>
    <x v="0"/>
    <x v="0"/>
    <n v="3578.27"/>
  </r>
  <r>
    <x v="2112"/>
    <n v="46510"/>
    <n v="10572"/>
    <x v="350"/>
    <x v="3"/>
    <x v="0"/>
    <n v="3578.27"/>
  </r>
  <r>
    <x v="2113"/>
    <n v="46511"/>
    <n v="10573"/>
    <x v="350"/>
    <x v="8"/>
    <x v="0"/>
    <n v="3578.27"/>
  </r>
  <r>
    <x v="2114"/>
    <n v="46512"/>
    <n v="10574"/>
    <x v="350"/>
    <x v="3"/>
    <x v="0"/>
    <n v="3578.27"/>
  </r>
  <r>
    <x v="2115"/>
    <n v="46513"/>
    <n v="10575"/>
    <x v="350"/>
    <x v="8"/>
    <x v="0"/>
    <n v="3578.27"/>
  </r>
  <r>
    <x v="2116"/>
    <n v="46514"/>
    <n v="10576"/>
    <x v="350"/>
    <x v="15"/>
    <x v="0"/>
    <n v="699.09820000000002"/>
  </r>
  <r>
    <x v="2117"/>
    <n v="46515"/>
    <n v="10577"/>
    <x v="350"/>
    <x v="24"/>
    <x v="0"/>
    <n v="699.09820000000002"/>
  </r>
  <r>
    <x v="2118"/>
    <n v="46516"/>
    <n v="10578"/>
    <x v="350"/>
    <x v="4"/>
    <x v="0"/>
    <n v="3374.99"/>
  </r>
  <r>
    <x v="2119"/>
    <n v="46517"/>
    <n v="10579"/>
    <x v="350"/>
    <x v="8"/>
    <x v="0"/>
    <n v="3578.27"/>
  </r>
  <r>
    <x v="2120"/>
    <n v="46518"/>
    <n v="10580"/>
    <x v="350"/>
    <x v="9"/>
    <x v="0"/>
    <n v="3578.27"/>
  </r>
  <r>
    <x v="2121"/>
    <n v="46519"/>
    <n v="10581"/>
    <x v="350"/>
    <x v="0"/>
    <x v="0"/>
    <n v="3578.27"/>
  </r>
  <r>
    <x v="2122"/>
    <n v="46520"/>
    <n v="10582"/>
    <x v="350"/>
    <x v="6"/>
    <x v="0"/>
    <n v="3578.27"/>
  </r>
  <r>
    <x v="2123"/>
    <n v="46521"/>
    <n v="10583"/>
    <x v="351"/>
    <x v="0"/>
    <x v="0"/>
    <n v="3578.27"/>
  </r>
  <r>
    <x v="2124"/>
    <n v="46522"/>
    <n v="10584"/>
    <x v="351"/>
    <x v="6"/>
    <x v="0"/>
    <n v="3578.27"/>
  </r>
  <r>
    <x v="2125"/>
    <n v="46523"/>
    <n v="10585"/>
    <x v="351"/>
    <x v="8"/>
    <x v="0"/>
    <n v="3578.27"/>
  </r>
  <r>
    <x v="2126"/>
    <n v="46524"/>
    <n v="10586"/>
    <x v="351"/>
    <x v="4"/>
    <x v="0"/>
    <n v="3374.99"/>
  </r>
  <r>
    <x v="2127"/>
    <n v="46525"/>
    <n v="10587"/>
    <x v="351"/>
    <x v="9"/>
    <x v="0"/>
    <n v="3578.27"/>
  </r>
  <r>
    <x v="2128"/>
    <n v="46526"/>
    <n v="10588"/>
    <x v="351"/>
    <x v="12"/>
    <x v="0"/>
    <n v="3399.99"/>
  </r>
  <r>
    <x v="2129"/>
    <n v="46527"/>
    <n v="10589"/>
    <x v="351"/>
    <x v="22"/>
    <x v="0"/>
    <n v="699.09820000000002"/>
  </r>
  <r>
    <x v="2130"/>
    <n v="46528"/>
    <n v="10590"/>
    <x v="352"/>
    <x v="3"/>
    <x v="0"/>
    <n v="3578.27"/>
  </r>
  <r>
    <x v="2131"/>
    <n v="46529"/>
    <n v="10591"/>
    <x v="352"/>
    <x v="9"/>
    <x v="0"/>
    <n v="3578.27"/>
  </r>
  <r>
    <x v="2132"/>
    <n v="46530"/>
    <n v="10592"/>
    <x v="352"/>
    <x v="8"/>
    <x v="0"/>
    <n v="3578.27"/>
  </r>
  <r>
    <x v="2133"/>
    <n v="46531"/>
    <n v="10593"/>
    <x v="352"/>
    <x v="0"/>
    <x v="0"/>
    <n v="3578.27"/>
  </r>
  <r>
    <x v="2134"/>
    <n v="46532"/>
    <n v="10594"/>
    <x v="352"/>
    <x v="17"/>
    <x v="0"/>
    <n v="699.09820000000002"/>
  </r>
  <r>
    <x v="2135"/>
    <n v="46533"/>
    <n v="10595"/>
    <x v="352"/>
    <x v="18"/>
    <x v="0"/>
    <n v="3374.99"/>
  </r>
  <r>
    <x v="2136"/>
    <n v="46534"/>
    <n v="10596"/>
    <x v="352"/>
    <x v="6"/>
    <x v="0"/>
    <n v="3578.27"/>
  </r>
  <r>
    <x v="2137"/>
    <n v="46535"/>
    <n v="10597"/>
    <x v="352"/>
    <x v="0"/>
    <x v="0"/>
    <n v="3578.27"/>
  </r>
  <r>
    <x v="2138"/>
    <n v="46536"/>
    <n v="10598"/>
    <x v="352"/>
    <x v="3"/>
    <x v="0"/>
    <n v="3578.27"/>
  </r>
  <r>
    <x v="2139"/>
    <n v="46537"/>
    <n v="10599"/>
    <x v="353"/>
    <x v="5"/>
    <x v="0"/>
    <n v="3399.99"/>
  </r>
  <r>
    <x v="2140"/>
    <n v="46538"/>
    <n v="10600"/>
    <x v="353"/>
    <x v="0"/>
    <x v="0"/>
    <n v="3578.27"/>
  </r>
  <r>
    <x v="2141"/>
    <n v="46539"/>
    <n v="10601"/>
    <x v="353"/>
    <x v="9"/>
    <x v="0"/>
    <n v="3578.27"/>
  </r>
  <r>
    <x v="2142"/>
    <n v="46540"/>
    <n v="10602"/>
    <x v="353"/>
    <x v="9"/>
    <x v="0"/>
    <n v="3578.27"/>
  </r>
  <r>
    <x v="2143"/>
    <n v="46541"/>
    <n v="10603"/>
    <x v="353"/>
    <x v="0"/>
    <x v="0"/>
    <n v="3578.27"/>
  </r>
  <r>
    <x v="2144"/>
    <n v="46542"/>
    <n v="10604"/>
    <x v="354"/>
    <x v="12"/>
    <x v="0"/>
    <n v="3399.99"/>
  </r>
  <r>
    <x v="2145"/>
    <n v="46543"/>
    <n v="10605"/>
    <x v="354"/>
    <x v="13"/>
    <x v="0"/>
    <n v="3399.99"/>
  </r>
  <r>
    <x v="2146"/>
    <n v="46544"/>
    <n v="10606"/>
    <x v="354"/>
    <x v="3"/>
    <x v="0"/>
    <n v="3578.27"/>
  </r>
  <r>
    <x v="2147"/>
    <n v="46545"/>
    <n v="10607"/>
    <x v="354"/>
    <x v="0"/>
    <x v="0"/>
    <n v="3578.27"/>
  </r>
  <r>
    <x v="2148"/>
    <n v="46546"/>
    <n v="10608"/>
    <x v="354"/>
    <x v="0"/>
    <x v="0"/>
    <n v="3578.27"/>
  </r>
  <r>
    <x v="2149"/>
    <n v="46547"/>
    <n v="10609"/>
    <x v="354"/>
    <x v="8"/>
    <x v="0"/>
    <n v="3578.27"/>
  </r>
  <r>
    <x v="2150"/>
    <n v="46548"/>
    <n v="10610"/>
    <x v="354"/>
    <x v="0"/>
    <x v="0"/>
    <n v="3578.27"/>
  </r>
  <r>
    <x v="2151"/>
    <n v="46549"/>
    <n v="10611"/>
    <x v="354"/>
    <x v="8"/>
    <x v="0"/>
    <n v="3578.27"/>
  </r>
  <r>
    <x v="2152"/>
    <n v="46550"/>
    <n v="10612"/>
    <x v="354"/>
    <x v="11"/>
    <x v="0"/>
    <n v="3374.99"/>
  </r>
  <r>
    <x v="2153"/>
    <n v="46551"/>
    <n v="10613"/>
    <x v="354"/>
    <x v="7"/>
    <x v="0"/>
    <n v="699.09820000000002"/>
  </r>
  <r>
    <x v="2154"/>
    <n v="46552"/>
    <n v="10614"/>
    <x v="354"/>
    <x v="16"/>
    <x v="0"/>
    <n v="699.09820000000002"/>
  </r>
  <r>
    <x v="2155"/>
    <n v="46553"/>
    <n v="10615"/>
    <x v="354"/>
    <x v="6"/>
    <x v="0"/>
    <n v="3578.27"/>
  </r>
  <r>
    <x v="2156"/>
    <n v="46554"/>
    <n v="10616"/>
    <x v="354"/>
    <x v="8"/>
    <x v="0"/>
    <n v="3578.27"/>
  </r>
  <r>
    <x v="2157"/>
    <n v="46555"/>
    <n v="10617"/>
    <x v="354"/>
    <x v="4"/>
    <x v="0"/>
    <n v="3374.99"/>
  </r>
  <r>
    <x v="2158"/>
    <n v="46556"/>
    <n v="10618"/>
    <x v="354"/>
    <x v="14"/>
    <x v="0"/>
    <n v="699.09820000000002"/>
  </r>
  <r>
    <x v="2159"/>
    <n v="46557"/>
    <n v="10619"/>
    <x v="355"/>
    <x v="0"/>
    <x v="0"/>
    <n v="3578.27"/>
  </r>
  <r>
    <x v="2160"/>
    <n v="46558"/>
    <n v="10620"/>
    <x v="355"/>
    <x v="9"/>
    <x v="0"/>
    <n v="3578.27"/>
  </r>
  <r>
    <x v="2161"/>
    <n v="46559"/>
    <n v="10621"/>
    <x v="355"/>
    <x v="0"/>
    <x v="0"/>
    <n v="3578.27"/>
  </r>
  <r>
    <x v="2162"/>
    <n v="46560"/>
    <n v="10622"/>
    <x v="355"/>
    <x v="5"/>
    <x v="0"/>
    <n v="3399.99"/>
  </r>
  <r>
    <x v="2163"/>
    <n v="46561"/>
    <n v="10623"/>
    <x v="355"/>
    <x v="6"/>
    <x v="0"/>
    <n v="3578.27"/>
  </r>
  <r>
    <x v="2164"/>
    <n v="46562"/>
    <n v="10624"/>
    <x v="355"/>
    <x v="3"/>
    <x v="0"/>
    <n v="3578.27"/>
  </r>
  <r>
    <x v="2165"/>
    <n v="46563"/>
    <n v="10625"/>
    <x v="355"/>
    <x v="23"/>
    <x v="0"/>
    <n v="699.09820000000002"/>
  </r>
  <r>
    <x v="2166"/>
    <n v="46564"/>
    <n v="10626"/>
    <x v="356"/>
    <x v="12"/>
    <x v="0"/>
    <n v="3399.99"/>
  </r>
  <r>
    <x v="2167"/>
    <n v="46565"/>
    <n v="10627"/>
    <x v="356"/>
    <x v="3"/>
    <x v="0"/>
    <n v="3578.27"/>
  </r>
  <r>
    <x v="2168"/>
    <n v="46566"/>
    <n v="10628"/>
    <x v="356"/>
    <x v="3"/>
    <x v="0"/>
    <n v="3578.27"/>
  </r>
  <r>
    <x v="2169"/>
    <n v="46567"/>
    <n v="10629"/>
    <x v="356"/>
    <x v="8"/>
    <x v="0"/>
    <n v="3578.27"/>
  </r>
  <r>
    <x v="2170"/>
    <n v="46568"/>
    <n v="10630"/>
    <x v="356"/>
    <x v="6"/>
    <x v="0"/>
    <n v="3578.27"/>
  </r>
  <r>
    <x v="2171"/>
    <n v="46569"/>
    <n v="10631"/>
    <x v="357"/>
    <x v="6"/>
    <x v="0"/>
    <n v="3578.27"/>
  </r>
  <r>
    <x v="2172"/>
    <n v="46570"/>
    <n v="10632"/>
    <x v="357"/>
    <x v="8"/>
    <x v="0"/>
    <n v="3578.27"/>
  </r>
  <r>
    <x v="2173"/>
    <n v="46571"/>
    <n v="10633"/>
    <x v="357"/>
    <x v="8"/>
    <x v="0"/>
    <n v="3578.27"/>
  </r>
  <r>
    <x v="2174"/>
    <n v="46572"/>
    <n v="10634"/>
    <x v="357"/>
    <x v="9"/>
    <x v="0"/>
    <n v="3578.27"/>
  </r>
  <r>
    <x v="2175"/>
    <n v="46573"/>
    <n v="10635"/>
    <x v="357"/>
    <x v="9"/>
    <x v="0"/>
    <n v="3578.27"/>
  </r>
  <r>
    <x v="2176"/>
    <n v="46574"/>
    <n v="10636"/>
    <x v="357"/>
    <x v="18"/>
    <x v="0"/>
    <n v="3374.99"/>
  </r>
  <r>
    <x v="2177"/>
    <n v="46575"/>
    <n v="10637"/>
    <x v="357"/>
    <x v="4"/>
    <x v="0"/>
    <n v="3374.99"/>
  </r>
  <r>
    <x v="2178"/>
    <n v="46576"/>
    <n v="10638"/>
    <x v="358"/>
    <x v="0"/>
    <x v="0"/>
    <n v="3578.27"/>
  </r>
  <r>
    <x v="2179"/>
    <n v="46577"/>
    <n v="10639"/>
    <x v="358"/>
    <x v="3"/>
    <x v="0"/>
    <n v="3578.27"/>
  </r>
  <r>
    <x v="2180"/>
    <n v="46578"/>
    <n v="10640"/>
    <x v="358"/>
    <x v="9"/>
    <x v="0"/>
    <n v="3578.27"/>
  </r>
  <r>
    <x v="2181"/>
    <n v="46579"/>
    <n v="10641"/>
    <x v="358"/>
    <x v="3"/>
    <x v="0"/>
    <n v="3578.27"/>
  </r>
  <r>
    <x v="2182"/>
    <n v="46580"/>
    <n v="10642"/>
    <x v="358"/>
    <x v="0"/>
    <x v="0"/>
    <n v="3578.27"/>
  </r>
  <r>
    <x v="2183"/>
    <n v="46581"/>
    <n v="10643"/>
    <x v="358"/>
    <x v="9"/>
    <x v="0"/>
    <n v="3578.27"/>
  </r>
  <r>
    <x v="2184"/>
    <n v="46582"/>
    <n v="10644"/>
    <x v="358"/>
    <x v="9"/>
    <x v="0"/>
    <n v="3578.27"/>
  </r>
  <r>
    <x v="2185"/>
    <n v="46583"/>
    <n v="10645"/>
    <x v="358"/>
    <x v="0"/>
    <x v="0"/>
    <n v="3578.27"/>
  </r>
  <r>
    <x v="2186"/>
    <n v="46584"/>
    <n v="10646"/>
    <x v="358"/>
    <x v="18"/>
    <x v="0"/>
    <n v="3374.99"/>
  </r>
  <r>
    <x v="2187"/>
    <n v="46585"/>
    <n v="10647"/>
    <x v="359"/>
    <x v="9"/>
    <x v="0"/>
    <n v="3578.27"/>
  </r>
  <r>
    <x v="2188"/>
    <n v="46586"/>
    <n v="10648"/>
    <x v="359"/>
    <x v="8"/>
    <x v="0"/>
    <n v="3578.27"/>
  </r>
  <r>
    <x v="2189"/>
    <n v="46587"/>
    <n v="10649"/>
    <x v="359"/>
    <x v="9"/>
    <x v="0"/>
    <n v="3578.27"/>
  </r>
  <r>
    <x v="2190"/>
    <n v="46588"/>
    <n v="10650"/>
    <x v="359"/>
    <x v="4"/>
    <x v="0"/>
    <n v="3374.99"/>
  </r>
  <r>
    <x v="2191"/>
    <n v="46589"/>
    <n v="10651"/>
    <x v="359"/>
    <x v="14"/>
    <x v="0"/>
    <n v="699.09820000000002"/>
  </r>
  <r>
    <x v="2192"/>
    <n v="46590"/>
    <n v="10652"/>
    <x v="360"/>
    <x v="6"/>
    <x v="0"/>
    <n v="3578.27"/>
  </r>
  <r>
    <x v="2193"/>
    <n v="46591"/>
    <n v="10653"/>
    <x v="360"/>
    <x v="0"/>
    <x v="0"/>
    <n v="3578.27"/>
  </r>
  <r>
    <x v="2194"/>
    <n v="46592"/>
    <n v="10654"/>
    <x v="360"/>
    <x v="8"/>
    <x v="0"/>
    <n v="3578.27"/>
  </r>
  <r>
    <x v="2195"/>
    <n v="46593"/>
    <n v="10655"/>
    <x v="360"/>
    <x v="9"/>
    <x v="0"/>
    <n v="3578.27"/>
  </r>
  <r>
    <x v="2196"/>
    <n v="46594"/>
    <n v="10656"/>
    <x v="360"/>
    <x v="9"/>
    <x v="0"/>
    <n v="3578.27"/>
  </r>
  <r>
    <x v="2197"/>
    <n v="46595"/>
    <n v="10657"/>
    <x v="360"/>
    <x v="6"/>
    <x v="0"/>
    <n v="3578.27"/>
  </r>
  <r>
    <x v="2198"/>
    <n v="46596"/>
    <n v="10658"/>
    <x v="360"/>
    <x v="19"/>
    <x v="0"/>
    <n v="3374.99"/>
  </r>
  <r>
    <x v="2199"/>
    <n v="46597"/>
    <n v="10659"/>
    <x v="360"/>
    <x v="18"/>
    <x v="0"/>
    <n v="3374.99"/>
  </r>
  <r>
    <x v="2200"/>
    <n v="46598"/>
    <n v="10660"/>
    <x v="361"/>
    <x v="3"/>
    <x v="0"/>
    <n v="3578.27"/>
  </r>
  <r>
    <x v="2201"/>
    <n v="46599"/>
    <n v="10661"/>
    <x v="361"/>
    <x v="0"/>
    <x v="0"/>
    <n v="3578.27"/>
  </r>
  <r>
    <x v="2202"/>
    <n v="46600"/>
    <n v="10662"/>
    <x v="361"/>
    <x v="22"/>
    <x v="0"/>
    <n v="699.09820000000002"/>
  </r>
  <r>
    <x v="2203"/>
    <n v="46601"/>
    <n v="10663"/>
    <x v="361"/>
    <x v="13"/>
    <x v="0"/>
    <n v="3399.99"/>
  </r>
  <r>
    <x v="2204"/>
    <n v="46602"/>
    <n v="10664"/>
    <x v="361"/>
    <x v="6"/>
    <x v="0"/>
    <n v="3578.27"/>
  </r>
  <r>
    <x v="2205"/>
    <n v="46603"/>
    <n v="10665"/>
    <x v="361"/>
    <x v="13"/>
    <x v="0"/>
    <n v="3399.99"/>
  </r>
  <r>
    <x v="2206"/>
    <n v="46676"/>
    <n v="12389"/>
    <x v="362"/>
    <x v="25"/>
    <x v="0"/>
    <n v="1000.4375"/>
  </r>
  <r>
    <x v="2207"/>
    <n v="46677"/>
    <n v="12390"/>
    <x v="362"/>
    <x v="26"/>
    <x v="0"/>
    <n v="2181.5625"/>
  </r>
  <r>
    <x v="2208"/>
    <n v="46678"/>
    <n v="12391"/>
    <x v="362"/>
    <x v="7"/>
    <x v="0"/>
    <n v="782.99"/>
  </r>
  <r>
    <x v="2209"/>
    <n v="46679"/>
    <n v="12392"/>
    <x v="362"/>
    <x v="27"/>
    <x v="0"/>
    <n v="2181.5625"/>
  </r>
  <r>
    <x v="2210"/>
    <n v="46680"/>
    <n v="12393"/>
    <x v="362"/>
    <x v="26"/>
    <x v="0"/>
    <n v="2181.5625"/>
  </r>
  <r>
    <x v="2211"/>
    <n v="46681"/>
    <n v="12394"/>
    <x v="362"/>
    <x v="28"/>
    <x v="0"/>
    <n v="2049.0981999999999"/>
  </r>
  <r>
    <x v="2212"/>
    <n v="46682"/>
    <n v="12395"/>
    <x v="362"/>
    <x v="29"/>
    <x v="0"/>
    <n v="2049.0981999999999"/>
  </r>
  <r>
    <x v="2213"/>
    <n v="46683"/>
    <n v="12396"/>
    <x v="362"/>
    <x v="30"/>
    <x v="0"/>
    <n v="2071.4196000000002"/>
  </r>
  <r>
    <x v="2214"/>
    <n v="46684"/>
    <n v="12397"/>
    <x v="363"/>
    <x v="31"/>
    <x v="0"/>
    <n v="1000.4375"/>
  </r>
  <r>
    <x v="2215"/>
    <n v="46685"/>
    <n v="12398"/>
    <x v="363"/>
    <x v="32"/>
    <x v="0"/>
    <n v="2181.5625"/>
  </r>
  <r>
    <x v="2216"/>
    <n v="46686"/>
    <n v="12399"/>
    <x v="363"/>
    <x v="20"/>
    <x v="0"/>
    <n v="782.99"/>
  </r>
  <r>
    <x v="2217"/>
    <n v="46687"/>
    <n v="12400"/>
    <x v="364"/>
    <x v="33"/>
    <x v="0"/>
    <n v="2181.5625"/>
  </r>
  <r>
    <x v="2218"/>
    <n v="46688"/>
    <n v="12401"/>
    <x v="364"/>
    <x v="34"/>
    <x v="0"/>
    <n v="2443.35"/>
  </r>
  <r>
    <x v="2219"/>
    <n v="46689"/>
    <n v="12402"/>
    <x v="364"/>
    <x v="34"/>
    <x v="0"/>
    <n v="2443.35"/>
  </r>
  <r>
    <x v="2220"/>
    <n v="46690"/>
    <n v="12403"/>
    <x v="364"/>
    <x v="35"/>
    <x v="0"/>
    <n v="2443.35"/>
  </r>
  <r>
    <x v="2221"/>
    <n v="46691"/>
    <n v="12404"/>
    <x v="364"/>
    <x v="35"/>
    <x v="0"/>
    <n v="2443.35"/>
  </r>
  <r>
    <x v="2222"/>
    <n v="46692"/>
    <n v="12405"/>
    <x v="364"/>
    <x v="34"/>
    <x v="0"/>
    <n v="2443.35"/>
  </r>
  <r>
    <x v="2223"/>
    <n v="46693"/>
    <n v="12406"/>
    <x v="364"/>
    <x v="27"/>
    <x v="0"/>
    <n v="2181.5625"/>
  </r>
  <r>
    <x v="2224"/>
    <n v="46694"/>
    <n v="12407"/>
    <x v="364"/>
    <x v="27"/>
    <x v="0"/>
    <n v="2181.5625"/>
  </r>
  <r>
    <x v="2225"/>
    <n v="46695"/>
    <n v="12408"/>
    <x v="364"/>
    <x v="29"/>
    <x v="0"/>
    <n v="2049.0981999999999"/>
  </r>
  <r>
    <x v="2226"/>
    <n v="46696"/>
    <n v="12409"/>
    <x v="364"/>
    <x v="36"/>
    <x v="0"/>
    <n v="2443.35"/>
  </r>
  <r>
    <x v="2227"/>
    <n v="46697"/>
    <n v="12410"/>
    <x v="364"/>
    <x v="26"/>
    <x v="0"/>
    <n v="2181.5625"/>
  </r>
  <r>
    <x v="2228"/>
    <n v="46698"/>
    <n v="12411"/>
    <x v="364"/>
    <x v="32"/>
    <x v="0"/>
    <n v="2181.5625"/>
  </r>
  <r>
    <x v="2229"/>
    <n v="46699"/>
    <n v="12412"/>
    <x v="364"/>
    <x v="16"/>
    <x v="0"/>
    <n v="782.99"/>
  </r>
  <r>
    <x v="2230"/>
    <n v="46700"/>
    <n v="12413"/>
    <x v="365"/>
    <x v="31"/>
    <x v="0"/>
    <n v="1000.4375"/>
  </r>
  <r>
    <x v="2231"/>
    <n v="46701"/>
    <n v="12414"/>
    <x v="365"/>
    <x v="37"/>
    <x v="0"/>
    <n v="2181.5625"/>
  </r>
  <r>
    <x v="2232"/>
    <n v="46702"/>
    <n v="12415"/>
    <x v="365"/>
    <x v="34"/>
    <x v="0"/>
    <n v="2443.35"/>
  </r>
  <r>
    <x v="2233"/>
    <n v="46703"/>
    <n v="12416"/>
    <x v="365"/>
    <x v="2"/>
    <x v="0"/>
    <n v="782.99"/>
  </r>
  <r>
    <x v="2234"/>
    <n v="46704"/>
    <n v="12417"/>
    <x v="365"/>
    <x v="36"/>
    <x v="0"/>
    <n v="2443.35"/>
  </r>
  <r>
    <x v="2235"/>
    <n v="46705"/>
    <n v="12418"/>
    <x v="365"/>
    <x v="36"/>
    <x v="0"/>
    <n v="2443.35"/>
  </r>
  <r>
    <x v="2236"/>
    <n v="46706"/>
    <n v="12419"/>
    <x v="365"/>
    <x v="38"/>
    <x v="0"/>
    <n v="2071.4196000000002"/>
  </r>
  <r>
    <x v="2237"/>
    <n v="46707"/>
    <n v="12420"/>
    <x v="365"/>
    <x v="2"/>
    <x v="0"/>
    <n v="782.99"/>
  </r>
  <r>
    <x v="2238"/>
    <n v="46708"/>
    <n v="12421"/>
    <x v="365"/>
    <x v="32"/>
    <x v="0"/>
    <n v="2181.5625"/>
  </r>
  <r>
    <x v="2239"/>
    <n v="46709"/>
    <n v="12422"/>
    <x v="366"/>
    <x v="39"/>
    <x v="0"/>
    <n v="1000.4375"/>
  </r>
  <r>
    <x v="2240"/>
    <n v="46710"/>
    <n v="12423"/>
    <x v="366"/>
    <x v="40"/>
    <x v="0"/>
    <n v="2071.4196000000002"/>
  </r>
  <r>
    <x v="2241"/>
    <n v="46711"/>
    <n v="12424"/>
    <x v="366"/>
    <x v="34"/>
    <x v="0"/>
    <n v="2443.35"/>
  </r>
  <r>
    <x v="2242"/>
    <n v="46712"/>
    <n v="12425"/>
    <x v="366"/>
    <x v="27"/>
    <x v="0"/>
    <n v="2181.5625"/>
  </r>
  <r>
    <x v="2243"/>
    <n v="46713"/>
    <n v="12426"/>
    <x v="366"/>
    <x v="26"/>
    <x v="0"/>
    <n v="2181.5625"/>
  </r>
  <r>
    <x v="2244"/>
    <n v="46714"/>
    <n v="12427"/>
    <x v="366"/>
    <x v="35"/>
    <x v="0"/>
    <n v="2443.35"/>
  </r>
  <r>
    <x v="2245"/>
    <n v="46715"/>
    <n v="12428"/>
    <x v="366"/>
    <x v="37"/>
    <x v="0"/>
    <n v="2181.5625"/>
  </r>
  <r>
    <x v="2246"/>
    <n v="46716"/>
    <n v="12429"/>
    <x v="366"/>
    <x v="37"/>
    <x v="0"/>
    <n v="2181.5625"/>
  </r>
  <r>
    <x v="2247"/>
    <n v="46717"/>
    <n v="12430"/>
    <x v="366"/>
    <x v="35"/>
    <x v="0"/>
    <n v="2443.35"/>
  </r>
  <r>
    <x v="2248"/>
    <n v="46718"/>
    <n v="12431"/>
    <x v="366"/>
    <x v="41"/>
    <x v="0"/>
    <n v="2049.0981999999999"/>
  </r>
  <r>
    <x v="2249"/>
    <n v="46719"/>
    <n v="12432"/>
    <x v="367"/>
    <x v="28"/>
    <x v="0"/>
    <n v="2049.0981999999999"/>
  </r>
  <r>
    <x v="2250"/>
    <n v="46720"/>
    <n v="12433"/>
    <x v="367"/>
    <x v="26"/>
    <x v="0"/>
    <n v="2181.5625"/>
  </r>
  <r>
    <x v="2251"/>
    <n v="46721"/>
    <n v="12434"/>
    <x v="367"/>
    <x v="36"/>
    <x v="0"/>
    <n v="2443.35"/>
  </r>
  <r>
    <x v="2252"/>
    <n v="46722"/>
    <n v="12435"/>
    <x v="367"/>
    <x v="25"/>
    <x v="0"/>
    <n v="1000.4375"/>
  </r>
  <r>
    <x v="2253"/>
    <n v="46723"/>
    <n v="12436"/>
    <x v="367"/>
    <x v="35"/>
    <x v="0"/>
    <n v="2443.35"/>
  </r>
  <r>
    <x v="2254"/>
    <n v="46724"/>
    <n v="12437"/>
    <x v="367"/>
    <x v="35"/>
    <x v="0"/>
    <n v="2443.35"/>
  </r>
  <r>
    <x v="2255"/>
    <n v="46725"/>
    <n v="12438"/>
    <x v="367"/>
    <x v="34"/>
    <x v="0"/>
    <n v="2443.35"/>
  </r>
  <r>
    <x v="2256"/>
    <n v="46726"/>
    <n v="12439"/>
    <x v="367"/>
    <x v="27"/>
    <x v="0"/>
    <n v="2181.5625"/>
  </r>
  <r>
    <x v="2257"/>
    <n v="46727"/>
    <n v="12440"/>
    <x v="367"/>
    <x v="36"/>
    <x v="0"/>
    <n v="2443.35"/>
  </r>
  <r>
    <x v="2258"/>
    <n v="46728"/>
    <n v="12441"/>
    <x v="367"/>
    <x v="29"/>
    <x v="0"/>
    <n v="2049.0981999999999"/>
  </r>
  <r>
    <x v="2259"/>
    <n v="46729"/>
    <n v="12442"/>
    <x v="367"/>
    <x v="23"/>
    <x v="0"/>
    <n v="782.99"/>
  </r>
  <r>
    <x v="2260"/>
    <n v="46730"/>
    <n v="12443"/>
    <x v="368"/>
    <x v="33"/>
    <x v="0"/>
    <n v="2181.5625"/>
  </r>
  <r>
    <x v="2261"/>
    <n v="46731"/>
    <n v="12444"/>
    <x v="368"/>
    <x v="26"/>
    <x v="0"/>
    <n v="2181.5625"/>
  </r>
  <r>
    <x v="2262"/>
    <n v="46732"/>
    <n v="12445"/>
    <x v="368"/>
    <x v="25"/>
    <x v="0"/>
    <n v="1000.4375"/>
  </r>
  <r>
    <x v="2263"/>
    <n v="46733"/>
    <n v="12446"/>
    <x v="368"/>
    <x v="37"/>
    <x v="0"/>
    <n v="2181.5625"/>
  </r>
  <r>
    <x v="2264"/>
    <n v="46734"/>
    <n v="12447"/>
    <x v="368"/>
    <x v="37"/>
    <x v="0"/>
    <n v="2181.5625"/>
  </r>
  <r>
    <x v="2265"/>
    <n v="46735"/>
    <n v="12448"/>
    <x v="368"/>
    <x v="26"/>
    <x v="0"/>
    <n v="2181.5625"/>
  </r>
  <r>
    <x v="2266"/>
    <n v="46736"/>
    <n v="12449"/>
    <x v="368"/>
    <x v="41"/>
    <x v="0"/>
    <n v="2049.0981999999999"/>
  </r>
  <r>
    <x v="2267"/>
    <n v="46737"/>
    <n v="12450"/>
    <x v="368"/>
    <x v="30"/>
    <x v="0"/>
    <n v="2071.4196000000002"/>
  </r>
  <r>
    <x v="2268"/>
    <n v="46738"/>
    <n v="12451"/>
    <x v="368"/>
    <x v="28"/>
    <x v="0"/>
    <n v="2049.0981999999999"/>
  </r>
  <r>
    <x v="2269"/>
    <n v="46739"/>
    <n v="12452"/>
    <x v="369"/>
    <x v="27"/>
    <x v="0"/>
    <n v="2181.5625"/>
  </r>
  <r>
    <x v="2270"/>
    <n v="46740"/>
    <n v="12453"/>
    <x v="369"/>
    <x v="33"/>
    <x v="0"/>
    <n v="2181.5625"/>
  </r>
  <r>
    <x v="2271"/>
    <n v="46741"/>
    <n v="12454"/>
    <x v="369"/>
    <x v="36"/>
    <x v="0"/>
    <n v="2443.35"/>
  </r>
  <r>
    <x v="2272"/>
    <n v="46742"/>
    <n v="12455"/>
    <x v="369"/>
    <x v="29"/>
    <x v="0"/>
    <n v="2049.0981999999999"/>
  </r>
  <r>
    <x v="2273"/>
    <n v="46743"/>
    <n v="12456"/>
    <x v="369"/>
    <x v="27"/>
    <x v="0"/>
    <n v="2181.5625"/>
  </r>
  <r>
    <x v="2274"/>
    <n v="46744"/>
    <n v="12457"/>
    <x v="369"/>
    <x v="36"/>
    <x v="0"/>
    <n v="2443.35"/>
  </r>
  <r>
    <x v="2275"/>
    <n v="46745"/>
    <n v="12458"/>
    <x v="370"/>
    <x v="34"/>
    <x v="0"/>
    <n v="2443.35"/>
  </r>
  <r>
    <x v="2276"/>
    <n v="46746"/>
    <n v="12459"/>
    <x v="370"/>
    <x v="35"/>
    <x v="0"/>
    <n v="2443.35"/>
  </r>
  <r>
    <x v="2277"/>
    <n v="46747"/>
    <n v="12460"/>
    <x v="370"/>
    <x v="41"/>
    <x v="0"/>
    <n v="2049.0981999999999"/>
  </r>
  <r>
    <x v="2278"/>
    <n v="46748"/>
    <n v="12461"/>
    <x v="370"/>
    <x v="41"/>
    <x v="0"/>
    <n v="2049.0981999999999"/>
  </r>
  <r>
    <x v="2279"/>
    <n v="46749"/>
    <n v="12462"/>
    <x v="370"/>
    <x v="30"/>
    <x v="0"/>
    <n v="2071.4196000000002"/>
  </r>
  <r>
    <x v="2280"/>
    <n v="46750"/>
    <n v="12463"/>
    <x v="371"/>
    <x v="32"/>
    <x v="0"/>
    <n v="2181.5625"/>
  </r>
  <r>
    <x v="2281"/>
    <n v="46751"/>
    <n v="12464"/>
    <x v="371"/>
    <x v="32"/>
    <x v="0"/>
    <n v="2181.5625"/>
  </r>
  <r>
    <x v="2282"/>
    <n v="46752"/>
    <n v="12465"/>
    <x v="371"/>
    <x v="15"/>
    <x v="0"/>
    <n v="782.99"/>
  </r>
  <r>
    <x v="2283"/>
    <n v="46753"/>
    <n v="12466"/>
    <x v="371"/>
    <x v="33"/>
    <x v="0"/>
    <n v="2181.5625"/>
  </r>
  <r>
    <x v="2284"/>
    <n v="46754"/>
    <n v="12467"/>
    <x v="371"/>
    <x v="23"/>
    <x v="0"/>
    <n v="782.99"/>
  </r>
  <r>
    <x v="2285"/>
    <n v="46755"/>
    <n v="12468"/>
    <x v="371"/>
    <x v="15"/>
    <x v="0"/>
    <n v="782.99"/>
  </r>
  <r>
    <x v="2286"/>
    <n v="46756"/>
    <n v="12469"/>
    <x v="371"/>
    <x v="42"/>
    <x v="0"/>
    <n v="1000.4375"/>
  </r>
  <r>
    <x v="2287"/>
    <n v="46757"/>
    <n v="12470"/>
    <x v="372"/>
    <x v="30"/>
    <x v="0"/>
    <n v="2071.4196000000002"/>
  </r>
  <r>
    <x v="2288"/>
    <n v="46758"/>
    <n v="12471"/>
    <x v="372"/>
    <x v="39"/>
    <x v="0"/>
    <n v="1000.4375"/>
  </r>
  <r>
    <x v="2289"/>
    <n v="46759"/>
    <n v="12472"/>
    <x v="372"/>
    <x v="27"/>
    <x v="0"/>
    <n v="2181.5625"/>
  </r>
  <r>
    <x v="2290"/>
    <n v="46760"/>
    <n v="12473"/>
    <x v="372"/>
    <x v="39"/>
    <x v="0"/>
    <n v="1000.4375"/>
  </r>
  <r>
    <x v="2291"/>
    <n v="46761"/>
    <n v="12474"/>
    <x v="372"/>
    <x v="20"/>
    <x v="0"/>
    <n v="782.99"/>
  </r>
  <r>
    <x v="2292"/>
    <n v="46762"/>
    <n v="12475"/>
    <x v="372"/>
    <x v="35"/>
    <x v="0"/>
    <n v="2443.35"/>
  </r>
  <r>
    <x v="2293"/>
    <n v="46763"/>
    <n v="12476"/>
    <x v="372"/>
    <x v="37"/>
    <x v="0"/>
    <n v="2181.5625"/>
  </r>
  <r>
    <x v="2294"/>
    <n v="46764"/>
    <n v="12477"/>
    <x v="372"/>
    <x v="41"/>
    <x v="0"/>
    <n v="2049.0981999999999"/>
  </r>
  <r>
    <x v="2295"/>
    <n v="46765"/>
    <n v="12478"/>
    <x v="372"/>
    <x v="10"/>
    <x v="0"/>
    <n v="782.99"/>
  </r>
  <r>
    <x v="2296"/>
    <n v="46766"/>
    <n v="12479"/>
    <x v="372"/>
    <x v="34"/>
    <x v="0"/>
    <n v="2443.35"/>
  </r>
  <r>
    <x v="2297"/>
    <n v="46767"/>
    <n v="12480"/>
    <x v="372"/>
    <x v="28"/>
    <x v="0"/>
    <n v="2049.0981999999999"/>
  </r>
  <r>
    <x v="2298"/>
    <n v="46768"/>
    <n v="12481"/>
    <x v="372"/>
    <x v="17"/>
    <x v="0"/>
    <n v="782.99"/>
  </r>
  <r>
    <x v="2299"/>
    <n v="46769"/>
    <n v="12482"/>
    <x v="373"/>
    <x v="32"/>
    <x v="0"/>
    <n v="2181.5625"/>
  </r>
  <r>
    <x v="2300"/>
    <n v="46770"/>
    <n v="12483"/>
    <x v="373"/>
    <x v="36"/>
    <x v="0"/>
    <n v="2443.35"/>
  </r>
  <r>
    <x v="2301"/>
    <n v="46771"/>
    <n v="12484"/>
    <x v="373"/>
    <x v="32"/>
    <x v="0"/>
    <n v="2181.5625"/>
  </r>
  <r>
    <x v="2302"/>
    <n v="46772"/>
    <n v="12485"/>
    <x v="373"/>
    <x v="37"/>
    <x v="0"/>
    <n v="2181.5625"/>
  </r>
  <r>
    <x v="2303"/>
    <n v="46773"/>
    <n v="12486"/>
    <x v="373"/>
    <x v="26"/>
    <x v="0"/>
    <n v="2181.5625"/>
  </r>
  <r>
    <x v="2304"/>
    <n v="46774"/>
    <n v="12487"/>
    <x v="373"/>
    <x v="37"/>
    <x v="0"/>
    <n v="2181.5625"/>
  </r>
  <r>
    <x v="2305"/>
    <n v="46775"/>
    <n v="12488"/>
    <x v="373"/>
    <x v="38"/>
    <x v="0"/>
    <n v="2071.4196000000002"/>
  </r>
  <r>
    <x v="2306"/>
    <n v="46776"/>
    <n v="12489"/>
    <x v="373"/>
    <x v="41"/>
    <x v="0"/>
    <n v="2049.0981999999999"/>
  </r>
  <r>
    <x v="2307"/>
    <n v="46777"/>
    <n v="12490"/>
    <x v="374"/>
    <x v="40"/>
    <x v="0"/>
    <n v="2071.4196000000002"/>
  </r>
  <r>
    <x v="2308"/>
    <n v="46778"/>
    <n v="12491"/>
    <x v="374"/>
    <x v="38"/>
    <x v="0"/>
    <n v="2071.4196000000002"/>
  </r>
  <r>
    <x v="2309"/>
    <n v="46779"/>
    <n v="12492"/>
    <x v="374"/>
    <x v="32"/>
    <x v="0"/>
    <n v="2181.5625"/>
  </r>
  <r>
    <x v="2310"/>
    <n v="46780"/>
    <n v="12493"/>
    <x v="374"/>
    <x v="33"/>
    <x v="0"/>
    <n v="2181.5625"/>
  </r>
  <r>
    <x v="2311"/>
    <n v="46781"/>
    <n v="12494"/>
    <x v="374"/>
    <x v="33"/>
    <x v="0"/>
    <n v="2181.5625"/>
  </r>
  <r>
    <x v="2312"/>
    <n v="46782"/>
    <n v="12495"/>
    <x v="374"/>
    <x v="26"/>
    <x v="0"/>
    <n v="2181.5625"/>
  </r>
  <r>
    <x v="2313"/>
    <n v="46783"/>
    <n v="12496"/>
    <x v="374"/>
    <x v="2"/>
    <x v="0"/>
    <n v="782.99"/>
  </r>
  <r>
    <x v="2314"/>
    <n v="46784"/>
    <n v="12497"/>
    <x v="374"/>
    <x v="37"/>
    <x v="0"/>
    <n v="2181.5625"/>
  </r>
  <r>
    <x v="2315"/>
    <n v="46785"/>
    <n v="12498"/>
    <x v="374"/>
    <x v="27"/>
    <x v="0"/>
    <n v="2181.5625"/>
  </r>
  <r>
    <x v="2316"/>
    <n v="46786"/>
    <n v="12499"/>
    <x v="374"/>
    <x v="30"/>
    <x v="0"/>
    <n v="2071.4196000000002"/>
  </r>
  <r>
    <x v="2317"/>
    <n v="46787"/>
    <n v="12500"/>
    <x v="374"/>
    <x v="10"/>
    <x v="0"/>
    <n v="782.99"/>
  </r>
  <r>
    <x v="2318"/>
    <n v="46788"/>
    <n v="12501"/>
    <x v="374"/>
    <x v="29"/>
    <x v="0"/>
    <n v="2049.0981999999999"/>
  </r>
  <r>
    <x v="2319"/>
    <n v="46789"/>
    <n v="12502"/>
    <x v="375"/>
    <x v="29"/>
    <x v="0"/>
    <n v="2049.0981999999999"/>
  </r>
  <r>
    <x v="2320"/>
    <n v="46790"/>
    <n v="12503"/>
    <x v="375"/>
    <x v="33"/>
    <x v="0"/>
    <n v="2181.5625"/>
  </r>
  <r>
    <x v="2321"/>
    <n v="46791"/>
    <n v="12504"/>
    <x v="375"/>
    <x v="34"/>
    <x v="0"/>
    <n v="2443.35"/>
  </r>
  <r>
    <x v="2322"/>
    <n v="46792"/>
    <n v="12505"/>
    <x v="375"/>
    <x v="27"/>
    <x v="0"/>
    <n v="2181.5625"/>
  </r>
  <r>
    <x v="2323"/>
    <n v="46793"/>
    <n v="12506"/>
    <x v="375"/>
    <x v="37"/>
    <x v="0"/>
    <n v="2181.5625"/>
  </r>
  <r>
    <x v="2324"/>
    <n v="46794"/>
    <n v="12507"/>
    <x v="375"/>
    <x v="27"/>
    <x v="0"/>
    <n v="2181.5625"/>
  </r>
  <r>
    <x v="2325"/>
    <n v="46795"/>
    <n v="12508"/>
    <x v="375"/>
    <x v="28"/>
    <x v="0"/>
    <n v="2049.0981999999999"/>
  </r>
  <r>
    <x v="2326"/>
    <n v="46796"/>
    <n v="12509"/>
    <x v="375"/>
    <x v="41"/>
    <x v="0"/>
    <n v="2049.0981999999999"/>
  </r>
  <r>
    <x v="2327"/>
    <n v="46797"/>
    <n v="12510"/>
    <x v="375"/>
    <x v="26"/>
    <x v="0"/>
    <n v="2181.5625"/>
  </r>
  <r>
    <x v="2328"/>
    <n v="46798"/>
    <n v="12511"/>
    <x v="375"/>
    <x v="35"/>
    <x v="0"/>
    <n v="2443.35"/>
  </r>
  <r>
    <x v="2329"/>
    <n v="46799"/>
    <n v="12512"/>
    <x v="376"/>
    <x v="26"/>
    <x v="0"/>
    <n v="2181.5625"/>
  </r>
  <r>
    <x v="2330"/>
    <n v="46800"/>
    <n v="12513"/>
    <x v="376"/>
    <x v="36"/>
    <x v="0"/>
    <n v="2443.35"/>
  </r>
  <r>
    <x v="2331"/>
    <n v="46801"/>
    <n v="12514"/>
    <x v="376"/>
    <x v="35"/>
    <x v="0"/>
    <n v="2443.35"/>
  </r>
  <r>
    <x v="2332"/>
    <n v="46802"/>
    <n v="12515"/>
    <x v="376"/>
    <x v="2"/>
    <x v="0"/>
    <n v="782.99"/>
  </r>
  <r>
    <x v="2333"/>
    <n v="46803"/>
    <n v="12516"/>
    <x v="377"/>
    <x v="33"/>
    <x v="0"/>
    <n v="2181.5625"/>
  </r>
  <r>
    <x v="2334"/>
    <n v="46804"/>
    <n v="12517"/>
    <x v="377"/>
    <x v="21"/>
    <x v="0"/>
    <n v="782.99"/>
  </r>
  <r>
    <x v="2335"/>
    <n v="46805"/>
    <n v="12518"/>
    <x v="377"/>
    <x v="27"/>
    <x v="0"/>
    <n v="2181.5625"/>
  </r>
  <r>
    <x v="2336"/>
    <n v="46806"/>
    <n v="12519"/>
    <x v="377"/>
    <x v="36"/>
    <x v="0"/>
    <n v="2443.35"/>
  </r>
  <r>
    <x v="2337"/>
    <n v="46807"/>
    <n v="12520"/>
    <x v="377"/>
    <x v="30"/>
    <x v="0"/>
    <n v="2071.4196000000002"/>
  </r>
  <r>
    <x v="2338"/>
    <n v="46808"/>
    <n v="12521"/>
    <x v="377"/>
    <x v="41"/>
    <x v="0"/>
    <n v="2049.0981999999999"/>
  </r>
  <r>
    <x v="2339"/>
    <n v="46809"/>
    <n v="12522"/>
    <x v="378"/>
    <x v="26"/>
    <x v="0"/>
    <n v="2181.5625"/>
  </r>
  <r>
    <x v="2340"/>
    <n v="46810"/>
    <n v="12523"/>
    <x v="378"/>
    <x v="36"/>
    <x v="0"/>
    <n v="2443.35"/>
  </r>
  <r>
    <x v="2341"/>
    <n v="46811"/>
    <n v="12524"/>
    <x v="378"/>
    <x v="34"/>
    <x v="0"/>
    <n v="2443.35"/>
  </r>
  <r>
    <x v="2342"/>
    <n v="46812"/>
    <n v="12525"/>
    <x v="378"/>
    <x v="26"/>
    <x v="0"/>
    <n v="2181.5625"/>
  </r>
  <r>
    <x v="2343"/>
    <n v="46813"/>
    <n v="12526"/>
    <x v="378"/>
    <x v="33"/>
    <x v="0"/>
    <n v="2181.5625"/>
  </r>
  <r>
    <x v="2344"/>
    <n v="46814"/>
    <n v="12527"/>
    <x v="378"/>
    <x v="26"/>
    <x v="0"/>
    <n v="2181.5625"/>
  </r>
  <r>
    <x v="2345"/>
    <n v="46815"/>
    <n v="12528"/>
    <x v="378"/>
    <x v="37"/>
    <x v="0"/>
    <n v="2181.5625"/>
  </r>
  <r>
    <x v="2346"/>
    <n v="46816"/>
    <n v="12529"/>
    <x v="378"/>
    <x v="36"/>
    <x v="0"/>
    <n v="2443.35"/>
  </r>
  <r>
    <x v="2347"/>
    <n v="46817"/>
    <n v="12530"/>
    <x v="378"/>
    <x v="40"/>
    <x v="0"/>
    <n v="2071.4196000000002"/>
  </r>
  <r>
    <x v="2348"/>
    <n v="46818"/>
    <n v="12531"/>
    <x v="378"/>
    <x v="34"/>
    <x v="0"/>
    <n v="2443.35"/>
  </r>
  <r>
    <x v="2349"/>
    <n v="46819"/>
    <n v="12532"/>
    <x v="378"/>
    <x v="35"/>
    <x v="0"/>
    <n v="2443.35"/>
  </r>
  <r>
    <x v="2350"/>
    <n v="46820"/>
    <n v="12533"/>
    <x v="379"/>
    <x v="38"/>
    <x v="0"/>
    <n v="2071.4196000000002"/>
  </r>
  <r>
    <x v="2351"/>
    <n v="46821"/>
    <n v="12534"/>
    <x v="379"/>
    <x v="32"/>
    <x v="0"/>
    <n v="2181.5625"/>
  </r>
  <r>
    <x v="2352"/>
    <n v="46822"/>
    <n v="12535"/>
    <x v="379"/>
    <x v="20"/>
    <x v="0"/>
    <n v="782.99"/>
  </r>
  <r>
    <x v="2353"/>
    <n v="46823"/>
    <n v="12536"/>
    <x v="379"/>
    <x v="21"/>
    <x v="0"/>
    <n v="782.99"/>
  </r>
  <r>
    <x v="2354"/>
    <n v="46824"/>
    <n v="12537"/>
    <x v="379"/>
    <x v="25"/>
    <x v="0"/>
    <n v="1000.4375"/>
  </r>
  <r>
    <x v="2355"/>
    <n v="46825"/>
    <n v="12538"/>
    <x v="379"/>
    <x v="30"/>
    <x v="0"/>
    <n v="2071.4196000000002"/>
  </r>
  <r>
    <x v="2356"/>
    <n v="46826"/>
    <n v="12539"/>
    <x v="379"/>
    <x v="41"/>
    <x v="0"/>
    <n v="2049.0981999999999"/>
  </r>
  <r>
    <x v="2357"/>
    <n v="46827"/>
    <n v="12540"/>
    <x v="380"/>
    <x v="27"/>
    <x v="0"/>
    <n v="2181.5625"/>
  </r>
  <r>
    <x v="2358"/>
    <n v="46828"/>
    <n v="12541"/>
    <x v="380"/>
    <x v="25"/>
    <x v="0"/>
    <n v="1000.4375"/>
  </r>
  <r>
    <x v="2359"/>
    <n v="46829"/>
    <n v="12542"/>
    <x v="380"/>
    <x v="34"/>
    <x v="0"/>
    <n v="2443.35"/>
  </r>
  <r>
    <x v="2360"/>
    <n v="46830"/>
    <n v="12543"/>
    <x v="380"/>
    <x v="2"/>
    <x v="0"/>
    <n v="782.99"/>
  </r>
  <r>
    <x v="2361"/>
    <n v="46831"/>
    <n v="12544"/>
    <x v="380"/>
    <x v="34"/>
    <x v="0"/>
    <n v="2443.35"/>
  </r>
  <r>
    <x v="2362"/>
    <n v="46832"/>
    <n v="12545"/>
    <x v="380"/>
    <x v="38"/>
    <x v="0"/>
    <n v="2071.4196000000002"/>
  </r>
  <r>
    <x v="2363"/>
    <n v="46833"/>
    <n v="12546"/>
    <x v="380"/>
    <x v="30"/>
    <x v="0"/>
    <n v="2071.4196000000002"/>
  </r>
  <r>
    <x v="2364"/>
    <n v="46834"/>
    <n v="12547"/>
    <x v="380"/>
    <x v="33"/>
    <x v="0"/>
    <n v="2181.5625"/>
  </r>
  <r>
    <x v="2365"/>
    <n v="46835"/>
    <n v="12548"/>
    <x v="381"/>
    <x v="26"/>
    <x v="0"/>
    <n v="2181.5625"/>
  </r>
  <r>
    <x v="2366"/>
    <n v="46836"/>
    <n v="12549"/>
    <x v="381"/>
    <x v="32"/>
    <x v="0"/>
    <n v="2181.5625"/>
  </r>
  <r>
    <x v="2367"/>
    <n v="46837"/>
    <n v="12550"/>
    <x v="381"/>
    <x v="31"/>
    <x v="0"/>
    <n v="1000.4375"/>
  </r>
  <r>
    <x v="2368"/>
    <n v="46838"/>
    <n v="12551"/>
    <x v="381"/>
    <x v="37"/>
    <x v="0"/>
    <n v="2181.5625"/>
  </r>
  <r>
    <x v="2369"/>
    <n v="46839"/>
    <n v="12552"/>
    <x v="381"/>
    <x v="37"/>
    <x v="0"/>
    <n v="2181.5625"/>
  </r>
  <r>
    <x v="2370"/>
    <n v="46840"/>
    <n v="12553"/>
    <x v="381"/>
    <x v="34"/>
    <x v="0"/>
    <n v="2443.35"/>
  </r>
  <r>
    <x v="2371"/>
    <n v="46841"/>
    <n v="12554"/>
    <x v="381"/>
    <x v="26"/>
    <x v="0"/>
    <n v="2181.5625"/>
  </r>
  <r>
    <x v="2372"/>
    <n v="46842"/>
    <n v="12555"/>
    <x v="381"/>
    <x v="23"/>
    <x v="0"/>
    <n v="782.99"/>
  </r>
  <r>
    <x v="2373"/>
    <n v="46843"/>
    <n v="12556"/>
    <x v="381"/>
    <x v="37"/>
    <x v="0"/>
    <n v="2181.5625"/>
  </r>
  <r>
    <x v="2374"/>
    <n v="46844"/>
    <n v="12557"/>
    <x v="381"/>
    <x v="29"/>
    <x v="0"/>
    <n v="2049.0981999999999"/>
  </r>
  <r>
    <x v="2375"/>
    <n v="46845"/>
    <n v="12558"/>
    <x v="382"/>
    <x v="29"/>
    <x v="0"/>
    <n v="2049.0981999999999"/>
  </r>
  <r>
    <x v="2376"/>
    <n v="46846"/>
    <n v="12559"/>
    <x v="382"/>
    <x v="27"/>
    <x v="0"/>
    <n v="2181.5625"/>
  </r>
  <r>
    <x v="2377"/>
    <n v="46847"/>
    <n v="12560"/>
    <x v="382"/>
    <x v="26"/>
    <x v="0"/>
    <n v="2181.5625"/>
  </r>
  <r>
    <x v="2378"/>
    <n v="46848"/>
    <n v="12561"/>
    <x v="382"/>
    <x v="26"/>
    <x v="0"/>
    <n v="2181.5625"/>
  </r>
  <r>
    <x v="2379"/>
    <n v="46849"/>
    <n v="12562"/>
    <x v="382"/>
    <x v="36"/>
    <x v="0"/>
    <n v="2443.35"/>
  </r>
  <r>
    <x v="2380"/>
    <n v="46850"/>
    <n v="12563"/>
    <x v="382"/>
    <x v="36"/>
    <x v="0"/>
    <n v="2443.35"/>
  </r>
  <r>
    <x v="2381"/>
    <n v="46851"/>
    <n v="12564"/>
    <x v="382"/>
    <x v="41"/>
    <x v="0"/>
    <n v="2049.0981999999999"/>
  </r>
  <r>
    <x v="2382"/>
    <n v="46852"/>
    <n v="12565"/>
    <x v="382"/>
    <x v="10"/>
    <x v="0"/>
    <n v="782.99"/>
  </r>
  <r>
    <x v="2383"/>
    <n v="46853"/>
    <n v="12566"/>
    <x v="382"/>
    <x v="35"/>
    <x v="0"/>
    <n v="2443.35"/>
  </r>
  <r>
    <x v="2384"/>
    <n v="46854"/>
    <n v="12567"/>
    <x v="382"/>
    <x v="37"/>
    <x v="0"/>
    <n v="2181.5625"/>
  </r>
  <r>
    <x v="2385"/>
    <n v="46855"/>
    <n v="12568"/>
    <x v="383"/>
    <x v="33"/>
    <x v="0"/>
    <n v="2181.5625"/>
  </r>
  <r>
    <x v="2386"/>
    <n v="46856"/>
    <n v="12569"/>
    <x v="383"/>
    <x v="36"/>
    <x v="0"/>
    <n v="2443.35"/>
  </r>
  <r>
    <x v="2387"/>
    <n v="46857"/>
    <n v="12570"/>
    <x v="383"/>
    <x v="26"/>
    <x v="0"/>
    <n v="2181.5625"/>
  </r>
  <r>
    <x v="2388"/>
    <n v="46858"/>
    <n v="12571"/>
    <x v="383"/>
    <x v="36"/>
    <x v="0"/>
    <n v="2443.35"/>
  </r>
  <r>
    <x v="2389"/>
    <n v="46859"/>
    <n v="12572"/>
    <x v="383"/>
    <x v="36"/>
    <x v="0"/>
    <n v="2443.35"/>
  </r>
  <r>
    <x v="2390"/>
    <n v="46860"/>
    <n v="12573"/>
    <x v="383"/>
    <x v="26"/>
    <x v="0"/>
    <n v="2181.5625"/>
  </r>
  <r>
    <x v="2391"/>
    <n v="46861"/>
    <n v="12574"/>
    <x v="383"/>
    <x v="32"/>
    <x v="0"/>
    <n v="2181.5625"/>
  </r>
  <r>
    <x v="2392"/>
    <n v="46862"/>
    <n v="12575"/>
    <x v="384"/>
    <x v="28"/>
    <x v="0"/>
    <n v="2049.0981999999999"/>
  </r>
  <r>
    <x v="2393"/>
    <n v="46863"/>
    <n v="12576"/>
    <x v="384"/>
    <x v="28"/>
    <x v="0"/>
    <n v="2049.0981999999999"/>
  </r>
  <r>
    <x v="2394"/>
    <n v="46864"/>
    <n v="12577"/>
    <x v="384"/>
    <x v="27"/>
    <x v="0"/>
    <n v="2181.5625"/>
  </r>
  <r>
    <x v="2395"/>
    <n v="46865"/>
    <n v="12578"/>
    <x v="384"/>
    <x v="37"/>
    <x v="0"/>
    <n v="2181.5625"/>
  </r>
  <r>
    <x v="2396"/>
    <n v="46866"/>
    <n v="12579"/>
    <x v="384"/>
    <x v="34"/>
    <x v="0"/>
    <n v="2443.35"/>
  </r>
  <r>
    <x v="2397"/>
    <n v="46867"/>
    <n v="12580"/>
    <x v="384"/>
    <x v="32"/>
    <x v="0"/>
    <n v="2181.5625"/>
  </r>
  <r>
    <x v="2398"/>
    <n v="46868"/>
    <n v="12581"/>
    <x v="384"/>
    <x v="34"/>
    <x v="0"/>
    <n v="2443.35"/>
  </r>
  <r>
    <x v="2399"/>
    <n v="46869"/>
    <n v="12582"/>
    <x v="385"/>
    <x v="33"/>
    <x v="0"/>
    <n v="2181.5625"/>
  </r>
  <r>
    <x v="2400"/>
    <n v="46870"/>
    <n v="12583"/>
    <x v="385"/>
    <x v="35"/>
    <x v="0"/>
    <n v="2443.35"/>
  </r>
  <r>
    <x v="2401"/>
    <n v="46871"/>
    <n v="12584"/>
    <x v="385"/>
    <x v="36"/>
    <x v="0"/>
    <n v="2443.35"/>
  </r>
  <r>
    <x v="2402"/>
    <n v="46872"/>
    <n v="12585"/>
    <x v="385"/>
    <x v="25"/>
    <x v="0"/>
    <n v="1000.4375"/>
  </r>
  <r>
    <x v="2403"/>
    <n v="46873"/>
    <n v="12586"/>
    <x v="385"/>
    <x v="32"/>
    <x v="0"/>
    <n v="2181.5625"/>
  </r>
  <r>
    <x v="2404"/>
    <n v="46874"/>
    <n v="12587"/>
    <x v="385"/>
    <x v="31"/>
    <x v="0"/>
    <n v="1000.4375"/>
  </r>
  <r>
    <x v="2405"/>
    <n v="46875"/>
    <n v="12588"/>
    <x v="386"/>
    <x v="28"/>
    <x v="0"/>
    <n v="2049.0981999999999"/>
  </r>
  <r>
    <x v="2406"/>
    <n v="46876"/>
    <n v="12589"/>
    <x v="386"/>
    <x v="37"/>
    <x v="0"/>
    <n v="2181.5625"/>
  </r>
  <r>
    <x v="2407"/>
    <n v="46877"/>
    <n v="12590"/>
    <x v="386"/>
    <x v="36"/>
    <x v="0"/>
    <n v="2443.35"/>
  </r>
  <r>
    <x v="2408"/>
    <n v="46878"/>
    <n v="12591"/>
    <x v="386"/>
    <x v="34"/>
    <x v="0"/>
    <n v="2443.35"/>
  </r>
  <r>
    <x v="2409"/>
    <n v="46879"/>
    <n v="12592"/>
    <x v="386"/>
    <x v="33"/>
    <x v="0"/>
    <n v="2181.5625"/>
  </r>
  <r>
    <x v="2410"/>
    <n v="46880"/>
    <n v="12593"/>
    <x v="386"/>
    <x v="22"/>
    <x v="0"/>
    <n v="782.99"/>
  </r>
  <r>
    <x v="2411"/>
    <n v="46881"/>
    <n v="12594"/>
    <x v="386"/>
    <x v="30"/>
    <x v="0"/>
    <n v="2071.4196000000002"/>
  </r>
  <r>
    <x v="2412"/>
    <n v="46882"/>
    <n v="12595"/>
    <x v="386"/>
    <x v="15"/>
    <x v="0"/>
    <n v="782.99"/>
  </r>
  <r>
    <x v="2413"/>
    <n v="46883"/>
    <n v="12596"/>
    <x v="386"/>
    <x v="38"/>
    <x v="0"/>
    <n v="2071.4196000000002"/>
  </r>
  <r>
    <x v="2414"/>
    <n v="46884"/>
    <n v="12597"/>
    <x v="387"/>
    <x v="35"/>
    <x v="0"/>
    <n v="2443.35"/>
  </r>
  <r>
    <x v="2415"/>
    <n v="46885"/>
    <n v="12598"/>
    <x v="387"/>
    <x v="27"/>
    <x v="0"/>
    <n v="2181.5625"/>
  </r>
  <r>
    <x v="2416"/>
    <n v="46886"/>
    <n v="12599"/>
    <x v="387"/>
    <x v="32"/>
    <x v="0"/>
    <n v="2181.5625"/>
  </r>
  <r>
    <x v="2417"/>
    <n v="46887"/>
    <n v="12600"/>
    <x v="387"/>
    <x v="28"/>
    <x v="0"/>
    <n v="2049.0981999999999"/>
  </r>
  <r>
    <x v="2418"/>
    <n v="46888"/>
    <n v="12601"/>
    <x v="387"/>
    <x v="20"/>
    <x v="0"/>
    <n v="782.99"/>
  </r>
  <r>
    <x v="2419"/>
    <n v="46889"/>
    <n v="12602"/>
    <x v="388"/>
    <x v="42"/>
    <x v="0"/>
    <n v="1000.4375"/>
  </r>
  <r>
    <x v="2420"/>
    <n v="46890"/>
    <n v="12603"/>
    <x v="388"/>
    <x v="35"/>
    <x v="0"/>
    <n v="2443.35"/>
  </r>
  <r>
    <x v="2421"/>
    <n v="46891"/>
    <n v="12604"/>
    <x v="388"/>
    <x v="20"/>
    <x v="0"/>
    <n v="782.99"/>
  </r>
  <r>
    <x v="2422"/>
    <n v="46892"/>
    <n v="12605"/>
    <x v="388"/>
    <x v="36"/>
    <x v="0"/>
    <n v="2443.35"/>
  </r>
  <r>
    <x v="2423"/>
    <n v="46893"/>
    <n v="12606"/>
    <x v="388"/>
    <x v="34"/>
    <x v="0"/>
    <n v="2443.35"/>
  </r>
  <r>
    <x v="2424"/>
    <n v="46894"/>
    <n v="12607"/>
    <x v="388"/>
    <x v="40"/>
    <x v="0"/>
    <n v="2071.4196000000002"/>
  </r>
  <r>
    <x v="2425"/>
    <n v="46895"/>
    <n v="12608"/>
    <x v="388"/>
    <x v="30"/>
    <x v="0"/>
    <n v="2071.4196000000002"/>
  </r>
  <r>
    <x v="2426"/>
    <n v="46896"/>
    <n v="12609"/>
    <x v="388"/>
    <x v="10"/>
    <x v="0"/>
    <n v="782.99"/>
  </r>
  <r>
    <x v="2427"/>
    <n v="46897"/>
    <n v="12610"/>
    <x v="388"/>
    <x v="35"/>
    <x v="0"/>
    <n v="2443.35"/>
  </r>
  <r>
    <x v="2428"/>
    <n v="46898"/>
    <n v="12611"/>
    <x v="388"/>
    <x v="34"/>
    <x v="0"/>
    <n v="2443.35"/>
  </r>
  <r>
    <x v="2429"/>
    <n v="46899"/>
    <n v="12612"/>
    <x v="389"/>
    <x v="31"/>
    <x v="0"/>
    <n v="1000.4375"/>
  </r>
  <r>
    <x v="2430"/>
    <n v="46900"/>
    <n v="12613"/>
    <x v="389"/>
    <x v="37"/>
    <x v="0"/>
    <n v="2181.5625"/>
  </r>
  <r>
    <x v="2431"/>
    <n v="46901"/>
    <n v="12614"/>
    <x v="389"/>
    <x v="37"/>
    <x v="0"/>
    <n v="2181.5625"/>
  </r>
  <r>
    <x v="2432"/>
    <n v="46902"/>
    <n v="12615"/>
    <x v="389"/>
    <x v="37"/>
    <x v="0"/>
    <n v="2181.5625"/>
  </r>
  <r>
    <x v="2433"/>
    <n v="46903"/>
    <n v="12616"/>
    <x v="389"/>
    <x v="30"/>
    <x v="0"/>
    <n v="2071.4196000000002"/>
  </r>
  <r>
    <x v="2434"/>
    <n v="46904"/>
    <n v="12617"/>
    <x v="390"/>
    <x v="39"/>
    <x v="0"/>
    <n v="1000.4375"/>
  </r>
  <r>
    <x v="2435"/>
    <n v="46905"/>
    <n v="12618"/>
    <x v="390"/>
    <x v="37"/>
    <x v="0"/>
    <n v="2181.5625"/>
  </r>
  <r>
    <x v="2436"/>
    <n v="46906"/>
    <n v="12619"/>
    <x v="390"/>
    <x v="35"/>
    <x v="0"/>
    <n v="2443.35"/>
  </r>
  <r>
    <x v="2437"/>
    <n v="46907"/>
    <n v="12620"/>
    <x v="390"/>
    <x v="35"/>
    <x v="0"/>
    <n v="2443.35"/>
  </r>
  <r>
    <x v="2438"/>
    <n v="46908"/>
    <n v="12621"/>
    <x v="390"/>
    <x v="36"/>
    <x v="0"/>
    <n v="2443.35"/>
  </r>
  <r>
    <x v="2439"/>
    <n v="46909"/>
    <n v="12622"/>
    <x v="390"/>
    <x v="33"/>
    <x v="0"/>
    <n v="2181.5625"/>
  </r>
  <r>
    <x v="2440"/>
    <n v="46910"/>
    <n v="12623"/>
    <x v="391"/>
    <x v="7"/>
    <x v="0"/>
    <n v="782.99"/>
  </r>
  <r>
    <x v="2441"/>
    <n v="46911"/>
    <n v="12624"/>
    <x v="391"/>
    <x v="32"/>
    <x v="0"/>
    <n v="2181.5625"/>
  </r>
  <r>
    <x v="2442"/>
    <n v="46912"/>
    <n v="12625"/>
    <x v="391"/>
    <x v="32"/>
    <x v="0"/>
    <n v="2181.5625"/>
  </r>
  <r>
    <x v="2443"/>
    <n v="46913"/>
    <n v="12626"/>
    <x v="391"/>
    <x v="37"/>
    <x v="0"/>
    <n v="2181.5625"/>
  </r>
  <r>
    <x v="2444"/>
    <n v="46914"/>
    <n v="12627"/>
    <x v="391"/>
    <x v="40"/>
    <x v="0"/>
    <n v="2071.4196000000002"/>
  </r>
  <r>
    <x v="2445"/>
    <n v="46915"/>
    <n v="12628"/>
    <x v="391"/>
    <x v="28"/>
    <x v="0"/>
    <n v="2049.0981999999999"/>
  </r>
  <r>
    <x v="2446"/>
    <n v="46916"/>
    <n v="12629"/>
    <x v="391"/>
    <x v="16"/>
    <x v="0"/>
    <n v="782.99"/>
  </r>
  <r>
    <x v="2447"/>
    <n v="46917"/>
    <n v="12630"/>
    <x v="391"/>
    <x v="26"/>
    <x v="0"/>
    <n v="2181.5625"/>
  </r>
  <r>
    <x v="2448"/>
    <n v="46918"/>
    <n v="12631"/>
    <x v="391"/>
    <x v="15"/>
    <x v="0"/>
    <n v="782.99"/>
  </r>
  <r>
    <x v="2449"/>
    <n v="46919"/>
    <n v="12632"/>
    <x v="391"/>
    <x v="28"/>
    <x v="0"/>
    <n v="2049.0981999999999"/>
  </r>
  <r>
    <x v="2450"/>
    <n v="46920"/>
    <n v="12633"/>
    <x v="392"/>
    <x v="28"/>
    <x v="0"/>
    <n v="2049.0981999999999"/>
  </r>
  <r>
    <x v="2451"/>
    <n v="46921"/>
    <n v="12634"/>
    <x v="392"/>
    <x v="26"/>
    <x v="0"/>
    <n v="2181.5625"/>
  </r>
  <r>
    <x v="2452"/>
    <n v="46922"/>
    <n v="12635"/>
    <x v="392"/>
    <x v="35"/>
    <x v="0"/>
    <n v="2443.35"/>
  </r>
  <r>
    <x v="2453"/>
    <n v="46923"/>
    <n v="12636"/>
    <x v="392"/>
    <x v="34"/>
    <x v="0"/>
    <n v="2443.35"/>
  </r>
  <r>
    <x v="2454"/>
    <n v="46924"/>
    <n v="12637"/>
    <x v="392"/>
    <x v="37"/>
    <x v="0"/>
    <n v="2181.5625"/>
  </r>
  <r>
    <x v="2455"/>
    <n v="46925"/>
    <n v="12638"/>
    <x v="392"/>
    <x v="27"/>
    <x v="0"/>
    <n v="2181.5625"/>
  </r>
  <r>
    <x v="2456"/>
    <n v="46926"/>
    <n v="12639"/>
    <x v="392"/>
    <x v="32"/>
    <x v="0"/>
    <n v="2181.5625"/>
  </r>
  <r>
    <x v="2457"/>
    <n v="46927"/>
    <n v="12640"/>
    <x v="392"/>
    <x v="28"/>
    <x v="0"/>
    <n v="2049.0981999999999"/>
  </r>
  <r>
    <x v="2458"/>
    <n v="46928"/>
    <n v="12641"/>
    <x v="392"/>
    <x v="40"/>
    <x v="0"/>
    <n v="2071.4196000000002"/>
  </r>
  <r>
    <x v="2459"/>
    <n v="47068"/>
    <n v="15606"/>
    <x v="393"/>
    <x v="36"/>
    <x v="0"/>
    <n v="2443.35"/>
  </r>
  <r>
    <x v="2460"/>
    <n v="47069"/>
    <n v="15607"/>
    <x v="393"/>
    <x v="42"/>
    <x v="0"/>
    <n v="1000.4375"/>
  </r>
  <r>
    <x v="2461"/>
    <n v="47070"/>
    <n v="15608"/>
    <x v="393"/>
    <x v="39"/>
    <x v="0"/>
    <n v="1000.4375"/>
  </r>
  <r>
    <x v="2462"/>
    <n v="47071"/>
    <n v="15609"/>
    <x v="393"/>
    <x v="34"/>
    <x v="0"/>
    <n v="2443.35"/>
  </r>
  <r>
    <x v="2463"/>
    <n v="47072"/>
    <n v="15610"/>
    <x v="393"/>
    <x v="24"/>
    <x v="0"/>
    <n v="782.99"/>
  </r>
  <r>
    <x v="2464"/>
    <n v="47073"/>
    <n v="15611"/>
    <x v="393"/>
    <x v="34"/>
    <x v="0"/>
    <n v="2443.35"/>
  </r>
  <r>
    <x v="2465"/>
    <n v="47074"/>
    <n v="15612"/>
    <x v="393"/>
    <x v="28"/>
    <x v="0"/>
    <n v="2049.0981999999999"/>
  </r>
  <r>
    <x v="2466"/>
    <n v="47075"/>
    <n v="15613"/>
    <x v="393"/>
    <x v="41"/>
    <x v="0"/>
    <n v="2049.0981999999999"/>
  </r>
  <r>
    <x v="2467"/>
    <n v="47076"/>
    <n v="15614"/>
    <x v="393"/>
    <x v="28"/>
    <x v="0"/>
    <n v="2049.0981999999999"/>
  </r>
  <r>
    <x v="2468"/>
    <n v="47077"/>
    <n v="15615"/>
    <x v="394"/>
    <x v="34"/>
    <x v="0"/>
    <n v="2443.35"/>
  </r>
  <r>
    <x v="2469"/>
    <n v="47078"/>
    <n v="15616"/>
    <x v="394"/>
    <x v="37"/>
    <x v="0"/>
    <n v="2181.5625"/>
  </r>
  <r>
    <x v="2470"/>
    <n v="47079"/>
    <n v="15617"/>
    <x v="394"/>
    <x v="37"/>
    <x v="0"/>
    <n v="2181.5625"/>
  </r>
  <r>
    <x v="2471"/>
    <n v="47080"/>
    <n v="15618"/>
    <x v="394"/>
    <x v="41"/>
    <x v="0"/>
    <n v="2049.0981999999999"/>
  </r>
  <r>
    <x v="2472"/>
    <n v="47081"/>
    <n v="15619"/>
    <x v="394"/>
    <x v="24"/>
    <x v="0"/>
    <n v="782.99"/>
  </r>
  <r>
    <x v="2473"/>
    <n v="47082"/>
    <n v="15620"/>
    <x v="394"/>
    <x v="21"/>
    <x v="0"/>
    <n v="782.99"/>
  </r>
  <r>
    <x v="2474"/>
    <n v="47083"/>
    <n v="15621"/>
    <x v="394"/>
    <x v="16"/>
    <x v="0"/>
    <n v="782.99"/>
  </r>
  <r>
    <x v="2475"/>
    <n v="47084"/>
    <n v="15622"/>
    <x v="394"/>
    <x v="36"/>
    <x v="0"/>
    <n v="2443.35"/>
  </r>
  <r>
    <x v="2476"/>
    <n v="47085"/>
    <n v="15623"/>
    <x v="395"/>
    <x v="33"/>
    <x v="0"/>
    <n v="2181.5625"/>
  </r>
  <r>
    <x v="2477"/>
    <n v="47086"/>
    <n v="15624"/>
    <x v="395"/>
    <x v="27"/>
    <x v="0"/>
    <n v="2181.5625"/>
  </r>
  <r>
    <x v="2478"/>
    <n v="47087"/>
    <n v="15625"/>
    <x v="395"/>
    <x v="32"/>
    <x v="0"/>
    <n v="2181.5625"/>
  </r>
  <r>
    <x v="2479"/>
    <n v="47088"/>
    <n v="15626"/>
    <x v="395"/>
    <x v="34"/>
    <x v="0"/>
    <n v="2443.35"/>
  </r>
  <r>
    <x v="2480"/>
    <n v="47089"/>
    <n v="15627"/>
    <x v="395"/>
    <x v="24"/>
    <x v="0"/>
    <n v="782.99"/>
  </r>
  <r>
    <x v="2481"/>
    <n v="47090"/>
    <n v="15628"/>
    <x v="395"/>
    <x v="32"/>
    <x v="0"/>
    <n v="2181.5625"/>
  </r>
  <r>
    <x v="2482"/>
    <n v="47091"/>
    <n v="15629"/>
    <x v="396"/>
    <x v="30"/>
    <x v="0"/>
    <n v="2071.4196000000002"/>
  </r>
  <r>
    <x v="2483"/>
    <n v="47092"/>
    <n v="15630"/>
    <x v="396"/>
    <x v="34"/>
    <x v="0"/>
    <n v="2443.35"/>
  </r>
  <r>
    <x v="2484"/>
    <n v="47093"/>
    <n v="15631"/>
    <x v="396"/>
    <x v="34"/>
    <x v="0"/>
    <n v="2443.35"/>
  </r>
  <r>
    <x v="2485"/>
    <n v="47094"/>
    <n v="15632"/>
    <x v="396"/>
    <x v="32"/>
    <x v="0"/>
    <n v="2181.5625"/>
  </r>
  <r>
    <x v="2486"/>
    <n v="47095"/>
    <n v="15633"/>
    <x v="396"/>
    <x v="36"/>
    <x v="0"/>
    <n v="2443.35"/>
  </r>
  <r>
    <x v="2487"/>
    <n v="47096"/>
    <n v="15634"/>
    <x v="396"/>
    <x v="30"/>
    <x v="0"/>
    <n v="2071.4196000000002"/>
  </r>
  <r>
    <x v="2488"/>
    <n v="47097"/>
    <n v="15635"/>
    <x v="396"/>
    <x v="36"/>
    <x v="0"/>
    <n v="2443.35"/>
  </r>
  <r>
    <x v="2489"/>
    <n v="47098"/>
    <n v="15636"/>
    <x v="396"/>
    <x v="41"/>
    <x v="0"/>
    <n v="2049.0981999999999"/>
  </r>
  <r>
    <x v="2490"/>
    <n v="47099"/>
    <n v="15637"/>
    <x v="396"/>
    <x v="20"/>
    <x v="0"/>
    <n v="782.99"/>
  </r>
  <r>
    <x v="2491"/>
    <n v="47100"/>
    <n v="15638"/>
    <x v="397"/>
    <x v="41"/>
    <x v="0"/>
    <n v="2049.0981999999999"/>
  </r>
  <r>
    <x v="2492"/>
    <n v="47101"/>
    <n v="15639"/>
    <x v="397"/>
    <x v="26"/>
    <x v="0"/>
    <n v="2181.5625"/>
  </r>
  <r>
    <x v="2493"/>
    <n v="47102"/>
    <n v="15640"/>
    <x v="397"/>
    <x v="36"/>
    <x v="0"/>
    <n v="2443.35"/>
  </r>
  <r>
    <x v="2494"/>
    <n v="47103"/>
    <n v="15641"/>
    <x v="397"/>
    <x v="35"/>
    <x v="0"/>
    <n v="2443.35"/>
  </r>
  <r>
    <x v="2495"/>
    <n v="47104"/>
    <n v="15642"/>
    <x v="397"/>
    <x v="33"/>
    <x v="0"/>
    <n v="2181.5625"/>
  </r>
  <r>
    <x v="2496"/>
    <n v="47105"/>
    <n v="15643"/>
    <x v="397"/>
    <x v="26"/>
    <x v="0"/>
    <n v="2181.5625"/>
  </r>
  <r>
    <x v="2497"/>
    <n v="47106"/>
    <n v="15644"/>
    <x v="397"/>
    <x v="34"/>
    <x v="0"/>
    <n v="2443.35"/>
  </r>
  <r>
    <x v="2498"/>
    <n v="47107"/>
    <n v="15645"/>
    <x v="398"/>
    <x v="38"/>
    <x v="0"/>
    <n v="2071.4196000000002"/>
  </r>
  <r>
    <x v="2499"/>
    <n v="47108"/>
    <n v="15646"/>
    <x v="398"/>
    <x v="34"/>
    <x v="0"/>
    <n v="2443.35"/>
  </r>
  <r>
    <x v="2500"/>
    <n v="47109"/>
    <n v="15647"/>
    <x v="398"/>
    <x v="37"/>
    <x v="0"/>
    <n v="2181.5625"/>
  </r>
  <r>
    <x v="2501"/>
    <n v="47110"/>
    <n v="15648"/>
    <x v="398"/>
    <x v="36"/>
    <x v="0"/>
    <n v="2443.35"/>
  </r>
  <r>
    <x v="2502"/>
    <n v="47111"/>
    <n v="15649"/>
    <x v="398"/>
    <x v="34"/>
    <x v="0"/>
    <n v="2443.35"/>
  </r>
  <r>
    <x v="2503"/>
    <n v="47112"/>
    <n v="15650"/>
    <x v="398"/>
    <x v="40"/>
    <x v="0"/>
    <n v="2071.4196000000002"/>
  </r>
  <r>
    <x v="2504"/>
    <n v="47113"/>
    <n v="15651"/>
    <x v="398"/>
    <x v="15"/>
    <x v="0"/>
    <n v="782.99"/>
  </r>
  <r>
    <x v="2505"/>
    <n v="47114"/>
    <n v="15652"/>
    <x v="398"/>
    <x v="27"/>
    <x v="0"/>
    <n v="2181.5625"/>
  </r>
  <r>
    <x v="2506"/>
    <n v="47115"/>
    <n v="15653"/>
    <x v="398"/>
    <x v="36"/>
    <x v="0"/>
    <n v="2443.35"/>
  </r>
  <r>
    <x v="2507"/>
    <n v="47116"/>
    <n v="15654"/>
    <x v="398"/>
    <x v="39"/>
    <x v="0"/>
    <n v="1000.4375"/>
  </r>
  <r>
    <x v="2508"/>
    <n v="47117"/>
    <n v="15655"/>
    <x v="398"/>
    <x v="30"/>
    <x v="0"/>
    <n v="2071.4196000000002"/>
  </r>
  <r>
    <x v="2509"/>
    <n v="47118"/>
    <n v="15656"/>
    <x v="398"/>
    <x v="28"/>
    <x v="0"/>
    <n v="2049.0981999999999"/>
  </r>
  <r>
    <x v="2510"/>
    <n v="47119"/>
    <n v="15657"/>
    <x v="399"/>
    <x v="35"/>
    <x v="0"/>
    <n v="2443.35"/>
  </r>
  <r>
    <x v="2511"/>
    <n v="47120"/>
    <n v="15658"/>
    <x v="399"/>
    <x v="31"/>
    <x v="0"/>
    <n v="1000.4375"/>
  </r>
  <r>
    <x v="2512"/>
    <n v="47121"/>
    <n v="15659"/>
    <x v="399"/>
    <x v="37"/>
    <x v="0"/>
    <n v="2181.5625"/>
  </r>
  <r>
    <x v="2513"/>
    <n v="47122"/>
    <n v="15660"/>
    <x v="399"/>
    <x v="26"/>
    <x v="0"/>
    <n v="2181.5625"/>
  </r>
  <r>
    <x v="2514"/>
    <n v="47123"/>
    <n v="15661"/>
    <x v="399"/>
    <x v="26"/>
    <x v="0"/>
    <n v="2181.5625"/>
  </r>
  <r>
    <x v="2515"/>
    <n v="47124"/>
    <n v="15662"/>
    <x v="399"/>
    <x v="26"/>
    <x v="0"/>
    <n v="2181.5625"/>
  </r>
  <r>
    <x v="2516"/>
    <n v="47125"/>
    <n v="15663"/>
    <x v="399"/>
    <x v="37"/>
    <x v="0"/>
    <n v="2181.5625"/>
  </r>
  <r>
    <x v="2517"/>
    <n v="47126"/>
    <n v="15664"/>
    <x v="399"/>
    <x v="26"/>
    <x v="0"/>
    <n v="2181.5625"/>
  </r>
  <r>
    <x v="2518"/>
    <n v="47127"/>
    <n v="15665"/>
    <x v="399"/>
    <x v="26"/>
    <x v="0"/>
    <n v="2181.5625"/>
  </r>
  <r>
    <x v="2519"/>
    <n v="47128"/>
    <n v="15666"/>
    <x v="399"/>
    <x v="35"/>
    <x v="0"/>
    <n v="2443.35"/>
  </r>
  <r>
    <x v="2520"/>
    <n v="47129"/>
    <n v="15667"/>
    <x v="399"/>
    <x v="38"/>
    <x v="0"/>
    <n v="2071.4196000000002"/>
  </r>
  <r>
    <x v="2521"/>
    <n v="47130"/>
    <n v="15668"/>
    <x v="400"/>
    <x v="37"/>
    <x v="0"/>
    <n v="2181.5625"/>
  </r>
  <r>
    <x v="2522"/>
    <n v="47131"/>
    <n v="15669"/>
    <x v="400"/>
    <x v="26"/>
    <x v="0"/>
    <n v="2181.5625"/>
  </r>
  <r>
    <x v="2523"/>
    <n v="47132"/>
    <n v="15670"/>
    <x v="400"/>
    <x v="37"/>
    <x v="0"/>
    <n v="2181.5625"/>
  </r>
  <r>
    <x v="2524"/>
    <n v="47133"/>
    <n v="15671"/>
    <x v="400"/>
    <x v="33"/>
    <x v="0"/>
    <n v="2181.5625"/>
  </r>
  <r>
    <x v="2525"/>
    <n v="47134"/>
    <n v="15672"/>
    <x v="400"/>
    <x v="30"/>
    <x v="0"/>
    <n v="2071.4196000000002"/>
  </r>
  <r>
    <x v="2526"/>
    <n v="47135"/>
    <n v="15673"/>
    <x v="400"/>
    <x v="15"/>
    <x v="0"/>
    <n v="782.99"/>
  </r>
  <r>
    <x v="2527"/>
    <n v="47136"/>
    <n v="15674"/>
    <x v="400"/>
    <x v="33"/>
    <x v="0"/>
    <n v="2181.5625"/>
  </r>
  <r>
    <x v="2528"/>
    <n v="47137"/>
    <n v="15675"/>
    <x v="400"/>
    <x v="26"/>
    <x v="0"/>
    <n v="2181.5625"/>
  </r>
  <r>
    <x v="2529"/>
    <n v="47138"/>
    <n v="15676"/>
    <x v="401"/>
    <x v="33"/>
    <x v="0"/>
    <n v="2181.5625"/>
  </r>
  <r>
    <x v="2530"/>
    <n v="47139"/>
    <n v="15677"/>
    <x v="401"/>
    <x v="37"/>
    <x v="0"/>
    <n v="2181.5625"/>
  </r>
  <r>
    <x v="2531"/>
    <n v="47140"/>
    <n v="15678"/>
    <x v="401"/>
    <x v="40"/>
    <x v="0"/>
    <n v="2071.4196000000002"/>
  </r>
  <r>
    <x v="2532"/>
    <n v="47141"/>
    <n v="15679"/>
    <x v="401"/>
    <x v="26"/>
    <x v="0"/>
    <n v="2181.5625"/>
  </r>
  <r>
    <x v="2533"/>
    <n v="47142"/>
    <n v="15680"/>
    <x v="401"/>
    <x v="34"/>
    <x v="0"/>
    <n v="2443.35"/>
  </r>
  <r>
    <x v="2534"/>
    <n v="47143"/>
    <n v="15681"/>
    <x v="401"/>
    <x v="28"/>
    <x v="0"/>
    <n v="2049.0981999999999"/>
  </r>
  <r>
    <x v="2535"/>
    <n v="47144"/>
    <n v="15682"/>
    <x v="401"/>
    <x v="15"/>
    <x v="0"/>
    <n v="782.99"/>
  </r>
  <r>
    <x v="2536"/>
    <n v="47145"/>
    <n v="15683"/>
    <x v="401"/>
    <x v="17"/>
    <x v="0"/>
    <n v="782.99"/>
  </r>
  <r>
    <x v="2537"/>
    <n v="47146"/>
    <n v="15684"/>
    <x v="402"/>
    <x v="43"/>
    <x v="0"/>
    <n v="1000.4375"/>
  </r>
  <r>
    <x v="2538"/>
    <n v="47147"/>
    <n v="15685"/>
    <x v="402"/>
    <x v="37"/>
    <x v="0"/>
    <n v="2181.5625"/>
  </r>
  <r>
    <x v="2539"/>
    <n v="47148"/>
    <n v="15686"/>
    <x v="402"/>
    <x v="32"/>
    <x v="0"/>
    <n v="2181.5625"/>
  </r>
  <r>
    <x v="2540"/>
    <n v="47149"/>
    <n v="15687"/>
    <x v="402"/>
    <x v="41"/>
    <x v="0"/>
    <n v="2049.0981999999999"/>
  </r>
  <r>
    <x v="2541"/>
    <n v="47150"/>
    <n v="15688"/>
    <x v="403"/>
    <x v="36"/>
    <x v="0"/>
    <n v="2443.35"/>
  </r>
  <r>
    <x v="2542"/>
    <n v="47151"/>
    <n v="15689"/>
    <x v="403"/>
    <x v="36"/>
    <x v="0"/>
    <n v="2443.35"/>
  </r>
  <r>
    <x v="2543"/>
    <n v="47152"/>
    <n v="15690"/>
    <x v="403"/>
    <x v="41"/>
    <x v="0"/>
    <n v="2049.0981999999999"/>
  </r>
  <r>
    <x v="2544"/>
    <n v="47153"/>
    <n v="15691"/>
    <x v="403"/>
    <x v="23"/>
    <x v="0"/>
    <n v="782.99"/>
  </r>
  <r>
    <x v="2545"/>
    <n v="47154"/>
    <n v="15692"/>
    <x v="403"/>
    <x v="22"/>
    <x v="0"/>
    <n v="782.99"/>
  </r>
  <r>
    <x v="2546"/>
    <n v="47155"/>
    <n v="15693"/>
    <x v="404"/>
    <x v="36"/>
    <x v="0"/>
    <n v="2443.35"/>
  </r>
  <r>
    <x v="2547"/>
    <n v="47156"/>
    <n v="15694"/>
    <x v="404"/>
    <x v="27"/>
    <x v="0"/>
    <n v="2181.5625"/>
  </r>
  <r>
    <x v="2548"/>
    <n v="47157"/>
    <n v="15695"/>
    <x v="404"/>
    <x v="34"/>
    <x v="0"/>
    <n v="2443.35"/>
  </r>
  <r>
    <x v="2549"/>
    <n v="47158"/>
    <n v="15696"/>
    <x v="404"/>
    <x v="41"/>
    <x v="0"/>
    <n v="2049.0981999999999"/>
  </r>
  <r>
    <x v="2550"/>
    <n v="47159"/>
    <n v="15697"/>
    <x v="404"/>
    <x v="28"/>
    <x v="0"/>
    <n v="2049.0981999999999"/>
  </r>
  <r>
    <x v="2551"/>
    <n v="47160"/>
    <n v="15698"/>
    <x v="404"/>
    <x v="34"/>
    <x v="0"/>
    <n v="2443.35"/>
  </r>
  <r>
    <x v="2552"/>
    <n v="47161"/>
    <n v="15699"/>
    <x v="404"/>
    <x v="37"/>
    <x v="0"/>
    <n v="2181.5625"/>
  </r>
  <r>
    <x v="2553"/>
    <n v="47162"/>
    <n v="15700"/>
    <x v="404"/>
    <x v="26"/>
    <x v="0"/>
    <n v="2181.5625"/>
  </r>
  <r>
    <x v="2554"/>
    <n v="47163"/>
    <n v="15701"/>
    <x v="404"/>
    <x v="28"/>
    <x v="0"/>
    <n v="2049.0981999999999"/>
  </r>
  <r>
    <x v="2555"/>
    <n v="47164"/>
    <n v="15702"/>
    <x v="405"/>
    <x v="41"/>
    <x v="0"/>
    <n v="2049.0981999999999"/>
  </r>
  <r>
    <x v="2556"/>
    <n v="47165"/>
    <n v="15703"/>
    <x v="405"/>
    <x v="36"/>
    <x v="0"/>
    <n v="2443.35"/>
  </r>
  <r>
    <x v="2557"/>
    <n v="47166"/>
    <n v="15704"/>
    <x v="405"/>
    <x v="35"/>
    <x v="0"/>
    <n v="2443.35"/>
  </r>
  <r>
    <x v="2558"/>
    <n v="47167"/>
    <n v="15705"/>
    <x v="405"/>
    <x v="37"/>
    <x v="0"/>
    <n v="2181.5625"/>
  </r>
  <r>
    <x v="2559"/>
    <n v="47168"/>
    <n v="15706"/>
    <x v="405"/>
    <x v="32"/>
    <x v="0"/>
    <n v="2181.5625"/>
  </r>
  <r>
    <x v="2560"/>
    <n v="47169"/>
    <n v="15707"/>
    <x v="405"/>
    <x v="38"/>
    <x v="0"/>
    <n v="2071.4196000000002"/>
  </r>
  <r>
    <x v="2561"/>
    <n v="47170"/>
    <n v="15708"/>
    <x v="405"/>
    <x v="32"/>
    <x v="0"/>
    <n v="2181.5625"/>
  </r>
  <r>
    <x v="2562"/>
    <n v="47171"/>
    <n v="15709"/>
    <x v="405"/>
    <x v="27"/>
    <x v="0"/>
    <n v="2181.5625"/>
  </r>
  <r>
    <x v="2563"/>
    <n v="47172"/>
    <n v="15710"/>
    <x v="405"/>
    <x v="38"/>
    <x v="0"/>
    <n v="2071.4196000000002"/>
  </r>
  <r>
    <x v="2564"/>
    <n v="47173"/>
    <n v="15711"/>
    <x v="405"/>
    <x v="40"/>
    <x v="0"/>
    <n v="2071.4196000000002"/>
  </r>
  <r>
    <x v="2565"/>
    <n v="47174"/>
    <n v="15712"/>
    <x v="405"/>
    <x v="30"/>
    <x v="0"/>
    <n v="2071.4196000000002"/>
  </r>
  <r>
    <x v="2566"/>
    <n v="47175"/>
    <n v="15713"/>
    <x v="405"/>
    <x v="35"/>
    <x v="0"/>
    <n v="2443.35"/>
  </r>
  <r>
    <x v="2567"/>
    <n v="47176"/>
    <n v="15714"/>
    <x v="406"/>
    <x v="29"/>
    <x v="0"/>
    <n v="2049.0981999999999"/>
  </r>
  <r>
    <x v="2568"/>
    <n v="47177"/>
    <n v="15715"/>
    <x v="406"/>
    <x v="31"/>
    <x v="0"/>
    <n v="1000.4375"/>
  </r>
  <r>
    <x v="2569"/>
    <n v="47178"/>
    <n v="15716"/>
    <x v="406"/>
    <x v="42"/>
    <x v="0"/>
    <n v="1000.4375"/>
  </r>
  <r>
    <x v="2570"/>
    <n v="47179"/>
    <n v="15717"/>
    <x v="406"/>
    <x v="32"/>
    <x v="0"/>
    <n v="2181.5625"/>
  </r>
  <r>
    <x v="2571"/>
    <n v="47180"/>
    <n v="15718"/>
    <x v="406"/>
    <x v="36"/>
    <x v="0"/>
    <n v="2443.35"/>
  </r>
  <r>
    <x v="2572"/>
    <n v="47181"/>
    <n v="15719"/>
    <x v="406"/>
    <x v="35"/>
    <x v="0"/>
    <n v="2443.35"/>
  </r>
  <r>
    <x v="2573"/>
    <n v="47182"/>
    <n v="15720"/>
    <x v="406"/>
    <x v="30"/>
    <x v="0"/>
    <n v="2071.4196000000002"/>
  </r>
  <r>
    <x v="2574"/>
    <n v="47183"/>
    <n v="15721"/>
    <x v="406"/>
    <x v="22"/>
    <x v="0"/>
    <n v="782.99"/>
  </r>
  <r>
    <x v="2575"/>
    <n v="47184"/>
    <n v="15722"/>
    <x v="406"/>
    <x v="33"/>
    <x v="0"/>
    <n v="2181.5625"/>
  </r>
  <r>
    <x v="2576"/>
    <n v="47185"/>
    <n v="15723"/>
    <x v="406"/>
    <x v="40"/>
    <x v="0"/>
    <n v="2071.4196000000002"/>
  </r>
  <r>
    <x v="2577"/>
    <n v="47186"/>
    <n v="15724"/>
    <x v="407"/>
    <x v="26"/>
    <x v="0"/>
    <n v="2181.5625"/>
  </r>
  <r>
    <x v="2578"/>
    <n v="47187"/>
    <n v="15725"/>
    <x v="407"/>
    <x v="25"/>
    <x v="0"/>
    <n v="1000.4375"/>
  </r>
  <r>
    <x v="2579"/>
    <n v="47188"/>
    <n v="15726"/>
    <x v="407"/>
    <x v="43"/>
    <x v="0"/>
    <n v="1000.4375"/>
  </r>
  <r>
    <x v="2580"/>
    <n v="47189"/>
    <n v="15727"/>
    <x v="407"/>
    <x v="27"/>
    <x v="0"/>
    <n v="2181.5625"/>
  </r>
  <r>
    <x v="2581"/>
    <n v="47190"/>
    <n v="15728"/>
    <x v="407"/>
    <x v="34"/>
    <x v="0"/>
    <n v="2443.35"/>
  </r>
  <r>
    <x v="2582"/>
    <n v="47191"/>
    <n v="15729"/>
    <x v="407"/>
    <x v="33"/>
    <x v="0"/>
    <n v="2181.5625"/>
  </r>
  <r>
    <x v="2583"/>
    <n v="47192"/>
    <n v="15730"/>
    <x v="407"/>
    <x v="26"/>
    <x v="0"/>
    <n v="2181.5625"/>
  </r>
  <r>
    <x v="2584"/>
    <n v="47193"/>
    <n v="15731"/>
    <x v="407"/>
    <x v="16"/>
    <x v="0"/>
    <n v="782.99"/>
  </r>
  <r>
    <x v="2585"/>
    <n v="47194"/>
    <n v="15732"/>
    <x v="407"/>
    <x v="32"/>
    <x v="0"/>
    <n v="2181.5625"/>
  </r>
  <r>
    <x v="2586"/>
    <n v="47195"/>
    <n v="15733"/>
    <x v="407"/>
    <x v="26"/>
    <x v="0"/>
    <n v="2181.5625"/>
  </r>
  <r>
    <x v="2587"/>
    <n v="47196"/>
    <n v="15734"/>
    <x v="407"/>
    <x v="28"/>
    <x v="0"/>
    <n v="2049.0981999999999"/>
  </r>
  <r>
    <x v="2588"/>
    <n v="47197"/>
    <n v="15735"/>
    <x v="407"/>
    <x v="32"/>
    <x v="0"/>
    <n v="2181.5625"/>
  </r>
  <r>
    <x v="2589"/>
    <n v="47198"/>
    <n v="15736"/>
    <x v="408"/>
    <x v="36"/>
    <x v="0"/>
    <n v="2443.35"/>
  </r>
  <r>
    <x v="2590"/>
    <n v="47199"/>
    <n v="15737"/>
    <x v="408"/>
    <x v="21"/>
    <x v="0"/>
    <n v="782.99"/>
  </r>
  <r>
    <x v="2591"/>
    <n v="47200"/>
    <n v="15738"/>
    <x v="408"/>
    <x v="27"/>
    <x v="0"/>
    <n v="2181.5625"/>
  </r>
  <r>
    <x v="2592"/>
    <n v="47201"/>
    <n v="15739"/>
    <x v="408"/>
    <x v="40"/>
    <x v="0"/>
    <n v="2071.4196000000002"/>
  </r>
  <r>
    <x v="2593"/>
    <n v="47202"/>
    <n v="15740"/>
    <x v="408"/>
    <x v="40"/>
    <x v="0"/>
    <n v="2071.4196000000002"/>
  </r>
  <r>
    <x v="2594"/>
    <n v="47203"/>
    <n v="15741"/>
    <x v="409"/>
    <x v="36"/>
    <x v="0"/>
    <n v="2443.35"/>
  </r>
  <r>
    <x v="2595"/>
    <n v="47204"/>
    <n v="15742"/>
    <x v="409"/>
    <x v="32"/>
    <x v="0"/>
    <n v="2181.5625"/>
  </r>
  <r>
    <x v="2596"/>
    <n v="47205"/>
    <n v="15743"/>
    <x v="409"/>
    <x v="38"/>
    <x v="0"/>
    <n v="2071.4196000000002"/>
  </r>
  <r>
    <x v="2597"/>
    <n v="47206"/>
    <n v="15744"/>
    <x v="409"/>
    <x v="10"/>
    <x v="0"/>
    <n v="782.99"/>
  </r>
  <r>
    <x v="2598"/>
    <n v="47207"/>
    <n v="15745"/>
    <x v="409"/>
    <x v="2"/>
    <x v="0"/>
    <n v="782.99"/>
  </r>
  <r>
    <x v="2599"/>
    <n v="47208"/>
    <n v="15746"/>
    <x v="409"/>
    <x v="34"/>
    <x v="0"/>
    <n v="2443.35"/>
  </r>
  <r>
    <x v="2600"/>
    <n v="47209"/>
    <n v="15747"/>
    <x v="409"/>
    <x v="36"/>
    <x v="0"/>
    <n v="2443.35"/>
  </r>
  <r>
    <x v="2601"/>
    <n v="47210"/>
    <n v="15748"/>
    <x v="409"/>
    <x v="43"/>
    <x v="0"/>
    <n v="1000.4375"/>
  </r>
  <r>
    <x v="2602"/>
    <n v="47211"/>
    <n v="15749"/>
    <x v="409"/>
    <x v="28"/>
    <x v="0"/>
    <n v="2049.0981999999999"/>
  </r>
  <r>
    <x v="2603"/>
    <n v="47212"/>
    <n v="15750"/>
    <x v="409"/>
    <x v="41"/>
    <x v="0"/>
    <n v="2049.0981999999999"/>
  </r>
  <r>
    <x v="2604"/>
    <n v="47213"/>
    <n v="15751"/>
    <x v="410"/>
    <x v="32"/>
    <x v="0"/>
    <n v="2181.5625"/>
  </r>
  <r>
    <x v="2605"/>
    <n v="47214"/>
    <n v="15752"/>
    <x v="410"/>
    <x v="43"/>
    <x v="0"/>
    <n v="1000.4375"/>
  </r>
  <r>
    <x v="2606"/>
    <n v="47215"/>
    <n v="15753"/>
    <x v="410"/>
    <x v="35"/>
    <x v="0"/>
    <n v="2443.35"/>
  </r>
  <r>
    <x v="2607"/>
    <n v="47216"/>
    <n v="15754"/>
    <x v="410"/>
    <x v="41"/>
    <x v="0"/>
    <n v="2049.0981999999999"/>
  </r>
  <r>
    <x v="2608"/>
    <n v="47217"/>
    <n v="15755"/>
    <x v="410"/>
    <x v="37"/>
    <x v="0"/>
    <n v="2181.5625"/>
  </r>
  <r>
    <x v="2609"/>
    <n v="47218"/>
    <n v="15756"/>
    <x v="410"/>
    <x v="34"/>
    <x v="0"/>
    <n v="2443.35"/>
  </r>
  <r>
    <x v="2610"/>
    <n v="47219"/>
    <n v="15757"/>
    <x v="410"/>
    <x v="28"/>
    <x v="0"/>
    <n v="2049.0981999999999"/>
  </r>
  <r>
    <x v="2611"/>
    <n v="47220"/>
    <n v="15758"/>
    <x v="410"/>
    <x v="29"/>
    <x v="0"/>
    <n v="2049.0981999999999"/>
  </r>
  <r>
    <x v="2612"/>
    <n v="47221"/>
    <n v="15759"/>
    <x v="411"/>
    <x v="36"/>
    <x v="0"/>
    <n v="2443.35"/>
  </r>
  <r>
    <x v="2613"/>
    <n v="47222"/>
    <n v="15760"/>
    <x v="411"/>
    <x v="31"/>
    <x v="0"/>
    <n v="1000.4375"/>
  </r>
  <r>
    <x v="2614"/>
    <n v="47223"/>
    <n v="15761"/>
    <x v="411"/>
    <x v="36"/>
    <x v="0"/>
    <n v="2443.35"/>
  </r>
  <r>
    <x v="2615"/>
    <n v="47224"/>
    <n v="15762"/>
    <x v="411"/>
    <x v="34"/>
    <x v="0"/>
    <n v="2443.35"/>
  </r>
  <r>
    <x v="2616"/>
    <n v="47225"/>
    <n v="15763"/>
    <x v="411"/>
    <x v="37"/>
    <x v="0"/>
    <n v="2181.5625"/>
  </r>
  <r>
    <x v="2617"/>
    <n v="47226"/>
    <n v="15764"/>
    <x v="411"/>
    <x v="35"/>
    <x v="0"/>
    <n v="2443.35"/>
  </r>
  <r>
    <x v="2618"/>
    <n v="47227"/>
    <n v="15765"/>
    <x v="411"/>
    <x v="37"/>
    <x v="0"/>
    <n v="2181.5625"/>
  </r>
  <r>
    <x v="2619"/>
    <n v="47228"/>
    <n v="15766"/>
    <x v="411"/>
    <x v="37"/>
    <x v="0"/>
    <n v="2181.5625"/>
  </r>
  <r>
    <x v="2620"/>
    <n v="47229"/>
    <n v="15767"/>
    <x v="411"/>
    <x v="29"/>
    <x v="0"/>
    <n v="2049.0981999999999"/>
  </r>
  <r>
    <x v="2621"/>
    <n v="47230"/>
    <n v="15768"/>
    <x v="411"/>
    <x v="26"/>
    <x v="0"/>
    <n v="2181.5625"/>
  </r>
  <r>
    <x v="2622"/>
    <n v="47231"/>
    <n v="15769"/>
    <x v="411"/>
    <x v="28"/>
    <x v="0"/>
    <n v="2049.0981999999999"/>
  </r>
  <r>
    <x v="2623"/>
    <n v="47232"/>
    <n v="15770"/>
    <x v="412"/>
    <x v="27"/>
    <x v="0"/>
    <n v="2181.5625"/>
  </r>
  <r>
    <x v="2624"/>
    <n v="47233"/>
    <n v="15771"/>
    <x v="412"/>
    <x v="33"/>
    <x v="0"/>
    <n v="2181.5625"/>
  </r>
  <r>
    <x v="2625"/>
    <n v="47234"/>
    <n v="15772"/>
    <x v="412"/>
    <x v="43"/>
    <x v="0"/>
    <n v="1000.4375"/>
  </r>
  <r>
    <x v="2626"/>
    <n v="47235"/>
    <n v="15773"/>
    <x v="412"/>
    <x v="37"/>
    <x v="0"/>
    <n v="2181.5625"/>
  </r>
  <r>
    <x v="2627"/>
    <n v="47236"/>
    <n v="15774"/>
    <x v="412"/>
    <x v="25"/>
    <x v="0"/>
    <n v="1000.4375"/>
  </r>
  <r>
    <x v="2628"/>
    <n v="47237"/>
    <n v="15775"/>
    <x v="412"/>
    <x v="35"/>
    <x v="0"/>
    <n v="2443.35"/>
  </r>
  <r>
    <x v="2629"/>
    <n v="47238"/>
    <n v="15776"/>
    <x v="412"/>
    <x v="36"/>
    <x v="0"/>
    <n v="2443.35"/>
  </r>
  <r>
    <x v="2630"/>
    <n v="47239"/>
    <n v="15777"/>
    <x v="412"/>
    <x v="26"/>
    <x v="0"/>
    <n v="2181.5625"/>
  </r>
  <r>
    <x v="2631"/>
    <n v="47240"/>
    <n v="15778"/>
    <x v="412"/>
    <x v="31"/>
    <x v="0"/>
    <n v="1000.4375"/>
  </r>
  <r>
    <x v="2632"/>
    <n v="47241"/>
    <n v="15779"/>
    <x v="412"/>
    <x v="35"/>
    <x v="0"/>
    <n v="2443.35"/>
  </r>
  <r>
    <x v="2633"/>
    <n v="47242"/>
    <n v="15780"/>
    <x v="412"/>
    <x v="28"/>
    <x v="0"/>
    <n v="2049.0981999999999"/>
  </r>
  <r>
    <x v="2634"/>
    <n v="47243"/>
    <n v="15781"/>
    <x v="412"/>
    <x v="17"/>
    <x v="0"/>
    <n v="782.99"/>
  </r>
  <r>
    <x v="2635"/>
    <n v="47244"/>
    <n v="15782"/>
    <x v="413"/>
    <x v="25"/>
    <x v="0"/>
    <n v="1000.4375"/>
  </r>
  <r>
    <x v="2636"/>
    <n v="47245"/>
    <n v="15783"/>
    <x v="413"/>
    <x v="37"/>
    <x v="0"/>
    <n v="2181.5625"/>
  </r>
  <r>
    <x v="2637"/>
    <n v="47246"/>
    <n v="15784"/>
    <x v="413"/>
    <x v="15"/>
    <x v="0"/>
    <n v="782.99"/>
  </r>
  <r>
    <x v="2638"/>
    <n v="47247"/>
    <n v="15785"/>
    <x v="413"/>
    <x v="26"/>
    <x v="0"/>
    <n v="2181.5625"/>
  </r>
  <r>
    <x v="2639"/>
    <n v="47248"/>
    <n v="15786"/>
    <x v="413"/>
    <x v="37"/>
    <x v="0"/>
    <n v="2181.5625"/>
  </r>
  <r>
    <x v="2640"/>
    <n v="47249"/>
    <n v="15787"/>
    <x v="413"/>
    <x v="32"/>
    <x v="0"/>
    <n v="2181.5625"/>
  </r>
  <r>
    <x v="2641"/>
    <n v="47250"/>
    <n v="15788"/>
    <x v="413"/>
    <x v="33"/>
    <x v="0"/>
    <n v="2181.5625"/>
  </r>
  <r>
    <x v="2642"/>
    <n v="47251"/>
    <n v="15789"/>
    <x v="413"/>
    <x v="32"/>
    <x v="0"/>
    <n v="2181.5625"/>
  </r>
  <r>
    <x v="2643"/>
    <n v="47252"/>
    <n v="15790"/>
    <x v="413"/>
    <x v="38"/>
    <x v="0"/>
    <n v="2071.4196000000002"/>
  </r>
  <r>
    <x v="2644"/>
    <n v="47253"/>
    <n v="15791"/>
    <x v="413"/>
    <x v="40"/>
    <x v="0"/>
    <n v="2071.4196000000002"/>
  </r>
  <r>
    <x v="2645"/>
    <n v="47254"/>
    <n v="15792"/>
    <x v="414"/>
    <x v="10"/>
    <x v="0"/>
    <n v="782.99"/>
  </r>
  <r>
    <x v="2646"/>
    <n v="47255"/>
    <n v="15793"/>
    <x v="414"/>
    <x v="29"/>
    <x v="0"/>
    <n v="2049.0981999999999"/>
  </r>
  <r>
    <x v="2647"/>
    <n v="47256"/>
    <n v="15794"/>
    <x v="414"/>
    <x v="27"/>
    <x v="0"/>
    <n v="2181.5625"/>
  </r>
  <r>
    <x v="2648"/>
    <n v="47257"/>
    <n v="15795"/>
    <x v="414"/>
    <x v="35"/>
    <x v="0"/>
    <n v="2443.35"/>
  </r>
  <r>
    <x v="2649"/>
    <n v="47258"/>
    <n v="15796"/>
    <x v="414"/>
    <x v="32"/>
    <x v="0"/>
    <n v="2181.5625"/>
  </r>
  <r>
    <x v="2650"/>
    <n v="47259"/>
    <n v="15797"/>
    <x v="414"/>
    <x v="37"/>
    <x v="0"/>
    <n v="2181.5625"/>
  </r>
  <r>
    <x v="2651"/>
    <n v="47260"/>
    <n v="15798"/>
    <x v="414"/>
    <x v="37"/>
    <x v="0"/>
    <n v="2181.5625"/>
  </r>
  <r>
    <x v="2652"/>
    <n v="47261"/>
    <n v="15799"/>
    <x v="414"/>
    <x v="28"/>
    <x v="0"/>
    <n v="2049.0981999999999"/>
  </r>
  <r>
    <x v="2653"/>
    <n v="47262"/>
    <n v="15800"/>
    <x v="414"/>
    <x v="33"/>
    <x v="0"/>
    <n v="2181.5625"/>
  </r>
  <r>
    <x v="2654"/>
    <n v="47263"/>
    <n v="15801"/>
    <x v="414"/>
    <x v="29"/>
    <x v="0"/>
    <n v="2049.0981999999999"/>
  </r>
  <r>
    <x v="2655"/>
    <n v="47264"/>
    <n v="15802"/>
    <x v="415"/>
    <x v="35"/>
    <x v="0"/>
    <n v="2443.35"/>
  </r>
  <r>
    <x v="2656"/>
    <n v="47265"/>
    <n v="15803"/>
    <x v="415"/>
    <x v="37"/>
    <x v="0"/>
    <n v="2181.5625"/>
  </r>
  <r>
    <x v="2657"/>
    <n v="47266"/>
    <n v="15804"/>
    <x v="415"/>
    <x v="32"/>
    <x v="0"/>
    <n v="2181.5625"/>
  </r>
  <r>
    <x v="2658"/>
    <n v="47267"/>
    <n v="15805"/>
    <x v="415"/>
    <x v="38"/>
    <x v="0"/>
    <n v="2071.4196000000002"/>
  </r>
  <r>
    <x v="2659"/>
    <n v="47268"/>
    <n v="15806"/>
    <x v="415"/>
    <x v="37"/>
    <x v="0"/>
    <n v="2181.5625"/>
  </r>
  <r>
    <x v="2660"/>
    <n v="47269"/>
    <n v="15807"/>
    <x v="416"/>
    <x v="28"/>
    <x v="0"/>
    <n v="2049.0981999999999"/>
  </r>
  <r>
    <x v="2661"/>
    <n v="47270"/>
    <n v="15808"/>
    <x v="416"/>
    <x v="41"/>
    <x v="0"/>
    <n v="2049.0981999999999"/>
  </r>
  <r>
    <x v="2662"/>
    <n v="47271"/>
    <n v="15809"/>
    <x v="416"/>
    <x v="31"/>
    <x v="0"/>
    <n v="1000.4375"/>
  </r>
  <r>
    <x v="2663"/>
    <n v="47272"/>
    <n v="15810"/>
    <x v="416"/>
    <x v="26"/>
    <x v="0"/>
    <n v="2181.5625"/>
  </r>
  <r>
    <x v="2664"/>
    <n v="47273"/>
    <n v="15811"/>
    <x v="416"/>
    <x v="35"/>
    <x v="0"/>
    <n v="2443.35"/>
  </r>
  <r>
    <x v="2665"/>
    <n v="47274"/>
    <n v="15812"/>
    <x v="416"/>
    <x v="36"/>
    <x v="0"/>
    <n v="2443.35"/>
  </r>
  <r>
    <x v="2666"/>
    <n v="47275"/>
    <n v="15813"/>
    <x v="416"/>
    <x v="17"/>
    <x v="0"/>
    <n v="782.99"/>
  </r>
  <r>
    <x v="2667"/>
    <n v="47276"/>
    <n v="15814"/>
    <x v="416"/>
    <x v="15"/>
    <x v="0"/>
    <n v="782.99"/>
  </r>
  <r>
    <x v="2668"/>
    <n v="47277"/>
    <n v="15815"/>
    <x v="416"/>
    <x v="26"/>
    <x v="0"/>
    <n v="2181.5625"/>
  </r>
  <r>
    <x v="2669"/>
    <n v="47278"/>
    <n v="15816"/>
    <x v="416"/>
    <x v="33"/>
    <x v="0"/>
    <n v="2181.5625"/>
  </r>
  <r>
    <x v="2670"/>
    <n v="47279"/>
    <n v="15817"/>
    <x v="416"/>
    <x v="28"/>
    <x v="0"/>
    <n v="2049.0981999999999"/>
  </r>
  <r>
    <x v="2671"/>
    <n v="47280"/>
    <n v="15818"/>
    <x v="417"/>
    <x v="38"/>
    <x v="0"/>
    <n v="2071.4196000000002"/>
  </r>
  <r>
    <x v="2672"/>
    <n v="47281"/>
    <n v="15819"/>
    <x v="417"/>
    <x v="43"/>
    <x v="0"/>
    <n v="1000.4375"/>
  </r>
  <r>
    <x v="2673"/>
    <n v="47282"/>
    <n v="15820"/>
    <x v="417"/>
    <x v="31"/>
    <x v="0"/>
    <n v="1000.4375"/>
  </r>
  <r>
    <x v="2674"/>
    <n v="47283"/>
    <n v="15821"/>
    <x v="417"/>
    <x v="27"/>
    <x v="0"/>
    <n v="2181.5625"/>
  </r>
  <r>
    <x v="2675"/>
    <n v="47284"/>
    <n v="15822"/>
    <x v="417"/>
    <x v="35"/>
    <x v="0"/>
    <n v="2443.35"/>
  </r>
  <r>
    <x v="2676"/>
    <n v="47285"/>
    <n v="15823"/>
    <x v="417"/>
    <x v="27"/>
    <x v="0"/>
    <n v="2181.5625"/>
  </r>
  <r>
    <x v="2677"/>
    <n v="47286"/>
    <n v="15824"/>
    <x v="417"/>
    <x v="16"/>
    <x v="0"/>
    <n v="782.99"/>
  </r>
  <r>
    <x v="2678"/>
    <n v="47287"/>
    <n v="15825"/>
    <x v="417"/>
    <x v="37"/>
    <x v="0"/>
    <n v="2181.5625"/>
  </r>
  <r>
    <x v="2679"/>
    <n v="47288"/>
    <n v="15826"/>
    <x v="417"/>
    <x v="27"/>
    <x v="0"/>
    <n v="2181.5625"/>
  </r>
  <r>
    <x v="2680"/>
    <n v="47289"/>
    <n v="15827"/>
    <x v="417"/>
    <x v="41"/>
    <x v="0"/>
    <n v="2049.0981999999999"/>
  </r>
  <r>
    <x v="2681"/>
    <n v="47290"/>
    <n v="15828"/>
    <x v="417"/>
    <x v="35"/>
    <x v="0"/>
    <n v="2443.35"/>
  </r>
  <r>
    <x v="2682"/>
    <n v="47291"/>
    <n v="15829"/>
    <x v="418"/>
    <x v="26"/>
    <x v="0"/>
    <n v="2181.5625"/>
  </r>
  <r>
    <x v="2683"/>
    <n v="47292"/>
    <n v="15830"/>
    <x v="418"/>
    <x v="33"/>
    <x v="0"/>
    <n v="2181.5625"/>
  </r>
  <r>
    <x v="2684"/>
    <n v="47293"/>
    <n v="15831"/>
    <x v="418"/>
    <x v="25"/>
    <x v="0"/>
    <n v="1000.4375"/>
  </r>
  <r>
    <x v="2685"/>
    <n v="47294"/>
    <n v="15832"/>
    <x v="418"/>
    <x v="42"/>
    <x v="0"/>
    <n v="1000.4375"/>
  </r>
  <r>
    <x v="2686"/>
    <n v="47295"/>
    <n v="15833"/>
    <x v="418"/>
    <x v="39"/>
    <x v="0"/>
    <n v="1000.4375"/>
  </r>
  <r>
    <x v="2687"/>
    <n v="47296"/>
    <n v="15834"/>
    <x v="418"/>
    <x v="25"/>
    <x v="0"/>
    <n v="1000.4375"/>
  </r>
  <r>
    <x v="2688"/>
    <n v="47297"/>
    <n v="15835"/>
    <x v="418"/>
    <x v="32"/>
    <x v="0"/>
    <n v="2181.5625"/>
  </r>
  <r>
    <x v="2689"/>
    <n v="47298"/>
    <n v="15836"/>
    <x v="418"/>
    <x v="26"/>
    <x v="0"/>
    <n v="2181.5625"/>
  </r>
  <r>
    <x v="2690"/>
    <n v="47299"/>
    <n v="15837"/>
    <x v="418"/>
    <x v="34"/>
    <x v="0"/>
    <n v="2443.35"/>
  </r>
  <r>
    <x v="2691"/>
    <n v="47300"/>
    <n v="15838"/>
    <x v="418"/>
    <x v="2"/>
    <x v="0"/>
    <n v="782.99"/>
  </r>
  <r>
    <x v="2692"/>
    <n v="47301"/>
    <n v="15839"/>
    <x v="418"/>
    <x v="29"/>
    <x v="0"/>
    <n v="2049.0981999999999"/>
  </r>
  <r>
    <x v="2693"/>
    <n v="47302"/>
    <n v="15840"/>
    <x v="418"/>
    <x v="41"/>
    <x v="0"/>
    <n v="2049.0981999999999"/>
  </r>
  <r>
    <x v="2694"/>
    <n v="47303"/>
    <n v="15841"/>
    <x v="418"/>
    <x v="21"/>
    <x v="0"/>
    <n v="782.99"/>
  </r>
  <r>
    <x v="2695"/>
    <n v="47304"/>
    <n v="15842"/>
    <x v="419"/>
    <x v="33"/>
    <x v="0"/>
    <n v="2181.5625"/>
  </r>
  <r>
    <x v="2696"/>
    <n v="47305"/>
    <n v="15843"/>
    <x v="419"/>
    <x v="34"/>
    <x v="0"/>
    <n v="2443.35"/>
  </r>
  <r>
    <x v="2697"/>
    <n v="47306"/>
    <n v="15844"/>
    <x v="419"/>
    <x v="34"/>
    <x v="0"/>
    <n v="2443.35"/>
  </r>
  <r>
    <x v="2698"/>
    <n v="47307"/>
    <n v="15845"/>
    <x v="419"/>
    <x v="22"/>
    <x v="0"/>
    <n v="782.99"/>
  </r>
  <r>
    <x v="2699"/>
    <n v="47308"/>
    <n v="15846"/>
    <x v="419"/>
    <x v="14"/>
    <x v="0"/>
    <n v="782.99"/>
  </r>
  <r>
    <x v="2700"/>
    <n v="47309"/>
    <n v="15847"/>
    <x v="419"/>
    <x v="32"/>
    <x v="0"/>
    <n v="2181.5625"/>
  </r>
  <r>
    <x v="2701"/>
    <n v="47310"/>
    <n v="15848"/>
    <x v="419"/>
    <x v="30"/>
    <x v="0"/>
    <n v="2071.4196000000002"/>
  </r>
  <r>
    <x v="2702"/>
    <n v="47311"/>
    <n v="15849"/>
    <x v="419"/>
    <x v="10"/>
    <x v="0"/>
    <n v="782.99"/>
  </r>
  <r>
    <x v="2703"/>
    <n v="47312"/>
    <n v="15850"/>
    <x v="419"/>
    <x v="10"/>
    <x v="0"/>
    <n v="782.99"/>
  </r>
  <r>
    <x v="2704"/>
    <n v="47313"/>
    <n v="15851"/>
    <x v="419"/>
    <x v="27"/>
    <x v="0"/>
    <n v="2181.5625"/>
  </r>
  <r>
    <x v="2705"/>
    <n v="47314"/>
    <n v="15852"/>
    <x v="419"/>
    <x v="28"/>
    <x v="0"/>
    <n v="2049.0981999999999"/>
  </r>
  <r>
    <x v="2706"/>
    <n v="47315"/>
    <n v="15853"/>
    <x v="420"/>
    <x v="33"/>
    <x v="0"/>
    <n v="2181.5625"/>
  </r>
  <r>
    <x v="2707"/>
    <n v="47316"/>
    <n v="15854"/>
    <x v="420"/>
    <x v="34"/>
    <x v="0"/>
    <n v="2443.35"/>
  </r>
  <r>
    <x v="2708"/>
    <n v="47317"/>
    <n v="15855"/>
    <x v="420"/>
    <x v="33"/>
    <x v="0"/>
    <n v="2181.5625"/>
  </r>
  <r>
    <x v="2709"/>
    <n v="47318"/>
    <n v="15856"/>
    <x v="420"/>
    <x v="37"/>
    <x v="0"/>
    <n v="2181.5625"/>
  </r>
  <r>
    <x v="2710"/>
    <n v="47319"/>
    <n v="15857"/>
    <x v="420"/>
    <x v="36"/>
    <x v="0"/>
    <n v="2443.35"/>
  </r>
  <r>
    <x v="2711"/>
    <n v="47320"/>
    <n v="15858"/>
    <x v="420"/>
    <x v="32"/>
    <x v="0"/>
    <n v="2181.5625"/>
  </r>
  <r>
    <x v="2712"/>
    <n v="47321"/>
    <n v="15859"/>
    <x v="420"/>
    <x v="27"/>
    <x v="0"/>
    <n v="2181.5625"/>
  </r>
  <r>
    <x v="2713"/>
    <n v="47322"/>
    <n v="15860"/>
    <x v="420"/>
    <x v="15"/>
    <x v="0"/>
    <n v="782.99"/>
  </r>
  <r>
    <x v="2714"/>
    <n v="47323"/>
    <n v="15861"/>
    <x v="421"/>
    <x v="28"/>
    <x v="0"/>
    <n v="2049.0981999999999"/>
  </r>
  <r>
    <x v="2715"/>
    <n v="47324"/>
    <n v="15862"/>
    <x v="421"/>
    <x v="32"/>
    <x v="0"/>
    <n v="2181.5625"/>
  </r>
  <r>
    <x v="2716"/>
    <n v="47325"/>
    <n v="15863"/>
    <x v="421"/>
    <x v="27"/>
    <x v="0"/>
    <n v="2181.5625"/>
  </r>
  <r>
    <x v="2717"/>
    <n v="47326"/>
    <n v="15864"/>
    <x v="421"/>
    <x v="33"/>
    <x v="0"/>
    <n v="2181.5625"/>
  </r>
  <r>
    <x v="2718"/>
    <n v="47327"/>
    <n v="15865"/>
    <x v="421"/>
    <x v="32"/>
    <x v="0"/>
    <n v="2181.5625"/>
  </r>
  <r>
    <x v="2719"/>
    <n v="47328"/>
    <n v="15866"/>
    <x v="421"/>
    <x v="41"/>
    <x v="0"/>
    <n v="2049.0981999999999"/>
  </r>
  <r>
    <x v="2720"/>
    <n v="47329"/>
    <n v="15867"/>
    <x v="422"/>
    <x v="33"/>
    <x v="0"/>
    <n v="2181.5625"/>
  </r>
  <r>
    <x v="2721"/>
    <n v="47330"/>
    <n v="15868"/>
    <x v="422"/>
    <x v="34"/>
    <x v="0"/>
    <n v="2443.35"/>
  </r>
  <r>
    <x v="2722"/>
    <n v="47331"/>
    <n v="15869"/>
    <x v="422"/>
    <x v="10"/>
    <x v="0"/>
    <n v="782.99"/>
  </r>
  <r>
    <x v="2723"/>
    <n v="47332"/>
    <n v="15870"/>
    <x v="422"/>
    <x v="40"/>
    <x v="0"/>
    <n v="2071.4196000000002"/>
  </r>
  <r>
    <x v="2724"/>
    <n v="47333"/>
    <n v="15871"/>
    <x v="422"/>
    <x v="35"/>
    <x v="0"/>
    <n v="2443.35"/>
  </r>
  <r>
    <x v="2725"/>
    <n v="47334"/>
    <n v="15872"/>
    <x v="422"/>
    <x v="34"/>
    <x v="0"/>
    <n v="2443.35"/>
  </r>
  <r>
    <x v="2726"/>
    <n v="47335"/>
    <n v="15873"/>
    <x v="422"/>
    <x v="40"/>
    <x v="0"/>
    <n v="2071.4196000000002"/>
  </r>
  <r>
    <x v="2727"/>
    <n v="47336"/>
    <n v="15874"/>
    <x v="422"/>
    <x v="17"/>
    <x v="0"/>
    <n v="782.99"/>
  </r>
  <r>
    <x v="2728"/>
    <n v="47337"/>
    <n v="15875"/>
    <x v="423"/>
    <x v="30"/>
    <x v="0"/>
    <n v="2071.4196000000002"/>
  </r>
  <r>
    <x v="2729"/>
    <n v="47338"/>
    <n v="15876"/>
    <x v="423"/>
    <x v="27"/>
    <x v="0"/>
    <n v="2181.5625"/>
  </r>
  <r>
    <x v="2730"/>
    <n v="47339"/>
    <n v="15877"/>
    <x v="423"/>
    <x v="26"/>
    <x v="0"/>
    <n v="2181.5625"/>
  </r>
  <r>
    <x v="2731"/>
    <n v="47340"/>
    <n v="15878"/>
    <x v="423"/>
    <x v="34"/>
    <x v="0"/>
    <n v="2443.35"/>
  </r>
  <r>
    <x v="2732"/>
    <n v="47341"/>
    <n v="15879"/>
    <x v="423"/>
    <x v="35"/>
    <x v="0"/>
    <n v="2443.35"/>
  </r>
  <r>
    <x v="2733"/>
    <n v="47342"/>
    <n v="15880"/>
    <x v="423"/>
    <x v="41"/>
    <x v="0"/>
    <n v="2049.0981999999999"/>
  </r>
  <r>
    <x v="2734"/>
    <n v="47343"/>
    <n v="15881"/>
    <x v="423"/>
    <x v="33"/>
    <x v="0"/>
    <n v="2181.5625"/>
  </r>
  <r>
    <x v="2735"/>
    <n v="47344"/>
    <n v="15882"/>
    <x v="423"/>
    <x v="30"/>
    <x v="0"/>
    <n v="2071.4196000000002"/>
  </r>
  <r>
    <x v="2736"/>
    <n v="47345"/>
    <n v="15883"/>
    <x v="423"/>
    <x v="40"/>
    <x v="0"/>
    <n v="2071.4196000000002"/>
  </r>
  <r>
    <x v="2737"/>
    <n v="47346"/>
    <n v="15884"/>
    <x v="423"/>
    <x v="41"/>
    <x v="0"/>
    <n v="2049.0981999999999"/>
  </r>
  <r>
    <x v="2738"/>
    <n v="47347"/>
    <n v="15885"/>
    <x v="423"/>
    <x v="23"/>
    <x v="0"/>
    <n v="782.99"/>
  </r>
  <r>
    <x v="2739"/>
    <n v="47348"/>
    <n v="15886"/>
    <x v="423"/>
    <x v="7"/>
    <x v="0"/>
    <n v="782.99"/>
  </r>
  <r>
    <x v="2740"/>
    <n v="47460"/>
    <n v="18072"/>
    <x v="424"/>
    <x v="23"/>
    <x v="0"/>
    <n v="782.99"/>
  </r>
  <r>
    <x v="2741"/>
    <n v="47461"/>
    <n v="18073"/>
    <x v="424"/>
    <x v="40"/>
    <x v="0"/>
    <n v="2071.4196000000002"/>
  </r>
  <r>
    <x v="2742"/>
    <n v="47462"/>
    <n v="18074"/>
    <x v="425"/>
    <x v="37"/>
    <x v="0"/>
    <n v="2181.5625"/>
  </r>
  <r>
    <x v="2743"/>
    <n v="47463"/>
    <n v="18075"/>
    <x v="425"/>
    <x v="27"/>
    <x v="0"/>
    <n v="2181.5625"/>
  </r>
  <r>
    <x v="2744"/>
    <n v="47464"/>
    <n v="18076"/>
    <x v="425"/>
    <x v="36"/>
    <x v="0"/>
    <n v="2443.35"/>
  </r>
  <r>
    <x v="2745"/>
    <n v="47465"/>
    <n v="18077"/>
    <x v="425"/>
    <x v="24"/>
    <x v="0"/>
    <n v="782.99"/>
  </r>
  <r>
    <x v="2746"/>
    <n v="47466"/>
    <n v="18078"/>
    <x v="425"/>
    <x v="31"/>
    <x v="0"/>
    <n v="1000.4375"/>
  </r>
  <r>
    <x v="2747"/>
    <n v="47467"/>
    <n v="18079"/>
    <x v="425"/>
    <x v="26"/>
    <x v="0"/>
    <n v="2181.5625"/>
  </r>
  <r>
    <x v="2748"/>
    <n v="47468"/>
    <n v="18080"/>
    <x v="425"/>
    <x v="16"/>
    <x v="0"/>
    <n v="782.99"/>
  </r>
  <r>
    <x v="2749"/>
    <n v="47469"/>
    <n v="18081"/>
    <x v="426"/>
    <x v="42"/>
    <x v="0"/>
    <n v="1000.4375"/>
  </r>
  <r>
    <x v="2750"/>
    <n v="47470"/>
    <n v="18082"/>
    <x v="426"/>
    <x v="29"/>
    <x v="0"/>
    <n v="2049.0981999999999"/>
  </r>
  <r>
    <x v="2751"/>
    <n v="47471"/>
    <n v="18083"/>
    <x v="426"/>
    <x v="36"/>
    <x v="0"/>
    <n v="2443.35"/>
  </r>
  <r>
    <x v="2752"/>
    <n v="47472"/>
    <n v="18084"/>
    <x v="426"/>
    <x v="33"/>
    <x v="0"/>
    <n v="2181.5625"/>
  </r>
  <r>
    <x v="2753"/>
    <n v="47473"/>
    <n v="18085"/>
    <x v="426"/>
    <x v="34"/>
    <x v="0"/>
    <n v="2443.35"/>
  </r>
  <r>
    <x v="2754"/>
    <n v="47474"/>
    <n v="18086"/>
    <x v="426"/>
    <x v="33"/>
    <x v="0"/>
    <n v="2181.5625"/>
  </r>
  <r>
    <x v="2755"/>
    <n v="47475"/>
    <n v="18087"/>
    <x v="426"/>
    <x v="34"/>
    <x v="0"/>
    <n v="2443.35"/>
  </r>
  <r>
    <x v="2756"/>
    <n v="47476"/>
    <n v="18088"/>
    <x v="426"/>
    <x v="38"/>
    <x v="0"/>
    <n v="2071.4196000000002"/>
  </r>
  <r>
    <x v="2757"/>
    <n v="47477"/>
    <n v="18089"/>
    <x v="427"/>
    <x v="38"/>
    <x v="0"/>
    <n v="2071.4196000000002"/>
  </r>
  <r>
    <x v="2758"/>
    <n v="47478"/>
    <n v="18090"/>
    <x v="427"/>
    <x v="20"/>
    <x v="0"/>
    <n v="782.99"/>
  </r>
  <r>
    <x v="2759"/>
    <n v="47479"/>
    <n v="18091"/>
    <x v="427"/>
    <x v="7"/>
    <x v="0"/>
    <n v="782.99"/>
  </r>
  <r>
    <x v="2760"/>
    <n v="47480"/>
    <n v="18092"/>
    <x v="427"/>
    <x v="26"/>
    <x v="0"/>
    <n v="2181.5625"/>
  </r>
  <r>
    <x v="2761"/>
    <n v="47481"/>
    <n v="18093"/>
    <x v="427"/>
    <x v="27"/>
    <x v="0"/>
    <n v="2181.5625"/>
  </r>
  <r>
    <x v="2762"/>
    <n v="47482"/>
    <n v="18094"/>
    <x v="427"/>
    <x v="36"/>
    <x v="0"/>
    <n v="2443.35"/>
  </r>
  <r>
    <x v="2763"/>
    <n v="47483"/>
    <n v="18095"/>
    <x v="428"/>
    <x v="33"/>
    <x v="0"/>
    <n v="2181.5625"/>
  </r>
  <r>
    <x v="2764"/>
    <n v="47484"/>
    <n v="18096"/>
    <x v="428"/>
    <x v="26"/>
    <x v="0"/>
    <n v="2181.5625"/>
  </r>
  <r>
    <x v="2765"/>
    <n v="47485"/>
    <n v="18097"/>
    <x v="428"/>
    <x v="26"/>
    <x v="0"/>
    <n v="2181.5625"/>
  </r>
  <r>
    <x v="2766"/>
    <n v="47486"/>
    <n v="18098"/>
    <x v="428"/>
    <x v="32"/>
    <x v="0"/>
    <n v="2181.5625"/>
  </r>
  <r>
    <x v="2767"/>
    <n v="47487"/>
    <n v="18099"/>
    <x v="429"/>
    <x v="32"/>
    <x v="0"/>
    <n v="2181.5625"/>
  </r>
  <r>
    <x v="2768"/>
    <n v="47488"/>
    <n v="18100"/>
    <x v="429"/>
    <x v="33"/>
    <x v="0"/>
    <n v="2181.5625"/>
  </r>
  <r>
    <x v="2769"/>
    <n v="47489"/>
    <n v="18101"/>
    <x v="429"/>
    <x v="35"/>
    <x v="0"/>
    <n v="2443.35"/>
  </r>
  <r>
    <x v="2770"/>
    <n v="47490"/>
    <n v="18102"/>
    <x v="429"/>
    <x v="26"/>
    <x v="0"/>
    <n v="2181.5625"/>
  </r>
  <r>
    <x v="2771"/>
    <n v="47491"/>
    <n v="18103"/>
    <x v="430"/>
    <x v="34"/>
    <x v="0"/>
    <n v="2443.35"/>
  </r>
  <r>
    <x v="2772"/>
    <n v="47492"/>
    <n v="18104"/>
    <x v="430"/>
    <x v="22"/>
    <x v="0"/>
    <n v="782.99"/>
  </r>
  <r>
    <x v="2773"/>
    <n v="47493"/>
    <n v="18105"/>
    <x v="431"/>
    <x v="29"/>
    <x v="0"/>
    <n v="2049.0981999999999"/>
  </r>
  <r>
    <x v="2774"/>
    <n v="47494"/>
    <n v="18106"/>
    <x v="431"/>
    <x v="27"/>
    <x v="0"/>
    <n v="2181.5625"/>
  </r>
  <r>
    <x v="2775"/>
    <n v="47495"/>
    <n v="18107"/>
    <x v="431"/>
    <x v="35"/>
    <x v="0"/>
    <n v="2443.35"/>
  </r>
  <r>
    <x v="2776"/>
    <n v="47496"/>
    <n v="18108"/>
    <x v="431"/>
    <x v="26"/>
    <x v="0"/>
    <n v="2181.5625"/>
  </r>
  <r>
    <x v="2777"/>
    <n v="47497"/>
    <n v="18109"/>
    <x v="431"/>
    <x v="36"/>
    <x v="0"/>
    <n v="2443.35"/>
  </r>
  <r>
    <x v="2778"/>
    <n v="47498"/>
    <n v="18110"/>
    <x v="431"/>
    <x v="20"/>
    <x v="0"/>
    <n v="782.99"/>
  </r>
  <r>
    <x v="2779"/>
    <n v="47499"/>
    <n v="18111"/>
    <x v="431"/>
    <x v="32"/>
    <x v="0"/>
    <n v="2181.5625"/>
  </r>
  <r>
    <x v="2780"/>
    <n v="47500"/>
    <n v="18112"/>
    <x v="431"/>
    <x v="34"/>
    <x v="0"/>
    <n v="2443.35"/>
  </r>
  <r>
    <x v="2781"/>
    <n v="47501"/>
    <n v="18113"/>
    <x v="431"/>
    <x v="41"/>
    <x v="0"/>
    <n v="2049.0981999999999"/>
  </r>
  <r>
    <x v="2782"/>
    <n v="47502"/>
    <n v="18114"/>
    <x v="432"/>
    <x v="42"/>
    <x v="0"/>
    <n v="1000.4375"/>
  </r>
  <r>
    <x v="2783"/>
    <n v="47503"/>
    <n v="18115"/>
    <x v="432"/>
    <x v="42"/>
    <x v="0"/>
    <n v="1000.4375"/>
  </r>
  <r>
    <x v="2784"/>
    <n v="47504"/>
    <n v="18116"/>
    <x v="432"/>
    <x v="41"/>
    <x v="0"/>
    <n v="2049.0981999999999"/>
  </r>
  <r>
    <x v="2785"/>
    <n v="47505"/>
    <n v="18117"/>
    <x v="432"/>
    <x v="38"/>
    <x v="0"/>
    <n v="2071.4196000000002"/>
  </r>
  <r>
    <x v="2786"/>
    <n v="47506"/>
    <n v="18118"/>
    <x v="432"/>
    <x v="30"/>
    <x v="0"/>
    <n v="2071.4196000000002"/>
  </r>
  <r>
    <x v="2787"/>
    <n v="47507"/>
    <n v="18119"/>
    <x v="432"/>
    <x v="10"/>
    <x v="0"/>
    <n v="782.99"/>
  </r>
  <r>
    <x v="2788"/>
    <n v="47508"/>
    <n v="18120"/>
    <x v="432"/>
    <x v="36"/>
    <x v="0"/>
    <n v="2443.35"/>
  </r>
  <r>
    <x v="2789"/>
    <n v="47509"/>
    <n v="18121"/>
    <x v="432"/>
    <x v="35"/>
    <x v="0"/>
    <n v="2443.35"/>
  </r>
  <r>
    <x v="2790"/>
    <n v="47510"/>
    <n v="18122"/>
    <x v="432"/>
    <x v="38"/>
    <x v="0"/>
    <n v="2071.4196000000002"/>
  </r>
  <r>
    <x v="2791"/>
    <n v="47511"/>
    <n v="18123"/>
    <x v="433"/>
    <x v="37"/>
    <x v="0"/>
    <n v="2181.5625"/>
  </r>
  <r>
    <x v="2792"/>
    <n v="47512"/>
    <n v="18124"/>
    <x v="433"/>
    <x v="27"/>
    <x v="0"/>
    <n v="2181.5625"/>
  </r>
  <r>
    <x v="2793"/>
    <n v="47513"/>
    <n v="18125"/>
    <x v="433"/>
    <x v="35"/>
    <x v="0"/>
    <n v="2443.35"/>
  </r>
  <r>
    <x v="2794"/>
    <n v="47514"/>
    <n v="18126"/>
    <x v="433"/>
    <x v="32"/>
    <x v="0"/>
    <n v="2181.5625"/>
  </r>
  <r>
    <x v="2795"/>
    <n v="47515"/>
    <n v="18127"/>
    <x v="433"/>
    <x v="30"/>
    <x v="0"/>
    <n v="2071.4196000000002"/>
  </r>
  <r>
    <x v="2796"/>
    <n v="47516"/>
    <n v="18128"/>
    <x v="433"/>
    <x v="28"/>
    <x v="0"/>
    <n v="2049.0981999999999"/>
  </r>
  <r>
    <x v="2797"/>
    <n v="47517"/>
    <n v="18129"/>
    <x v="433"/>
    <x v="15"/>
    <x v="0"/>
    <n v="782.99"/>
  </r>
  <r>
    <x v="2798"/>
    <n v="47518"/>
    <n v="18130"/>
    <x v="433"/>
    <x v="27"/>
    <x v="0"/>
    <n v="2181.5625"/>
  </r>
  <r>
    <x v="2799"/>
    <n v="47519"/>
    <n v="18131"/>
    <x v="433"/>
    <x v="2"/>
    <x v="0"/>
    <n v="782.99"/>
  </r>
  <r>
    <x v="2800"/>
    <n v="47520"/>
    <n v="18132"/>
    <x v="434"/>
    <x v="43"/>
    <x v="0"/>
    <n v="1000.4375"/>
  </r>
  <r>
    <x v="2801"/>
    <n v="47521"/>
    <n v="18133"/>
    <x v="434"/>
    <x v="34"/>
    <x v="0"/>
    <n v="2443.35"/>
  </r>
  <r>
    <x v="2802"/>
    <n v="47522"/>
    <n v="18134"/>
    <x v="434"/>
    <x v="39"/>
    <x v="0"/>
    <n v="1000.4375"/>
  </r>
  <r>
    <x v="2803"/>
    <n v="47523"/>
    <n v="18135"/>
    <x v="434"/>
    <x v="26"/>
    <x v="0"/>
    <n v="2181.5625"/>
  </r>
  <r>
    <x v="2804"/>
    <n v="47524"/>
    <n v="18136"/>
    <x v="434"/>
    <x v="36"/>
    <x v="0"/>
    <n v="2443.35"/>
  </r>
  <r>
    <x v="2805"/>
    <n v="47525"/>
    <n v="18137"/>
    <x v="434"/>
    <x v="33"/>
    <x v="0"/>
    <n v="2181.5625"/>
  </r>
  <r>
    <x v="2806"/>
    <n v="47526"/>
    <n v="18138"/>
    <x v="434"/>
    <x v="30"/>
    <x v="0"/>
    <n v="2071.4196000000002"/>
  </r>
  <r>
    <x v="2807"/>
    <n v="47527"/>
    <n v="18139"/>
    <x v="434"/>
    <x v="41"/>
    <x v="0"/>
    <n v="2049.0981999999999"/>
  </r>
  <r>
    <x v="2808"/>
    <n v="47528"/>
    <n v="18140"/>
    <x v="435"/>
    <x v="38"/>
    <x v="0"/>
    <n v="2071.4196000000002"/>
  </r>
  <r>
    <x v="2809"/>
    <n v="47529"/>
    <n v="18141"/>
    <x v="435"/>
    <x v="32"/>
    <x v="0"/>
    <n v="2181.5625"/>
  </r>
  <r>
    <x v="2810"/>
    <n v="47530"/>
    <n v="18142"/>
    <x v="435"/>
    <x v="16"/>
    <x v="0"/>
    <n v="782.99"/>
  </r>
  <r>
    <x v="2811"/>
    <n v="47531"/>
    <n v="18143"/>
    <x v="435"/>
    <x v="17"/>
    <x v="0"/>
    <n v="782.99"/>
  </r>
  <r>
    <x v="2812"/>
    <n v="47532"/>
    <n v="18144"/>
    <x v="435"/>
    <x v="42"/>
    <x v="0"/>
    <n v="1000.4375"/>
  </r>
  <r>
    <x v="2813"/>
    <n v="47533"/>
    <n v="18145"/>
    <x v="435"/>
    <x v="26"/>
    <x v="0"/>
    <n v="2181.5625"/>
  </r>
  <r>
    <x v="2814"/>
    <n v="47534"/>
    <n v="18146"/>
    <x v="435"/>
    <x v="16"/>
    <x v="0"/>
    <n v="782.99"/>
  </r>
  <r>
    <x v="2815"/>
    <n v="47535"/>
    <n v="18147"/>
    <x v="436"/>
    <x v="25"/>
    <x v="0"/>
    <n v="1000.4375"/>
  </r>
  <r>
    <x v="2816"/>
    <n v="47536"/>
    <n v="18148"/>
    <x v="436"/>
    <x v="39"/>
    <x v="0"/>
    <n v="1000.4375"/>
  </r>
  <r>
    <x v="2817"/>
    <n v="47537"/>
    <n v="18149"/>
    <x v="436"/>
    <x v="26"/>
    <x v="0"/>
    <n v="2181.5625"/>
  </r>
  <r>
    <x v="2818"/>
    <n v="47538"/>
    <n v="18150"/>
    <x v="436"/>
    <x v="33"/>
    <x v="0"/>
    <n v="2181.5625"/>
  </r>
  <r>
    <x v="2819"/>
    <n v="47539"/>
    <n v="18151"/>
    <x v="436"/>
    <x v="16"/>
    <x v="0"/>
    <n v="782.99"/>
  </r>
  <r>
    <x v="2820"/>
    <n v="47540"/>
    <n v="18152"/>
    <x v="436"/>
    <x v="28"/>
    <x v="0"/>
    <n v="2049.0981999999999"/>
  </r>
  <r>
    <x v="2821"/>
    <n v="47541"/>
    <n v="18153"/>
    <x v="436"/>
    <x v="24"/>
    <x v="0"/>
    <n v="782.99"/>
  </r>
  <r>
    <x v="2822"/>
    <n v="47542"/>
    <n v="18154"/>
    <x v="436"/>
    <x v="27"/>
    <x v="0"/>
    <n v="2181.5625"/>
  </r>
  <r>
    <x v="2823"/>
    <n v="47543"/>
    <n v="18155"/>
    <x v="436"/>
    <x v="32"/>
    <x v="0"/>
    <n v="2181.5625"/>
  </r>
  <r>
    <x v="2824"/>
    <n v="47544"/>
    <n v="18156"/>
    <x v="436"/>
    <x v="29"/>
    <x v="0"/>
    <n v="2049.0981999999999"/>
  </r>
  <r>
    <x v="2825"/>
    <n v="47545"/>
    <n v="18157"/>
    <x v="436"/>
    <x v="30"/>
    <x v="0"/>
    <n v="2071.4196000000002"/>
  </r>
  <r>
    <x v="2826"/>
    <n v="47546"/>
    <n v="18158"/>
    <x v="437"/>
    <x v="41"/>
    <x v="0"/>
    <n v="2049.0981999999999"/>
  </r>
  <r>
    <x v="2827"/>
    <n v="47547"/>
    <n v="18159"/>
    <x v="437"/>
    <x v="10"/>
    <x v="0"/>
    <n v="782.99"/>
  </r>
  <r>
    <x v="2828"/>
    <n v="47548"/>
    <n v="18160"/>
    <x v="437"/>
    <x v="7"/>
    <x v="0"/>
    <n v="782.99"/>
  </r>
  <r>
    <x v="2829"/>
    <n v="47549"/>
    <n v="18161"/>
    <x v="437"/>
    <x v="15"/>
    <x v="0"/>
    <n v="782.99"/>
  </r>
  <r>
    <x v="2830"/>
    <n v="47550"/>
    <n v="18162"/>
    <x v="437"/>
    <x v="2"/>
    <x v="0"/>
    <n v="782.99"/>
  </r>
  <r>
    <x v="2831"/>
    <n v="47551"/>
    <n v="18163"/>
    <x v="437"/>
    <x v="26"/>
    <x v="0"/>
    <n v="2181.5625"/>
  </r>
  <r>
    <x v="2832"/>
    <n v="47552"/>
    <n v="18164"/>
    <x v="437"/>
    <x v="35"/>
    <x v="0"/>
    <n v="2443.35"/>
  </r>
  <r>
    <x v="704"/>
    <n v="47553"/>
    <n v="18165"/>
    <x v="437"/>
    <x v="30"/>
    <x v="0"/>
    <n v="2071.4196000000002"/>
  </r>
  <r>
    <x v="2833"/>
    <n v="47554"/>
    <n v="18166"/>
    <x v="437"/>
    <x v="28"/>
    <x v="0"/>
    <n v="2049.0981999999999"/>
  </r>
  <r>
    <x v="2834"/>
    <n v="47555"/>
    <n v="18167"/>
    <x v="437"/>
    <x v="35"/>
    <x v="0"/>
    <n v="2443.35"/>
  </r>
  <r>
    <x v="2835"/>
    <n v="47556"/>
    <n v="18168"/>
    <x v="438"/>
    <x v="33"/>
    <x v="0"/>
    <n v="2181.5625"/>
  </r>
  <r>
    <x v="2836"/>
    <n v="47557"/>
    <n v="18169"/>
    <x v="438"/>
    <x v="32"/>
    <x v="0"/>
    <n v="2181.5625"/>
  </r>
  <r>
    <x v="2837"/>
    <n v="47558"/>
    <n v="18170"/>
    <x v="438"/>
    <x v="36"/>
    <x v="0"/>
    <n v="2443.35"/>
  </r>
  <r>
    <x v="2838"/>
    <n v="47559"/>
    <n v="18171"/>
    <x v="438"/>
    <x v="28"/>
    <x v="0"/>
    <n v="2049.0981999999999"/>
  </r>
  <r>
    <x v="2839"/>
    <n v="47560"/>
    <n v="18172"/>
    <x v="439"/>
    <x v="20"/>
    <x v="0"/>
    <n v="782.99"/>
  </r>
  <r>
    <x v="2840"/>
    <n v="47561"/>
    <n v="18173"/>
    <x v="439"/>
    <x v="23"/>
    <x v="0"/>
    <n v="782.99"/>
  </r>
  <r>
    <x v="2841"/>
    <n v="47562"/>
    <n v="18174"/>
    <x v="439"/>
    <x v="32"/>
    <x v="0"/>
    <n v="2181.5625"/>
  </r>
  <r>
    <x v="2842"/>
    <n v="47563"/>
    <n v="18175"/>
    <x v="439"/>
    <x v="35"/>
    <x v="0"/>
    <n v="2443.35"/>
  </r>
  <r>
    <x v="2843"/>
    <n v="47564"/>
    <n v="18176"/>
    <x v="439"/>
    <x v="40"/>
    <x v="0"/>
    <n v="2071.4196000000002"/>
  </r>
  <r>
    <x v="2844"/>
    <n v="47565"/>
    <n v="18177"/>
    <x v="440"/>
    <x v="32"/>
    <x v="0"/>
    <n v="2181.5625"/>
  </r>
  <r>
    <x v="2845"/>
    <n v="47566"/>
    <n v="18178"/>
    <x v="440"/>
    <x v="43"/>
    <x v="0"/>
    <n v="1000.4375"/>
  </r>
  <r>
    <x v="2846"/>
    <n v="47567"/>
    <n v="18179"/>
    <x v="440"/>
    <x v="33"/>
    <x v="0"/>
    <n v="2181.5625"/>
  </r>
  <r>
    <x v="2336"/>
    <n v="47568"/>
    <n v="18180"/>
    <x v="440"/>
    <x v="37"/>
    <x v="0"/>
    <n v="2181.5625"/>
  </r>
  <r>
    <x v="2847"/>
    <n v="47569"/>
    <n v="18181"/>
    <x v="440"/>
    <x v="33"/>
    <x v="0"/>
    <n v="2181.5625"/>
  </r>
  <r>
    <x v="2848"/>
    <n v="47570"/>
    <n v="18182"/>
    <x v="441"/>
    <x v="38"/>
    <x v="0"/>
    <n v="2071.4196000000002"/>
  </r>
  <r>
    <x v="2849"/>
    <n v="47571"/>
    <n v="18183"/>
    <x v="441"/>
    <x v="32"/>
    <x v="0"/>
    <n v="2181.5625"/>
  </r>
  <r>
    <x v="2850"/>
    <n v="47572"/>
    <n v="18184"/>
    <x v="441"/>
    <x v="35"/>
    <x v="0"/>
    <n v="2443.35"/>
  </r>
  <r>
    <x v="2851"/>
    <n v="47573"/>
    <n v="18185"/>
    <x v="441"/>
    <x v="34"/>
    <x v="0"/>
    <n v="2443.35"/>
  </r>
  <r>
    <x v="2852"/>
    <n v="47574"/>
    <n v="18186"/>
    <x v="441"/>
    <x v="10"/>
    <x v="0"/>
    <n v="782.99"/>
  </r>
  <r>
    <x v="2853"/>
    <n v="47575"/>
    <n v="18187"/>
    <x v="441"/>
    <x v="28"/>
    <x v="0"/>
    <n v="2049.0981999999999"/>
  </r>
  <r>
    <x v="2854"/>
    <n v="47576"/>
    <n v="18188"/>
    <x v="441"/>
    <x v="32"/>
    <x v="0"/>
    <n v="2181.5625"/>
  </r>
  <r>
    <x v="2855"/>
    <n v="47577"/>
    <n v="18189"/>
    <x v="441"/>
    <x v="36"/>
    <x v="0"/>
    <n v="2443.35"/>
  </r>
  <r>
    <x v="2856"/>
    <n v="47578"/>
    <n v="18190"/>
    <x v="441"/>
    <x v="38"/>
    <x v="0"/>
    <n v="2071.4196000000002"/>
  </r>
  <r>
    <x v="2857"/>
    <n v="47579"/>
    <n v="18191"/>
    <x v="442"/>
    <x v="26"/>
    <x v="0"/>
    <n v="2181.5625"/>
  </r>
  <r>
    <x v="2858"/>
    <n v="47580"/>
    <n v="18192"/>
    <x v="442"/>
    <x v="43"/>
    <x v="0"/>
    <n v="1000.4375"/>
  </r>
  <r>
    <x v="2859"/>
    <n v="47581"/>
    <n v="18193"/>
    <x v="442"/>
    <x v="37"/>
    <x v="0"/>
    <n v="2181.5625"/>
  </r>
  <r>
    <x v="2860"/>
    <n v="47582"/>
    <n v="18194"/>
    <x v="442"/>
    <x v="27"/>
    <x v="0"/>
    <n v="2181.5625"/>
  </r>
  <r>
    <x v="2861"/>
    <n v="47583"/>
    <n v="18195"/>
    <x v="442"/>
    <x v="33"/>
    <x v="0"/>
    <n v="2181.5625"/>
  </r>
  <r>
    <x v="2862"/>
    <n v="47584"/>
    <n v="18196"/>
    <x v="442"/>
    <x v="24"/>
    <x v="0"/>
    <n v="782.99"/>
  </r>
  <r>
    <x v="2863"/>
    <n v="47585"/>
    <n v="18197"/>
    <x v="442"/>
    <x v="16"/>
    <x v="0"/>
    <n v="782.99"/>
  </r>
  <r>
    <x v="2864"/>
    <n v="47586"/>
    <n v="18198"/>
    <x v="442"/>
    <x v="14"/>
    <x v="0"/>
    <n v="782.99"/>
  </r>
  <r>
    <x v="2865"/>
    <n v="47587"/>
    <n v="18199"/>
    <x v="442"/>
    <x v="26"/>
    <x v="0"/>
    <n v="2181.5625"/>
  </r>
  <r>
    <x v="2866"/>
    <n v="47588"/>
    <n v="18200"/>
    <x v="443"/>
    <x v="33"/>
    <x v="0"/>
    <n v="2181.5625"/>
  </r>
  <r>
    <x v="2867"/>
    <n v="47589"/>
    <n v="18201"/>
    <x v="443"/>
    <x v="42"/>
    <x v="0"/>
    <n v="1000.4375"/>
  </r>
  <r>
    <x v="2868"/>
    <n v="47590"/>
    <n v="18202"/>
    <x v="443"/>
    <x v="40"/>
    <x v="0"/>
    <n v="2071.4196000000002"/>
  </r>
  <r>
    <x v="2869"/>
    <n v="47591"/>
    <n v="18203"/>
    <x v="443"/>
    <x v="41"/>
    <x v="0"/>
    <n v="2049.0981999999999"/>
  </r>
  <r>
    <x v="2870"/>
    <n v="47592"/>
    <n v="18204"/>
    <x v="443"/>
    <x v="25"/>
    <x v="0"/>
    <n v="1000.4375"/>
  </r>
  <r>
    <x v="2871"/>
    <n v="47593"/>
    <n v="18205"/>
    <x v="443"/>
    <x v="20"/>
    <x v="0"/>
    <n v="782.99"/>
  </r>
  <r>
    <x v="2872"/>
    <n v="47594"/>
    <n v="18206"/>
    <x v="443"/>
    <x v="15"/>
    <x v="0"/>
    <n v="782.99"/>
  </r>
  <r>
    <x v="2873"/>
    <n v="47595"/>
    <n v="18207"/>
    <x v="444"/>
    <x v="34"/>
    <x v="0"/>
    <n v="2443.35"/>
  </r>
  <r>
    <x v="2874"/>
    <n v="47596"/>
    <n v="18208"/>
    <x v="444"/>
    <x v="27"/>
    <x v="0"/>
    <n v="2181.5625"/>
  </r>
  <r>
    <x v="2875"/>
    <n v="47597"/>
    <n v="18209"/>
    <x v="444"/>
    <x v="27"/>
    <x v="0"/>
    <n v="2181.5625"/>
  </r>
  <r>
    <x v="2876"/>
    <n v="47598"/>
    <n v="18210"/>
    <x v="444"/>
    <x v="29"/>
    <x v="0"/>
    <n v="2049.0981999999999"/>
  </r>
  <r>
    <x v="2877"/>
    <n v="47599"/>
    <n v="18211"/>
    <x v="444"/>
    <x v="28"/>
    <x v="0"/>
    <n v="2049.0981999999999"/>
  </r>
  <r>
    <x v="2878"/>
    <n v="47600"/>
    <n v="18212"/>
    <x v="445"/>
    <x v="43"/>
    <x v="0"/>
    <n v="1000.4375"/>
  </r>
  <r>
    <x v="2879"/>
    <n v="47601"/>
    <n v="18213"/>
    <x v="445"/>
    <x v="33"/>
    <x v="0"/>
    <n v="2181.5625"/>
  </r>
  <r>
    <x v="2880"/>
    <n v="47602"/>
    <n v="18214"/>
    <x v="445"/>
    <x v="21"/>
    <x v="0"/>
    <n v="782.99"/>
  </r>
  <r>
    <x v="2881"/>
    <n v="47603"/>
    <n v="18215"/>
    <x v="445"/>
    <x v="33"/>
    <x v="0"/>
    <n v="2181.5625"/>
  </r>
  <r>
    <x v="2882"/>
    <n v="47604"/>
    <n v="18216"/>
    <x v="445"/>
    <x v="37"/>
    <x v="0"/>
    <n v="2181.5625"/>
  </r>
  <r>
    <x v="2883"/>
    <n v="47605"/>
    <n v="18217"/>
    <x v="446"/>
    <x v="43"/>
    <x v="0"/>
    <n v="1000.4375"/>
  </r>
  <r>
    <x v="2884"/>
    <n v="47606"/>
    <n v="18218"/>
    <x v="446"/>
    <x v="37"/>
    <x v="0"/>
    <n v="2181.5625"/>
  </r>
  <r>
    <x v="2885"/>
    <n v="47607"/>
    <n v="18219"/>
    <x v="446"/>
    <x v="43"/>
    <x v="0"/>
    <n v="1000.4375"/>
  </r>
  <r>
    <x v="2886"/>
    <n v="47608"/>
    <n v="18220"/>
    <x v="446"/>
    <x v="38"/>
    <x v="0"/>
    <n v="2071.4196000000002"/>
  </r>
  <r>
    <x v="2887"/>
    <n v="47609"/>
    <n v="18221"/>
    <x v="446"/>
    <x v="22"/>
    <x v="0"/>
    <n v="782.99"/>
  </r>
  <r>
    <x v="2888"/>
    <n v="47610"/>
    <n v="18222"/>
    <x v="446"/>
    <x v="17"/>
    <x v="0"/>
    <n v="782.99"/>
  </r>
  <r>
    <x v="2889"/>
    <n v="47611"/>
    <n v="18223"/>
    <x v="446"/>
    <x v="7"/>
    <x v="0"/>
    <n v="782.99"/>
  </r>
  <r>
    <x v="2890"/>
    <n v="47612"/>
    <n v="18224"/>
    <x v="447"/>
    <x v="34"/>
    <x v="0"/>
    <n v="2443.35"/>
  </r>
  <r>
    <x v="2891"/>
    <n v="47613"/>
    <n v="18225"/>
    <x v="447"/>
    <x v="39"/>
    <x v="0"/>
    <n v="1000.4375"/>
  </r>
  <r>
    <x v="2892"/>
    <n v="47614"/>
    <n v="18226"/>
    <x v="447"/>
    <x v="7"/>
    <x v="0"/>
    <n v="782.99"/>
  </r>
  <r>
    <x v="2893"/>
    <n v="47615"/>
    <n v="18227"/>
    <x v="447"/>
    <x v="15"/>
    <x v="0"/>
    <n v="782.99"/>
  </r>
  <r>
    <x v="2894"/>
    <n v="47616"/>
    <n v="18228"/>
    <x v="447"/>
    <x v="26"/>
    <x v="0"/>
    <n v="2181.5625"/>
  </r>
  <r>
    <x v="2895"/>
    <n v="47617"/>
    <n v="18229"/>
    <x v="447"/>
    <x v="32"/>
    <x v="0"/>
    <n v="2181.5625"/>
  </r>
  <r>
    <x v="2896"/>
    <n v="47618"/>
    <n v="18230"/>
    <x v="447"/>
    <x v="33"/>
    <x v="0"/>
    <n v="2181.5625"/>
  </r>
  <r>
    <x v="2897"/>
    <n v="47619"/>
    <n v="18231"/>
    <x v="447"/>
    <x v="40"/>
    <x v="0"/>
    <n v="2071.4196000000002"/>
  </r>
  <r>
    <x v="2898"/>
    <n v="47620"/>
    <n v="18232"/>
    <x v="447"/>
    <x v="38"/>
    <x v="0"/>
    <n v="2071.4196000000002"/>
  </r>
  <r>
    <x v="2899"/>
    <n v="47621"/>
    <n v="18233"/>
    <x v="448"/>
    <x v="25"/>
    <x v="0"/>
    <n v="1000.4375"/>
  </r>
  <r>
    <x v="2900"/>
    <n v="47622"/>
    <n v="18234"/>
    <x v="448"/>
    <x v="17"/>
    <x v="0"/>
    <n v="782.99"/>
  </r>
  <r>
    <x v="2901"/>
    <n v="47623"/>
    <n v="18235"/>
    <x v="448"/>
    <x v="34"/>
    <x v="0"/>
    <n v="2443.35"/>
  </r>
  <r>
    <x v="2902"/>
    <n v="47624"/>
    <n v="18236"/>
    <x v="448"/>
    <x v="26"/>
    <x v="0"/>
    <n v="2181.5625"/>
  </r>
  <r>
    <x v="2903"/>
    <n v="47625"/>
    <n v="18237"/>
    <x v="448"/>
    <x v="32"/>
    <x v="0"/>
    <n v="2181.5625"/>
  </r>
  <r>
    <x v="2904"/>
    <n v="47626"/>
    <n v="18238"/>
    <x v="448"/>
    <x v="23"/>
    <x v="0"/>
    <n v="782.99"/>
  </r>
  <r>
    <x v="2905"/>
    <n v="47627"/>
    <n v="18239"/>
    <x v="449"/>
    <x v="36"/>
    <x v="0"/>
    <n v="2443.35"/>
  </r>
  <r>
    <x v="2906"/>
    <n v="47628"/>
    <n v="18240"/>
    <x v="449"/>
    <x v="34"/>
    <x v="0"/>
    <n v="2443.35"/>
  </r>
  <r>
    <x v="2907"/>
    <n v="47629"/>
    <n v="18241"/>
    <x v="449"/>
    <x v="36"/>
    <x v="0"/>
    <n v="2443.35"/>
  </r>
  <r>
    <x v="2908"/>
    <n v="47630"/>
    <n v="18242"/>
    <x v="449"/>
    <x v="30"/>
    <x v="0"/>
    <n v="2071.4196000000002"/>
  </r>
  <r>
    <x v="2909"/>
    <n v="47631"/>
    <n v="18243"/>
    <x v="449"/>
    <x v="38"/>
    <x v="0"/>
    <n v="2071.4196000000002"/>
  </r>
  <r>
    <x v="2910"/>
    <n v="47632"/>
    <n v="18244"/>
    <x v="449"/>
    <x v="15"/>
    <x v="0"/>
    <n v="782.99"/>
  </r>
  <r>
    <x v="2911"/>
    <n v="47633"/>
    <n v="18245"/>
    <x v="449"/>
    <x v="26"/>
    <x v="0"/>
    <n v="2181.5625"/>
  </r>
  <r>
    <x v="2912"/>
    <n v="47634"/>
    <n v="18246"/>
    <x v="449"/>
    <x v="40"/>
    <x v="0"/>
    <n v="2071.4196000000002"/>
  </r>
  <r>
    <x v="2913"/>
    <n v="47635"/>
    <n v="18247"/>
    <x v="449"/>
    <x v="30"/>
    <x v="0"/>
    <n v="2071.4196000000002"/>
  </r>
  <r>
    <x v="2914"/>
    <n v="47636"/>
    <n v="18248"/>
    <x v="449"/>
    <x v="7"/>
    <x v="0"/>
    <n v="782.99"/>
  </r>
  <r>
    <x v="2915"/>
    <n v="47637"/>
    <n v="18249"/>
    <x v="450"/>
    <x v="26"/>
    <x v="0"/>
    <n v="2181.5625"/>
  </r>
  <r>
    <x v="2916"/>
    <n v="47638"/>
    <n v="18250"/>
    <x v="450"/>
    <x v="28"/>
    <x v="0"/>
    <n v="2049.0981999999999"/>
  </r>
  <r>
    <x v="2917"/>
    <n v="47639"/>
    <n v="18251"/>
    <x v="450"/>
    <x v="16"/>
    <x v="0"/>
    <n v="782.99"/>
  </r>
  <r>
    <x v="2918"/>
    <n v="47640"/>
    <n v="18252"/>
    <x v="451"/>
    <x v="30"/>
    <x v="0"/>
    <n v="2071.4196000000002"/>
  </r>
  <r>
    <x v="2919"/>
    <n v="47641"/>
    <n v="18253"/>
    <x v="451"/>
    <x v="23"/>
    <x v="0"/>
    <n v="782.99"/>
  </r>
  <r>
    <x v="2920"/>
    <n v="47642"/>
    <n v="18254"/>
    <x v="452"/>
    <x v="42"/>
    <x v="0"/>
    <n v="1000.4375"/>
  </r>
  <r>
    <x v="2921"/>
    <n v="47643"/>
    <n v="18255"/>
    <x v="452"/>
    <x v="43"/>
    <x v="0"/>
    <n v="1000.4375"/>
  </r>
  <r>
    <x v="2922"/>
    <n v="47644"/>
    <n v="18256"/>
    <x v="452"/>
    <x v="37"/>
    <x v="0"/>
    <n v="2181.5625"/>
  </r>
  <r>
    <x v="2923"/>
    <n v="47645"/>
    <n v="18257"/>
    <x v="452"/>
    <x v="37"/>
    <x v="0"/>
    <n v="2181.5625"/>
  </r>
  <r>
    <x v="2924"/>
    <n v="47646"/>
    <n v="18258"/>
    <x v="452"/>
    <x v="38"/>
    <x v="0"/>
    <n v="2071.4196000000002"/>
  </r>
  <r>
    <x v="2925"/>
    <n v="47647"/>
    <n v="18259"/>
    <x v="452"/>
    <x v="35"/>
    <x v="0"/>
    <n v="2443.35"/>
  </r>
  <r>
    <x v="2926"/>
    <n v="47648"/>
    <n v="18260"/>
    <x v="452"/>
    <x v="40"/>
    <x v="0"/>
    <n v="2071.4196000000002"/>
  </r>
  <r>
    <x v="2927"/>
    <n v="47649"/>
    <n v="18261"/>
    <x v="453"/>
    <x v="32"/>
    <x v="0"/>
    <n v="2181.5625"/>
  </r>
  <r>
    <x v="2928"/>
    <n v="47650"/>
    <n v="18262"/>
    <x v="453"/>
    <x v="36"/>
    <x v="0"/>
    <n v="2443.35"/>
  </r>
  <r>
    <x v="2929"/>
    <n v="47651"/>
    <n v="18263"/>
    <x v="453"/>
    <x v="32"/>
    <x v="0"/>
    <n v="2181.5625"/>
  </r>
  <r>
    <x v="2930"/>
    <n v="47652"/>
    <n v="18264"/>
    <x v="453"/>
    <x v="10"/>
    <x v="0"/>
    <n v="782.99"/>
  </r>
  <r>
    <x v="2931"/>
    <n v="47653"/>
    <n v="18265"/>
    <x v="453"/>
    <x v="20"/>
    <x v="0"/>
    <n v="782.99"/>
  </r>
  <r>
    <x v="2932"/>
    <n v="47654"/>
    <n v="18266"/>
    <x v="453"/>
    <x v="39"/>
    <x v="0"/>
    <n v="1000.4375"/>
  </r>
  <r>
    <x v="2933"/>
    <n v="47655"/>
    <n v="18267"/>
    <x v="453"/>
    <x v="25"/>
    <x v="0"/>
    <n v="1000.4375"/>
  </r>
  <r>
    <x v="2934"/>
    <n v="47656"/>
    <n v="18268"/>
    <x v="453"/>
    <x v="35"/>
    <x v="0"/>
    <n v="2443.35"/>
  </r>
  <r>
    <x v="2935"/>
    <n v="47657"/>
    <n v="18269"/>
    <x v="453"/>
    <x v="14"/>
    <x v="0"/>
    <n v="782.99"/>
  </r>
  <r>
    <x v="2936"/>
    <n v="47731"/>
    <n v="19676"/>
    <x v="454"/>
    <x v="28"/>
    <x v="0"/>
    <n v="2049.0981999999999"/>
  </r>
  <r>
    <x v="2937"/>
    <n v="47732"/>
    <n v="19677"/>
    <x v="454"/>
    <x v="34"/>
    <x v="0"/>
    <n v="2443.35"/>
  </r>
  <r>
    <x v="2938"/>
    <n v="47733"/>
    <n v="19678"/>
    <x v="454"/>
    <x v="37"/>
    <x v="0"/>
    <n v="2181.5625"/>
  </r>
  <r>
    <x v="2939"/>
    <n v="47734"/>
    <n v="19679"/>
    <x v="454"/>
    <x v="10"/>
    <x v="0"/>
    <n v="782.99"/>
  </r>
  <r>
    <x v="2940"/>
    <n v="47735"/>
    <n v="19680"/>
    <x v="454"/>
    <x v="15"/>
    <x v="0"/>
    <n v="782.99"/>
  </r>
  <r>
    <x v="2941"/>
    <n v="47736"/>
    <n v="19681"/>
    <x v="454"/>
    <x v="29"/>
    <x v="0"/>
    <n v="2049.0981999999999"/>
  </r>
  <r>
    <x v="2942"/>
    <n v="47737"/>
    <n v="19682"/>
    <x v="454"/>
    <x v="40"/>
    <x v="0"/>
    <n v="2071.4196000000002"/>
  </r>
  <r>
    <x v="2943"/>
    <n v="47738"/>
    <n v="19683"/>
    <x v="454"/>
    <x v="14"/>
    <x v="0"/>
    <n v="782.99"/>
  </r>
  <r>
    <x v="2944"/>
    <n v="47739"/>
    <n v="19684"/>
    <x v="455"/>
    <x v="16"/>
    <x v="0"/>
    <n v="782.99"/>
  </r>
  <r>
    <x v="2945"/>
    <n v="47740"/>
    <n v="19685"/>
    <x v="455"/>
    <x v="20"/>
    <x v="0"/>
    <n v="782.99"/>
  </r>
  <r>
    <x v="2946"/>
    <n v="47741"/>
    <n v="19686"/>
    <x v="455"/>
    <x v="2"/>
    <x v="0"/>
    <n v="782.99"/>
  </r>
  <r>
    <x v="2947"/>
    <n v="47742"/>
    <n v="19687"/>
    <x v="455"/>
    <x v="37"/>
    <x v="0"/>
    <n v="2181.5625"/>
  </r>
  <r>
    <x v="2948"/>
    <n v="47743"/>
    <n v="19688"/>
    <x v="455"/>
    <x v="28"/>
    <x v="0"/>
    <n v="2049.0981999999999"/>
  </r>
  <r>
    <x v="2949"/>
    <n v="47744"/>
    <n v="19689"/>
    <x v="455"/>
    <x v="41"/>
    <x v="0"/>
    <n v="2049.0981999999999"/>
  </r>
  <r>
    <x v="2950"/>
    <n v="47745"/>
    <n v="19690"/>
    <x v="455"/>
    <x v="41"/>
    <x v="0"/>
    <n v="2049.0981999999999"/>
  </r>
  <r>
    <x v="2951"/>
    <n v="47746"/>
    <n v="19691"/>
    <x v="455"/>
    <x v="29"/>
    <x v="0"/>
    <n v="2049.0981999999999"/>
  </r>
  <r>
    <x v="2952"/>
    <n v="47747"/>
    <n v="19692"/>
    <x v="456"/>
    <x v="26"/>
    <x v="0"/>
    <n v="2181.5625"/>
  </r>
  <r>
    <x v="2953"/>
    <n v="47748"/>
    <n v="19693"/>
    <x v="456"/>
    <x v="38"/>
    <x v="0"/>
    <n v="2071.4196000000002"/>
  </r>
  <r>
    <x v="2954"/>
    <n v="47749"/>
    <n v="19694"/>
    <x v="456"/>
    <x v="26"/>
    <x v="0"/>
    <n v="2181.5625"/>
  </r>
  <r>
    <x v="2955"/>
    <n v="47750"/>
    <n v="19695"/>
    <x v="456"/>
    <x v="34"/>
    <x v="0"/>
    <n v="2443.35"/>
  </r>
  <r>
    <x v="2956"/>
    <n v="47751"/>
    <n v="19696"/>
    <x v="456"/>
    <x v="34"/>
    <x v="0"/>
    <n v="2443.35"/>
  </r>
  <r>
    <x v="2957"/>
    <n v="47752"/>
    <n v="19697"/>
    <x v="456"/>
    <x v="32"/>
    <x v="0"/>
    <n v="2181.5625"/>
  </r>
  <r>
    <x v="2958"/>
    <n v="47753"/>
    <n v="19698"/>
    <x v="456"/>
    <x v="41"/>
    <x v="0"/>
    <n v="2049.0981999999999"/>
  </r>
  <r>
    <x v="2959"/>
    <n v="47754"/>
    <n v="19699"/>
    <x v="457"/>
    <x v="43"/>
    <x v="0"/>
    <n v="1000.4375"/>
  </r>
  <r>
    <x v="2960"/>
    <n v="47755"/>
    <n v="19700"/>
    <x v="457"/>
    <x v="39"/>
    <x v="0"/>
    <n v="1000.4375"/>
  </r>
  <r>
    <x v="2961"/>
    <n v="47756"/>
    <n v="19701"/>
    <x v="457"/>
    <x v="30"/>
    <x v="0"/>
    <n v="2071.4196000000002"/>
  </r>
  <r>
    <x v="2962"/>
    <n v="47757"/>
    <n v="19702"/>
    <x v="457"/>
    <x v="33"/>
    <x v="0"/>
    <n v="2181.5625"/>
  </r>
  <r>
    <x v="2963"/>
    <n v="47758"/>
    <n v="19703"/>
    <x v="457"/>
    <x v="26"/>
    <x v="0"/>
    <n v="2181.5625"/>
  </r>
  <r>
    <x v="2964"/>
    <n v="47759"/>
    <n v="19704"/>
    <x v="457"/>
    <x v="37"/>
    <x v="0"/>
    <n v="2181.5625"/>
  </r>
  <r>
    <x v="2965"/>
    <n v="47760"/>
    <n v="19705"/>
    <x v="457"/>
    <x v="26"/>
    <x v="0"/>
    <n v="2181.5625"/>
  </r>
  <r>
    <x v="2966"/>
    <n v="47761"/>
    <n v="19706"/>
    <x v="458"/>
    <x v="20"/>
    <x v="0"/>
    <n v="782.99"/>
  </r>
  <r>
    <x v="2967"/>
    <n v="47762"/>
    <n v="19707"/>
    <x v="458"/>
    <x v="38"/>
    <x v="0"/>
    <n v="2071.4196000000002"/>
  </r>
  <r>
    <x v="2968"/>
    <n v="47763"/>
    <n v="19708"/>
    <x v="458"/>
    <x v="33"/>
    <x v="0"/>
    <n v="2181.5625"/>
  </r>
  <r>
    <x v="2969"/>
    <n v="47764"/>
    <n v="19709"/>
    <x v="459"/>
    <x v="40"/>
    <x v="0"/>
    <n v="2071.4196000000002"/>
  </r>
  <r>
    <x v="2970"/>
    <n v="47765"/>
    <n v="19710"/>
    <x v="459"/>
    <x v="41"/>
    <x v="0"/>
    <n v="2049.0981999999999"/>
  </r>
  <r>
    <x v="2971"/>
    <n v="47766"/>
    <n v="19711"/>
    <x v="459"/>
    <x v="29"/>
    <x v="0"/>
    <n v="2049.0981999999999"/>
  </r>
  <r>
    <x v="2972"/>
    <n v="47767"/>
    <n v="19712"/>
    <x v="459"/>
    <x v="31"/>
    <x v="0"/>
    <n v="1000.4375"/>
  </r>
  <r>
    <x v="2973"/>
    <n v="47768"/>
    <n v="19713"/>
    <x v="459"/>
    <x v="26"/>
    <x v="0"/>
    <n v="2181.5625"/>
  </r>
  <r>
    <x v="2974"/>
    <n v="47769"/>
    <n v="19714"/>
    <x v="459"/>
    <x v="41"/>
    <x v="0"/>
    <n v="2049.0981999999999"/>
  </r>
  <r>
    <x v="2975"/>
    <n v="47770"/>
    <n v="19715"/>
    <x v="459"/>
    <x v="15"/>
    <x v="0"/>
    <n v="782.99"/>
  </r>
  <r>
    <x v="2976"/>
    <n v="47771"/>
    <n v="19716"/>
    <x v="460"/>
    <x v="32"/>
    <x v="0"/>
    <n v="2181.5625"/>
  </r>
  <r>
    <x v="2977"/>
    <n v="47772"/>
    <n v="19717"/>
    <x v="460"/>
    <x v="34"/>
    <x v="0"/>
    <n v="2443.35"/>
  </r>
  <r>
    <x v="2978"/>
    <n v="47773"/>
    <n v="19718"/>
    <x v="460"/>
    <x v="20"/>
    <x v="0"/>
    <n v="782.99"/>
  </r>
  <r>
    <x v="2979"/>
    <n v="47774"/>
    <n v="19719"/>
    <x v="460"/>
    <x v="10"/>
    <x v="0"/>
    <n v="782.99"/>
  </r>
  <r>
    <x v="2980"/>
    <n v="47775"/>
    <n v="19720"/>
    <x v="460"/>
    <x v="34"/>
    <x v="0"/>
    <n v="2443.35"/>
  </r>
  <r>
    <x v="2981"/>
    <n v="47776"/>
    <n v="19721"/>
    <x v="460"/>
    <x v="38"/>
    <x v="0"/>
    <n v="2071.4196000000002"/>
  </r>
  <r>
    <x v="2982"/>
    <n v="47777"/>
    <n v="19722"/>
    <x v="460"/>
    <x v="17"/>
    <x v="0"/>
    <n v="782.99"/>
  </r>
  <r>
    <x v="2983"/>
    <n v="47778"/>
    <n v="19723"/>
    <x v="461"/>
    <x v="30"/>
    <x v="0"/>
    <n v="2071.4196000000002"/>
  </r>
  <r>
    <x v="2984"/>
    <n v="47779"/>
    <n v="19724"/>
    <x v="461"/>
    <x v="37"/>
    <x v="0"/>
    <n v="2181.5625"/>
  </r>
  <r>
    <x v="2985"/>
    <n v="47780"/>
    <n v="19725"/>
    <x v="461"/>
    <x v="31"/>
    <x v="0"/>
    <n v="1000.4375"/>
  </r>
  <r>
    <x v="2986"/>
    <n v="47781"/>
    <n v="19726"/>
    <x v="461"/>
    <x v="33"/>
    <x v="0"/>
    <n v="2181.5625"/>
  </r>
  <r>
    <x v="2987"/>
    <n v="47782"/>
    <n v="19727"/>
    <x v="461"/>
    <x v="32"/>
    <x v="0"/>
    <n v="2181.5625"/>
  </r>
  <r>
    <x v="2988"/>
    <n v="47783"/>
    <n v="19728"/>
    <x v="461"/>
    <x v="26"/>
    <x v="0"/>
    <n v="2181.5625"/>
  </r>
  <r>
    <x v="2989"/>
    <n v="47784"/>
    <n v="19729"/>
    <x v="461"/>
    <x v="40"/>
    <x v="0"/>
    <n v="2071.4196000000002"/>
  </r>
  <r>
    <x v="2990"/>
    <n v="47785"/>
    <n v="19730"/>
    <x v="462"/>
    <x v="40"/>
    <x v="0"/>
    <n v="2071.4196000000002"/>
  </r>
  <r>
    <x v="2991"/>
    <n v="47786"/>
    <n v="19731"/>
    <x v="462"/>
    <x v="36"/>
    <x v="0"/>
    <n v="2443.35"/>
  </r>
  <r>
    <x v="2992"/>
    <n v="47787"/>
    <n v="19732"/>
    <x v="462"/>
    <x v="35"/>
    <x v="0"/>
    <n v="2443.35"/>
  </r>
  <r>
    <x v="2993"/>
    <n v="47788"/>
    <n v="19733"/>
    <x v="463"/>
    <x v="33"/>
    <x v="0"/>
    <n v="2181.5625"/>
  </r>
  <r>
    <x v="2994"/>
    <n v="47789"/>
    <n v="19734"/>
    <x v="463"/>
    <x v="37"/>
    <x v="0"/>
    <n v="2181.5625"/>
  </r>
  <r>
    <x v="2995"/>
    <n v="47790"/>
    <n v="19735"/>
    <x v="463"/>
    <x v="26"/>
    <x v="0"/>
    <n v="2181.5625"/>
  </r>
  <r>
    <x v="2996"/>
    <n v="47791"/>
    <n v="19736"/>
    <x v="463"/>
    <x v="29"/>
    <x v="0"/>
    <n v="2049.0981999999999"/>
  </r>
  <r>
    <x v="2997"/>
    <n v="47792"/>
    <n v="19737"/>
    <x v="464"/>
    <x v="34"/>
    <x v="0"/>
    <n v="2443.35"/>
  </r>
  <r>
    <x v="2998"/>
    <n v="47793"/>
    <n v="19738"/>
    <x v="464"/>
    <x v="35"/>
    <x v="0"/>
    <n v="2443.35"/>
  </r>
  <r>
    <x v="2999"/>
    <n v="47794"/>
    <n v="19739"/>
    <x v="464"/>
    <x v="30"/>
    <x v="0"/>
    <n v="2071.4196000000002"/>
  </r>
  <r>
    <x v="3000"/>
    <n v="47795"/>
    <n v="19740"/>
    <x v="464"/>
    <x v="33"/>
    <x v="0"/>
    <n v="2181.5625"/>
  </r>
  <r>
    <x v="3001"/>
    <n v="47796"/>
    <n v="19741"/>
    <x v="464"/>
    <x v="26"/>
    <x v="0"/>
    <n v="2181.5625"/>
  </r>
  <r>
    <x v="3002"/>
    <n v="47797"/>
    <n v="19742"/>
    <x v="464"/>
    <x v="26"/>
    <x v="0"/>
    <n v="2181.5625"/>
  </r>
  <r>
    <x v="3003"/>
    <n v="47798"/>
    <n v="19743"/>
    <x v="464"/>
    <x v="30"/>
    <x v="0"/>
    <n v="2071.4196000000002"/>
  </r>
  <r>
    <x v="3004"/>
    <n v="47799"/>
    <n v="19744"/>
    <x v="465"/>
    <x v="41"/>
    <x v="0"/>
    <n v="2049.0981999999999"/>
  </r>
  <r>
    <x v="3005"/>
    <n v="47800"/>
    <n v="19745"/>
    <x v="465"/>
    <x v="27"/>
    <x v="0"/>
    <n v="2181.5625"/>
  </r>
  <r>
    <x v="3006"/>
    <n v="47801"/>
    <n v="19746"/>
    <x v="465"/>
    <x v="16"/>
    <x v="0"/>
    <n v="782.99"/>
  </r>
  <r>
    <x v="3007"/>
    <n v="47802"/>
    <n v="19747"/>
    <x v="465"/>
    <x v="24"/>
    <x v="0"/>
    <n v="782.99"/>
  </r>
  <r>
    <x v="3008"/>
    <n v="47803"/>
    <n v="19748"/>
    <x v="465"/>
    <x v="33"/>
    <x v="0"/>
    <n v="2181.5625"/>
  </r>
  <r>
    <x v="3009"/>
    <n v="47804"/>
    <n v="19749"/>
    <x v="465"/>
    <x v="36"/>
    <x v="0"/>
    <n v="2443.35"/>
  </r>
  <r>
    <x v="3010"/>
    <n v="47805"/>
    <n v="19750"/>
    <x v="465"/>
    <x v="33"/>
    <x v="0"/>
    <n v="2181.5625"/>
  </r>
  <r>
    <x v="3011"/>
    <n v="47806"/>
    <n v="19751"/>
    <x v="465"/>
    <x v="24"/>
    <x v="0"/>
    <n v="782.99"/>
  </r>
  <r>
    <x v="3012"/>
    <n v="47807"/>
    <n v="19752"/>
    <x v="465"/>
    <x v="33"/>
    <x v="0"/>
    <n v="2181.5625"/>
  </r>
  <r>
    <x v="3013"/>
    <n v="47808"/>
    <n v="19753"/>
    <x v="465"/>
    <x v="15"/>
    <x v="0"/>
    <n v="782.99"/>
  </r>
  <r>
    <x v="3014"/>
    <n v="47809"/>
    <n v="19754"/>
    <x v="465"/>
    <x v="17"/>
    <x v="0"/>
    <n v="782.99"/>
  </r>
  <r>
    <x v="3015"/>
    <n v="47810"/>
    <n v="19755"/>
    <x v="465"/>
    <x v="10"/>
    <x v="0"/>
    <n v="782.99"/>
  </r>
  <r>
    <x v="3016"/>
    <n v="47811"/>
    <n v="19756"/>
    <x v="466"/>
    <x v="38"/>
    <x v="0"/>
    <n v="2071.4196000000002"/>
  </r>
  <r>
    <x v="3017"/>
    <n v="47812"/>
    <n v="19757"/>
    <x v="466"/>
    <x v="32"/>
    <x v="0"/>
    <n v="2181.5625"/>
  </r>
  <r>
    <x v="3018"/>
    <n v="47813"/>
    <n v="19758"/>
    <x v="466"/>
    <x v="42"/>
    <x v="0"/>
    <n v="1000.4375"/>
  </r>
  <r>
    <x v="3019"/>
    <n v="47814"/>
    <n v="19759"/>
    <x v="466"/>
    <x v="41"/>
    <x v="0"/>
    <n v="2049.0981999999999"/>
  </r>
  <r>
    <x v="3020"/>
    <n v="47815"/>
    <n v="19760"/>
    <x v="466"/>
    <x v="26"/>
    <x v="0"/>
    <n v="2181.5625"/>
  </r>
  <r>
    <x v="3021"/>
    <n v="47816"/>
    <n v="19761"/>
    <x v="466"/>
    <x v="34"/>
    <x v="0"/>
    <n v="2443.35"/>
  </r>
  <r>
    <x v="3022"/>
    <n v="47817"/>
    <n v="19762"/>
    <x v="466"/>
    <x v="26"/>
    <x v="0"/>
    <n v="2181.5625"/>
  </r>
  <r>
    <x v="3023"/>
    <n v="47818"/>
    <n v="19763"/>
    <x v="466"/>
    <x v="20"/>
    <x v="0"/>
    <n v="782.99"/>
  </r>
  <r>
    <x v="3024"/>
    <n v="47819"/>
    <n v="19764"/>
    <x v="466"/>
    <x v="37"/>
    <x v="0"/>
    <n v="2181.5625"/>
  </r>
  <r>
    <x v="3025"/>
    <n v="47820"/>
    <n v="19765"/>
    <x v="466"/>
    <x v="38"/>
    <x v="0"/>
    <n v="2071.4196000000002"/>
  </r>
  <r>
    <x v="3026"/>
    <n v="47821"/>
    <n v="19766"/>
    <x v="466"/>
    <x v="38"/>
    <x v="0"/>
    <n v="2071.4196000000002"/>
  </r>
  <r>
    <x v="3027"/>
    <n v="47822"/>
    <n v="19767"/>
    <x v="466"/>
    <x v="30"/>
    <x v="0"/>
    <n v="2071.4196000000002"/>
  </r>
  <r>
    <x v="3028"/>
    <n v="47823"/>
    <n v="19768"/>
    <x v="466"/>
    <x v="2"/>
    <x v="0"/>
    <n v="782.99"/>
  </r>
  <r>
    <x v="3029"/>
    <n v="47824"/>
    <n v="19769"/>
    <x v="467"/>
    <x v="35"/>
    <x v="0"/>
    <n v="2443.35"/>
  </r>
  <r>
    <x v="3030"/>
    <n v="47825"/>
    <n v="19770"/>
    <x v="467"/>
    <x v="23"/>
    <x v="0"/>
    <n v="782.99"/>
  </r>
  <r>
    <x v="3031"/>
    <n v="47826"/>
    <n v="19771"/>
    <x v="467"/>
    <x v="36"/>
    <x v="0"/>
    <n v="2443.35"/>
  </r>
  <r>
    <x v="3032"/>
    <n v="47827"/>
    <n v="19772"/>
    <x v="467"/>
    <x v="36"/>
    <x v="0"/>
    <n v="2443.35"/>
  </r>
  <r>
    <x v="3033"/>
    <n v="47828"/>
    <n v="19773"/>
    <x v="467"/>
    <x v="35"/>
    <x v="0"/>
    <n v="2443.35"/>
  </r>
  <r>
    <x v="3034"/>
    <n v="47829"/>
    <n v="19774"/>
    <x v="467"/>
    <x v="38"/>
    <x v="0"/>
    <n v="2071.4196000000002"/>
  </r>
  <r>
    <x v="3035"/>
    <n v="47830"/>
    <n v="19775"/>
    <x v="468"/>
    <x v="42"/>
    <x v="0"/>
    <n v="1000.4375"/>
  </r>
  <r>
    <x v="3036"/>
    <n v="47831"/>
    <n v="19776"/>
    <x v="468"/>
    <x v="28"/>
    <x v="0"/>
    <n v="2049.0981999999999"/>
  </r>
  <r>
    <x v="3037"/>
    <n v="47832"/>
    <n v="19777"/>
    <x v="468"/>
    <x v="34"/>
    <x v="0"/>
    <n v="2443.35"/>
  </r>
  <r>
    <x v="3038"/>
    <n v="47833"/>
    <n v="19778"/>
    <x v="468"/>
    <x v="27"/>
    <x v="0"/>
    <n v="2181.5625"/>
  </r>
  <r>
    <x v="3039"/>
    <n v="47834"/>
    <n v="19779"/>
    <x v="468"/>
    <x v="37"/>
    <x v="0"/>
    <n v="2181.5625"/>
  </r>
  <r>
    <x v="3040"/>
    <n v="47835"/>
    <n v="19780"/>
    <x v="468"/>
    <x v="42"/>
    <x v="0"/>
    <n v="1000.4375"/>
  </r>
  <r>
    <x v="3041"/>
    <n v="47836"/>
    <n v="19781"/>
    <x v="469"/>
    <x v="40"/>
    <x v="0"/>
    <n v="2071.4196000000002"/>
  </r>
  <r>
    <x v="3042"/>
    <n v="47837"/>
    <n v="19782"/>
    <x v="469"/>
    <x v="40"/>
    <x v="0"/>
    <n v="2071.4196000000002"/>
  </r>
  <r>
    <x v="3043"/>
    <n v="47838"/>
    <n v="19783"/>
    <x v="469"/>
    <x v="26"/>
    <x v="0"/>
    <n v="2181.5625"/>
  </r>
  <r>
    <x v="3044"/>
    <n v="47839"/>
    <n v="19784"/>
    <x v="469"/>
    <x v="23"/>
    <x v="0"/>
    <n v="782.99"/>
  </r>
  <r>
    <x v="3045"/>
    <n v="47840"/>
    <n v="19785"/>
    <x v="469"/>
    <x v="22"/>
    <x v="0"/>
    <n v="782.99"/>
  </r>
  <r>
    <x v="3046"/>
    <n v="47841"/>
    <n v="19786"/>
    <x v="469"/>
    <x v="28"/>
    <x v="0"/>
    <n v="2049.0981999999999"/>
  </r>
  <r>
    <x v="3047"/>
    <n v="47842"/>
    <n v="19787"/>
    <x v="469"/>
    <x v="21"/>
    <x v="0"/>
    <n v="782.99"/>
  </r>
  <r>
    <x v="3048"/>
    <n v="47843"/>
    <n v="19788"/>
    <x v="469"/>
    <x v="10"/>
    <x v="0"/>
    <n v="782.99"/>
  </r>
  <r>
    <x v="3049"/>
    <n v="47844"/>
    <n v="19789"/>
    <x v="469"/>
    <x v="26"/>
    <x v="0"/>
    <n v="2181.5625"/>
  </r>
  <r>
    <x v="3050"/>
    <n v="47845"/>
    <n v="19790"/>
    <x v="470"/>
    <x v="34"/>
    <x v="0"/>
    <n v="2443.35"/>
  </r>
  <r>
    <x v="3051"/>
    <n v="47846"/>
    <n v="19791"/>
    <x v="470"/>
    <x v="35"/>
    <x v="0"/>
    <n v="2443.35"/>
  </r>
  <r>
    <x v="3052"/>
    <n v="47847"/>
    <n v="19792"/>
    <x v="470"/>
    <x v="35"/>
    <x v="0"/>
    <n v="2443.35"/>
  </r>
  <r>
    <x v="3053"/>
    <n v="47848"/>
    <n v="19793"/>
    <x v="470"/>
    <x v="29"/>
    <x v="0"/>
    <n v="2049.0981999999999"/>
  </r>
  <r>
    <x v="3054"/>
    <n v="47849"/>
    <n v="19794"/>
    <x v="470"/>
    <x v="21"/>
    <x v="0"/>
    <n v="782.99"/>
  </r>
  <r>
    <x v="3055"/>
    <n v="47850"/>
    <n v="19795"/>
    <x v="470"/>
    <x v="23"/>
    <x v="0"/>
    <n v="782.99"/>
  </r>
  <r>
    <x v="3056"/>
    <n v="47851"/>
    <n v="19796"/>
    <x v="471"/>
    <x v="29"/>
    <x v="0"/>
    <n v="2049.0981999999999"/>
  </r>
  <r>
    <x v="3057"/>
    <n v="47852"/>
    <n v="19797"/>
    <x v="471"/>
    <x v="30"/>
    <x v="0"/>
    <n v="2071.4196000000002"/>
  </r>
  <r>
    <x v="3058"/>
    <n v="47853"/>
    <n v="19798"/>
    <x v="471"/>
    <x v="28"/>
    <x v="0"/>
    <n v="2049.0981999999999"/>
  </r>
  <r>
    <x v="3059"/>
    <n v="47854"/>
    <n v="19799"/>
    <x v="471"/>
    <x v="23"/>
    <x v="0"/>
    <n v="782.99"/>
  </r>
  <r>
    <x v="3060"/>
    <n v="47855"/>
    <n v="19800"/>
    <x v="471"/>
    <x v="30"/>
    <x v="0"/>
    <n v="2071.4196000000002"/>
  </r>
  <r>
    <x v="3061"/>
    <n v="47856"/>
    <n v="19801"/>
    <x v="471"/>
    <x v="28"/>
    <x v="0"/>
    <n v="2049.0981999999999"/>
  </r>
  <r>
    <x v="3062"/>
    <n v="47857"/>
    <n v="19802"/>
    <x v="471"/>
    <x v="41"/>
    <x v="0"/>
    <n v="2049.0981999999999"/>
  </r>
  <r>
    <x v="3063"/>
    <n v="47858"/>
    <n v="19803"/>
    <x v="472"/>
    <x v="25"/>
    <x v="0"/>
    <n v="1000.4375"/>
  </r>
  <r>
    <x v="3064"/>
    <n v="47859"/>
    <n v="19804"/>
    <x v="472"/>
    <x v="29"/>
    <x v="0"/>
    <n v="2049.0981999999999"/>
  </r>
  <r>
    <x v="3065"/>
    <n v="47860"/>
    <n v="19805"/>
    <x v="472"/>
    <x v="38"/>
    <x v="0"/>
    <n v="2071.4196000000002"/>
  </r>
  <r>
    <x v="3066"/>
    <n v="47861"/>
    <n v="19806"/>
    <x v="472"/>
    <x v="40"/>
    <x v="0"/>
    <n v="2071.4196000000002"/>
  </r>
  <r>
    <x v="3067"/>
    <n v="47862"/>
    <n v="19807"/>
    <x v="472"/>
    <x v="33"/>
    <x v="0"/>
    <n v="2181.5625"/>
  </r>
  <r>
    <x v="3068"/>
    <n v="47863"/>
    <n v="19808"/>
    <x v="472"/>
    <x v="21"/>
    <x v="0"/>
    <n v="782.99"/>
  </r>
  <r>
    <x v="3069"/>
    <n v="47864"/>
    <n v="19809"/>
    <x v="472"/>
    <x v="27"/>
    <x v="0"/>
    <n v="2181.5625"/>
  </r>
  <r>
    <x v="3070"/>
    <n v="47865"/>
    <n v="19810"/>
    <x v="472"/>
    <x v="38"/>
    <x v="0"/>
    <n v="2071.4196000000002"/>
  </r>
  <r>
    <x v="3071"/>
    <n v="47866"/>
    <n v="19811"/>
    <x v="472"/>
    <x v="38"/>
    <x v="0"/>
    <n v="2071.4196000000002"/>
  </r>
  <r>
    <x v="3072"/>
    <n v="47867"/>
    <n v="19812"/>
    <x v="472"/>
    <x v="41"/>
    <x v="0"/>
    <n v="2049.0981999999999"/>
  </r>
  <r>
    <x v="3073"/>
    <n v="47868"/>
    <n v="19813"/>
    <x v="472"/>
    <x v="30"/>
    <x v="0"/>
    <n v="2071.4196000000002"/>
  </r>
  <r>
    <x v="3074"/>
    <n v="47869"/>
    <n v="19814"/>
    <x v="472"/>
    <x v="14"/>
    <x v="0"/>
    <n v="782.99"/>
  </r>
  <r>
    <x v="3075"/>
    <n v="47870"/>
    <n v="19815"/>
    <x v="473"/>
    <x v="42"/>
    <x v="0"/>
    <n v="1000.4375"/>
  </r>
  <r>
    <x v="3076"/>
    <n v="47871"/>
    <n v="19816"/>
    <x v="473"/>
    <x v="26"/>
    <x v="0"/>
    <n v="2181.5625"/>
  </r>
  <r>
    <x v="3077"/>
    <n v="47872"/>
    <n v="19817"/>
    <x v="473"/>
    <x v="33"/>
    <x v="0"/>
    <n v="2181.5625"/>
  </r>
  <r>
    <x v="3078"/>
    <n v="47873"/>
    <n v="19818"/>
    <x v="473"/>
    <x v="42"/>
    <x v="0"/>
    <n v="1000.4375"/>
  </r>
  <r>
    <x v="3079"/>
    <n v="47874"/>
    <n v="19819"/>
    <x v="473"/>
    <x v="27"/>
    <x v="0"/>
    <n v="2181.5625"/>
  </r>
  <r>
    <x v="3080"/>
    <n v="47875"/>
    <n v="19820"/>
    <x v="473"/>
    <x v="37"/>
    <x v="0"/>
    <n v="2181.5625"/>
  </r>
  <r>
    <x v="3081"/>
    <n v="47876"/>
    <n v="19821"/>
    <x v="473"/>
    <x v="17"/>
    <x v="0"/>
    <n v="782.99"/>
  </r>
  <r>
    <x v="3082"/>
    <n v="47877"/>
    <n v="19822"/>
    <x v="473"/>
    <x v="21"/>
    <x v="0"/>
    <n v="782.99"/>
  </r>
  <r>
    <x v="3083"/>
    <n v="47878"/>
    <n v="19823"/>
    <x v="473"/>
    <x v="29"/>
    <x v="0"/>
    <n v="2049.0981999999999"/>
  </r>
  <r>
    <x v="3084"/>
    <n v="47879"/>
    <n v="19824"/>
    <x v="474"/>
    <x v="39"/>
    <x v="0"/>
    <n v="1000.4375"/>
  </r>
  <r>
    <x v="3085"/>
    <n v="47880"/>
    <n v="19825"/>
    <x v="474"/>
    <x v="41"/>
    <x v="0"/>
    <n v="2049.0981999999999"/>
  </r>
  <r>
    <x v="3086"/>
    <n v="47881"/>
    <n v="19826"/>
    <x v="474"/>
    <x v="33"/>
    <x v="0"/>
    <n v="2181.5625"/>
  </r>
  <r>
    <x v="3087"/>
    <n v="47882"/>
    <n v="19827"/>
    <x v="474"/>
    <x v="37"/>
    <x v="0"/>
    <n v="2181.5625"/>
  </r>
  <r>
    <x v="3088"/>
    <n v="47883"/>
    <n v="19828"/>
    <x v="474"/>
    <x v="38"/>
    <x v="0"/>
    <n v="2071.4196000000002"/>
  </r>
  <r>
    <x v="3089"/>
    <n v="47884"/>
    <n v="19829"/>
    <x v="474"/>
    <x v="36"/>
    <x v="0"/>
    <n v="2443.35"/>
  </r>
  <r>
    <x v="3090"/>
    <n v="47885"/>
    <n v="19830"/>
    <x v="474"/>
    <x v="25"/>
    <x v="0"/>
    <n v="1000.4375"/>
  </r>
  <r>
    <x v="3091"/>
    <n v="47886"/>
    <n v="19831"/>
    <x v="474"/>
    <x v="29"/>
    <x v="0"/>
    <n v="2049.0981999999999"/>
  </r>
  <r>
    <x v="3092"/>
    <n v="47887"/>
    <n v="19832"/>
    <x v="474"/>
    <x v="40"/>
    <x v="0"/>
    <n v="2071.4196000000002"/>
  </r>
  <r>
    <x v="3093"/>
    <n v="47888"/>
    <n v="19833"/>
    <x v="474"/>
    <x v="30"/>
    <x v="0"/>
    <n v="2071.4196000000002"/>
  </r>
  <r>
    <x v="3094"/>
    <n v="47889"/>
    <n v="19834"/>
    <x v="475"/>
    <x v="32"/>
    <x v="0"/>
    <n v="2181.5625"/>
  </r>
  <r>
    <x v="3095"/>
    <n v="47890"/>
    <n v="19835"/>
    <x v="475"/>
    <x v="36"/>
    <x v="0"/>
    <n v="2443.35"/>
  </r>
  <r>
    <x v="3096"/>
    <n v="47891"/>
    <n v="19836"/>
    <x v="475"/>
    <x v="27"/>
    <x v="0"/>
    <n v="2181.5625"/>
  </r>
  <r>
    <x v="3097"/>
    <n v="47892"/>
    <n v="19837"/>
    <x v="475"/>
    <x v="43"/>
    <x v="0"/>
    <n v="1000.4375"/>
  </r>
  <r>
    <x v="3098"/>
    <n v="47893"/>
    <n v="19838"/>
    <x v="475"/>
    <x v="26"/>
    <x v="0"/>
    <n v="2181.5625"/>
  </r>
  <r>
    <x v="3099"/>
    <n v="47894"/>
    <n v="19839"/>
    <x v="475"/>
    <x v="29"/>
    <x v="0"/>
    <n v="2049.0981999999999"/>
  </r>
  <r>
    <x v="3100"/>
    <n v="47895"/>
    <n v="19840"/>
    <x v="475"/>
    <x v="10"/>
    <x v="0"/>
    <n v="782.99"/>
  </r>
  <r>
    <x v="3101"/>
    <n v="47896"/>
    <n v="19841"/>
    <x v="476"/>
    <x v="43"/>
    <x v="0"/>
    <n v="1000.4375"/>
  </r>
  <r>
    <x v="3102"/>
    <n v="47897"/>
    <n v="19842"/>
    <x v="476"/>
    <x v="32"/>
    <x v="0"/>
    <n v="2181.5625"/>
  </r>
  <r>
    <x v="3103"/>
    <n v="47898"/>
    <n v="19843"/>
    <x v="476"/>
    <x v="21"/>
    <x v="0"/>
    <n v="782.99"/>
  </r>
  <r>
    <x v="3104"/>
    <n v="47899"/>
    <n v="19844"/>
    <x v="476"/>
    <x v="29"/>
    <x v="0"/>
    <n v="2049.0981999999999"/>
  </r>
  <r>
    <x v="3105"/>
    <n v="47900"/>
    <n v="19845"/>
    <x v="476"/>
    <x v="28"/>
    <x v="0"/>
    <n v="2049.0981999999999"/>
  </r>
  <r>
    <x v="3106"/>
    <n v="47901"/>
    <n v="19846"/>
    <x v="476"/>
    <x v="30"/>
    <x v="0"/>
    <n v="2071.4196000000002"/>
  </r>
  <r>
    <x v="3107"/>
    <n v="47902"/>
    <n v="19847"/>
    <x v="476"/>
    <x v="41"/>
    <x v="0"/>
    <n v="2049.0981999999999"/>
  </r>
  <r>
    <x v="3108"/>
    <n v="47903"/>
    <n v="19848"/>
    <x v="477"/>
    <x v="35"/>
    <x v="0"/>
    <n v="2443.35"/>
  </r>
  <r>
    <x v="3109"/>
    <n v="47904"/>
    <n v="19849"/>
    <x v="477"/>
    <x v="32"/>
    <x v="0"/>
    <n v="2181.5625"/>
  </r>
  <r>
    <x v="3110"/>
    <n v="47905"/>
    <n v="19850"/>
    <x v="477"/>
    <x v="27"/>
    <x v="0"/>
    <n v="2181.5625"/>
  </r>
  <r>
    <x v="3111"/>
    <n v="47906"/>
    <n v="19851"/>
    <x v="477"/>
    <x v="17"/>
    <x v="0"/>
    <n v="782.99"/>
  </r>
  <r>
    <x v="3112"/>
    <n v="47907"/>
    <n v="19852"/>
    <x v="477"/>
    <x v="34"/>
    <x v="0"/>
    <n v="2443.35"/>
  </r>
  <r>
    <x v="3113"/>
    <n v="47908"/>
    <n v="19853"/>
    <x v="477"/>
    <x v="28"/>
    <x v="0"/>
    <n v="2049.0981999999999"/>
  </r>
  <r>
    <x v="3114"/>
    <n v="47909"/>
    <n v="19854"/>
    <x v="477"/>
    <x v="40"/>
    <x v="0"/>
    <n v="2071.4196000000002"/>
  </r>
  <r>
    <x v="3115"/>
    <n v="47910"/>
    <n v="19855"/>
    <x v="477"/>
    <x v="38"/>
    <x v="0"/>
    <n v="2071.4196000000002"/>
  </r>
  <r>
    <x v="3116"/>
    <n v="47911"/>
    <n v="19856"/>
    <x v="477"/>
    <x v="29"/>
    <x v="0"/>
    <n v="2049.0981999999999"/>
  </r>
  <r>
    <x v="3117"/>
    <n v="47912"/>
    <n v="19857"/>
    <x v="478"/>
    <x v="41"/>
    <x v="0"/>
    <n v="2049.0981999999999"/>
  </r>
  <r>
    <x v="3118"/>
    <n v="47913"/>
    <n v="19858"/>
    <x v="478"/>
    <x v="35"/>
    <x v="0"/>
    <n v="2443.35"/>
  </r>
  <r>
    <x v="3119"/>
    <n v="47914"/>
    <n v="19859"/>
    <x v="478"/>
    <x v="22"/>
    <x v="0"/>
    <n v="782.99"/>
  </r>
  <r>
    <x v="3120"/>
    <n v="47915"/>
    <n v="19860"/>
    <x v="478"/>
    <x v="41"/>
    <x v="0"/>
    <n v="2049.0981999999999"/>
  </r>
  <r>
    <x v="3121"/>
    <n v="47916"/>
    <n v="19861"/>
    <x v="478"/>
    <x v="42"/>
    <x v="0"/>
    <n v="1000.4375"/>
  </r>
  <r>
    <x v="3122"/>
    <n v="47917"/>
    <n v="19862"/>
    <x v="478"/>
    <x v="29"/>
    <x v="0"/>
    <n v="2049.0981999999999"/>
  </r>
  <r>
    <x v="3123"/>
    <n v="47918"/>
    <n v="19863"/>
    <x v="478"/>
    <x v="28"/>
    <x v="0"/>
    <n v="2049.0981999999999"/>
  </r>
  <r>
    <x v="3124"/>
    <n v="47919"/>
    <n v="19864"/>
    <x v="479"/>
    <x v="31"/>
    <x v="0"/>
    <n v="1000.4375"/>
  </r>
  <r>
    <x v="3125"/>
    <n v="47920"/>
    <n v="19865"/>
    <x v="479"/>
    <x v="29"/>
    <x v="0"/>
    <n v="2049.0981999999999"/>
  </r>
  <r>
    <x v="3126"/>
    <n v="47921"/>
    <n v="19866"/>
    <x v="479"/>
    <x v="33"/>
    <x v="0"/>
    <n v="2181.5625"/>
  </r>
  <r>
    <x v="3127"/>
    <n v="47922"/>
    <n v="19867"/>
    <x v="479"/>
    <x v="33"/>
    <x v="0"/>
    <n v="2181.5625"/>
  </r>
  <r>
    <x v="3128"/>
    <n v="47923"/>
    <n v="19868"/>
    <x v="479"/>
    <x v="29"/>
    <x v="0"/>
    <n v="2049.0981999999999"/>
  </r>
  <r>
    <x v="3129"/>
    <n v="47924"/>
    <n v="19869"/>
    <x v="479"/>
    <x v="32"/>
    <x v="0"/>
    <n v="2181.5625"/>
  </r>
  <r>
    <x v="3130"/>
    <n v="47925"/>
    <n v="19870"/>
    <x v="479"/>
    <x v="25"/>
    <x v="0"/>
    <n v="1000.4375"/>
  </r>
  <r>
    <x v="3131"/>
    <n v="47926"/>
    <n v="19871"/>
    <x v="479"/>
    <x v="41"/>
    <x v="0"/>
    <n v="2049.0981999999999"/>
  </r>
  <r>
    <x v="3132"/>
    <n v="47927"/>
    <n v="19872"/>
    <x v="479"/>
    <x v="7"/>
    <x v="0"/>
    <n v="782.99"/>
  </r>
  <r>
    <x v="3133"/>
    <n v="47928"/>
    <n v="19873"/>
    <x v="480"/>
    <x v="32"/>
    <x v="0"/>
    <n v="2181.5625"/>
  </r>
  <r>
    <x v="3134"/>
    <n v="47929"/>
    <n v="19874"/>
    <x v="480"/>
    <x v="35"/>
    <x v="0"/>
    <n v="2443.35"/>
  </r>
  <r>
    <x v="3135"/>
    <n v="47930"/>
    <n v="19875"/>
    <x v="480"/>
    <x v="32"/>
    <x v="0"/>
    <n v="2181.5625"/>
  </r>
  <r>
    <x v="3136"/>
    <n v="47931"/>
    <n v="19876"/>
    <x v="481"/>
    <x v="36"/>
    <x v="0"/>
    <n v="2443.35"/>
  </r>
  <r>
    <x v="3137"/>
    <n v="47932"/>
    <n v="19877"/>
    <x v="481"/>
    <x v="27"/>
    <x v="0"/>
    <n v="2181.5625"/>
  </r>
  <r>
    <x v="3138"/>
    <n v="47933"/>
    <n v="19878"/>
    <x v="481"/>
    <x v="27"/>
    <x v="0"/>
    <n v="2181.5625"/>
  </r>
  <r>
    <x v="3139"/>
    <n v="47934"/>
    <n v="19879"/>
    <x v="481"/>
    <x v="25"/>
    <x v="0"/>
    <n v="1000.4375"/>
  </r>
  <r>
    <x v="3140"/>
    <n v="47935"/>
    <n v="19880"/>
    <x v="481"/>
    <x v="37"/>
    <x v="0"/>
    <n v="2181.5625"/>
  </r>
  <r>
    <x v="3141"/>
    <n v="47936"/>
    <n v="19881"/>
    <x v="481"/>
    <x v="20"/>
    <x v="0"/>
    <n v="782.99"/>
  </r>
  <r>
    <x v="3142"/>
    <n v="47937"/>
    <n v="19882"/>
    <x v="482"/>
    <x v="23"/>
    <x v="0"/>
    <n v="782.99"/>
  </r>
  <r>
    <x v="3143"/>
    <n v="47938"/>
    <n v="19883"/>
    <x v="482"/>
    <x v="26"/>
    <x v="0"/>
    <n v="2181.5625"/>
  </r>
  <r>
    <x v="3144"/>
    <n v="47939"/>
    <n v="19884"/>
    <x v="482"/>
    <x v="26"/>
    <x v="0"/>
    <n v="2181.5625"/>
  </r>
  <r>
    <x v="3145"/>
    <n v="47940"/>
    <n v="19885"/>
    <x v="482"/>
    <x v="30"/>
    <x v="0"/>
    <n v="2071.4196000000002"/>
  </r>
  <r>
    <x v="3146"/>
    <n v="47941"/>
    <n v="19886"/>
    <x v="482"/>
    <x v="40"/>
    <x v="0"/>
    <n v="2071.4196000000002"/>
  </r>
  <r>
    <x v="3147"/>
    <n v="47942"/>
    <n v="19887"/>
    <x v="482"/>
    <x v="2"/>
    <x v="0"/>
    <n v="782.99"/>
  </r>
  <r>
    <x v="3148"/>
    <n v="47943"/>
    <n v="19888"/>
    <x v="483"/>
    <x v="25"/>
    <x v="0"/>
    <n v="1000.4375"/>
  </r>
  <r>
    <x v="3149"/>
    <n v="47944"/>
    <n v="19889"/>
    <x v="483"/>
    <x v="28"/>
    <x v="0"/>
    <n v="2049.0981999999999"/>
  </r>
  <r>
    <x v="3150"/>
    <n v="47945"/>
    <n v="19890"/>
    <x v="483"/>
    <x v="36"/>
    <x v="0"/>
    <n v="2443.35"/>
  </r>
  <r>
    <x v="3151"/>
    <n v="47946"/>
    <n v="19891"/>
    <x v="483"/>
    <x v="34"/>
    <x v="0"/>
    <n v="2443.35"/>
  </r>
  <r>
    <x v="3152"/>
    <n v="47947"/>
    <n v="19892"/>
    <x v="483"/>
    <x v="39"/>
    <x v="0"/>
    <n v="1000.4375"/>
  </r>
  <r>
    <x v="3153"/>
    <n v="47948"/>
    <n v="19893"/>
    <x v="483"/>
    <x v="34"/>
    <x v="0"/>
    <n v="2443.35"/>
  </r>
  <r>
    <x v="3154"/>
    <n v="47949"/>
    <n v="19894"/>
    <x v="483"/>
    <x v="32"/>
    <x v="0"/>
    <n v="2181.5625"/>
  </r>
  <r>
    <x v="3155"/>
    <n v="47950"/>
    <n v="19895"/>
    <x v="483"/>
    <x v="40"/>
    <x v="0"/>
    <n v="2071.4196000000002"/>
  </r>
  <r>
    <x v="3156"/>
    <n v="47951"/>
    <n v="19896"/>
    <x v="483"/>
    <x v="40"/>
    <x v="0"/>
    <n v="2071.4196000000002"/>
  </r>
  <r>
    <x v="3157"/>
    <n v="47952"/>
    <n v="19897"/>
    <x v="483"/>
    <x v="34"/>
    <x v="0"/>
    <n v="2443.35"/>
  </r>
  <r>
    <x v="3158"/>
    <n v="47953"/>
    <n v="19898"/>
    <x v="483"/>
    <x v="34"/>
    <x v="0"/>
    <n v="2443.35"/>
  </r>
  <r>
    <x v="3159"/>
    <n v="47954"/>
    <n v="19899"/>
    <x v="483"/>
    <x v="21"/>
    <x v="0"/>
    <n v="782.99"/>
  </r>
  <r>
    <x v="3160"/>
    <n v="47955"/>
    <n v="19900"/>
    <x v="484"/>
    <x v="32"/>
    <x v="0"/>
    <n v="2181.5625"/>
  </r>
  <r>
    <x v="3161"/>
    <n v="47956"/>
    <n v="19901"/>
    <x v="484"/>
    <x v="34"/>
    <x v="0"/>
    <n v="2443.35"/>
  </r>
  <r>
    <x v="3162"/>
    <n v="47957"/>
    <n v="19902"/>
    <x v="484"/>
    <x v="43"/>
    <x v="0"/>
    <n v="1000.4375"/>
  </r>
  <r>
    <x v="3163"/>
    <n v="47958"/>
    <n v="19903"/>
    <x v="484"/>
    <x v="16"/>
    <x v="0"/>
    <n v="782.99"/>
  </r>
  <r>
    <x v="3164"/>
    <n v="47959"/>
    <n v="19904"/>
    <x v="484"/>
    <x v="14"/>
    <x v="0"/>
    <n v="782.99"/>
  </r>
  <r>
    <x v="3165"/>
    <n v="48093"/>
    <n v="22250"/>
    <x v="485"/>
    <x v="32"/>
    <x v="0"/>
    <n v="2181.5625"/>
  </r>
  <r>
    <x v="3166"/>
    <n v="48094"/>
    <n v="22251"/>
    <x v="485"/>
    <x v="36"/>
    <x v="0"/>
    <n v="2443.35"/>
  </r>
  <r>
    <x v="3167"/>
    <n v="48095"/>
    <n v="22252"/>
    <x v="485"/>
    <x v="10"/>
    <x v="0"/>
    <n v="782.99"/>
  </r>
  <r>
    <x v="3168"/>
    <n v="48096"/>
    <n v="22253"/>
    <x v="485"/>
    <x v="16"/>
    <x v="0"/>
    <n v="782.99"/>
  </r>
  <r>
    <x v="3169"/>
    <n v="48097"/>
    <n v="22254"/>
    <x v="485"/>
    <x v="34"/>
    <x v="0"/>
    <n v="2443.35"/>
  </r>
  <r>
    <x v="3170"/>
    <n v="48098"/>
    <n v="22255"/>
    <x v="485"/>
    <x v="32"/>
    <x v="0"/>
    <n v="2181.5625"/>
  </r>
  <r>
    <x v="3171"/>
    <n v="48099"/>
    <n v="22256"/>
    <x v="486"/>
    <x v="41"/>
    <x v="0"/>
    <n v="2049.0981999999999"/>
  </r>
  <r>
    <x v="3172"/>
    <n v="48100"/>
    <n v="22257"/>
    <x v="486"/>
    <x v="40"/>
    <x v="0"/>
    <n v="2071.4196000000002"/>
  </r>
  <r>
    <x v="3173"/>
    <n v="48101"/>
    <n v="22258"/>
    <x v="486"/>
    <x v="34"/>
    <x v="0"/>
    <n v="2443.35"/>
  </r>
  <r>
    <x v="3174"/>
    <n v="48102"/>
    <n v="22259"/>
    <x v="486"/>
    <x v="33"/>
    <x v="0"/>
    <n v="2181.5625"/>
  </r>
  <r>
    <x v="3175"/>
    <n v="48103"/>
    <n v="22260"/>
    <x v="487"/>
    <x v="32"/>
    <x v="0"/>
    <n v="2181.5625"/>
  </r>
  <r>
    <x v="3176"/>
    <n v="48104"/>
    <n v="22261"/>
    <x v="487"/>
    <x v="21"/>
    <x v="0"/>
    <n v="782.99"/>
  </r>
  <r>
    <x v="3177"/>
    <n v="48105"/>
    <n v="22262"/>
    <x v="487"/>
    <x v="40"/>
    <x v="0"/>
    <n v="2071.4196000000002"/>
  </r>
  <r>
    <x v="3178"/>
    <n v="48106"/>
    <n v="22263"/>
    <x v="487"/>
    <x v="41"/>
    <x v="0"/>
    <n v="2049.0981999999999"/>
  </r>
  <r>
    <x v="3179"/>
    <n v="48107"/>
    <n v="22264"/>
    <x v="487"/>
    <x v="36"/>
    <x v="0"/>
    <n v="2443.35"/>
  </r>
  <r>
    <x v="3180"/>
    <n v="48108"/>
    <n v="22265"/>
    <x v="487"/>
    <x v="43"/>
    <x v="0"/>
    <n v="1000.4375"/>
  </r>
  <r>
    <x v="3181"/>
    <n v="48109"/>
    <n v="22266"/>
    <x v="488"/>
    <x v="34"/>
    <x v="0"/>
    <n v="2443.35"/>
  </r>
  <r>
    <x v="3182"/>
    <n v="48110"/>
    <n v="22267"/>
    <x v="489"/>
    <x v="26"/>
    <x v="0"/>
    <n v="2181.5625"/>
  </r>
  <r>
    <x v="3183"/>
    <n v="48111"/>
    <n v="22268"/>
    <x v="489"/>
    <x v="42"/>
    <x v="0"/>
    <n v="1000.4375"/>
  </r>
  <r>
    <x v="3184"/>
    <n v="48112"/>
    <n v="22269"/>
    <x v="489"/>
    <x v="26"/>
    <x v="0"/>
    <n v="2181.5625"/>
  </r>
  <r>
    <x v="3185"/>
    <n v="48113"/>
    <n v="22270"/>
    <x v="489"/>
    <x v="22"/>
    <x v="0"/>
    <n v="782.99"/>
  </r>
  <r>
    <x v="3186"/>
    <n v="48114"/>
    <n v="22271"/>
    <x v="489"/>
    <x v="23"/>
    <x v="0"/>
    <n v="782.99"/>
  </r>
  <r>
    <x v="3187"/>
    <n v="48115"/>
    <n v="22272"/>
    <x v="489"/>
    <x v="23"/>
    <x v="0"/>
    <n v="782.99"/>
  </r>
  <r>
    <x v="3188"/>
    <n v="48116"/>
    <n v="22273"/>
    <x v="490"/>
    <x v="31"/>
    <x v="0"/>
    <n v="1000.4375"/>
  </r>
  <r>
    <x v="3189"/>
    <n v="48117"/>
    <n v="22274"/>
    <x v="490"/>
    <x v="32"/>
    <x v="0"/>
    <n v="2181.5625"/>
  </r>
  <r>
    <x v="3190"/>
    <n v="48118"/>
    <n v="22275"/>
    <x v="490"/>
    <x v="32"/>
    <x v="0"/>
    <n v="2181.5625"/>
  </r>
  <r>
    <x v="3191"/>
    <n v="48119"/>
    <n v="22276"/>
    <x v="490"/>
    <x v="26"/>
    <x v="0"/>
    <n v="2181.5625"/>
  </r>
  <r>
    <x v="3192"/>
    <n v="48120"/>
    <n v="22277"/>
    <x v="490"/>
    <x v="20"/>
    <x v="0"/>
    <n v="782.99"/>
  </r>
  <r>
    <x v="3193"/>
    <n v="48121"/>
    <n v="22278"/>
    <x v="490"/>
    <x v="34"/>
    <x v="0"/>
    <n v="2443.35"/>
  </r>
  <r>
    <x v="3194"/>
    <n v="48122"/>
    <n v="22279"/>
    <x v="490"/>
    <x v="34"/>
    <x v="0"/>
    <n v="2443.35"/>
  </r>
  <r>
    <x v="3195"/>
    <n v="48123"/>
    <n v="22280"/>
    <x v="490"/>
    <x v="41"/>
    <x v="0"/>
    <n v="2049.0981999999999"/>
  </r>
  <r>
    <x v="3196"/>
    <n v="48124"/>
    <n v="22281"/>
    <x v="490"/>
    <x v="14"/>
    <x v="0"/>
    <n v="782.99"/>
  </r>
  <r>
    <x v="3197"/>
    <n v="48125"/>
    <n v="22282"/>
    <x v="491"/>
    <x v="43"/>
    <x v="0"/>
    <n v="1000.4375"/>
  </r>
  <r>
    <x v="3198"/>
    <n v="48126"/>
    <n v="22283"/>
    <x v="491"/>
    <x v="39"/>
    <x v="0"/>
    <n v="1000.4375"/>
  </r>
  <r>
    <x v="3199"/>
    <n v="48127"/>
    <n v="22284"/>
    <x v="491"/>
    <x v="15"/>
    <x v="0"/>
    <n v="782.99"/>
  </r>
  <r>
    <x v="3200"/>
    <n v="48128"/>
    <n v="22285"/>
    <x v="491"/>
    <x v="38"/>
    <x v="0"/>
    <n v="2071.4196000000002"/>
  </r>
  <r>
    <x v="3201"/>
    <n v="48129"/>
    <n v="22286"/>
    <x v="491"/>
    <x v="32"/>
    <x v="0"/>
    <n v="2181.5625"/>
  </r>
  <r>
    <x v="3202"/>
    <n v="48130"/>
    <n v="22287"/>
    <x v="492"/>
    <x v="35"/>
    <x v="0"/>
    <n v="2443.35"/>
  </r>
  <r>
    <x v="3203"/>
    <n v="48131"/>
    <n v="22288"/>
    <x v="492"/>
    <x v="41"/>
    <x v="0"/>
    <n v="2049.0981999999999"/>
  </r>
  <r>
    <x v="3204"/>
    <n v="48132"/>
    <n v="22289"/>
    <x v="492"/>
    <x v="38"/>
    <x v="0"/>
    <n v="2071.4196000000002"/>
  </r>
  <r>
    <x v="3205"/>
    <n v="48133"/>
    <n v="22290"/>
    <x v="492"/>
    <x v="32"/>
    <x v="0"/>
    <n v="2181.5625"/>
  </r>
  <r>
    <x v="3206"/>
    <n v="48134"/>
    <n v="22291"/>
    <x v="492"/>
    <x v="26"/>
    <x v="0"/>
    <n v="2181.5625"/>
  </r>
  <r>
    <x v="3207"/>
    <n v="48135"/>
    <n v="22292"/>
    <x v="492"/>
    <x v="42"/>
    <x v="0"/>
    <n v="1000.4375"/>
  </r>
  <r>
    <x v="3208"/>
    <n v="48136"/>
    <n v="22293"/>
    <x v="492"/>
    <x v="30"/>
    <x v="0"/>
    <n v="2071.4196000000002"/>
  </r>
  <r>
    <x v="3209"/>
    <n v="48137"/>
    <n v="22294"/>
    <x v="493"/>
    <x v="38"/>
    <x v="0"/>
    <n v="2071.4196000000002"/>
  </r>
  <r>
    <x v="3210"/>
    <n v="48138"/>
    <n v="22295"/>
    <x v="493"/>
    <x v="27"/>
    <x v="0"/>
    <n v="2181.5625"/>
  </r>
  <r>
    <x v="3211"/>
    <n v="48139"/>
    <n v="22296"/>
    <x v="493"/>
    <x v="36"/>
    <x v="0"/>
    <n v="2443.35"/>
  </r>
  <r>
    <x v="3212"/>
    <n v="48140"/>
    <n v="22297"/>
    <x v="493"/>
    <x v="7"/>
    <x v="0"/>
    <n v="782.99"/>
  </r>
  <r>
    <x v="3213"/>
    <n v="48141"/>
    <n v="22298"/>
    <x v="494"/>
    <x v="30"/>
    <x v="0"/>
    <n v="2071.4196000000002"/>
  </r>
  <r>
    <x v="3214"/>
    <n v="48142"/>
    <n v="22299"/>
    <x v="494"/>
    <x v="28"/>
    <x v="0"/>
    <n v="2049.0981999999999"/>
  </r>
  <r>
    <x v="3215"/>
    <n v="48143"/>
    <n v="22300"/>
    <x v="494"/>
    <x v="14"/>
    <x v="0"/>
    <n v="782.99"/>
  </r>
  <r>
    <x v="3216"/>
    <n v="48144"/>
    <n v="22301"/>
    <x v="494"/>
    <x v="36"/>
    <x v="0"/>
    <n v="2443.35"/>
  </r>
  <r>
    <x v="3217"/>
    <n v="48145"/>
    <n v="22302"/>
    <x v="494"/>
    <x v="28"/>
    <x v="0"/>
    <n v="2049.0981999999999"/>
  </r>
  <r>
    <x v="3218"/>
    <n v="48146"/>
    <n v="22303"/>
    <x v="494"/>
    <x v="26"/>
    <x v="0"/>
    <n v="2181.5625"/>
  </r>
  <r>
    <x v="3219"/>
    <n v="48147"/>
    <n v="22304"/>
    <x v="494"/>
    <x v="32"/>
    <x v="0"/>
    <n v="2181.5625"/>
  </r>
  <r>
    <x v="3220"/>
    <n v="48148"/>
    <n v="22305"/>
    <x v="495"/>
    <x v="28"/>
    <x v="0"/>
    <n v="2049.0981999999999"/>
  </r>
  <r>
    <x v="3221"/>
    <n v="48149"/>
    <n v="22306"/>
    <x v="495"/>
    <x v="26"/>
    <x v="0"/>
    <n v="2181.5625"/>
  </r>
  <r>
    <x v="3222"/>
    <n v="48150"/>
    <n v="22307"/>
    <x v="495"/>
    <x v="34"/>
    <x v="0"/>
    <n v="2443.35"/>
  </r>
  <r>
    <x v="3223"/>
    <n v="48151"/>
    <n v="22308"/>
    <x v="495"/>
    <x v="10"/>
    <x v="0"/>
    <n v="782.99"/>
  </r>
  <r>
    <x v="3224"/>
    <n v="48152"/>
    <n v="22309"/>
    <x v="495"/>
    <x v="38"/>
    <x v="0"/>
    <n v="2071.4196000000002"/>
  </r>
  <r>
    <x v="3225"/>
    <n v="48153"/>
    <n v="22310"/>
    <x v="495"/>
    <x v="28"/>
    <x v="0"/>
    <n v="2049.0981999999999"/>
  </r>
  <r>
    <x v="3226"/>
    <n v="48154"/>
    <n v="22311"/>
    <x v="495"/>
    <x v="32"/>
    <x v="0"/>
    <n v="2181.5625"/>
  </r>
  <r>
    <x v="3227"/>
    <n v="48155"/>
    <n v="22312"/>
    <x v="495"/>
    <x v="26"/>
    <x v="0"/>
    <n v="2181.5625"/>
  </r>
  <r>
    <x v="3228"/>
    <n v="48156"/>
    <n v="22313"/>
    <x v="495"/>
    <x v="32"/>
    <x v="0"/>
    <n v="2181.5625"/>
  </r>
  <r>
    <x v="3229"/>
    <n v="48157"/>
    <n v="22314"/>
    <x v="495"/>
    <x v="26"/>
    <x v="0"/>
    <n v="2181.5625"/>
  </r>
  <r>
    <x v="3230"/>
    <n v="48158"/>
    <n v="22315"/>
    <x v="495"/>
    <x v="16"/>
    <x v="0"/>
    <n v="782.99"/>
  </r>
  <r>
    <x v="3231"/>
    <n v="48159"/>
    <n v="22316"/>
    <x v="496"/>
    <x v="43"/>
    <x v="0"/>
    <n v="1000.4375"/>
  </r>
  <r>
    <x v="3232"/>
    <n v="48160"/>
    <n v="22317"/>
    <x v="496"/>
    <x v="26"/>
    <x v="0"/>
    <n v="2181.5625"/>
  </r>
  <r>
    <x v="3233"/>
    <n v="48161"/>
    <n v="22318"/>
    <x v="496"/>
    <x v="26"/>
    <x v="0"/>
    <n v="2181.5625"/>
  </r>
  <r>
    <x v="3234"/>
    <n v="48162"/>
    <n v="22319"/>
    <x v="496"/>
    <x v="34"/>
    <x v="0"/>
    <n v="2443.35"/>
  </r>
  <r>
    <x v="3235"/>
    <n v="48163"/>
    <n v="22320"/>
    <x v="496"/>
    <x v="37"/>
    <x v="0"/>
    <n v="2181.5625"/>
  </r>
  <r>
    <x v="3236"/>
    <n v="48164"/>
    <n v="22321"/>
    <x v="496"/>
    <x v="16"/>
    <x v="0"/>
    <n v="782.99"/>
  </r>
  <r>
    <x v="3237"/>
    <n v="48165"/>
    <n v="22322"/>
    <x v="497"/>
    <x v="27"/>
    <x v="0"/>
    <n v="2181.5625"/>
  </r>
  <r>
    <x v="3238"/>
    <n v="48166"/>
    <n v="22323"/>
    <x v="497"/>
    <x v="35"/>
    <x v="0"/>
    <n v="2443.35"/>
  </r>
  <r>
    <x v="3239"/>
    <n v="48167"/>
    <n v="22324"/>
    <x v="497"/>
    <x v="28"/>
    <x v="0"/>
    <n v="2049.0981999999999"/>
  </r>
  <r>
    <x v="3240"/>
    <n v="48168"/>
    <n v="22325"/>
    <x v="497"/>
    <x v="27"/>
    <x v="0"/>
    <n v="2181.5625"/>
  </r>
  <r>
    <x v="3241"/>
    <n v="48169"/>
    <n v="22326"/>
    <x v="498"/>
    <x v="32"/>
    <x v="0"/>
    <n v="2181.5625"/>
  </r>
  <r>
    <x v="3242"/>
    <n v="48170"/>
    <n v="22327"/>
    <x v="498"/>
    <x v="30"/>
    <x v="0"/>
    <n v="2071.4196000000002"/>
  </r>
  <r>
    <x v="3243"/>
    <n v="48171"/>
    <n v="22328"/>
    <x v="498"/>
    <x v="36"/>
    <x v="0"/>
    <n v="2443.35"/>
  </r>
  <r>
    <x v="3244"/>
    <n v="48172"/>
    <n v="22329"/>
    <x v="498"/>
    <x v="34"/>
    <x v="0"/>
    <n v="2443.35"/>
  </r>
  <r>
    <x v="3245"/>
    <n v="48173"/>
    <n v="22330"/>
    <x v="498"/>
    <x v="37"/>
    <x v="0"/>
    <n v="2181.5625"/>
  </r>
  <r>
    <x v="3246"/>
    <n v="48174"/>
    <n v="22331"/>
    <x v="499"/>
    <x v="36"/>
    <x v="0"/>
    <n v="2443.35"/>
  </r>
  <r>
    <x v="3247"/>
    <n v="48175"/>
    <n v="22332"/>
    <x v="499"/>
    <x v="30"/>
    <x v="0"/>
    <n v="2071.4196000000002"/>
  </r>
  <r>
    <x v="3248"/>
    <n v="48176"/>
    <n v="22333"/>
    <x v="499"/>
    <x v="2"/>
    <x v="0"/>
    <n v="782.99"/>
  </r>
  <r>
    <x v="3249"/>
    <n v="48177"/>
    <n v="22334"/>
    <x v="500"/>
    <x v="25"/>
    <x v="0"/>
    <n v="1000.4375"/>
  </r>
  <r>
    <x v="3250"/>
    <n v="48178"/>
    <n v="22335"/>
    <x v="500"/>
    <x v="38"/>
    <x v="0"/>
    <n v="2071.4196000000002"/>
  </r>
  <r>
    <x v="3251"/>
    <n v="48179"/>
    <n v="22336"/>
    <x v="500"/>
    <x v="34"/>
    <x v="0"/>
    <n v="2443.35"/>
  </r>
  <r>
    <x v="3252"/>
    <n v="48180"/>
    <n v="22337"/>
    <x v="500"/>
    <x v="33"/>
    <x v="0"/>
    <n v="2181.5625"/>
  </r>
  <r>
    <x v="3253"/>
    <n v="48181"/>
    <n v="22338"/>
    <x v="500"/>
    <x v="36"/>
    <x v="0"/>
    <n v="2443.35"/>
  </r>
  <r>
    <x v="3254"/>
    <n v="48182"/>
    <n v="22339"/>
    <x v="500"/>
    <x v="41"/>
    <x v="0"/>
    <n v="2049.0981999999999"/>
  </r>
  <r>
    <x v="3255"/>
    <n v="48183"/>
    <n v="22340"/>
    <x v="500"/>
    <x v="27"/>
    <x v="0"/>
    <n v="2181.5625"/>
  </r>
  <r>
    <x v="3256"/>
    <n v="48184"/>
    <n v="22341"/>
    <x v="500"/>
    <x v="31"/>
    <x v="0"/>
    <n v="1000.4375"/>
  </r>
  <r>
    <x v="3257"/>
    <n v="48185"/>
    <n v="22342"/>
    <x v="501"/>
    <x v="41"/>
    <x v="0"/>
    <n v="2049.0981999999999"/>
  </r>
  <r>
    <x v="3258"/>
    <n v="48186"/>
    <n v="22343"/>
    <x v="501"/>
    <x v="33"/>
    <x v="0"/>
    <n v="2181.5625"/>
  </r>
  <r>
    <x v="3259"/>
    <n v="48187"/>
    <n v="22344"/>
    <x v="501"/>
    <x v="22"/>
    <x v="0"/>
    <n v="782.99"/>
  </r>
  <r>
    <x v="3260"/>
    <n v="48188"/>
    <n v="22345"/>
    <x v="501"/>
    <x v="32"/>
    <x v="0"/>
    <n v="2181.5625"/>
  </r>
  <r>
    <x v="3261"/>
    <n v="48189"/>
    <n v="22346"/>
    <x v="501"/>
    <x v="20"/>
    <x v="0"/>
    <n v="782.99"/>
  </r>
  <r>
    <x v="3262"/>
    <n v="48190"/>
    <n v="22347"/>
    <x v="501"/>
    <x v="21"/>
    <x v="0"/>
    <n v="782.99"/>
  </r>
  <r>
    <x v="3263"/>
    <n v="48191"/>
    <n v="22348"/>
    <x v="502"/>
    <x v="7"/>
    <x v="0"/>
    <n v="782.99"/>
  </r>
  <r>
    <x v="3264"/>
    <n v="48192"/>
    <n v="22349"/>
    <x v="502"/>
    <x v="32"/>
    <x v="0"/>
    <n v="2181.5625"/>
  </r>
  <r>
    <x v="3265"/>
    <n v="48193"/>
    <n v="22350"/>
    <x v="502"/>
    <x v="38"/>
    <x v="0"/>
    <n v="2071.4196000000002"/>
  </r>
  <r>
    <x v="3266"/>
    <n v="48194"/>
    <n v="22351"/>
    <x v="502"/>
    <x v="34"/>
    <x v="0"/>
    <n v="2443.35"/>
  </r>
  <r>
    <x v="3267"/>
    <n v="48195"/>
    <n v="22352"/>
    <x v="502"/>
    <x v="26"/>
    <x v="0"/>
    <n v="2181.5625"/>
  </r>
  <r>
    <x v="3268"/>
    <n v="48196"/>
    <n v="22353"/>
    <x v="502"/>
    <x v="14"/>
    <x v="0"/>
    <n v="782.99"/>
  </r>
  <r>
    <x v="3269"/>
    <n v="48197"/>
    <n v="22354"/>
    <x v="502"/>
    <x v="21"/>
    <x v="0"/>
    <n v="782.99"/>
  </r>
  <r>
    <x v="3270"/>
    <n v="48198"/>
    <n v="22355"/>
    <x v="503"/>
    <x v="43"/>
    <x v="0"/>
    <n v="1000.4375"/>
  </r>
  <r>
    <x v="3271"/>
    <n v="48199"/>
    <n v="22356"/>
    <x v="503"/>
    <x v="27"/>
    <x v="0"/>
    <n v="2181.5625"/>
  </r>
  <r>
    <x v="3272"/>
    <n v="48200"/>
    <n v="22357"/>
    <x v="503"/>
    <x v="29"/>
    <x v="0"/>
    <n v="2049.0981999999999"/>
  </r>
  <r>
    <x v="3273"/>
    <n v="48201"/>
    <n v="22358"/>
    <x v="503"/>
    <x v="40"/>
    <x v="0"/>
    <n v="2071.4196000000002"/>
  </r>
  <r>
    <x v="3274"/>
    <n v="48202"/>
    <n v="22359"/>
    <x v="504"/>
    <x v="40"/>
    <x v="0"/>
    <n v="2071.4196000000002"/>
  </r>
  <r>
    <x v="3275"/>
    <n v="48203"/>
    <n v="22360"/>
    <x v="504"/>
    <x v="41"/>
    <x v="0"/>
    <n v="2049.0981999999999"/>
  </r>
  <r>
    <x v="3276"/>
    <n v="48204"/>
    <n v="22361"/>
    <x v="504"/>
    <x v="22"/>
    <x v="0"/>
    <n v="782.99"/>
  </r>
  <r>
    <x v="3277"/>
    <n v="48205"/>
    <n v="22362"/>
    <x v="504"/>
    <x v="28"/>
    <x v="0"/>
    <n v="2049.0981999999999"/>
  </r>
  <r>
    <x v="3278"/>
    <n v="48206"/>
    <n v="22363"/>
    <x v="504"/>
    <x v="38"/>
    <x v="0"/>
    <n v="2071.4196000000002"/>
  </r>
  <r>
    <x v="3279"/>
    <n v="48207"/>
    <n v="22364"/>
    <x v="504"/>
    <x v="27"/>
    <x v="0"/>
    <n v="2181.5625"/>
  </r>
  <r>
    <x v="3280"/>
    <n v="48208"/>
    <n v="22365"/>
    <x v="504"/>
    <x v="36"/>
    <x v="0"/>
    <n v="2443.35"/>
  </r>
  <r>
    <x v="3281"/>
    <n v="48209"/>
    <n v="22366"/>
    <x v="504"/>
    <x v="23"/>
    <x v="0"/>
    <n v="782.99"/>
  </r>
  <r>
    <x v="3282"/>
    <n v="48210"/>
    <n v="22367"/>
    <x v="504"/>
    <x v="30"/>
    <x v="0"/>
    <n v="2071.4196000000002"/>
  </r>
  <r>
    <x v="3283"/>
    <n v="48211"/>
    <n v="22368"/>
    <x v="505"/>
    <x v="25"/>
    <x v="0"/>
    <n v="1000.4375"/>
  </r>
  <r>
    <x v="3284"/>
    <n v="48212"/>
    <n v="22369"/>
    <x v="505"/>
    <x v="28"/>
    <x v="0"/>
    <n v="2049.0981999999999"/>
  </r>
  <r>
    <x v="3285"/>
    <n v="48213"/>
    <n v="22370"/>
    <x v="505"/>
    <x v="29"/>
    <x v="0"/>
    <n v="2049.0981999999999"/>
  </r>
  <r>
    <x v="3286"/>
    <n v="48214"/>
    <n v="22371"/>
    <x v="505"/>
    <x v="35"/>
    <x v="0"/>
    <n v="2443.35"/>
  </r>
  <r>
    <x v="3287"/>
    <n v="48215"/>
    <n v="22372"/>
    <x v="505"/>
    <x v="39"/>
    <x v="0"/>
    <n v="1000.4375"/>
  </r>
  <r>
    <x v="3288"/>
    <n v="48216"/>
    <n v="22373"/>
    <x v="505"/>
    <x v="20"/>
    <x v="0"/>
    <n v="782.99"/>
  </r>
  <r>
    <x v="3289"/>
    <n v="48217"/>
    <n v="22374"/>
    <x v="505"/>
    <x v="20"/>
    <x v="0"/>
    <n v="782.99"/>
  </r>
  <r>
    <x v="3290"/>
    <n v="48218"/>
    <n v="22375"/>
    <x v="506"/>
    <x v="35"/>
    <x v="0"/>
    <n v="2443.35"/>
  </r>
  <r>
    <x v="3291"/>
    <n v="48219"/>
    <n v="22376"/>
    <x v="506"/>
    <x v="30"/>
    <x v="0"/>
    <n v="2071.4196000000002"/>
  </r>
  <r>
    <x v="3292"/>
    <n v="48220"/>
    <n v="22377"/>
    <x v="506"/>
    <x v="37"/>
    <x v="0"/>
    <n v="2181.5625"/>
  </r>
  <r>
    <x v="3293"/>
    <n v="48221"/>
    <n v="22378"/>
    <x v="506"/>
    <x v="2"/>
    <x v="0"/>
    <n v="782.99"/>
  </r>
  <r>
    <x v="3294"/>
    <n v="48222"/>
    <n v="22379"/>
    <x v="507"/>
    <x v="31"/>
    <x v="0"/>
    <n v="1000.4375"/>
  </r>
  <r>
    <x v="3295"/>
    <n v="48223"/>
    <n v="22380"/>
    <x v="507"/>
    <x v="42"/>
    <x v="0"/>
    <n v="1000.4375"/>
  </r>
  <r>
    <x v="3296"/>
    <n v="48224"/>
    <n v="22381"/>
    <x v="507"/>
    <x v="30"/>
    <x v="0"/>
    <n v="2071.4196000000002"/>
  </r>
  <r>
    <x v="3297"/>
    <n v="48225"/>
    <n v="22382"/>
    <x v="507"/>
    <x v="26"/>
    <x v="0"/>
    <n v="2181.5625"/>
  </r>
  <r>
    <x v="3298"/>
    <n v="48226"/>
    <n v="22383"/>
    <x v="507"/>
    <x v="14"/>
    <x v="0"/>
    <n v="782.99"/>
  </r>
  <r>
    <x v="3299"/>
    <n v="48227"/>
    <n v="22384"/>
    <x v="508"/>
    <x v="35"/>
    <x v="0"/>
    <n v="2443.35"/>
  </r>
  <r>
    <x v="3300"/>
    <n v="48228"/>
    <n v="22385"/>
    <x v="508"/>
    <x v="35"/>
    <x v="0"/>
    <n v="2443.35"/>
  </r>
  <r>
    <x v="3301"/>
    <n v="48229"/>
    <n v="22386"/>
    <x v="508"/>
    <x v="30"/>
    <x v="0"/>
    <n v="2071.4196000000002"/>
  </r>
  <r>
    <x v="3302"/>
    <n v="48230"/>
    <n v="22387"/>
    <x v="508"/>
    <x v="41"/>
    <x v="0"/>
    <n v="2049.0981999999999"/>
  </r>
  <r>
    <x v="3303"/>
    <n v="48231"/>
    <n v="22388"/>
    <x v="508"/>
    <x v="28"/>
    <x v="0"/>
    <n v="2049.0981999999999"/>
  </r>
  <r>
    <x v="3304"/>
    <n v="48232"/>
    <n v="22389"/>
    <x v="508"/>
    <x v="7"/>
    <x v="0"/>
    <n v="782.99"/>
  </r>
  <r>
    <x v="3305"/>
    <n v="48233"/>
    <n v="22390"/>
    <x v="508"/>
    <x v="26"/>
    <x v="0"/>
    <n v="2181.5625"/>
  </r>
  <r>
    <x v="3306"/>
    <n v="48234"/>
    <n v="22391"/>
    <x v="508"/>
    <x v="27"/>
    <x v="0"/>
    <n v="2181.5625"/>
  </r>
  <r>
    <x v="3307"/>
    <n v="48235"/>
    <n v="22392"/>
    <x v="508"/>
    <x v="23"/>
    <x v="0"/>
    <n v="782.99"/>
  </r>
  <r>
    <x v="3308"/>
    <n v="48236"/>
    <n v="22393"/>
    <x v="508"/>
    <x v="17"/>
    <x v="0"/>
    <n v="782.99"/>
  </r>
  <r>
    <x v="3309"/>
    <n v="48237"/>
    <n v="22394"/>
    <x v="509"/>
    <x v="33"/>
    <x v="0"/>
    <n v="2181.5625"/>
  </r>
  <r>
    <x v="3310"/>
    <n v="48238"/>
    <n v="22395"/>
    <x v="509"/>
    <x v="35"/>
    <x v="0"/>
    <n v="2443.35"/>
  </r>
  <r>
    <x v="3311"/>
    <n v="48239"/>
    <n v="22396"/>
    <x v="509"/>
    <x v="27"/>
    <x v="0"/>
    <n v="2181.5625"/>
  </r>
  <r>
    <x v="3312"/>
    <n v="48240"/>
    <n v="22397"/>
    <x v="509"/>
    <x v="21"/>
    <x v="0"/>
    <n v="782.99"/>
  </r>
  <r>
    <x v="3313"/>
    <n v="48241"/>
    <n v="22398"/>
    <x v="509"/>
    <x v="41"/>
    <x v="0"/>
    <n v="2049.0981999999999"/>
  </r>
  <r>
    <x v="3314"/>
    <n v="48242"/>
    <n v="22399"/>
    <x v="509"/>
    <x v="40"/>
    <x v="0"/>
    <n v="2071.4196000000002"/>
  </r>
  <r>
    <x v="3315"/>
    <n v="48243"/>
    <n v="22400"/>
    <x v="509"/>
    <x v="26"/>
    <x v="0"/>
    <n v="2181.5625"/>
  </r>
  <r>
    <x v="3316"/>
    <n v="48244"/>
    <n v="22401"/>
    <x v="509"/>
    <x v="26"/>
    <x v="0"/>
    <n v="2181.5625"/>
  </r>
  <r>
    <x v="3317"/>
    <n v="48245"/>
    <n v="22402"/>
    <x v="510"/>
    <x v="30"/>
    <x v="0"/>
    <n v="2071.4196000000002"/>
  </r>
  <r>
    <x v="3318"/>
    <n v="48246"/>
    <n v="22403"/>
    <x v="510"/>
    <x v="30"/>
    <x v="0"/>
    <n v="2071.4196000000002"/>
  </r>
  <r>
    <x v="3319"/>
    <n v="48247"/>
    <n v="22404"/>
    <x v="510"/>
    <x v="27"/>
    <x v="0"/>
    <n v="2181.5625"/>
  </r>
  <r>
    <x v="3320"/>
    <n v="48248"/>
    <n v="22405"/>
    <x v="510"/>
    <x v="16"/>
    <x v="0"/>
    <n v="782.99"/>
  </r>
  <r>
    <x v="3321"/>
    <n v="48249"/>
    <n v="22406"/>
    <x v="510"/>
    <x v="2"/>
    <x v="0"/>
    <n v="782.99"/>
  </r>
  <r>
    <x v="3322"/>
    <n v="48250"/>
    <n v="22407"/>
    <x v="510"/>
    <x v="36"/>
    <x v="0"/>
    <n v="2443.35"/>
  </r>
  <r>
    <x v="3323"/>
    <n v="48251"/>
    <n v="22408"/>
    <x v="511"/>
    <x v="43"/>
    <x v="0"/>
    <n v="1000.4375"/>
  </r>
  <r>
    <x v="3324"/>
    <n v="48252"/>
    <n v="22409"/>
    <x v="511"/>
    <x v="23"/>
    <x v="0"/>
    <n v="782.99"/>
  </r>
  <r>
    <x v="3325"/>
    <n v="48253"/>
    <n v="22410"/>
    <x v="511"/>
    <x v="34"/>
    <x v="0"/>
    <n v="2443.35"/>
  </r>
  <r>
    <x v="3326"/>
    <n v="48254"/>
    <n v="22411"/>
    <x v="511"/>
    <x v="42"/>
    <x v="0"/>
    <n v="1000.4375"/>
  </r>
  <r>
    <x v="3327"/>
    <n v="48255"/>
    <n v="22412"/>
    <x v="511"/>
    <x v="25"/>
    <x v="0"/>
    <n v="1000.4375"/>
  </r>
  <r>
    <x v="3328"/>
    <n v="48256"/>
    <n v="22413"/>
    <x v="511"/>
    <x v="25"/>
    <x v="0"/>
    <n v="1000.4375"/>
  </r>
  <r>
    <x v="3329"/>
    <n v="48257"/>
    <n v="22414"/>
    <x v="511"/>
    <x v="23"/>
    <x v="0"/>
    <n v="782.99"/>
  </r>
  <r>
    <x v="3330"/>
    <n v="48258"/>
    <n v="22415"/>
    <x v="511"/>
    <x v="20"/>
    <x v="0"/>
    <n v="782.99"/>
  </r>
  <r>
    <x v="3331"/>
    <n v="48259"/>
    <n v="22416"/>
    <x v="511"/>
    <x v="14"/>
    <x v="0"/>
    <n v="782.99"/>
  </r>
  <r>
    <x v="3332"/>
    <n v="48260"/>
    <n v="22417"/>
    <x v="511"/>
    <x v="21"/>
    <x v="0"/>
    <n v="782.99"/>
  </r>
  <r>
    <x v="3333"/>
    <n v="48261"/>
    <n v="22418"/>
    <x v="511"/>
    <x v="16"/>
    <x v="0"/>
    <n v="782.99"/>
  </r>
  <r>
    <x v="3334"/>
    <n v="48262"/>
    <n v="22419"/>
    <x v="511"/>
    <x v="25"/>
    <x v="0"/>
    <n v="1000.4375"/>
  </r>
  <r>
    <x v="3335"/>
    <n v="48263"/>
    <n v="22420"/>
    <x v="511"/>
    <x v="16"/>
    <x v="0"/>
    <n v="782.99"/>
  </r>
  <r>
    <x v="3336"/>
    <n v="48264"/>
    <n v="22421"/>
    <x v="511"/>
    <x v="16"/>
    <x v="0"/>
    <n v="782.99"/>
  </r>
  <r>
    <x v="3337"/>
    <n v="48265"/>
    <n v="22422"/>
    <x v="512"/>
    <x v="34"/>
    <x v="0"/>
    <n v="2443.35"/>
  </r>
  <r>
    <x v="3338"/>
    <n v="48266"/>
    <n v="22423"/>
    <x v="512"/>
    <x v="36"/>
    <x v="0"/>
    <n v="2443.35"/>
  </r>
  <r>
    <x v="3339"/>
    <n v="48267"/>
    <n v="22424"/>
    <x v="512"/>
    <x v="14"/>
    <x v="0"/>
    <n v="782.99"/>
  </r>
  <r>
    <x v="3340"/>
    <n v="48268"/>
    <n v="22425"/>
    <x v="512"/>
    <x v="36"/>
    <x v="0"/>
    <n v="2443.35"/>
  </r>
  <r>
    <x v="3341"/>
    <n v="48269"/>
    <n v="22426"/>
    <x v="512"/>
    <x v="20"/>
    <x v="0"/>
    <n v="782.99"/>
  </r>
  <r>
    <x v="3342"/>
    <n v="48270"/>
    <n v="22427"/>
    <x v="512"/>
    <x v="41"/>
    <x v="0"/>
    <n v="2049.0981999999999"/>
  </r>
  <r>
    <x v="3343"/>
    <n v="48271"/>
    <n v="22428"/>
    <x v="513"/>
    <x v="40"/>
    <x v="0"/>
    <n v="2071.4196000000002"/>
  </r>
  <r>
    <x v="3344"/>
    <n v="48272"/>
    <n v="22429"/>
    <x v="513"/>
    <x v="26"/>
    <x v="0"/>
    <n v="2181.5625"/>
  </r>
  <r>
    <x v="3345"/>
    <n v="48273"/>
    <n v="22430"/>
    <x v="513"/>
    <x v="34"/>
    <x v="0"/>
    <n v="2443.35"/>
  </r>
  <r>
    <x v="3346"/>
    <n v="48274"/>
    <n v="22431"/>
    <x v="513"/>
    <x v="36"/>
    <x v="0"/>
    <n v="2443.35"/>
  </r>
  <r>
    <x v="3347"/>
    <n v="48275"/>
    <n v="22432"/>
    <x v="513"/>
    <x v="39"/>
    <x v="0"/>
    <n v="1000.4375"/>
  </r>
  <r>
    <x v="3348"/>
    <n v="48276"/>
    <n v="22433"/>
    <x v="513"/>
    <x v="20"/>
    <x v="0"/>
    <n v="782.99"/>
  </r>
  <r>
    <x v="3349"/>
    <n v="48277"/>
    <n v="22434"/>
    <x v="514"/>
    <x v="41"/>
    <x v="0"/>
    <n v="2049.0981999999999"/>
  </r>
  <r>
    <x v="3350"/>
    <n v="48278"/>
    <n v="22435"/>
    <x v="514"/>
    <x v="35"/>
    <x v="0"/>
    <n v="2443.35"/>
  </r>
  <r>
    <x v="3351"/>
    <n v="48279"/>
    <n v="22436"/>
    <x v="514"/>
    <x v="31"/>
    <x v="0"/>
    <n v="1000.4375"/>
  </r>
  <r>
    <x v="3352"/>
    <n v="48280"/>
    <n v="22437"/>
    <x v="514"/>
    <x v="32"/>
    <x v="0"/>
    <n v="2181.5625"/>
  </r>
  <r>
    <x v="3353"/>
    <n v="48281"/>
    <n v="22438"/>
    <x v="514"/>
    <x v="26"/>
    <x v="0"/>
    <n v="2181.5625"/>
  </r>
  <r>
    <x v="3354"/>
    <n v="48282"/>
    <n v="22439"/>
    <x v="514"/>
    <x v="28"/>
    <x v="0"/>
    <n v="2049.0981999999999"/>
  </r>
  <r>
    <x v="3355"/>
    <n v="48283"/>
    <n v="22440"/>
    <x v="514"/>
    <x v="21"/>
    <x v="0"/>
    <n v="782.99"/>
  </r>
  <r>
    <x v="3356"/>
    <n v="48284"/>
    <n v="22441"/>
    <x v="514"/>
    <x v="32"/>
    <x v="0"/>
    <n v="2181.5625"/>
  </r>
  <r>
    <x v="3357"/>
    <n v="48285"/>
    <n v="22442"/>
    <x v="514"/>
    <x v="21"/>
    <x v="0"/>
    <n v="782.99"/>
  </r>
  <r>
    <x v="3358"/>
    <n v="48400"/>
    <n v="24175"/>
    <x v="515"/>
    <x v="14"/>
    <x v="0"/>
    <n v="782.99"/>
  </r>
  <r>
    <x v="3359"/>
    <n v="48401"/>
    <n v="24176"/>
    <x v="515"/>
    <x v="37"/>
    <x v="0"/>
    <n v="2181.5625"/>
  </r>
  <r>
    <x v="3360"/>
    <n v="48402"/>
    <n v="24177"/>
    <x v="515"/>
    <x v="33"/>
    <x v="0"/>
    <n v="2181.5625"/>
  </r>
  <r>
    <x v="3361"/>
    <n v="48403"/>
    <n v="24178"/>
    <x v="515"/>
    <x v="42"/>
    <x v="0"/>
    <n v="1000.4375"/>
  </r>
  <r>
    <x v="3362"/>
    <n v="48404"/>
    <n v="24179"/>
    <x v="515"/>
    <x v="32"/>
    <x v="0"/>
    <n v="2181.5625"/>
  </r>
  <r>
    <x v="3363"/>
    <n v="48405"/>
    <n v="24180"/>
    <x v="515"/>
    <x v="40"/>
    <x v="0"/>
    <n v="2071.4196000000002"/>
  </r>
  <r>
    <x v="3364"/>
    <n v="48406"/>
    <n v="24181"/>
    <x v="515"/>
    <x v="14"/>
    <x v="0"/>
    <n v="782.99"/>
  </r>
  <r>
    <x v="3365"/>
    <n v="48407"/>
    <n v="24182"/>
    <x v="515"/>
    <x v="37"/>
    <x v="0"/>
    <n v="2181.5625"/>
  </r>
  <r>
    <x v="3366"/>
    <n v="48408"/>
    <n v="24183"/>
    <x v="515"/>
    <x v="33"/>
    <x v="0"/>
    <n v="2181.5625"/>
  </r>
  <r>
    <x v="3367"/>
    <n v="48409"/>
    <n v="24184"/>
    <x v="515"/>
    <x v="36"/>
    <x v="0"/>
    <n v="2443.35"/>
  </r>
  <r>
    <x v="3368"/>
    <n v="48410"/>
    <n v="24185"/>
    <x v="515"/>
    <x v="29"/>
    <x v="0"/>
    <n v="2049.0981999999999"/>
  </r>
  <r>
    <x v="3369"/>
    <n v="48411"/>
    <n v="24186"/>
    <x v="516"/>
    <x v="26"/>
    <x v="0"/>
    <n v="2181.5625"/>
  </r>
  <r>
    <x v="3370"/>
    <n v="48412"/>
    <n v="24187"/>
    <x v="516"/>
    <x v="15"/>
    <x v="0"/>
    <n v="782.99"/>
  </r>
  <r>
    <x v="3371"/>
    <n v="48413"/>
    <n v="24188"/>
    <x v="516"/>
    <x v="42"/>
    <x v="0"/>
    <n v="1000.4375"/>
  </r>
  <r>
    <x v="3372"/>
    <n v="48414"/>
    <n v="24189"/>
    <x v="516"/>
    <x v="34"/>
    <x v="0"/>
    <n v="2443.35"/>
  </r>
  <r>
    <x v="3373"/>
    <n v="48415"/>
    <n v="24190"/>
    <x v="516"/>
    <x v="40"/>
    <x v="0"/>
    <n v="2071.4196000000002"/>
  </r>
  <r>
    <x v="3374"/>
    <n v="48416"/>
    <n v="24191"/>
    <x v="516"/>
    <x v="23"/>
    <x v="0"/>
    <n v="782.99"/>
  </r>
  <r>
    <x v="3375"/>
    <n v="48417"/>
    <n v="24192"/>
    <x v="516"/>
    <x v="35"/>
    <x v="0"/>
    <n v="2443.35"/>
  </r>
  <r>
    <x v="3376"/>
    <n v="48418"/>
    <n v="24193"/>
    <x v="516"/>
    <x v="38"/>
    <x v="0"/>
    <n v="2071.4196000000002"/>
  </r>
  <r>
    <x v="3377"/>
    <n v="48419"/>
    <n v="24194"/>
    <x v="516"/>
    <x v="17"/>
    <x v="0"/>
    <n v="782.99"/>
  </r>
  <r>
    <x v="3378"/>
    <n v="48420"/>
    <n v="24195"/>
    <x v="517"/>
    <x v="32"/>
    <x v="0"/>
    <n v="2181.5625"/>
  </r>
  <r>
    <x v="3379"/>
    <n v="48421"/>
    <n v="24196"/>
    <x v="517"/>
    <x v="39"/>
    <x v="0"/>
    <n v="1000.4375"/>
  </r>
  <r>
    <x v="3380"/>
    <n v="48422"/>
    <n v="24197"/>
    <x v="517"/>
    <x v="33"/>
    <x v="0"/>
    <n v="2181.5625"/>
  </r>
  <r>
    <x v="3381"/>
    <n v="48423"/>
    <n v="24198"/>
    <x v="517"/>
    <x v="24"/>
    <x v="0"/>
    <n v="782.99"/>
  </r>
  <r>
    <x v="3382"/>
    <n v="48424"/>
    <n v="24199"/>
    <x v="517"/>
    <x v="32"/>
    <x v="0"/>
    <n v="2181.5625"/>
  </r>
  <r>
    <x v="3383"/>
    <n v="48425"/>
    <n v="24200"/>
    <x v="517"/>
    <x v="33"/>
    <x v="0"/>
    <n v="2181.5625"/>
  </r>
  <r>
    <x v="3384"/>
    <n v="48426"/>
    <n v="24201"/>
    <x v="517"/>
    <x v="42"/>
    <x v="0"/>
    <n v="1000.4375"/>
  </r>
  <r>
    <x v="3385"/>
    <n v="48427"/>
    <n v="24202"/>
    <x v="517"/>
    <x v="43"/>
    <x v="0"/>
    <n v="1000.4375"/>
  </r>
  <r>
    <x v="3386"/>
    <n v="48428"/>
    <n v="24203"/>
    <x v="517"/>
    <x v="26"/>
    <x v="0"/>
    <n v="2181.5625"/>
  </r>
  <r>
    <x v="3387"/>
    <n v="48429"/>
    <n v="24204"/>
    <x v="517"/>
    <x v="38"/>
    <x v="0"/>
    <n v="2071.4196000000002"/>
  </r>
  <r>
    <x v="3388"/>
    <n v="48430"/>
    <n v="24205"/>
    <x v="517"/>
    <x v="41"/>
    <x v="0"/>
    <n v="2049.0981999999999"/>
  </r>
  <r>
    <x v="3389"/>
    <n v="48431"/>
    <n v="24206"/>
    <x v="517"/>
    <x v="30"/>
    <x v="0"/>
    <n v="2071.4196000000002"/>
  </r>
  <r>
    <x v="3390"/>
    <n v="48432"/>
    <n v="24207"/>
    <x v="517"/>
    <x v="32"/>
    <x v="0"/>
    <n v="2181.5625"/>
  </r>
  <r>
    <x v="3391"/>
    <n v="48433"/>
    <n v="24208"/>
    <x v="517"/>
    <x v="33"/>
    <x v="0"/>
    <n v="2181.5625"/>
  </r>
  <r>
    <x v="3392"/>
    <n v="48434"/>
    <n v="24209"/>
    <x v="517"/>
    <x v="32"/>
    <x v="0"/>
    <n v="2181.5625"/>
  </r>
  <r>
    <x v="3393"/>
    <n v="48435"/>
    <n v="24210"/>
    <x v="517"/>
    <x v="32"/>
    <x v="0"/>
    <n v="2181.5625"/>
  </r>
  <r>
    <x v="3394"/>
    <n v="48436"/>
    <n v="24211"/>
    <x v="518"/>
    <x v="43"/>
    <x v="0"/>
    <n v="1000.4375"/>
  </r>
  <r>
    <x v="3395"/>
    <n v="48437"/>
    <n v="24212"/>
    <x v="518"/>
    <x v="20"/>
    <x v="0"/>
    <n v="782.99"/>
  </r>
  <r>
    <x v="3396"/>
    <n v="48438"/>
    <n v="24213"/>
    <x v="518"/>
    <x v="28"/>
    <x v="0"/>
    <n v="2049.0981999999999"/>
  </r>
  <r>
    <x v="3397"/>
    <n v="48439"/>
    <n v="24214"/>
    <x v="519"/>
    <x v="43"/>
    <x v="0"/>
    <n v="1000.4375"/>
  </r>
  <r>
    <x v="3398"/>
    <n v="48440"/>
    <n v="24215"/>
    <x v="519"/>
    <x v="2"/>
    <x v="0"/>
    <n v="782.99"/>
  </r>
  <r>
    <x v="3399"/>
    <n v="48441"/>
    <n v="24216"/>
    <x v="519"/>
    <x v="43"/>
    <x v="0"/>
    <n v="1000.4375"/>
  </r>
  <r>
    <x v="3400"/>
    <n v="48442"/>
    <n v="24217"/>
    <x v="519"/>
    <x v="32"/>
    <x v="0"/>
    <n v="2181.5625"/>
  </r>
  <r>
    <x v="3401"/>
    <n v="48443"/>
    <n v="24218"/>
    <x v="519"/>
    <x v="38"/>
    <x v="0"/>
    <n v="2071.4196000000002"/>
  </r>
  <r>
    <x v="3402"/>
    <n v="48444"/>
    <n v="24219"/>
    <x v="519"/>
    <x v="28"/>
    <x v="0"/>
    <n v="2049.0981999999999"/>
  </r>
  <r>
    <x v="3403"/>
    <n v="48445"/>
    <n v="24220"/>
    <x v="519"/>
    <x v="15"/>
    <x v="0"/>
    <n v="782.99"/>
  </r>
  <r>
    <x v="3404"/>
    <n v="48446"/>
    <n v="24221"/>
    <x v="519"/>
    <x v="17"/>
    <x v="0"/>
    <n v="782.99"/>
  </r>
  <r>
    <x v="3405"/>
    <n v="48447"/>
    <n v="24222"/>
    <x v="519"/>
    <x v="14"/>
    <x v="0"/>
    <n v="782.99"/>
  </r>
  <r>
    <x v="3406"/>
    <n v="48448"/>
    <n v="24223"/>
    <x v="519"/>
    <x v="37"/>
    <x v="0"/>
    <n v="2181.5625"/>
  </r>
  <r>
    <x v="3407"/>
    <n v="48449"/>
    <n v="24224"/>
    <x v="519"/>
    <x v="36"/>
    <x v="0"/>
    <n v="2443.35"/>
  </r>
  <r>
    <x v="3408"/>
    <n v="48450"/>
    <n v="24225"/>
    <x v="519"/>
    <x v="28"/>
    <x v="0"/>
    <n v="2049.0981999999999"/>
  </r>
  <r>
    <x v="3409"/>
    <n v="48451"/>
    <n v="24226"/>
    <x v="519"/>
    <x v="29"/>
    <x v="0"/>
    <n v="2049.0981999999999"/>
  </r>
  <r>
    <x v="3410"/>
    <n v="48452"/>
    <n v="24227"/>
    <x v="520"/>
    <x v="35"/>
    <x v="0"/>
    <n v="2443.35"/>
  </r>
  <r>
    <x v="3411"/>
    <n v="48453"/>
    <n v="24228"/>
    <x v="520"/>
    <x v="25"/>
    <x v="0"/>
    <n v="1000.4375"/>
  </r>
  <r>
    <x v="3412"/>
    <n v="48454"/>
    <n v="24229"/>
    <x v="520"/>
    <x v="29"/>
    <x v="0"/>
    <n v="2049.0981999999999"/>
  </r>
  <r>
    <x v="3413"/>
    <n v="48455"/>
    <n v="24230"/>
    <x v="520"/>
    <x v="41"/>
    <x v="0"/>
    <n v="2049.0981999999999"/>
  </r>
  <r>
    <x v="3414"/>
    <n v="48456"/>
    <n v="24231"/>
    <x v="520"/>
    <x v="41"/>
    <x v="0"/>
    <n v="2049.0981999999999"/>
  </r>
  <r>
    <x v="3415"/>
    <n v="48457"/>
    <n v="24232"/>
    <x v="520"/>
    <x v="28"/>
    <x v="0"/>
    <n v="2049.0981999999999"/>
  </r>
  <r>
    <x v="3416"/>
    <n v="48458"/>
    <n v="24233"/>
    <x v="521"/>
    <x v="26"/>
    <x v="0"/>
    <n v="2181.5625"/>
  </r>
  <r>
    <x v="3417"/>
    <n v="48459"/>
    <n v="24234"/>
    <x v="521"/>
    <x v="33"/>
    <x v="0"/>
    <n v="2181.5625"/>
  </r>
  <r>
    <x v="3418"/>
    <n v="48460"/>
    <n v="24235"/>
    <x v="521"/>
    <x v="26"/>
    <x v="0"/>
    <n v="2181.5625"/>
  </r>
  <r>
    <x v="3419"/>
    <n v="48461"/>
    <n v="24236"/>
    <x v="521"/>
    <x v="43"/>
    <x v="0"/>
    <n v="1000.4375"/>
  </r>
  <r>
    <x v="3420"/>
    <n v="48462"/>
    <n v="24237"/>
    <x v="521"/>
    <x v="16"/>
    <x v="0"/>
    <n v="782.99"/>
  </r>
  <r>
    <x v="3421"/>
    <n v="48463"/>
    <n v="24238"/>
    <x v="521"/>
    <x v="26"/>
    <x v="0"/>
    <n v="2181.5625"/>
  </r>
  <r>
    <x v="3422"/>
    <n v="48464"/>
    <n v="24239"/>
    <x v="521"/>
    <x v="37"/>
    <x v="0"/>
    <n v="2181.5625"/>
  </r>
  <r>
    <x v="3423"/>
    <n v="48465"/>
    <n v="24240"/>
    <x v="521"/>
    <x v="40"/>
    <x v="0"/>
    <n v="2071.4196000000002"/>
  </r>
  <r>
    <x v="3424"/>
    <n v="48466"/>
    <n v="24241"/>
    <x v="521"/>
    <x v="10"/>
    <x v="0"/>
    <n v="782.99"/>
  </r>
  <r>
    <x v="3425"/>
    <n v="48467"/>
    <n v="24242"/>
    <x v="521"/>
    <x v="10"/>
    <x v="0"/>
    <n v="782.99"/>
  </r>
  <r>
    <x v="3426"/>
    <n v="48468"/>
    <n v="24243"/>
    <x v="521"/>
    <x v="2"/>
    <x v="0"/>
    <n v="782.99"/>
  </r>
  <r>
    <x v="3427"/>
    <n v="48469"/>
    <n v="24244"/>
    <x v="521"/>
    <x v="32"/>
    <x v="0"/>
    <n v="2181.5625"/>
  </r>
  <r>
    <x v="3428"/>
    <n v="48470"/>
    <n v="24245"/>
    <x v="521"/>
    <x v="33"/>
    <x v="0"/>
    <n v="2181.5625"/>
  </r>
  <r>
    <x v="3429"/>
    <n v="48471"/>
    <n v="24246"/>
    <x v="521"/>
    <x v="37"/>
    <x v="0"/>
    <n v="2181.5625"/>
  </r>
  <r>
    <x v="3430"/>
    <n v="48472"/>
    <n v="24247"/>
    <x v="521"/>
    <x v="27"/>
    <x v="0"/>
    <n v="2181.5625"/>
  </r>
  <r>
    <x v="3431"/>
    <n v="48473"/>
    <n v="24248"/>
    <x v="521"/>
    <x v="38"/>
    <x v="0"/>
    <n v="2071.4196000000002"/>
  </r>
  <r>
    <x v="3432"/>
    <n v="48474"/>
    <n v="24249"/>
    <x v="521"/>
    <x v="16"/>
    <x v="0"/>
    <n v="782.99"/>
  </r>
  <r>
    <x v="3433"/>
    <n v="48475"/>
    <n v="24250"/>
    <x v="522"/>
    <x v="36"/>
    <x v="0"/>
    <n v="2443.35"/>
  </r>
  <r>
    <x v="3434"/>
    <n v="48476"/>
    <n v="24251"/>
    <x v="522"/>
    <x v="25"/>
    <x v="0"/>
    <n v="1000.4375"/>
  </r>
  <r>
    <x v="3435"/>
    <n v="48477"/>
    <n v="24252"/>
    <x v="522"/>
    <x v="38"/>
    <x v="0"/>
    <n v="2071.4196000000002"/>
  </r>
  <r>
    <x v="3436"/>
    <n v="48478"/>
    <n v="24253"/>
    <x v="522"/>
    <x v="26"/>
    <x v="0"/>
    <n v="2181.5625"/>
  </r>
  <r>
    <x v="3437"/>
    <n v="48479"/>
    <n v="24254"/>
    <x v="522"/>
    <x v="27"/>
    <x v="0"/>
    <n v="2181.5625"/>
  </r>
  <r>
    <x v="3438"/>
    <n v="48480"/>
    <n v="24255"/>
    <x v="522"/>
    <x v="38"/>
    <x v="0"/>
    <n v="2071.4196000000002"/>
  </r>
  <r>
    <x v="3439"/>
    <n v="48481"/>
    <n v="24256"/>
    <x v="522"/>
    <x v="29"/>
    <x v="0"/>
    <n v="2049.0981999999999"/>
  </r>
  <r>
    <x v="3440"/>
    <n v="48482"/>
    <n v="24257"/>
    <x v="522"/>
    <x v="39"/>
    <x v="0"/>
    <n v="1000.4375"/>
  </r>
  <r>
    <x v="3441"/>
    <n v="48483"/>
    <n v="24258"/>
    <x v="522"/>
    <x v="31"/>
    <x v="0"/>
    <n v="1000.4375"/>
  </r>
  <r>
    <x v="3442"/>
    <n v="48484"/>
    <n v="24259"/>
    <x v="522"/>
    <x v="38"/>
    <x v="0"/>
    <n v="2071.4196000000002"/>
  </r>
  <r>
    <x v="3443"/>
    <n v="48485"/>
    <n v="24260"/>
    <x v="522"/>
    <x v="22"/>
    <x v="0"/>
    <n v="782.99"/>
  </r>
  <r>
    <x v="3444"/>
    <n v="48486"/>
    <n v="24261"/>
    <x v="523"/>
    <x v="15"/>
    <x v="0"/>
    <n v="782.99"/>
  </r>
  <r>
    <x v="3445"/>
    <n v="48487"/>
    <n v="24262"/>
    <x v="523"/>
    <x v="22"/>
    <x v="0"/>
    <n v="782.99"/>
  </r>
  <r>
    <x v="3446"/>
    <n v="48488"/>
    <n v="24263"/>
    <x v="523"/>
    <x v="30"/>
    <x v="0"/>
    <n v="2071.4196000000002"/>
  </r>
  <r>
    <x v="3447"/>
    <n v="48489"/>
    <n v="24264"/>
    <x v="523"/>
    <x v="34"/>
    <x v="0"/>
    <n v="2443.35"/>
  </r>
  <r>
    <x v="3448"/>
    <n v="48490"/>
    <n v="24265"/>
    <x v="523"/>
    <x v="31"/>
    <x v="0"/>
    <n v="1000.4375"/>
  </r>
  <r>
    <x v="3449"/>
    <n v="48491"/>
    <n v="24266"/>
    <x v="523"/>
    <x v="29"/>
    <x v="0"/>
    <n v="2049.0981999999999"/>
  </r>
  <r>
    <x v="3450"/>
    <n v="48492"/>
    <n v="24267"/>
    <x v="523"/>
    <x v="7"/>
    <x v="0"/>
    <n v="782.99"/>
  </r>
  <r>
    <x v="3451"/>
    <n v="48493"/>
    <n v="24268"/>
    <x v="524"/>
    <x v="28"/>
    <x v="0"/>
    <n v="2049.0981999999999"/>
  </r>
  <r>
    <x v="3452"/>
    <n v="48494"/>
    <n v="24269"/>
    <x v="524"/>
    <x v="25"/>
    <x v="0"/>
    <n v="1000.4375"/>
  </r>
  <r>
    <x v="3453"/>
    <n v="48495"/>
    <n v="24270"/>
    <x v="524"/>
    <x v="41"/>
    <x v="0"/>
    <n v="2049.0981999999999"/>
  </r>
  <r>
    <x v="3454"/>
    <n v="48496"/>
    <n v="24271"/>
    <x v="524"/>
    <x v="28"/>
    <x v="0"/>
    <n v="2049.0981999999999"/>
  </r>
  <r>
    <x v="3455"/>
    <n v="48497"/>
    <n v="24272"/>
    <x v="524"/>
    <x v="41"/>
    <x v="0"/>
    <n v="2049.0981999999999"/>
  </r>
  <r>
    <x v="3456"/>
    <n v="48498"/>
    <n v="24273"/>
    <x v="524"/>
    <x v="39"/>
    <x v="0"/>
    <n v="1000.4375"/>
  </r>
  <r>
    <x v="3457"/>
    <n v="48499"/>
    <n v="24274"/>
    <x v="524"/>
    <x v="29"/>
    <x v="0"/>
    <n v="2049.0981999999999"/>
  </r>
  <r>
    <x v="3458"/>
    <n v="48500"/>
    <n v="24275"/>
    <x v="524"/>
    <x v="29"/>
    <x v="0"/>
    <n v="2049.0981999999999"/>
  </r>
  <r>
    <x v="3459"/>
    <n v="48501"/>
    <n v="24276"/>
    <x v="524"/>
    <x v="42"/>
    <x v="0"/>
    <n v="1000.4375"/>
  </r>
  <r>
    <x v="3460"/>
    <n v="48502"/>
    <n v="24277"/>
    <x v="524"/>
    <x v="22"/>
    <x v="0"/>
    <n v="782.99"/>
  </r>
  <r>
    <x v="3461"/>
    <n v="48503"/>
    <n v="24278"/>
    <x v="525"/>
    <x v="36"/>
    <x v="0"/>
    <n v="2443.35"/>
  </r>
  <r>
    <x v="3462"/>
    <n v="48504"/>
    <n v="24279"/>
    <x v="525"/>
    <x v="24"/>
    <x v="0"/>
    <n v="782.99"/>
  </r>
  <r>
    <x v="3463"/>
    <n v="48505"/>
    <n v="24280"/>
    <x v="525"/>
    <x v="26"/>
    <x v="0"/>
    <n v="2181.5625"/>
  </r>
  <r>
    <x v="3464"/>
    <n v="48506"/>
    <n v="24281"/>
    <x v="525"/>
    <x v="33"/>
    <x v="0"/>
    <n v="2181.5625"/>
  </r>
  <r>
    <x v="3465"/>
    <n v="48507"/>
    <n v="24282"/>
    <x v="525"/>
    <x v="43"/>
    <x v="0"/>
    <n v="1000.4375"/>
  </r>
  <r>
    <x v="3466"/>
    <n v="48508"/>
    <n v="24283"/>
    <x v="525"/>
    <x v="32"/>
    <x v="0"/>
    <n v="2181.5625"/>
  </r>
  <r>
    <x v="3467"/>
    <n v="48509"/>
    <n v="24284"/>
    <x v="525"/>
    <x v="30"/>
    <x v="0"/>
    <n v="2071.4196000000002"/>
  </r>
  <r>
    <x v="3468"/>
    <n v="48510"/>
    <n v="24285"/>
    <x v="525"/>
    <x v="30"/>
    <x v="0"/>
    <n v="2071.4196000000002"/>
  </r>
  <r>
    <x v="3469"/>
    <n v="48511"/>
    <n v="24286"/>
    <x v="525"/>
    <x v="28"/>
    <x v="0"/>
    <n v="2049.0981999999999"/>
  </r>
  <r>
    <x v="3470"/>
    <n v="48512"/>
    <n v="24287"/>
    <x v="525"/>
    <x v="38"/>
    <x v="0"/>
    <n v="2071.4196000000002"/>
  </r>
  <r>
    <x v="3471"/>
    <n v="48513"/>
    <n v="24288"/>
    <x v="525"/>
    <x v="23"/>
    <x v="0"/>
    <n v="782.99"/>
  </r>
  <r>
    <x v="3472"/>
    <n v="48514"/>
    <n v="24289"/>
    <x v="525"/>
    <x v="17"/>
    <x v="0"/>
    <n v="782.99"/>
  </r>
  <r>
    <x v="3473"/>
    <n v="48515"/>
    <n v="24290"/>
    <x v="525"/>
    <x v="37"/>
    <x v="0"/>
    <n v="2181.5625"/>
  </r>
  <r>
    <x v="3474"/>
    <n v="48516"/>
    <n v="24291"/>
    <x v="525"/>
    <x v="30"/>
    <x v="0"/>
    <n v="2071.4196000000002"/>
  </r>
  <r>
    <x v="3475"/>
    <n v="48517"/>
    <n v="24292"/>
    <x v="526"/>
    <x v="35"/>
    <x v="0"/>
    <n v="2443.35"/>
  </r>
  <r>
    <x v="3476"/>
    <n v="48518"/>
    <n v="24293"/>
    <x v="526"/>
    <x v="31"/>
    <x v="0"/>
    <n v="1000.4375"/>
  </r>
  <r>
    <x v="3477"/>
    <n v="48519"/>
    <n v="24294"/>
    <x v="526"/>
    <x v="31"/>
    <x v="0"/>
    <n v="1000.4375"/>
  </r>
  <r>
    <x v="3478"/>
    <n v="48520"/>
    <n v="24295"/>
    <x v="526"/>
    <x v="32"/>
    <x v="0"/>
    <n v="2181.5625"/>
  </r>
  <r>
    <x v="3479"/>
    <n v="48521"/>
    <n v="24296"/>
    <x v="526"/>
    <x v="26"/>
    <x v="0"/>
    <n v="2181.5625"/>
  </r>
  <r>
    <x v="3480"/>
    <n v="48522"/>
    <n v="24297"/>
    <x v="526"/>
    <x v="36"/>
    <x v="0"/>
    <n v="2443.35"/>
  </r>
  <r>
    <x v="3481"/>
    <n v="48523"/>
    <n v="24298"/>
    <x v="526"/>
    <x v="32"/>
    <x v="0"/>
    <n v="2181.5625"/>
  </r>
  <r>
    <x v="3482"/>
    <n v="48524"/>
    <n v="24299"/>
    <x v="526"/>
    <x v="32"/>
    <x v="0"/>
    <n v="2181.5625"/>
  </r>
  <r>
    <x v="3483"/>
    <n v="48525"/>
    <n v="24300"/>
    <x v="526"/>
    <x v="25"/>
    <x v="0"/>
    <n v="1000.4375"/>
  </r>
  <r>
    <x v="3484"/>
    <n v="48526"/>
    <n v="24301"/>
    <x v="526"/>
    <x v="37"/>
    <x v="0"/>
    <n v="2181.5625"/>
  </r>
  <r>
    <x v="3485"/>
    <n v="48527"/>
    <n v="24302"/>
    <x v="526"/>
    <x v="38"/>
    <x v="0"/>
    <n v="2071.4196000000002"/>
  </r>
  <r>
    <x v="3486"/>
    <n v="48528"/>
    <n v="24303"/>
    <x v="526"/>
    <x v="33"/>
    <x v="0"/>
    <n v="2181.5625"/>
  </r>
  <r>
    <x v="3487"/>
    <n v="48529"/>
    <n v="24304"/>
    <x v="526"/>
    <x v="41"/>
    <x v="0"/>
    <n v="2049.0981999999999"/>
  </r>
  <r>
    <x v="3488"/>
    <n v="48530"/>
    <n v="24305"/>
    <x v="526"/>
    <x v="38"/>
    <x v="0"/>
    <n v="2071.4196000000002"/>
  </r>
  <r>
    <x v="3489"/>
    <n v="48531"/>
    <n v="24306"/>
    <x v="526"/>
    <x v="41"/>
    <x v="0"/>
    <n v="2049.0981999999999"/>
  </r>
  <r>
    <x v="3490"/>
    <n v="48532"/>
    <n v="24307"/>
    <x v="526"/>
    <x v="28"/>
    <x v="0"/>
    <n v="2049.0981999999999"/>
  </r>
  <r>
    <x v="3491"/>
    <n v="48533"/>
    <n v="24308"/>
    <x v="526"/>
    <x v="16"/>
    <x v="0"/>
    <n v="782.99"/>
  </r>
  <r>
    <x v="3492"/>
    <n v="48534"/>
    <n v="24309"/>
    <x v="527"/>
    <x v="26"/>
    <x v="0"/>
    <n v="2181.5625"/>
  </r>
  <r>
    <x v="3493"/>
    <n v="48535"/>
    <n v="24310"/>
    <x v="527"/>
    <x v="17"/>
    <x v="0"/>
    <n v="782.99"/>
  </r>
  <r>
    <x v="3494"/>
    <n v="48536"/>
    <n v="24311"/>
    <x v="527"/>
    <x v="39"/>
    <x v="0"/>
    <n v="1000.4375"/>
  </r>
  <r>
    <x v="3495"/>
    <n v="48537"/>
    <n v="24312"/>
    <x v="527"/>
    <x v="28"/>
    <x v="0"/>
    <n v="2049.0981999999999"/>
  </r>
  <r>
    <x v="3496"/>
    <n v="48538"/>
    <n v="24313"/>
    <x v="527"/>
    <x v="33"/>
    <x v="0"/>
    <n v="2181.5625"/>
  </r>
  <r>
    <x v="3497"/>
    <n v="48539"/>
    <n v="24314"/>
    <x v="527"/>
    <x v="32"/>
    <x v="0"/>
    <n v="2181.5625"/>
  </r>
  <r>
    <x v="3498"/>
    <n v="48540"/>
    <n v="24315"/>
    <x v="527"/>
    <x v="32"/>
    <x v="0"/>
    <n v="2181.5625"/>
  </r>
  <r>
    <x v="3499"/>
    <n v="48541"/>
    <n v="24316"/>
    <x v="527"/>
    <x v="35"/>
    <x v="0"/>
    <n v="2443.35"/>
  </r>
  <r>
    <x v="3500"/>
    <n v="48542"/>
    <n v="24317"/>
    <x v="527"/>
    <x v="41"/>
    <x v="0"/>
    <n v="2049.0981999999999"/>
  </r>
  <r>
    <x v="3501"/>
    <n v="48543"/>
    <n v="24318"/>
    <x v="527"/>
    <x v="39"/>
    <x v="0"/>
    <n v="1000.4375"/>
  </r>
  <r>
    <x v="3502"/>
    <n v="48544"/>
    <n v="24319"/>
    <x v="527"/>
    <x v="30"/>
    <x v="0"/>
    <n v="2071.4196000000002"/>
  </r>
  <r>
    <x v="3503"/>
    <n v="48545"/>
    <n v="24320"/>
    <x v="527"/>
    <x v="41"/>
    <x v="0"/>
    <n v="2049.0981999999999"/>
  </r>
  <r>
    <x v="3504"/>
    <n v="48546"/>
    <n v="24321"/>
    <x v="528"/>
    <x v="32"/>
    <x v="0"/>
    <n v="2181.5625"/>
  </r>
  <r>
    <x v="3505"/>
    <n v="48547"/>
    <n v="24322"/>
    <x v="528"/>
    <x v="25"/>
    <x v="0"/>
    <n v="1000.4375"/>
  </r>
  <r>
    <x v="3506"/>
    <n v="48548"/>
    <n v="24323"/>
    <x v="528"/>
    <x v="36"/>
    <x v="0"/>
    <n v="2443.35"/>
  </r>
  <r>
    <x v="3507"/>
    <n v="48549"/>
    <n v="24324"/>
    <x v="528"/>
    <x v="37"/>
    <x v="0"/>
    <n v="2181.5625"/>
  </r>
  <r>
    <x v="3508"/>
    <n v="48550"/>
    <n v="24325"/>
    <x v="528"/>
    <x v="14"/>
    <x v="0"/>
    <n v="782.99"/>
  </r>
  <r>
    <x v="3509"/>
    <n v="48551"/>
    <n v="24326"/>
    <x v="528"/>
    <x v="7"/>
    <x v="0"/>
    <n v="782.99"/>
  </r>
  <r>
    <x v="3510"/>
    <n v="48552"/>
    <n v="24327"/>
    <x v="528"/>
    <x v="31"/>
    <x v="0"/>
    <n v="1000.4375"/>
  </r>
  <r>
    <x v="3511"/>
    <n v="48553"/>
    <n v="24328"/>
    <x v="528"/>
    <x v="36"/>
    <x v="0"/>
    <n v="2443.35"/>
  </r>
  <r>
    <x v="3512"/>
    <n v="48554"/>
    <n v="24329"/>
    <x v="528"/>
    <x v="28"/>
    <x v="0"/>
    <n v="2049.0981999999999"/>
  </r>
  <r>
    <x v="3513"/>
    <n v="48555"/>
    <n v="24330"/>
    <x v="528"/>
    <x v="20"/>
    <x v="0"/>
    <n v="782.99"/>
  </r>
  <r>
    <x v="3514"/>
    <n v="48556"/>
    <n v="24331"/>
    <x v="528"/>
    <x v="32"/>
    <x v="0"/>
    <n v="2181.5625"/>
  </r>
  <r>
    <x v="3515"/>
    <n v="48557"/>
    <n v="24332"/>
    <x v="528"/>
    <x v="36"/>
    <x v="0"/>
    <n v="2443.35"/>
  </r>
  <r>
    <x v="3516"/>
    <n v="48558"/>
    <n v="24333"/>
    <x v="528"/>
    <x v="41"/>
    <x v="0"/>
    <n v="2049.0981999999999"/>
  </r>
  <r>
    <x v="3517"/>
    <n v="48559"/>
    <n v="24334"/>
    <x v="528"/>
    <x v="30"/>
    <x v="0"/>
    <n v="2071.4196000000002"/>
  </r>
  <r>
    <x v="3518"/>
    <n v="48560"/>
    <n v="24335"/>
    <x v="528"/>
    <x v="14"/>
    <x v="0"/>
    <n v="782.99"/>
  </r>
  <r>
    <x v="3519"/>
    <n v="48561"/>
    <n v="24336"/>
    <x v="528"/>
    <x v="24"/>
    <x v="0"/>
    <n v="782.99"/>
  </r>
  <r>
    <x v="3520"/>
    <n v="48562"/>
    <n v="24337"/>
    <x v="529"/>
    <x v="37"/>
    <x v="0"/>
    <n v="2181.5625"/>
  </r>
  <r>
    <x v="3521"/>
    <n v="48563"/>
    <n v="24338"/>
    <x v="529"/>
    <x v="24"/>
    <x v="0"/>
    <n v="782.99"/>
  </r>
  <r>
    <x v="3522"/>
    <n v="48564"/>
    <n v="24339"/>
    <x v="529"/>
    <x v="37"/>
    <x v="0"/>
    <n v="2181.5625"/>
  </r>
  <r>
    <x v="3523"/>
    <n v="48565"/>
    <n v="24340"/>
    <x v="529"/>
    <x v="29"/>
    <x v="0"/>
    <n v="2049.0981999999999"/>
  </r>
  <r>
    <x v="3524"/>
    <n v="48566"/>
    <n v="24341"/>
    <x v="529"/>
    <x v="37"/>
    <x v="0"/>
    <n v="2181.5625"/>
  </r>
  <r>
    <x v="3525"/>
    <n v="48567"/>
    <n v="24342"/>
    <x v="530"/>
    <x v="32"/>
    <x v="0"/>
    <n v="2181.5625"/>
  </r>
  <r>
    <x v="3526"/>
    <n v="48568"/>
    <n v="24343"/>
    <x v="530"/>
    <x v="14"/>
    <x v="0"/>
    <n v="782.99"/>
  </r>
  <r>
    <x v="3527"/>
    <n v="48569"/>
    <n v="24344"/>
    <x v="530"/>
    <x v="20"/>
    <x v="0"/>
    <n v="782.99"/>
  </r>
  <r>
    <x v="3528"/>
    <n v="48570"/>
    <n v="24345"/>
    <x v="530"/>
    <x v="43"/>
    <x v="0"/>
    <n v="1000.4375"/>
  </r>
  <r>
    <x v="3529"/>
    <n v="48571"/>
    <n v="24346"/>
    <x v="530"/>
    <x v="32"/>
    <x v="0"/>
    <n v="2181.5625"/>
  </r>
  <r>
    <x v="3530"/>
    <n v="48572"/>
    <n v="24347"/>
    <x v="530"/>
    <x v="28"/>
    <x v="0"/>
    <n v="2049.0981999999999"/>
  </r>
  <r>
    <x v="3531"/>
    <n v="48573"/>
    <n v="24348"/>
    <x v="530"/>
    <x v="16"/>
    <x v="0"/>
    <n v="782.99"/>
  </r>
  <r>
    <x v="3532"/>
    <n v="48574"/>
    <n v="24349"/>
    <x v="530"/>
    <x v="23"/>
    <x v="0"/>
    <n v="782.99"/>
  </r>
  <r>
    <x v="3533"/>
    <n v="48575"/>
    <n v="24350"/>
    <x v="530"/>
    <x v="41"/>
    <x v="0"/>
    <n v="2049.0981999999999"/>
  </r>
  <r>
    <x v="3534"/>
    <n v="48576"/>
    <n v="24351"/>
    <x v="530"/>
    <x v="28"/>
    <x v="0"/>
    <n v="2049.0981999999999"/>
  </r>
  <r>
    <x v="3535"/>
    <n v="48577"/>
    <n v="24352"/>
    <x v="530"/>
    <x v="22"/>
    <x v="0"/>
    <n v="782.99"/>
  </r>
  <r>
    <x v="3536"/>
    <n v="48578"/>
    <n v="24353"/>
    <x v="531"/>
    <x v="32"/>
    <x v="0"/>
    <n v="2181.5625"/>
  </r>
  <r>
    <x v="3537"/>
    <n v="48579"/>
    <n v="24354"/>
    <x v="531"/>
    <x v="33"/>
    <x v="0"/>
    <n v="2181.5625"/>
  </r>
  <r>
    <x v="3538"/>
    <n v="48580"/>
    <n v="24355"/>
    <x v="531"/>
    <x v="29"/>
    <x v="0"/>
    <n v="2049.0981999999999"/>
  </r>
  <r>
    <x v="3539"/>
    <n v="48581"/>
    <n v="24356"/>
    <x v="531"/>
    <x v="38"/>
    <x v="0"/>
    <n v="2071.4196000000002"/>
  </r>
  <r>
    <x v="3540"/>
    <n v="48582"/>
    <n v="24357"/>
    <x v="531"/>
    <x v="15"/>
    <x v="0"/>
    <n v="782.99"/>
  </r>
  <r>
    <x v="3541"/>
    <n v="48583"/>
    <n v="24358"/>
    <x v="531"/>
    <x v="32"/>
    <x v="0"/>
    <n v="2181.5625"/>
  </r>
  <r>
    <x v="3542"/>
    <n v="48584"/>
    <n v="24359"/>
    <x v="531"/>
    <x v="33"/>
    <x v="0"/>
    <n v="2181.5625"/>
  </r>
  <r>
    <x v="3543"/>
    <n v="48585"/>
    <n v="24360"/>
    <x v="531"/>
    <x v="43"/>
    <x v="0"/>
    <n v="1000.4375"/>
  </r>
  <r>
    <x v="3544"/>
    <n v="48586"/>
    <n v="24361"/>
    <x v="531"/>
    <x v="30"/>
    <x v="0"/>
    <n v="2071.4196000000002"/>
  </r>
  <r>
    <x v="3545"/>
    <n v="48587"/>
    <n v="24362"/>
    <x v="531"/>
    <x v="21"/>
    <x v="0"/>
    <n v="782.99"/>
  </r>
  <r>
    <x v="3546"/>
    <n v="48588"/>
    <n v="24363"/>
    <x v="531"/>
    <x v="17"/>
    <x v="0"/>
    <n v="782.99"/>
  </r>
  <r>
    <x v="3547"/>
    <n v="48589"/>
    <n v="24364"/>
    <x v="532"/>
    <x v="39"/>
    <x v="0"/>
    <n v="1000.4375"/>
  </r>
  <r>
    <x v="3548"/>
    <n v="48590"/>
    <n v="24365"/>
    <x v="532"/>
    <x v="38"/>
    <x v="0"/>
    <n v="2071.4196000000002"/>
  </r>
  <r>
    <x v="3549"/>
    <n v="48591"/>
    <n v="24366"/>
    <x v="532"/>
    <x v="29"/>
    <x v="0"/>
    <n v="2049.0981999999999"/>
  </r>
  <r>
    <x v="3550"/>
    <n v="48592"/>
    <n v="24367"/>
    <x v="532"/>
    <x v="30"/>
    <x v="0"/>
    <n v="2071.4196000000002"/>
  </r>
  <r>
    <x v="3551"/>
    <n v="48593"/>
    <n v="24368"/>
    <x v="532"/>
    <x v="28"/>
    <x v="0"/>
    <n v="2049.0981999999999"/>
  </r>
  <r>
    <x v="3552"/>
    <n v="48594"/>
    <n v="24369"/>
    <x v="532"/>
    <x v="28"/>
    <x v="0"/>
    <n v="2049.0981999999999"/>
  </r>
  <r>
    <x v="3553"/>
    <n v="48595"/>
    <n v="24370"/>
    <x v="532"/>
    <x v="37"/>
    <x v="0"/>
    <n v="2181.5625"/>
  </r>
  <r>
    <x v="3554"/>
    <n v="48596"/>
    <n v="24371"/>
    <x v="532"/>
    <x v="27"/>
    <x v="0"/>
    <n v="2181.5625"/>
  </r>
  <r>
    <x v="3555"/>
    <n v="48597"/>
    <n v="24372"/>
    <x v="532"/>
    <x v="38"/>
    <x v="0"/>
    <n v="2071.4196000000002"/>
  </r>
  <r>
    <x v="3556"/>
    <n v="48598"/>
    <n v="24373"/>
    <x v="532"/>
    <x v="38"/>
    <x v="0"/>
    <n v="2071.4196000000002"/>
  </r>
  <r>
    <x v="3557"/>
    <n v="48599"/>
    <n v="24374"/>
    <x v="533"/>
    <x v="32"/>
    <x v="0"/>
    <n v="2181.5625"/>
  </r>
  <r>
    <x v="3558"/>
    <n v="48600"/>
    <n v="24375"/>
    <x v="533"/>
    <x v="25"/>
    <x v="0"/>
    <n v="1000.4375"/>
  </r>
  <r>
    <x v="3559"/>
    <n v="48601"/>
    <n v="24376"/>
    <x v="533"/>
    <x v="28"/>
    <x v="0"/>
    <n v="2049.0981999999999"/>
  </r>
  <r>
    <x v="3560"/>
    <n v="48602"/>
    <n v="24377"/>
    <x v="533"/>
    <x v="38"/>
    <x v="0"/>
    <n v="2071.4196000000002"/>
  </r>
  <r>
    <x v="3561"/>
    <n v="48603"/>
    <n v="24378"/>
    <x v="533"/>
    <x v="40"/>
    <x v="0"/>
    <n v="2071.4196000000002"/>
  </r>
  <r>
    <x v="3562"/>
    <n v="48604"/>
    <n v="24379"/>
    <x v="533"/>
    <x v="30"/>
    <x v="0"/>
    <n v="2071.4196000000002"/>
  </r>
  <r>
    <x v="3563"/>
    <n v="48605"/>
    <n v="24380"/>
    <x v="533"/>
    <x v="29"/>
    <x v="0"/>
    <n v="2049.0981999999999"/>
  </r>
  <r>
    <x v="3564"/>
    <n v="48606"/>
    <n v="24381"/>
    <x v="533"/>
    <x v="35"/>
    <x v="0"/>
    <n v="2443.35"/>
  </r>
  <r>
    <x v="3565"/>
    <n v="48607"/>
    <n v="24382"/>
    <x v="533"/>
    <x v="32"/>
    <x v="0"/>
    <n v="2181.5625"/>
  </r>
  <r>
    <x v="3566"/>
    <n v="48608"/>
    <n v="24383"/>
    <x v="533"/>
    <x v="29"/>
    <x v="0"/>
    <n v="2049.0981999999999"/>
  </r>
  <r>
    <x v="3567"/>
    <n v="48609"/>
    <n v="24384"/>
    <x v="533"/>
    <x v="40"/>
    <x v="0"/>
    <n v="2071.4196000000002"/>
  </r>
  <r>
    <x v="3568"/>
    <n v="48610"/>
    <n v="24385"/>
    <x v="533"/>
    <x v="29"/>
    <x v="0"/>
    <n v="2049.0981999999999"/>
  </r>
  <r>
    <x v="3569"/>
    <n v="48611"/>
    <n v="24386"/>
    <x v="533"/>
    <x v="41"/>
    <x v="0"/>
    <n v="2049.0981999999999"/>
  </r>
  <r>
    <x v="3570"/>
    <n v="48612"/>
    <n v="24387"/>
    <x v="533"/>
    <x v="38"/>
    <x v="0"/>
    <n v="2071.4196000000002"/>
  </r>
  <r>
    <x v="3571"/>
    <n v="48613"/>
    <n v="24388"/>
    <x v="534"/>
    <x v="37"/>
    <x v="0"/>
    <n v="2181.5625"/>
  </r>
  <r>
    <x v="3572"/>
    <n v="48614"/>
    <n v="24389"/>
    <x v="534"/>
    <x v="37"/>
    <x v="0"/>
    <n v="2181.5625"/>
  </r>
  <r>
    <x v="3573"/>
    <n v="48615"/>
    <n v="24390"/>
    <x v="534"/>
    <x v="42"/>
    <x v="0"/>
    <n v="1000.4375"/>
  </r>
  <r>
    <x v="3574"/>
    <n v="48616"/>
    <n v="24391"/>
    <x v="534"/>
    <x v="27"/>
    <x v="0"/>
    <n v="2181.5625"/>
  </r>
  <r>
    <x v="3575"/>
    <n v="48617"/>
    <n v="24392"/>
    <x v="534"/>
    <x v="26"/>
    <x v="0"/>
    <n v="2181.5625"/>
  </r>
  <r>
    <x v="3576"/>
    <n v="48618"/>
    <n v="24393"/>
    <x v="534"/>
    <x v="10"/>
    <x v="0"/>
    <n v="782.99"/>
  </r>
  <r>
    <x v="3577"/>
    <n v="48619"/>
    <n v="24394"/>
    <x v="534"/>
    <x v="34"/>
    <x v="0"/>
    <n v="2443.35"/>
  </r>
  <r>
    <x v="3578"/>
    <n v="48620"/>
    <n v="24395"/>
    <x v="534"/>
    <x v="41"/>
    <x v="0"/>
    <n v="2049.0981999999999"/>
  </r>
  <r>
    <x v="3579"/>
    <n v="48621"/>
    <n v="24396"/>
    <x v="534"/>
    <x v="41"/>
    <x v="0"/>
    <n v="2049.0981999999999"/>
  </r>
  <r>
    <x v="3580"/>
    <n v="48622"/>
    <n v="24397"/>
    <x v="534"/>
    <x v="40"/>
    <x v="0"/>
    <n v="2071.4196000000002"/>
  </r>
  <r>
    <x v="3581"/>
    <n v="48623"/>
    <n v="24398"/>
    <x v="534"/>
    <x v="40"/>
    <x v="0"/>
    <n v="2071.4196000000002"/>
  </r>
  <r>
    <x v="3582"/>
    <n v="48624"/>
    <n v="24399"/>
    <x v="534"/>
    <x v="28"/>
    <x v="0"/>
    <n v="2049.0981999999999"/>
  </r>
  <r>
    <x v="3583"/>
    <n v="48625"/>
    <n v="24400"/>
    <x v="534"/>
    <x v="2"/>
    <x v="0"/>
    <n v="782.99"/>
  </r>
  <r>
    <x v="3584"/>
    <n v="48626"/>
    <n v="24401"/>
    <x v="534"/>
    <x v="22"/>
    <x v="0"/>
    <n v="782.99"/>
  </r>
  <r>
    <x v="3585"/>
    <n v="48627"/>
    <n v="24402"/>
    <x v="535"/>
    <x v="28"/>
    <x v="0"/>
    <n v="2049.0981999999999"/>
  </r>
  <r>
    <x v="3586"/>
    <n v="48628"/>
    <n v="24403"/>
    <x v="535"/>
    <x v="38"/>
    <x v="0"/>
    <n v="2071.4196000000002"/>
  </r>
  <r>
    <x v="3587"/>
    <n v="48629"/>
    <n v="24404"/>
    <x v="535"/>
    <x v="43"/>
    <x v="0"/>
    <n v="1000.4375"/>
  </r>
  <r>
    <x v="3588"/>
    <n v="48630"/>
    <n v="24405"/>
    <x v="536"/>
    <x v="29"/>
    <x v="0"/>
    <n v="2049.0981999999999"/>
  </r>
  <r>
    <x v="3589"/>
    <n v="48631"/>
    <n v="24406"/>
    <x v="536"/>
    <x v="37"/>
    <x v="0"/>
    <n v="2181.5625"/>
  </r>
  <r>
    <x v="3590"/>
    <n v="48632"/>
    <n v="24407"/>
    <x v="536"/>
    <x v="33"/>
    <x v="0"/>
    <n v="2181.5625"/>
  </r>
  <r>
    <x v="3591"/>
    <n v="48633"/>
    <n v="24408"/>
    <x v="536"/>
    <x v="17"/>
    <x v="0"/>
    <n v="782.99"/>
  </r>
  <r>
    <x v="3592"/>
    <n v="48634"/>
    <n v="24409"/>
    <x v="536"/>
    <x v="28"/>
    <x v="0"/>
    <n v="2049.0981999999999"/>
  </r>
  <r>
    <x v="3593"/>
    <n v="48635"/>
    <n v="24410"/>
    <x v="536"/>
    <x v="29"/>
    <x v="0"/>
    <n v="2049.0981999999999"/>
  </r>
  <r>
    <x v="3594"/>
    <n v="48636"/>
    <n v="24411"/>
    <x v="536"/>
    <x v="20"/>
    <x v="0"/>
    <n v="782.99"/>
  </r>
  <r>
    <x v="3595"/>
    <n v="48637"/>
    <n v="24412"/>
    <x v="536"/>
    <x v="2"/>
    <x v="0"/>
    <n v="782.99"/>
  </r>
  <r>
    <x v="3596"/>
    <n v="48638"/>
    <n v="24413"/>
    <x v="536"/>
    <x v="22"/>
    <x v="0"/>
    <n v="782.99"/>
  </r>
  <r>
    <x v="3597"/>
    <n v="48639"/>
    <n v="24414"/>
    <x v="536"/>
    <x v="29"/>
    <x v="0"/>
    <n v="2049.0981999999999"/>
  </r>
  <r>
    <x v="3598"/>
    <n v="48640"/>
    <n v="24415"/>
    <x v="536"/>
    <x v="40"/>
    <x v="0"/>
    <n v="2071.4196000000002"/>
  </r>
  <r>
    <x v="3599"/>
    <n v="48641"/>
    <n v="24416"/>
    <x v="536"/>
    <x v="30"/>
    <x v="0"/>
    <n v="2071.4196000000002"/>
  </r>
  <r>
    <x v="3600"/>
    <n v="48642"/>
    <n v="24417"/>
    <x v="537"/>
    <x v="26"/>
    <x v="0"/>
    <n v="2181.5625"/>
  </r>
  <r>
    <x v="3601"/>
    <n v="48643"/>
    <n v="24418"/>
    <x v="537"/>
    <x v="15"/>
    <x v="0"/>
    <n v="782.99"/>
  </r>
  <r>
    <x v="3602"/>
    <n v="48644"/>
    <n v="24419"/>
    <x v="537"/>
    <x v="39"/>
    <x v="0"/>
    <n v="1000.4375"/>
  </r>
  <r>
    <x v="3603"/>
    <n v="48645"/>
    <n v="24420"/>
    <x v="537"/>
    <x v="39"/>
    <x v="0"/>
    <n v="1000.4375"/>
  </r>
  <r>
    <x v="3604"/>
    <n v="48646"/>
    <n v="24421"/>
    <x v="537"/>
    <x v="36"/>
    <x v="0"/>
    <n v="2443.35"/>
  </r>
  <r>
    <x v="3605"/>
    <n v="48647"/>
    <n v="24422"/>
    <x v="537"/>
    <x v="30"/>
    <x v="0"/>
    <n v="2071.4196000000002"/>
  </r>
  <r>
    <x v="3606"/>
    <n v="48648"/>
    <n v="24423"/>
    <x v="537"/>
    <x v="30"/>
    <x v="0"/>
    <n v="2071.4196000000002"/>
  </r>
  <r>
    <x v="3607"/>
    <n v="48649"/>
    <n v="24424"/>
    <x v="537"/>
    <x v="17"/>
    <x v="0"/>
    <n v="782.99"/>
  </r>
  <r>
    <x v="3608"/>
    <n v="48650"/>
    <n v="24425"/>
    <x v="537"/>
    <x v="27"/>
    <x v="0"/>
    <n v="2181.5625"/>
  </r>
  <r>
    <x v="3609"/>
    <n v="48651"/>
    <n v="24426"/>
    <x v="537"/>
    <x v="32"/>
    <x v="0"/>
    <n v="2181.5625"/>
  </r>
  <r>
    <x v="3610"/>
    <n v="48652"/>
    <n v="24427"/>
    <x v="537"/>
    <x v="35"/>
    <x v="0"/>
    <n v="2443.35"/>
  </r>
  <r>
    <x v="3611"/>
    <n v="48653"/>
    <n v="24428"/>
    <x v="537"/>
    <x v="41"/>
    <x v="0"/>
    <n v="2049.0981999999999"/>
  </r>
  <r>
    <x v="3612"/>
    <n v="48654"/>
    <n v="24429"/>
    <x v="538"/>
    <x v="37"/>
    <x v="0"/>
    <n v="2181.5625"/>
  </r>
  <r>
    <x v="3613"/>
    <n v="48655"/>
    <n v="24430"/>
    <x v="538"/>
    <x v="25"/>
    <x v="0"/>
    <n v="1000.4375"/>
  </r>
  <r>
    <x v="3614"/>
    <n v="48656"/>
    <n v="24431"/>
    <x v="538"/>
    <x v="2"/>
    <x v="0"/>
    <n v="782.99"/>
  </r>
  <r>
    <x v="3615"/>
    <n v="48657"/>
    <n v="24432"/>
    <x v="538"/>
    <x v="27"/>
    <x v="0"/>
    <n v="2181.5625"/>
  </r>
  <r>
    <x v="3616"/>
    <n v="48658"/>
    <n v="24433"/>
    <x v="538"/>
    <x v="38"/>
    <x v="0"/>
    <n v="2071.4196000000002"/>
  </r>
  <r>
    <x v="3617"/>
    <n v="48659"/>
    <n v="24434"/>
    <x v="538"/>
    <x v="28"/>
    <x v="0"/>
    <n v="2049.0981999999999"/>
  </r>
  <r>
    <x v="3618"/>
    <n v="48660"/>
    <n v="24435"/>
    <x v="538"/>
    <x v="40"/>
    <x v="0"/>
    <n v="2071.4196000000002"/>
  </r>
  <r>
    <x v="3619"/>
    <n v="48661"/>
    <n v="24436"/>
    <x v="538"/>
    <x v="10"/>
    <x v="0"/>
    <n v="782.99"/>
  </r>
  <r>
    <x v="3620"/>
    <n v="48662"/>
    <n v="24437"/>
    <x v="538"/>
    <x v="34"/>
    <x v="0"/>
    <n v="2443.35"/>
  </r>
  <r>
    <x v="3621"/>
    <n v="48663"/>
    <n v="24438"/>
    <x v="538"/>
    <x v="28"/>
    <x v="0"/>
    <n v="2049.0981999999999"/>
  </r>
  <r>
    <x v="3622"/>
    <n v="48664"/>
    <n v="24439"/>
    <x v="538"/>
    <x v="30"/>
    <x v="0"/>
    <n v="2071.4196000000002"/>
  </r>
  <r>
    <x v="3623"/>
    <n v="48665"/>
    <n v="24440"/>
    <x v="538"/>
    <x v="22"/>
    <x v="0"/>
    <n v="782.99"/>
  </r>
  <r>
    <x v="3624"/>
    <n v="48666"/>
    <n v="24441"/>
    <x v="538"/>
    <x v="41"/>
    <x v="0"/>
    <n v="2049.0981999999999"/>
  </r>
  <r>
    <x v="3625"/>
    <n v="48667"/>
    <n v="24442"/>
    <x v="539"/>
    <x v="43"/>
    <x v="0"/>
    <n v="1000.4375"/>
  </r>
  <r>
    <x v="3626"/>
    <n v="48668"/>
    <n v="24443"/>
    <x v="539"/>
    <x v="43"/>
    <x v="0"/>
    <n v="1000.4375"/>
  </r>
  <r>
    <x v="3627"/>
    <n v="48669"/>
    <n v="24444"/>
    <x v="539"/>
    <x v="16"/>
    <x v="0"/>
    <n v="782.99"/>
  </r>
  <r>
    <x v="3628"/>
    <n v="48670"/>
    <n v="24445"/>
    <x v="539"/>
    <x v="32"/>
    <x v="0"/>
    <n v="2181.5625"/>
  </r>
  <r>
    <x v="3629"/>
    <n v="48671"/>
    <n v="24446"/>
    <x v="539"/>
    <x v="41"/>
    <x v="0"/>
    <n v="2049.0981999999999"/>
  </r>
  <r>
    <x v="3630"/>
    <n v="48672"/>
    <n v="24447"/>
    <x v="539"/>
    <x v="33"/>
    <x v="0"/>
    <n v="2181.5625"/>
  </r>
  <r>
    <x v="3631"/>
    <n v="48673"/>
    <n v="24448"/>
    <x v="539"/>
    <x v="41"/>
    <x v="0"/>
    <n v="2049.0981999999999"/>
  </r>
  <r>
    <x v="3632"/>
    <n v="48674"/>
    <n v="24449"/>
    <x v="539"/>
    <x v="22"/>
    <x v="0"/>
    <n v="782.99"/>
  </r>
  <r>
    <x v="3633"/>
    <n v="48675"/>
    <n v="24450"/>
    <x v="540"/>
    <x v="33"/>
    <x v="0"/>
    <n v="2181.5625"/>
  </r>
  <r>
    <x v="3634"/>
    <n v="48676"/>
    <n v="24451"/>
    <x v="540"/>
    <x v="36"/>
    <x v="0"/>
    <n v="2443.35"/>
  </r>
  <r>
    <x v="3635"/>
    <n v="48677"/>
    <n v="24452"/>
    <x v="540"/>
    <x v="29"/>
    <x v="0"/>
    <n v="2049.0981999999999"/>
  </r>
  <r>
    <x v="3636"/>
    <n v="48678"/>
    <n v="24453"/>
    <x v="540"/>
    <x v="28"/>
    <x v="0"/>
    <n v="2049.0981999999999"/>
  </r>
  <r>
    <x v="3637"/>
    <n v="48679"/>
    <n v="24454"/>
    <x v="540"/>
    <x v="38"/>
    <x v="0"/>
    <n v="2071.4196000000002"/>
  </r>
  <r>
    <x v="3638"/>
    <n v="48680"/>
    <n v="24455"/>
    <x v="540"/>
    <x v="24"/>
    <x v="0"/>
    <n v="782.99"/>
  </r>
  <r>
    <x v="502"/>
    <n v="48681"/>
    <n v="24456"/>
    <x v="540"/>
    <x v="38"/>
    <x v="0"/>
    <n v="2071.4196000000002"/>
  </r>
  <r>
    <x v="3639"/>
    <n v="48682"/>
    <n v="24457"/>
    <x v="540"/>
    <x v="30"/>
    <x v="0"/>
    <n v="2071.4196000000002"/>
  </r>
  <r>
    <x v="3640"/>
    <n v="48683"/>
    <n v="24458"/>
    <x v="541"/>
    <x v="25"/>
    <x v="0"/>
    <n v="1000.4375"/>
  </r>
  <r>
    <x v="3641"/>
    <n v="48684"/>
    <n v="24459"/>
    <x v="541"/>
    <x v="33"/>
    <x v="0"/>
    <n v="2181.5625"/>
  </r>
  <r>
    <x v="3642"/>
    <n v="48685"/>
    <n v="24460"/>
    <x v="541"/>
    <x v="34"/>
    <x v="0"/>
    <n v="2443.35"/>
  </r>
  <r>
    <x v="3643"/>
    <n v="48686"/>
    <n v="24461"/>
    <x v="541"/>
    <x v="26"/>
    <x v="0"/>
    <n v="2181.5625"/>
  </r>
  <r>
    <x v="3644"/>
    <n v="48687"/>
    <n v="24462"/>
    <x v="541"/>
    <x v="38"/>
    <x v="0"/>
    <n v="2071.4196000000002"/>
  </r>
  <r>
    <x v="3645"/>
    <n v="48688"/>
    <n v="24463"/>
    <x v="541"/>
    <x v="27"/>
    <x v="0"/>
    <n v="2181.5625"/>
  </r>
  <r>
    <x v="3646"/>
    <n v="48689"/>
    <n v="24464"/>
    <x v="541"/>
    <x v="25"/>
    <x v="0"/>
    <n v="1000.4375"/>
  </r>
  <r>
    <x v="3647"/>
    <n v="48690"/>
    <n v="24465"/>
    <x v="541"/>
    <x v="41"/>
    <x v="0"/>
    <n v="2049.0981999999999"/>
  </r>
  <r>
    <x v="3648"/>
    <n v="48691"/>
    <n v="24466"/>
    <x v="541"/>
    <x v="17"/>
    <x v="0"/>
    <n v="782.99"/>
  </r>
  <r>
    <x v="3649"/>
    <n v="48692"/>
    <n v="24467"/>
    <x v="542"/>
    <x v="31"/>
    <x v="0"/>
    <n v="1000.4375"/>
  </r>
  <r>
    <x v="3650"/>
    <n v="48693"/>
    <n v="24468"/>
    <x v="542"/>
    <x v="36"/>
    <x v="0"/>
    <n v="2443.35"/>
  </r>
  <r>
    <x v="3651"/>
    <n v="48694"/>
    <n v="24469"/>
    <x v="542"/>
    <x v="28"/>
    <x v="0"/>
    <n v="2049.0981999999999"/>
  </r>
  <r>
    <x v="3652"/>
    <n v="48695"/>
    <n v="24470"/>
    <x v="542"/>
    <x v="28"/>
    <x v="0"/>
    <n v="2049.0981999999999"/>
  </r>
  <r>
    <x v="3653"/>
    <n v="48696"/>
    <n v="24471"/>
    <x v="542"/>
    <x v="35"/>
    <x v="0"/>
    <n v="2443.35"/>
  </r>
  <r>
    <x v="3654"/>
    <n v="48697"/>
    <n v="24472"/>
    <x v="542"/>
    <x v="26"/>
    <x v="0"/>
    <n v="2181.5625"/>
  </r>
  <r>
    <x v="3655"/>
    <n v="48698"/>
    <n v="24473"/>
    <x v="542"/>
    <x v="28"/>
    <x v="0"/>
    <n v="2049.0981999999999"/>
  </r>
  <r>
    <x v="3656"/>
    <n v="48699"/>
    <n v="24474"/>
    <x v="542"/>
    <x v="28"/>
    <x v="0"/>
    <n v="2049.0981999999999"/>
  </r>
  <r>
    <x v="3657"/>
    <n v="48700"/>
    <n v="24475"/>
    <x v="542"/>
    <x v="41"/>
    <x v="0"/>
    <n v="2049.0981999999999"/>
  </r>
  <r>
    <x v="3658"/>
    <n v="48701"/>
    <n v="24476"/>
    <x v="542"/>
    <x v="41"/>
    <x v="0"/>
    <n v="2049.0981999999999"/>
  </r>
  <r>
    <x v="3659"/>
    <n v="48702"/>
    <n v="24477"/>
    <x v="543"/>
    <x v="32"/>
    <x v="0"/>
    <n v="2181.5625"/>
  </r>
  <r>
    <x v="3660"/>
    <n v="48703"/>
    <n v="24478"/>
    <x v="543"/>
    <x v="34"/>
    <x v="0"/>
    <n v="2443.35"/>
  </r>
  <r>
    <x v="3661"/>
    <n v="48704"/>
    <n v="24479"/>
    <x v="543"/>
    <x v="34"/>
    <x v="0"/>
    <n v="2443.35"/>
  </r>
  <r>
    <x v="3662"/>
    <n v="48705"/>
    <n v="24480"/>
    <x v="543"/>
    <x v="27"/>
    <x v="0"/>
    <n v="2181.5625"/>
  </r>
  <r>
    <x v="3663"/>
    <n v="48706"/>
    <n v="24481"/>
    <x v="543"/>
    <x v="39"/>
    <x v="0"/>
    <n v="1000.4375"/>
  </r>
  <r>
    <x v="3664"/>
    <n v="48707"/>
    <n v="24482"/>
    <x v="543"/>
    <x v="14"/>
    <x v="0"/>
    <n v="782.99"/>
  </r>
  <r>
    <x v="3665"/>
    <n v="48708"/>
    <n v="24483"/>
    <x v="543"/>
    <x v="32"/>
    <x v="0"/>
    <n v="2181.5625"/>
  </r>
  <r>
    <x v="3666"/>
    <n v="48709"/>
    <n v="24484"/>
    <x v="543"/>
    <x v="31"/>
    <x v="0"/>
    <n v="1000.4375"/>
  </r>
  <r>
    <x v="3667"/>
    <n v="48710"/>
    <n v="24485"/>
    <x v="543"/>
    <x v="30"/>
    <x v="0"/>
    <n v="2071.4196000000002"/>
  </r>
  <r>
    <x v="3668"/>
    <n v="48711"/>
    <n v="24486"/>
    <x v="543"/>
    <x v="14"/>
    <x v="0"/>
    <n v="782.99"/>
  </r>
  <r>
    <x v="3669"/>
    <n v="48712"/>
    <n v="24487"/>
    <x v="543"/>
    <x v="17"/>
    <x v="0"/>
    <n v="782.99"/>
  </r>
  <r>
    <x v="3670"/>
    <n v="48713"/>
    <n v="24488"/>
    <x v="543"/>
    <x v="22"/>
    <x v="0"/>
    <n v="782.99"/>
  </r>
  <r>
    <x v="3671"/>
    <n v="48714"/>
    <n v="24489"/>
    <x v="543"/>
    <x v="32"/>
    <x v="0"/>
    <n v="2181.5625"/>
  </r>
  <r>
    <x v="3672"/>
    <n v="48715"/>
    <n v="24490"/>
    <x v="543"/>
    <x v="37"/>
    <x v="0"/>
    <n v="2181.5625"/>
  </r>
  <r>
    <x v="3673"/>
    <n v="48716"/>
    <n v="24491"/>
    <x v="544"/>
    <x v="32"/>
    <x v="0"/>
    <n v="2181.5625"/>
  </r>
  <r>
    <x v="3674"/>
    <n v="48717"/>
    <n v="24492"/>
    <x v="544"/>
    <x v="38"/>
    <x v="0"/>
    <n v="2071.4196000000002"/>
  </r>
  <r>
    <x v="3675"/>
    <n v="48718"/>
    <n v="24493"/>
    <x v="544"/>
    <x v="40"/>
    <x v="0"/>
    <n v="2071.4196000000002"/>
  </r>
  <r>
    <x v="3676"/>
    <n v="48719"/>
    <n v="24494"/>
    <x v="544"/>
    <x v="35"/>
    <x v="0"/>
    <n v="2443.35"/>
  </r>
  <r>
    <x v="3677"/>
    <n v="48720"/>
    <n v="24495"/>
    <x v="544"/>
    <x v="26"/>
    <x v="0"/>
    <n v="2181.5625"/>
  </r>
  <r>
    <x v="3678"/>
    <n v="48721"/>
    <n v="24496"/>
    <x v="544"/>
    <x v="35"/>
    <x v="0"/>
    <n v="2443.35"/>
  </r>
  <r>
    <x v="3679"/>
    <n v="48722"/>
    <n v="24497"/>
    <x v="544"/>
    <x v="34"/>
    <x v="0"/>
    <n v="2443.35"/>
  </r>
  <r>
    <x v="3680"/>
    <n v="48723"/>
    <n v="24498"/>
    <x v="545"/>
    <x v="34"/>
    <x v="0"/>
    <n v="2443.35"/>
  </r>
  <r>
    <x v="3681"/>
    <n v="48724"/>
    <n v="24499"/>
    <x v="545"/>
    <x v="24"/>
    <x v="0"/>
    <n v="782.99"/>
  </r>
  <r>
    <x v="3682"/>
    <n v="48725"/>
    <n v="24500"/>
    <x v="545"/>
    <x v="32"/>
    <x v="0"/>
    <n v="2181.5625"/>
  </r>
  <r>
    <x v="3683"/>
    <n v="48726"/>
    <n v="24501"/>
    <x v="545"/>
    <x v="42"/>
    <x v="0"/>
    <n v="1000.4375"/>
  </r>
  <r>
    <x v="3684"/>
    <n v="48727"/>
    <n v="24502"/>
    <x v="545"/>
    <x v="41"/>
    <x v="0"/>
    <n v="2049.0981999999999"/>
  </r>
  <r>
    <x v="3685"/>
    <n v="48728"/>
    <n v="24503"/>
    <x v="545"/>
    <x v="30"/>
    <x v="0"/>
    <n v="2071.4196000000002"/>
  </r>
  <r>
    <x v="3686"/>
    <n v="48729"/>
    <n v="24504"/>
    <x v="545"/>
    <x v="20"/>
    <x v="0"/>
    <n v="782.99"/>
  </r>
  <r>
    <x v="3687"/>
    <n v="48795"/>
    <n v="25488"/>
    <x v="546"/>
    <x v="37"/>
    <x v="0"/>
    <n v="2181.5625"/>
  </r>
  <r>
    <x v="3688"/>
    <n v="48796"/>
    <n v="25489"/>
    <x v="546"/>
    <x v="37"/>
    <x v="0"/>
    <n v="2181.5625"/>
  </r>
  <r>
    <x v="3689"/>
    <n v="48797"/>
    <n v="25490"/>
    <x v="546"/>
    <x v="25"/>
    <x v="0"/>
    <n v="1000.4375"/>
  </r>
  <r>
    <x v="3690"/>
    <n v="48798"/>
    <n v="25491"/>
    <x v="546"/>
    <x v="34"/>
    <x v="0"/>
    <n v="2443.35"/>
  </r>
  <r>
    <x v="3691"/>
    <n v="48799"/>
    <n v="25492"/>
    <x v="546"/>
    <x v="38"/>
    <x v="0"/>
    <n v="2071.4196000000002"/>
  </r>
  <r>
    <x v="3692"/>
    <n v="48800"/>
    <n v="25493"/>
    <x v="546"/>
    <x v="15"/>
    <x v="0"/>
    <n v="782.99"/>
  </r>
  <r>
    <x v="3693"/>
    <n v="48801"/>
    <n v="25494"/>
    <x v="546"/>
    <x v="14"/>
    <x v="0"/>
    <n v="782.99"/>
  </r>
  <r>
    <x v="3694"/>
    <n v="48802"/>
    <n v="25495"/>
    <x v="546"/>
    <x v="42"/>
    <x v="0"/>
    <n v="1000.4375"/>
  </r>
  <r>
    <x v="3695"/>
    <n v="48803"/>
    <n v="25496"/>
    <x v="547"/>
    <x v="42"/>
    <x v="0"/>
    <n v="1000.4375"/>
  </r>
  <r>
    <x v="3696"/>
    <n v="48804"/>
    <n v="25497"/>
    <x v="547"/>
    <x v="40"/>
    <x v="0"/>
    <n v="2071.4196000000002"/>
  </r>
  <r>
    <x v="3697"/>
    <n v="48805"/>
    <n v="25498"/>
    <x v="547"/>
    <x v="7"/>
    <x v="0"/>
    <n v="782.99"/>
  </r>
  <r>
    <x v="3698"/>
    <n v="48806"/>
    <n v="25499"/>
    <x v="547"/>
    <x v="24"/>
    <x v="0"/>
    <n v="782.99"/>
  </r>
  <r>
    <x v="3699"/>
    <n v="48807"/>
    <n v="25500"/>
    <x v="547"/>
    <x v="20"/>
    <x v="0"/>
    <n v="782.99"/>
  </r>
  <r>
    <x v="3700"/>
    <n v="48808"/>
    <n v="25501"/>
    <x v="547"/>
    <x v="35"/>
    <x v="0"/>
    <n v="2443.35"/>
  </r>
  <r>
    <x v="3701"/>
    <n v="48809"/>
    <n v="25502"/>
    <x v="547"/>
    <x v="34"/>
    <x v="0"/>
    <n v="2443.35"/>
  </r>
  <r>
    <x v="3702"/>
    <n v="48810"/>
    <n v="25503"/>
    <x v="547"/>
    <x v="34"/>
    <x v="0"/>
    <n v="2443.35"/>
  </r>
  <r>
    <x v="3703"/>
    <n v="48811"/>
    <n v="25504"/>
    <x v="547"/>
    <x v="22"/>
    <x v="0"/>
    <n v="782.99"/>
  </r>
  <r>
    <x v="3704"/>
    <n v="48812"/>
    <n v="25505"/>
    <x v="547"/>
    <x v="40"/>
    <x v="0"/>
    <n v="2071.4196000000002"/>
  </r>
  <r>
    <x v="3705"/>
    <n v="48813"/>
    <n v="25506"/>
    <x v="547"/>
    <x v="28"/>
    <x v="0"/>
    <n v="2049.0981999999999"/>
  </r>
  <r>
    <x v="3706"/>
    <n v="48814"/>
    <n v="25507"/>
    <x v="547"/>
    <x v="41"/>
    <x v="0"/>
    <n v="2049.0981999999999"/>
  </r>
  <r>
    <x v="3707"/>
    <n v="48815"/>
    <n v="25508"/>
    <x v="548"/>
    <x v="32"/>
    <x v="0"/>
    <n v="2181.5625"/>
  </r>
  <r>
    <x v="3708"/>
    <n v="48816"/>
    <n v="25509"/>
    <x v="548"/>
    <x v="40"/>
    <x v="0"/>
    <n v="2071.4196000000002"/>
  </r>
  <r>
    <x v="3709"/>
    <n v="48817"/>
    <n v="25510"/>
    <x v="548"/>
    <x v="27"/>
    <x v="0"/>
    <n v="2181.5625"/>
  </r>
  <r>
    <x v="3710"/>
    <n v="48818"/>
    <n v="25511"/>
    <x v="548"/>
    <x v="10"/>
    <x v="0"/>
    <n v="782.99"/>
  </r>
  <r>
    <x v="3711"/>
    <n v="48819"/>
    <n v="25512"/>
    <x v="548"/>
    <x v="38"/>
    <x v="0"/>
    <n v="2071.4196000000002"/>
  </r>
  <r>
    <x v="3712"/>
    <n v="48820"/>
    <n v="25513"/>
    <x v="548"/>
    <x v="29"/>
    <x v="0"/>
    <n v="2049.0981999999999"/>
  </r>
  <r>
    <x v="3713"/>
    <n v="48821"/>
    <n v="25514"/>
    <x v="548"/>
    <x v="33"/>
    <x v="0"/>
    <n v="2181.5625"/>
  </r>
  <r>
    <x v="3714"/>
    <n v="48822"/>
    <n v="25515"/>
    <x v="549"/>
    <x v="33"/>
    <x v="0"/>
    <n v="2181.5625"/>
  </r>
  <r>
    <x v="3715"/>
    <n v="48823"/>
    <n v="25516"/>
    <x v="549"/>
    <x v="34"/>
    <x v="0"/>
    <n v="2443.35"/>
  </r>
  <r>
    <x v="3716"/>
    <n v="48824"/>
    <n v="25517"/>
    <x v="549"/>
    <x v="34"/>
    <x v="0"/>
    <n v="2443.35"/>
  </r>
  <r>
    <x v="3717"/>
    <n v="48825"/>
    <n v="25518"/>
    <x v="549"/>
    <x v="27"/>
    <x v="0"/>
    <n v="2181.5625"/>
  </r>
  <r>
    <x v="3718"/>
    <n v="48826"/>
    <n v="25519"/>
    <x v="549"/>
    <x v="34"/>
    <x v="0"/>
    <n v="2443.35"/>
  </r>
  <r>
    <x v="3719"/>
    <n v="48827"/>
    <n v="25520"/>
    <x v="549"/>
    <x v="41"/>
    <x v="0"/>
    <n v="2049.0981999999999"/>
  </r>
  <r>
    <x v="3720"/>
    <n v="48828"/>
    <n v="25521"/>
    <x v="549"/>
    <x v="34"/>
    <x v="0"/>
    <n v="2443.35"/>
  </r>
  <r>
    <x v="3721"/>
    <n v="48829"/>
    <n v="25522"/>
    <x v="549"/>
    <x v="35"/>
    <x v="0"/>
    <n v="2443.35"/>
  </r>
  <r>
    <x v="3722"/>
    <n v="48830"/>
    <n v="25523"/>
    <x v="550"/>
    <x v="26"/>
    <x v="0"/>
    <n v="2181.5625"/>
  </r>
  <r>
    <x v="3723"/>
    <n v="48831"/>
    <n v="25524"/>
    <x v="550"/>
    <x v="14"/>
    <x v="0"/>
    <n v="782.99"/>
  </r>
  <r>
    <x v="3724"/>
    <n v="48832"/>
    <n v="25525"/>
    <x v="550"/>
    <x v="27"/>
    <x v="0"/>
    <n v="2181.5625"/>
  </r>
  <r>
    <x v="3725"/>
    <n v="48833"/>
    <n v="25526"/>
    <x v="550"/>
    <x v="27"/>
    <x v="0"/>
    <n v="2181.5625"/>
  </r>
  <r>
    <x v="3726"/>
    <n v="48834"/>
    <n v="25527"/>
    <x v="550"/>
    <x v="38"/>
    <x v="0"/>
    <n v="2071.4196000000002"/>
  </r>
  <r>
    <x v="3727"/>
    <n v="48835"/>
    <n v="25528"/>
    <x v="550"/>
    <x v="41"/>
    <x v="0"/>
    <n v="2049.0981999999999"/>
  </r>
  <r>
    <x v="3728"/>
    <n v="48836"/>
    <n v="25529"/>
    <x v="550"/>
    <x v="41"/>
    <x v="0"/>
    <n v="2049.0981999999999"/>
  </r>
  <r>
    <x v="3729"/>
    <n v="48837"/>
    <n v="25530"/>
    <x v="551"/>
    <x v="26"/>
    <x v="0"/>
    <n v="2181.5625"/>
  </r>
  <r>
    <x v="3730"/>
    <n v="48838"/>
    <n v="25531"/>
    <x v="551"/>
    <x v="27"/>
    <x v="0"/>
    <n v="2181.5625"/>
  </r>
  <r>
    <x v="3731"/>
    <n v="48839"/>
    <n v="25532"/>
    <x v="552"/>
    <x v="35"/>
    <x v="0"/>
    <n v="2443.35"/>
  </r>
  <r>
    <x v="3732"/>
    <n v="48840"/>
    <n v="25533"/>
    <x v="552"/>
    <x v="34"/>
    <x v="0"/>
    <n v="2443.35"/>
  </r>
  <r>
    <x v="3733"/>
    <n v="48841"/>
    <n v="25534"/>
    <x v="552"/>
    <x v="31"/>
    <x v="0"/>
    <n v="1000.4375"/>
  </r>
  <r>
    <x v="3734"/>
    <n v="48842"/>
    <n v="25535"/>
    <x v="552"/>
    <x v="38"/>
    <x v="0"/>
    <n v="2071.4196000000002"/>
  </r>
  <r>
    <x v="3735"/>
    <n v="48843"/>
    <n v="25536"/>
    <x v="552"/>
    <x v="20"/>
    <x v="0"/>
    <n v="782.99"/>
  </r>
  <r>
    <x v="3736"/>
    <n v="48844"/>
    <n v="25537"/>
    <x v="552"/>
    <x v="17"/>
    <x v="0"/>
    <n v="782.99"/>
  </r>
  <r>
    <x v="3737"/>
    <n v="48845"/>
    <n v="25538"/>
    <x v="552"/>
    <x v="28"/>
    <x v="0"/>
    <n v="2049.0981999999999"/>
  </r>
  <r>
    <x v="3738"/>
    <n v="48846"/>
    <n v="25539"/>
    <x v="552"/>
    <x v="41"/>
    <x v="0"/>
    <n v="2049.0981999999999"/>
  </r>
  <r>
    <x v="3739"/>
    <n v="48847"/>
    <n v="25540"/>
    <x v="552"/>
    <x v="42"/>
    <x v="0"/>
    <n v="1000.4375"/>
  </r>
  <r>
    <x v="3740"/>
    <n v="48848"/>
    <n v="25541"/>
    <x v="553"/>
    <x v="42"/>
    <x v="0"/>
    <n v="1000.4375"/>
  </r>
  <r>
    <x v="3741"/>
    <n v="48849"/>
    <n v="25542"/>
    <x v="553"/>
    <x v="41"/>
    <x v="0"/>
    <n v="2049.0981999999999"/>
  </r>
  <r>
    <x v="3742"/>
    <n v="48850"/>
    <n v="25543"/>
    <x v="553"/>
    <x v="38"/>
    <x v="0"/>
    <n v="2071.4196000000002"/>
  </r>
  <r>
    <x v="3743"/>
    <n v="48851"/>
    <n v="25544"/>
    <x v="553"/>
    <x v="30"/>
    <x v="0"/>
    <n v="2071.4196000000002"/>
  </r>
  <r>
    <x v="3744"/>
    <n v="48852"/>
    <n v="25545"/>
    <x v="553"/>
    <x v="20"/>
    <x v="0"/>
    <n v="782.99"/>
  </r>
  <r>
    <x v="3745"/>
    <n v="48853"/>
    <n v="25546"/>
    <x v="553"/>
    <x v="2"/>
    <x v="0"/>
    <n v="782.99"/>
  </r>
  <r>
    <x v="3746"/>
    <n v="48854"/>
    <n v="25547"/>
    <x v="553"/>
    <x v="30"/>
    <x v="0"/>
    <n v="2071.4196000000002"/>
  </r>
  <r>
    <x v="3747"/>
    <n v="48855"/>
    <n v="25548"/>
    <x v="553"/>
    <x v="30"/>
    <x v="0"/>
    <n v="2071.4196000000002"/>
  </r>
  <r>
    <x v="3748"/>
    <n v="48856"/>
    <n v="25549"/>
    <x v="553"/>
    <x v="29"/>
    <x v="0"/>
    <n v="2049.0981999999999"/>
  </r>
  <r>
    <x v="3749"/>
    <n v="48857"/>
    <n v="25550"/>
    <x v="553"/>
    <x v="15"/>
    <x v="0"/>
    <n v="782.99"/>
  </r>
  <r>
    <x v="3750"/>
    <n v="48858"/>
    <n v="25551"/>
    <x v="554"/>
    <x v="35"/>
    <x v="0"/>
    <n v="2443.35"/>
  </r>
  <r>
    <x v="3751"/>
    <n v="48859"/>
    <n v="25552"/>
    <x v="554"/>
    <x v="27"/>
    <x v="0"/>
    <n v="2181.5625"/>
  </r>
  <r>
    <x v="3752"/>
    <n v="48860"/>
    <n v="25553"/>
    <x v="554"/>
    <x v="37"/>
    <x v="0"/>
    <n v="2181.5625"/>
  </r>
  <r>
    <x v="3753"/>
    <n v="48861"/>
    <n v="25554"/>
    <x v="554"/>
    <x v="38"/>
    <x v="0"/>
    <n v="2071.4196000000002"/>
  </r>
  <r>
    <x v="3754"/>
    <n v="48862"/>
    <n v="25555"/>
    <x v="554"/>
    <x v="38"/>
    <x v="0"/>
    <n v="2071.4196000000002"/>
  </r>
  <r>
    <x v="3755"/>
    <n v="48863"/>
    <n v="25556"/>
    <x v="554"/>
    <x v="38"/>
    <x v="0"/>
    <n v="2071.4196000000002"/>
  </r>
  <r>
    <x v="3756"/>
    <n v="48864"/>
    <n v="25557"/>
    <x v="554"/>
    <x v="40"/>
    <x v="0"/>
    <n v="2071.4196000000002"/>
  </r>
  <r>
    <x v="3757"/>
    <n v="48865"/>
    <n v="25558"/>
    <x v="554"/>
    <x v="31"/>
    <x v="0"/>
    <n v="1000.4375"/>
  </r>
  <r>
    <x v="3758"/>
    <n v="48866"/>
    <n v="25559"/>
    <x v="554"/>
    <x v="28"/>
    <x v="0"/>
    <n v="2049.0981999999999"/>
  </r>
  <r>
    <x v="3759"/>
    <n v="48867"/>
    <n v="25560"/>
    <x v="555"/>
    <x v="27"/>
    <x v="0"/>
    <n v="2181.5625"/>
  </r>
  <r>
    <x v="3760"/>
    <n v="48868"/>
    <n v="25561"/>
    <x v="555"/>
    <x v="17"/>
    <x v="0"/>
    <n v="782.99"/>
  </r>
  <r>
    <x v="3761"/>
    <n v="48869"/>
    <n v="25562"/>
    <x v="555"/>
    <x v="26"/>
    <x v="0"/>
    <n v="2181.5625"/>
  </r>
  <r>
    <x v="3762"/>
    <n v="48870"/>
    <n v="25563"/>
    <x v="555"/>
    <x v="26"/>
    <x v="0"/>
    <n v="2181.5625"/>
  </r>
  <r>
    <x v="3763"/>
    <n v="48871"/>
    <n v="25564"/>
    <x v="555"/>
    <x v="41"/>
    <x v="0"/>
    <n v="2049.0981999999999"/>
  </r>
  <r>
    <x v="3764"/>
    <n v="48872"/>
    <n v="25565"/>
    <x v="555"/>
    <x v="22"/>
    <x v="0"/>
    <n v="782.99"/>
  </r>
  <r>
    <x v="3765"/>
    <n v="48873"/>
    <n v="25566"/>
    <x v="555"/>
    <x v="21"/>
    <x v="0"/>
    <n v="782.99"/>
  </r>
  <r>
    <x v="3766"/>
    <n v="48874"/>
    <n v="25567"/>
    <x v="555"/>
    <x v="41"/>
    <x v="0"/>
    <n v="2049.0981999999999"/>
  </r>
  <r>
    <x v="3767"/>
    <n v="48875"/>
    <n v="25568"/>
    <x v="555"/>
    <x v="31"/>
    <x v="0"/>
    <n v="1000.4375"/>
  </r>
  <r>
    <x v="3768"/>
    <n v="48876"/>
    <n v="25569"/>
    <x v="555"/>
    <x v="22"/>
    <x v="0"/>
    <n v="782.99"/>
  </r>
  <r>
    <x v="3769"/>
    <n v="48877"/>
    <n v="25570"/>
    <x v="555"/>
    <x v="16"/>
    <x v="0"/>
    <n v="782.99"/>
  </r>
  <r>
    <x v="3770"/>
    <n v="48878"/>
    <n v="25571"/>
    <x v="556"/>
    <x v="37"/>
    <x v="0"/>
    <n v="2181.5625"/>
  </r>
  <r>
    <x v="3771"/>
    <n v="48879"/>
    <n v="25572"/>
    <x v="556"/>
    <x v="28"/>
    <x v="0"/>
    <n v="2049.0981999999999"/>
  </r>
  <r>
    <x v="3772"/>
    <n v="48880"/>
    <n v="25573"/>
    <x v="556"/>
    <x v="35"/>
    <x v="0"/>
    <n v="2443.35"/>
  </r>
  <r>
    <x v="3773"/>
    <n v="48881"/>
    <n v="25574"/>
    <x v="556"/>
    <x v="26"/>
    <x v="0"/>
    <n v="2181.5625"/>
  </r>
  <r>
    <x v="3774"/>
    <n v="48882"/>
    <n v="25575"/>
    <x v="556"/>
    <x v="28"/>
    <x v="0"/>
    <n v="2049.0981999999999"/>
  </r>
  <r>
    <x v="3775"/>
    <n v="48883"/>
    <n v="25576"/>
    <x v="556"/>
    <x v="40"/>
    <x v="0"/>
    <n v="2071.4196000000002"/>
  </r>
  <r>
    <x v="3776"/>
    <n v="48884"/>
    <n v="25577"/>
    <x v="556"/>
    <x v="43"/>
    <x v="0"/>
    <n v="1000.4375"/>
  </r>
  <r>
    <x v="3777"/>
    <n v="48885"/>
    <n v="25578"/>
    <x v="557"/>
    <x v="26"/>
    <x v="0"/>
    <n v="2181.5625"/>
  </r>
  <r>
    <x v="3778"/>
    <n v="48886"/>
    <n v="25579"/>
    <x v="557"/>
    <x v="38"/>
    <x v="0"/>
    <n v="2071.4196000000002"/>
  </r>
  <r>
    <x v="3779"/>
    <n v="48887"/>
    <n v="25580"/>
    <x v="557"/>
    <x v="40"/>
    <x v="0"/>
    <n v="2071.4196000000002"/>
  </r>
  <r>
    <x v="3780"/>
    <n v="48888"/>
    <n v="25581"/>
    <x v="557"/>
    <x v="16"/>
    <x v="0"/>
    <n v="782.99"/>
  </r>
  <r>
    <x v="3781"/>
    <n v="48889"/>
    <n v="25582"/>
    <x v="557"/>
    <x v="28"/>
    <x v="0"/>
    <n v="2049.0981999999999"/>
  </r>
  <r>
    <x v="3782"/>
    <n v="48890"/>
    <n v="25583"/>
    <x v="557"/>
    <x v="29"/>
    <x v="0"/>
    <n v="2049.0981999999999"/>
  </r>
  <r>
    <x v="3783"/>
    <n v="48891"/>
    <n v="25584"/>
    <x v="557"/>
    <x v="41"/>
    <x v="0"/>
    <n v="2049.0981999999999"/>
  </r>
  <r>
    <x v="3784"/>
    <n v="48892"/>
    <n v="25585"/>
    <x v="558"/>
    <x v="43"/>
    <x v="0"/>
    <n v="1000.4375"/>
  </r>
  <r>
    <x v="3785"/>
    <n v="48893"/>
    <n v="25586"/>
    <x v="558"/>
    <x v="32"/>
    <x v="0"/>
    <n v="2181.5625"/>
  </r>
  <r>
    <x v="3786"/>
    <n v="48894"/>
    <n v="25587"/>
    <x v="558"/>
    <x v="42"/>
    <x v="0"/>
    <n v="1000.4375"/>
  </r>
  <r>
    <x v="3787"/>
    <n v="48895"/>
    <n v="25588"/>
    <x v="558"/>
    <x v="42"/>
    <x v="0"/>
    <n v="1000.4375"/>
  </r>
  <r>
    <x v="3788"/>
    <n v="48896"/>
    <n v="25589"/>
    <x v="558"/>
    <x v="27"/>
    <x v="0"/>
    <n v="2181.5625"/>
  </r>
  <r>
    <x v="3789"/>
    <n v="48897"/>
    <n v="25590"/>
    <x v="558"/>
    <x v="32"/>
    <x v="0"/>
    <n v="2181.5625"/>
  </r>
  <r>
    <x v="3790"/>
    <n v="48898"/>
    <n v="25591"/>
    <x v="558"/>
    <x v="27"/>
    <x v="0"/>
    <n v="2181.5625"/>
  </r>
  <r>
    <x v="3791"/>
    <n v="48899"/>
    <n v="25592"/>
    <x v="558"/>
    <x v="27"/>
    <x v="0"/>
    <n v="2181.5625"/>
  </r>
  <r>
    <x v="3792"/>
    <n v="48900"/>
    <n v="25593"/>
    <x v="558"/>
    <x v="29"/>
    <x v="0"/>
    <n v="2049.0981999999999"/>
  </r>
  <r>
    <x v="3793"/>
    <n v="48901"/>
    <n v="25594"/>
    <x v="558"/>
    <x v="38"/>
    <x v="0"/>
    <n v="2071.4196000000002"/>
  </r>
  <r>
    <x v="3794"/>
    <n v="48902"/>
    <n v="25595"/>
    <x v="558"/>
    <x v="29"/>
    <x v="0"/>
    <n v="2049.0981999999999"/>
  </r>
  <r>
    <x v="3795"/>
    <n v="48903"/>
    <n v="25596"/>
    <x v="558"/>
    <x v="15"/>
    <x v="0"/>
    <n v="782.99"/>
  </r>
  <r>
    <x v="3796"/>
    <n v="48904"/>
    <n v="25597"/>
    <x v="559"/>
    <x v="28"/>
    <x v="0"/>
    <n v="2049.0981999999999"/>
  </r>
  <r>
    <x v="3797"/>
    <n v="48905"/>
    <n v="25598"/>
    <x v="559"/>
    <x v="28"/>
    <x v="0"/>
    <n v="2049.0981999999999"/>
  </r>
  <r>
    <x v="3798"/>
    <n v="48906"/>
    <n v="25599"/>
    <x v="559"/>
    <x v="40"/>
    <x v="0"/>
    <n v="2071.4196000000002"/>
  </r>
  <r>
    <x v="3799"/>
    <n v="48907"/>
    <n v="25600"/>
    <x v="559"/>
    <x v="28"/>
    <x v="0"/>
    <n v="2049.0981999999999"/>
  </r>
  <r>
    <x v="3800"/>
    <n v="48908"/>
    <n v="25601"/>
    <x v="559"/>
    <x v="28"/>
    <x v="0"/>
    <n v="2049.0981999999999"/>
  </r>
  <r>
    <x v="3801"/>
    <n v="48909"/>
    <n v="25602"/>
    <x v="559"/>
    <x v="38"/>
    <x v="0"/>
    <n v="2071.4196000000002"/>
  </r>
  <r>
    <x v="3802"/>
    <n v="48910"/>
    <n v="25603"/>
    <x v="560"/>
    <x v="32"/>
    <x v="0"/>
    <n v="2181.5625"/>
  </r>
  <r>
    <x v="3803"/>
    <n v="48911"/>
    <n v="25604"/>
    <x v="560"/>
    <x v="22"/>
    <x v="0"/>
    <n v="782.99"/>
  </r>
  <r>
    <x v="3804"/>
    <n v="48912"/>
    <n v="25605"/>
    <x v="560"/>
    <x v="16"/>
    <x v="0"/>
    <n v="782.99"/>
  </r>
  <r>
    <x v="3805"/>
    <n v="48913"/>
    <n v="25606"/>
    <x v="560"/>
    <x v="34"/>
    <x v="0"/>
    <n v="2443.35"/>
  </r>
  <r>
    <x v="3806"/>
    <n v="48914"/>
    <n v="25607"/>
    <x v="560"/>
    <x v="40"/>
    <x v="0"/>
    <n v="2071.4196000000002"/>
  </r>
  <r>
    <x v="3807"/>
    <n v="48915"/>
    <n v="25608"/>
    <x v="560"/>
    <x v="22"/>
    <x v="0"/>
    <n v="782.99"/>
  </r>
  <r>
    <x v="3808"/>
    <n v="48916"/>
    <n v="25609"/>
    <x v="560"/>
    <x v="29"/>
    <x v="0"/>
    <n v="2049.0981999999999"/>
  </r>
  <r>
    <x v="3809"/>
    <n v="48917"/>
    <n v="25610"/>
    <x v="560"/>
    <x v="40"/>
    <x v="0"/>
    <n v="2071.4196000000002"/>
  </r>
  <r>
    <x v="3810"/>
    <n v="48918"/>
    <n v="25611"/>
    <x v="560"/>
    <x v="28"/>
    <x v="0"/>
    <n v="2049.0981999999999"/>
  </r>
  <r>
    <x v="3811"/>
    <n v="48919"/>
    <n v="25612"/>
    <x v="560"/>
    <x v="14"/>
    <x v="0"/>
    <n v="782.99"/>
  </r>
  <r>
    <x v="3812"/>
    <n v="48920"/>
    <n v="25613"/>
    <x v="561"/>
    <x v="30"/>
    <x v="0"/>
    <n v="2071.4196000000002"/>
  </r>
  <r>
    <x v="3813"/>
    <n v="48921"/>
    <n v="25614"/>
    <x v="561"/>
    <x v="41"/>
    <x v="0"/>
    <n v="2049.0981999999999"/>
  </r>
  <r>
    <x v="3814"/>
    <n v="48922"/>
    <n v="25615"/>
    <x v="561"/>
    <x v="35"/>
    <x v="0"/>
    <n v="2443.35"/>
  </r>
  <r>
    <x v="3815"/>
    <n v="48923"/>
    <n v="25616"/>
    <x v="561"/>
    <x v="42"/>
    <x v="0"/>
    <n v="1000.4375"/>
  </r>
  <r>
    <x v="3816"/>
    <n v="48924"/>
    <n v="25617"/>
    <x v="561"/>
    <x v="35"/>
    <x v="0"/>
    <n v="2443.35"/>
  </r>
  <r>
    <x v="3817"/>
    <n v="48925"/>
    <n v="25618"/>
    <x v="561"/>
    <x v="20"/>
    <x v="0"/>
    <n v="782.99"/>
  </r>
  <r>
    <x v="3818"/>
    <n v="48926"/>
    <n v="25619"/>
    <x v="561"/>
    <x v="27"/>
    <x v="0"/>
    <n v="2181.5625"/>
  </r>
  <r>
    <x v="3819"/>
    <n v="48927"/>
    <n v="25620"/>
    <x v="561"/>
    <x v="28"/>
    <x v="0"/>
    <n v="2049.0981999999999"/>
  </r>
  <r>
    <x v="3820"/>
    <n v="48928"/>
    <n v="25621"/>
    <x v="561"/>
    <x v="10"/>
    <x v="0"/>
    <n v="782.99"/>
  </r>
  <r>
    <x v="3821"/>
    <n v="48929"/>
    <n v="25622"/>
    <x v="561"/>
    <x v="38"/>
    <x v="0"/>
    <n v="2071.4196000000002"/>
  </r>
  <r>
    <x v="3822"/>
    <n v="48930"/>
    <n v="25623"/>
    <x v="561"/>
    <x v="26"/>
    <x v="0"/>
    <n v="2181.5625"/>
  </r>
  <r>
    <x v="3823"/>
    <n v="48931"/>
    <n v="25624"/>
    <x v="562"/>
    <x v="39"/>
    <x v="0"/>
    <n v="1000.4375"/>
  </r>
  <r>
    <x v="3824"/>
    <n v="48932"/>
    <n v="25625"/>
    <x v="562"/>
    <x v="25"/>
    <x v="0"/>
    <n v="1000.4375"/>
  </r>
  <r>
    <x v="3825"/>
    <n v="48933"/>
    <n v="25626"/>
    <x v="562"/>
    <x v="28"/>
    <x v="0"/>
    <n v="2049.0981999999999"/>
  </r>
  <r>
    <x v="3826"/>
    <n v="48934"/>
    <n v="25627"/>
    <x v="562"/>
    <x v="30"/>
    <x v="0"/>
    <n v="2071.4196000000002"/>
  </r>
  <r>
    <x v="3827"/>
    <n v="48935"/>
    <n v="25628"/>
    <x v="562"/>
    <x v="7"/>
    <x v="0"/>
    <n v="782.99"/>
  </r>
  <r>
    <x v="3828"/>
    <n v="48936"/>
    <n v="25629"/>
    <x v="562"/>
    <x v="38"/>
    <x v="0"/>
    <n v="2071.4196000000002"/>
  </r>
  <r>
    <x v="3829"/>
    <n v="48937"/>
    <n v="25630"/>
    <x v="562"/>
    <x v="38"/>
    <x v="0"/>
    <n v="2071.4196000000002"/>
  </r>
  <r>
    <x v="3830"/>
    <n v="48938"/>
    <n v="25631"/>
    <x v="563"/>
    <x v="27"/>
    <x v="0"/>
    <n v="2181.5625"/>
  </r>
  <r>
    <x v="3831"/>
    <n v="48939"/>
    <n v="25632"/>
    <x v="563"/>
    <x v="34"/>
    <x v="0"/>
    <n v="2443.35"/>
  </r>
  <r>
    <x v="3832"/>
    <n v="48940"/>
    <n v="25633"/>
    <x v="563"/>
    <x v="20"/>
    <x v="0"/>
    <n v="782.99"/>
  </r>
  <r>
    <x v="3833"/>
    <n v="48941"/>
    <n v="25634"/>
    <x v="563"/>
    <x v="34"/>
    <x v="0"/>
    <n v="2443.35"/>
  </r>
  <r>
    <x v="3834"/>
    <n v="48942"/>
    <n v="25635"/>
    <x v="563"/>
    <x v="28"/>
    <x v="0"/>
    <n v="2049.0981999999999"/>
  </r>
  <r>
    <x v="3835"/>
    <n v="48943"/>
    <n v="25636"/>
    <x v="563"/>
    <x v="38"/>
    <x v="0"/>
    <n v="2071.4196000000002"/>
  </r>
  <r>
    <x v="3836"/>
    <n v="48944"/>
    <n v="25637"/>
    <x v="563"/>
    <x v="42"/>
    <x v="0"/>
    <n v="1000.4375"/>
  </r>
  <r>
    <x v="3837"/>
    <n v="48945"/>
    <n v="25638"/>
    <x v="564"/>
    <x v="36"/>
    <x v="0"/>
    <n v="2443.35"/>
  </r>
  <r>
    <x v="3838"/>
    <n v="48946"/>
    <n v="25639"/>
    <x v="564"/>
    <x v="29"/>
    <x v="0"/>
    <n v="2049.0981999999999"/>
  </r>
  <r>
    <x v="3839"/>
    <n v="48947"/>
    <n v="25640"/>
    <x v="564"/>
    <x v="38"/>
    <x v="0"/>
    <n v="2071.4196000000002"/>
  </r>
  <r>
    <x v="3840"/>
    <n v="48948"/>
    <n v="25641"/>
    <x v="564"/>
    <x v="30"/>
    <x v="0"/>
    <n v="2071.4196000000002"/>
  </r>
  <r>
    <x v="3841"/>
    <n v="48949"/>
    <n v="25642"/>
    <x v="564"/>
    <x v="22"/>
    <x v="0"/>
    <n v="782.99"/>
  </r>
  <r>
    <x v="3842"/>
    <n v="48950"/>
    <n v="25643"/>
    <x v="565"/>
    <x v="29"/>
    <x v="0"/>
    <n v="2049.0981999999999"/>
  </r>
  <r>
    <x v="3843"/>
    <n v="48951"/>
    <n v="25644"/>
    <x v="565"/>
    <x v="38"/>
    <x v="0"/>
    <n v="2071.4196000000002"/>
  </r>
  <r>
    <x v="3844"/>
    <n v="48952"/>
    <n v="25645"/>
    <x v="565"/>
    <x v="35"/>
    <x v="0"/>
    <n v="2443.35"/>
  </r>
  <r>
    <x v="3845"/>
    <n v="48953"/>
    <n v="25646"/>
    <x v="565"/>
    <x v="36"/>
    <x v="0"/>
    <n v="2443.35"/>
  </r>
  <r>
    <x v="3846"/>
    <n v="48954"/>
    <n v="25647"/>
    <x v="565"/>
    <x v="28"/>
    <x v="0"/>
    <n v="2049.0981999999999"/>
  </r>
  <r>
    <x v="3847"/>
    <n v="48955"/>
    <n v="25648"/>
    <x v="565"/>
    <x v="29"/>
    <x v="0"/>
    <n v="2049.0981999999999"/>
  </r>
  <r>
    <x v="3848"/>
    <n v="48956"/>
    <n v="25649"/>
    <x v="565"/>
    <x v="40"/>
    <x v="0"/>
    <n v="2071.4196000000002"/>
  </r>
  <r>
    <x v="3849"/>
    <n v="48957"/>
    <n v="25650"/>
    <x v="566"/>
    <x v="10"/>
    <x v="0"/>
    <n v="782.99"/>
  </r>
  <r>
    <x v="3850"/>
    <n v="48958"/>
    <n v="25651"/>
    <x v="566"/>
    <x v="32"/>
    <x v="0"/>
    <n v="2181.5625"/>
  </r>
  <r>
    <x v="3851"/>
    <n v="48959"/>
    <n v="25652"/>
    <x v="566"/>
    <x v="37"/>
    <x v="0"/>
    <n v="2181.5625"/>
  </r>
  <r>
    <x v="3852"/>
    <n v="48960"/>
    <n v="25653"/>
    <x v="566"/>
    <x v="30"/>
    <x v="0"/>
    <n v="2071.4196000000002"/>
  </r>
  <r>
    <x v="3853"/>
    <n v="48961"/>
    <n v="25654"/>
    <x v="566"/>
    <x v="29"/>
    <x v="0"/>
    <n v="2049.0981999999999"/>
  </r>
  <r>
    <x v="3854"/>
    <n v="48962"/>
    <n v="25655"/>
    <x v="566"/>
    <x v="28"/>
    <x v="0"/>
    <n v="2049.0981999999999"/>
  </r>
  <r>
    <x v="3855"/>
    <n v="48963"/>
    <n v="25656"/>
    <x v="566"/>
    <x v="42"/>
    <x v="0"/>
    <n v="1000.4375"/>
  </r>
  <r>
    <x v="3856"/>
    <n v="48964"/>
    <n v="25657"/>
    <x v="567"/>
    <x v="26"/>
    <x v="0"/>
    <n v="2181.5625"/>
  </r>
  <r>
    <x v="3857"/>
    <n v="48965"/>
    <n v="25658"/>
    <x v="567"/>
    <x v="43"/>
    <x v="0"/>
    <n v="1000.4375"/>
  </r>
  <r>
    <x v="3858"/>
    <n v="48966"/>
    <n v="25659"/>
    <x v="567"/>
    <x v="27"/>
    <x v="0"/>
    <n v="2181.5625"/>
  </r>
  <r>
    <x v="3859"/>
    <n v="48967"/>
    <n v="25660"/>
    <x v="567"/>
    <x v="39"/>
    <x v="0"/>
    <n v="1000.4375"/>
  </r>
  <r>
    <x v="3860"/>
    <n v="48968"/>
    <n v="25661"/>
    <x v="567"/>
    <x v="26"/>
    <x v="0"/>
    <n v="2181.5625"/>
  </r>
  <r>
    <x v="3861"/>
    <n v="48969"/>
    <n v="25662"/>
    <x v="567"/>
    <x v="33"/>
    <x v="0"/>
    <n v="2181.5625"/>
  </r>
  <r>
    <x v="3862"/>
    <n v="48970"/>
    <n v="25663"/>
    <x v="567"/>
    <x v="25"/>
    <x v="0"/>
    <n v="1000.4375"/>
  </r>
  <r>
    <x v="3863"/>
    <n v="48971"/>
    <n v="25664"/>
    <x v="567"/>
    <x v="28"/>
    <x v="0"/>
    <n v="2049.0981999999999"/>
  </r>
  <r>
    <x v="3864"/>
    <n v="48972"/>
    <n v="25665"/>
    <x v="567"/>
    <x v="41"/>
    <x v="0"/>
    <n v="2049.0981999999999"/>
  </r>
  <r>
    <x v="3865"/>
    <n v="48973"/>
    <n v="25666"/>
    <x v="567"/>
    <x v="2"/>
    <x v="0"/>
    <n v="782.99"/>
  </r>
  <r>
    <x v="3866"/>
    <n v="48974"/>
    <n v="25667"/>
    <x v="568"/>
    <x v="37"/>
    <x v="0"/>
    <n v="2181.5625"/>
  </r>
  <r>
    <x v="3867"/>
    <n v="48975"/>
    <n v="25668"/>
    <x v="568"/>
    <x v="39"/>
    <x v="0"/>
    <n v="1000.4375"/>
  </r>
  <r>
    <x v="3868"/>
    <n v="48976"/>
    <n v="25669"/>
    <x v="568"/>
    <x v="30"/>
    <x v="0"/>
    <n v="2071.4196000000002"/>
  </r>
  <r>
    <x v="3869"/>
    <n v="48977"/>
    <n v="25670"/>
    <x v="568"/>
    <x v="23"/>
    <x v="0"/>
    <n v="782.99"/>
  </r>
  <r>
    <x v="3870"/>
    <n v="48978"/>
    <n v="25671"/>
    <x v="568"/>
    <x v="39"/>
    <x v="0"/>
    <n v="1000.4375"/>
  </r>
  <r>
    <x v="3871"/>
    <n v="48979"/>
    <n v="25672"/>
    <x v="568"/>
    <x v="37"/>
    <x v="0"/>
    <n v="2181.5625"/>
  </r>
  <r>
    <x v="3872"/>
    <n v="48980"/>
    <n v="25673"/>
    <x v="568"/>
    <x v="34"/>
    <x v="0"/>
    <n v="2443.35"/>
  </r>
  <r>
    <x v="3873"/>
    <n v="48981"/>
    <n v="25674"/>
    <x v="568"/>
    <x v="35"/>
    <x v="0"/>
    <n v="2443.35"/>
  </r>
  <r>
    <x v="3874"/>
    <n v="48982"/>
    <n v="25675"/>
    <x v="568"/>
    <x v="21"/>
    <x v="0"/>
    <n v="782.99"/>
  </r>
  <r>
    <x v="3875"/>
    <n v="48983"/>
    <n v="25676"/>
    <x v="568"/>
    <x v="10"/>
    <x v="0"/>
    <n v="782.99"/>
  </r>
  <r>
    <x v="3876"/>
    <n v="48984"/>
    <n v="25677"/>
    <x v="568"/>
    <x v="30"/>
    <x v="0"/>
    <n v="2071.4196000000002"/>
  </r>
  <r>
    <x v="3877"/>
    <n v="48985"/>
    <n v="25678"/>
    <x v="568"/>
    <x v="41"/>
    <x v="0"/>
    <n v="2049.0981999999999"/>
  </r>
  <r>
    <x v="3878"/>
    <n v="48986"/>
    <n v="25679"/>
    <x v="568"/>
    <x v="20"/>
    <x v="0"/>
    <n v="782.99"/>
  </r>
  <r>
    <x v="3879"/>
    <n v="48987"/>
    <n v="25680"/>
    <x v="568"/>
    <x v="23"/>
    <x v="0"/>
    <n v="782.99"/>
  </r>
  <r>
    <x v="3880"/>
    <n v="48988"/>
    <n v="25681"/>
    <x v="569"/>
    <x v="36"/>
    <x v="0"/>
    <n v="2443.35"/>
  </r>
  <r>
    <x v="3881"/>
    <n v="48989"/>
    <n v="25682"/>
    <x v="569"/>
    <x v="41"/>
    <x v="0"/>
    <n v="2049.0981999999999"/>
  </r>
  <r>
    <x v="3882"/>
    <n v="48990"/>
    <n v="25683"/>
    <x v="569"/>
    <x v="28"/>
    <x v="0"/>
    <n v="2049.0981999999999"/>
  </r>
  <r>
    <x v="3883"/>
    <n v="48991"/>
    <n v="25684"/>
    <x v="569"/>
    <x v="30"/>
    <x v="0"/>
    <n v="2071.4196000000002"/>
  </r>
  <r>
    <x v="3884"/>
    <n v="48992"/>
    <n v="25685"/>
    <x v="569"/>
    <x v="33"/>
    <x v="0"/>
    <n v="2181.5625"/>
  </r>
  <r>
    <x v="3885"/>
    <n v="48993"/>
    <n v="25686"/>
    <x v="569"/>
    <x v="32"/>
    <x v="0"/>
    <n v="2181.5625"/>
  </r>
  <r>
    <x v="3886"/>
    <n v="48994"/>
    <n v="25687"/>
    <x v="569"/>
    <x v="20"/>
    <x v="0"/>
    <n v="782.99"/>
  </r>
  <r>
    <x v="3887"/>
    <n v="48995"/>
    <n v="25688"/>
    <x v="570"/>
    <x v="30"/>
    <x v="0"/>
    <n v="2071.4196000000002"/>
  </r>
  <r>
    <x v="3888"/>
    <n v="48996"/>
    <n v="25689"/>
    <x v="570"/>
    <x v="39"/>
    <x v="0"/>
    <n v="1000.4375"/>
  </r>
  <r>
    <x v="3889"/>
    <n v="48997"/>
    <n v="25690"/>
    <x v="570"/>
    <x v="34"/>
    <x v="0"/>
    <n v="2443.35"/>
  </r>
  <r>
    <x v="3890"/>
    <n v="48998"/>
    <n v="25691"/>
    <x v="570"/>
    <x v="10"/>
    <x v="0"/>
    <n v="782.99"/>
  </r>
  <r>
    <x v="3891"/>
    <n v="48999"/>
    <n v="25692"/>
    <x v="571"/>
    <x v="32"/>
    <x v="0"/>
    <n v="2181.5625"/>
  </r>
  <r>
    <x v="3892"/>
    <n v="49000"/>
    <n v="25693"/>
    <x v="571"/>
    <x v="41"/>
    <x v="0"/>
    <n v="2049.0981999999999"/>
  </r>
  <r>
    <x v="3893"/>
    <n v="49001"/>
    <n v="25694"/>
    <x v="571"/>
    <x v="40"/>
    <x v="0"/>
    <n v="2071.4196000000002"/>
  </r>
  <r>
    <x v="3894"/>
    <n v="49002"/>
    <n v="25695"/>
    <x v="571"/>
    <x v="26"/>
    <x v="0"/>
    <n v="2181.5625"/>
  </r>
  <r>
    <x v="3895"/>
    <n v="49003"/>
    <n v="25696"/>
    <x v="571"/>
    <x v="34"/>
    <x v="0"/>
    <n v="2443.35"/>
  </r>
  <r>
    <x v="3896"/>
    <n v="49004"/>
    <n v="25697"/>
    <x v="571"/>
    <x v="36"/>
    <x v="0"/>
    <n v="2443.35"/>
  </r>
  <r>
    <x v="3897"/>
    <n v="49005"/>
    <n v="25698"/>
    <x v="571"/>
    <x v="28"/>
    <x v="0"/>
    <n v="2049.0981999999999"/>
  </r>
  <r>
    <x v="3898"/>
    <n v="49006"/>
    <n v="25699"/>
    <x v="571"/>
    <x v="41"/>
    <x v="0"/>
    <n v="2049.0981999999999"/>
  </r>
  <r>
    <x v="3899"/>
    <n v="49007"/>
    <n v="25700"/>
    <x v="571"/>
    <x v="28"/>
    <x v="0"/>
    <n v="2049.0981999999999"/>
  </r>
  <r>
    <x v="3900"/>
    <n v="49008"/>
    <n v="25701"/>
    <x v="571"/>
    <x v="7"/>
    <x v="0"/>
    <n v="782.99"/>
  </r>
  <r>
    <x v="3901"/>
    <n v="49009"/>
    <n v="25702"/>
    <x v="572"/>
    <x v="10"/>
    <x v="0"/>
    <n v="782.99"/>
  </r>
  <r>
    <x v="3902"/>
    <n v="49010"/>
    <n v="25703"/>
    <x v="572"/>
    <x v="34"/>
    <x v="0"/>
    <n v="2443.35"/>
  </r>
  <r>
    <x v="3903"/>
    <n v="49011"/>
    <n v="25704"/>
    <x v="572"/>
    <x v="29"/>
    <x v="0"/>
    <n v="2049.0981999999999"/>
  </r>
  <r>
    <x v="3904"/>
    <n v="49012"/>
    <n v="25705"/>
    <x v="573"/>
    <x v="35"/>
    <x v="0"/>
    <n v="2443.35"/>
  </r>
  <r>
    <x v="3905"/>
    <n v="49013"/>
    <n v="25706"/>
    <x v="573"/>
    <x v="36"/>
    <x v="0"/>
    <n v="2443.35"/>
  </r>
  <r>
    <x v="3906"/>
    <n v="49014"/>
    <n v="25707"/>
    <x v="573"/>
    <x v="35"/>
    <x v="0"/>
    <n v="2443.35"/>
  </r>
  <r>
    <x v="3907"/>
    <n v="49015"/>
    <n v="25708"/>
    <x v="573"/>
    <x v="38"/>
    <x v="0"/>
    <n v="2071.4196000000002"/>
  </r>
  <r>
    <x v="3908"/>
    <n v="49016"/>
    <n v="25709"/>
    <x v="573"/>
    <x v="29"/>
    <x v="0"/>
    <n v="2049.0981999999999"/>
  </r>
  <r>
    <x v="3909"/>
    <n v="49017"/>
    <n v="25710"/>
    <x v="574"/>
    <x v="37"/>
    <x v="0"/>
    <n v="2181.5625"/>
  </r>
  <r>
    <x v="3910"/>
    <n v="49018"/>
    <n v="25711"/>
    <x v="574"/>
    <x v="26"/>
    <x v="0"/>
    <n v="2181.5625"/>
  </r>
  <r>
    <x v="3911"/>
    <n v="49019"/>
    <n v="25712"/>
    <x v="574"/>
    <x v="26"/>
    <x v="0"/>
    <n v="2181.5625"/>
  </r>
  <r>
    <x v="3912"/>
    <n v="49020"/>
    <n v="25713"/>
    <x v="574"/>
    <x v="25"/>
    <x v="0"/>
    <n v="1000.4375"/>
  </r>
  <r>
    <x v="3913"/>
    <n v="49021"/>
    <n v="25714"/>
    <x v="574"/>
    <x v="26"/>
    <x v="0"/>
    <n v="2181.5625"/>
  </r>
  <r>
    <x v="3914"/>
    <n v="49022"/>
    <n v="25715"/>
    <x v="574"/>
    <x v="32"/>
    <x v="0"/>
    <n v="2181.5625"/>
  </r>
  <r>
    <x v="3915"/>
    <n v="49023"/>
    <n v="25716"/>
    <x v="574"/>
    <x v="16"/>
    <x v="0"/>
    <n v="782.99"/>
  </r>
  <r>
    <x v="3916"/>
    <n v="49024"/>
    <n v="25717"/>
    <x v="574"/>
    <x v="24"/>
    <x v="0"/>
    <n v="782.99"/>
  </r>
  <r>
    <x v="3917"/>
    <n v="49025"/>
    <n v="25718"/>
    <x v="575"/>
    <x v="10"/>
    <x v="0"/>
    <n v="782.99"/>
  </r>
  <r>
    <x v="3918"/>
    <n v="49026"/>
    <n v="25719"/>
    <x v="575"/>
    <x v="36"/>
    <x v="0"/>
    <n v="2443.35"/>
  </r>
  <r>
    <x v="3919"/>
    <n v="49027"/>
    <n v="25720"/>
    <x v="575"/>
    <x v="20"/>
    <x v="0"/>
    <n v="782.99"/>
  </r>
  <r>
    <x v="3920"/>
    <n v="49028"/>
    <n v="25721"/>
    <x v="575"/>
    <x v="41"/>
    <x v="0"/>
    <n v="2049.0981999999999"/>
  </r>
  <r>
    <x v="3921"/>
    <n v="49029"/>
    <n v="25722"/>
    <x v="575"/>
    <x v="42"/>
    <x v="0"/>
    <n v="1000.4375"/>
  </r>
  <r>
    <x v="3922"/>
    <n v="49030"/>
    <n v="25723"/>
    <x v="575"/>
    <x v="37"/>
    <x v="0"/>
    <n v="2181.5625"/>
  </r>
  <r>
    <x v="3923"/>
    <n v="49031"/>
    <n v="25724"/>
    <x v="576"/>
    <x v="28"/>
    <x v="0"/>
    <n v="2049.0981999999999"/>
  </r>
  <r>
    <x v="3924"/>
    <n v="49032"/>
    <n v="25725"/>
    <x v="576"/>
    <x v="35"/>
    <x v="0"/>
    <n v="2443.35"/>
  </r>
  <r>
    <x v="3925"/>
    <n v="49033"/>
    <n v="25726"/>
    <x v="576"/>
    <x v="37"/>
    <x v="0"/>
    <n v="2181.5625"/>
  </r>
  <r>
    <x v="3926"/>
    <n v="49034"/>
    <n v="25727"/>
    <x v="576"/>
    <x v="35"/>
    <x v="0"/>
    <n v="2443.35"/>
  </r>
  <r>
    <x v="3927"/>
    <n v="49035"/>
    <n v="25728"/>
    <x v="576"/>
    <x v="37"/>
    <x v="0"/>
    <n v="2181.5625"/>
  </r>
  <r>
    <x v="3928"/>
    <n v="49036"/>
    <n v="25729"/>
    <x v="576"/>
    <x v="41"/>
    <x v="0"/>
    <n v="2049.0981999999999"/>
  </r>
  <r>
    <x v="3929"/>
    <n v="49037"/>
    <n v="25730"/>
    <x v="576"/>
    <x v="40"/>
    <x v="0"/>
    <n v="2071.4196000000002"/>
  </r>
  <r>
    <x v="3930"/>
    <n v="49038"/>
    <n v="25731"/>
    <x v="576"/>
    <x v="41"/>
    <x v="0"/>
    <n v="2049.0981999999999"/>
  </r>
  <r>
    <x v="3931"/>
    <n v="49171"/>
    <n v="27396"/>
    <x v="577"/>
    <x v="37"/>
    <x v="0"/>
    <n v="2181.5625"/>
  </r>
  <r>
    <x v="3932"/>
    <n v="49172"/>
    <n v="27397"/>
    <x v="577"/>
    <x v="35"/>
    <x v="0"/>
    <n v="2443.35"/>
  </r>
  <r>
    <x v="3933"/>
    <n v="49173"/>
    <n v="27398"/>
    <x v="577"/>
    <x v="38"/>
    <x v="0"/>
    <n v="2071.4196000000002"/>
  </r>
  <r>
    <x v="3934"/>
    <n v="49174"/>
    <n v="27399"/>
    <x v="577"/>
    <x v="30"/>
    <x v="0"/>
    <n v="2071.4196000000002"/>
  </r>
  <r>
    <x v="3935"/>
    <n v="49175"/>
    <n v="27400"/>
    <x v="577"/>
    <x v="36"/>
    <x v="0"/>
    <n v="2443.35"/>
  </r>
  <r>
    <x v="3936"/>
    <n v="49176"/>
    <n v="27401"/>
    <x v="577"/>
    <x v="40"/>
    <x v="0"/>
    <n v="2071.4196000000002"/>
  </r>
  <r>
    <x v="3937"/>
    <n v="49177"/>
    <n v="27402"/>
    <x v="577"/>
    <x v="30"/>
    <x v="0"/>
    <n v="2071.4196000000002"/>
  </r>
  <r>
    <x v="3938"/>
    <n v="49178"/>
    <n v="27403"/>
    <x v="577"/>
    <x v="39"/>
    <x v="0"/>
    <n v="1000.4375"/>
  </r>
  <r>
    <x v="3939"/>
    <n v="49179"/>
    <n v="27404"/>
    <x v="577"/>
    <x v="31"/>
    <x v="0"/>
    <n v="1000.4375"/>
  </r>
  <r>
    <x v="3940"/>
    <n v="49180"/>
    <n v="27405"/>
    <x v="577"/>
    <x v="10"/>
    <x v="0"/>
    <n v="782.99"/>
  </r>
  <r>
    <x v="3941"/>
    <n v="49181"/>
    <n v="27406"/>
    <x v="578"/>
    <x v="37"/>
    <x v="0"/>
    <n v="2181.5625"/>
  </r>
  <r>
    <x v="3942"/>
    <n v="49182"/>
    <n v="27407"/>
    <x v="578"/>
    <x v="34"/>
    <x v="0"/>
    <n v="2443.35"/>
  </r>
  <r>
    <x v="3943"/>
    <n v="49183"/>
    <n v="27408"/>
    <x v="578"/>
    <x v="36"/>
    <x v="0"/>
    <n v="2443.35"/>
  </r>
  <r>
    <x v="3944"/>
    <n v="49184"/>
    <n v="27409"/>
    <x v="578"/>
    <x v="28"/>
    <x v="0"/>
    <n v="2049.0981999999999"/>
  </r>
  <r>
    <x v="3945"/>
    <n v="49185"/>
    <n v="27410"/>
    <x v="578"/>
    <x v="28"/>
    <x v="0"/>
    <n v="2049.0981999999999"/>
  </r>
  <r>
    <x v="3946"/>
    <n v="49186"/>
    <n v="27411"/>
    <x v="578"/>
    <x v="36"/>
    <x v="0"/>
    <n v="2443.35"/>
  </r>
  <r>
    <x v="3947"/>
    <n v="49187"/>
    <n v="27412"/>
    <x v="578"/>
    <x v="33"/>
    <x v="0"/>
    <n v="2181.5625"/>
  </r>
  <r>
    <x v="3948"/>
    <n v="49188"/>
    <n v="27413"/>
    <x v="578"/>
    <x v="29"/>
    <x v="0"/>
    <n v="2049.0981999999999"/>
  </r>
  <r>
    <x v="3949"/>
    <n v="49189"/>
    <n v="27414"/>
    <x v="578"/>
    <x v="24"/>
    <x v="0"/>
    <n v="782.99"/>
  </r>
  <r>
    <x v="3950"/>
    <n v="49190"/>
    <n v="27415"/>
    <x v="578"/>
    <x v="42"/>
    <x v="0"/>
    <n v="1000.4375"/>
  </r>
  <r>
    <x v="3951"/>
    <n v="49191"/>
    <n v="27416"/>
    <x v="579"/>
    <x v="39"/>
    <x v="0"/>
    <n v="1000.4375"/>
  </r>
  <r>
    <x v="3952"/>
    <n v="49192"/>
    <n v="27417"/>
    <x v="579"/>
    <x v="39"/>
    <x v="0"/>
    <n v="1000.4375"/>
  </r>
  <r>
    <x v="3953"/>
    <n v="49193"/>
    <n v="27418"/>
    <x v="579"/>
    <x v="41"/>
    <x v="0"/>
    <n v="2049.0981999999999"/>
  </r>
  <r>
    <x v="3954"/>
    <n v="49194"/>
    <n v="27419"/>
    <x v="579"/>
    <x v="22"/>
    <x v="0"/>
    <n v="782.99"/>
  </r>
  <r>
    <x v="3955"/>
    <n v="49195"/>
    <n v="27420"/>
    <x v="579"/>
    <x v="23"/>
    <x v="0"/>
    <n v="782.99"/>
  </r>
  <r>
    <x v="3956"/>
    <n v="49196"/>
    <n v="27421"/>
    <x v="579"/>
    <x v="30"/>
    <x v="0"/>
    <n v="2071.4196000000002"/>
  </r>
  <r>
    <x v="3957"/>
    <n v="49197"/>
    <n v="27422"/>
    <x v="579"/>
    <x v="41"/>
    <x v="0"/>
    <n v="2049.0981999999999"/>
  </r>
  <r>
    <x v="3958"/>
    <n v="49198"/>
    <n v="27423"/>
    <x v="579"/>
    <x v="15"/>
    <x v="0"/>
    <n v="782.99"/>
  </r>
  <r>
    <x v="3959"/>
    <n v="49199"/>
    <n v="27424"/>
    <x v="579"/>
    <x v="2"/>
    <x v="0"/>
    <n v="782.99"/>
  </r>
  <r>
    <x v="3960"/>
    <n v="49200"/>
    <n v="27425"/>
    <x v="580"/>
    <x v="35"/>
    <x v="0"/>
    <n v="2443.35"/>
  </r>
  <r>
    <x v="3961"/>
    <n v="49201"/>
    <n v="27426"/>
    <x v="580"/>
    <x v="36"/>
    <x v="0"/>
    <n v="2443.35"/>
  </r>
  <r>
    <x v="3962"/>
    <n v="49202"/>
    <n v="27427"/>
    <x v="580"/>
    <x v="37"/>
    <x v="0"/>
    <n v="2181.5625"/>
  </r>
  <r>
    <x v="3963"/>
    <n v="49203"/>
    <n v="27428"/>
    <x v="580"/>
    <x v="7"/>
    <x v="0"/>
    <n v="782.99"/>
  </r>
  <r>
    <x v="3964"/>
    <n v="49204"/>
    <n v="27429"/>
    <x v="580"/>
    <x v="38"/>
    <x v="0"/>
    <n v="2071.4196000000002"/>
  </r>
  <r>
    <x v="3965"/>
    <n v="49205"/>
    <n v="27430"/>
    <x v="580"/>
    <x v="29"/>
    <x v="0"/>
    <n v="2049.0981999999999"/>
  </r>
  <r>
    <x v="3966"/>
    <n v="49206"/>
    <n v="27431"/>
    <x v="580"/>
    <x v="37"/>
    <x v="0"/>
    <n v="2181.5625"/>
  </r>
  <r>
    <x v="3967"/>
    <n v="49207"/>
    <n v="27432"/>
    <x v="580"/>
    <x v="34"/>
    <x v="0"/>
    <n v="2443.35"/>
  </r>
  <r>
    <x v="3968"/>
    <n v="49208"/>
    <n v="27433"/>
    <x v="580"/>
    <x v="37"/>
    <x v="0"/>
    <n v="2181.5625"/>
  </r>
  <r>
    <x v="3969"/>
    <n v="49209"/>
    <n v="27434"/>
    <x v="580"/>
    <x v="26"/>
    <x v="0"/>
    <n v="2181.5625"/>
  </r>
  <r>
    <x v="3970"/>
    <n v="49210"/>
    <n v="27435"/>
    <x v="580"/>
    <x v="40"/>
    <x v="0"/>
    <n v="2071.4196000000002"/>
  </r>
  <r>
    <x v="3971"/>
    <n v="49211"/>
    <n v="27436"/>
    <x v="580"/>
    <x v="30"/>
    <x v="0"/>
    <n v="2071.4196000000002"/>
  </r>
  <r>
    <x v="3972"/>
    <n v="49212"/>
    <n v="27437"/>
    <x v="580"/>
    <x v="39"/>
    <x v="0"/>
    <n v="1000.4375"/>
  </r>
  <r>
    <x v="3973"/>
    <n v="49213"/>
    <n v="27438"/>
    <x v="580"/>
    <x v="39"/>
    <x v="0"/>
    <n v="1000.4375"/>
  </r>
  <r>
    <x v="3974"/>
    <n v="49214"/>
    <n v="27439"/>
    <x v="580"/>
    <x v="33"/>
    <x v="0"/>
    <n v="2181.5625"/>
  </r>
  <r>
    <x v="3975"/>
    <n v="49215"/>
    <n v="27440"/>
    <x v="580"/>
    <x v="20"/>
    <x v="0"/>
    <n v="782.99"/>
  </r>
  <r>
    <x v="3976"/>
    <n v="49216"/>
    <n v="27441"/>
    <x v="580"/>
    <x v="14"/>
    <x v="0"/>
    <n v="782.99"/>
  </r>
  <r>
    <x v="3977"/>
    <n v="49217"/>
    <n v="27442"/>
    <x v="581"/>
    <x v="32"/>
    <x v="0"/>
    <n v="2181.5625"/>
  </r>
  <r>
    <x v="3978"/>
    <n v="49218"/>
    <n v="27443"/>
    <x v="581"/>
    <x v="33"/>
    <x v="0"/>
    <n v="2181.5625"/>
  </r>
  <r>
    <x v="3979"/>
    <n v="49219"/>
    <n v="27444"/>
    <x v="581"/>
    <x v="28"/>
    <x v="0"/>
    <n v="2049.0981999999999"/>
  </r>
  <r>
    <x v="3980"/>
    <n v="49220"/>
    <n v="27445"/>
    <x v="581"/>
    <x v="38"/>
    <x v="0"/>
    <n v="2071.4196000000002"/>
  </r>
  <r>
    <x v="3981"/>
    <n v="49221"/>
    <n v="27446"/>
    <x v="581"/>
    <x v="33"/>
    <x v="0"/>
    <n v="2181.5625"/>
  </r>
  <r>
    <x v="3982"/>
    <n v="49222"/>
    <n v="27447"/>
    <x v="581"/>
    <x v="38"/>
    <x v="0"/>
    <n v="2071.4196000000002"/>
  </r>
  <r>
    <x v="3983"/>
    <n v="49223"/>
    <n v="27448"/>
    <x v="581"/>
    <x v="41"/>
    <x v="0"/>
    <n v="2049.0981999999999"/>
  </r>
  <r>
    <x v="3984"/>
    <n v="49224"/>
    <n v="27449"/>
    <x v="581"/>
    <x v="29"/>
    <x v="0"/>
    <n v="2049.0981999999999"/>
  </r>
  <r>
    <x v="3985"/>
    <n v="49225"/>
    <n v="27450"/>
    <x v="582"/>
    <x v="37"/>
    <x v="0"/>
    <n v="2181.5625"/>
  </r>
  <r>
    <x v="3986"/>
    <n v="49226"/>
    <n v="27451"/>
    <x v="582"/>
    <x v="36"/>
    <x v="0"/>
    <n v="2443.35"/>
  </r>
  <r>
    <x v="3987"/>
    <n v="49227"/>
    <n v="27452"/>
    <x v="582"/>
    <x v="34"/>
    <x v="0"/>
    <n v="2443.35"/>
  </r>
  <r>
    <x v="3988"/>
    <n v="49228"/>
    <n v="27453"/>
    <x v="582"/>
    <x v="41"/>
    <x v="0"/>
    <n v="2049.0981999999999"/>
  </r>
  <r>
    <x v="3989"/>
    <n v="49229"/>
    <n v="27454"/>
    <x v="582"/>
    <x v="40"/>
    <x v="0"/>
    <n v="2071.4196000000002"/>
  </r>
  <r>
    <x v="3990"/>
    <n v="49230"/>
    <n v="27455"/>
    <x v="582"/>
    <x v="29"/>
    <x v="0"/>
    <n v="2049.0981999999999"/>
  </r>
  <r>
    <x v="3991"/>
    <n v="49231"/>
    <n v="27456"/>
    <x v="582"/>
    <x v="28"/>
    <x v="0"/>
    <n v="2049.0981999999999"/>
  </r>
  <r>
    <x v="3992"/>
    <n v="49232"/>
    <n v="27457"/>
    <x v="582"/>
    <x v="23"/>
    <x v="0"/>
    <n v="782.99"/>
  </r>
  <r>
    <x v="3993"/>
    <n v="49233"/>
    <n v="27458"/>
    <x v="582"/>
    <x v="20"/>
    <x v="0"/>
    <n v="782.99"/>
  </r>
  <r>
    <x v="3994"/>
    <n v="49234"/>
    <n v="27459"/>
    <x v="582"/>
    <x v="16"/>
    <x v="0"/>
    <n v="782.99"/>
  </r>
  <r>
    <x v="3995"/>
    <n v="49235"/>
    <n v="27460"/>
    <x v="582"/>
    <x v="23"/>
    <x v="0"/>
    <n v="782.99"/>
  </r>
  <r>
    <x v="3996"/>
    <n v="49236"/>
    <n v="27461"/>
    <x v="582"/>
    <x v="43"/>
    <x v="0"/>
    <n v="1000.4375"/>
  </r>
  <r>
    <x v="3997"/>
    <n v="49237"/>
    <n v="27462"/>
    <x v="582"/>
    <x v="25"/>
    <x v="0"/>
    <n v="1000.4375"/>
  </r>
  <r>
    <x v="3998"/>
    <n v="49238"/>
    <n v="27463"/>
    <x v="582"/>
    <x v="33"/>
    <x v="0"/>
    <n v="2181.5625"/>
  </r>
  <r>
    <x v="3999"/>
    <n v="49239"/>
    <n v="27464"/>
    <x v="583"/>
    <x v="30"/>
    <x v="0"/>
    <n v="2071.4196000000002"/>
  </r>
  <r>
    <x v="4000"/>
    <n v="49240"/>
    <n v="27465"/>
    <x v="583"/>
    <x v="38"/>
    <x v="0"/>
    <n v="2071.4196000000002"/>
  </r>
  <r>
    <x v="4001"/>
    <n v="49241"/>
    <n v="27466"/>
    <x v="583"/>
    <x v="30"/>
    <x v="0"/>
    <n v="2071.4196000000002"/>
  </r>
  <r>
    <x v="4002"/>
    <n v="49242"/>
    <n v="27467"/>
    <x v="583"/>
    <x v="35"/>
    <x v="0"/>
    <n v="2443.35"/>
  </r>
  <r>
    <x v="4003"/>
    <n v="49243"/>
    <n v="27468"/>
    <x v="583"/>
    <x v="29"/>
    <x v="0"/>
    <n v="2049.0981999999999"/>
  </r>
  <r>
    <x v="4004"/>
    <n v="49244"/>
    <n v="27469"/>
    <x v="583"/>
    <x v="28"/>
    <x v="0"/>
    <n v="2049.0981999999999"/>
  </r>
  <r>
    <x v="4005"/>
    <n v="49245"/>
    <n v="27470"/>
    <x v="583"/>
    <x v="43"/>
    <x v="0"/>
    <n v="1000.4375"/>
  </r>
  <r>
    <x v="4006"/>
    <n v="49246"/>
    <n v="27471"/>
    <x v="583"/>
    <x v="27"/>
    <x v="0"/>
    <n v="2181.5625"/>
  </r>
  <r>
    <x v="4007"/>
    <n v="49247"/>
    <n v="27472"/>
    <x v="584"/>
    <x v="34"/>
    <x v="0"/>
    <n v="2443.35"/>
  </r>
  <r>
    <x v="4008"/>
    <n v="49248"/>
    <n v="27473"/>
    <x v="584"/>
    <x v="39"/>
    <x v="0"/>
    <n v="1000.4375"/>
  </r>
  <r>
    <x v="4009"/>
    <n v="49249"/>
    <n v="27474"/>
    <x v="584"/>
    <x v="25"/>
    <x v="0"/>
    <n v="1000.4375"/>
  </r>
  <r>
    <x v="4010"/>
    <n v="49250"/>
    <n v="27475"/>
    <x v="584"/>
    <x v="15"/>
    <x v="0"/>
    <n v="782.99"/>
  </r>
  <r>
    <x v="4011"/>
    <n v="49251"/>
    <n v="27476"/>
    <x v="584"/>
    <x v="32"/>
    <x v="0"/>
    <n v="2181.5625"/>
  </r>
  <r>
    <x v="4012"/>
    <n v="49252"/>
    <n v="27477"/>
    <x v="584"/>
    <x v="38"/>
    <x v="0"/>
    <n v="2071.4196000000002"/>
  </r>
  <r>
    <x v="4013"/>
    <n v="49253"/>
    <n v="27478"/>
    <x v="584"/>
    <x v="41"/>
    <x v="0"/>
    <n v="2049.0981999999999"/>
  </r>
  <r>
    <x v="4014"/>
    <n v="49254"/>
    <n v="27479"/>
    <x v="584"/>
    <x v="29"/>
    <x v="0"/>
    <n v="2049.0981999999999"/>
  </r>
  <r>
    <x v="4015"/>
    <n v="49255"/>
    <n v="27480"/>
    <x v="584"/>
    <x v="14"/>
    <x v="0"/>
    <n v="782.99"/>
  </r>
  <r>
    <x v="4016"/>
    <n v="49256"/>
    <n v="27481"/>
    <x v="584"/>
    <x v="30"/>
    <x v="0"/>
    <n v="2071.4196000000002"/>
  </r>
  <r>
    <x v="4017"/>
    <n v="49257"/>
    <n v="27482"/>
    <x v="584"/>
    <x v="23"/>
    <x v="0"/>
    <n v="782.99"/>
  </r>
  <r>
    <x v="4018"/>
    <n v="49258"/>
    <n v="27483"/>
    <x v="585"/>
    <x v="35"/>
    <x v="0"/>
    <n v="2443.35"/>
  </r>
  <r>
    <x v="4019"/>
    <n v="49259"/>
    <n v="27484"/>
    <x v="585"/>
    <x v="41"/>
    <x v="0"/>
    <n v="2049.0981999999999"/>
  </r>
  <r>
    <x v="4020"/>
    <n v="49260"/>
    <n v="27485"/>
    <x v="585"/>
    <x v="28"/>
    <x v="0"/>
    <n v="2049.0981999999999"/>
  </r>
  <r>
    <x v="4021"/>
    <n v="49261"/>
    <n v="27486"/>
    <x v="585"/>
    <x v="41"/>
    <x v="0"/>
    <n v="2049.0981999999999"/>
  </r>
  <r>
    <x v="4022"/>
    <n v="49262"/>
    <n v="27487"/>
    <x v="585"/>
    <x v="10"/>
    <x v="0"/>
    <n v="782.99"/>
  </r>
  <r>
    <x v="4023"/>
    <n v="49263"/>
    <n v="27488"/>
    <x v="585"/>
    <x v="15"/>
    <x v="0"/>
    <n v="782.99"/>
  </r>
  <r>
    <x v="4024"/>
    <n v="49264"/>
    <n v="27489"/>
    <x v="585"/>
    <x v="40"/>
    <x v="0"/>
    <n v="2071.4196000000002"/>
  </r>
  <r>
    <x v="4025"/>
    <n v="49265"/>
    <n v="27490"/>
    <x v="585"/>
    <x v="40"/>
    <x v="0"/>
    <n v="2071.4196000000002"/>
  </r>
  <r>
    <x v="4026"/>
    <n v="49266"/>
    <n v="27491"/>
    <x v="585"/>
    <x v="28"/>
    <x v="0"/>
    <n v="2049.0981999999999"/>
  </r>
  <r>
    <x v="4027"/>
    <n v="49267"/>
    <n v="27492"/>
    <x v="585"/>
    <x v="40"/>
    <x v="0"/>
    <n v="2071.4196000000002"/>
  </r>
  <r>
    <x v="4028"/>
    <n v="49268"/>
    <n v="27493"/>
    <x v="585"/>
    <x v="40"/>
    <x v="0"/>
    <n v="2071.4196000000002"/>
  </r>
  <r>
    <x v="4029"/>
    <n v="49269"/>
    <n v="27494"/>
    <x v="586"/>
    <x v="27"/>
    <x v="0"/>
    <n v="2181.5625"/>
  </r>
  <r>
    <x v="4030"/>
    <n v="49270"/>
    <n v="27495"/>
    <x v="586"/>
    <x v="38"/>
    <x v="0"/>
    <n v="2071.4196000000002"/>
  </r>
  <r>
    <x v="4031"/>
    <n v="49271"/>
    <n v="27496"/>
    <x v="586"/>
    <x v="30"/>
    <x v="0"/>
    <n v="2071.4196000000002"/>
  </r>
  <r>
    <x v="4032"/>
    <n v="49272"/>
    <n v="27497"/>
    <x v="586"/>
    <x v="28"/>
    <x v="0"/>
    <n v="2049.0981999999999"/>
  </r>
  <r>
    <x v="4033"/>
    <n v="49273"/>
    <n v="27498"/>
    <x v="586"/>
    <x v="38"/>
    <x v="0"/>
    <n v="2071.4196000000002"/>
  </r>
  <r>
    <x v="4034"/>
    <n v="49274"/>
    <n v="27499"/>
    <x v="586"/>
    <x v="28"/>
    <x v="0"/>
    <n v="2049.0981999999999"/>
  </r>
  <r>
    <x v="4035"/>
    <n v="49275"/>
    <n v="27500"/>
    <x v="586"/>
    <x v="35"/>
    <x v="0"/>
    <n v="2443.35"/>
  </r>
  <r>
    <x v="4036"/>
    <n v="49276"/>
    <n v="27501"/>
    <x v="587"/>
    <x v="33"/>
    <x v="0"/>
    <n v="2181.5625"/>
  </r>
  <r>
    <x v="4037"/>
    <n v="49277"/>
    <n v="27502"/>
    <x v="587"/>
    <x v="38"/>
    <x v="0"/>
    <n v="2071.4196000000002"/>
  </r>
  <r>
    <x v="4038"/>
    <n v="49278"/>
    <n v="27503"/>
    <x v="587"/>
    <x v="29"/>
    <x v="0"/>
    <n v="2049.0981999999999"/>
  </r>
  <r>
    <x v="4039"/>
    <n v="49279"/>
    <n v="27504"/>
    <x v="587"/>
    <x v="28"/>
    <x v="0"/>
    <n v="2049.0981999999999"/>
  </r>
  <r>
    <x v="4040"/>
    <n v="49280"/>
    <n v="27505"/>
    <x v="588"/>
    <x v="35"/>
    <x v="0"/>
    <n v="2443.35"/>
  </r>
  <r>
    <x v="4041"/>
    <n v="49281"/>
    <n v="27506"/>
    <x v="588"/>
    <x v="15"/>
    <x v="0"/>
    <n v="782.99"/>
  </r>
  <r>
    <x v="4042"/>
    <n v="49282"/>
    <n v="27507"/>
    <x v="588"/>
    <x v="28"/>
    <x v="0"/>
    <n v="2049.0981999999999"/>
  </r>
  <r>
    <x v="4043"/>
    <n v="49283"/>
    <n v="27508"/>
    <x v="588"/>
    <x v="38"/>
    <x v="0"/>
    <n v="2071.4196000000002"/>
  </r>
  <r>
    <x v="4044"/>
    <n v="49284"/>
    <n v="27509"/>
    <x v="588"/>
    <x v="37"/>
    <x v="0"/>
    <n v="2181.5625"/>
  </r>
  <r>
    <x v="4045"/>
    <n v="49285"/>
    <n v="27510"/>
    <x v="588"/>
    <x v="40"/>
    <x v="0"/>
    <n v="2071.4196000000002"/>
  </r>
  <r>
    <x v="4046"/>
    <n v="49286"/>
    <n v="27511"/>
    <x v="588"/>
    <x v="38"/>
    <x v="0"/>
    <n v="2071.4196000000002"/>
  </r>
  <r>
    <x v="4047"/>
    <n v="49287"/>
    <n v="27512"/>
    <x v="588"/>
    <x v="40"/>
    <x v="0"/>
    <n v="2071.4196000000002"/>
  </r>
  <r>
    <x v="4048"/>
    <n v="49288"/>
    <n v="27513"/>
    <x v="588"/>
    <x v="30"/>
    <x v="0"/>
    <n v="2071.4196000000002"/>
  </r>
  <r>
    <x v="4049"/>
    <n v="49289"/>
    <n v="27514"/>
    <x v="588"/>
    <x v="7"/>
    <x v="0"/>
    <n v="782.99"/>
  </r>
  <r>
    <x v="4050"/>
    <n v="49290"/>
    <n v="27515"/>
    <x v="589"/>
    <x v="34"/>
    <x v="0"/>
    <n v="2443.35"/>
  </r>
  <r>
    <x v="4051"/>
    <n v="49291"/>
    <n v="27516"/>
    <x v="589"/>
    <x v="39"/>
    <x v="0"/>
    <n v="1000.4375"/>
  </r>
  <r>
    <x v="4052"/>
    <n v="49292"/>
    <n v="27517"/>
    <x v="589"/>
    <x v="43"/>
    <x v="0"/>
    <n v="1000.4375"/>
  </r>
  <r>
    <x v="4053"/>
    <n v="49293"/>
    <n v="27518"/>
    <x v="589"/>
    <x v="29"/>
    <x v="0"/>
    <n v="2049.0981999999999"/>
  </r>
  <r>
    <x v="4054"/>
    <n v="49294"/>
    <n v="27519"/>
    <x v="589"/>
    <x v="35"/>
    <x v="0"/>
    <n v="2443.35"/>
  </r>
  <r>
    <x v="4055"/>
    <n v="49295"/>
    <n v="27520"/>
    <x v="589"/>
    <x v="28"/>
    <x v="0"/>
    <n v="2049.0981999999999"/>
  </r>
  <r>
    <x v="4056"/>
    <n v="49296"/>
    <n v="27521"/>
    <x v="589"/>
    <x v="40"/>
    <x v="0"/>
    <n v="2071.4196000000002"/>
  </r>
  <r>
    <x v="4057"/>
    <n v="49297"/>
    <n v="27522"/>
    <x v="589"/>
    <x v="29"/>
    <x v="0"/>
    <n v="2049.0981999999999"/>
  </r>
  <r>
    <x v="4058"/>
    <n v="49298"/>
    <n v="27523"/>
    <x v="589"/>
    <x v="40"/>
    <x v="0"/>
    <n v="2071.4196000000002"/>
  </r>
  <r>
    <x v="4059"/>
    <n v="49299"/>
    <n v="27524"/>
    <x v="589"/>
    <x v="32"/>
    <x v="0"/>
    <n v="2181.5625"/>
  </r>
  <r>
    <x v="4060"/>
    <n v="49300"/>
    <n v="27525"/>
    <x v="589"/>
    <x v="42"/>
    <x v="0"/>
    <n v="1000.4375"/>
  </r>
  <r>
    <x v="4061"/>
    <n v="49301"/>
    <n v="27526"/>
    <x v="590"/>
    <x v="32"/>
    <x v="0"/>
    <n v="2181.5625"/>
  </r>
  <r>
    <x v="4062"/>
    <n v="49302"/>
    <n v="27527"/>
    <x v="590"/>
    <x v="26"/>
    <x v="0"/>
    <n v="2181.5625"/>
  </r>
  <r>
    <x v="1690"/>
    <n v="49303"/>
    <n v="27528"/>
    <x v="590"/>
    <x v="32"/>
    <x v="0"/>
    <n v="2181.5625"/>
  </r>
  <r>
    <x v="4063"/>
    <n v="49304"/>
    <n v="27529"/>
    <x v="590"/>
    <x v="31"/>
    <x v="0"/>
    <n v="1000.4375"/>
  </r>
  <r>
    <x v="4064"/>
    <n v="49305"/>
    <n v="27530"/>
    <x v="590"/>
    <x v="26"/>
    <x v="0"/>
    <n v="2181.5625"/>
  </r>
  <r>
    <x v="4065"/>
    <n v="49306"/>
    <n v="27531"/>
    <x v="590"/>
    <x v="27"/>
    <x v="0"/>
    <n v="2181.5625"/>
  </r>
  <r>
    <x v="4066"/>
    <n v="49307"/>
    <n v="27532"/>
    <x v="590"/>
    <x v="29"/>
    <x v="0"/>
    <n v="2049.0981999999999"/>
  </r>
  <r>
    <x v="4067"/>
    <n v="49308"/>
    <n v="27533"/>
    <x v="590"/>
    <x v="38"/>
    <x v="0"/>
    <n v="2071.4196000000002"/>
  </r>
  <r>
    <x v="4068"/>
    <n v="49309"/>
    <n v="27534"/>
    <x v="590"/>
    <x v="31"/>
    <x v="0"/>
    <n v="1000.4375"/>
  </r>
  <r>
    <x v="4069"/>
    <n v="49310"/>
    <n v="27535"/>
    <x v="590"/>
    <x v="2"/>
    <x v="0"/>
    <n v="782.99"/>
  </r>
  <r>
    <x v="4070"/>
    <n v="49311"/>
    <n v="27536"/>
    <x v="590"/>
    <x v="22"/>
    <x v="0"/>
    <n v="782.99"/>
  </r>
  <r>
    <x v="4071"/>
    <n v="49312"/>
    <n v="27537"/>
    <x v="591"/>
    <x v="34"/>
    <x v="0"/>
    <n v="2443.35"/>
  </r>
  <r>
    <x v="4072"/>
    <n v="49313"/>
    <n v="27538"/>
    <x v="591"/>
    <x v="29"/>
    <x v="0"/>
    <n v="2049.0981999999999"/>
  </r>
  <r>
    <x v="4073"/>
    <n v="49314"/>
    <n v="27539"/>
    <x v="591"/>
    <x v="28"/>
    <x v="0"/>
    <n v="2049.0981999999999"/>
  </r>
  <r>
    <x v="4074"/>
    <n v="49315"/>
    <n v="27540"/>
    <x v="591"/>
    <x v="28"/>
    <x v="0"/>
    <n v="2049.0981999999999"/>
  </r>
  <r>
    <x v="4075"/>
    <n v="49316"/>
    <n v="27541"/>
    <x v="591"/>
    <x v="33"/>
    <x v="0"/>
    <n v="2181.5625"/>
  </r>
  <r>
    <x v="4076"/>
    <n v="49317"/>
    <n v="27542"/>
    <x v="591"/>
    <x v="31"/>
    <x v="0"/>
    <n v="1000.4375"/>
  </r>
  <r>
    <x v="4077"/>
    <n v="49318"/>
    <n v="27543"/>
    <x v="591"/>
    <x v="10"/>
    <x v="0"/>
    <n v="782.99"/>
  </r>
  <r>
    <x v="4078"/>
    <n v="49319"/>
    <n v="27544"/>
    <x v="591"/>
    <x v="39"/>
    <x v="0"/>
    <n v="1000.4375"/>
  </r>
  <r>
    <x v="4079"/>
    <n v="49320"/>
    <n v="27545"/>
    <x v="591"/>
    <x v="27"/>
    <x v="0"/>
    <n v="2181.5625"/>
  </r>
  <r>
    <x v="4080"/>
    <n v="49321"/>
    <n v="27546"/>
    <x v="591"/>
    <x v="40"/>
    <x v="0"/>
    <n v="2071.4196000000002"/>
  </r>
  <r>
    <x v="4081"/>
    <n v="49322"/>
    <n v="27547"/>
    <x v="591"/>
    <x v="16"/>
    <x v="0"/>
    <n v="782.99"/>
  </r>
  <r>
    <x v="4082"/>
    <n v="49323"/>
    <n v="27548"/>
    <x v="592"/>
    <x v="28"/>
    <x v="0"/>
    <n v="2049.0981999999999"/>
  </r>
  <r>
    <x v="4083"/>
    <n v="49324"/>
    <n v="27549"/>
    <x v="592"/>
    <x v="38"/>
    <x v="0"/>
    <n v="2071.4196000000002"/>
  </r>
  <r>
    <x v="4084"/>
    <n v="49325"/>
    <n v="27550"/>
    <x v="592"/>
    <x v="40"/>
    <x v="0"/>
    <n v="2071.4196000000002"/>
  </r>
  <r>
    <x v="4085"/>
    <n v="49326"/>
    <n v="27551"/>
    <x v="592"/>
    <x v="41"/>
    <x v="0"/>
    <n v="2049.0981999999999"/>
  </r>
  <r>
    <x v="4086"/>
    <n v="49327"/>
    <n v="27552"/>
    <x v="593"/>
    <x v="34"/>
    <x v="0"/>
    <n v="2443.35"/>
  </r>
  <r>
    <x v="4087"/>
    <n v="49328"/>
    <n v="27553"/>
    <x v="593"/>
    <x v="27"/>
    <x v="0"/>
    <n v="2181.5625"/>
  </r>
  <r>
    <x v="4088"/>
    <n v="49329"/>
    <n v="27554"/>
    <x v="593"/>
    <x v="39"/>
    <x v="0"/>
    <n v="1000.4375"/>
  </r>
  <r>
    <x v="4089"/>
    <n v="49330"/>
    <n v="27555"/>
    <x v="593"/>
    <x v="30"/>
    <x v="0"/>
    <n v="2071.4196000000002"/>
  </r>
  <r>
    <x v="4090"/>
    <n v="49331"/>
    <n v="27556"/>
    <x v="593"/>
    <x v="29"/>
    <x v="0"/>
    <n v="2049.0981999999999"/>
  </r>
  <r>
    <x v="4091"/>
    <n v="49332"/>
    <n v="27557"/>
    <x v="593"/>
    <x v="38"/>
    <x v="0"/>
    <n v="2071.4196000000002"/>
  </r>
  <r>
    <x v="4092"/>
    <n v="49333"/>
    <n v="27558"/>
    <x v="593"/>
    <x v="30"/>
    <x v="0"/>
    <n v="2071.4196000000002"/>
  </r>
  <r>
    <x v="4093"/>
    <n v="49334"/>
    <n v="27559"/>
    <x v="593"/>
    <x v="41"/>
    <x v="0"/>
    <n v="2049.0981999999999"/>
  </r>
  <r>
    <x v="4094"/>
    <n v="49335"/>
    <n v="27560"/>
    <x v="593"/>
    <x v="37"/>
    <x v="0"/>
    <n v="2181.5625"/>
  </r>
  <r>
    <x v="4095"/>
    <n v="49336"/>
    <n v="27561"/>
    <x v="593"/>
    <x v="32"/>
    <x v="0"/>
    <n v="2181.5625"/>
  </r>
  <r>
    <x v="4096"/>
    <n v="49337"/>
    <n v="27562"/>
    <x v="593"/>
    <x v="28"/>
    <x v="0"/>
    <n v="2049.0981999999999"/>
  </r>
  <r>
    <x v="4097"/>
    <n v="49338"/>
    <n v="27563"/>
    <x v="593"/>
    <x v="34"/>
    <x v="0"/>
    <n v="2443.35"/>
  </r>
  <r>
    <x v="4098"/>
    <n v="49339"/>
    <n v="27564"/>
    <x v="594"/>
    <x v="35"/>
    <x v="0"/>
    <n v="2443.35"/>
  </r>
  <r>
    <x v="4099"/>
    <n v="49340"/>
    <n v="27565"/>
    <x v="594"/>
    <x v="37"/>
    <x v="0"/>
    <n v="2181.5625"/>
  </r>
  <r>
    <x v="4100"/>
    <n v="49341"/>
    <n v="27566"/>
    <x v="594"/>
    <x v="31"/>
    <x v="0"/>
    <n v="1000.4375"/>
  </r>
  <r>
    <x v="4101"/>
    <n v="49342"/>
    <n v="27567"/>
    <x v="594"/>
    <x v="40"/>
    <x v="0"/>
    <n v="2071.4196000000002"/>
  </r>
  <r>
    <x v="4102"/>
    <n v="49343"/>
    <n v="27568"/>
    <x v="594"/>
    <x v="40"/>
    <x v="0"/>
    <n v="2071.4196000000002"/>
  </r>
  <r>
    <x v="4103"/>
    <n v="49344"/>
    <n v="27569"/>
    <x v="594"/>
    <x v="38"/>
    <x v="0"/>
    <n v="2071.4196000000002"/>
  </r>
  <r>
    <x v="4104"/>
    <n v="49345"/>
    <n v="27570"/>
    <x v="594"/>
    <x v="28"/>
    <x v="0"/>
    <n v="2049.0981999999999"/>
  </r>
  <r>
    <x v="4105"/>
    <n v="49346"/>
    <n v="27571"/>
    <x v="594"/>
    <x v="28"/>
    <x v="0"/>
    <n v="2049.0981999999999"/>
  </r>
  <r>
    <x v="4106"/>
    <n v="49347"/>
    <n v="27572"/>
    <x v="594"/>
    <x v="34"/>
    <x v="0"/>
    <n v="2443.35"/>
  </r>
  <r>
    <x v="4107"/>
    <n v="49348"/>
    <n v="27573"/>
    <x v="594"/>
    <x v="34"/>
    <x v="0"/>
    <n v="2443.35"/>
  </r>
  <r>
    <x v="4108"/>
    <n v="49349"/>
    <n v="27574"/>
    <x v="594"/>
    <x v="41"/>
    <x v="0"/>
    <n v="2049.0981999999999"/>
  </r>
  <r>
    <x v="4109"/>
    <n v="49350"/>
    <n v="27575"/>
    <x v="594"/>
    <x v="7"/>
    <x v="0"/>
    <n v="782.99"/>
  </r>
  <r>
    <x v="4110"/>
    <n v="49351"/>
    <n v="27576"/>
    <x v="594"/>
    <x v="16"/>
    <x v="0"/>
    <n v="782.99"/>
  </r>
  <r>
    <x v="4111"/>
    <n v="49352"/>
    <n v="27577"/>
    <x v="595"/>
    <x v="37"/>
    <x v="0"/>
    <n v="2181.5625"/>
  </r>
  <r>
    <x v="4112"/>
    <n v="49353"/>
    <n v="27578"/>
    <x v="595"/>
    <x v="20"/>
    <x v="0"/>
    <n v="782.99"/>
  </r>
  <r>
    <x v="4113"/>
    <n v="49354"/>
    <n v="27579"/>
    <x v="595"/>
    <x v="27"/>
    <x v="0"/>
    <n v="2181.5625"/>
  </r>
  <r>
    <x v="4114"/>
    <n v="49355"/>
    <n v="27580"/>
    <x v="595"/>
    <x v="28"/>
    <x v="0"/>
    <n v="2049.0981999999999"/>
  </r>
  <r>
    <x v="4115"/>
    <n v="49356"/>
    <n v="27581"/>
    <x v="595"/>
    <x v="34"/>
    <x v="0"/>
    <n v="2443.35"/>
  </r>
  <r>
    <x v="4116"/>
    <n v="49357"/>
    <n v="27582"/>
    <x v="595"/>
    <x v="32"/>
    <x v="0"/>
    <n v="2181.5625"/>
  </r>
  <r>
    <x v="4117"/>
    <n v="49358"/>
    <n v="27583"/>
    <x v="595"/>
    <x v="40"/>
    <x v="0"/>
    <n v="2071.4196000000002"/>
  </r>
  <r>
    <x v="4118"/>
    <n v="49359"/>
    <n v="27584"/>
    <x v="595"/>
    <x v="25"/>
    <x v="0"/>
    <n v="1000.4375"/>
  </r>
  <r>
    <x v="4119"/>
    <n v="49360"/>
    <n v="27585"/>
    <x v="595"/>
    <x v="29"/>
    <x v="0"/>
    <n v="2049.0981999999999"/>
  </r>
  <r>
    <x v="4120"/>
    <n v="49361"/>
    <n v="27586"/>
    <x v="595"/>
    <x v="27"/>
    <x v="0"/>
    <n v="2181.5625"/>
  </r>
  <r>
    <x v="4121"/>
    <n v="49362"/>
    <n v="27587"/>
    <x v="596"/>
    <x v="29"/>
    <x v="0"/>
    <n v="2049.0981999999999"/>
  </r>
  <r>
    <x v="4122"/>
    <n v="49363"/>
    <n v="27588"/>
    <x v="596"/>
    <x v="41"/>
    <x v="0"/>
    <n v="2049.0981999999999"/>
  </r>
  <r>
    <x v="4123"/>
    <n v="49364"/>
    <n v="27589"/>
    <x v="596"/>
    <x v="33"/>
    <x v="0"/>
    <n v="2181.5625"/>
  </r>
  <r>
    <x v="4124"/>
    <n v="49365"/>
    <n v="27590"/>
    <x v="596"/>
    <x v="35"/>
    <x v="0"/>
    <n v="2443.35"/>
  </r>
  <r>
    <x v="4125"/>
    <n v="49366"/>
    <n v="27591"/>
    <x v="596"/>
    <x v="32"/>
    <x v="0"/>
    <n v="2181.5625"/>
  </r>
  <r>
    <x v="4126"/>
    <n v="49367"/>
    <n v="27592"/>
    <x v="596"/>
    <x v="28"/>
    <x v="0"/>
    <n v="2049.0981999999999"/>
  </r>
  <r>
    <x v="4127"/>
    <n v="49368"/>
    <n v="27593"/>
    <x v="596"/>
    <x v="20"/>
    <x v="0"/>
    <n v="782.99"/>
  </r>
  <r>
    <x v="4128"/>
    <n v="49369"/>
    <n v="27594"/>
    <x v="596"/>
    <x v="15"/>
    <x v="0"/>
    <n v="782.99"/>
  </r>
  <r>
    <x v="4129"/>
    <n v="49370"/>
    <n v="27595"/>
    <x v="596"/>
    <x v="33"/>
    <x v="0"/>
    <n v="2181.5625"/>
  </r>
  <r>
    <x v="4130"/>
    <n v="49371"/>
    <n v="27596"/>
    <x v="596"/>
    <x v="16"/>
    <x v="0"/>
    <n v="782.99"/>
  </r>
  <r>
    <x v="4131"/>
    <n v="49372"/>
    <n v="27597"/>
    <x v="597"/>
    <x v="34"/>
    <x v="0"/>
    <n v="2443.35"/>
  </r>
  <r>
    <x v="4132"/>
    <n v="49373"/>
    <n v="27598"/>
    <x v="597"/>
    <x v="42"/>
    <x v="0"/>
    <n v="1000.4375"/>
  </r>
  <r>
    <x v="4133"/>
    <n v="49374"/>
    <n v="27599"/>
    <x v="597"/>
    <x v="10"/>
    <x v="0"/>
    <n v="782.99"/>
  </r>
  <r>
    <x v="4134"/>
    <n v="49375"/>
    <n v="27600"/>
    <x v="597"/>
    <x v="30"/>
    <x v="0"/>
    <n v="2071.4196000000002"/>
  </r>
  <r>
    <x v="4135"/>
    <n v="49376"/>
    <n v="27601"/>
    <x v="597"/>
    <x v="30"/>
    <x v="0"/>
    <n v="2071.4196000000002"/>
  </r>
  <r>
    <x v="4136"/>
    <n v="49377"/>
    <n v="27602"/>
    <x v="597"/>
    <x v="26"/>
    <x v="0"/>
    <n v="2181.5625"/>
  </r>
  <r>
    <x v="4137"/>
    <n v="49378"/>
    <n v="27603"/>
    <x v="597"/>
    <x v="41"/>
    <x v="0"/>
    <n v="2049.0981999999999"/>
  </r>
  <r>
    <x v="4138"/>
    <n v="49379"/>
    <n v="27604"/>
    <x v="597"/>
    <x v="41"/>
    <x v="0"/>
    <n v="2049.0981999999999"/>
  </r>
  <r>
    <x v="4139"/>
    <n v="49380"/>
    <n v="27605"/>
    <x v="597"/>
    <x v="2"/>
    <x v="0"/>
    <n v="782.99"/>
  </r>
  <r>
    <x v="4140"/>
    <n v="49381"/>
    <n v="27606"/>
    <x v="597"/>
    <x v="10"/>
    <x v="0"/>
    <n v="782.99"/>
  </r>
  <r>
    <x v="4141"/>
    <n v="49382"/>
    <n v="27607"/>
    <x v="597"/>
    <x v="42"/>
    <x v="0"/>
    <n v="1000.4375"/>
  </r>
  <r>
    <x v="4142"/>
    <n v="49383"/>
    <n v="27608"/>
    <x v="597"/>
    <x v="42"/>
    <x v="0"/>
    <n v="1000.4375"/>
  </r>
  <r>
    <x v="4143"/>
    <n v="49384"/>
    <n v="27609"/>
    <x v="597"/>
    <x v="30"/>
    <x v="0"/>
    <n v="2071.4196000000002"/>
  </r>
  <r>
    <x v="4144"/>
    <n v="49385"/>
    <n v="27610"/>
    <x v="598"/>
    <x v="37"/>
    <x v="0"/>
    <n v="2181.5625"/>
  </r>
  <r>
    <x v="4145"/>
    <n v="49386"/>
    <n v="27611"/>
    <x v="598"/>
    <x v="27"/>
    <x v="0"/>
    <n v="2181.5625"/>
  </r>
  <r>
    <x v="4146"/>
    <n v="49387"/>
    <n v="27612"/>
    <x v="598"/>
    <x v="34"/>
    <x v="0"/>
    <n v="2443.35"/>
  </r>
  <r>
    <x v="4147"/>
    <n v="49388"/>
    <n v="27613"/>
    <x v="598"/>
    <x v="40"/>
    <x v="0"/>
    <n v="2071.4196000000002"/>
  </r>
  <r>
    <x v="4148"/>
    <n v="49389"/>
    <n v="27614"/>
    <x v="598"/>
    <x v="22"/>
    <x v="0"/>
    <n v="782.99"/>
  </r>
  <r>
    <x v="4149"/>
    <n v="49390"/>
    <n v="27615"/>
    <x v="598"/>
    <x v="22"/>
    <x v="0"/>
    <n v="782.99"/>
  </r>
  <r>
    <x v="4150"/>
    <n v="49391"/>
    <n v="27616"/>
    <x v="598"/>
    <x v="33"/>
    <x v="0"/>
    <n v="2181.5625"/>
  </r>
  <r>
    <x v="4151"/>
    <n v="49392"/>
    <n v="27617"/>
    <x v="598"/>
    <x v="28"/>
    <x v="0"/>
    <n v="2049.0981999999999"/>
  </r>
  <r>
    <x v="4152"/>
    <n v="49393"/>
    <n v="27618"/>
    <x v="598"/>
    <x v="37"/>
    <x v="0"/>
    <n v="2181.5625"/>
  </r>
  <r>
    <x v="4153"/>
    <n v="49394"/>
    <n v="27619"/>
    <x v="598"/>
    <x v="33"/>
    <x v="0"/>
    <n v="2181.5625"/>
  </r>
  <r>
    <x v="4154"/>
    <n v="49395"/>
    <n v="27620"/>
    <x v="598"/>
    <x v="34"/>
    <x v="0"/>
    <n v="2443.35"/>
  </r>
  <r>
    <x v="4155"/>
    <n v="49396"/>
    <n v="27621"/>
    <x v="599"/>
    <x v="36"/>
    <x v="0"/>
    <n v="2443.35"/>
  </r>
  <r>
    <x v="4156"/>
    <n v="49397"/>
    <n v="27622"/>
    <x v="599"/>
    <x v="23"/>
    <x v="0"/>
    <n v="782.99"/>
  </r>
  <r>
    <x v="4157"/>
    <n v="49398"/>
    <n v="27623"/>
    <x v="599"/>
    <x v="7"/>
    <x v="0"/>
    <n v="782.99"/>
  </r>
  <r>
    <x v="4158"/>
    <n v="49399"/>
    <n v="27624"/>
    <x v="600"/>
    <x v="17"/>
    <x v="0"/>
    <n v="782.99"/>
  </r>
  <r>
    <x v="4159"/>
    <n v="49400"/>
    <n v="27625"/>
    <x v="600"/>
    <x v="27"/>
    <x v="0"/>
    <n v="2181.5625"/>
  </r>
  <r>
    <x v="4160"/>
    <n v="49401"/>
    <n v="27626"/>
    <x v="600"/>
    <x v="34"/>
    <x v="0"/>
    <n v="2443.35"/>
  </r>
  <r>
    <x v="4161"/>
    <n v="49402"/>
    <n v="27627"/>
    <x v="600"/>
    <x v="38"/>
    <x v="0"/>
    <n v="2071.4196000000002"/>
  </r>
  <r>
    <x v="4162"/>
    <n v="49403"/>
    <n v="27628"/>
    <x v="600"/>
    <x v="28"/>
    <x v="0"/>
    <n v="2049.0981999999999"/>
  </r>
  <r>
    <x v="4163"/>
    <n v="49404"/>
    <n v="27629"/>
    <x v="600"/>
    <x v="32"/>
    <x v="0"/>
    <n v="2181.5625"/>
  </r>
  <r>
    <x v="4164"/>
    <n v="49405"/>
    <n v="27630"/>
    <x v="600"/>
    <x v="41"/>
    <x v="0"/>
    <n v="2049.0981999999999"/>
  </r>
  <r>
    <x v="4165"/>
    <n v="49406"/>
    <n v="27631"/>
    <x v="600"/>
    <x v="30"/>
    <x v="0"/>
    <n v="2071.4196000000002"/>
  </r>
  <r>
    <x v="4166"/>
    <n v="49407"/>
    <n v="27632"/>
    <x v="600"/>
    <x v="43"/>
    <x v="0"/>
    <n v="1000.4375"/>
  </r>
  <r>
    <x v="4167"/>
    <n v="49408"/>
    <n v="27633"/>
    <x v="600"/>
    <x v="21"/>
    <x v="0"/>
    <n v="782.99"/>
  </r>
  <r>
    <x v="4168"/>
    <n v="49409"/>
    <n v="27634"/>
    <x v="600"/>
    <x v="29"/>
    <x v="0"/>
    <n v="2049.0981999999999"/>
  </r>
  <r>
    <x v="4169"/>
    <n v="49410"/>
    <n v="27635"/>
    <x v="601"/>
    <x v="34"/>
    <x v="0"/>
    <n v="2443.35"/>
  </r>
  <r>
    <x v="4170"/>
    <n v="49411"/>
    <n v="27636"/>
    <x v="601"/>
    <x v="35"/>
    <x v="0"/>
    <n v="2443.35"/>
  </r>
  <r>
    <x v="4171"/>
    <n v="49412"/>
    <n v="27637"/>
    <x v="601"/>
    <x v="27"/>
    <x v="0"/>
    <n v="2181.5625"/>
  </r>
  <r>
    <x v="4172"/>
    <n v="49413"/>
    <n v="27638"/>
    <x v="601"/>
    <x v="34"/>
    <x v="0"/>
    <n v="2443.35"/>
  </r>
  <r>
    <x v="4173"/>
    <n v="49414"/>
    <n v="27639"/>
    <x v="601"/>
    <x v="35"/>
    <x v="0"/>
    <n v="2443.35"/>
  </r>
  <r>
    <x v="4174"/>
    <n v="49415"/>
    <n v="27640"/>
    <x v="601"/>
    <x v="36"/>
    <x v="0"/>
    <n v="2443.35"/>
  </r>
  <r>
    <x v="4175"/>
    <n v="49416"/>
    <n v="27641"/>
    <x v="601"/>
    <x v="24"/>
    <x v="0"/>
    <n v="782.99"/>
  </r>
  <r>
    <x v="4176"/>
    <n v="49417"/>
    <n v="27642"/>
    <x v="601"/>
    <x v="28"/>
    <x v="0"/>
    <n v="2049.0981999999999"/>
  </r>
  <r>
    <x v="4177"/>
    <n v="49418"/>
    <n v="27643"/>
    <x v="601"/>
    <x v="38"/>
    <x v="0"/>
    <n v="2071.4196000000002"/>
  </r>
  <r>
    <x v="4178"/>
    <n v="49419"/>
    <n v="27644"/>
    <x v="601"/>
    <x v="35"/>
    <x v="0"/>
    <n v="2443.35"/>
  </r>
  <r>
    <x v="4179"/>
    <n v="49420"/>
    <n v="27645"/>
    <x v="601"/>
    <x v="43"/>
    <x v="0"/>
    <n v="1000.4375"/>
  </r>
  <r>
    <x v="4180"/>
    <n v="49421"/>
    <n v="27646"/>
    <x v="601"/>
    <x v="33"/>
    <x v="0"/>
    <n v="2181.5625"/>
  </r>
  <r>
    <x v="4181"/>
    <n v="49422"/>
    <n v="27647"/>
    <x v="601"/>
    <x v="36"/>
    <x v="0"/>
    <n v="2443.35"/>
  </r>
  <r>
    <x v="4182"/>
    <n v="49423"/>
    <n v="27648"/>
    <x v="601"/>
    <x v="7"/>
    <x v="0"/>
    <n v="782.99"/>
  </r>
  <r>
    <x v="4183"/>
    <n v="49424"/>
    <n v="27649"/>
    <x v="601"/>
    <x v="15"/>
    <x v="0"/>
    <n v="782.99"/>
  </r>
  <r>
    <x v="4184"/>
    <n v="49425"/>
    <n v="27650"/>
    <x v="602"/>
    <x v="34"/>
    <x v="0"/>
    <n v="2443.35"/>
  </r>
  <r>
    <x v="4185"/>
    <n v="49426"/>
    <n v="27651"/>
    <x v="602"/>
    <x v="21"/>
    <x v="0"/>
    <n v="782.99"/>
  </r>
  <r>
    <x v="4186"/>
    <n v="49427"/>
    <n v="27652"/>
    <x v="602"/>
    <x v="17"/>
    <x v="0"/>
    <n v="782.99"/>
  </r>
  <r>
    <x v="4187"/>
    <n v="49428"/>
    <n v="27653"/>
    <x v="602"/>
    <x v="35"/>
    <x v="0"/>
    <n v="2443.35"/>
  </r>
  <r>
    <x v="4188"/>
    <n v="49429"/>
    <n v="27654"/>
    <x v="602"/>
    <x v="41"/>
    <x v="0"/>
    <n v="2049.0981999999999"/>
  </r>
  <r>
    <x v="4189"/>
    <n v="49430"/>
    <n v="27655"/>
    <x v="602"/>
    <x v="14"/>
    <x v="0"/>
    <n v="782.99"/>
  </r>
  <r>
    <x v="4190"/>
    <n v="49431"/>
    <n v="27656"/>
    <x v="602"/>
    <x v="10"/>
    <x v="0"/>
    <n v="782.99"/>
  </r>
  <r>
    <x v="4191"/>
    <n v="49432"/>
    <n v="27657"/>
    <x v="603"/>
    <x v="27"/>
    <x v="0"/>
    <n v="2181.5625"/>
  </r>
  <r>
    <x v="4192"/>
    <n v="49433"/>
    <n v="27658"/>
    <x v="603"/>
    <x v="27"/>
    <x v="0"/>
    <n v="2181.5625"/>
  </r>
  <r>
    <x v="4193"/>
    <n v="49434"/>
    <n v="27659"/>
    <x v="603"/>
    <x v="31"/>
    <x v="0"/>
    <n v="1000.4375"/>
  </r>
  <r>
    <x v="4194"/>
    <n v="49435"/>
    <n v="27660"/>
    <x v="604"/>
    <x v="32"/>
    <x v="0"/>
    <n v="2181.5625"/>
  </r>
  <r>
    <x v="4195"/>
    <n v="49436"/>
    <n v="27661"/>
    <x v="604"/>
    <x v="21"/>
    <x v="0"/>
    <n v="782.99"/>
  </r>
  <r>
    <x v="4196"/>
    <n v="49437"/>
    <n v="27662"/>
    <x v="604"/>
    <x v="7"/>
    <x v="0"/>
    <n v="782.99"/>
  </r>
  <r>
    <x v="4197"/>
    <n v="49438"/>
    <n v="27663"/>
    <x v="604"/>
    <x v="40"/>
    <x v="0"/>
    <n v="2071.4196000000002"/>
  </r>
  <r>
    <x v="4198"/>
    <n v="49439"/>
    <n v="27664"/>
    <x v="604"/>
    <x v="40"/>
    <x v="0"/>
    <n v="2071.4196000000002"/>
  </r>
  <r>
    <x v="4199"/>
    <n v="49440"/>
    <n v="27665"/>
    <x v="604"/>
    <x v="41"/>
    <x v="0"/>
    <n v="2049.0981999999999"/>
  </r>
  <r>
    <x v="4200"/>
    <n v="49441"/>
    <n v="27666"/>
    <x v="604"/>
    <x v="29"/>
    <x v="0"/>
    <n v="2049.0981999999999"/>
  </r>
  <r>
    <x v="4201"/>
    <n v="49442"/>
    <n v="27667"/>
    <x v="604"/>
    <x v="22"/>
    <x v="0"/>
    <n v="782.99"/>
  </r>
  <r>
    <x v="4202"/>
    <n v="49549"/>
    <n v="28883"/>
    <x v="605"/>
    <x v="31"/>
    <x v="0"/>
    <n v="1000.4375"/>
  </r>
  <r>
    <x v="4203"/>
    <n v="49550"/>
    <n v="28884"/>
    <x v="605"/>
    <x v="16"/>
    <x v="0"/>
    <n v="782.99"/>
  </r>
  <r>
    <x v="4204"/>
    <n v="49551"/>
    <n v="28885"/>
    <x v="605"/>
    <x v="10"/>
    <x v="0"/>
    <n v="782.99"/>
  </r>
  <r>
    <x v="4205"/>
    <n v="49552"/>
    <n v="28886"/>
    <x v="605"/>
    <x v="29"/>
    <x v="0"/>
    <n v="2049.0981999999999"/>
  </r>
  <r>
    <x v="4206"/>
    <n v="49553"/>
    <n v="28887"/>
    <x v="605"/>
    <x v="30"/>
    <x v="0"/>
    <n v="2071.4196000000002"/>
  </r>
  <r>
    <x v="4207"/>
    <n v="49554"/>
    <n v="28888"/>
    <x v="605"/>
    <x v="2"/>
    <x v="0"/>
    <n v="782.99"/>
  </r>
  <r>
    <x v="4208"/>
    <n v="49555"/>
    <n v="28889"/>
    <x v="605"/>
    <x v="39"/>
    <x v="0"/>
    <n v="1000.4375"/>
  </r>
  <r>
    <x v="4209"/>
    <n v="49556"/>
    <n v="28890"/>
    <x v="605"/>
    <x v="17"/>
    <x v="0"/>
    <n v="782.99"/>
  </r>
  <r>
    <x v="4210"/>
    <n v="49557"/>
    <n v="28891"/>
    <x v="605"/>
    <x v="22"/>
    <x v="0"/>
    <n v="782.99"/>
  </r>
  <r>
    <x v="4211"/>
    <n v="49558"/>
    <n v="28892"/>
    <x v="606"/>
    <x v="10"/>
    <x v="0"/>
    <n v="782.99"/>
  </r>
  <r>
    <x v="4212"/>
    <n v="49559"/>
    <n v="28893"/>
    <x v="606"/>
    <x v="34"/>
    <x v="0"/>
    <n v="2443.35"/>
  </r>
  <r>
    <x v="4213"/>
    <n v="49560"/>
    <n v="28894"/>
    <x v="606"/>
    <x v="37"/>
    <x v="0"/>
    <n v="2181.5625"/>
  </r>
  <r>
    <x v="4214"/>
    <n v="49561"/>
    <n v="28895"/>
    <x v="606"/>
    <x v="29"/>
    <x v="0"/>
    <n v="2049.0981999999999"/>
  </r>
  <r>
    <x v="4215"/>
    <n v="49562"/>
    <n v="28896"/>
    <x v="606"/>
    <x v="30"/>
    <x v="0"/>
    <n v="2071.4196000000002"/>
  </r>
  <r>
    <x v="4216"/>
    <n v="49563"/>
    <n v="28897"/>
    <x v="606"/>
    <x v="30"/>
    <x v="0"/>
    <n v="2071.4196000000002"/>
  </r>
  <r>
    <x v="4217"/>
    <n v="49564"/>
    <n v="28898"/>
    <x v="606"/>
    <x v="39"/>
    <x v="0"/>
    <n v="1000.4375"/>
  </r>
  <r>
    <x v="4218"/>
    <n v="49565"/>
    <n v="28899"/>
    <x v="606"/>
    <x v="40"/>
    <x v="0"/>
    <n v="2071.4196000000002"/>
  </r>
  <r>
    <x v="4219"/>
    <n v="49566"/>
    <n v="28900"/>
    <x v="606"/>
    <x v="10"/>
    <x v="0"/>
    <n v="782.99"/>
  </r>
  <r>
    <x v="4220"/>
    <n v="49567"/>
    <n v="28901"/>
    <x v="606"/>
    <x v="40"/>
    <x v="0"/>
    <n v="2071.4196000000002"/>
  </r>
  <r>
    <x v="4221"/>
    <n v="49568"/>
    <n v="28902"/>
    <x v="606"/>
    <x v="37"/>
    <x v="0"/>
    <n v="2181.5625"/>
  </r>
  <r>
    <x v="4222"/>
    <n v="49569"/>
    <n v="28903"/>
    <x v="607"/>
    <x v="26"/>
    <x v="0"/>
    <n v="2181.5625"/>
  </r>
  <r>
    <x v="4223"/>
    <n v="49570"/>
    <n v="28904"/>
    <x v="607"/>
    <x v="29"/>
    <x v="0"/>
    <n v="2049.0981999999999"/>
  </r>
  <r>
    <x v="4224"/>
    <n v="49571"/>
    <n v="28905"/>
    <x v="607"/>
    <x v="29"/>
    <x v="0"/>
    <n v="2049.0981999999999"/>
  </r>
  <r>
    <x v="4225"/>
    <n v="49572"/>
    <n v="28906"/>
    <x v="607"/>
    <x v="38"/>
    <x v="0"/>
    <n v="2071.4196000000002"/>
  </r>
  <r>
    <x v="4226"/>
    <n v="49573"/>
    <n v="28907"/>
    <x v="607"/>
    <x v="26"/>
    <x v="0"/>
    <n v="2181.5625"/>
  </r>
  <r>
    <x v="4227"/>
    <n v="49574"/>
    <n v="28908"/>
    <x v="607"/>
    <x v="23"/>
    <x v="0"/>
    <n v="782.99"/>
  </r>
  <r>
    <x v="4228"/>
    <n v="49575"/>
    <n v="28909"/>
    <x v="608"/>
    <x v="36"/>
    <x v="0"/>
    <n v="2443.35"/>
  </r>
  <r>
    <x v="4229"/>
    <n v="49576"/>
    <n v="28910"/>
    <x v="608"/>
    <x v="33"/>
    <x v="0"/>
    <n v="2181.5625"/>
  </r>
  <r>
    <x v="4230"/>
    <n v="49577"/>
    <n v="28911"/>
    <x v="608"/>
    <x v="32"/>
    <x v="0"/>
    <n v="2181.5625"/>
  </r>
  <r>
    <x v="4231"/>
    <n v="49578"/>
    <n v="28912"/>
    <x v="608"/>
    <x v="43"/>
    <x v="0"/>
    <n v="1000.4375"/>
  </r>
  <r>
    <x v="4232"/>
    <n v="49579"/>
    <n v="28913"/>
    <x v="608"/>
    <x v="29"/>
    <x v="0"/>
    <n v="2049.0981999999999"/>
  </r>
  <r>
    <x v="4233"/>
    <n v="49580"/>
    <n v="28914"/>
    <x v="608"/>
    <x v="29"/>
    <x v="0"/>
    <n v="2049.0981999999999"/>
  </r>
  <r>
    <x v="4234"/>
    <n v="49581"/>
    <n v="28915"/>
    <x v="609"/>
    <x v="34"/>
    <x v="0"/>
    <n v="2443.35"/>
  </r>
  <r>
    <x v="4235"/>
    <n v="49582"/>
    <n v="28916"/>
    <x v="609"/>
    <x v="32"/>
    <x v="0"/>
    <n v="2181.5625"/>
  </r>
  <r>
    <x v="4236"/>
    <n v="49583"/>
    <n v="28917"/>
    <x v="609"/>
    <x v="32"/>
    <x v="0"/>
    <n v="2181.5625"/>
  </r>
  <r>
    <x v="4237"/>
    <n v="49584"/>
    <n v="28918"/>
    <x v="609"/>
    <x v="35"/>
    <x v="0"/>
    <n v="2443.35"/>
  </r>
  <r>
    <x v="4238"/>
    <n v="49585"/>
    <n v="28919"/>
    <x v="609"/>
    <x v="28"/>
    <x v="0"/>
    <n v="2049.0981999999999"/>
  </r>
  <r>
    <x v="4239"/>
    <n v="49586"/>
    <n v="28920"/>
    <x v="609"/>
    <x v="38"/>
    <x v="0"/>
    <n v="2071.4196000000002"/>
  </r>
  <r>
    <x v="4240"/>
    <n v="49587"/>
    <n v="28921"/>
    <x v="609"/>
    <x v="40"/>
    <x v="0"/>
    <n v="2071.4196000000002"/>
  </r>
  <r>
    <x v="4241"/>
    <n v="49588"/>
    <n v="28922"/>
    <x v="609"/>
    <x v="30"/>
    <x v="0"/>
    <n v="2071.4196000000002"/>
  </r>
  <r>
    <x v="4242"/>
    <n v="49589"/>
    <n v="28923"/>
    <x v="609"/>
    <x v="28"/>
    <x v="0"/>
    <n v="2049.0981999999999"/>
  </r>
  <r>
    <x v="4243"/>
    <n v="49590"/>
    <n v="28924"/>
    <x v="609"/>
    <x v="41"/>
    <x v="0"/>
    <n v="2049.0981999999999"/>
  </r>
  <r>
    <x v="4244"/>
    <n v="49591"/>
    <n v="28925"/>
    <x v="609"/>
    <x v="38"/>
    <x v="0"/>
    <n v="2071.4196000000002"/>
  </r>
  <r>
    <x v="4245"/>
    <n v="49592"/>
    <n v="28926"/>
    <x v="609"/>
    <x v="14"/>
    <x v="0"/>
    <n v="782.99"/>
  </r>
  <r>
    <x v="4246"/>
    <n v="49593"/>
    <n v="28927"/>
    <x v="609"/>
    <x v="14"/>
    <x v="0"/>
    <n v="782.99"/>
  </r>
  <r>
    <x v="4247"/>
    <n v="49594"/>
    <n v="28928"/>
    <x v="609"/>
    <x v="33"/>
    <x v="0"/>
    <n v="2181.5625"/>
  </r>
  <r>
    <x v="4248"/>
    <n v="49595"/>
    <n v="28929"/>
    <x v="609"/>
    <x v="42"/>
    <x v="0"/>
    <n v="1000.4375"/>
  </r>
  <r>
    <x v="4249"/>
    <n v="49596"/>
    <n v="28930"/>
    <x v="609"/>
    <x v="33"/>
    <x v="0"/>
    <n v="2181.5625"/>
  </r>
  <r>
    <x v="4250"/>
    <n v="49597"/>
    <n v="28931"/>
    <x v="609"/>
    <x v="35"/>
    <x v="0"/>
    <n v="2443.35"/>
  </r>
  <r>
    <x v="4251"/>
    <n v="49598"/>
    <n v="28932"/>
    <x v="610"/>
    <x v="37"/>
    <x v="0"/>
    <n v="2181.5625"/>
  </r>
  <r>
    <x v="4252"/>
    <n v="49599"/>
    <n v="28933"/>
    <x v="610"/>
    <x v="35"/>
    <x v="0"/>
    <n v="2443.35"/>
  </r>
  <r>
    <x v="4253"/>
    <n v="49600"/>
    <n v="28934"/>
    <x v="610"/>
    <x v="31"/>
    <x v="0"/>
    <n v="1000.4375"/>
  </r>
  <r>
    <x v="4254"/>
    <n v="49601"/>
    <n v="28935"/>
    <x v="610"/>
    <x v="43"/>
    <x v="0"/>
    <n v="1000.4375"/>
  </r>
  <r>
    <x v="4255"/>
    <n v="49602"/>
    <n v="28936"/>
    <x v="610"/>
    <x v="7"/>
    <x v="0"/>
    <n v="782.99"/>
  </r>
  <r>
    <x v="4256"/>
    <n v="49603"/>
    <n v="28937"/>
    <x v="610"/>
    <x v="35"/>
    <x v="0"/>
    <n v="2443.35"/>
  </r>
  <r>
    <x v="4257"/>
    <n v="49604"/>
    <n v="28938"/>
    <x v="611"/>
    <x v="36"/>
    <x v="0"/>
    <n v="2443.35"/>
  </r>
  <r>
    <x v="4258"/>
    <n v="49605"/>
    <n v="28939"/>
    <x v="611"/>
    <x v="31"/>
    <x v="0"/>
    <n v="1000.4375"/>
  </r>
  <r>
    <x v="4259"/>
    <n v="49606"/>
    <n v="28940"/>
    <x v="611"/>
    <x v="2"/>
    <x v="0"/>
    <n v="782.99"/>
  </r>
  <r>
    <x v="4260"/>
    <n v="49607"/>
    <n v="28941"/>
    <x v="611"/>
    <x v="38"/>
    <x v="0"/>
    <n v="2071.4196000000002"/>
  </r>
  <r>
    <x v="4261"/>
    <n v="49608"/>
    <n v="28942"/>
    <x v="611"/>
    <x v="40"/>
    <x v="0"/>
    <n v="2071.4196000000002"/>
  </r>
  <r>
    <x v="4262"/>
    <n v="49609"/>
    <n v="28943"/>
    <x v="611"/>
    <x v="39"/>
    <x v="0"/>
    <n v="1000.4375"/>
  </r>
  <r>
    <x v="4263"/>
    <n v="49610"/>
    <n v="28944"/>
    <x v="611"/>
    <x v="29"/>
    <x v="0"/>
    <n v="2049.0981999999999"/>
  </r>
  <r>
    <x v="4264"/>
    <n v="49611"/>
    <n v="28945"/>
    <x v="611"/>
    <x v="15"/>
    <x v="0"/>
    <n v="782.99"/>
  </r>
  <r>
    <x v="4265"/>
    <n v="49612"/>
    <n v="28946"/>
    <x v="611"/>
    <x v="17"/>
    <x v="0"/>
    <n v="782.99"/>
  </r>
  <r>
    <x v="4266"/>
    <n v="49613"/>
    <n v="28947"/>
    <x v="612"/>
    <x v="37"/>
    <x v="0"/>
    <n v="2181.5625"/>
  </r>
  <r>
    <x v="4267"/>
    <n v="49614"/>
    <n v="28948"/>
    <x v="612"/>
    <x v="15"/>
    <x v="0"/>
    <n v="782.99"/>
  </r>
  <r>
    <x v="4268"/>
    <n v="49615"/>
    <n v="28949"/>
    <x v="612"/>
    <x v="14"/>
    <x v="0"/>
    <n v="782.99"/>
  </r>
  <r>
    <x v="4269"/>
    <n v="49616"/>
    <n v="28950"/>
    <x v="612"/>
    <x v="38"/>
    <x v="0"/>
    <n v="2071.4196000000002"/>
  </r>
  <r>
    <x v="4270"/>
    <n v="49617"/>
    <n v="28951"/>
    <x v="612"/>
    <x v="29"/>
    <x v="0"/>
    <n v="2049.0981999999999"/>
  </r>
  <r>
    <x v="4271"/>
    <n v="49618"/>
    <n v="28952"/>
    <x v="612"/>
    <x v="38"/>
    <x v="0"/>
    <n v="2071.4196000000002"/>
  </r>
  <r>
    <x v="4272"/>
    <n v="49619"/>
    <n v="28953"/>
    <x v="612"/>
    <x v="28"/>
    <x v="0"/>
    <n v="2049.0981999999999"/>
  </r>
  <r>
    <x v="4273"/>
    <n v="49620"/>
    <n v="28954"/>
    <x v="612"/>
    <x v="40"/>
    <x v="0"/>
    <n v="2071.4196000000002"/>
  </r>
  <r>
    <x v="4274"/>
    <n v="49621"/>
    <n v="28955"/>
    <x v="612"/>
    <x v="38"/>
    <x v="0"/>
    <n v="2071.4196000000002"/>
  </r>
  <r>
    <x v="4275"/>
    <n v="49622"/>
    <n v="28956"/>
    <x v="612"/>
    <x v="38"/>
    <x v="0"/>
    <n v="2071.4196000000002"/>
  </r>
  <r>
    <x v="4276"/>
    <n v="49623"/>
    <n v="28957"/>
    <x v="612"/>
    <x v="40"/>
    <x v="0"/>
    <n v="2071.4196000000002"/>
  </r>
  <r>
    <x v="4277"/>
    <n v="49624"/>
    <n v="28958"/>
    <x v="612"/>
    <x v="31"/>
    <x v="0"/>
    <n v="1000.4375"/>
  </r>
  <r>
    <x v="4278"/>
    <n v="49625"/>
    <n v="28959"/>
    <x v="612"/>
    <x v="31"/>
    <x v="0"/>
    <n v="1000.4375"/>
  </r>
  <r>
    <x v="4279"/>
    <n v="49626"/>
    <n v="28960"/>
    <x v="612"/>
    <x v="32"/>
    <x v="0"/>
    <n v="2181.5625"/>
  </r>
  <r>
    <x v="4280"/>
    <n v="49627"/>
    <n v="28961"/>
    <x v="613"/>
    <x v="29"/>
    <x v="0"/>
    <n v="2049.0981999999999"/>
  </r>
  <r>
    <x v="4281"/>
    <n v="49628"/>
    <n v="28962"/>
    <x v="613"/>
    <x v="28"/>
    <x v="0"/>
    <n v="2049.0981999999999"/>
  </r>
  <r>
    <x v="4282"/>
    <n v="49629"/>
    <n v="28963"/>
    <x v="613"/>
    <x v="20"/>
    <x v="0"/>
    <n v="782.99"/>
  </r>
  <r>
    <x v="4283"/>
    <n v="49630"/>
    <n v="28964"/>
    <x v="613"/>
    <x v="37"/>
    <x v="0"/>
    <n v="2181.5625"/>
  </r>
  <r>
    <x v="4284"/>
    <n v="49631"/>
    <n v="28965"/>
    <x v="613"/>
    <x v="30"/>
    <x v="0"/>
    <n v="2071.4196000000002"/>
  </r>
  <r>
    <x v="4285"/>
    <n v="49632"/>
    <n v="28966"/>
    <x v="614"/>
    <x v="22"/>
    <x v="0"/>
    <n v="782.99"/>
  </r>
  <r>
    <x v="4286"/>
    <n v="49633"/>
    <n v="28967"/>
    <x v="614"/>
    <x v="27"/>
    <x v="0"/>
    <n v="2181.5625"/>
  </r>
  <r>
    <x v="4287"/>
    <n v="49634"/>
    <n v="28968"/>
    <x v="614"/>
    <x v="41"/>
    <x v="0"/>
    <n v="2049.0981999999999"/>
  </r>
  <r>
    <x v="4288"/>
    <n v="49635"/>
    <n v="28969"/>
    <x v="614"/>
    <x v="40"/>
    <x v="0"/>
    <n v="2071.4196000000002"/>
  </r>
  <r>
    <x v="4289"/>
    <n v="49636"/>
    <n v="28970"/>
    <x v="614"/>
    <x v="34"/>
    <x v="0"/>
    <n v="2443.35"/>
  </r>
  <r>
    <x v="4290"/>
    <n v="49637"/>
    <n v="28971"/>
    <x v="615"/>
    <x v="32"/>
    <x v="0"/>
    <n v="2181.5625"/>
  </r>
  <r>
    <x v="4291"/>
    <n v="49638"/>
    <n v="28972"/>
    <x v="615"/>
    <x v="25"/>
    <x v="0"/>
    <n v="1000.4375"/>
  </r>
  <r>
    <x v="4292"/>
    <n v="49639"/>
    <n v="28973"/>
    <x v="615"/>
    <x v="16"/>
    <x v="0"/>
    <n v="782.99"/>
  </r>
  <r>
    <x v="4293"/>
    <n v="49640"/>
    <n v="28974"/>
    <x v="615"/>
    <x v="28"/>
    <x v="0"/>
    <n v="2049.0981999999999"/>
  </r>
  <r>
    <x v="4294"/>
    <n v="49641"/>
    <n v="28975"/>
    <x v="615"/>
    <x v="29"/>
    <x v="0"/>
    <n v="2049.0981999999999"/>
  </r>
  <r>
    <x v="4295"/>
    <n v="49642"/>
    <n v="28976"/>
    <x v="615"/>
    <x v="40"/>
    <x v="0"/>
    <n v="2071.4196000000002"/>
  </r>
  <r>
    <x v="4296"/>
    <n v="49643"/>
    <n v="28977"/>
    <x v="615"/>
    <x v="37"/>
    <x v="0"/>
    <n v="2181.5625"/>
  </r>
  <r>
    <x v="4297"/>
    <n v="49644"/>
    <n v="28978"/>
    <x v="615"/>
    <x v="14"/>
    <x v="0"/>
    <n v="782.99"/>
  </r>
  <r>
    <x v="4298"/>
    <n v="49645"/>
    <n v="28979"/>
    <x v="616"/>
    <x v="36"/>
    <x v="0"/>
    <n v="2443.35"/>
  </r>
  <r>
    <x v="4299"/>
    <n v="49646"/>
    <n v="28980"/>
    <x v="616"/>
    <x v="33"/>
    <x v="0"/>
    <n v="2181.5625"/>
  </r>
  <r>
    <x v="4300"/>
    <n v="49647"/>
    <n v="28981"/>
    <x v="616"/>
    <x v="35"/>
    <x v="0"/>
    <n v="2443.35"/>
  </r>
  <r>
    <x v="4301"/>
    <n v="49648"/>
    <n v="28982"/>
    <x v="616"/>
    <x v="42"/>
    <x v="0"/>
    <n v="1000.4375"/>
  </r>
  <r>
    <x v="4302"/>
    <n v="49649"/>
    <n v="28983"/>
    <x v="616"/>
    <x v="14"/>
    <x v="0"/>
    <n v="782.99"/>
  </r>
  <r>
    <x v="4303"/>
    <n v="49650"/>
    <n v="28984"/>
    <x v="616"/>
    <x v="41"/>
    <x v="0"/>
    <n v="2049.0981999999999"/>
  </r>
  <r>
    <x v="4304"/>
    <n v="49651"/>
    <n v="28985"/>
    <x v="616"/>
    <x v="38"/>
    <x v="0"/>
    <n v="2071.4196000000002"/>
  </r>
  <r>
    <x v="4305"/>
    <n v="49652"/>
    <n v="28986"/>
    <x v="616"/>
    <x v="28"/>
    <x v="0"/>
    <n v="2049.0981999999999"/>
  </r>
  <r>
    <x v="4306"/>
    <n v="49653"/>
    <n v="28987"/>
    <x v="616"/>
    <x v="38"/>
    <x v="0"/>
    <n v="2071.4196000000002"/>
  </r>
  <r>
    <x v="4307"/>
    <n v="49654"/>
    <n v="28988"/>
    <x v="616"/>
    <x v="29"/>
    <x v="0"/>
    <n v="2049.0981999999999"/>
  </r>
  <r>
    <x v="4308"/>
    <n v="49655"/>
    <n v="28989"/>
    <x v="616"/>
    <x v="40"/>
    <x v="0"/>
    <n v="2071.4196000000002"/>
  </r>
  <r>
    <x v="4309"/>
    <n v="49656"/>
    <n v="28990"/>
    <x v="616"/>
    <x v="28"/>
    <x v="0"/>
    <n v="2049.0981999999999"/>
  </r>
  <r>
    <x v="4310"/>
    <n v="49657"/>
    <n v="28991"/>
    <x v="616"/>
    <x v="24"/>
    <x v="0"/>
    <n v="782.99"/>
  </r>
  <r>
    <x v="4311"/>
    <n v="49658"/>
    <n v="28992"/>
    <x v="616"/>
    <x v="2"/>
    <x v="0"/>
    <n v="782.99"/>
  </r>
  <r>
    <x v="4312"/>
    <n v="49659"/>
    <n v="28993"/>
    <x v="616"/>
    <x v="38"/>
    <x v="0"/>
    <n v="2071.4196000000002"/>
  </r>
  <r>
    <x v="4313"/>
    <n v="49660"/>
    <n v="28994"/>
    <x v="616"/>
    <x v="26"/>
    <x v="0"/>
    <n v="2181.5625"/>
  </r>
  <r>
    <x v="4314"/>
    <n v="49661"/>
    <n v="28995"/>
    <x v="616"/>
    <x v="36"/>
    <x v="0"/>
    <n v="2443.35"/>
  </r>
  <r>
    <x v="4315"/>
    <n v="49662"/>
    <n v="28996"/>
    <x v="616"/>
    <x v="7"/>
    <x v="0"/>
    <n v="782.99"/>
  </r>
  <r>
    <x v="4316"/>
    <n v="49663"/>
    <n v="28997"/>
    <x v="616"/>
    <x v="17"/>
    <x v="0"/>
    <n v="782.99"/>
  </r>
  <r>
    <x v="4317"/>
    <n v="49664"/>
    <n v="28998"/>
    <x v="617"/>
    <x v="35"/>
    <x v="0"/>
    <n v="2443.35"/>
  </r>
  <r>
    <x v="4318"/>
    <n v="49665"/>
    <n v="28999"/>
    <x v="617"/>
    <x v="41"/>
    <x v="0"/>
    <n v="2049.0981999999999"/>
  </r>
  <r>
    <x v="4319"/>
    <n v="49666"/>
    <n v="29000"/>
    <x v="617"/>
    <x v="28"/>
    <x v="0"/>
    <n v="2049.0981999999999"/>
  </r>
  <r>
    <x v="4320"/>
    <n v="49667"/>
    <n v="29001"/>
    <x v="617"/>
    <x v="30"/>
    <x v="0"/>
    <n v="2071.4196000000002"/>
  </r>
  <r>
    <x v="4321"/>
    <n v="49668"/>
    <n v="29002"/>
    <x v="617"/>
    <x v="28"/>
    <x v="0"/>
    <n v="2049.0981999999999"/>
  </r>
  <r>
    <x v="4322"/>
    <n v="49669"/>
    <n v="29003"/>
    <x v="617"/>
    <x v="38"/>
    <x v="0"/>
    <n v="2071.4196000000002"/>
  </r>
  <r>
    <x v="4323"/>
    <n v="49670"/>
    <n v="29004"/>
    <x v="617"/>
    <x v="32"/>
    <x v="0"/>
    <n v="2181.5625"/>
  </r>
  <r>
    <x v="4324"/>
    <n v="49671"/>
    <n v="29005"/>
    <x v="618"/>
    <x v="27"/>
    <x v="0"/>
    <n v="2181.5625"/>
  </r>
  <r>
    <x v="4325"/>
    <n v="49672"/>
    <n v="29006"/>
    <x v="618"/>
    <x v="33"/>
    <x v="0"/>
    <n v="2181.5625"/>
  </r>
  <r>
    <x v="4326"/>
    <n v="49673"/>
    <n v="29007"/>
    <x v="618"/>
    <x v="20"/>
    <x v="0"/>
    <n v="782.99"/>
  </r>
  <r>
    <x v="4327"/>
    <n v="49674"/>
    <n v="29008"/>
    <x v="618"/>
    <x v="34"/>
    <x v="0"/>
    <n v="2443.35"/>
  </r>
  <r>
    <x v="4328"/>
    <n v="49675"/>
    <n v="29009"/>
    <x v="618"/>
    <x v="41"/>
    <x v="0"/>
    <n v="2049.0981999999999"/>
  </r>
  <r>
    <x v="4329"/>
    <n v="49676"/>
    <n v="29010"/>
    <x v="618"/>
    <x v="40"/>
    <x v="0"/>
    <n v="2071.4196000000002"/>
  </r>
  <r>
    <x v="4330"/>
    <n v="49677"/>
    <n v="29011"/>
    <x v="618"/>
    <x v="29"/>
    <x v="0"/>
    <n v="2049.0981999999999"/>
  </r>
  <r>
    <x v="4331"/>
    <n v="49678"/>
    <n v="29012"/>
    <x v="618"/>
    <x v="29"/>
    <x v="0"/>
    <n v="2049.0981999999999"/>
  </r>
  <r>
    <x v="4332"/>
    <n v="49679"/>
    <n v="29013"/>
    <x v="618"/>
    <x v="16"/>
    <x v="0"/>
    <n v="782.99"/>
  </r>
  <r>
    <x v="4333"/>
    <n v="49680"/>
    <n v="29014"/>
    <x v="619"/>
    <x v="36"/>
    <x v="0"/>
    <n v="2443.35"/>
  </r>
  <r>
    <x v="4334"/>
    <n v="49681"/>
    <n v="29015"/>
    <x v="619"/>
    <x v="33"/>
    <x v="0"/>
    <n v="2181.5625"/>
  </r>
  <r>
    <x v="4335"/>
    <n v="49682"/>
    <n v="29016"/>
    <x v="619"/>
    <x v="40"/>
    <x v="0"/>
    <n v="2071.4196000000002"/>
  </r>
  <r>
    <x v="4336"/>
    <n v="49683"/>
    <n v="29017"/>
    <x v="619"/>
    <x v="40"/>
    <x v="0"/>
    <n v="2071.4196000000002"/>
  </r>
  <r>
    <x v="4337"/>
    <n v="49684"/>
    <n v="29018"/>
    <x v="619"/>
    <x v="36"/>
    <x v="0"/>
    <n v="2443.35"/>
  </r>
  <r>
    <x v="4338"/>
    <n v="49685"/>
    <n v="29019"/>
    <x v="620"/>
    <x v="27"/>
    <x v="0"/>
    <n v="2181.5625"/>
  </r>
  <r>
    <x v="4339"/>
    <n v="49686"/>
    <n v="29020"/>
    <x v="620"/>
    <x v="32"/>
    <x v="0"/>
    <n v="2181.5625"/>
  </r>
  <r>
    <x v="4340"/>
    <n v="49687"/>
    <n v="29021"/>
    <x v="620"/>
    <x v="26"/>
    <x v="0"/>
    <n v="2181.5625"/>
  </r>
  <r>
    <x v="4341"/>
    <n v="49688"/>
    <n v="29022"/>
    <x v="620"/>
    <x v="28"/>
    <x v="0"/>
    <n v="2049.0981999999999"/>
  </r>
  <r>
    <x v="4342"/>
    <n v="49689"/>
    <n v="29023"/>
    <x v="620"/>
    <x v="31"/>
    <x v="0"/>
    <n v="1000.4375"/>
  </r>
  <r>
    <x v="4343"/>
    <n v="49690"/>
    <n v="29024"/>
    <x v="620"/>
    <x v="37"/>
    <x v="0"/>
    <n v="2181.5625"/>
  </r>
  <r>
    <x v="4344"/>
    <n v="49691"/>
    <n v="29025"/>
    <x v="620"/>
    <x v="27"/>
    <x v="0"/>
    <n v="2181.5625"/>
  </r>
  <r>
    <x v="4345"/>
    <n v="49692"/>
    <n v="29026"/>
    <x v="621"/>
    <x v="37"/>
    <x v="0"/>
    <n v="2181.5625"/>
  </r>
  <r>
    <x v="4346"/>
    <n v="49693"/>
    <n v="29027"/>
    <x v="621"/>
    <x v="34"/>
    <x v="0"/>
    <n v="2443.35"/>
  </r>
  <r>
    <x v="4347"/>
    <n v="49694"/>
    <n v="29028"/>
    <x v="621"/>
    <x v="35"/>
    <x v="0"/>
    <n v="2443.35"/>
  </r>
  <r>
    <x v="4348"/>
    <n v="49695"/>
    <n v="29029"/>
    <x v="621"/>
    <x v="28"/>
    <x v="0"/>
    <n v="2049.0981999999999"/>
  </r>
  <r>
    <x v="4349"/>
    <n v="49696"/>
    <n v="29030"/>
    <x v="621"/>
    <x v="40"/>
    <x v="0"/>
    <n v="2071.4196000000002"/>
  </r>
  <r>
    <x v="4350"/>
    <n v="49697"/>
    <n v="29031"/>
    <x v="621"/>
    <x v="29"/>
    <x v="0"/>
    <n v="2049.0981999999999"/>
  </r>
  <r>
    <x v="4351"/>
    <n v="49698"/>
    <n v="29032"/>
    <x v="621"/>
    <x v="30"/>
    <x v="0"/>
    <n v="2071.4196000000002"/>
  </r>
  <r>
    <x v="4352"/>
    <n v="49699"/>
    <n v="29033"/>
    <x v="621"/>
    <x v="31"/>
    <x v="0"/>
    <n v="1000.4375"/>
  </r>
  <r>
    <x v="4353"/>
    <n v="49700"/>
    <n v="29034"/>
    <x v="621"/>
    <x v="37"/>
    <x v="0"/>
    <n v="2181.5625"/>
  </r>
  <r>
    <x v="4354"/>
    <n v="49701"/>
    <n v="29035"/>
    <x v="622"/>
    <x v="35"/>
    <x v="0"/>
    <n v="2443.35"/>
  </r>
  <r>
    <x v="4355"/>
    <n v="49702"/>
    <n v="29036"/>
    <x v="622"/>
    <x v="37"/>
    <x v="0"/>
    <n v="2181.5625"/>
  </r>
  <r>
    <x v="4356"/>
    <n v="49703"/>
    <n v="29037"/>
    <x v="622"/>
    <x v="27"/>
    <x v="0"/>
    <n v="2181.5625"/>
  </r>
  <r>
    <x v="4357"/>
    <n v="49704"/>
    <n v="29038"/>
    <x v="622"/>
    <x v="32"/>
    <x v="0"/>
    <n v="2181.5625"/>
  </r>
  <r>
    <x v="4358"/>
    <n v="49705"/>
    <n v="29039"/>
    <x v="622"/>
    <x v="36"/>
    <x v="0"/>
    <n v="2443.35"/>
  </r>
  <r>
    <x v="4359"/>
    <n v="49706"/>
    <n v="29040"/>
    <x v="622"/>
    <x v="42"/>
    <x v="0"/>
    <n v="1000.4375"/>
  </r>
  <r>
    <x v="4360"/>
    <n v="49707"/>
    <n v="29041"/>
    <x v="622"/>
    <x v="26"/>
    <x v="0"/>
    <n v="2181.5625"/>
  </r>
  <r>
    <x v="4361"/>
    <n v="49708"/>
    <n v="29042"/>
    <x v="622"/>
    <x v="38"/>
    <x v="0"/>
    <n v="2071.4196000000002"/>
  </r>
  <r>
    <x v="4362"/>
    <n v="49709"/>
    <n v="29043"/>
    <x v="622"/>
    <x v="38"/>
    <x v="0"/>
    <n v="2071.4196000000002"/>
  </r>
  <r>
    <x v="4363"/>
    <n v="49710"/>
    <n v="29044"/>
    <x v="622"/>
    <x v="28"/>
    <x v="0"/>
    <n v="2049.0981999999999"/>
  </r>
  <r>
    <x v="4364"/>
    <n v="49711"/>
    <n v="29045"/>
    <x v="622"/>
    <x v="28"/>
    <x v="0"/>
    <n v="2049.0981999999999"/>
  </r>
  <r>
    <x v="4365"/>
    <n v="49712"/>
    <n v="29046"/>
    <x v="622"/>
    <x v="41"/>
    <x v="0"/>
    <n v="2049.0981999999999"/>
  </r>
  <r>
    <x v="4366"/>
    <n v="49713"/>
    <n v="29047"/>
    <x v="622"/>
    <x v="30"/>
    <x v="0"/>
    <n v="2071.4196000000002"/>
  </r>
  <r>
    <x v="4367"/>
    <n v="49714"/>
    <n v="29048"/>
    <x v="622"/>
    <x v="37"/>
    <x v="0"/>
    <n v="2181.5625"/>
  </r>
  <r>
    <x v="4368"/>
    <n v="49715"/>
    <n v="29049"/>
    <x v="622"/>
    <x v="20"/>
    <x v="0"/>
    <n v="782.99"/>
  </r>
  <r>
    <x v="4369"/>
    <n v="49716"/>
    <n v="29050"/>
    <x v="623"/>
    <x v="32"/>
    <x v="0"/>
    <n v="2181.5625"/>
  </r>
  <r>
    <x v="4370"/>
    <n v="49717"/>
    <n v="29051"/>
    <x v="623"/>
    <x v="35"/>
    <x v="0"/>
    <n v="2443.35"/>
  </r>
  <r>
    <x v="4371"/>
    <n v="49718"/>
    <n v="29052"/>
    <x v="623"/>
    <x v="39"/>
    <x v="0"/>
    <n v="1000.4375"/>
  </r>
  <r>
    <x v="4372"/>
    <n v="49719"/>
    <n v="29053"/>
    <x v="623"/>
    <x v="14"/>
    <x v="0"/>
    <n v="782.99"/>
  </r>
  <r>
    <x v="4373"/>
    <n v="49720"/>
    <n v="29054"/>
    <x v="623"/>
    <x v="29"/>
    <x v="0"/>
    <n v="2049.0981999999999"/>
  </r>
  <r>
    <x v="4374"/>
    <n v="49721"/>
    <n v="29055"/>
    <x v="623"/>
    <x v="40"/>
    <x v="0"/>
    <n v="2071.4196000000002"/>
  </r>
  <r>
    <x v="4375"/>
    <n v="49722"/>
    <n v="29056"/>
    <x v="623"/>
    <x v="38"/>
    <x v="0"/>
    <n v="2071.4196000000002"/>
  </r>
  <r>
    <x v="4376"/>
    <n v="49723"/>
    <n v="29057"/>
    <x v="623"/>
    <x v="39"/>
    <x v="0"/>
    <n v="1000.4375"/>
  </r>
  <r>
    <x v="4377"/>
    <n v="49724"/>
    <n v="29058"/>
    <x v="623"/>
    <x v="40"/>
    <x v="0"/>
    <n v="2071.4196000000002"/>
  </r>
  <r>
    <x v="4378"/>
    <n v="49725"/>
    <n v="29059"/>
    <x v="623"/>
    <x v="36"/>
    <x v="0"/>
    <n v="2443.35"/>
  </r>
  <r>
    <x v="4379"/>
    <n v="49726"/>
    <n v="29060"/>
    <x v="623"/>
    <x v="31"/>
    <x v="0"/>
    <n v="1000.4375"/>
  </r>
  <r>
    <x v="4380"/>
    <n v="49727"/>
    <n v="29061"/>
    <x v="623"/>
    <x v="20"/>
    <x v="0"/>
    <n v="782.99"/>
  </r>
  <r>
    <x v="4381"/>
    <n v="49728"/>
    <n v="29062"/>
    <x v="624"/>
    <x v="35"/>
    <x v="0"/>
    <n v="2443.35"/>
  </r>
  <r>
    <x v="4382"/>
    <n v="49729"/>
    <n v="29063"/>
    <x v="624"/>
    <x v="39"/>
    <x v="0"/>
    <n v="1000.4375"/>
  </r>
  <r>
    <x v="4383"/>
    <n v="49730"/>
    <n v="29064"/>
    <x v="624"/>
    <x v="17"/>
    <x v="0"/>
    <n v="782.99"/>
  </r>
  <r>
    <x v="4384"/>
    <n v="49731"/>
    <n v="29065"/>
    <x v="624"/>
    <x v="41"/>
    <x v="0"/>
    <n v="2049.0981999999999"/>
  </r>
  <r>
    <x v="4385"/>
    <n v="49732"/>
    <n v="29066"/>
    <x v="624"/>
    <x v="40"/>
    <x v="0"/>
    <n v="2071.4196000000002"/>
  </r>
  <r>
    <x v="4386"/>
    <n v="49733"/>
    <n v="29067"/>
    <x v="624"/>
    <x v="41"/>
    <x v="0"/>
    <n v="2049.0981999999999"/>
  </r>
  <r>
    <x v="4387"/>
    <n v="49734"/>
    <n v="29068"/>
    <x v="624"/>
    <x v="28"/>
    <x v="0"/>
    <n v="2049.0981999999999"/>
  </r>
  <r>
    <x v="4388"/>
    <n v="49735"/>
    <n v="29069"/>
    <x v="624"/>
    <x v="15"/>
    <x v="0"/>
    <n v="782.99"/>
  </r>
  <r>
    <x v="4389"/>
    <n v="49736"/>
    <n v="29070"/>
    <x v="624"/>
    <x v="7"/>
    <x v="0"/>
    <n v="782.99"/>
  </r>
  <r>
    <x v="4390"/>
    <n v="49737"/>
    <n v="29071"/>
    <x v="624"/>
    <x v="25"/>
    <x v="0"/>
    <n v="1000.4375"/>
  </r>
  <r>
    <x v="4391"/>
    <n v="49738"/>
    <n v="29072"/>
    <x v="624"/>
    <x v="24"/>
    <x v="0"/>
    <n v="782.99"/>
  </r>
  <r>
    <x v="4392"/>
    <n v="49739"/>
    <n v="29073"/>
    <x v="625"/>
    <x v="32"/>
    <x v="0"/>
    <n v="2181.5625"/>
  </r>
  <r>
    <x v="4393"/>
    <n v="49740"/>
    <n v="29074"/>
    <x v="625"/>
    <x v="30"/>
    <x v="0"/>
    <n v="2071.4196000000002"/>
  </r>
  <r>
    <x v="4394"/>
    <n v="49741"/>
    <n v="29075"/>
    <x v="625"/>
    <x v="43"/>
    <x v="0"/>
    <n v="1000.4375"/>
  </r>
  <r>
    <x v="4395"/>
    <n v="49742"/>
    <n v="29076"/>
    <x v="625"/>
    <x v="7"/>
    <x v="0"/>
    <n v="782.99"/>
  </r>
  <r>
    <x v="4396"/>
    <n v="49743"/>
    <n v="29077"/>
    <x v="625"/>
    <x v="35"/>
    <x v="0"/>
    <n v="2443.35"/>
  </r>
  <r>
    <x v="4397"/>
    <n v="49744"/>
    <n v="29078"/>
    <x v="626"/>
    <x v="43"/>
    <x v="0"/>
    <n v="1000.4375"/>
  </r>
  <r>
    <x v="4398"/>
    <n v="49745"/>
    <n v="29079"/>
    <x v="626"/>
    <x v="39"/>
    <x v="0"/>
    <n v="1000.4375"/>
  </r>
  <r>
    <x v="4399"/>
    <n v="49746"/>
    <n v="29080"/>
    <x v="626"/>
    <x v="29"/>
    <x v="0"/>
    <n v="2049.0981999999999"/>
  </r>
  <r>
    <x v="4400"/>
    <n v="49747"/>
    <n v="29081"/>
    <x v="626"/>
    <x v="40"/>
    <x v="0"/>
    <n v="2071.4196000000002"/>
  </r>
  <r>
    <x v="4401"/>
    <n v="49748"/>
    <n v="29082"/>
    <x v="626"/>
    <x v="43"/>
    <x v="0"/>
    <n v="1000.4375"/>
  </r>
  <r>
    <x v="4402"/>
    <n v="49749"/>
    <n v="29083"/>
    <x v="626"/>
    <x v="14"/>
    <x v="0"/>
    <n v="782.99"/>
  </r>
  <r>
    <x v="4403"/>
    <n v="49750"/>
    <n v="29084"/>
    <x v="626"/>
    <x v="16"/>
    <x v="0"/>
    <n v="782.99"/>
  </r>
  <r>
    <x v="4404"/>
    <n v="49751"/>
    <n v="29085"/>
    <x v="627"/>
    <x v="35"/>
    <x v="0"/>
    <n v="2443.35"/>
  </r>
  <r>
    <x v="4405"/>
    <n v="49752"/>
    <n v="29086"/>
    <x v="627"/>
    <x v="41"/>
    <x v="0"/>
    <n v="2049.0981999999999"/>
  </r>
  <r>
    <x v="4406"/>
    <n v="49753"/>
    <n v="29087"/>
    <x v="627"/>
    <x v="29"/>
    <x v="0"/>
    <n v="2049.0981999999999"/>
  </r>
  <r>
    <x v="4407"/>
    <n v="49754"/>
    <n v="29088"/>
    <x v="627"/>
    <x v="41"/>
    <x v="0"/>
    <n v="2049.0981999999999"/>
  </r>
  <r>
    <x v="4408"/>
    <n v="49755"/>
    <n v="29089"/>
    <x v="627"/>
    <x v="28"/>
    <x v="0"/>
    <n v="2049.0981999999999"/>
  </r>
  <r>
    <x v="4409"/>
    <n v="49756"/>
    <n v="29090"/>
    <x v="627"/>
    <x v="26"/>
    <x v="0"/>
    <n v="2181.5625"/>
  </r>
  <r>
    <x v="4410"/>
    <n v="49757"/>
    <n v="29091"/>
    <x v="628"/>
    <x v="33"/>
    <x v="0"/>
    <n v="2181.5625"/>
  </r>
  <r>
    <x v="4411"/>
    <n v="49758"/>
    <n v="29092"/>
    <x v="628"/>
    <x v="7"/>
    <x v="0"/>
    <n v="782.99"/>
  </r>
  <r>
    <x v="4412"/>
    <n v="49759"/>
    <n v="29093"/>
    <x v="628"/>
    <x v="43"/>
    <x v="0"/>
    <n v="1000.4375"/>
  </r>
  <r>
    <x v="4413"/>
    <n v="49760"/>
    <n v="29094"/>
    <x v="628"/>
    <x v="29"/>
    <x v="0"/>
    <n v="2049.0981999999999"/>
  </r>
  <r>
    <x v="4414"/>
    <n v="49761"/>
    <n v="29095"/>
    <x v="628"/>
    <x v="17"/>
    <x v="0"/>
    <n v="782.99"/>
  </r>
  <r>
    <x v="4415"/>
    <n v="49762"/>
    <n v="29096"/>
    <x v="629"/>
    <x v="35"/>
    <x v="0"/>
    <n v="2443.35"/>
  </r>
  <r>
    <x v="4416"/>
    <n v="49763"/>
    <n v="29097"/>
    <x v="629"/>
    <x v="40"/>
    <x v="0"/>
    <n v="2071.4196000000002"/>
  </r>
  <r>
    <x v="4417"/>
    <n v="49764"/>
    <n v="29098"/>
    <x v="629"/>
    <x v="40"/>
    <x v="0"/>
    <n v="2071.4196000000002"/>
  </r>
  <r>
    <x v="4418"/>
    <n v="49765"/>
    <n v="29099"/>
    <x v="629"/>
    <x v="30"/>
    <x v="0"/>
    <n v="2071.4196000000002"/>
  </r>
  <r>
    <x v="4419"/>
    <n v="49766"/>
    <n v="29100"/>
    <x v="630"/>
    <x v="16"/>
    <x v="0"/>
    <n v="782.99"/>
  </r>
  <r>
    <x v="4420"/>
    <n v="49767"/>
    <n v="29101"/>
    <x v="630"/>
    <x v="40"/>
    <x v="0"/>
    <n v="2071.4196000000002"/>
  </r>
  <r>
    <x v="4421"/>
    <n v="49768"/>
    <n v="29102"/>
    <x v="630"/>
    <x v="41"/>
    <x v="0"/>
    <n v="2049.0981999999999"/>
  </r>
  <r>
    <x v="4422"/>
    <n v="49769"/>
    <n v="29103"/>
    <x v="630"/>
    <x v="40"/>
    <x v="0"/>
    <n v="2071.4196000000002"/>
  </r>
  <r>
    <x v="4423"/>
    <n v="49770"/>
    <n v="29104"/>
    <x v="630"/>
    <x v="15"/>
    <x v="0"/>
    <n v="782.99"/>
  </r>
  <r>
    <x v="4424"/>
    <n v="49771"/>
    <n v="29105"/>
    <x v="630"/>
    <x v="15"/>
    <x v="0"/>
    <n v="782.99"/>
  </r>
  <r>
    <x v="4425"/>
    <n v="49772"/>
    <n v="29106"/>
    <x v="630"/>
    <x v="33"/>
    <x v="0"/>
    <n v="2181.5625"/>
  </r>
  <r>
    <x v="4426"/>
    <n v="49773"/>
    <n v="29107"/>
    <x v="630"/>
    <x v="15"/>
    <x v="0"/>
    <n v="782.99"/>
  </r>
  <r>
    <x v="4427"/>
    <n v="49774"/>
    <n v="29108"/>
    <x v="631"/>
    <x v="29"/>
    <x v="0"/>
    <n v="2049.0981999999999"/>
  </r>
  <r>
    <x v="4428"/>
    <n v="49775"/>
    <n v="29109"/>
    <x v="631"/>
    <x v="38"/>
    <x v="0"/>
    <n v="2071.4196000000002"/>
  </r>
  <r>
    <x v="4429"/>
    <n v="49776"/>
    <n v="29110"/>
    <x v="631"/>
    <x v="7"/>
    <x v="0"/>
    <n v="782.99"/>
  </r>
  <r>
    <x v="4430"/>
    <n v="49777"/>
    <n v="29111"/>
    <x v="631"/>
    <x v="22"/>
    <x v="0"/>
    <n v="782.99"/>
  </r>
  <r>
    <x v="4431"/>
    <n v="49778"/>
    <n v="29112"/>
    <x v="632"/>
    <x v="34"/>
    <x v="0"/>
    <n v="2443.35"/>
  </r>
  <r>
    <x v="4432"/>
    <n v="49779"/>
    <n v="29113"/>
    <x v="632"/>
    <x v="34"/>
    <x v="0"/>
    <n v="2443.35"/>
  </r>
  <r>
    <x v="4433"/>
    <n v="49780"/>
    <n v="29114"/>
    <x v="632"/>
    <x v="27"/>
    <x v="0"/>
    <n v="2181.5625"/>
  </r>
  <r>
    <x v="4434"/>
    <n v="49781"/>
    <n v="29115"/>
    <x v="632"/>
    <x v="28"/>
    <x v="0"/>
    <n v="2049.0981999999999"/>
  </r>
  <r>
    <x v="4435"/>
    <n v="49782"/>
    <n v="29116"/>
    <x v="632"/>
    <x v="20"/>
    <x v="0"/>
    <n v="782.99"/>
  </r>
  <r>
    <x v="4436"/>
    <n v="49783"/>
    <n v="29117"/>
    <x v="632"/>
    <x v="15"/>
    <x v="0"/>
    <n v="782.99"/>
  </r>
  <r>
    <x v="4437"/>
    <n v="49784"/>
    <n v="29118"/>
    <x v="632"/>
    <x v="28"/>
    <x v="0"/>
    <n v="2049.0981999999999"/>
  </r>
  <r>
    <x v="4438"/>
    <n v="49785"/>
    <n v="29119"/>
    <x v="632"/>
    <x v="29"/>
    <x v="0"/>
    <n v="2049.0981999999999"/>
  </r>
  <r>
    <x v="4439"/>
    <n v="49786"/>
    <n v="29120"/>
    <x v="632"/>
    <x v="28"/>
    <x v="0"/>
    <n v="2049.0981999999999"/>
  </r>
  <r>
    <x v="4440"/>
    <n v="49787"/>
    <n v="29121"/>
    <x v="632"/>
    <x v="35"/>
    <x v="0"/>
    <n v="2443.35"/>
  </r>
  <r>
    <x v="4441"/>
    <n v="49788"/>
    <n v="29122"/>
    <x v="632"/>
    <x v="35"/>
    <x v="0"/>
    <n v="2443.35"/>
  </r>
  <r>
    <x v="4442"/>
    <n v="49789"/>
    <n v="29123"/>
    <x v="632"/>
    <x v="27"/>
    <x v="0"/>
    <n v="2181.5625"/>
  </r>
  <r>
    <x v="4443"/>
    <n v="49790"/>
    <n v="29124"/>
    <x v="632"/>
    <x v="16"/>
    <x v="0"/>
    <n v="782.99"/>
  </r>
  <r>
    <x v="4444"/>
    <n v="49791"/>
    <n v="29125"/>
    <x v="633"/>
    <x v="36"/>
    <x v="0"/>
    <n v="2443.35"/>
  </r>
  <r>
    <x v="4445"/>
    <n v="49792"/>
    <n v="29126"/>
    <x v="633"/>
    <x v="15"/>
    <x v="0"/>
    <n v="782.99"/>
  </r>
  <r>
    <x v="4446"/>
    <n v="49793"/>
    <n v="29127"/>
    <x v="633"/>
    <x v="38"/>
    <x v="0"/>
    <n v="2071.4196000000002"/>
  </r>
  <r>
    <x v="4447"/>
    <n v="49794"/>
    <n v="29128"/>
    <x v="633"/>
    <x v="38"/>
    <x v="0"/>
    <n v="2071.4196000000002"/>
  </r>
  <r>
    <x v="4448"/>
    <n v="49795"/>
    <n v="29129"/>
    <x v="633"/>
    <x v="30"/>
    <x v="0"/>
    <n v="2071.4196000000002"/>
  </r>
  <r>
    <x v="4449"/>
    <n v="49796"/>
    <n v="29130"/>
    <x v="633"/>
    <x v="2"/>
    <x v="0"/>
    <n v="782.99"/>
  </r>
  <r>
    <x v="4450"/>
    <n v="49797"/>
    <n v="29131"/>
    <x v="633"/>
    <x v="16"/>
    <x v="0"/>
    <n v="782.99"/>
  </r>
  <r>
    <x v="4451"/>
    <n v="49798"/>
    <n v="29132"/>
    <x v="633"/>
    <x v="37"/>
    <x v="0"/>
    <n v="2181.5625"/>
  </r>
  <r>
    <x v="4452"/>
    <n v="49799"/>
    <n v="29133"/>
    <x v="633"/>
    <x v="37"/>
    <x v="0"/>
    <n v="2181.5625"/>
  </r>
  <r>
    <x v="4453"/>
    <n v="49800"/>
    <n v="29134"/>
    <x v="633"/>
    <x v="37"/>
    <x v="0"/>
    <n v="2181.5625"/>
  </r>
  <r>
    <x v="4454"/>
    <n v="49801"/>
    <n v="29135"/>
    <x v="634"/>
    <x v="37"/>
    <x v="0"/>
    <n v="2181.5625"/>
  </r>
  <r>
    <x v="4455"/>
    <n v="49802"/>
    <n v="29136"/>
    <x v="634"/>
    <x v="36"/>
    <x v="0"/>
    <n v="2443.35"/>
  </r>
  <r>
    <x v="4456"/>
    <n v="49803"/>
    <n v="29137"/>
    <x v="634"/>
    <x v="36"/>
    <x v="0"/>
    <n v="2443.35"/>
  </r>
  <r>
    <x v="4457"/>
    <n v="49804"/>
    <n v="29138"/>
    <x v="634"/>
    <x v="32"/>
    <x v="0"/>
    <n v="2181.5625"/>
  </r>
  <r>
    <x v="4458"/>
    <n v="49805"/>
    <n v="29139"/>
    <x v="634"/>
    <x v="41"/>
    <x v="0"/>
    <n v="2049.0981999999999"/>
  </r>
  <r>
    <x v="4459"/>
    <n v="49806"/>
    <n v="29140"/>
    <x v="634"/>
    <x v="28"/>
    <x v="0"/>
    <n v="2049.0981999999999"/>
  </r>
  <r>
    <x v="4460"/>
    <n v="49807"/>
    <n v="29141"/>
    <x v="634"/>
    <x v="40"/>
    <x v="0"/>
    <n v="2071.4196000000002"/>
  </r>
  <r>
    <x v="4461"/>
    <n v="49808"/>
    <n v="29142"/>
    <x v="634"/>
    <x v="30"/>
    <x v="0"/>
    <n v="2071.4196000000002"/>
  </r>
  <r>
    <x v="4462"/>
    <n v="49809"/>
    <n v="29143"/>
    <x v="634"/>
    <x v="35"/>
    <x v="0"/>
    <n v="2443.35"/>
  </r>
  <r>
    <x v="4463"/>
    <n v="49810"/>
    <n v="29144"/>
    <x v="634"/>
    <x v="43"/>
    <x v="0"/>
    <n v="1000.4375"/>
  </r>
  <r>
    <x v="4464"/>
    <n v="49811"/>
    <n v="29145"/>
    <x v="635"/>
    <x v="37"/>
    <x v="0"/>
    <n v="2181.5625"/>
  </r>
  <r>
    <x v="4465"/>
    <n v="49812"/>
    <n v="29146"/>
    <x v="635"/>
    <x v="35"/>
    <x v="0"/>
    <n v="2443.35"/>
  </r>
  <r>
    <x v="4466"/>
    <n v="49813"/>
    <n v="29147"/>
    <x v="635"/>
    <x v="33"/>
    <x v="0"/>
    <n v="2181.5625"/>
  </r>
  <r>
    <x v="4467"/>
    <n v="49814"/>
    <n v="29148"/>
    <x v="635"/>
    <x v="40"/>
    <x v="0"/>
    <n v="2071.4196000000002"/>
  </r>
  <r>
    <x v="4468"/>
    <n v="49815"/>
    <n v="29149"/>
    <x v="635"/>
    <x v="28"/>
    <x v="0"/>
    <n v="2049.0981999999999"/>
  </r>
  <r>
    <x v="4469"/>
    <n v="49816"/>
    <n v="29150"/>
    <x v="635"/>
    <x v="39"/>
    <x v="0"/>
    <n v="1000.4375"/>
  </r>
  <r>
    <x v="4470"/>
    <n v="49817"/>
    <n v="29151"/>
    <x v="635"/>
    <x v="30"/>
    <x v="0"/>
    <n v="2071.4196000000002"/>
  </r>
  <r>
    <x v="4471"/>
    <n v="49818"/>
    <n v="29152"/>
    <x v="635"/>
    <x v="32"/>
    <x v="0"/>
    <n v="2181.5625"/>
  </r>
  <r>
    <x v="4472"/>
    <n v="49819"/>
    <n v="29153"/>
    <x v="635"/>
    <x v="35"/>
    <x v="0"/>
    <n v="2443.35"/>
  </r>
  <r>
    <x v="4473"/>
    <n v="49820"/>
    <n v="29154"/>
    <x v="635"/>
    <x v="26"/>
    <x v="0"/>
    <n v="2181.5625"/>
  </r>
  <r>
    <x v="4474"/>
    <n v="49895"/>
    <n v="30604"/>
    <x v="636"/>
    <x v="27"/>
    <x v="0"/>
    <n v="2181.5625"/>
  </r>
  <r>
    <x v="4475"/>
    <n v="49896"/>
    <n v="30605"/>
    <x v="636"/>
    <x v="37"/>
    <x v="0"/>
    <n v="2181.5625"/>
  </r>
  <r>
    <x v="4476"/>
    <n v="49897"/>
    <n v="30606"/>
    <x v="636"/>
    <x v="26"/>
    <x v="0"/>
    <n v="2181.5625"/>
  </r>
  <r>
    <x v="4477"/>
    <n v="49898"/>
    <n v="30607"/>
    <x v="636"/>
    <x v="36"/>
    <x v="0"/>
    <n v="2443.35"/>
  </r>
  <r>
    <x v="4478"/>
    <n v="49899"/>
    <n v="30608"/>
    <x v="636"/>
    <x v="35"/>
    <x v="0"/>
    <n v="2443.35"/>
  </r>
  <r>
    <x v="4479"/>
    <n v="49900"/>
    <n v="30609"/>
    <x v="636"/>
    <x v="33"/>
    <x v="0"/>
    <n v="2181.5625"/>
  </r>
  <r>
    <x v="4480"/>
    <n v="49901"/>
    <n v="30610"/>
    <x v="636"/>
    <x v="7"/>
    <x v="0"/>
    <n v="782.99"/>
  </r>
  <r>
    <x v="4481"/>
    <n v="49902"/>
    <n v="30611"/>
    <x v="636"/>
    <x v="38"/>
    <x v="0"/>
    <n v="2071.4196000000002"/>
  </r>
  <r>
    <x v="4482"/>
    <n v="49903"/>
    <n v="30612"/>
    <x v="636"/>
    <x v="16"/>
    <x v="0"/>
    <n v="782.99"/>
  </r>
  <r>
    <x v="4483"/>
    <n v="49904"/>
    <n v="30613"/>
    <x v="636"/>
    <x v="24"/>
    <x v="0"/>
    <n v="782.99"/>
  </r>
  <r>
    <x v="4484"/>
    <n v="49905"/>
    <n v="30614"/>
    <x v="636"/>
    <x v="25"/>
    <x v="0"/>
    <n v="1000.4375"/>
  </r>
  <r>
    <x v="4485"/>
    <n v="49906"/>
    <n v="30615"/>
    <x v="637"/>
    <x v="41"/>
    <x v="0"/>
    <n v="2049.0981999999999"/>
  </r>
  <r>
    <x v="4486"/>
    <n v="49907"/>
    <n v="30616"/>
    <x v="637"/>
    <x v="41"/>
    <x v="0"/>
    <n v="2049.0981999999999"/>
  </r>
  <r>
    <x v="4487"/>
    <n v="49908"/>
    <n v="30617"/>
    <x v="637"/>
    <x v="29"/>
    <x v="0"/>
    <n v="2049.0981999999999"/>
  </r>
  <r>
    <x v="4488"/>
    <n v="49909"/>
    <n v="30618"/>
    <x v="637"/>
    <x v="35"/>
    <x v="0"/>
    <n v="2443.35"/>
  </r>
  <r>
    <x v="4489"/>
    <n v="49910"/>
    <n v="30619"/>
    <x v="637"/>
    <x v="26"/>
    <x v="0"/>
    <n v="2181.5625"/>
  </r>
  <r>
    <x v="4490"/>
    <n v="49911"/>
    <n v="30620"/>
    <x v="637"/>
    <x v="29"/>
    <x v="0"/>
    <n v="2049.0981999999999"/>
  </r>
  <r>
    <x v="4491"/>
    <n v="49912"/>
    <n v="30621"/>
    <x v="637"/>
    <x v="40"/>
    <x v="0"/>
    <n v="2071.4196000000002"/>
  </r>
  <r>
    <x v="4492"/>
    <n v="49913"/>
    <n v="30622"/>
    <x v="637"/>
    <x v="29"/>
    <x v="0"/>
    <n v="2049.0981999999999"/>
  </r>
  <r>
    <x v="4493"/>
    <n v="49914"/>
    <n v="30623"/>
    <x v="637"/>
    <x v="40"/>
    <x v="0"/>
    <n v="2071.4196000000002"/>
  </r>
  <r>
    <x v="4494"/>
    <n v="49915"/>
    <n v="30624"/>
    <x v="637"/>
    <x v="30"/>
    <x v="0"/>
    <n v="2071.4196000000002"/>
  </r>
  <r>
    <x v="4495"/>
    <n v="49916"/>
    <n v="30625"/>
    <x v="637"/>
    <x v="40"/>
    <x v="0"/>
    <n v="2071.4196000000002"/>
  </r>
  <r>
    <x v="4496"/>
    <n v="49917"/>
    <n v="30626"/>
    <x v="637"/>
    <x v="33"/>
    <x v="0"/>
    <n v="2181.5625"/>
  </r>
  <r>
    <x v="4497"/>
    <n v="49918"/>
    <n v="30627"/>
    <x v="637"/>
    <x v="25"/>
    <x v="0"/>
    <n v="1000.4375"/>
  </r>
  <r>
    <x v="4498"/>
    <n v="49919"/>
    <n v="30628"/>
    <x v="638"/>
    <x v="26"/>
    <x v="0"/>
    <n v="2181.5625"/>
  </r>
  <r>
    <x v="4499"/>
    <n v="49920"/>
    <n v="30629"/>
    <x v="638"/>
    <x v="39"/>
    <x v="0"/>
    <n v="1000.4375"/>
  </r>
  <r>
    <x v="4500"/>
    <n v="49921"/>
    <n v="30630"/>
    <x v="638"/>
    <x v="33"/>
    <x v="0"/>
    <n v="2181.5625"/>
  </r>
  <r>
    <x v="4501"/>
    <n v="49922"/>
    <n v="30631"/>
    <x v="638"/>
    <x v="41"/>
    <x v="0"/>
    <n v="2049.0981999999999"/>
  </r>
  <r>
    <x v="4502"/>
    <n v="49923"/>
    <n v="30632"/>
    <x v="638"/>
    <x v="14"/>
    <x v="0"/>
    <n v="782.99"/>
  </r>
  <r>
    <x v="4503"/>
    <n v="49924"/>
    <n v="30633"/>
    <x v="639"/>
    <x v="28"/>
    <x v="0"/>
    <n v="2049.0981999999999"/>
  </r>
  <r>
    <x v="4504"/>
    <n v="49925"/>
    <n v="30634"/>
    <x v="639"/>
    <x v="32"/>
    <x v="0"/>
    <n v="2181.5625"/>
  </r>
  <r>
    <x v="4505"/>
    <n v="49926"/>
    <n v="30635"/>
    <x v="639"/>
    <x v="36"/>
    <x v="0"/>
    <n v="2443.35"/>
  </r>
  <r>
    <x v="4506"/>
    <n v="49927"/>
    <n v="30636"/>
    <x v="639"/>
    <x v="39"/>
    <x v="0"/>
    <n v="1000.4375"/>
  </r>
  <r>
    <x v="4507"/>
    <n v="49928"/>
    <n v="30637"/>
    <x v="639"/>
    <x v="23"/>
    <x v="0"/>
    <n v="782.99"/>
  </r>
  <r>
    <x v="4508"/>
    <n v="49929"/>
    <n v="30638"/>
    <x v="639"/>
    <x v="41"/>
    <x v="0"/>
    <n v="2049.0981999999999"/>
  </r>
  <r>
    <x v="4509"/>
    <n v="49930"/>
    <n v="30639"/>
    <x v="639"/>
    <x v="41"/>
    <x v="0"/>
    <n v="2049.0981999999999"/>
  </r>
  <r>
    <x v="4510"/>
    <n v="49931"/>
    <n v="30640"/>
    <x v="639"/>
    <x v="7"/>
    <x v="0"/>
    <n v="782.99"/>
  </r>
  <r>
    <x v="4511"/>
    <n v="49932"/>
    <n v="30641"/>
    <x v="639"/>
    <x v="42"/>
    <x v="0"/>
    <n v="1000.4375"/>
  </r>
  <r>
    <x v="4512"/>
    <n v="49933"/>
    <n v="30642"/>
    <x v="639"/>
    <x v="38"/>
    <x v="0"/>
    <n v="2071.4196000000002"/>
  </r>
  <r>
    <x v="4513"/>
    <n v="49934"/>
    <n v="30643"/>
    <x v="639"/>
    <x v="33"/>
    <x v="0"/>
    <n v="2181.5625"/>
  </r>
  <r>
    <x v="4514"/>
    <n v="49935"/>
    <n v="30644"/>
    <x v="639"/>
    <x v="23"/>
    <x v="0"/>
    <n v="782.99"/>
  </r>
  <r>
    <x v="4515"/>
    <n v="49936"/>
    <n v="30645"/>
    <x v="640"/>
    <x v="41"/>
    <x v="0"/>
    <n v="2049.0981999999999"/>
  </r>
  <r>
    <x v="4516"/>
    <n v="49937"/>
    <n v="30646"/>
    <x v="640"/>
    <x v="29"/>
    <x v="0"/>
    <n v="2049.0981999999999"/>
  </r>
  <r>
    <x v="4517"/>
    <n v="49938"/>
    <n v="30647"/>
    <x v="640"/>
    <x v="25"/>
    <x v="0"/>
    <n v="1000.4375"/>
  </r>
  <r>
    <x v="4518"/>
    <n v="49939"/>
    <n v="30648"/>
    <x v="640"/>
    <x v="41"/>
    <x v="0"/>
    <n v="2049.0981999999999"/>
  </r>
  <r>
    <x v="4519"/>
    <n v="49940"/>
    <n v="30649"/>
    <x v="640"/>
    <x v="30"/>
    <x v="0"/>
    <n v="2071.4196000000002"/>
  </r>
  <r>
    <x v="4520"/>
    <n v="49941"/>
    <n v="30650"/>
    <x v="640"/>
    <x v="40"/>
    <x v="0"/>
    <n v="2071.4196000000002"/>
  </r>
  <r>
    <x v="4521"/>
    <n v="49942"/>
    <n v="30651"/>
    <x v="640"/>
    <x v="25"/>
    <x v="0"/>
    <n v="1000.4375"/>
  </r>
  <r>
    <x v="4522"/>
    <n v="49943"/>
    <n v="30652"/>
    <x v="640"/>
    <x v="42"/>
    <x v="0"/>
    <n v="1000.4375"/>
  </r>
  <r>
    <x v="4523"/>
    <n v="49944"/>
    <n v="30653"/>
    <x v="640"/>
    <x v="30"/>
    <x v="0"/>
    <n v="2071.4196000000002"/>
  </r>
  <r>
    <x v="4524"/>
    <n v="49945"/>
    <n v="30654"/>
    <x v="640"/>
    <x v="43"/>
    <x v="0"/>
    <n v="1000.4375"/>
  </r>
  <r>
    <x v="4525"/>
    <n v="49946"/>
    <n v="30655"/>
    <x v="641"/>
    <x v="26"/>
    <x v="0"/>
    <n v="2181.5625"/>
  </r>
  <r>
    <x v="4526"/>
    <n v="49947"/>
    <n v="30656"/>
    <x v="641"/>
    <x v="25"/>
    <x v="0"/>
    <n v="1000.4375"/>
  </r>
  <r>
    <x v="4527"/>
    <n v="49948"/>
    <n v="30657"/>
    <x v="641"/>
    <x v="28"/>
    <x v="0"/>
    <n v="2049.0981999999999"/>
  </r>
  <r>
    <x v="4528"/>
    <n v="49949"/>
    <n v="30658"/>
    <x v="641"/>
    <x v="39"/>
    <x v="0"/>
    <n v="1000.4375"/>
  </r>
  <r>
    <x v="4529"/>
    <n v="49950"/>
    <n v="30659"/>
    <x v="641"/>
    <x v="26"/>
    <x v="0"/>
    <n v="2181.5625"/>
  </r>
  <r>
    <x v="4530"/>
    <n v="49951"/>
    <n v="30660"/>
    <x v="642"/>
    <x v="41"/>
    <x v="0"/>
    <n v="2049.0981999999999"/>
  </r>
  <r>
    <x v="4531"/>
    <n v="49952"/>
    <n v="30661"/>
    <x v="642"/>
    <x v="10"/>
    <x v="0"/>
    <n v="782.99"/>
  </r>
  <r>
    <x v="4532"/>
    <n v="49953"/>
    <n v="30662"/>
    <x v="642"/>
    <x v="41"/>
    <x v="0"/>
    <n v="2049.0981999999999"/>
  </r>
  <r>
    <x v="4533"/>
    <n v="49954"/>
    <n v="30663"/>
    <x v="642"/>
    <x v="41"/>
    <x v="0"/>
    <n v="2049.0981999999999"/>
  </r>
  <r>
    <x v="4534"/>
    <n v="49955"/>
    <n v="30664"/>
    <x v="642"/>
    <x v="41"/>
    <x v="0"/>
    <n v="2049.0981999999999"/>
  </r>
  <r>
    <x v="4535"/>
    <n v="49956"/>
    <n v="30665"/>
    <x v="642"/>
    <x v="39"/>
    <x v="0"/>
    <n v="1000.4375"/>
  </r>
  <r>
    <x v="4536"/>
    <n v="49957"/>
    <n v="30666"/>
    <x v="642"/>
    <x v="39"/>
    <x v="0"/>
    <n v="1000.4375"/>
  </r>
  <r>
    <x v="4537"/>
    <n v="49958"/>
    <n v="30667"/>
    <x v="642"/>
    <x v="35"/>
    <x v="0"/>
    <n v="2443.35"/>
  </r>
  <r>
    <x v="4538"/>
    <n v="49959"/>
    <n v="30668"/>
    <x v="642"/>
    <x v="35"/>
    <x v="0"/>
    <n v="2443.35"/>
  </r>
  <r>
    <x v="4539"/>
    <n v="49960"/>
    <n v="30669"/>
    <x v="642"/>
    <x v="37"/>
    <x v="0"/>
    <n v="2181.5625"/>
  </r>
  <r>
    <x v="4540"/>
    <n v="49961"/>
    <n v="30670"/>
    <x v="642"/>
    <x v="14"/>
    <x v="0"/>
    <n v="782.99"/>
  </r>
  <r>
    <x v="4541"/>
    <n v="49962"/>
    <n v="30671"/>
    <x v="643"/>
    <x v="29"/>
    <x v="0"/>
    <n v="2049.0981999999999"/>
  </r>
  <r>
    <x v="4542"/>
    <n v="49963"/>
    <n v="30672"/>
    <x v="643"/>
    <x v="36"/>
    <x v="0"/>
    <n v="2443.35"/>
  </r>
  <r>
    <x v="4543"/>
    <n v="49964"/>
    <n v="30673"/>
    <x v="643"/>
    <x v="32"/>
    <x v="0"/>
    <n v="2181.5625"/>
  </r>
  <r>
    <x v="4544"/>
    <n v="49965"/>
    <n v="30674"/>
    <x v="643"/>
    <x v="24"/>
    <x v="0"/>
    <n v="782.99"/>
  </r>
  <r>
    <x v="4545"/>
    <n v="49966"/>
    <n v="30675"/>
    <x v="643"/>
    <x v="38"/>
    <x v="0"/>
    <n v="2071.4196000000002"/>
  </r>
  <r>
    <x v="4546"/>
    <n v="49967"/>
    <n v="30676"/>
    <x v="643"/>
    <x v="30"/>
    <x v="0"/>
    <n v="2071.4196000000002"/>
  </r>
  <r>
    <x v="4547"/>
    <n v="49968"/>
    <n v="30677"/>
    <x v="643"/>
    <x v="30"/>
    <x v="0"/>
    <n v="2071.4196000000002"/>
  </r>
  <r>
    <x v="4548"/>
    <n v="49969"/>
    <n v="30678"/>
    <x v="643"/>
    <x v="14"/>
    <x v="0"/>
    <n v="782.99"/>
  </r>
  <r>
    <x v="4549"/>
    <n v="49970"/>
    <n v="30679"/>
    <x v="643"/>
    <x v="14"/>
    <x v="0"/>
    <n v="782.99"/>
  </r>
  <r>
    <x v="4550"/>
    <n v="49971"/>
    <n v="30680"/>
    <x v="643"/>
    <x v="29"/>
    <x v="0"/>
    <n v="2049.0981999999999"/>
  </r>
  <r>
    <x v="4551"/>
    <n v="49972"/>
    <n v="30681"/>
    <x v="643"/>
    <x v="40"/>
    <x v="0"/>
    <n v="2071.4196000000002"/>
  </r>
  <r>
    <x v="4552"/>
    <n v="49973"/>
    <n v="30682"/>
    <x v="643"/>
    <x v="33"/>
    <x v="0"/>
    <n v="2181.5625"/>
  </r>
  <r>
    <x v="4553"/>
    <n v="49974"/>
    <n v="30683"/>
    <x v="643"/>
    <x v="26"/>
    <x v="0"/>
    <n v="2181.5625"/>
  </r>
  <r>
    <x v="4554"/>
    <n v="49975"/>
    <n v="30684"/>
    <x v="644"/>
    <x v="36"/>
    <x v="0"/>
    <n v="2443.35"/>
  </r>
  <r>
    <x v="4555"/>
    <n v="49976"/>
    <n v="30685"/>
    <x v="644"/>
    <x v="37"/>
    <x v="0"/>
    <n v="2181.5625"/>
  </r>
  <r>
    <x v="4556"/>
    <n v="49977"/>
    <n v="30686"/>
    <x v="644"/>
    <x v="32"/>
    <x v="0"/>
    <n v="2181.5625"/>
  </r>
  <r>
    <x v="4557"/>
    <n v="49978"/>
    <n v="30687"/>
    <x v="644"/>
    <x v="38"/>
    <x v="0"/>
    <n v="2071.4196000000002"/>
  </r>
  <r>
    <x v="4558"/>
    <n v="49979"/>
    <n v="30688"/>
    <x v="644"/>
    <x v="38"/>
    <x v="0"/>
    <n v="2071.4196000000002"/>
  </r>
  <r>
    <x v="4559"/>
    <n v="49980"/>
    <n v="30689"/>
    <x v="644"/>
    <x v="29"/>
    <x v="0"/>
    <n v="2049.0981999999999"/>
  </r>
  <r>
    <x v="4560"/>
    <n v="49981"/>
    <n v="30690"/>
    <x v="644"/>
    <x v="28"/>
    <x v="0"/>
    <n v="2049.0981999999999"/>
  </r>
  <r>
    <x v="4561"/>
    <n v="49982"/>
    <n v="30691"/>
    <x v="644"/>
    <x v="42"/>
    <x v="0"/>
    <n v="1000.4375"/>
  </r>
  <r>
    <x v="4562"/>
    <n v="49983"/>
    <n v="30692"/>
    <x v="644"/>
    <x v="40"/>
    <x v="0"/>
    <n v="2071.4196000000002"/>
  </r>
  <r>
    <x v="4563"/>
    <n v="49984"/>
    <n v="30693"/>
    <x v="644"/>
    <x v="42"/>
    <x v="0"/>
    <n v="1000.4375"/>
  </r>
  <r>
    <x v="4564"/>
    <n v="49985"/>
    <n v="30694"/>
    <x v="645"/>
    <x v="41"/>
    <x v="0"/>
    <n v="2049.0981999999999"/>
  </r>
  <r>
    <x v="4565"/>
    <n v="49986"/>
    <n v="30695"/>
    <x v="645"/>
    <x v="28"/>
    <x v="0"/>
    <n v="2049.0981999999999"/>
  </r>
  <r>
    <x v="4566"/>
    <n v="49987"/>
    <n v="30696"/>
    <x v="645"/>
    <x v="28"/>
    <x v="0"/>
    <n v="2049.0981999999999"/>
  </r>
  <r>
    <x v="4567"/>
    <n v="49988"/>
    <n v="30697"/>
    <x v="645"/>
    <x v="28"/>
    <x v="0"/>
    <n v="2049.0981999999999"/>
  </r>
  <r>
    <x v="4568"/>
    <n v="49989"/>
    <n v="30698"/>
    <x v="645"/>
    <x v="29"/>
    <x v="0"/>
    <n v="2049.0981999999999"/>
  </r>
  <r>
    <x v="4569"/>
    <n v="49990"/>
    <n v="30699"/>
    <x v="645"/>
    <x v="40"/>
    <x v="0"/>
    <n v="2071.4196000000002"/>
  </r>
  <r>
    <x v="4570"/>
    <n v="49991"/>
    <n v="30700"/>
    <x v="646"/>
    <x v="40"/>
    <x v="0"/>
    <n v="2071.4196000000002"/>
  </r>
  <r>
    <x v="4571"/>
    <n v="49992"/>
    <n v="30701"/>
    <x v="646"/>
    <x v="29"/>
    <x v="0"/>
    <n v="2049.0981999999999"/>
  </r>
  <r>
    <x v="4572"/>
    <n v="49993"/>
    <n v="30702"/>
    <x v="646"/>
    <x v="34"/>
    <x v="0"/>
    <n v="2443.35"/>
  </r>
  <r>
    <x v="4573"/>
    <n v="49994"/>
    <n v="30703"/>
    <x v="646"/>
    <x v="33"/>
    <x v="0"/>
    <n v="2181.5625"/>
  </r>
  <r>
    <x v="4574"/>
    <n v="49995"/>
    <n v="30704"/>
    <x v="646"/>
    <x v="7"/>
    <x v="0"/>
    <n v="782.99"/>
  </r>
  <r>
    <x v="4575"/>
    <n v="49996"/>
    <n v="30705"/>
    <x v="646"/>
    <x v="28"/>
    <x v="0"/>
    <n v="2049.0981999999999"/>
  </r>
  <r>
    <x v="4576"/>
    <n v="49997"/>
    <n v="30706"/>
    <x v="646"/>
    <x v="40"/>
    <x v="0"/>
    <n v="2071.4196000000002"/>
  </r>
  <r>
    <x v="4577"/>
    <n v="49998"/>
    <n v="30707"/>
    <x v="646"/>
    <x v="28"/>
    <x v="0"/>
    <n v="2049.0981999999999"/>
  </r>
  <r>
    <x v="4578"/>
    <n v="49999"/>
    <n v="30708"/>
    <x v="646"/>
    <x v="25"/>
    <x v="0"/>
    <n v="1000.4375"/>
  </r>
  <r>
    <x v="4579"/>
    <n v="50000"/>
    <n v="30709"/>
    <x v="646"/>
    <x v="38"/>
    <x v="0"/>
    <n v="2071.4196000000002"/>
  </r>
  <r>
    <x v="4580"/>
    <n v="50001"/>
    <n v="30710"/>
    <x v="646"/>
    <x v="38"/>
    <x v="0"/>
    <n v="2071.4196000000002"/>
  </r>
  <r>
    <x v="1082"/>
    <n v="50002"/>
    <n v="30711"/>
    <x v="646"/>
    <x v="35"/>
    <x v="0"/>
    <n v="2443.35"/>
  </r>
  <r>
    <x v="4581"/>
    <n v="50003"/>
    <n v="30712"/>
    <x v="646"/>
    <x v="2"/>
    <x v="0"/>
    <n v="782.99"/>
  </r>
  <r>
    <x v="4582"/>
    <n v="50004"/>
    <n v="30713"/>
    <x v="647"/>
    <x v="30"/>
    <x v="0"/>
    <n v="2071.4196000000002"/>
  </r>
  <r>
    <x v="4583"/>
    <n v="50005"/>
    <n v="30714"/>
    <x v="647"/>
    <x v="26"/>
    <x v="0"/>
    <n v="2181.5625"/>
  </r>
  <r>
    <x v="4584"/>
    <n v="50006"/>
    <n v="30715"/>
    <x v="647"/>
    <x v="10"/>
    <x v="0"/>
    <n v="782.99"/>
  </r>
  <r>
    <x v="4585"/>
    <n v="50007"/>
    <n v="30716"/>
    <x v="647"/>
    <x v="30"/>
    <x v="0"/>
    <n v="2071.4196000000002"/>
  </r>
  <r>
    <x v="4586"/>
    <n v="50008"/>
    <n v="30717"/>
    <x v="647"/>
    <x v="40"/>
    <x v="0"/>
    <n v="2071.4196000000002"/>
  </r>
  <r>
    <x v="4587"/>
    <n v="50009"/>
    <n v="30718"/>
    <x v="647"/>
    <x v="43"/>
    <x v="0"/>
    <n v="1000.4375"/>
  </r>
  <r>
    <x v="4588"/>
    <n v="50010"/>
    <n v="30719"/>
    <x v="647"/>
    <x v="34"/>
    <x v="0"/>
    <n v="2443.35"/>
  </r>
  <r>
    <x v="4589"/>
    <n v="50011"/>
    <n v="30720"/>
    <x v="648"/>
    <x v="29"/>
    <x v="0"/>
    <n v="2049.0981999999999"/>
  </r>
  <r>
    <x v="4590"/>
    <n v="50012"/>
    <n v="30721"/>
    <x v="648"/>
    <x v="29"/>
    <x v="0"/>
    <n v="2049.0981999999999"/>
  </r>
  <r>
    <x v="4591"/>
    <n v="50013"/>
    <n v="30722"/>
    <x v="648"/>
    <x v="33"/>
    <x v="0"/>
    <n v="2181.5625"/>
  </r>
  <r>
    <x v="4592"/>
    <n v="50014"/>
    <n v="30723"/>
    <x v="648"/>
    <x v="34"/>
    <x v="0"/>
    <n v="2443.35"/>
  </r>
  <r>
    <x v="4593"/>
    <n v="50015"/>
    <n v="30724"/>
    <x v="648"/>
    <x v="31"/>
    <x v="0"/>
    <n v="1000.4375"/>
  </r>
  <r>
    <x v="1561"/>
    <n v="50016"/>
    <n v="30725"/>
    <x v="648"/>
    <x v="10"/>
    <x v="0"/>
    <n v="782.99"/>
  </r>
  <r>
    <x v="4594"/>
    <n v="50017"/>
    <n v="30726"/>
    <x v="648"/>
    <x v="14"/>
    <x v="0"/>
    <n v="782.99"/>
  </r>
  <r>
    <x v="4595"/>
    <n v="50018"/>
    <n v="30727"/>
    <x v="648"/>
    <x v="23"/>
    <x v="0"/>
    <n v="782.99"/>
  </r>
  <r>
    <x v="4596"/>
    <n v="50019"/>
    <n v="30728"/>
    <x v="648"/>
    <x v="37"/>
    <x v="0"/>
    <n v="2181.5625"/>
  </r>
  <r>
    <x v="4597"/>
    <n v="50020"/>
    <n v="30729"/>
    <x v="648"/>
    <x v="28"/>
    <x v="0"/>
    <n v="2049.0981999999999"/>
  </r>
  <r>
    <x v="4598"/>
    <n v="50021"/>
    <n v="30730"/>
    <x v="648"/>
    <x v="28"/>
    <x v="0"/>
    <n v="2049.0981999999999"/>
  </r>
  <r>
    <x v="4599"/>
    <n v="50022"/>
    <n v="30731"/>
    <x v="648"/>
    <x v="29"/>
    <x v="0"/>
    <n v="2049.0981999999999"/>
  </r>
  <r>
    <x v="4600"/>
    <n v="50023"/>
    <n v="30732"/>
    <x v="648"/>
    <x v="24"/>
    <x v="0"/>
    <n v="782.99"/>
  </r>
  <r>
    <x v="4601"/>
    <n v="50024"/>
    <n v="30733"/>
    <x v="648"/>
    <x v="16"/>
    <x v="0"/>
    <n v="782.99"/>
  </r>
  <r>
    <x v="4602"/>
    <n v="50025"/>
    <n v="30734"/>
    <x v="648"/>
    <x v="39"/>
    <x v="0"/>
    <n v="1000.4375"/>
  </r>
  <r>
    <x v="4603"/>
    <n v="50026"/>
    <n v="30735"/>
    <x v="648"/>
    <x v="40"/>
    <x v="0"/>
    <n v="2071.4196000000002"/>
  </r>
  <r>
    <x v="4604"/>
    <n v="50027"/>
    <n v="30736"/>
    <x v="648"/>
    <x v="26"/>
    <x v="0"/>
    <n v="2181.5625"/>
  </r>
  <r>
    <x v="4605"/>
    <n v="50028"/>
    <n v="30737"/>
    <x v="648"/>
    <x v="33"/>
    <x v="0"/>
    <n v="2181.5625"/>
  </r>
  <r>
    <x v="4606"/>
    <n v="50029"/>
    <n v="30738"/>
    <x v="649"/>
    <x v="40"/>
    <x v="0"/>
    <n v="2071.4196000000002"/>
  </r>
  <r>
    <x v="4607"/>
    <n v="50030"/>
    <n v="30739"/>
    <x v="649"/>
    <x v="38"/>
    <x v="0"/>
    <n v="2071.4196000000002"/>
  </r>
  <r>
    <x v="4608"/>
    <n v="50031"/>
    <n v="30740"/>
    <x v="649"/>
    <x v="15"/>
    <x v="0"/>
    <n v="782.99"/>
  </r>
  <r>
    <x v="4609"/>
    <n v="50032"/>
    <n v="30741"/>
    <x v="649"/>
    <x v="34"/>
    <x v="0"/>
    <n v="2443.35"/>
  </r>
  <r>
    <x v="4610"/>
    <n v="50033"/>
    <n v="30742"/>
    <x v="649"/>
    <x v="40"/>
    <x v="0"/>
    <n v="2071.4196000000002"/>
  </r>
  <r>
    <x v="4611"/>
    <n v="50034"/>
    <n v="30743"/>
    <x v="649"/>
    <x v="30"/>
    <x v="0"/>
    <n v="2071.4196000000002"/>
  </r>
  <r>
    <x v="4612"/>
    <n v="50035"/>
    <n v="30744"/>
    <x v="649"/>
    <x v="27"/>
    <x v="0"/>
    <n v="2181.5625"/>
  </r>
  <r>
    <x v="4613"/>
    <n v="50036"/>
    <n v="30745"/>
    <x v="650"/>
    <x v="40"/>
    <x v="0"/>
    <n v="2071.4196000000002"/>
  </r>
  <r>
    <x v="4614"/>
    <n v="50037"/>
    <n v="30746"/>
    <x v="650"/>
    <x v="33"/>
    <x v="0"/>
    <n v="2181.5625"/>
  </r>
  <r>
    <x v="4615"/>
    <n v="50038"/>
    <n v="30747"/>
    <x v="650"/>
    <x v="33"/>
    <x v="0"/>
    <n v="2181.5625"/>
  </r>
  <r>
    <x v="4616"/>
    <n v="50039"/>
    <n v="30748"/>
    <x v="650"/>
    <x v="34"/>
    <x v="0"/>
    <n v="2443.35"/>
  </r>
  <r>
    <x v="4617"/>
    <n v="50040"/>
    <n v="30749"/>
    <x v="650"/>
    <x v="30"/>
    <x v="0"/>
    <n v="2071.4196000000002"/>
  </r>
  <r>
    <x v="4618"/>
    <n v="50041"/>
    <n v="30750"/>
    <x v="650"/>
    <x v="24"/>
    <x v="0"/>
    <n v="782.99"/>
  </r>
  <r>
    <x v="4619"/>
    <n v="50042"/>
    <n v="30751"/>
    <x v="650"/>
    <x v="14"/>
    <x v="0"/>
    <n v="782.99"/>
  </r>
  <r>
    <x v="4620"/>
    <n v="50043"/>
    <n v="30752"/>
    <x v="650"/>
    <x v="25"/>
    <x v="0"/>
    <n v="1000.4375"/>
  </r>
  <r>
    <x v="4621"/>
    <n v="50044"/>
    <n v="30753"/>
    <x v="650"/>
    <x v="35"/>
    <x v="0"/>
    <n v="2443.35"/>
  </r>
  <r>
    <x v="4622"/>
    <n v="50045"/>
    <n v="30754"/>
    <x v="650"/>
    <x v="14"/>
    <x v="0"/>
    <n v="782.99"/>
  </r>
  <r>
    <x v="4623"/>
    <n v="50046"/>
    <n v="30755"/>
    <x v="651"/>
    <x v="36"/>
    <x v="0"/>
    <n v="2443.35"/>
  </r>
  <r>
    <x v="4624"/>
    <n v="50047"/>
    <n v="30756"/>
    <x v="651"/>
    <x v="37"/>
    <x v="0"/>
    <n v="2181.5625"/>
  </r>
  <r>
    <x v="4625"/>
    <n v="50048"/>
    <n v="30757"/>
    <x v="651"/>
    <x v="43"/>
    <x v="0"/>
    <n v="1000.4375"/>
  </r>
  <r>
    <x v="4626"/>
    <n v="50049"/>
    <n v="30758"/>
    <x v="651"/>
    <x v="30"/>
    <x v="0"/>
    <n v="2071.4196000000002"/>
  </r>
  <r>
    <x v="4627"/>
    <n v="50050"/>
    <n v="30759"/>
    <x v="651"/>
    <x v="40"/>
    <x v="0"/>
    <n v="2071.4196000000002"/>
  </r>
  <r>
    <x v="4628"/>
    <n v="50051"/>
    <n v="30760"/>
    <x v="651"/>
    <x v="40"/>
    <x v="0"/>
    <n v="2071.4196000000002"/>
  </r>
  <r>
    <x v="4629"/>
    <n v="50052"/>
    <n v="30761"/>
    <x v="651"/>
    <x v="38"/>
    <x v="0"/>
    <n v="2071.4196000000002"/>
  </r>
  <r>
    <x v="4630"/>
    <n v="50053"/>
    <n v="30762"/>
    <x v="652"/>
    <x v="26"/>
    <x v="0"/>
    <n v="2181.5625"/>
  </r>
  <r>
    <x v="4631"/>
    <n v="50054"/>
    <n v="30763"/>
    <x v="652"/>
    <x v="34"/>
    <x v="0"/>
    <n v="2443.35"/>
  </r>
  <r>
    <x v="4632"/>
    <n v="50055"/>
    <n v="30764"/>
    <x v="652"/>
    <x v="42"/>
    <x v="0"/>
    <n v="1000.4375"/>
  </r>
  <r>
    <x v="4633"/>
    <n v="50056"/>
    <n v="30765"/>
    <x v="652"/>
    <x v="20"/>
    <x v="0"/>
    <n v="782.99"/>
  </r>
  <r>
    <x v="4634"/>
    <n v="50057"/>
    <n v="30766"/>
    <x v="652"/>
    <x v="21"/>
    <x v="0"/>
    <n v="782.99"/>
  </r>
  <r>
    <x v="4635"/>
    <n v="50058"/>
    <n v="30767"/>
    <x v="652"/>
    <x v="31"/>
    <x v="0"/>
    <n v="1000.4375"/>
  </r>
  <r>
    <x v="4636"/>
    <n v="50059"/>
    <n v="30768"/>
    <x v="652"/>
    <x v="25"/>
    <x v="0"/>
    <n v="1000.4375"/>
  </r>
  <r>
    <x v="4637"/>
    <n v="50060"/>
    <n v="30769"/>
    <x v="652"/>
    <x v="28"/>
    <x v="0"/>
    <n v="2049.0981999999999"/>
  </r>
  <r>
    <x v="4638"/>
    <n v="50061"/>
    <n v="30770"/>
    <x v="652"/>
    <x v="32"/>
    <x v="0"/>
    <n v="2181.5625"/>
  </r>
  <r>
    <x v="4639"/>
    <n v="50062"/>
    <n v="30771"/>
    <x v="652"/>
    <x v="27"/>
    <x v="0"/>
    <n v="2181.5625"/>
  </r>
  <r>
    <x v="4640"/>
    <n v="50063"/>
    <n v="30772"/>
    <x v="652"/>
    <x v="26"/>
    <x v="0"/>
    <n v="2181.5625"/>
  </r>
  <r>
    <x v="4641"/>
    <n v="50064"/>
    <n v="30773"/>
    <x v="652"/>
    <x v="32"/>
    <x v="0"/>
    <n v="2181.5625"/>
  </r>
  <r>
    <x v="4642"/>
    <n v="50065"/>
    <n v="30774"/>
    <x v="652"/>
    <x v="29"/>
    <x v="0"/>
    <n v="2049.0981999999999"/>
  </r>
  <r>
    <x v="4643"/>
    <n v="50066"/>
    <n v="30775"/>
    <x v="652"/>
    <x v="32"/>
    <x v="0"/>
    <n v="2181.5625"/>
  </r>
  <r>
    <x v="4644"/>
    <n v="50067"/>
    <n v="30776"/>
    <x v="652"/>
    <x v="24"/>
    <x v="0"/>
    <n v="782.99"/>
  </r>
  <r>
    <x v="4645"/>
    <n v="50068"/>
    <n v="30777"/>
    <x v="652"/>
    <x v="17"/>
    <x v="0"/>
    <n v="782.99"/>
  </r>
  <r>
    <x v="4646"/>
    <n v="50069"/>
    <n v="30778"/>
    <x v="653"/>
    <x v="26"/>
    <x v="0"/>
    <n v="2181.5625"/>
  </r>
  <r>
    <x v="4647"/>
    <n v="50070"/>
    <n v="30779"/>
    <x v="653"/>
    <x v="29"/>
    <x v="0"/>
    <n v="2049.0981999999999"/>
  </r>
  <r>
    <x v="4648"/>
    <n v="50071"/>
    <n v="30780"/>
    <x v="653"/>
    <x v="28"/>
    <x v="0"/>
    <n v="2049.0981999999999"/>
  </r>
  <r>
    <x v="4649"/>
    <n v="50072"/>
    <n v="30781"/>
    <x v="653"/>
    <x v="28"/>
    <x v="0"/>
    <n v="2049.0981999999999"/>
  </r>
  <r>
    <x v="4650"/>
    <n v="50073"/>
    <n v="30782"/>
    <x v="653"/>
    <x v="17"/>
    <x v="0"/>
    <n v="782.99"/>
  </r>
  <r>
    <x v="4651"/>
    <n v="50074"/>
    <n v="30783"/>
    <x v="653"/>
    <x v="40"/>
    <x v="0"/>
    <n v="2071.4196000000002"/>
  </r>
  <r>
    <x v="4652"/>
    <n v="50075"/>
    <n v="30784"/>
    <x v="653"/>
    <x v="40"/>
    <x v="0"/>
    <n v="2071.4196000000002"/>
  </r>
  <r>
    <x v="4653"/>
    <n v="50076"/>
    <n v="30785"/>
    <x v="653"/>
    <x v="33"/>
    <x v="0"/>
    <n v="2181.5625"/>
  </r>
  <r>
    <x v="4654"/>
    <n v="50077"/>
    <n v="30786"/>
    <x v="653"/>
    <x v="35"/>
    <x v="0"/>
    <n v="2443.35"/>
  </r>
  <r>
    <x v="4655"/>
    <n v="50078"/>
    <n v="30787"/>
    <x v="653"/>
    <x v="36"/>
    <x v="0"/>
    <n v="2443.35"/>
  </r>
  <r>
    <x v="2466"/>
    <n v="50079"/>
    <n v="30788"/>
    <x v="653"/>
    <x v="33"/>
    <x v="0"/>
    <n v="2181.5625"/>
  </r>
  <r>
    <x v="4656"/>
    <n v="50080"/>
    <n v="30789"/>
    <x v="654"/>
    <x v="30"/>
    <x v="0"/>
    <n v="2071.4196000000002"/>
  </r>
  <r>
    <x v="4657"/>
    <n v="50081"/>
    <n v="30790"/>
    <x v="654"/>
    <x v="24"/>
    <x v="0"/>
    <n v="782.99"/>
  </r>
  <r>
    <x v="4658"/>
    <n v="50082"/>
    <n v="30791"/>
    <x v="654"/>
    <x v="20"/>
    <x v="0"/>
    <n v="782.99"/>
  </r>
  <r>
    <x v="4659"/>
    <n v="50083"/>
    <n v="30792"/>
    <x v="654"/>
    <x v="10"/>
    <x v="0"/>
    <n v="782.99"/>
  </r>
  <r>
    <x v="4660"/>
    <n v="50084"/>
    <n v="30793"/>
    <x v="654"/>
    <x v="28"/>
    <x v="0"/>
    <n v="2049.0981999999999"/>
  </r>
  <r>
    <x v="4661"/>
    <n v="50085"/>
    <n v="30794"/>
    <x v="654"/>
    <x v="27"/>
    <x v="0"/>
    <n v="2181.5625"/>
  </r>
  <r>
    <x v="4662"/>
    <n v="50086"/>
    <n v="30795"/>
    <x v="654"/>
    <x v="35"/>
    <x v="0"/>
    <n v="2443.35"/>
  </r>
  <r>
    <x v="4663"/>
    <n v="50087"/>
    <n v="30796"/>
    <x v="655"/>
    <x v="29"/>
    <x v="0"/>
    <n v="2049.0981999999999"/>
  </r>
  <r>
    <x v="4664"/>
    <n v="50088"/>
    <n v="30797"/>
    <x v="655"/>
    <x v="33"/>
    <x v="0"/>
    <n v="2181.5625"/>
  </r>
  <r>
    <x v="4665"/>
    <n v="50089"/>
    <n v="30798"/>
    <x v="655"/>
    <x v="43"/>
    <x v="0"/>
    <n v="1000.4375"/>
  </r>
  <r>
    <x v="4666"/>
    <n v="50090"/>
    <n v="30799"/>
    <x v="655"/>
    <x v="14"/>
    <x v="0"/>
    <n v="782.99"/>
  </r>
  <r>
    <x v="4667"/>
    <n v="50091"/>
    <n v="30800"/>
    <x v="655"/>
    <x v="22"/>
    <x v="0"/>
    <n v="782.99"/>
  </r>
  <r>
    <x v="4668"/>
    <n v="50092"/>
    <n v="30801"/>
    <x v="655"/>
    <x v="30"/>
    <x v="0"/>
    <n v="2071.4196000000002"/>
  </r>
  <r>
    <x v="4669"/>
    <n v="50093"/>
    <n v="30802"/>
    <x v="655"/>
    <x v="23"/>
    <x v="0"/>
    <n v="782.99"/>
  </r>
  <r>
    <x v="4670"/>
    <n v="50094"/>
    <n v="30803"/>
    <x v="655"/>
    <x v="38"/>
    <x v="0"/>
    <n v="2071.4196000000002"/>
  </r>
  <r>
    <x v="4671"/>
    <n v="50095"/>
    <n v="30804"/>
    <x v="655"/>
    <x v="28"/>
    <x v="0"/>
    <n v="2049.0981999999999"/>
  </r>
  <r>
    <x v="4672"/>
    <n v="50096"/>
    <n v="30805"/>
    <x v="656"/>
    <x v="32"/>
    <x v="0"/>
    <n v="2181.5625"/>
  </r>
  <r>
    <x v="4673"/>
    <n v="50097"/>
    <n v="30806"/>
    <x v="656"/>
    <x v="21"/>
    <x v="0"/>
    <n v="782.99"/>
  </r>
  <r>
    <x v="4674"/>
    <n v="50098"/>
    <n v="30807"/>
    <x v="656"/>
    <x v="7"/>
    <x v="0"/>
    <n v="782.99"/>
  </r>
  <r>
    <x v="4675"/>
    <n v="50099"/>
    <n v="30808"/>
    <x v="656"/>
    <x v="23"/>
    <x v="0"/>
    <n v="782.99"/>
  </r>
  <r>
    <x v="4676"/>
    <n v="50100"/>
    <n v="30809"/>
    <x v="656"/>
    <x v="25"/>
    <x v="0"/>
    <n v="1000.4375"/>
  </r>
  <r>
    <x v="4677"/>
    <n v="50101"/>
    <n v="30810"/>
    <x v="657"/>
    <x v="34"/>
    <x v="0"/>
    <n v="2443.35"/>
  </r>
  <r>
    <x v="4678"/>
    <n v="50102"/>
    <n v="30811"/>
    <x v="657"/>
    <x v="36"/>
    <x v="0"/>
    <n v="2443.35"/>
  </r>
  <r>
    <x v="4679"/>
    <n v="50103"/>
    <n v="30812"/>
    <x v="657"/>
    <x v="21"/>
    <x v="0"/>
    <n v="782.99"/>
  </r>
  <r>
    <x v="4680"/>
    <n v="50104"/>
    <n v="30813"/>
    <x v="657"/>
    <x v="25"/>
    <x v="0"/>
    <n v="1000.4375"/>
  </r>
  <r>
    <x v="4681"/>
    <n v="50105"/>
    <n v="30814"/>
    <x v="657"/>
    <x v="43"/>
    <x v="0"/>
    <n v="1000.4375"/>
  </r>
  <r>
    <x v="4682"/>
    <n v="50106"/>
    <n v="30815"/>
    <x v="657"/>
    <x v="15"/>
    <x v="0"/>
    <n v="782.99"/>
  </r>
  <r>
    <x v="4683"/>
    <n v="50107"/>
    <n v="30816"/>
    <x v="658"/>
    <x v="41"/>
    <x v="0"/>
    <n v="2049.0981999999999"/>
  </r>
  <r>
    <x v="4684"/>
    <n v="50108"/>
    <n v="30817"/>
    <x v="658"/>
    <x v="27"/>
    <x v="0"/>
    <n v="2181.5625"/>
  </r>
  <r>
    <x v="4685"/>
    <n v="50109"/>
    <n v="30818"/>
    <x v="658"/>
    <x v="27"/>
    <x v="0"/>
    <n v="2181.5625"/>
  </r>
  <r>
    <x v="4686"/>
    <n v="50110"/>
    <n v="30819"/>
    <x v="658"/>
    <x v="20"/>
    <x v="0"/>
    <n v="782.99"/>
  </r>
  <r>
    <x v="4687"/>
    <n v="50111"/>
    <n v="30820"/>
    <x v="658"/>
    <x v="32"/>
    <x v="0"/>
    <n v="2181.5625"/>
  </r>
  <r>
    <x v="4688"/>
    <n v="50112"/>
    <n v="30821"/>
    <x v="658"/>
    <x v="16"/>
    <x v="0"/>
    <n v="782.99"/>
  </r>
  <r>
    <x v="4689"/>
    <n v="50113"/>
    <n v="30822"/>
    <x v="659"/>
    <x v="29"/>
    <x v="0"/>
    <n v="2049.0981999999999"/>
  </r>
  <r>
    <x v="4690"/>
    <n v="50114"/>
    <n v="30823"/>
    <x v="659"/>
    <x v="40"/>
    <x v="0"/>
    <n v="2071.4196000000002"/>
  </r>
  <r>
    <x v="4691"/>
    <n v="50115"/>
    <n v="30824"/>
    <x v="659"/>
    <x v="27"/>
    <x v="0"/>
    <n v="2181.5625"/>
  </r>
  <r>
    <x v="4692"/>
    <n v="50116"/>
    <n v="30825"/>
    <x v="659"/>
    <x v="32"/>
    <x v="0"/>
    <n v="2181.5625"/>
  </r>
  <r>
    <x v="4693"/>
    <n v="50117"/>
    <n v="30826"/>
    <x v="659"/>
    <x v="37"/>
    <x v="0"/>
    <n v="2181.5625"/>
  </r>
  <r>
    <x v="4694"/>
    <n v="50118"/>
    <n v="30827"/>
    <x v="659"/>
    <x v="23"/>
    <x v="0"/>
    <n v="782.99"/>
  </r>
  <r>
    <x v="4695"/>
    <n v="50119"/>
    <n v="30828"/>
    <x v="659"/>
    <x v="32"/>
    <x v="0"/>
    <n v="2181.5625"/>
  </r>
  <r>
    <x v="4696"/>
    <n v="50120"/>
    <n v="30829"/>
    <x v="659"/>
    <x v="38"/>
    <x v="0"/>
    <n v="2071.4196000000002"/>
  </r>
  <r>
    <x v="4697"/>
    <n v="50121"/>
    <n v="30830"/>
    <x v="659"/>
    <x v="30"/>
    <x v="0"/>
    <n v="2071.4196000000002"/>
  </r>
  <r>
    <x v="4698"/>
    <n v="50122"/>
    <n v="30831"/>
    <x v="659"/>
    <x v="24"/>
    <x v="0"/>
    <n v="782.99"/>
  </r>
  <r>
    <x v="4699"/>
    <n v="50123"/>
    <n v="30832"/>
    <x v="659"/>
    <x v="7"/>
    <x v="0"/>
    <n v="782.99"/>
  </r>
  <r>
    <x v="4700"/>
    <n v="50124"/>
    <n v="30833"/>
    <x v="659"/>
    <x v="38"/>
    <x v="0"/>
    <n v="2071.4196000000002"/>
  </r>
  <r>
    <x v="4701"/>
    <n v="50125"/>
    <n v="30834"/>
    <x v="659"/>
    <x v="29"/>
    <x v="0"/>
    <n v="2049.0981999999999"/>
  </r>
  <r>
    <x v="4702"/>
    <n v="50126"/>
    <n v="30835"/>
    <x v="659"/>
    <x v="40"/>
    <x v="0"/>
    <n v="2071.4196000000002"/>
  </r>
  <r>
    <x v="4703"/>
    <n v="50127"/>
    <n v="30836"/>
    <x v="659"/>
    <x v="36"/>
    <x v="0"/>
    <n v="2443.35"/>
  </r>
  <r>
    <x v="4704"/>
    <n v="50128"/>
    <n v="30837"/>
    <x v="660"/>
    <x v="38"/>
    <x v="0"/>
    <n v="2071.4196000000002"/>
  </r>
  <r>
    <x v="4705"/>
    <n v="50129"/>
    <n v="30838"/>
    <x v="660"/>
    <x v="33"/>
    <x v="0"/>
    <n v="2181.5625"/>
  </r>
  <r>
    <x v="4706"/>
    <n v="50130"/>
    <n v="30839"/>
    <x v="660"/>
    <x v="42"/>
    <x v="0"/>
    <n v="1000.4375"/>
  </r>
  <r>
    <x v="4707"/>
    <n v="50131"/>
    <n v="30840"/>
    <x v="660"/>
    <x v="14"/>
    <x v="0"/>
    <n v="782.99"/>
  </r>
  <r>
    <x v="4708"/>
    <n v="50132"/>
    <n v="30841"/>
    <x v="660"/>
    <x v="2"/>
    <x v="0"/>
    <n v="782.99"/>
  </r>
  <r>
    <x v="4709"/>
    <n v="50133"/>
    <n v="30842"/>
    <x v="660"/>
    <x v="28"/>
    <x v="0"/>
    <n v="2049.0981999999999"/>
  </r>
  <r>
    <x v="4710"/>
    <n v="50134"/>
    <n v="30843"/>
    <x v="660"/>
    <x v="30"/>
    <x v="0"/>
    <n v="2071.4196000000002"/>
  </r>
  <r>
    <x v="4711"/>
    <n v="50135"/>
    <n v="30844"/>
    <x v="660"/>
    <x v="30"/>
    <x v="0"/>
    <n v="2071.4196000000002"/>
  </r>
  <r>
    <x v="4712"/>
    <n v="50136"/>
    <n v="30845"/>
    <x v="660"/>
    <x v="23"/>
    <x v="0"/>
    <n v="782.99"/>
  </r>
  <r>
    <x v="4713"/>
    <n v="50137"/>
    <n v="30846"/>
    <x v="660"/>
    <x v="24"/>
    <x v="0"/>
    <n v="782.99"/>
  </r>
  <r>
    <x v="4714"/>
    <n v="50138"/>
    <n v="30847"/>
    <x v="660"/>
    <x v="43"/>
    <x v="0"/>
    <n v="1000.4375"/>
  </r>
  <r>
    <x v="4715"/>
    <n v="50139"/>
    <n v="30848"/>
    <x v="660"/>
    <x v="38"/>
    <x v="0"/>
    <n v="2071.4196000000002"/>
  </r>
  <r>
    <x v="4716"/>
    <n v="50140"/>
    <n v="30849"/>
    <x v="660"/>
    <x v="35"/>
    <x v="0"/>
    <n v="2443.35"/>
  </r>
  <r>
    <x v="4717"/>
    <n v="50141"/>
    <n v="30850"/>
    <x v="660"/>
    <x v="34"/>
    <x v="0"/>
    <n v="2443.35"/>
  </r>
  <r>
    <x v="4718"/>
    <n v="50142"/>
    <n v="30851"/>
    <x v="660"/>
    <x v="21"/>
    <x v="0"/>
    <n v="782.99"/>
  </r>
  <r>
    <x v="4719"/>
    <n v="50143"/>
    <n v="30852"/>
    <x v="661"/>
    <x v="41"/>
    <x v="0"/>
    <n v="2049.0981999999999"/>
  </r>
  <r>
    <x v="4720"/>
    <n v="50144"/>
    <n v="30853"/>
    <x v="661"/>
    <x v="43"/>
    <x v="0"/>
    <n v="1000.4375"/>
  </r>
  <r>
    <x v="4721"/>
    <n v="50145"/>
    <n v="30854"/>
    <x v="661"/>
    <x v="39"/>
    <x v="0"/>
    <n v="1000.4375"/>
  </r>
  <r>
    <x v="4722"/>
    <n v="50146"/>
    <n v="30855"/>
    <x v="661"/>
    <x v="32"/>
    <x v="0"/>
    <n v="2181.5625"/>
  </r>
  <r>
    <x v="4723"/>
    <n v="50147"/>
    <n v="30856"/>
    <x v="661"/>
    <x v="23"/>
    <x v="0"/>
    <n v="782.99"/>
  </r>
  <r>
    <x v="4724"/>
    <n v="50148"/>
    <n v="30857"/>
    <x v="661"/>
    <x v="16"/>
    <x v="0"/>
    <n v="782.99"/>
  </r>
  <r>
    <x v="4725"/>
    <n v="50149"/>
    <n v="30858"/>
    <x v="661"/>
    <x v="30"/>
    <x v="0"/>
    <n v="2071.4196000000002"/>
  </r>
  <r>
    <x v="4726"/>
    <n v="50150"/>
    <n v="30859"/>
    <x v="661"/>
    <x v="17"/>
    <x v="0"/>
    <n v="782.99"/>
  </r>
  <r>
    <x v="4727"/>
    <n v="50151"/>
    <n v="30860"/>
    <x v="661"/>
    <x v="22"/>
    <x v="0"/>
    <n v="782.99"/>
  </r>
  <r>
    <x v="4728"/>
    <n v="50152"/>
    <n v="30861"/>
    <x v="662"/>
    <x v="26"/>
    <x v="0"/>
    <n v="2181.5625"/>
  </r>
  <r>
    <x v="4729"/>
    <n v="50153"/>
    <n v="30862"/>
    <x v="662"/>
    <x v="22"/>
    <x v="0"/>
    <n v="782.99"/>
  </r>
  <r>
    <x v="4730"/>
    <n v="50154"/>
    <n v="30863"/>
    <x v="662"/>
    <x v="27"/>
    <x v="0"/>
    <n v="2181.5625"/>
  </r>
  <r>
    <x v="4731"/>
    <n v="50155"/>
    <n v="30864"/>
    <x v="662"/>
    <x v="40"/>
    <x v="0"/>
    <n v="2071.4196000000002"/>
  </r>
  <r>
    <x v="4732"/>
    <n v="50156"/>
    <n v="30865"/>
    <x v="662"/>
    <x v="29"/>
    <x v="0"/>
    <n v="2049.0981999999999"/>
  </r>
  <r>
    <x v="4733"/>
    <n v="50157"/>
    <n v="30866"/>
    <x v="662"/>
    <x v="40"/>
    <x v="0"/>
    <n v="2071.4196000000002"/>
  </r>
  <r>
    <x v="4734"/>
    <n v="50158"/>
    <n v="30867"/>
    <x v="662"/>
    <x v="38"/>
    <x v="0"/>
    <n v="2071.4196000000002"/>
  </r>
  <r>
    <x v="4735"/>
    <n v="50159"/>
    <n v="30868"/>
    <x v="662"/>
    <x v="36"/>
    <x v="0"/>
    <n v="2443.35"/>
  </r>
  <r>
    <x v="4736"/>
    <n v="50160"/>
    <n v="30869"/>
    <x v="662"/>
    <x v="23"/>
    <x v="0"/>
    <n v="782.99"/>
  </r>
  <r>
    <x v="4737"/>
    <n v="50161"/>
    <n v="30870"/>
    <x v="662"/>
    <x v="32"/>
    <x v="0"/>
    <n v="2181.5625"/>
  </r>
  <r>
    <x v="4738"/>
    <n v="50162"/>
    <n v="30871"/>
    <x v="662"/>
    <x v="23"/>
    <x v="0"/>
    <n v="782.99"/>
  </r>
  <r>
    <x v="4739"/>
    <n v="50163"/>
    <n v="30872"/>
    <x v="663"/>
    <x v="30"/>
    <x v="0"/>
    <n v="2071.4196000000002"/>
  </r>
  <r>
    <x v="4740"/>
    <n v="50164"/>
    <n v="30873"/>
    <x v="663"/>
    <x v="32"/>
    <x v="0"/>
    <n v="2181.5625"/>
  </r>
  <r>
    <x v="4741"/>
    <n v="50165"/>
    <n v="30874"/>
    <x v="663"/>
    <x v="33"/>
    <x v="0"/>
    <n v="2181.5625"/>
  </r>
  <r>
    <x v="4742"/>
    <n v="50166"/>
    <n v="30875"/>
    <x v="663"/>
    <x v="25"/>
    <x v="0"/>
    <n v="1000.4375"/>
  </r>
  <r>
    <x v="4743"/>
    <n v="50167"/>
    <n v="30876"/>
    <x v="663"/>
    <x v="26"/>
    <x v="0"/>
    <n v="2181.5625"/>
  </r>
  <r>
    <x v="4744"/>
    <n v="50168"/>
    <n v="30877"/>
    <x v="663"/>
    <x v="40"/>
    <x v="0"/>
    <n v="2071.4196000000002"/>
  </r>
  <r>
    <x v="4745"/>
    <n v="50169"/>
    <n v="30878"/>
    <x v="663"/>
    <x v="40"/>
    <x v="0"/>
    <n v="2071.4196000000002"/>
  </r>
  <r>
    <x v="4746"/>
    <n v="50170"/>
    <n v="30879"/>
    <x v="663"/>
    <x v="26"/>
    <x v="0"/>
    <n v="2181.5625"/>
  </r>
  <r>
    <x v="4747"/>
    <n v="50171"/>
    <n v="30880"/>
    <x v="664"/>
    <x v="37"/>
    <x v="0"/>
    <n v="2181.5625"/>
  </r>
  <r>
    <x v="4748"/>
    <n v="50172"/>
    <n v="30881"/>
    <x v="664"/>
    <x v="42"/>
    <x v="0"/>
    <n v="1000.4375"/>
  </r>
  <r>
    <x v="4749"/>
    <n v="50173"/>
    <n v="30882"/>
    <x v="664"/>
    <x v="25"/>
    <x v="0"/>
    <n v="1000.4375"/>
  </r>
  <r>
    <x v="4750"/>
    <n v="50174"/>
    <n v="30883"/>
    <x v="664"/>
    <x v="27"/>
    <x v="0"/>
    <n v="2181.5625"/>
  </r>
  <r>
    <x v="4751"/>
    <n v="50175"/>
    <n v="30884"/>
    <x v="664"/>
    <x v="26"/>
    <x v="0"/>
    <n v="2181.5625"/>
  </r>
  <r>
    <x v="4752"/>
    <n v="50176"/>
    <n v="30885"/>
    <x v="664"/>
    <x v="26"/>
    <x v="0"/>
    <n v="2181.5625"/>
  </r>
  <r>
    <x v="4753"/>
    <n v="50177"/>
    <n v="30886"/>
    <x v="664"/>
    <x v="21"/>
    <x v="0"/>
    <n v="782.99"/>
  </r>
  <r>
    <x v="4754"/>
    <n v="50178"/>
    <n v="30887"/>
    <x v="665"/>
    <x v="30"/>
    <x v="0"/>
    <n v="2071.4196000000002"/>
  </r>
  <r>
    <x v="4755"/>
    <n v="50179"/>
    <n v="30888"/>
    <x v="665"/>
    <x v="32"/>
    <x v="0"/>
    <n v="2181.5625"/>
  </r>
  <r>
    <x v="4756"/>
    <n v="50180"/>
    <n v="30889"/>
    <x v="665"/>
    <x v="34"/>
    <x v="0"/>
    <n v="2443.35"/>
  </r>
  <r>
    <x v="4757"/>
    <n v="50181"/>
    <n v="30890"/>
    <x v="665"/>
    <x v="25"/>
    <x v="0"/>
    <n v="1000.4375"/>
  </r>
  <r>
    <x v="4758"/>
    <n v="50182"/>
    <n v="30891"/>
    <x v="665"/>
    <x v="20"/>
    <x v="0"/>
    <n v="782.99"/>
  </r>
  <r>
    <x v="4759"/>
    <n v="50183"/>
    <n v="30892"/>
    <x v="665"/>
    <x v="16"/>
    <x v="0"/>
    <n v="782.99"/>
  </r>
  <r>
    <x v="4760"/>
    <n v="50184"/>
    <n v="30893"/>
    <x v="665"/>
    <x v="41"/>
    <x v="0"/>
    <n v="2049.0981999999999"/>
  </r>
  <r>
    <x v="4761"/>
    <n v="50185"/>
    <n v="30894"/>
    <x v="665"/>
    <x v="41"/>
    <x v="0"/>
    <n v="2049.0981999999999"/>
  </r>
  <r>
    <x v="4762"/>
    <n v="50186"/>
    <n v="30895"/>
    <x v="665"/>
    <x v="25"/>
    <x v="0"/>
    <n v="1000.4375"/>
  </r>
  <r>
    <x v="4763"/>
    <n v="50187"/>
    <n v="30896"/>
    <x v="665"/>
    <x v="41"/>
    <x v="0"/>
    <n v="2049.0981999999999"/>
  </r>
  <r>
    <x v="4764"/>
    <n v="50188"/>
    <n v="30897"/>
    <x v="665"/>
    <x v="16"/>
    <x v="0"/>
    <n v="782.99"/>
  </r>
  <r>
    <x v="4765"/>
    <n v="50323"/>
    <n v="33204"/>
    <x v="666"/>
    <x v="40"/>
    <x v="0"/>
    <n v="2071.4196000000002"/>
  </r>
  <r>
    <x v="4766"/>
    <n v="50324"/>
    <n v="33205"/>
    <x v="666"/>
    <x v="32"/>
    <x v="0"/>
    <n v="2181.5625"/>
  </r>
  <r>
    <x v="4767"/>
    <n v="50325"/>
    <n v="33206"/>
    <x v="666"/>
    <x v="40"/>
    <x v="0"/>
    <n v="2071.4196000000002"/>
  </r>
  <r>
    <x v="4768"/>
    <n v="50326"/>
    <n v="33207"/>
    <x v="666"/>
    <x v="30"/>
    <x v="0"/>
    <n v="2071.4196000000002"/>
  </r>
  <r>
    <x v="4769"/>
    <n v="50327"/>
    <n v="33208"/>
    <x v="666"/>
    <x v="15"/>
    <x v="0"/>
    <n v="782.99"/>
  </r>
  <r>
    <x v="4770"/>
    <n v="50328"/>
    <n v="33209"/>
    <x v="666"/>
    <x v="40"/>
    <x v="0"/>
    <n v="2071.4196000000002"/>
  </r>
  <r>
    <x v="4771"/>
    <n v="50329"/>
    <n v="33210"/>
    <x v="666"/>
    <x v="30"/>
    <x v="0"/>
    <n v="2071.4196000000002"/>
  </r>
  <r>
    <x v="4772"/>
    <n v="50330"/>
    <n v="33211"/>
    <x v="666"/>
    <x v="21"/>
    <x v="0"/>
    <n v="782.99"/>
  </r>
  <r>
    <x v="4773"/>
    <n v="50331"/>
    <n v="33212"/>
    <x v="666"/>
    <x v="16"/>
    <x v="0"/>
    <n v="782.99"/>
  </r>
  <r>
    <x v="4774"/>
    <n v="50332"/>
    <n v="33213"/>
    <x v="666"/>
    <x v="25"/>
    <x v="0"/>
    <n v="1000.4375"/>
  </r>
  <r>
    <x v="4775"/>
    <n v="50333"/>
    <n v="33214"/>
    <x v="666"/>
    <x v="38"/>
    <x v="0"/>
    <n v="2071.4196000000002"/>
  </r>
  <r>
    <x v="4776"/>
    <n v="50334"/>
    <n v="33215"/>
    <x v="666"/>
    <x v="41"/>
    <x v="0"/>
    <n v="2049.0981999999999"/>
  </r>
  <r>
    <x v="4777"/>
    <n v="50335"/>
    <n v="33216"/>
    <x v="666"/>
    <x v="40"/>
    <x v="0"/>
    <n v="2071.4196000000002"/>
  </r>
  <r>
    <x v="4778"/>
    <n v="50336"/>
    <n v="33217"/>
    <x v="667"/>
    <x v="28"/>
    <x v="0"/>
    <n v="2049.0981999999999"/>
  </r>
  <r>
    <x v="4779"/>
    <n v="50337"/>
    <n v="33218"/>
    <x v="667"/>
    <x v="29"/>
    <x v="0"/>
    <n v="2049.0981999999999"/>
  </r>
  <r>
    <x v="4780"/>
    <n v="50338"/>
    <n v="33219"/>
    <x v="667"/>
    <x v="32"/>
    <x v="0"/>
    <n v="2181.5625"/>
  </r>
  <r>
    <x v="4781"/>
    <n v="50339"/>
    <n v="33220"/>
    <x v="667"/>
    <x v="33"/>
    <x v="0"/>
    <n v="2181.5625"/>
  </r>
  <r>
    <x v="4782"/>
    <n v="50340"/>
    <n v="33221"/>
    <x v="667"/>
    <x v="33"/>
    <x v="0"/>
    <n v="2181.5625"/>
  </r>
  <r>
    <x v="4783"/>
    <n v="50341"/>
    <n v="33222"/>
    <x v="667"/>
    <x v="40"/>
    <x v="0"/>
    <n v="2071.4196000000002"/>
  </r>
  <r>
    <x v="4784"/>
    <n v="50342"/>
    <n v="33223"/>
    <x v="667"/>
    <x v="41"/>
    <x v="0"/>
    <n v="2049.0981999999999"/>
  </r>
  <r>
    <x v="4785"/>
    <n v="50343"/>
    <n v="33224"/>
    <x v="667"/>
    <x v="32"/>
    <x v="0"/>
    <n v="2181.5625"/>
  </r>
  <r>
    <x v="4786"/>
    <n v="50344"/>
    <n v="33225"/>
    <x v="667"/>
    <x v="2"/>
    <x v="0"/>
    <n v="782.99"/>
  </r>
  <r>
    <x v="4787"/>
    <n v="50345"/>
    <n v="33226"/>
    <x v="667"/>
    <x v="30"/>
    <x v="0"/>
    <n v="2071.4196000000002"/>
  </r>
  <r>
    <x v="4788"/>
    <n v="50346"/>
    <n v="33227"/>
    <x v="667"/>
    <x v="30"/>
    <x v="0"/>
    <n v="2071.4196000000002"/>
  </r>
  <r>
    <x v="4789"/>
    <n v="50347"/>
    <n v="33228"/>
    <x v="668"/>
    <x v="40"/>
    <x v="0"/>
    <n v="2071.4196000000002"/>
  </r>
  <r>
    <x v="4790"/>
    <n v="50348"/>
    <n v="33229"/>
    <x v="668"/>
    <x v="31"/>
    <x v="0"/>
    <n v="1000.4375"/>
  </r>
  <r>
    <x v="4791"/>
    <n v="50349"/>
    <n v="33230"/>
    <x v="668"/>
    <x v="31"/>
    <x v="0"/>
    <n v="1000.4375"/>
  </r>
  <r>
    <x v="4792"/>
    <n v="50350"/>
    <n v="33231"/>
    <x v="668"/>
    <x v="15"/>
    <x v="0"/>
    <n v="782.99"/>
  </r>
  <r>
    <x v="4793"/>
    <n v="50351"/>
    <n v="33232"/>
    <x v="668"/>
    <x v="2"/>
    <x v="0"/>
    <n v="782.99"/>
  </r>
  <r>
    <x v="4794"/>
    <n v="50352"/>
    <n v="33233"/>
    <x v="668"/>
    <x v="22"/>
    <x v="0"/>
    <n v="782.99"/>
  </r>
  <r>
    <x v="4795"/>
    <n v="50353"/>
    <n v="33234"/>
    <x v="668"/>
    <x v="25"/>
    <x v="0"/>
    <n v="1000.4375"/>
  </r>
  <r>
    <x v="4796"/>
    <n v="50354"/>
    <n v="33235"/>
    <x v="668"/>
    <x v="31"/>
    <x v="0"/>
    <n v="1000.4375"/>
  </r>
  <r>
    <x v="4797"/>
    <n v="50355"/>
    <n v="33236"/>
    <x v="668"/>
    <x v="38"/>
    <x v="0"/>
    <n v="2071.4196000000002"/>
  </r>
  <r>
    <x v="4798"/>
    <n v="50356"/>
    <n v="33237"/>
    <x v="668"/>
    <x v="30"/>
    <x v="0"/>
    <n v="2071.4196000000002"/>
  </r>
  <r>
    <x v="4799"/>
    <n v="50357"/>
    <n v="33238"/>
    <x v="668"/>
    <x v="38"/>
    <x v="0"/>
    <n v="2071.4196000000002"/>
  </r>
  <r>
    <x v="4800"/>
    <n v="50358"/>
    <n v="33239"/>
    <x v="668"/>
    <x v="10"/>
    <x v="0"/>
    <n v="782.99"/>
  </r>
  <r>
    <x v="4801"/>
    <n v="50359"/>
    <n v="33240"/>
    <x v="668"/>
    <x v="36"/>
    <x v="0"/>
    <n v="2443.35"/>
  </r>
  <r>
    <x v="4802"/>
    <n v="50360"/>
    <n v="33241"/>
    <x v="668"/>
    <x v="35"/>
    <x v="0"/>
    <n v="2443.35"/>
  </r>
  <r>
    <x v="4803"/>
    <n v="50361"/>
    <n v="33242"/>
    <x v="668"/>
    <x v="39"/>
    <x v="0"/>
    <n v="1000.4375"/>
  </r>
  <r>
    <x v="4804"/>
    <n v="50362"/>
    <n v="33243"/>
    <x v="669"/>
    <x v="28"/>
    <x v="0"/>
    <n v="2049.0981999999999"/>
  </r>
  <r>
    <x v="4805"/>
    <n v="50363"/>
    <n v="33244"/>
    <x v="669"/>
    <x v="29"/>
    <x v="0"/>
    <n v="2049.0981999999999"/>
  </r>
  <r>
    <x v="4806"/>
    <n v="50364"/>
    <n v="33245"/>
    <x v="669"/>
    <x v="20"/>
    <x v="0"/>
    <n v="782.99"/>
  </r>
  <r>
    <x v="4807"/>
    <n v="50365"/>
    <n v="33246"/>
    <x v="669"/>
    <x v="36"/>
    <x v="0"/>
    <n v="2443.35"/>
  </r>
  <r>
    <x v="4808"/>
    <n v="50366"/>
    <n v="33247"/>
    <x v="669"/>
    <x v="34"/>
    <x v="0"/>
    <n v="2443.35"/>
  </r>
  <r>
    <x v="4809"/>
    <n v="50367"/>
    <n v="33248"/>
    <x v="669"/>
    <x v="31"/>
    <x v="0"/>
    <n v="1000.4375"/>
  </r>
  <r>
    <x v="4810"/>
    <n v="50368"/>
    <n v="33249"/>
    <x v="669"/>
    <x v="28"/>
    <x v="0"/>
    <n v="2049.0981999999999"/>
  </r>
  <r>
    <x v="4811"/>
    <n v="50369"/>
    <n v="33250"/>
    <x v="669"/>
    <x v="38"/>
    <x v="0"/>
    <n v="2071.4196000000002"/>
  </r>
  <r>
    <x v="4812"/>
    <n v="50370"/>
    <n v="33251"/>
    <x v="669"/>
    <x v="32"/>
    <x v="0"/>
    <n v="2181.5625"/>
  </r>
  <r>
    <x v="4813"/>
    <n v="50371"/>
    <n v="33252"/>
    <x v="670"/>
    <x v="27"/>
    <x v="0"/>
    <n v="2181.5625"/>
  </r>
  <r>
    <x v="4814"/>
    <n v="50372"/>
    <n v="33253"/>
    <x v="670"/>
    <x v="29"/>
    <x v="0"/>
    <n v="2049.0981999999999"/>
  </r>
  <r>
    <x v="4815"/>
    <n v="50373"/>
    <n v="33254"/>
    <x v="670"/>
    <x v="29"/>
    <x v="0"/>
    <n v="2049.0981999999999"/>
  </r>
  <r>
    <x v="4816"/>
    <n v="50374"/>
    <n v="33255"/>
    <x v="670"/>
    <x v="42"/>
    <x v="0"/>
    <n v="1000.4375"/>
  </r>
  <r>
    <x v="4817"/>
    <n v="50375"/>
    <n v="33256"/>
    <x v="670"/>
    <x v="31"/>
    <x v="0"/>
    <n v="1000.4375"/>
  </r>
  <r>
    <x v="4818"/>
    <n v="50376"/>
    <n v="33257"/>
    <x v="670"/>
    <x v="25"/>
    <x v="0"/>
    <n v="1000.4375"/>
  </r>
  <r>
    <x v="4819"/>
    <n v="50377"/>
    <n v="33258"/>
    <x v="670"/>
    <x v="10"/>
    <x v="0"/>
    <n v="782.99"/>
  </r>
  <r>
    <x v="4820"/>
    <n v="50378"/>
    <n v="33259"/>
    <x v="670"/>
    <x v="23"/>
    <x v="0"/>
    <n v="782.99"/>
  </r>
  <r>
    <x v="4821"/>
    <n v="50379"/>
    <n v="33260"/>
    <x v="670"/>
    <x v="29"/>
    <x v="0"/>
    <n v="2049.0981999999999"/>
  </r>
  <r>
    <x v="2664"/>
    <n v="50380"/>
    <n v="33261"/>
    <x v="670"/>
    <x v="40"/>
    <x v="0"/>
    <n v="2071.4196000000002"/>
  </r>
  <r>
    <x v="4822"/>
    <n v="50381"/>
    <n v="33262"/>
    <x v="670"/>
    <x v="40"/>
    <x v="0"/>
    <n v="2071.4196000000002"/>
  </r>
  <r>
    <x v="4823"/>
    <n v="50382"/>
    <n v="33263"/>
    <x v="670"/>
    <x v="41"/>
    <x v="0"/>
    <n v="2049.0981999999999"/>
  </r>
  <r>
    <x v="4824"/>
    <n v="50383"/>
    <n v="33264"/>
    <x v="670"/>
    <x v="14"/>
    <x v="0"/>
    <n v="782.99"/>
  </r>
  <r>
    <x v="4825"/>
    <n v="50384"/>
    <n v="33265"/>
    <x v="670"/>
    <x v="24"/>
    <x v="0"/>
    <n v="782.99"/>
  </r>
  <r>
    <x v="4826"/>
    <n v="50385"/>
    <n v="33266"/>
    <x v="671"/>
    <x v="40"/>
    <x v="0"/>
    <n v="2071.4196000000002"/>
  </r>
  <r>
    <x v="4827"/>
    <n v="50386"/>
    <n v="33267"/>
    <x v="671"/>
    <x v="27"/>
    <x v="0"/>
    <n v="2181.5625"/>
  </r>
  <r>
    <x v="4828"/>
    <n v="50387"/>
    <n v="33268"/>
    <x v="671"/>
    <x v="30"/>
    <x v="0"/>
    <n v="2071.4196000000002"/>
  </r>
  <r>
    <x v="4829"/>
    <n v="50388"/>
    <n v="33269"/>
    <x v="671"/>
    <x v="38"/>
    <x v="0"/>
    <n v="2071.4196000000002"/>
  </r>
  <r>
    <x v="4830"/>
    <n v="50389"/>
    <n v="33270"/>
    <x v="671"/>
    <x v="28"/>
    <x v="0"/>
    <n v="2049.0981999999999"/>
  </r>
  <r>
    <x v="4831"/>
    <n v="50390"/>
    <n v="33271"/>
    <x v="671"/>
    <x v="38"/>
    <x v="0"/>
    <n v="2071.4196000000002"/>
  </r>
  <r>
    <x v="4832"/>
    <n v="50391"/>
    <n v="33272"/>
    <x v="671"/>
    <x v="2"/>
    <x v="0"/>
    <n v="782.99"/>
  </r>
  <r>
    <x v="4833"/>
    <n v="50392"/>
    <n v="33273"/>
    <x v="671"/>
    <x v="16"/>
    <x v="0"/>
    <n v="782.99"/>
  </r>
  <r>
    <x v="4834"/>
    <n v="50393"/>
    <n v="33274"/>
    <x v="671"/>
    <x v="22"/>
    <x v="0"/>
    <n v="782.99"/>
  </r>
  <r>
    <x v="4835"/>
    <n v="50394"/>
    <n v="33275"/>
    <x v="671"/>
    <x v="10"/>
    <x v="0"/>
    <n v="782.99"/>
  </r>
  <r>
    <x v="4836"/>
    <n v="50395"/>
    <n v="33276"/>
    <x v="671"/>
    <x v="42"/>
    <x v="0"/>
    <n v="1000.4375"/>
  </r>
  <r>
    <x v="4837"/>
    <n v="50396"/>
    <n v="33277"/>
    <x v="671"/>
    <x v="28"/>
    <x v="0"/>
    <n v="2049.0981999999999"/>
  </r>
  <r>
    <x v="4838"/>
    <n v="50397"/>
    <n v="33278"/>
    <x v="671"/>
    <x v="41"/>
    <x v="0"/>
    <n v="2049.0981999999999"/>
  </r>
  <r>
    <x v="4839"/>
    <n v="50398"/>
    <n v="33279"/>
    <x v="671"/>
    <x v="41"/>
    <x v="0"/>
    <n v="2049.0981999999999"/>
  </r>
  <r>
    <x v="4840"/>
    <n v="50399"/>
    <n v="33280"/>
    <x v="671"/>
    <x v="33"/>
    <x v="0"/>
    <n v="2181.5625"/>
  </r>
  <r>
    <x v="4841"/>
    <n v="50400"/>
    <n v="33281"/>
    <x v="672"/>
    <x v="35"/>
    <x v="0"/>
    <n v="2443.35"/>
  </r>
  <r>
    <x v="4842"/>
    <n v="50401"/>
    <n v="33282"/>
    <x v="672"/>
    <x v="26"/>
    <x v="0"/>
    <n v="2181.5625"/>
  </r>
  <r>
    <x v="4843"/>
    <n v="50402"/>
    <n v="33283"/>
    <x v="672"/>
    <x v="28"/>
    <x v="0"/>
    <n v="2049.0981999999999"/>
  </r>
  <r>
    <x v="4844"/>
    <n v="50403"/>
    <n v="33284"/>
    <x v="672"/>
    <x v="23"/>
    <x v="0"/>
    <n v="782.99"/>
  </r>
  <r>
    <x v="4845"/>
    <n v="50404"/>
    <n v="33285"/>
    <x v="672"/>
    <x v="29"/>
    <x v="0"/>
    <n v="2049.0981999999999"/>
  </r>
  <r>
    <x v="4846"/>
    <n v="50405"/>
    <n v="33286"/>
    <x v="672"/>
    <x v="39"/>
    <x v="0"/>
    <n v="1000.4375"/>
  </r>
  <r>
    <x v="4847"/>
    <n v="50406"/>
    <n v="33287"/>
    <x v="672"/>
    <x v="41"/>
    <x v="0"/>
    <n v="2049.0981999999999"/>
  </r>
  <r>
    <x v="4848"/>
    <n v="50407"/>
    <n v="33288"/>
    <x v="672"/>
    <x v="26"/>
    <x v="0"/>
    <n v="2181.5625"/>
  </r>
  <r>
    <x v="4849"/>
    <n v="50408"/>
    <n v="33289"/>
    <x v="672"/>
    <x v="27"/>
    <x v="0"/>
    <n v="2181.5625"/>
  </r>
  <r>
    <x v="4850"/>
    <n v="50409"/>
    <n v="33290"/>
    <x v="673"/>
    <x v="26"/>
    <x v="0"/>
    <n v="2181.5625"/>
  </r>
  <r>
    <x v="4851"/>
    <n v="50410"/>
    <n v="33291"/>
    <x v="673"/>
    <x v="32"/>
    <x v="0"/>
    <n v="2181.5625"/>
  </r>
  <r>
    <x v="4852"/>
    <n v="50411"/>
    <n v="33292"/>
    <x v="673"/>
    <x v="33"/>
    <x v="0"/>
    <n v="2181.5625"/>
  </r>
  <r>
    <x v="4853"/>
    <n v="50412"/>
    <n v="33293"/>
    <x v="673"/>
    <x v="29"/>
    <x v="0"/>
    <n v="2049.0981999999999"/>
  </r>
  <r>
    <x v="4854"/>
    <n v="50413"/>
    <n v="33294"/>
    <x v="673"/>
    <x v="30"/>
    <x v="0"/>
    <n v="2071.4196000000002"/>
  </r>
  <r>
    <x v="4855"/>
    <n v="50414"/>
    <n v="33295"/>
    <x v="673"/>
    <x v="39"/>
    <x v="0"/>
    <n v="1000.4375"/>
  </r>
  <r>
    <x v="4856"/>
    <n v="50415"/>
    <n v="33296"/>
    <x v="673"/>
    <x v="21"/>
    <x v="0"/>
    <n v="782.99"/>
  </r>
  <r>
    <x v="4857"/>
    <n v="50416"/>
    <n v="33297"/>
    <x v="673"/>
    <x v="28"/>
    <x v="0"/>
    <n v="2049.0981999999999"/>
  </r>
  <r>
    <x v="4858"/>
    <n v="50417"/>
    <n v="33298"/>
    <x v="673"/>
    <x v="29"/>
    <x v="0"/>
    <n v="2049.0981999999999"/>
  </r>
  <r>
    <x v="4859"/>
    <n v="50418"/>
    <n v="33299"/>
    <x v="673"/>
    <x v="7"/>
    <x v="0"/>
    <n v="782.99"/>
  </r>
  <r>
    <x v="4860"/>
    <n v="50419"/>
    <n v="33300"/>
    <x v="673"/>
    <x v="39"/>
    <x v="0"/>
    <n v="1000.4375"/>
  </r>
  <r>
    <x v="4861"/>
    <n v="50420"/>
    <n v="33301"/>
    <x v="673"/>
    <x v="39"/>
    <x v="0"/>
    <n v="1000.4375"/>
  </r>
  <r>
    <x v="4862"/>
    <n v="50421"/>
    <n v="33302"/>
    <x v="673"/>
    <x v="29"/>
    <x v="0"/>
    <n v="2049.0981999999999"/>
  </r>
  <r>
    <x v="4863"/>
    <n v="50422"/>
    <n v="33303"/>
    <x v="673"/>
    <x v="38"/>
    <x v="0"/>
    <n v="2071.4196000000002"/>
  </r>
  <r>
    <x v="4864"/>
    <n v="50423"/>
    <n v="33304"/>
    <x v="673"/>
    <x v="36"/>
    <x v="0"/>
    <n v="2443.35"/>
  </r>
  <r>
    <x v="4865"/>
    <n v="50424"/>
    <n v="33305"/>
    <x v="674"/>
    <x v="32"/>
    <x v="0"/>
    <n v="2181.5625"/>
  </r>
  <r>
    <x v="4866"/>
    <n v="50425"/>
    <n v="33306"/>
    <x v="674"/>
    <x v="41"/>
    <x v="0"/>
    <n v="2049.0981999999999"/>
  </r>
  <r>
    <x v="4867"/>
    <n v="50426"/>
    <n v="33307"/>
    <x v="674"/>
    <x v="30"/>
    <x v="0"/>
    <n v="2071.4196000000002"/>
  </r>
  <r>
    <x v="4868"/>
    <n v="50427"/>
    <n v="33308"/>
    <x v="674"/>
    <x v="22"/>
    <x v="0"/>
    <n v="782.99"/>
  </r>
  <r>
    <x v="4869"/>
    <n v="50428"/>
    <n v="33309"/>
    <x v="674"/>
    <x v="31"/>
    <x v="0"/>
    <n v="1000.4375"/>
  </r>
  <r>
    <x v="4870"/>
    <n v="50429"/>
    <n v="33310"/>
    <x v="674"/>
    <x v="39"/>
    <x v="0"/>
    <n v="1000.4375"/>
  </r>
  <r>
    <x v="4871"/>
    <n v="50430"/>
    <n v="33311"/>
    <x v="674"/>
    <x v="39"/>
    <x v="0"/>
    <n v="1000.4375"/>
  </r>
  <r>
    <x v="4872"/>
    <n v="50431"/>
    <n v="33312"/>
    <x v="674"/>
    <x v="36"/>
    <x v="0"/>
    <n v="2443.35"/>
  </r>
  <r>
    <x v="4873"/>
    <n v="50432"/>
    <n v="33313"/>
    <x v="675"/>
    <x v="32"/>
    <x v="0"/>
    <n v="2181.5625"/>
  </r>
  <r>
    <x v="4874"/>
    <n v="50433"/>
    <n v="33314"/>
    <x v="675"/>
    <x v="14"/>
    <x v="0"/>
    <n v="782.99"/>
  </r>
  <r>
    <x v="4875"/>
    <n v="50434"/>
    <n v="33315"/>
    <x v="675"/>
    <x v="37"/>
    <x v="0"/>
    <n v="2181.5625"/>
  </r>
  <r>
    <x v="4876"/>
    <n v="50435"/>
    <n v="33316"/>
    <x v="675"/>
    <x v="40"/>
    <x v="0"/>
    <n v="2071.4196000000002"/>
  </r>
  <r>
    <x v="4877"/>
    <n v="50436"/>
    <n v="33317"/>
    <x v="675"/>
    <x v="25"/>
    <x v="0"/>
    <n v="1000.4375"/>
  </r>
  <r>
    <x v="4878"/>
    <n v="50437"/>
    <n v="33318"/>
    <x v="675"/>
    <x v="29"/>
    <x v="0"/>
    <n v="2049.0981999999999"/>
  </r>
  <r>
    <x v="4879"/>
    <n v="50438"/>
    <n v="33319"/>
    <x v="676"/>
    <x v="26"/>
    <x v="0"/>
    <n v="2181.5625"/>
  </r>
  <r>
    <x v="4880"/>
    <n v="50439"/>
    <n v="33320"/>
    <x v="676"/>
    <x v="41"/>
    <x v="0"/>
    <n v="2049.0981999999999"/>
  </r>
  <r>
    <x v="4881"/>
    <n v="50440"/>
    <n v="33321"/>
    <x v="676"/>
    <x v="31"/>
    <x v="0"/>
    <n v="1000.4375"/>
  </r>
  <r>
    <x v="4882"/>
    <n v="50441"/>
    <n v="33322"/>
    <x v="676"/>
    <x v="21"/>
    <x v="0"/>
    <n v="782.99"/>
  </r>
  <r>
    <x v="4883"/>
    <n v="50442"/>
    <n v="33323"/>
    <x v="676"/>
    <x v="38"/>
    <x v="0"/>
    <n v="2071.4196000000002"/>
  </r>
  <r>
    <x v="4884"/>
    <n v="50443"/>
    <n v="33324"/>
    <x v="676"/>
    <x v="28"/>
    <x v="0"/>
    <n v="2049.0981999999999"/>
  </r>
  <r>
    <x v="4885"/>
    <n v="50444"/>
    <n v="33325"/>
    <x v="676"/>
    <x v="43"/>
    <x v="0"/>
    <n v="1000.4375"/>
  </r>
  <r>
    <x v="4886"/>
    <n v="50445"/>
    <n v="33326"/>
    <x v="676"/>
    <x v="39"/>
    <x v="0"/>
    <n v="1000.4375"/>
  </r>
  <r>
    <x v="4887"/>
    <n v="50446"/>
    <n v="33327"/>
    <x v="676"/>
    <x v="39"/>
    <x v="0"/>
    <n v="1000.4375"/>
  </r>
  <r>
    <x v="4888"/>
    <n v="50447"/>
    <n v="33328"/>
    <x v="676"/>
    <x v="28"/>
    <x v="0"/>
    <n v="2049.0981999999999"/>
  </r>
  <r>
    <x v="4889"/>
    <n v="50448"/>
    <n v="33329"/>
    <x v="676"/>
    <x v="29"/>
    <x v="0"/>
    <n v="2049.0981999999999"/>
  </r>
  <r>
    <x v="4890"/>
    <n v="50449"/>
    <n v="33330"/>
    <x v="676"/>
    <x v="38"/>
    <x v="0"/>
    <n v="2071.4196000000002"/>
  </r>
  <r>
    <x v="4891"/>
    <n v="50450"/>
    <n v="33331"/>
    <x v="677"/>
    <x v="35"/>
    <x v="0"/>
    <n v="2443.35"/>
  </r>
  <r>
    <x v="4892"/>
    <n v="50451"/>
    <n v="33332"/>
    <x v="677"/>
    <x v="41"/>
    <x v="0"/>
    <n v="2049.0981999999999"/>
  </r>
  <r>
    <x v="4893"/>
    <n v="50452"/>
    <n v="33333"/>
    <x v="677"/>
    <x v="41"/>
    <x v="0"/>
    <n v="2049.0981999999999"/>
  </r>
  <r>
    <x v="4894"/>
    <n v="50453"/>
    <n v="33334"/>
    <x v="677"/>
    <x v="31"/>
    <x v="0"/>
    <n v="1000.4375"/>
  </r>
  <r>
    <x v="4895"/>
    <n v="50454"/>
    <n v="33335"/>
    <x v="677"/>
    <x v="43"/>
    <x v="0"/>
    <n v="1000.4375"/>
  </r>
  <r>
    <x v="4896"/>
    <n v="50455"/>
    <n v="33336"/>
    <x v="677"/>
    <x v="2"/>
    <x v="0"/>
    <n v="782.99"/>
  </r>
  <r>
    <x v="4897"/>
    <n v="50456"/>
    <n v="33337"/>
    <x v="677"/>
    <x v="41"/>
    <x v="0"/>
    <n v="2049.0981999999999"/>
  </r>
  <r>
    <x v="4898"/>
    <n v="50457"/>
    <n v="33338"/>
    <x v="677"/>
    <x v="29"/>
    <x v="0"/>
    <n v="2049.0981999999999"/>
  </r>
  <r>
    <x v="4899"/>
    <n v="50458"/>
    <n v="33339"/>
    <x v="677"/>
    <x v="30"/>
    <x v="0"/>
    <n v="2071.4196000000002"/>
  </r>
  <r>
    <x v="4900"/>
    <n v="50459"/>
    <n v="33340"/>
    <x v="677"/>
    <x v="34"/>
    <x v="0"/>
    <n v="2443.35"/>
  </r>
  <r>
    <x v="4901"/>
    <n v="50460"/>
    <n v="33341"/>
    <x v="677"/>
    <x v="7"/>
    <x v="0"/>
    <n v="782.99"/>
  </r>
  <r>
    <x v="4902"/>
    <n v="50461"/>
    <n v="33342"/>
    <x v="677"/>
    <x v="24"/>
    <x v="0"/>
    <n v="782.99"/>
  </r>
  <r>
    <x v="4903"/>
    <n v="50462"/>
    <n v="33343"/>
    <x v="677"/>
    <x v="26"/>
    <x v="0"/>
    <n v="2181.5625"/>
  </r>
  <r>
    <x v="4904"/>
    <n v="50463"/>
    <n v="33344"/>
    <x v="678"/>
    <x v="36"/>
    <x v="0"/>
    <n v="2443.35"/>
  </r>
  <r>
    <x v="4905"/>
    <n v="50464"/>
    <n v="33345"/>
    <x v="678"/>
    <x v="31"/>
    <x v="0"/>
    <n v="1000.4375"/>
  </r>
  <r>
    <x v="4906"/>
    <n v="50465"/>
    <n v="33346"/>
    <x v="678"/>
    <x v="31"/>
    <x v="0"/>
    <n v="1000.4375"/>
  </r>
  <r>
    <x v="4907"/>
    <n v="50466"/>
    <n v="33347"/>
    <x v="678"/>
    <x v="7"/>
    <x v="0"/>
    <n v="782.99"/>
  </r>
  <r>
    <x v="4908"/>
    <n v="50467"/>
    <n v="33348"/>
    <x v="678"/>
    <x v="40"/>
    <x v="0"/>
    <n v="2071.4196000000002"/>
  </r>
  <r>
    <x v="4909"/>
    <n v="50468"/>
    <n v="33349"/>
    <x v="678"/>
    <x v="10"/>
    <x v="0"/>
    <n v="782.99"/>
  </r>
  <r>
    <x v="4910"/>
    <n v="50469"/>
    <n v="33350"/>
    <x v="678"/>
    <x v="23"/>
    <x v="0"/>
    <n v="782.99"/>
  </r>
  <r>
    <x v="4911"/>
    <n v="50470"/>
    <n v="33351"/>
    <x v="678"/>
    <x v="17"/>
    <x v="0"/>
    <n v="782.99"/>
  </r>
  <r>
    <x v="4912"/>
    <n v="50471"/>
    <n v="33352"/>
    <x v="678"/>
    <x v="38"/>
    <x v="0"/>
    <n v="2071.4196000000002"/>
  </r>
  <r>
    <x v="4913"/>
    <n v="50472"/>
    <n v="33353"/>
    <x v="679"/>
    <x v="29"/>
    <x v="0"/>
    <n v="2049.0981999999999"/>
  </r>
  <r>
    <x v="4914"/>
    <n v="50473"/>
    <n v="33354"/>
    <x v="679"/>
    <x v="31"/>
    <x v="0"/>
    <n v="1000.4375"/>
  </r>
  <r>
    <x v="4915"/>
    <n v="50474"/>
    <n v="33355"/>
    <x v="679"/>
    <x v="28"/>
    <x v="0"/>
    <n v="2049.0981999999999"/>
  </r>
  <r>
    <x v="4916"/>
    <n v="50475"/>
    <n v="33356"/>
    <x v="679"/>
    <x v="31"/>
    <x v="0"/>
    <n v="1000.4375"/>
  </r>
  <r>
    <x v="4917"/>
    <n v="50476"/>
    <n v="33357"/>
    <x v="679"/>
    <x v="24"/>
    <x v="0"/>
    <n v="782.99"/>
  </r>
  <r>
    <x v="4918"/>
    <n v="50477"/>
    <n v="33358"/>
    <x v="679"/>
    <x v="40"/>
    <x v="0"/>
    <n v="2071.4196000000002"/>
  </r>
  <r>
    <x v="4919"/>
    <n v="50478"/>
    <n v="33359"/>
    <x v="679"/>
    <x v="17"/>
    <x v="0"/>
    <n v="782.99"/>
  </r>
  <r>
    <x v="4920"/>
    <n v="50479"/>
    <n v="33360"/>
    <x v="679"/>
    <x v="25"/>
    <x v="0"/>
    <n v="1000.4375"/>
  </r>
  <r>
    <x v="4921"/>
    <n v="50480"/>
    <n v="33361"/>
    <x v="679"/>
    <x v="42"/>
    <x v="0"/>
    <n v="1000.4375"/>
  </r>
  <r>
    <x v="4922"/>
    <n v="50481"/>
    <n v="33362"/>
    <x v="679"/>
    <x v="30"/>
    <x v="0"/>
    <n v="2071.4196000000002"/>
  </r>
  <r>
    <x v="4923"/>
    <n v="50482"/>
    <n v="33363"/>
    <x v="679"/>
    <x v="20"/>
    <x v="0"/>
    <n v="782.99"/>
  </r>
  <r>
    <x v="4924"/>
    <n v="50483"/>
    <n v="33364"/>
    <x v="679"/>
    <x v="38"/>
    <x v="0"/>
    <n v="2071.4196000000002"/>
  </r>
  <r>
    <x v="4925"/>
    <n v="50484"/>
    <n v="33365"/>
    <x v="680"/>
    <x v="37"/>
    <x v="0"/>
    <n v="2181.5625"/>
  </r>
  <r>
    <x v="4926"/>
    <n v="50485"/>
    <n v="33366"/>
    <x v="680"/>
    <x v="41"/>
    <x v="0"/>
    <n v="2049.0981999999999"/>
  </r>
  <r>
    <x v="4927"/>
    <n v="50486"/>
    <n v="33367"/>
    <x v="680"/>
    <x v="31"/>
    <x v="0"/>
    <n v="1000.4375"/>
  </r>
  <r>
    <x v="4928"/>
    <n v="50487"/>
    <n v="33368"/>
    <x v="680"/>
    <x v="42"/>
    <x v="0"/>
    <n v="1000.4375"/>
  </r>
  <r>
    <x v="4929"/>
    <n v="50488"/>
    <n v="33369"/>
    <x v="680"/>
    <x v="43"/>
    <x v="0"/>
    <n v="1000.4375"/>
  </r>
  <r>
    <x v="4930"/>
    <n v="50489"/>
    <n v="33370"/>
    <x v="680"/>
    <x v="28"/>
    <x v="0"/>
    <n v="2049.0981999999999"/>
  </r>
  <r>
    <x v="4931"/>
    <n v="50490"/>
    <n v="33371"/>
    <x v="680"/>
    <x v="38"/>
    <x v="0"/>
    <n v="2071.4196000000002"/>
  </r>
  <r>
    <x v="4932"/>
    <n v="50491"/>
    <n v="33372"/>
    <x v="680"/>
    <x v="40"/>
    <x v="0"/>
    <n v="2071.4196000000002"/>
  </r>
  <r>
    <x v="4933"/>
    <n v="50492"/>
    <n v="33373"/>
    <x v="680"/>
    <x v="36"/>
    <x v="0"/>
    <n v="2443.35"/>
  </r>
  <r>
    <x v="4934"/>
    <n v="50493"/>
    <n v="33374"/>
    <x v="681"/>
    <x v="28"/>
    <x v="0"/>
    <n v="2049.0981999999999"/>
  </r>
  <r>
    <x v="4935"/>
    <n v="50494"/>
    <n v="33375"/>
    <x v="681"/>
    <x v="33"/>
    <x v="0"/>
    <n v="2181.5625"/>
  </r>
  <r>
    <x v="4936"/>
    <n v="50495"/>
    <n v="33376"/>
    <x v="681"/>
    <x v="20"/>
    <x v="0"/>
    <n v="782.99"/>
  </r>
  <r>
    <x v="4937"/>
    <n v="50496"/>
    <n v="33377"/>
    <x v="681"/>
    <x v="31"/>
    <x v="0"/>
    <n v="1000.4375"/>
  </r>
  <r>
    <x v="4938"/>
    <n v="50497"/>
    <n v="33378"/>
    <x v="681"/>
    <x v="43"/>
    <x v="0"/>
    <n v="1000.4375"/>
  </r>
  <r>
    <x v="4939"/>
    <n v="50498"/>
    <n v="33379"/>
    <x v="681"/>
    <x v="43"/>
    <x v="0"/>
    <n v="1000.4375"/>
  </r>
  <r>
    <x v="4940"/>
    <n v="50499"/>
    <n v="33380"/>
    <x v="681"/>
    <x v="38"/>
    <x v="0"/>
    <n v="2071.4196000000002"/>
  </r>
  <r>
    <x v="4941"/>
    <n v="50500"/>
    <n v="33381"/>
    <x v="681"/>
    <x v="30"/>
    <x v="0"/>
    <n v="2071.4196000000002"/>
  </r>
  <r>
    <x v="4942"/>
    <n v="50501"/>
    <n v="33382"/>
    <x v="682"/>
    <x v="32"/>
    <x v="0"/>
    <n v="2181.5625"/>
  </r>
  <r>
    <x v="4943"/>
    <n v="50502"/>
    <n v="33383"/>
    <x v="682"/>
    <x v="37"/>
    <x v="0"/>
    <n v="2181.5625"/>
  </r>
  <r>
    <x v="4944"/>
    <n v="50503"/>
    <n v="33384"/>
    <x v="682"/>
    <x v="43"/>
    <x v="0"/>
    <n v="1000.4375"/>
  </r>
  <r>
    <x v="4945"/>
    <n v="50504"/>
    <n v="33385"/>
    <x v="682"/>
    <x v="40"/>
    <x v="0"/>
    <n v="2071.4196000000002"/>
  </r>
  <r>
    <x v="4946"/>
    <n v="50505"/>
    <n v="33386"/>
    <x v="682"/>
    <x v="41"/>
    <x v="0"/>
    <n v="2049.0981999999999"/>
  </r>
  <r>
    <x v="4947"/>
    <n v="50506"/>
    <n v="33387"/>
    <x v="682"/>
    <x v="22"/>
    <x v="0"/>
    <n v="782.99"/>
  </r>
  <r>
    <x v="4948"/>
    <n v="50507"/>
    <n v="33388"/>
    <x v="682"/>
    <x v="10"/>
    <x v="0"/>
    <n v="782.99"/>
  </r>
  <r>
    <x v="4949"/>
    <n v="50508"/>
    <n v="33389"/>
    <x v="682"/>
    <x v="27"/>
    <x v="0"/>
    <n v="2181.5625"/>
  </r>
  <r>
    <x v="4950"/>
    <n v="50509"/>
    <n v="33390"/>
    <x v="683"/>
    <x v="36"/>
    <x v="0"/>
    <n v="2443.35"/>
  </r>
  <r>
    <x v="4951"/>
    <n v="50510"/>
    <n v="33391"/>
    <x v="683"/>
    <x v="32"/>
    <x v="0"/>
    <n v="2181.5625"/>
  </r>
  <r>
    <x v="4952"/>
    <n v="50511"/>
    <n v="33392"/>
    <x v="684"/>
    <x v="34"/>
    <x v="0"/>
    <n v="2443.35"/>
  </r>
  <r>
    <x v="4953"/>
    <n v="50512"/>
    <n v="33393"/>
    <x v="684"/>
    <x v="40"/>
    <x v="0"/>
    <n v="2071.4196000000002"/>
  </r>
  <r>
    <x v="4954"/>
    <n v="50513"/>
    <n v="33394"/>
    <x v="684"/>
    <x v="28"/>
    <x v="0"/>
    <n v="2049.0981999999999"/>
  </r>
  <r>
    <x v="4955"/>
    <n v="50514"/>
    <n v="33395"/>
    <x v="684"/>
    <x v="24"/>
    <x v="0"/>
    <n v="782.99"/>
  </r>
  <r>
    <x v="4956"/>
    <n v="50515"/>
    <n v="33396"/>
    <x v="684"/>
    <x v="29"/>
    <x v="0"/>
    <n v="2049.0981999999999"/>
  </r>
  <r>
    <x v="4957"/>
    <n v="50516"/>
    <n v="33397"/>
    <x v="684"/>
    <x v="41"/>
    <x v="0"/>
    <n v="2049.0981999999999"/>
  </r>
  <r>
    <x v="4958"/>
    <n v="50517"/>
    <n v="33398"/>
    <x v="684"/>
    <x v="38"/>
    <x v="0"/>
    <n v="2071.4196000000002"/>
  </r>
  <r>
    <x v="4959"/>
    <n v="50518"/>
    <n v="33399"/>
    <x v="685"/>
    <x v="27"/>
    <x v="0"/>
    <n v="2181.5625"/>
  </r>
  <r>
    <x v="4960"/>
    <n v="50519"/>
    <n v="33400"/>
    <x v="685"/>
    <x v="26"/>
    <x v="0"/>
    <n v="2181.5625"/>
  </r>
  <r>
    <x v="4961"/>
    <n v="50520"/>
    <n v="33401"/>
    <x v="685"/>
    <x v="40"/>
    <x v="0"/>
    <n v="2071.4196000000002"/>
  </r>
  <r>
    <x v="4962"/>
    <n v="50521"/>
    <n v="33402"/>
    <x v="685"/>
    <x v="40"/>
    <x v="0"/>
    <n v="2071.4196000000002"/>
  </r>
  <r>
    <x v="4963"/>
    <n v="50522"/>
    <n v="33403"/>
    <x v="685"/>
    <x v="43"/>
    <x v="0"/>
    <n v="1000.4375"/>
  </r>
  <r>
    <x v="4964"/>
    <n v="50523"/>
    <n v="33404"/>
    <x v="685"/>
    <x v="41"/>
    <x v="0"/>
    <n v="2049.0981999999999"/>
  </r>
  <r>
    <x v="4965"/>
    <n v="50524"/>
    <n v="33405"/>
    <x v="685"/>
    <x v="23"/>
    <x v="0"/>
    <n v="782.99"/>
  </r>
  <r>
    <x v="4966"/>
    <n v="50525"/>
    <n v="33406"/>
    <x v="685"/>
    <x v="39"/>
    <x v="0"/>
    <n v="1000.4375"/>
  </r>
  <r>
    <x v="4967"/>
    <n v="50526"/>
    <n v="33407"/>
    <x v="685"/>
    <x v="23"/>
    <x v="0"/>
    <n v="782.99"/>
  </r>
  <r>
    <x v="4968"/>
    <n v="50527"/>
    <n v="33408"/>
    <x v="685"/>
    <x v="32"/>
    <x v="0"/>
    <n v="2181.5625"/>
  </r>
  <r>
    <x v="4969"/>
    <n v="50528"/>
    <n v="33409"/>
    <x v="686"/>
    <x v="26"/>
    <x v="0"/>
    <n v="2181.5625"/>
  </r>
  <r>
    <x v="4970"/>
    <n v="50529"/>
    <n v="33410"/>
    <x v="686"/>
    <x v="29"/>
    <x v="0"/>
    <n v="2049.0981999999999"/>
  </r>
  <r>
    <x v="4971"/>
    <n v="50530"/>
    <n v="33411"/>
    <x v="686"/>
    <x v="39"/>
    <x v="0"/>
    <n v="1000.4375"/>
  </r>
  <r>
    <x v="4972"/>
    <n v="50531"/>
    <n v="33412"/>
    <x v="686"/>
    <x v="7"/>
    <x v="0"/>
    <n v="782.99"/>
  </r>
  <r>
    <x v="4973"/>
    <n v="50532"/>
    <n v="33413"/>
    <x v="686"/>
    <x v="26"/>
    <x v="0"/>
    <n v="2181.5625"/>
  </r>
  <r>
    <x v="4974"/>
    <n v="50533"/>
    <n v="33414"/>
    <x v="686"/>
    <x v="29"/>
    <x v="0"/>
    <n v="2049.0981999999999"/>
  </r>
  <r>
    <x v="4975"/>
    <n v="50534"/>
    <n v="33415"/>
    <x v="686"/>
    <x v="40"/>
    <x v="0"/>
    <n v="2071.4196000000002"/>
  </r>
  <r>
    <x v="4976"/>
    <n v="50535"/>
    <n v="33416"/>
    <x v="686"/>
    <x v="33"/>
    <x v="0"/>
    <n v="2181.5625"/>
  </r>
  <r>
    <x v="4977"/>
    <n v="50536"/>
    <n v="33417"/>
    <x v="686"/>
    <x v="34"/>
    <x v="0"/>
    <n v="2443.35"/>
  </r>
  <r>
    <x v="4978"/>
    <n v="50537"/>
    <n v="33418"/>
    <x v="686"/>
    <x v="10"/>
    <x v="0"/>
    <n v="782.99"/>
  </r>
  <r>
    <x v="4979"/>
    <n v="50538"/>
    <n v="33419"/>
    <x v="687"/>
    <x v="29"/>
    <x v="0"/>
    <n v="2049.0981999999999"/>
  </r>
  <r>
    <x v="4980"/>
    <n v="50539"/>
    <n v="33420"/>
    <x v="687"/>
    <x v="29"/>
    <x v="0"/>
    <n v="2049.0981999999999"/>
  </r>
  <r>
    <x v="4981"/>
    <n v="50540"/>
    <n v="33421"/>
    <x v="687"/>
    <x v="43"/>
    <x v="0"/>
    <n v="1000.4375"/>
  </r>
  <r>
    <x v="4982"/>
    <n v="50541"/>
    <n v="33422"/>
    <x v="687"/>
    <x v="28"/>
    <x v="0"/>
    <n v="2049.0981999999999"/>
  </r>
  <r>
    <x v="4983"/>
    <n v="50542"/>
    <n v="33423"/>
    <x v="687"/>
    <x v="25"/>
    <x v="0"/>
    <n v="1000.4375"/>
  </r>
  <r>
    <x v="4984"/>
    <n v="50543"/>
    <n v="33424"/>
    <x v="687"/>
    <x v="31"/>
    <x v="0"/>
    <n v="1000.4375"/>
  </r>
  <r>
    <x v="4985"/>
    <n v="50544"/>
    <n v="33425"/>
    <x v="687"/>
    <x v="28"/>
    <x v="0"/>
    <n v="2049.0981999999999"/>
  </r>
  <r>
    <x v="4986"/>
    <n v="50545"/>
    <n v="33426"/>
    <x v="687"/>
    <x v="30"/>
    <x v="0"/>
    <n v="2071.4196000000002"/>
  </r>
  <r>
    <x v="4987"/>
    <n v="50546"/>
    <n v="33427"/>
    <x v="687"/>
    <x v="30"/>
    <x v="0"/>
    <n v="2071.4196000000002"/>
  </r>
  <r>
    <x v="4988"/>
    <n v="50547"/>
    <n v="33428"/>
    <x v="687"/>
    <x v="26"/>
    <x v="0"/>
    <n v="2181.5625"/>
  </r>
  <r>
    <x v="4989"/>
    <n v="50548"/>
    <n v="33429"/>
    <x v="687"/>
    <x v="26"/>
    <x v="0"/>
    <n v="2181.5625"/>
  </r>
  <r>
    <x v="4990"/>
    <n v="50549"/>
    <n v="33430"/>
    <x v="687"/>
    <x v="20"/>
    <x v="0"/>
    <n v="782.99"/>
  </r>
  <r>
    <x v="4991"/>
    <n v="50550"/>
    <n v="33431"/>
    <x v="688"/>
    <x v="40"/>
    <x v="0"/>
    <n v="2071.4196000000002"/>
  </r>
  <r>
    <x v="4992"/>
    <n v="50551"/>
    <n v="33432"/>
    <x v="688"/>
    <x v="27"/>
    <x v="0"/>
    <n v="2181.5625"/>
  </r>
  <r>
    <x v="4993"/>
    <n v="50552"/>
    <n v="33433"/>
    <x v="688"/>
    <x v="37"/>
    <x v="0"/>
    <n v="2181.5625"/>
  </r>
  <r>
    <x v="4994"/>
    <n v="50553"/>
    <n v="33434"/>
    <x v="688"/>
    <x v="39"/>
    <x v="0"/>
    <n v="1000.4375"/>
  </r>
  <r>
    <x v="4995"/>
    <n v="50554"/>
    <n v="33435"/>
    <x v="688"/>
    <x v="23"/>
    <x v="0"/>
    <n v="782.99"/>
  </r>
  <r>
    <x v="4996"/>
    <n v="50555"/>
    <n v="33436"/>
    <x v="688"/>
    <x v="16"/>
    <x v="0"/>
    <n v="782.99"/>
  </r>
  <r>
    <x v="4997"/>
    <n v="50556"/>
    <n v="33437"/>
    <x v="688"/>
    <x v="32"/>
    <x v="0"/>
    <n v="2181.5625"/>
  </r>
  <r>
    <x v="4998"/>
    <n v="50557"/>
    <n v="33438"/>
    <x v="688"/>
    <x v="41"/>
    <x v="0"/>
    <n v="2049.0981999999999"/>
  </r>
  <r>
    <x v="4999"/>
    <n v="50558"/>
    <n v="33439"/>
    <x v="688"/>
    <x v="41"/>
    <x v="0"/>
    <n v="2049.0981999999999"/>
  </r>
  <r>
    <x v="5000"/>
    <n v="50559"/>
    <n v="33440"/>
    <x v="688"/>
    <x v="41"/>
    <x v="0"/>
    <n v="2049.0981999999999"/>
  </r>
  <r>
    <x v="5001"/>
    <n v="50560"/>
    <n v="33441"/>
    <x v="688"/>
    <x v="28"/>
    <x v="0"/>
    <n v="2049.0981999999999"/>
  </r>
  <r>
    <x v="5002"/>
    <n v="50561"/>
    <n v="33442"/>
    <x v="688"/>
    <x v="33"/>
    <x v="0"/>
    <n v="2181.5625"/>
  </r>
  <r>
    <x v="5003"/>
    <n v="50562"/>
    <n v="33443"/>
    <x v="689"/>
    <x v="27"/>
    <x v="0"/>
    <n v="2181.5625"/>
  </r>
  <r>
    <x v="5004"/>
    <n v="50563"/>
    <n v="33444"/>
    <x v="689"/>
    <x v="33"/>
    <x v="0"/>
    <n v="2181.5625"/>
  </r>
  <r>
    <x v="5005"/>
    <n v="50564"/>
    <n v="33445"/>
    <x v="689"/>
    <x v="41"/>
    <x v="0"/>
    <n v="2049.0981999999999"/>
  </r>
  <r>
    <x v="5006"/>
    <n v="50565"/>
    <n v="33446"/>
    <x v="689"/>
    <x v="28"/>
    <x v="0"/>
    <n v="2049.0981999999999"/>
  </r>
  <r>
    <x v="5007"/>
    <n v="50566"/>
    <n v="33447"/>
    <x v="689"/>
    <x v="29"/>
    <x v="0"/>
    <n v="2049.0981999999999"/>
  </r>
  <r>
    <x v="5008"/>
    <n v="50567"/>
    <n v="33448"/>
    <x v="689"/>
    <x v="38"/>
    <x v="0"/>
    <n v="2071.4196000000002"/>
  </r>
  <r>
    <x v="5009"/>
    <n v="50568"/>
    <n v="33449"/>
    <x v="689"/>
    <x v="24"/>
    <x v="0"/>
    <n v="782.99"/>
  </r>
  <r>
    <x v="5010"/>
    <n v="50569"/>
    <n v="33450"/>
    <x v="689"/>
    <x v="22"/>
    <x v="0"/>
    <n v="782.99"/>
  </r>
  <r>
    <x v="5011"/>
    <n v="50570"/>
    <n v="33451"/>
    <x v="689"/>
    <x v="32"/>
    <x v="0"/>
    <n v="2181.5625"/>
  </r>
  <r>
    <x v="5012"/>
    <n v="50571"/>
    <n v="33452"/>
    <x v="689"/>
    <x v="15"/>
    <x v="0"/>
    <n v="782.99"/>
  </r>
  <r>
    <x v="5013"/>
    <n v="50572"/>
    <n v="33453"/>
    <x v="689"/>
    <x v="16"/>
    <x v="0"/>
    <n v="782.99"/>
  </r>
  <r>
    <x v="5014"/>
    <n v="50573"/>
    <n v="33454"/>
    <x v="689"/>
    <x v="16"/>
    <x v="0"/>
    <n v="782.99"/>
  </r>
  <r>
    <x v="5015"/>
    <n v="50574"/>
    <n v="33455"/>
    <x v="689"/>
    <x v="41"/>
    <x v="0"/>
    <n v="2049.0981999999999"/>
  </r>
  <r>
    <x v="5016"/>
    <n v="50575"/>
    <n v="33456"/>
    <x v="689"/>
    <x v="20"/>
    <x v="0"/>
    <n v="782.99"/>
  </r>
  <r>
    <x v="5017"/>
    <n v="50576"/>
    <n v="33457"/>
    <x v="689"/>
    <x v="34"/>
    <x v="0"/>
    <n v="2443.35"/>
  </r>
  <r>
    <x v="5018"/>
    <n v="50577"/>
    <n v="33458"/>
    <x v="689"/>
    <x v="26"/>
    <x v="0"/>
    <n v="2181.5625"/>
  </r>
  <r>
    <x v="5019"/>
    <n v="50578"/>
    <n v="33459"/>
    <x v="690"/>
    <x v="33"/>
    <x v="0"/>
    <n v="2181.5625"/>
  </r>
  <r>
    <x v="5020"/>
    <n v="50579"/>
    <n v="33460"/>
    <x v="690"/>
    <x v="39"/>
    <x v="0"/>
    <n v="1000.4375"/>
  </r>
  <r>
    <x v="5021"/>
    <n v="50580"/>
    <n v="33461"/>
    <x v="690"/>
    <x v="33"/>
    <x v="0"/>
    <n v="2181.5625"/>
  </r>
  <r>
    <x v="5022"/>
    <n v="50581"/>
    <n v="33462"/>
    <x v="690"/>
    <x v="14"/>
    <x v="0"/>
    <n v="782.99"/>
  </r>
  <r>
    <x v="5023"/>
    <n v="50582"/>
    <n v="33463"/>
    <x v="690"/>
    <x v="43"/>
    <x v="0"/>
    <n v="1000.4375"/>
  </r>
  <r>
    <x v="5024"/>
    <n v="50583"/>
    <n v="33464"/>
    <x v="690"/>
    <x v="30"/>
    <x v="0"/>
    <n v="2071.4196000000002"/>
  </r>
  <r>
    <x v="5025"/>
    <n v="50584"/>
    <n v="33465"/>
    <x v="690"/>
    <x v="29"/>
    <x v="0"/>
    <n v="2049.0981999999999"/>
  </r>
  <r>
    <x v="5026"/>
    <n v="50585"/>
    <n v="33466"/>
    <x v="691"/>
    <x v="38"/>
    <x v="0"/>
    <n v="2071.4196000000002"/>
  </r>
  <r>
    <x v="5027"/>
    <n v="50586"/>
    <n v="33467"/>
    <x v="691"/>
    <x v="34"/>
    <x v="0"/>
    <n v="2443.35"/>
  </r>
  <r>
    <x v="5028"/>
    <n v="50587"/>
    <n v="33468"/>
    <x v="691"/>
    <x v="41"/>
    <x v="0"/>
    <n v="2049.0981999999999"/>
  </r>
  <r>
    <x v="5029"/>
    <n v="50588"/>
    <n v="33469"/>
    <x v="691"/>
    <x v="28"/>
    <x v="0"/>
    <n v="2049.0981999999999"/>
  </r>
  <r>
    <x v="5030"/>
    <n v="50589"/>
    <n v="33470"/>
    <x v="691"/>
    <x v="29"/>
    <x v="0"/>
    <n v="2049.0981999999999"/>
  </r>
  <r>
    <x v="5031"/>
    <n v="50590"/>
    <n v="33471"/>
    <x v="691"/>
    <x v="30"/>
    <x v="0"/>
    <n v="2071.4196000000002"/>
  </r>
  <r>
    <x v="5032"/>
    <n v="50591"/>
    <n v="33472"/>
    <x v="691"/>
    <x v="41"/>
    <x v="0"/>
    <n v="2049.0981999999999"/>
  </r>
  <r>
    <x v="5033"/>
    <n v="50592"/>
    <n v="33473"/>
    <x v="691"/>
    <x v="10"/>
    <x v="0"/>
    <n v="782.99"/>
  </r>
  <r>
    <x v="5034"/>
    <n v="50593"/>
    <n v="33474"/>
    <x v="691"/>
    <x v="38"/>
    <x v="0"/>
    <n v="2071.4196000000002"/>
  </r>
  <r>
    <x v="5035"/>
    <n v="50594"/>
    <n v="33475"/>
    <x v="691"/>
    <x v="41"/>
    <x v="0"/>
    <n v="2049.0981999999999"/>
  </r>
  <r>
    <x v="5036"/>
    <n v="50595"/>
    <n v="33476"/>
    <x v="692"/>
    <x v="26"/>
    <x v="0"/>
    <n v="2181.5625"/>
  </r>
  <r>
    <x v="5037"/>
    <n v="50596"/>
    <n v="33477"/>
    <x v="692"/>
    <x v="28"/>
    <x v="0"/>
    <n v="2049.0981999999999"/>
  </r>
  <r>
    <x v="5038"/>
    <n v="50597"/>
    <n v="33478"/>
    <x v="692"/>
    <x v="28"/>
    <x v="0"/>
    <n v="2049.0981999999999"/>
  </r>
  <r>
    <x v="5039"/>
    <n v="50598"/>
    <n v="33479"/>
    <x v="692"/>
    <x v="30"/>
    <x v="0"/>
    <n v="2071.4196000000002"/>
  </r>
  <r>
    <x v="5040"/>
    <n v="50599"/>
    <n v="33480"/>
    <x v="692"/>
    <x v="15"/>
    <x v="0"/>
    <n v="782.99"/>
  </r>
  <r>
    <x v="5041"/>
    <n v="50600"/>
    <n v="33481"/>
    <x v="692"/>
    <x v="14"/>
    <x v="0"/>
    <n v="782.99"/>
  </r>
  <r>
    <x v="5042"/>
    <n v="50601"/>
    <n v="33482"/>
    <x v="692"/>
    <x v="30"/>
    <x v="0"/>
    <n v="2071.4196000000002"/>
  </r>
  <r>
    <x v="5043"/>
    <n v="50602"/>
    <n v="33483"/>
    <x v="692"/>
    <x v="28"/>
    <x v="0"/>
    <n v="2049.0981999999999"/>
  </r>
  <r>
    <x v="5044"/>
    <n v="50603"/>
    <n v="33484"/>
    <x v="692"/>
    <x v="41"/>
    <x v="0"/>
    <n v="2049.0981999999999"/>
  </r>
  <r>
    <x v="5045"/>
    <n v="50604"/>
    <n v="33485"/>
    <x v="692"/>
    <x v="27"/>
    <x v="0"/>
    <n v="2181.5625"/>
  </r>
  <r>
    <x v="5046"/>
    <n v="50605"/>
    <n v="33486"/>
    <x v="693"/>
    <x v="30"/>
    <x v="0"/>
    <n v="2071.4196000000002"/>
  </r>
  <r>
    <x v="5047"/>
    <n v="50606"/>
    <n v="33487"/>
    <x v="693"/>
    <x v="30"/>
    <x v="0"/>
    <n v="2071.4196000000002"/>
  </r>
  <r>
    <x v="5048"/>
    <n v="50607"/>
    <n v="33488"/>
    <x v="693"/>
    <x v="14"/>
    <x v="0"/>
    <n v="782.99"/>
  </r>
  <r>
    <x v="5049"/>
    <n v="50608"/>
    <n v="33489"/>
    <x v="693"/>
    <x v="27"/>
    <x v="0"/>
    <n v="2181.5625"/>
  </r>
  <r>
    <x v="5050"/>
    <n v="50609"/>
    <n v="33490"/>
    <x v="693"/>
    <x v="23"/>
    <x v="0"/>
    <n v="782.99"/>
  </r>
  <r>
    <x v="5051"/>
    <n v="50610"/>
    <n v="33491"/>
    <x v="693"/>
    <x v="17"/>
    <x v="0"/>
    <n v="782.99"/>
  </r>
  <r>
    <x v="5052"/>
    <n v="50611"/>
    <n v="33492"/>
    <x v="693"/>
    <x v="28"/>
    <x v="0"/>
    <n v="2049.0981999999999"/>
  </r>
  <r>
    <x v="5053"/>
    <n v="50612"/>
    <n v="33493"/>
    <x v="693"/>
    <x v="29"/>
    <x v="0"/>
    <n v="2049.0981999999999"/>
  </r>
  <r>
    <x v="5054"/>
    <n v="50613"/>
    <n v="33494"/>
    <x v="693"/>
    <x v="41"/>
    <x v="0"/>
    <n v="2049.0981999999999"/>
  </r>
  <r>
    <x v="5055"/>
    <n v="50614"/>
    <n v="33495"/>
    <x v="693"/>
    <x v="15"/>
    <x v="0"/>
    <n v="782.99"/>
  </r>
  <r>
    <x v="5056"/>
    <n v="50615"/>
    <n v="33496"/>
    <x v="693"/>
    <x v="27"/>
    <x v="0"/>
    <n v="2181.5625"/>
  </r>
  <r>
    <x v="5057"/>
    <n v="50616"/>
    <n v="33497"/>
    <x v="693"/>
    <x v="34"/>
    <x v="0"/>
    <n v="2443.35"/>
  </r>
  <r>
    <x v="5058"/>
    <n v="50617"/>
    <n v="33498"/>
    <x v="694"/>
    <x v="30"/>
    <x v="0"/>
    <n v="2071.4196000000002"/>
  </r>
  <r>
    <x v="5059"/>
    <n v="50618"/>
    <n v="33499"/>
    <x v="694"/>
    <x v="41"/>
    <x v="0"/>
    <n v="2049.0981999999999"/>
  </r>
  <r>
    <x v="5060"/>
    <n v="50619"/>
    <n v="33500"/>
    <x v="694"/>
    <x v="30"/>
    <x v="0"/>
    <n v="2071.4196000000002"/>
  </r>
  <r>
    <x v="5061"/>
    <n v="50620"/>
    <n v="33501"/>
    <x v="694"/>
    <x v="40"/>
    <x v="0"/>
    <n v="2071.4196000000002"/>
  </r>
  <r>
    <x v="5062"/>
    <n v="50621"/>
    <n v="33502"/>
    <x v="694"/>
    <x v="24"/>
    <x v="0"/>
    <n v="782.99"/>
  </r>
  <r>
    <x v="5063"/>
    <n v="50622"/>
    <n v="33503"/>
    <x v="694"/>
    <x v="15"/>
    <x v="0"/>
    <n v="782.99"/>
  </r>
  <r>
    <x v="5064"/>
    <n v="50623"/>
    <n v="33504"/>
    <x v="694"/>
    <x v="23"/>
    <x v="0"/>
    <n v="782.99"/>
  </r>
  <r>
    <x v="5065"/>
    <n v="50624"/>
    <n v="33505"/>
    <x v="694"/>
    <x v="26"/>
    <x v="0"/>
    <n v="2181.5625"/>
  </r>
  <r>
    <x v="5066"/>
    <n v="50625"/>
    <n v="33506"/>
    <x v="694"/>
    <x v="34"/>
    <x v="0"/>
    <n v="2443.35"/>
  </r>
  <r>
    <x v="5067"/>
    <n v="50626"/>
    <n v="33507"/>
    <x v="695"/>
    <x v="27"/>
    <x v="0"/>
    <n v="2181.5625"/>
  </r>
  <r>
    <x v="5068"/>
    <n v="50627"/>
    <n v="33508"/>
    <x v="695"/>
    <x v="36"/>
    <x v="0"/>
    <n v="2443.35"/>
  </r>
  <r>
    <x v="5069"/>
    <n v="50628"/>
    <n v="33509"/>
    <x v="695"/>
    <x v="35"/>
    <x v="0"/>
    <n v="2443.35"/>
  </r>
  <r>
    <x v="5070"/>
    <n v="50629"/>
    <n v="33510"/>
    <x v="695"/>
    <x v="32"/>
    <x v="0"/>
    <n v="2181.5625"/>
  </r>
  <r>
    <x v="5071"/>
    <n v="50630"/>
    <n v="33511"/>
    <x v="695"/>
    <x v="42"/>
    <x v="0"/>
    <n v="1000.4375"/>
  </r>
  <r>
    <x v="5072"/>
    <n v="50631"/>
    <n v="33512"/>
    <x v="695"/>
    <x v="42"/>
    <x v="0"/>
    <n v="1000.4375"/>
  </r>
  <r>
    <x v="5073"/>
    <n v="50632"/>
    <n v="33513"/>
    <x v="695"/>
    <x v="10"/>
    <x v="0"/>
    <n v="782.99"/>
  </r>
  <r>
    <x v="5074"/>
    <n v="50633"/>
    <n v="33514"/>
    <x v="695"/>
    <x v="39"/>
    <x v="0"/>
    <n v="1000.4375"/>
  </r>
  <r>
    <x v="5075"/>
    <n v="50634"/>
    <n v="33515"/>
    <x v="695"/>
    <x v="28"/>
    <x v="0"/>
    <n v="2049.0981999999999"/>
  </r>
  <r>
    <x v="5076"/>
    <n v="50635"/>
    <n v="33516"/>
    <x v="695"/>
    <x v="40"/>
    <x v="0"/>
    <n v="2071.4196000000002"/>
  </r>
  <r>
    <x v="5077"/>
    <n v="50636"/>
    <n v="33517"/>
    <x v="695"/>
    <x v="30"/>
    <x v="0"/>
    <n v="2071.4196000000002"/>
  </r>
  <r>
    <x v="5078"/>
    <n v="50637"/>
    <n v="33518"/>
    <x v="695"/>
    <x v="16"/>
    <x v="0"/>
    <n v="782.99"/>
  </r>
  <r>
    <x v="5079"/>
    <n v="50638"/>
    <n v="33519"/>
    <x v="695"/>
    <x v="26"/>
    <x v="0"/>
    <n v="2181.5625"/>
  </r>
  <r>
    <x v="5080"/>
    <n v="50639"/>
    <n v="33520"/>
    <x v="695"/>
    <x v="34"/>
    <x v="0"/>
    <n v="2443.35"/>
  </r>
  <r>
    <x v="5081"/>
    <n v="50640"/>
    <n v="33521"/>
    <x v="695"/>
    <x v="34"/>
    <x v="0"/>
    <n v="2443.35"/>
  </r>
  <r>
    <x v="5082"/>
    <n v="50641"/>
    <n v="33522"/>
    <x v="696"/>
    <x v="30"/>
    <x v="0"/>
    <n v="2071.4196000000002"/>
  </r>
  <r>
    <x v="5083"/>
    <n v="50642"/>
    <n v="33523"/>
    <x v="696"/>
    <x v="27"/>
    <x v="0"/>
    <n v="2181.5625"/>
  </r>
  <r>
    <x v="5084"/>
    <n v="50643"/>
    <n v="33524"/>
    <x v="696"/>
    <x v="38"/>
    <x v="0"/>
    <n v="2071.4196000000002"/>
  </r>
  <r>
    <x v="5085"/>
    <n v="50644"/>
    <n v="33525"/>
    <x v="696"/>
    <x v="28"/>
    <x v="0"/>
    <n v="2049.0981999999999"/>
  </r>
  <r>
    <x v="5086"/>
    <n v="50645"/>
    <n v="33526"/>
    <x v="696"/>
    <x v="39"/>
    <x v="0"/>
    <n v="1000.4375"/>
  </r>
  <r>
    <x v="5087"/>
    <n v="50646"/>
    <n v="33527"/>
    <x v="696"/>
    <x v="42"/>
    <x v="0"/>
    <n v="1000.4375"/>
  </r>
  <r>
    <x v="5088"/>
    <n v="50647"/>
    <n v="33528"/>
    <x v="696"/>
    <x v="17"/>
    <x v="0"/>
    <n v="782.99"/>
  </r>
  <r>
    <x v="5089"/>
    <n v="50648"/>
    <n v="33529"/>
    <x v="696"/>
    <x v="34"/>
    <x v="0"/>
    <n v="2443.35"/>
  </r>
  <r>
    <x v="5090"/>
    <n v="50649"/>
    <n v="33530"/>
    <x v="696"/>
    <x v="26"/>
    <x v="0"/>
    <n v="2181.5625"/>
  </r>
  <r>
    <x v="5091"/>
    <n v="50650"/>
    <n v="33531"/>
    <x v="696"/>
    <x v="29"/>
    <x v="0"/>
    <n v="2049.0981999999999"/>
  </r>
  <r>
    <x v="5092"/>
    <n v="50651"/>
    <n v="33532"/>
    <x v="696"/>
    <x v="22"/>
    <x v="0"/>
    <n v="782.99"/>
  </r>
  <r>
    <x v="5093"/>
    <n v="50652"/>
    <n v="33533"/>
    <x v="696"/>
    <x v="14"/>
    <x v="0"/>
    <n v="782.99"/>
  </r>
  <r>
    <x v="5094"/>
    <n v="50653"/>
    <n v="33534"/>
    <x v="696"/>
    <x v="22"/>
    <x v="0"/>
    <n v="782.99"/>
  </r>
  <r>
    <x v="5095"/>
    <n v="50654"/>
    <n v="33535"/>
    <x v="696"/>
    <x v="43"/>
    <x v="0"/>
    <n v="1000.4375"/>
  </r>
  <r>
    <x v="5096"/>
    <n v="50655"/>
    <n v="33536"/>
    <x v="696"/>
    <x v="29"/>
    <x v="0"/>
    <n v="2049.0981999999999"/>
  </r>
  <r>
    <x v="5097"/>
    <n v="50656"/>
    <n v="33537"/>
    <x v="696"/>
    <x v="2"/>
    <x v="0"/>
    <n v="782.99"/>
  </r>
  <r>
    <x v="5098"/>
    <n v="50657"/>
    <n v="33538"/>
    <x v="696"/>
    <x v="34"/>
    <x v="0"/>
    <n v="2443.35"/>
  </r>
  <r>
    <x v="5099"/>
    <n v="50760"/>
    <n v="35237"/>
    <x v="697"/>
    <x v="30"/>
    <x v="0"/>
    <n v="2071.4196000000002"/>
  </r>
  <r>
    <x v="5100"/>
    <n v="50761"/>
    <n v="35238"/>
    <x v="697"/>
    <x v="39"/>
    <x v="0"/>
    <n v="1000.4375"/>
  </r>
  <r>
    <x v="5101"/>
    <n v="50762"/>
    <n v="35239"/>
    <x v="697"/>
    <x v="32"/>
    <x v="0"/>
    <n v="2181.5625"/>
  </r>
  <r>
    <x v="5102"/>
    <n v="50763"/>
    <n v="35240"/>
    <x v="697"/>
    <x v="27"/>
    <x v="0"/>
    <n v="2181.5625"/>
  </r>
  <r>
    <x v="5103"/>
    <n v="50764"/>
    <n v="35241"/>
    <x v="697"/>
    <x v="2"/>
    <x v="0"/>
    <n v="782.99"/>
  </r>
  <r>
    <x v="5104"/>
    <n v="50765"/>
    <n v="35242"/>
    <x v="697"/>
    <x v="17"/>
    <x v="0"/>
    <n v="782.99"/>
  </r>
  <r>
    <x v="5105"/>
    <n v="50766"/>
    <n v="35243"/>
    <x v="697"/>
    <x v="34"/>
    <x v="0"/>
    <n v="2443.35"/>
  </r>
  <r>
    <x v="5106"/>
    <n v="50767"/>
    <n v="35244"/>
    <x v="697"/>
    <x v="43"/>
    <x v="0"/>
    <n v="1000.4375"/>
  </r>
  <r>
    <x v="5107"/>
    <n v="50768"/>
    <n v="35245"/>
    <x v="697"/>
    <x v="41"/>
    <x v="0"/>
    <n v="2049.0981999999999"/>
  </r>
  <r>
    <x v="5108"/>
    <n v="50769"/>
    <n v="35246"/>
    <x v="697"/>
    <x v="35"/>
    <x v="0"/>
    <n v="2443.35"/>
  </r>
  <r>
    <x v="5109"/>
    <n v="50770"/>
    <n v="35247"/>
    <x v="697"/>
    <x v="33"/>
    <x v="0"/>
    <n v="2181.5625"/>
  </r>
  <r>
    <x v="5110"/>
    <n v="50771"/>
    <n v="35248"/>
    <x v="697"/>
    <x v="36"/>
    <x v="0"/>
    <n v="2443.35"/>
  </r>
  <r>
    <x v="5111"/>
    <n v="50772"/>
    <n v="35249"/>
    <x v="697"/>
    <x v="34"/>
    <x v="0"/>
    <n v="2443.35"/>
  </r>
  <r>
    <x v="5112"/>
    <n v="50773"/>
    <n v="35250"/>
    <x v="697"/>
    <x v="7"/>
    <x v="0"/>
    <n v="782.99"/>
  </r>
  <r>
    <x v="5113"/>
    <n v="50774"/>
    <n v="35251"/>
    <x v="697"/>
    <x v="7"/>
    <x v="0"/>
    <n v="782.99"/>
  </r>
  <r>
    <x v="5114"/>
    <n v="50775"/>
    <n v="35252"/>
    <x v="698"/>
    <x v="29"/>
    <x v="0"/>
    <n v="2049.0981999999999"/>
  </r>
  <r>
    <x v="5115"/>
    <n v="50776"/>
    <n v="35253"/>
    <x v="698"/>
    <x v="31"/>
    <x v="0"/>
    <n v="1000.4375"/>
  </r>
  <r>
    <x v="5116"/>
    <n v="50777"/>
    <n v="35254"/>
    <x v="698"/>
    <x v="30"/>
    <x v="0"/>
    <n v="2071.4196000000002"/>
  </r>
  <r>
    <x v="5117"/>
    <n v="50778"/>
    <n v="35255"/>
    <x v="698"/>
    <x v="40"/>
    <x v="0"/>
    <n v="2071.4196000000002"/>
  </r>
  <r>
    <x v="5118"/>
    <n v="50779"/>
    <n v="35256"/>
    <x v="698"/>
    <x v="22"/>
    <x v="0"/>
    <n v="782.99"/>
  </r>
  <r>
    <x v="5119"/>
    <n v="50780"/>
    <n v="35257"/>
    <x v="698"/>
    <x v="23"/>
    <x v="0"/>
    <n v="782.99"/>
  </r>
  <r>
    <x v="5120"/>
    <n v="50781"/>
    <n v="35258"/>
    <x v="698"/>
    <x v="41"/>
    <x v="0"/>
    <n v="2049.0981999999999"/>
  </r>
  <r>
    <x v="5121"/>
    <n v="50782"/>
    <n v="35259"/>
    <x v="698"/>
    <x v="41"/>
    <x v="0"/>
    <n v="2049.0981999999999"/>
  </r>
  <r>
    <x v="5122"/>
    <n v="50783"/>
    <n v="35260"/>
    <x v="698"/>
    <x v="29"/>
    <x v="0"/>
    <n v="2049.0981999999999"/>
  </r>
  <r>
    <x v="5123"/>
    <n v="50784"/>
    <n v="35261"/>
    <x v="698"/>
    <x v="42"/>
    <x v="0"/>
    <n v="1000.4375"/>
  </r>
  <r>
    <x v="5124"/>
    <n v="50785"/>
    <n v="35262"/>
    <x v="698"/>
    <x v="40"/>
    <x v="0"/>
    <n v="2071.4196000000002"/>
  </r>
  <r>
    <x v="5125"/>
    <n v="50786"/>
    <n v="35263"/>
    <x v="698"/>
    <x v="40"/>
    <x v="0"/>
    <n v="2071.4196000000002"/>
  </r>
  <r>
    <x v="5126"/>
    <n v="50787"/>
    <n v="35264"/>
    <x v="698"/>
    <x v="29"/>
    <x v="0"/>
    <n v="2049.0981999999999"/>
  </r>
  <r>
    <x v="5127"/>
    <n v="50788"/>
    <n v="35265"/>
    <x v="699"/>
    <x v="30"/>
    <x v="0"/>
    <n v="2071.4196000000002"/>
  </r>
  <r>
    <x v="5128"/>
    <n v="50789"/>
    <n v="35266"/>
    <x v="699"/>
    <x v="38"/>
    <x v="0"/>
    <n v="2071.4196000000002"/>
  </r>
  <r>
    <x v="5129"/>
    <n v="50790"/>
    <n v="35267"/>
    <x v="699"/>
    <x v="23"/>
    <x v="0"/>
    <n v="782.99"/>
  </r>
  <r>
    <x v="5130"/>
    <n v="50791"/>
    <n v="35268"/>
    <x v="699"/>
    <x v="24"/>
    <x v="0"/>
    <n v="782.99"/>
  </r>
  <r>
    <x v="5131"/>
    <n v="50792"/>
    <n v="35269"/>
    <x v="699"/>
    <x v="21"/>
    <x v="0"/>
    <n v="782.99"/>
  </r>
  <r>
    <x v="5132"/>
    <n v="50793"/>
    <n v="35270"/>
    <x v="699"/>
    <x v="42"/>
    <x v="0"/>
    <n v="1000.4375"/>
  </r>
  <r>
    <x v="5133"/>
    <n v="50794"/>
    <n v="35271"/>
    <x v="699"/>
    <x v="16"/>
    <x v="0"/>
    <n v="782.99"/>
  </r>
  <r>
    <x v="5134"/>
    <n v="50795"/>
    <n v="35272"/>
    <x v="699"/>
    <x v="20"/>
    <x v="0"/>
    <n v="782.99"/>
  </r>
  <r>
    <x v="5135"/>
    <n v="50796"/>
    <n v="35273"/>
    <x v="699"/>
    <x v="15"/>
    <x v="0"/>
    <n v="782.99"/>
  </r>
  <r>
    <x v="5136"/>
    <n v="50797"/>
    <n v="35274"/>
    <x v="700"/>
    <x v="27"/>
    <x v="0"/>
    <n v="2181.5625"/>
  </r>
  <r>
    <x v="5137"/>
    <n v="50798"/>
    <n v="35275"/>
    <x v="700"/>
    <x v="39"/>
    <x v="0"/>
    <n v="1000.4375"/>
  </r>
  <r>
    <x v="5138"/>
    <n v="50799"/>
    <n v="35276"/>
    <x v="700"/>
    <x v="16"/>
    <x v="0"/>
    <n v="782.99"/>
  </r>
  <r>
    <x v="5139"/>
    <n v="50800"/>
    <n v="35277"/>
    <x v="700"/>
    <x v="28"/>
    <x v="0"/>
    <n v="2049.0981999999999"/>
  </r>
  <r>
    <x v="5140"/>
    <n v="50801"/>
    <n v="35278"/>
    <x v="700"/>
    <x v="22"/>
    <x v="0"/>
    <n v="782.99"/>
  </r>
  <r>
    <x v="5141"/>
    <n v="50802"/>
    <n v="35279"/>
    <x v="700"/>
    <x v="25"/>
    <x v="0"/>
    <n v="1000.4375"/>
  </r>
  <r>
    <x v="5142"/>
    <n v="50803"/>
    <n v="35280"/>
    <x v="700"/>
    <x v="28"/>
    <x v="0"/>
    <n v="2049.0981999999999"/>
  </r>
  <r>
    <x v="5143"/>
    <n v="50804"/>
    <n v="35281"/>
    <x v="700"/>
    <x v="33"/>
    <x v="0"/>
    <n v="2181.5625"/>
  </r>
  <r>
    <x v="5144"/>
    <n v="50805"/>
    <n v="35282"/>
    <x v="700"/>
    <x v="25"/>
    <x v="0"/>
    <n v="1000.4375"/>
  </r>
  <r>
    <x v="5145"/>
    <n v="50806"/>
    <n v="35283"/>
    <x v="701"/>
    <x v="35"/>
    <x v="0"/>
    <n v="2443.35"/>
  </r>
  <r>
    <x v="5146"/>
    <n v="50807"/>
    <n v="35284"/>
    <x v="701"/>
    <x v="41"/>
    <x v="0"/>
    <n v="2049.0981999999999"/>
  </r>
  <r>
    <x v="5147"/>
    <n v="50808"/>
    <n v="35285"/>
    <x v="701"/>
    <x v="38"/>
    <x v="0"/>
    <n v="2071.4196000000002"/>
  </r>
  <r>
    <x v="5148"/>
    <n v="50809"/>
    <n v="35286"/>
    <x v="701"/>
    <x v="39"/>
    <x v="0"/>
    <n v="1000.4375"/>
  </r>
  <r>
    <x v="5149"/>
    <n v="50810"/>
    <n v="35287"/>
    <x v="701"/>
    <x v="20"/>
    <x v="0"/>
    <n v="782.99"/>
  </r>
  <r>
    <x v="5150"/>
    <n v="50811"/>
    <n v="35288"/>
    <x v="701"/>
    <x v="2"/>
    <x v="0"/>
    <n v="782.99"/>
  </r>
  <r>
    <x v="5151"/>
    <n v="50812"/>
    <n v="35289"/>
    <x v="701"/>
    <x v="20"/>
    <x v="0"/>
    <n v="782.99"/>
  </r>
  <r>
    <x v="5152"/>
    <n v="50813"/>
    <n v="35290"/>
    <x v="701"/>
    <x v="41"/>
    <x v="0"/>
    <n v="2049.0981999999999"/>
  </r>
  <r>
    <x v="5153"/>
    <n v="50814"/>
    <n v="35291"/>
    <x v="702"/>
    <x v="40"/>
    <x v="0"/>
    <n v="2071.4196000000002"/>
  </r>
  <r>
    <x v="5154"/>
    <n v="50815"/>
    <n v="35292"/>
    <x v="702"/>
    <x v="30"/>
    <x v="0"/>
    <n v="2071.4196000000002"/>
  </r>
  <r>
    <x v="5155"/>
    <n v="50816"/>
    <n v="35293"/>
    <x v="702"/>
    <x v="39"/>
    <x v="0"/>
    <n v="1000.4375"/>
  </r>
  <r>
    <x v="5156"/>
    <n v="50817"/>
    <n v="35294"/>
    <x v="702"/>
    <x v="33"/>
    <x v="0"/>
    <n v="2181.5625"/>
  </r>
  <r>
    <x v="5157"/>
    <n v="50818"/>
    <n v="35295"/>
    <x v="702"/>
    <x v="32"/>
    <x v="0"/>
    <n v="2181.5625"/>
  </r>
  <r>
    <x v="5158"/>
    <n v="50819"/>
    <n v="35296"/>
    <x v="702"/>
    <x v="30"/>
    <x v="0"/>
    <n v="2071.4196000000002"/>
  </r>
  <r>
    <x v="5159"/>
    <n v="50820"/>
    <n v="35297"/>
    <x v="702"/>
    <x v="41"/>
    <x v="0"/>
    <n v="2049.0981999999999"/>
  </r>
  <r>
    <x v="5160"/>
    <n v="50821"/>
    <n v="35298"/>
    <x v="702"/>
    <x v="40"/>
    <x v="0"/>
    <n v="2071.4196000000002"/>
  </r>
  <r>
    <x v="5161"/>
    <n v="50822"/>
    <n v="35299"/>
    <x v="702"/>
    <x v="29"/>
    <x v="0"/>
    <n v="2049.0981999999999"/>
  </r>
  <r>
    <x v="5162"/>
    <n v="50823"/>
    <n v="35300"/>
    <x v="702"/>
    <x v="27"/>
    <x v="0"/>
    <n v="2181.5625"/>
  </r>
  <r>
    <x v="5163"/>
    <n v="50824"/>
    <n v="35301"/>
    <x v="702"/>
    <x v="24"/>
    <x v="0"/>
    <n v="782.99"/>
  </r>
  <r>
    <x v="5164"/>
    <n v="50825"/>
    <n v="35302"/>
    <x v="703"/>
    <x v="38"/>
    <x v="0"/>
    <n v="2071.4196000000002"/>
  </r>
  <r>
    <x v="5165"/>
    <n v="50826"/>
    <n v="35303"/>
    <x v="703"/>
    <x v="33"/>
    <x v="0"/>
    <n v="2181.5625"/>
  </r>
  <r>
    <x v="5166"/>
    <n v="50827"/>
    <n v="35304"/>
    <x v="703"/>
    <x v="43"/>
    <x v="0"/>
    <n v="1000.4375"/>
  </r>
  <r>
    <x v="5167"/>
    <n v="50828"/>
    <n v="35305"/>
    <x v="703"/>
    <x v="29"/>
    <x v="0"/>
    <n v="2049.0981999999999"/>
  </r>
  <r>
    <x v="5168"/>
    <n v="50829"/>
    <n v="35306"/>
    <x v="703"/>
    <x v="15"/>
    <x v="0"/>
    <n v="782.99"/>
  </r>
  <r>
    <x v="5169"/>
    <n v="50830"/>
    <n v="35307"/>
    <x v="703"/>
    <x v="10"/>
    <x v="0"/>
    <n v="782.99"/>
  </r>
  <r>
    <x v="5170"/>
    <n v="50831"/>
    <n v="35308"/>
    <x v="703"/>
    <x v="20"/>
    <x v="0"/>
    <n v="782.99"/>
  </r>
  <r>
    <x v="5171"/>
    <n v="50832"/>
    <n v="35309"/>
    <x v="703"/>
    <x v="31"/>
    <x v="0"/>
    <n v="1000.4375"/>
  </r>
  <r>
    <x v="5172"/>
    <n v="50833"/>
    <n v="35310"/>
    <x v="703"/>
    <x v="30"/>
    <x v="0"/>
    <n v="2071.4196000000002"/>
  </r>
  <r>
    <x v="5173"/>
    <n v="50834"/>
    <n v="35311"/>
    <x v="703"/>
    <x v="34"/>
    <x v="0"/>
    <n v="2443.35"/>
  </r>
  <r>
    <x v="5174"/>
    <n v="50835"/>
    <n v="35312"/>
    <x v="703"/>
    <x v="27"/>
    <x v="0"/>
    <n v="2181.5625"/>
  </r>
  <r>
    <x v="5175"/>
    <n v="50836"/>
    <n v="35313"/>
    <x v="704"/>
    <x v="29"/>
    <x v="0"/>
    <n v="2049.0981999999999"/>
  </r>
  <r>
    <x v="5176"/>
    <n v="50837"/>
    <n v="35314"/>
    <x v="704"/>
    <x v="38"/>
    <x v="0"/>
    <n v="2071.4196000000002"/>
  </r>
  <r>
    <x v="5177"/>
    <n v="50838"/>
    <n v="35315"/>
    <x v="704"/>
    <x v="38"/>
    <x v="0"/>
    <n v="2071.4196000000002"/>
  </r>
  <r>
    <x v="5178"/>
    <n v="50839"/>
    <n v="35316"/>
    <x v="704"/>
    <x v="43"/>
    <x v="0"/>
    <n v="1000.4375"/>
  </r>
  <r>
    <x v="5179"/>
    <n v="50840"/>
    <n v="35317"/>
    <x v="704"/>
    <x v="26"/>
    <x v="0"/>
    <n v="2181.5625"/>
  </r>
  <r>
    <x v="5180"/>
    <n v="50841"/>
    <n v="35318"/>
    <x v="704"/>
    <x v="33"/>
    <x v="0"/>
    <n v="2181.5625"/>
  </r>
  <r>
    <x v="5181"/>
    <n v="50842"/>
    <n v="35319"/>
    <x v="704"/>
    <x v="40"/>
    <x v="0"/>
    <n v="2071.4196000000002"/>
  </r>
  <r>
    <x v="5182"/>
    <n v="50843"/>
    <n v="35320"/>
    <x v="704"/>
    <x v="28"/>
    <x v="0"/>
    <n v="2049.0981999999999"/>
  </r>
  <r>
    <x v="5183"/>
    <n v="50844"/>
    <n v="35321"/>
    <x v="704"/>
    <x v="14"/>
    <x v="0"/>
    <n v="782.99"/>
  </r>
  <r>
    <x v="5184"/>
    <n v="50845"/>
    <n v="35322"/>
    <x v="704"/>
    <x v="37"/>
    <x v="0"/>
    <n v="2181.5625"/>
  </r>
  <r>
    <x v="5185"/>
    <n v="50846"/>
    <n v="35323"/>
    <x v="704"/>
    <x v="35"/>
    <x v="0"/>
    <n v="2443.35"/>
  </r>
  <r>
    <x v="5186"/>
    <n v="50847"/>
    <n v="35324"/>
    <x v="704"/>
    <x v="20"/>
    <x v="0"/>
    <n v="782.99"/>
  </r>
  <r>
    <x v="5187"/>
    <n v="50848"/>
    <n v="35325"/>
    <x v="704"/>
    <x v="22"/>
    <x v="0"/>
    <n v="782.99"/>
  </r>
  <r>
    <x v="5188"/>
    <n v="50849"/>
    <n v="35326"/>
    <x v="704"/>
    <x v="29"/>
    <x v="0"/>
    <n v="2049.0981999999999"/>
  </r>
  <r>
    <x v="5189"/>
    <n v="50850"/>
    <n v="35327"/>
    <x v="704"/>
    <x v="41"/>
    <x v="0"/>
    <n v="2049.0981999999999"/>
  </r>
  <r>
    <x v="5190"/>
    <n v="50851"/>
    <n v="35328"/>
    <x v="704"/>
    <x v="34"/>
    <x v="0"/>
    <n v="2443.35"/>
  </r>
  <r>
    <x v="5191"/>
    <n v="50852"/>
    <n v="35329"/>
    <x v="704"/>
    <x v="28"/>
    <x v="0"/>
    <n v="2049.0981999999999"/>
  </r>
  <r>
    <x v="5192"/>
    <n v="50853"/>
    <n v="35330"/>
    <x v="705"/>
    <x v="40"/>
    <x v="0"/>
    <n v="2071.4196000000002"/>
  </r>
  <r>
    <x v="5193"/>
    <n v="50854"/>
    <n v="35331"/>
    <x v="705"/>
    <x v="29"/>
    <x v="0"/>
    <n v="2049.0981999999999"/>
  </r>
  <r>
    <x v="5194"/>
    <n v="50855"/>
    <n v="35332"/>
    <x v="705"/>
    <x v="29"/>
    <x v="0"/>
    <n v="2049.0981999999999"/>
  </r>
  <r>
    <x v="5195"/>
    <n v="50856"/>
    <n v="35333"/>
    <x v="705"/>
    <x v="31"/>
    <x v="0"/>
    <n v="1000.4375"/>
  </r>
  <r>
    <x v="5196"/>
    <n v="50857"/>
    <n v="35334"/>
    <x v="705"/>
    <x v="41"/>
    <x v="0"/>
    <n v="2049.0981999999999"/>
  </r>
  <r>
    <x v="5197"/>
    <n v="50858"/>
    <n v="35335"/>
    <x v="705"/>
    <x v="40"/>
    <x v="0"/>
    <n v="2071.4196000000002"/>
  </r>
  <r>
    <x v="5198"/>
    <n v="50859"/>
    <n v="35336"/>
    <x v="705"/>
    <x v="35"/>
    <x v="0"/>
    <n v="2443.35"/>
  </r>
  <r>
    <x v="5199"/>
    <n v="50860"/>
    <n v="35337"/>
    <x v="706"/>
    <x v="38"/>
    <x v="0"/>
    <n v="2071.4196000000002"/>
  </r>
  <r>
    <x v="5200"/>
    <n v="50861"/>
    <n v="35338"/>
    <x v="706"/>
    <x v="40"/>
    <x v="0"/>
    <n v="2071.4196000000002"/>
  </r>
  <r>
    <x v="5201"/>
    <n v="50862"/>
    <n v="35339"/>
    <x v="706"/>
    <x v="40"/>
    <x v="0"/>
    <n v="2071.4196000000002"/>
  </r>
  <r>
    <x v="5202"/>
    <n v="50863"/>
    <n v="35340"/>
    <x v="706"/>
    <x v="40"/>
    <x v="0"/>
    <n v="2071.4196000000002"/>
  </r>
  <r>
    <x v="5203"/>
    <n v="50864"/>
    <n v="35341"/>
    <x v="706"/>
    <x v="40"/>
    <x v="0"/>
    <n v="2071.4196000000002"/>
  </r>
  <r>
    <x v="5204"/>
    <n v="50865"/>
    <n v="35342"/>
    <x v="706"/>
    <x v="28"/>
    <x v="0"/>
    <n v="2049.0981999999999"/>
  </r>
  <r>
    <x v="5205"/>
    <n v="50866"/>
    <n v="35343"/>
    <x v="706"/>
    <x v="10"/>
    <x v="0"/>
    <n v="782.99"/>
  </r>
  <r>
    <x v="5206"/>
    <n v="50867"/>
    <n v="35344"/>
    <x v="706"/>
    <x v="15"/>
    <x v="0"/>
    <n v="782.99"/>
  </r>
  <r>
    <x v="5207"/>
    <n v="50868"/>
    <n v="35345"/>
    <x v="706"/>
    <x v="42"/>
    <x v="0"/>
    <n v="1000.4375"/>
  </r>
  <r>
    <x v="5208"/>
    <n v="50869"/>
    <n v="35346"/>
    <x v="706"/>
    <x v="31"/>
    <x v="0"/>
    <n v="1000.4375"/>
  </r>
  <r>
    <x v="5209"/>
    <n v="50870"/>
    <n v="35347"/>
    <x v="706"/>
    <x v="38"/>
    <x v="0"/>
    <n v="2071.4196000000002"/>
  </r>
  <r>
    <x v="5210"/>
    <n v="50871"/>
    <n v="35348"/>
    <x v="706"/>
    <x v="38"/>
    <x v="0"/>
    <n v="2071.4196000000002"/>
  </r>
  <r>
    <x v="5211"/>
    <n v="50872"/>
    <n v="35349"/>
    <x v="706"/>
    <x v="33"/>
    <x v="0"/>
    <n v="2181.5625"/>
  </r>
  <r>
    <x v="5212"/>
    <n v="50873"/>
    <n v="35350"/>
    <x v="706"/>
    <x v="32"/>
    <x v="0"/>
    <n v="2181.5625"/>
  </r>
  <r>
    <x v="5213"/>
    <n v="50874"/>
    <n v="35351"/>
    <x v="707"/>
    <x v="35"/>
    <x v="0"/>
    <n v="2443.35"/>
  </r>
  <r>
    <x v="5214"/>
    <n v="50875"/>
    <n v="35352"/>
    <x v="707"/>
    <x v="28"/>
    <x v="0"/>
    <n v="2049.0981999999999"/>
  </r>
  <r>
    <x v="5215"/>
    <n v="50876"/>
    <n v="35353"/>
    <x v="707"/>
    <x v="40"/>
    <x v="0"/>
    <n v="2071.4196000000002"/>
  </r>
  <r>
    <x v="5216"/>
    <n v="50877"/>
    <n v="35354"/>
    <x v="707"/>
    <x v="38"/>
    <x v="0"/>
    <n v="2071.4196000000002"/>
  </r>
  <r>
    <x v="5217"/>
    <n v="50878"/>
    <n v="35355"/>
    <x v="707"/>
    <x v="29"/>
    <x v="0"/>
    <n v="2049.0981999999999"/>
  </r>
  <r>
    <x v="5218"/>
    <n v="50879"/>
    <n v="35356"/>
    <x v="707"/>
    <x v="40"/>
    <x v="0"/>
    <n v="2071.4196000000002"/>
  </r>
  <r>
    <x v="5219"/>
    <n v="50880"/>
    <n v="35357"/>
    <x v="707"/>
    <x v="33"/>
    <x v="0"/>
    <n v="2181.5625"/>
  </r>
  <r>
    <x v="5220"/>
    <n v="50881"/>
    <n v="35358"/>
    <x v="707"/>
    <x v="35"/>
    <x v="0"/>
    <n v="2443.35"/>
  </r>
  <r>
    <x v="5221"/>
    <n v="50882"/>
    <n v="35359"/>
    <x v="707"/>
    <x v="15"/>
    <x v="0"/>
    <n v="782.99"/>
  </r>
  <r>
    <x v="5222"/>
    <n v="50883"/>
    <n v="35360"/>
    <x v="707"/>
    <x v="37"/>
    <x v="0"/>
    <n v="2181.5625"/>
  </r>
  <r>
    <x v="5223"/>
    <n v="50884"/>
    <n v="35361"/>
    <x v="708"/>
    <x v="28"/>
    <x v="0"/>
    <n v="2049.0981999999999"/>
  </r>
  <r>
    <x v="5224"/>
    <n v="50885"/>
    <n v="35362"/>
    <x v="708"/>
    <x v="30"/>
    <x v="0"/>
    <n v="2071.4196000000002"/>
  </r>
  <r>
    <x v="5225"/>
    <n v="50886"/>
    <n v="35363"/>
    <x v="708"/>
    <x v="36"/>
    <x v="0"/>
    <n v="2443.35"/>
  </r>
  <r>
    <x v="5226"/>
    <n v="50887"/>
    <n v="35364"/>
    <x v="708"/>
    <x v="37"/>
    <x v="0"/>
    <n v="2181.5625"/>
  </r>
  <r>
    <x v="5227"/>
    <n v="50888"/>
    <n v="35365"/>
    <x v="708"/>
    <x v="31"/>
    <x v="0"/>
    <n v="1000.4375"/>
  </r>
  <r>
    <x v="5228"/>
    <n v="50889"/>
    <n v="35366"/>
    <x v="708"/>
    <x v="38"/>
    <x v="0"/>
    <n v="2071.4196000000002"/>
  </r>
  <r>
    <x v="5229"/>
    <n v="50890"/>
    <n v="35367"/>
    <x v="708"/>
    <x v="35"/>
    <x v="0"/>
    <n v="2443.35"/>
  </r>
  <r>
    <x v="5230"/>
    <n v="50891"/>
    <n v="35368"/>
    <x v="708"/>
    <x v="17"/>
    <x v="0"/>
    <n v="782.99"/>
  </r>
  <r>
    <x v="5231"/>
    <n v="50892"/>
    <n v="35369"/>
    <x v="708"/>
    <x v="41"/>
    <x v="0"/>
    <n v="2049.0981999999999"/>
  </r>
  <r>
    <x v="5232"/>
    <n v="50893"/>
    <n v="35370"/>
    <x v="708"/>
    <x v="38"/>
    <x v="0"/>
    <n v="2071.4196000000002"/>
  </r>
  <r>
    <x v="5233"/>
    <n v="50894"/>
    <n v="35371"/>
    <x v="708"/>
    <x v="29"/>
    <x v="0"/>
    <n v="2049.0981999999999"/>
  </r>
  <r>
    <x v="5234"/>
    <n v="50895"/>
    <n v="35372"/>
    <x v="709"/>
    <x v="41"/>
    <x v="0"/>
    <n v="2049.0981999999999"/>
  </r>
  <r>
    <x v="5235"/>
    <n v="50896"/>
    <n v="35373"/>
    <x v="709"/>
    <x v="30"/>
    <x v="0"/>
    <n v="2071.4196000000002"/>
  </r>
  <r>
    <x v="5236"/>
    <n v="50897"/>
    <n v="35374"/>
    <x v="709"/>
    <x v="38"/>
    <x v="0"/>
    <n v="2071.4196000000002"/>
  </r>
  <r>
    <x v="5237"/>
    <n v="50898"/>
    <n v="35375"/>
    <x v="709"/>
    <x v="26"/>
    <x v="0"/>
    <n v="2181.5625"/>
  </r>
  <r>
    <x v="5238"/>
    <n v="50899"/>
    <n v="35376"/>
    <x v="709"/>
    <x v="10"/>
    <x v="0"/>
    <n v="782.99"/>
  </r>
  <r>
    <x v="5239"/>
    <n v="50900"/>
    <n v="35377"/>
    <x v="709"/>
    <x v="25"/>
    <x v="0"/>
    <n v="1000.4375"/>
  </r>
  <r>
    <x v="5240"/>
    <n v="50901"/>
    <n v="35378"/>
    <x v="709"/>
    <x v="38"/>
    <x v="0"/>
    <n v="2071.4196000000002"/>
  </r>
  <r>
    <x v="5241"/>
    <n v="50902"/>
    <n v="35379"/>
    <x v="709"/>
    <x v="35"/>
    <x v="0"/>
    <n v="2443.35"/>
  </r>
  <r>
    <x v="5242"/>
    <n v="50903"/>
    <n v="35380"/>
    <x v="709"/>
    <x v="36"/>
    <x v="0"/>
    <n v="2443.35"/>
  </r>
  <r>
    <x v="5243"/>
    <n v="50904"/>
    <n v="35381"/>
    <x v="709"/>
    <x v="33"/>
    <x v="0"/>
    <n v="2181.5625"/>
  </r>
  <r>
    <x v="5244"/>
    <n v="50905"/>
    <n v="35382"/>
    <x v="710"/>
    <x v="38"/>
    <x v="0"/>
    <n v="2071.4196000000002"/>
  </r>
  <r>
    <x v="5245"/>
    <n v="50906"/>
    <n v="35383"/>
    <x v="710"/>
    <x v="33"/>
    <x v="0"/>
    <n v="2181.5625"/>
  </r>
  <r>
    <x v="5246"/>
    <n v="50907"/>
    <n v="35384"/>
    <x v="710"/>
    <x v="25"/>
    <x v="0"/>
    <n v="1000.4375"/>
  </r>
  <r>
    <x v="5247"/>
    <n v="50908"/>
    <n v="35385"/>
    <x v="710"/>
    <x v="29"/>
    <x v="0"/>
    <n v="2049.0981999999999"/>
  </r>
  <r>
    <x v="5248"/>
    <n v="50909"/>
    <n v="35386"/>
    <x v="710"/>
    <x v="40"/>
    <x v="0"/>
    <n v="2071.4196000000002"/>
  </r>
  <r>
    <x v="5249"/>
    <n v="50910"/>
    <n v="35387"/>
    <x v="710"/>
    <x v="15"/>
    <x v="0"/>
    <n v="782.99"/>
  </r>
  <r>
    <x v="5250"/>
    <n v="50911"/>
    <n v="35388"/>
    <x v="710"/>
    <x v="40"/>
    <x v="0"/>
    <n v="2071.4196000000002"/>
  </r>
  <r>
    <x v="5251"/>
    <n v="50912"/>
    <n v="35389"/>
    <x v="710"/>
    <x v="31"/>
    <x v="0"/>
    <n v="1000.4375"/>
  </r>
  <r>
    <x v="5252"/>
    <n v="50913"/>
    <n v="35390"/>
    <x v="710"/>
    <x v="35"/>
    <x v="0"/>
    <n v="2443.35"/>
  </r>
  <r>
    <x v="5253"/>
    <n v="50914"/>
    <n v="35391"/>
    <x v="710"/>
    <x v="15"/>
    <x v="0"/>
    <n v="782.99"/>
  </r>
  <r>
    <x v="5254"/>
    <n v="50915"/>
    <n v="35392"/>
    <x v="710"/>
    <x v="10"/>
    <x v="0"/>
    <n v="782.99"/>
  </r>
  <r>
    <x v="5255"/>
    <n v="50916"/>
    <n v="35393"/>
    <x v="711"/>
    <x v="30"/>
    <x v="0"/>
    <n v="2071.4196000000002"/>
  </r>
  <r>
    <x v="5256"/>
    <n v="50917"/>
    <n v="35394"/>
    <x v="711"/>
    <x v="33"/>
    <x v="0"/>
    <n v="2181.5625"/>
  </r>
  <r>
    <x v="5257"/>
    <n v="50918"/>
    <n v="35395"/>
    <x v="711"/>
    <x v="35"/>
    <x v="0"/>
    <n v="2443.35"/>
  </r>
  <r>
    <x v="5258"/>
    <n v="50919"/>
    <n v="35396"/>
    <x v="711"/>
    <x v="33"/>
    <x v="0"/>
    <n v="2181.5625"/>
  </r>
  <r>
    <x v="5259"/>
    <n v="50920"/>
    <n v="35397"/>
    <x v="711"/>
    <x v="40"/>
    <x v="0"/>
    <n v="2071.4196000000002"/>
  </r>
  <r>
    <x v="5260"/>
    <n v="50921"/>
    <n v="35398"/>
    <x v="711"/>
    <x v="22"/>
    <x v="0"/>
    <n v="782.99"/>
  </r>
  <r>
    <x v="5261"/>
    <n v="50922"/>
    <n v="35399"/>
    <x v="711"/>
    <x v="24"/>
    <x v="0"/>
    <n v="782.99"/>
  </r>
  <r>
    <x v="5262"/>
    <n v="50923"/>
    <n v="35400"/>
    <x v="711"/>
    <x v="10"/>
    <x v="0"/>
    <n v="782.99"/>
  </r>
  <r>
    <x v="5263"/>
    <n v="50924"/>
    <n v="35401"/>
    <x v="711"/>
    <x v="40"/>
    <x v="0"/>
    <n v="2071.4196000000002"/>
  </r>
  <r>
    <x v="5264"/>
    <n v="50925"/>
    <n v="35402"/>
    <x v="711"/>
    <x v="40"/>
    <x v="0"/>
    <n v="2071.4196000000002"/>
  </r>
  <r>
    <x v="5265"/>
    <n v="50926"/>
    <n v="35403"/>
    <x v="711"/>
    <x v="30"/>
    <x v="0"/>
    <n v="2071.4196000000002"/>
  </r>
  <r>
    <x v="5266"/>
    <n v="50927"/>
    <n v="35404"/>
    <x v="711"/>
    <x v="36"/>
    <x v="0"/>
    <n v="2443.35"/>
  </r>
  <r>
    <x v="5267"/>
    <n v="50928"/>
    <n v="35405"/>
    <x v="711"/>
    <x v="26"/>
    <x v="0"/>
    <n v="2181.5625"/>
  </r>
  <r>
    <x v="5268"/>
    <n v="50929"/>
    <n v="35406"/>
    <x v="711"/>
    <x v="43"/>
    <x v="0"/>
    <n v="1000.4375"/>
  </r>
  <r>
    <x v="5269"/>
    <n v="50930"/>
    <n v="35407"/>
    <x v="712"/>
    <x v="31"/>
    <x v="0"/>
    <n v="1000.4375"/>
  </r>
  <r>
    <x v="5270"/>
    <n v="50931"/>
    <n v="35408"/>
    <x v="712"/>
    <x v="33"/>
    <x v="0"/>
    <n v="2181.5625"/>
  </r>
  <r>
    <x v="5271"/>
    <n v="50932"/>
    <n v="35409"/>
    <x v="712"/>
    <x v="42"/>
    <x v="0"/>
    <n v="1000.4375"/>
  </r>
  <r>
    <x v="5272"/>
    <n v="50933"/>
    <n v="35410"/>
    <x v="712"/>
    <x v="24"/>
    <x v="0"/>
    <n v="782.99"/>
  </r>
  <r>
    <x v="5273"/>
    <n v="50934"/>
    <n v="35411"/>
    <x v="712"/>
    <x v="38"/>
    <x v="0"/>
    <n v="2071.4196000000002"/>
  </r>
  <r>
    <x v="5274"/>
    <n v="50935"/>
    <n v="35412"/>
    <x v="712"/>
    <x v="23"/>
    <x v="0"/>
    <n v="782.99"/>
  </r>
  <r>
    <x v="5275"/>
    <n v="50936"/>
    <n v="35413"/>
    <x v="712"/>
    <x v="36"/>
    <x v="0"/>
    <n v="2443.35"/>
  </r>
  <r>
    <x v="5276"/>
    <n v="50937"/>
    <n v="35414"/>
    <x v="713"/>
    <x v="40"/>
    <x v="0"/>
    <n v="2071.4196000000002"/>
  </r>
  <r>
    <x v="5277"/>
    <n v="50938"/>
    <n v="35415"/>
    <x v="713"/>
    <x v="33"/>
    <x v="0"/>
    <n v="2181.5625"/>
  </r>
  <r>
    <x v="5278"/>
    <n v="50939"/>
    <n v="35416"/>
    <x v="713"/>
    <x v="43"/>
    <x v="0"/>
    <n v="1000.4375"/>
  </r>
  <r>
    <x v="5279"/>
    <n v="50940"/>
    <n v="35417"/>
    <x v="713"/>
    <x v="41"/>
    <x v="0"/>
    <n v="2049.0981999999999"/>
  </r>
  <r>
    <x v="5280"/>
    <n v="50941"/>
    <n v="35418"/>
    <x v="713"/>
    <x v="2"/>
    <x v="0"/>
    <n v="782.99"/>
  </r>
  <r>
    <x v="5281"/>
    <n v="50942"/>
    <n v="35419"/>
    <x v="713"/>
    <x v="30"/>
    <x v="0"/>
    <n v="2071.4196000000002"/>
  </r>
  <r>
    <x v="5282"/>
    <n v="50943"/>
    <n v="35420"/>
    <x v="713"/>
    <x v="29"/>
    <x v="0"/>
    <n v="2049.0981999999999"/>
  </r>
  <r>
    <x v="5283"/>
    <n v="50944"/>
    <n v="35421"/>
    <x v="713"/>
    <x v="41"/>
    <x v="0"/>
    <n v="2049.0981999999999"/>
  </r>
  <r>
    <x v="5284"/>
    <n v="50945"/>
    <n v="35422"/>
    <x v="713"/>
    <x v="26"/>
    <x v="0"/>
    <n v="2181.5625"/>
  </r>
  <r>
    <x v="5285"/>
    <n v="50946"/>
    <n v="35423"/>
    <x v="713"/>
    <x v="42"/>
    <x v="0"/>
    <n v="1000.4375"/>
  </r>
  <r>
    <x v="5286"/>
    <n v="50947"/>
    <n v="35424"/>
    <x v="714"/>
    <x v="38"/>
    <x v="0"/>
    <n v="2071.4196000000002"/>
  </r>
  <r>
    <x v="5287"/>
    <n v="50948"/>
    <n v="35425"/>
    <x v="714"/>
    <x v="36"/>
    <x v="0"/>
    <n v="2443.35"/>
  </r>
  <r>
    <x v="5288"/>
    <n v="50949"/>
    <n v="35426"/>
    <x v="714"/>
    <x v="34"/>
    <x v="0"/>
    <n v="2443.35"/>
  </r>
  <r>
    <x v="5289"/>
    <n v="50950"/>
    <n v="35427"/>
    <x v="714"/>
    <x v="30"/>
    <x v="0"/>
    <n v="2071.4196000000002"/>
  </r>
  <r>
    <x v="5290"/>
    <n v="50951"/>
    <n v="35428"/>
    <x v="714"/>
    <x v="40"/>
    <x v="0"/>
    <n v="2071.4196000000002"/>
  </r>
  <r>
    <x v="5291"/>
    <n v="50952"/>
    <n v="35429"/>
    <x v="714"/>
    <x v="2"/>
    <x v="0"/>
    <n v="782.99"/>
  </r>
  <r>
    <x v="5292"/>
    <n v="50953"/>
    <n v="35430"/>
    <x v="714"/>
    <x v="39"/>
    <x v="0"/>
    <n v="1000.4375"/>
  </r>
  <r>
    <x v="5293"/>
    <n v="50954"/>
    <n v="35431"/>
    <x v="714"/>
    <x v="29"/>
    <x v="0"/>
    <n v="2049.0981999999999"/>
  </r>
  <r>
    <x v="5294"/>
    <n v="50955"/>
    <n v="35432"/>
    <x v="715"/>
    <x v="30"/>
    <x v="0"/>
    <n v="2071.4196000000002"/>
  </r>
  <r>
    <x v="5295"/>
    <n v="50956"/>
    <n v="35433"/>
    <x v="715"/>
    <x v="30"/>
    <x v="0"/>
    <n v="2071.4196000000002"/>
  </r>
  <r>
    <x v="5296"/>
    <n v="50957"/>
    <n v="35434"/>
    <x v="715"/>
    <x v="42"/>
    <x v="0"/>
    <n v="1000.4375"/>
  </r>
  <r>
    <x v="5297"/>
    <n v="50958"/>
    <n v="35435"/>
    <x v="715"/>
    <x v="37"/>
    <x v="0"/>
    <n v="2181.5625"/>
  </r>
  <r>
    <x v="5298"/>
    <n v="50959"/>
    <n v="35436"/>
    <x v="715"/>
    <x v="33"/>
    <x v="0"/>
    <n v="2181.5625"/>
  </r>
  <r>
    <x v="5299"/>
    <n v="50960"/>
    <n v="35437"/>
    <x v="715"/>
    <x v="37"/>
    <x v="0"/>
    <n v="2181.5625"/>
  </r>
  <r>
    <x v="5300"/>
    <n v="50961"/>
    <n v="35438"/>
    <x v="715"/>
    <x v="35"/>
    <x v="0"/>
    <n v="2443.35"/>
  </r>
  <r>
    <x v="5301"/>
    <n v="50962"/>
    <n v="35439"/>
    <x v="715"/>
    <x v="32"/>
    <x v="0"/>
    <n v="2181.5625"/>
  </r>
  <r>
    <x v="5302"/>
    <n v="50963"/>
    <n v="35440"/>
    <x v="715"/>
    <x v="28"/>
    <x v="0"/>
    <n v="2049.0981999999999"/>
  </r>
  <r>
    <x v="5303"/>
    <n v="50964"/>
    <n v="35441"/>
    <x v="715"/>
    <x v="40"/>
    <x v="0"/>
    <n v="2071.4196000000002"/>
  </r>
  <r>
    <x v="5304"/>
    <n v="50965"/>
    <n v="35442"/>
    <x v="715"/>
    <x v="16"/>
    <x v="0"/>
    <n v="782.99"/>
  </r>
  <r>
    <x v="5305"/>
    <n v="50966"/>
    <n v="35443"/>
    <x v="715"/>
    <x v="23"/>
    <x v="0"/>
    <n v="782.99"/>
  </r>
  <r>
    <x v="5306"/>
    <n v="50967"/>
    <n v="35444"/>
    <x v="715"/>
    <x v="23"/>
    <x v="0"/>
    <n v="782.99"/>
  </r>
  <r>
    <x v="5307"/>
    <n v="50968"/>
    <n v="35445"/>
    <x v="715"/>
    <x v="16"/>
    <x v="0"/>
    <n v="782.99"/>
  </r>
  <r>
    <x v="5308"/>
    <n v="50969"/>
    <n v="35446"/>
    <x v="716"/>
    <x v="40"/>
    <x v="0"/>
    <n v="2071.4196000000002"/>
  </r>
  <r>
    <x v="5309"/>
    <n v="50970"/>
    <n v="35447"/>
    <x v="716"/>
    <x v="28"/>
    <x v="0"/>
    <n v="2049.0981999999999"/>
  </r>
  <r>
    <x v="5310"/>
    <n v="50971"/>
    <n v="35448"/>
    <x v="716"/>
    <x v="2"/>
    <x v="0"/>
    <n v="782.99"/>
  </r>
  <r>
    <x v="5311"/>
    <n v="50972"/>
    <n v="35449"/>
    <x v="716"/>
    <x v="31"/>
    <x v="0"/>
    <n v="1000.4375"/>
  </r>
  <r>
    <x v="5312"/>
    <n v="50973"/>
    <n v="35450"/>
    <x v="716"/>
    <x v="24"/>
    <x v="0"/>
    <n v="782.99"/>
  </r>
  <r>
    <x v="5313"/>
    <n v="50974"/>
    <n v="35451"/>
    <x v="716"/>
    <x v="31"/>
    <x v="0"/>
    <n v="1000.4375"/>
  </r>
  <r>
    <x v="5314"/>
    <n v="50975"/>
    <n v="35452"/>
    <x v="716"/>
    <x v="40"/>
    <x v="0"/>
    <n v="2071.4196000000002"/>
  </r>
  <r>
    <x v="5315"/>
    <n v="50976"/>
    <n v="35453"/>
    <x v="716"/>
    <x v="41"/>
    <x v="0"/>
    <n v="2049.0981999999999"/>
  </r>
  <r>
    <x v="5316"/>
    <n v="50977"/>
    <n v="35454"/>
    <x v="716"/>
    <x v="40"/>
    <x v="0"/>
    <n v="2071.4196000000002"/>
  </r>
  <r>
    <x v="5317"/>
    <n v="50978"/>
    <n v="35455"/>
    <x v="716"/>
    <x v="34"/>
    <x v="0"/>
    <n v="2443.35"/>
  </r>
  <r>
    <x v="5318"/>
    <n v="50979"/>
    <n v="35456"/>
    <x v="717"/>
    <x v="28"/>
    <x v="0"/>
    <n v="2049.0981999999999"/>
  </r>
  <r>
    <x v="5319"/>
    <n v="50980"/>
    <n v="35457"/>
    <x v="717"/>
    <x v="30"/>
    <x v="0"/>
    <n v="2071.4196000000002"/>
  </r>
  <r>
    <x v="5320"/>
    <n v="50981"/>
    <n v="35458"/>
    <x v="717"/>
    <x v="35"/>
    <x v="0"/>
    <n v="2443.35"/>
  </r>
  <r>
    <x v="5321"/>
    <n v="50982"/>
    <n v="35459"/>
    <x v="717"/>
    <x v="36"/>
    <x v="0"/>
    <n v="2443.35"/>
  </r>
  <r>
    <x v="5322"/>
    <n v="50983"/>
    <n v="35460"/>
    <x v="717"/>
    <x v="23"/>
    <x v="0"/>
    <n v="782.99"/>
  </r>
  <r>
    <x v="5323"/>
    <n v="50984"/>
    <n v="35461"/>
    <x v="717"/>
    <x v="2"/>
    <x v="0"/>
    <n v="782.99"/>
  </r>
  <r>
    <x v="5324"/>
    <n v="50985"/>
    <n v="35462"/>
    <x v="717"/>
    <x v="31"/>
    <x v="0"/>
    <n v="1000.4375"/>
  </r>
  <r>
    <x v="5325"/>
    <n v="50986"/>
    <n v="35463"/>
    <x v="717"/>
    <x v="42"/>
    <x v="0"/>
    <n v="1000.4375"/>
  </r>
  <r>
    <x v="5326"/>
    <n v="50987"/>
    <n v="35464"/>
    <x v="717"/>
    <x v="39"/>
    <x v="0"/>
    <n v="1000.4375"/>
  </r>
  <r>
    <x v="5327"/>
    <n v="50988"/>
    <n v="35465"/>
    <x v="717"/>
    <x v="28"/>
    <x v="0"/>
    <n v="2049.0981999999999"/>
  </r>
  <r>
    <x v="5328"/>
    <n v="50989"/>
    <n v="35466"/>
    <x v="717"/>
    <x v="26"/>
    <x v="0"/>
    <n v="2181.5625"/>
  </r>
  <r>
    <x v="5329"/>
    <n v="50990"/>
    <n v="35467"/>
    <x v="717"/>
    <x v="32"/>
    <x v="0"/>
    <n v="2181.5625"/>
  </r>
  <r>
    <x v="5330"/>
    <n v="50991"/>
    <n v="35468"/>
    <x v="717"/>
    <x v="32"/>
    <x v="0"/>
    <n v="2181.5625"/>
  </r>
  <r>
    <x v="5331"/>
    <n v="50992"/>
    <n v="35469"/>
    <x v="717"/>
    <x v="2"/>
    <x v="0"/>
    <n v="782.99"/>
  </r>
  <r>
    <x v="5332"/>
    <n v="50993"/>
    <n v="35470"/>
    <x v="717"/>
    <x v="17"/>
    <x v="0"/>
    <n v="782.99"/>
  </r>
  <r>
    <x v="5333"/>
    <n v="50994"/>
    <n v="35471"/>
    <x v="717"/>
    <x v="10"/>
    <x v="0"/>
    <n v="782.99"/>
  </r>
  <r>
    <x v="5334"/>
    <n v="50995"/>
    <n v="35472"/>
    <x v="718"/>
    <x v="41"/>
    <x v="0"/>
    <n v="2049.0981999999999"/>
  </r>
  <r>
    <x v="5335"/>
    <n v="50996"/>
    <n v="35473"/>
    <x v="718"/>
    <x v="40"/>
    <x v="0"/>
    <n v="2071.4196000000002"/>
  </r>
  <r>
    <x v="5336"/>
    <n v="50997"/>
    <n v="35474"/>
    <x v="718"/>
    <x v="34"/>
    <x v="0"/>
    <n v="2443.35"/>
  </r>
  <r>
    <x v="5337"/>
    <n v="50998"/>
    <n v="35475"/>
    <x v="718"/>
    <x v="31"/>
    <x v="0"/>
    <n v="1000.4375"/>
  </r>
  <r>
    <x v="5338"/>
    <n v="50999"/>
    <n v="35476"/>
    <x v="718"/>
    <x v="16"/>
    <x v="0"/>
    <n v="782.99"/>
  </r>
  <r>
    <x v="5339"/>
    <n v="51000"/>
    <n v="35477"/>
    <x v="718"/>
    <x v="15"/>
    <x v="0"/>
    <n v="782.99"/>
  </r>
  <r>
    <x v="5340"/>
    <n v="51001"/>
    <n v="35478"/>
    <x v="719"/>
    <x v="29"/>
    <x v="0"/>
    <n v="2049.0981999999999"/>
  </r>
  <r>
    <x v="5341"/>
    <n v="51002"/>
    <n v="35479"/>
    <x v="719"/>
    <x v="33"/>
    <x v="0"/>
    <n v="2181.5625"/>
  </r>
  <r>
    <x v="5342"/>
    <n v="51003"/>
    <n v="35480"/>
    <x v="719"/>
    <x v="26"/>
    <x v="0"/>
    <n v="2181.5625"/>
  </r>
  <r>
    <x v="5343"/>
    <n v="51004"/>
    <n v="35481"/>
    <x v="719"/>
    <x v="34"/>
    <x v="0"/>
    <n v="2443.35"/>
  </r>
  <r>
    <x v="5344"/>
    <n v="51005"/>
    <n v="35482"/>
    <x v="719"/>
    <x v="24"/>
    <x v="0"/>
    <n v="782.99"/>
  </r>
  <r>
    <x v="5345"/>
    <n v="51006"/>
    <n v="35483"/>
    <x v="719"/>
    <x v="43"/>
    <x v="0"/>
    <n v="1000.4375"/>
  </r>
  <r>
    <x v="5346"/>
    <n v="51007"/>
    <n v="35484"/>
    <x v="719"/>
    <x v="39"/>
    <x v="0"/>
    <n v="1000.4375"/>
  </r>
  <r>
    <x v="5347"/>
    <n v="51008"/>
    <n v="35485"/>
    <x v="719"/>
    <x v="40"/>
    <x v="0"/>
    <n v="2071.4196000000002"/>
  </r>
  <r>
    <x v="5348"/>
    <n v="51009"/>
    <n v="35486"/>
    <x v="719"/>
    <x v="30"/>
    <x v="0"/>
    <n v="2071.4196000000002"/>
  </r>
  <r>
    <x v="5349"/>
    <n v="51010"/>
    <n v="35487"/>
    <x v="720"/>
    <x v="29"/>
    <x v="0"/>
    <n v="2049.0981999999999"/>
  </r>
  <r>
    <x v="5350"/>
    <n v="51011"/>
    <n v="35488"/>
    <x v="720"/>
    <x v="34"/>
    <x v="0"/>
    <n v="2443.35"/>
  </r>
  <r>
    <x v="5351"/>
    <n v="51012"/>
    <n v="35489"/>
    <x v="720"/>
    <x v="30"/>
    <x v="0"/>
    <n v="2071.4196000000002"/>
  </r>
  <r>
    <x v="5352"/>
    <n v="51013"/>
    <n v="35490"/>
    <x v="720"/>
    <x v="29"/>
    <x v="0"/>
    <n v="2049.0981999999999"/>
  </r>
  <r>
    <x v="5353"/>
    <n v="51014"/>
    <n v="35491"/>
    <x v="720"/>
    <x v="38"/>
    <x v="0"/>
    <n v="2071.4196000000002"/>
  </r>
  <r>
    <x v="5354"/>
    <n v="51015"/>
    <n v="35492"/>
    <x v="720"/>
    <x v="25"/>
    <x v="0"/>
    <n v="1000.4375"/>
  </r>
  <r>
    <x v="5355"/>
    <n v="51016"/>
    <n v="35493"/>
    <x v="720"/>
    <x v="7"/>
    <x v="0"/>
    <n v="782.99"/>
  </r>
  <r>
    <x v="5356"/>
    <n v="51017"/>
    <n v="35494"/>
    <x v="720"/>
    <x v="16"/>
    <x v="0"/>
    <n v="782.99"/>
  </r>
  <r>
    <x v="5357"/>
    <n v="51018"/>
    <n v="35495"/>
    <x v="720"/>
    <x v="38"/>
    <x v="0"/>
    <n v="2071.4196000000002"/>
  </r>
  <r>
    <x v="5358"/>
    <n v="51019"/>
    <n v="35496"/>
    <x v="720"/>
    <x v="28"/>
    <x v="0"/>
    <n v="2049.0981999999999"/>
  </r>
  <r>
    <x v="5359"/>
    <n v="51020"/>
    <n v="35497"/>
    <x v="720"/>
    <x v="30"/>
    <x v="0"/>
    <n v="2071.4196000000002"/>
  </r>
  <r>
    <x v="5360"/>
    <n v="51021"/>
    <n v="35498"/>
    <x v="721"/>
    <x v="34"/>
    <x v="0"/>
    <n v="2443.35"/>
  </r>
  <r>
    <x v="5361"/>
    <n v="51022"/>
    <n v="35499"/>
    <x v="721"/>
    <x v="40"/>
    <x v="0"/>
    <n v="2071.4196000000002"/>
  </r>
  <r>
    <x v="5362"/>
    <n v="51023"/>
    <n v="35500"/>
    <x v="721"/>
    <x v="41"/>
    <x v="0"/>
    <n v="2049.0981999999999"/>
  </r>
  <r>
    <x v="5363"/>
    <n v="51024"/>
    <n v="35501"/>
    <x v="721"/>
    <x v="21"/>
    <x v="0"/>
    <n v="782.99"/>
  </r>
  <r>
    <x v="5364"/>
    <n v="51025"/>
    <n v="35502"/>
    <x v="721"/>
    <x v="31"/>
    <x v="0"/>
    <n v="1000.4375"/>
  </r>
  <r>
    <x v="5365"/>
    <n v="51026"/>
    <n v="35503"/>
    <x v="721"/>
    <x v="43"/>
    <x v="0"/>
    <n v="1000.4375"/>
  </r>
  <r>
    <x v="5366"/>
    <n v="51027"/>
    <n v="35504"/>
    <x v="721"/>
    <x v="29"/>
    <x v="0"/>
    <n v="2049.0981999999999"/>
  </r>
  <r>
    <x v="5367"/>
    <n v="51028"/>
    <n v="35505"/>
    <x v="721"/>
    <x v="27"/>
    <x v="0"/>
    <n v="2181.5625"/>
  </r>
  <r>
    <x v="5368"/>
    <n v="51029"/>
    <n v="35506"/>
    <x v="721"/>
    <x v="32"/>
    <x v="0"/>
    <n v="2181.5625"/>
  </r>
  <r>
    <x v="5369"/>
    <n v="51030"/>
    <n v="35507"/>
    <x v="722"/>
    <x v="28"/>
    <x v="0"/>
    <n v="2049.0981999999999"/>
  </r>
  <r>
    <x v="5370"/>
    <n v="51031"/>
    <n v="35508"/>
    <x v="722"/>
    <x v="41"/>
    <x v="0"/>
    <n v="2049.0981999999999"/>
  </r>
  <r>
    <x v="5371"/>
    <n v="51032"/>
    <n v="35509"/>
    <x v="722"/>
    <x v="16"/>
    <x v="0"/>
    <n v="782.99"/>
  </r>
  <r>
    <x v="5372"/>
    <n v="51033"/>
    <n v="35510"/>
    <x v="722"/>
    <x v="29"/>
    <x v="0"/>
    <n v="2049.0981999999999"/>
  </r>
  <r>
    <x v="5373"/>
    <n v="51034"/>
    <n v="35511"/>
    <x v="722"/>
    <x v="27"/>
    <x v="0"/>
    <n v="2181.5625"/>
  </r>
  <r>
    <x v="5374"/>
    <n v="51035"/>
    <n v="35512"/>
    <x v="722"/>
    <x v="24"/>
    <x v="0"/>
    <n v="782.99"/>
  </r>
  <r>
    <x v="5375"/>
    <n v="51036"/>
    <n v="35513"/>
    <x v="722"/>
    <x v="42"/>
    <x v="0"/>
    <n v="1000.4375"/>
  </r>
  <r>
    <x v="5376"/>
    <n v="51037"/>
    <n v="35514"/>
    <x v="722"/>
    <x v="21"/>
    <x v="0"/>
    <n v="782.99"/>
  </r>
  <r>
    <x v="5377"/>
    <n v="51038"/>
    <n v="35515"/>
    <x v="723"/>
    <x v="28"/>
    <x v="0"/>
    <n v="2049.0981999999999"/>
  </r>
  <r>
    <x v="5378"/>
    <n v="51039"/>
    <n v="35516"/>
    <x v="723"/>
    <x v="27"/>
    <x v="0"/>
    <n v="2181.5625"/>
  </r>
  <r>
    <x v="5379"/>
    <n v="51040"/>
    <n v="35517"/>
    <x v="723"/>
    <x v="35"/>
    <x v="0"/>
    <n v="2443.35"/>
  </r>
  <r>
    <x v="5380"/>
    <n v="51041"/>
    <n v="35518"/>
    <x v="723"/>
    <x v="27"/>
    <x v="0"/>
    <n v="2181.5625"/>
  </r>
  <r>
    <x v="5381"/>
    <n v="51042"/>
    <n v="35519"/>
    <x v="723"/>
    <x v="26"/>
    <x v="0"/>
    <n v="2181.5625"/>
  </r>
  <r>
    <x v="5382"/>
    <n v="51043"/>
    <n v="35520"/>
    <x v="723"/>
    <x v="34"/>
    <x v="0"/>
    <n v="2443.35"/>
  </r>
  <r>
    <x v="5383"/>
    <n v="51044"/>
    <n v="35521"/>
    <x v="723"/>
    <x v="35"/>
    <x v="0"/>
    <n v="2443.35"/>
  </r>
  <r>
    <x v="5384"/>
    <n v="51045"/>
    <n v="35522"/>
    <x v="723"/>
    <x v="28"/>
    <x v="0"/>
    <n v="2049.0981999999999"/>
  </r>
  <r>
    <x v="5385"/>
    <n v="51046"/>
    <n v="35523"/>
    <x v="723"/>
    <x v="26"/>
    <x v="0"/>
    <n v="2181.5625"/>
  </r>
  <r>
    <x v="5386"/>
    <n v="51047"/>
    <n v="35524"/>
    <x v="723"/>
    <x v="29"/>
    <x v="0"/>
    <n v="2049.0981999999999"/>
  </r>
  <r>
    <x v="5387"/>
    <n v="51048"/>
    <n v="35525"/>
    <x v="723"/>
    <x v="30"/>
    <x v="0"/>
    <n v="2071.4196000000002"/>
  </r>
  <r>
    <x v="5388"/>
    <n v="51049"/>
    <n v="35526"/>
    <x v="723"/>
    <x v="28"/>
    <x v="0"/>
    <n v="2049.0981999999999"/>
  </r>
  <r>
    <x v="5389"/>
    <n v="51050"/>
    <n v="35527"/>
    <x v="723"/>
    <x v="40"/>
    <x v="0"/>
    <n v="2071.4196000000002"/>
  </r>
  <r>
    <x v="5390"/>
    <n v="51051"/>
    <n v="35528"/>
    <x v="724"/>
    <x v="40"/>
    <x v="0"/>
    <n v="2071.4196000000002"/>
  </r>
  <r>
    <x v="5391"/>
    <n v="51052"/>
    <n v="35529"/>
    <x v="724"/>
    <x v="35"/>
    <x v="0"/>
    <n v="2443.35"/>
  </r>
  <r>
    <x v="5392"/>
    <n v="51053"/>
    <n v="35530"/>
    <x v="724"/>
    <x v="38"/>
    <x v="0"/>
    <n v="2071.4196000000002"/>
  </r>
  <r>
    <x v="5393"/>
    <n v="51054"/>
    <n v="35531"/>
    <x v="724"/>
    <x v="30"/>
    <x v="0"/>
    <n v="2071.4196000000002"/>
  </r>
  <r>
    <x v="5394"/>
    <n v="51055"/>
    <n v="35532"/>
    <x v="724"/>
    <x v="24"/>
    <x v="0"/>
    <n v="782.99"/>
  </r>
  <r>
    <x v="5395"/>
    <n v="51056"/>
    <n v="35533"/>
    <x v="724"/>
    <x v="37"/>
    <x v="0"/>
    <n v="2181.5625"/>
  </r>
  <r>
    <x v="5396"/>
    <n v="51057"/>
    <n v="35534"/>
    <x v="724"/>
    <x v="16"/>
    <x v="0"/>
    <n v="782.99"/>
  </r>
  <r>
    <x v="5397"/>
    <n v="51058"/>
    <n v="35535"/>
    <x v="724"/>
    <x v="25"/>
    <x v="0"/>
    <n v="1000.4375"/>
  </r>
  <r>
    <x v="5398"/>
    <n v="51059"/>
    <n v="35536"/>
    <x v="724"/>
    <x v="38"/>
    <x v="0"/>
    <n v="2071.4196000000002"/>
  </r>
  <r>
    <x v="5399"/>
    <n v="51060"/>
    <n v="35537"/>
    <x v="724"/>
    <x v="38"/>
    <x v="0"/>
    <n v="2071.4196000000002"/>
  </r>
  <r>
    <x v="5400"/>
    <n v="51061"/>
    <n v="35538"/>
    <x v="724"/>
    <x v="36"/>
    <x v="0"/>
    <n v="2443.35"/>
  </r>
  <r>
    <x v="5401"/>
    <n v="51062"/>
    <n v="35539"/>
    <x v="724"/>
    <x v="24"/>
    <x v="0"/>
    <n v="782.99"/>
  </r>
  <r>
    <x v="5402"/>
    <n v="51063"/>
    <n v="35540"/>
    <x v="724"/>
    <x v="14"/>
    <x v="0"/>
    <n v="782.99"/>
  </r>
  <r>
    <x v="5403"/>
    <n v="51064"/>
    <n v="35541"/>
    <x v="725"/>
    <x v="29"/>
    <x v="0"/>
    <n v="2049.0981999999999"/>
  </r>
  <r>
    <x v="5404"/>
    <n v="51065"/>
    <n v="35542"/>
    <x v="725"/>
    <x v="41"/>
    <x v="0"/>
    <n v="2049.0981999999999"/>
  </r>
  <r>
    <x v="5405"/>
    <n v="51066"/>
    <n v="35543"/>
    <x v="725"/>
    <x v="29"/>
    <x v="0"/>
    <n v="2049.0981999999999"/>
  </r>
  <r>
    <x v="5406"/>
    <n v="51067"/>
    <n v="35544"/>
    <x v="725"/>
    <x v="17"/>
    <x v="0"/>
    <n v="782.99"/>
  </r>
  <r>
    <x v="5407"/>
    <n v="51068"/>
    <n v="35545"/>
    <x v="725"/>
    <x v="41"/>
    <x v="0"/>
    <n v="2049.0981999999999"/>
  </r>
  <r>
    <x v="5408"/>
    <n v="51069"/>
    <n v="35546"/>
    <x v="725"/>
    <x v="29"/>
    <x v="0"/>
    <n v="2049.0981999999999"/>
  </r>
  <r>
    <x v="5409"/>
    <n v="51070"/>
    <n v="35547"/>
    <x v="725"/>
    <x v="27"/>
    <x v="0"/>
    <n v="2181.5625"/>
  </r>
  <r>
    <x v="5410"/>
    <n v="51071"/>
    <n v="35548"/>
    <x v="726"/>
    <x v="41"/>
    <x v="0"/>
    <n v="2049.0981999999999"/>
  </r>
  <r>
    <x v="5411"/>
    <n v="51072"/>
    <n v="35549"/>
    <x v="726"/>
    <x v="38"/>
    <x v="0"/>
    <n v="2071.4196000000002"/>
  </r>
  <r>
    <x v="5412"/>
    <n v="51073"/>
    <n v="35550"/>
    <x v="726"/>
    <x v="26"/>
    <x v="0"/>
    <n v="2181.5625"/>
  </r>
  <r>
    <x v="5413"/>
    <n v="51074"/>
    <n v="35551"/>
    <x v="726"/>
    <x v="28"/>
    <x v="0"/>
    <n v="2049.0981999999999"/>
  </r>
  <r>
    <x v="5414"/>
    <n v="51075"/>
    <n v="35552"/>
    <x v="726"/>
    <x v="30"/>
    <x v="0"/>
    <n v="2071.4196000000002"/>
  </r>
  <r>
    <x v="5415"/>
    <n v="51076"/>
    <n v="35553"/>
    <x v="726"/>
    <x v="16"/>
    <x v="0"/>
    <n v="782.99"/>
  </r>
  <r>
    <x v="5416"/>
    <n v="51077"/>
    <n v="35554"/>
    <x v="726"/>
    <x v="30"/>
    <x v="0"/>
    <n v="2071.4196000000002"/>
  </r>
  <r>
    <x v="5417"/>
    <n v="51078"/>
    <n v="35555"/>
    <x v="726"/>
    <x v="29"/>
    <x v="0"/>
    <n v="2049.0981999999999"/>
  </r>
  <r>
    <x v="5418"/>
    <n v="51079"/>
    <n v="35556"/>
    <x v="726"/>
    <x v="41"/>
    <x v="0"/>
    <n v="2049.0981999999999"/>
  </r>
  <r>
    <x v="5419"/>
    <n v="51080"/>
    <n v="35557"/>
    <x v="726"/>
    <x v="27"/>
    <x v="0"/>
    <n v="2181.5625"/>
  </r>
  <r>
    <x v="756"/>
    <n v="51176"/>
    <n v="37747"/>
    <x v="727"/>
    <x v="33"/>
    <x v="0"/>
    <n v="2443.35"/>
  </r>
  <r>
    <x v="756"/>
    <n v="51176"/>
    <n v="37748"/>
    <x v="727"/>
    <x v="44"/>
    <x v="0"/>
    <n v="8.99"/>
  </r>
  <r>
    <x v="5420"/>
    <n v="51177"/>
    <n v="37749"/>
    <x v="727"/>
    <x v="45"/>
    <x v="0"/>
    <n v="1214.8499999999999"/>
  </r>
  <r>
    <x v="5420"/>
    <n v="51177"/>
    <n v="37750"/>
    <x v="727"/>
    <x v="46"/>
    <x v="0"/>
    <n v="34.99"/>
  </r>
  <r>
    <x v="1557"/>
    <n v="51178"/>
    <n v="37751"/>
    <x v="727"/>
    <x v="38"/>
    <x v="0"/>
    <n v="2319.9899999999998"/>
  </r>
  <r>
    <x v="1557"/>
    <n v="51178"/>
    <n v="37752"/>
    <x v="727"/>
    <x v="47"/>
    <x v="0"/>
    <n v="9.99"/>
  </r>
  <r>
    <x v="1557"/>
    <n v="51178"/>
    <n v="37753"/>
    <x v="727"/>
    <x v="48"/>
    <x v="0"/>
    <n v="4.99"/>
  </r>
  <r>
    <x v="5421"/>
    <n v="51179"/>
    <n v="37754"/>
    <x v="727"/>
    <x v="32"/>
    <x v="0"/>
    <n v="2443.35"/>
  </r>
  <r>
    <x v="5421"/>
    <n v="51179"/>
    <n v="37755"/>
    <x v="727"/>
    <x v="49"/>
    <x v="0"/>
    <n v="32.6"/>
  </r>
  <r>
    <x v="5421"/>
    <n v="51179"/>
    <n v="37756"/>
    <x v="727"/>
    <x v="50"/>
    <x v="0"/>
    <n v="3.99"/>
  </r>
  <r>
    <x v="5421"/>
    <n v="51179"/>
    <n v="37757"/>
    <x v="727"/>
    <x v="51"/>
    <x v="0"/>
    <n v="159"/>
  </r>
  <r>
    <x v="3243"/>
    <n v="51180"/>
    <n v="37758"/>
    <x v="727"/>
    <x v="27"/>
    <x v="0"/>
    <n v="2443.35"/>
  </r>
  <r>
    <x v="3243"/>
    <n v="51180"/>
    <n v="37759"/>
    <x v="727"/>
    <x v="44"/>
    <x v="0"/>
    <n v="8.99"/>
  </r>
  <r>
    <x v="3243"/>
    <n v="51180"/>
    <n v="37760"/>
    <x v="727"/>
    <x v="48"/>
    <x v="0"/>
    <n v="4.99"/>
  </r>
  <r>
    <x v="3243"/>
    <n v="51180"/>
    <n v="37761"/>
    <x v="727"/>
    <x v="52"/>
    <x v="0"/>
    <n v="34.99"/>
  </r>
  <r>
    <x v="3243"/>
    <n v="51180"/>
    <n v="37762"/>
    <x v="727"/>
    <x v="53"/>
    <x v="0"/>
    <n v="49.99"/>
  </r>
  <r>
    <x v="152"/>
    <n v="51181"/>
    <n v="37763"/>
    <x v="727"/>
    <x v="26"/>
    <x v="0"/>
    <n v="2443.35"/>
  </r>
  <r>
    <x v="152"/>
    <n v="51181"/>
    <n v="37764"/>
    <x v="727"/>
    <x v="50"/>
    <x v="0"/>
    <n v="3.99"/>
  </r>
  <r>
    <x v="152"/>
    <n v="51181"/>
    <n v="37765"/>
    <x v="727"/>
    <x v="49"/>
    <x v="0"/>
    <n v="32.6"/>
  </r>
  <r>
    <x v="152"/>
    <n v="51181"/>
    <n v="37766"/>
    <x v="727"/>
    <x v="52"/>
    <x v="0"/>
    <n v="34.99"/>
  </r>
  <r>
    <x v="1366"/>
    <n v="51182"/>
    <n v="37767"/>
    <x v="727"/>
    <x v="54"/>
    <x v="0"/>
    <n v="1700.99"/>
  </r>
  <r>
    <x v="1366"/>
    <n v="51182"/>
    <n v="37768"/>
    <x v="727"/>
    <x v="55"/>
    <x v="0"/>
    <n v="49.99"/>
  </r>
  <r>
    <x v="5422"/>
    <n v="51183"/>
    <n v="37769"/>
    <x v="727"/>
    <x v="54"/>
    <x v="0"/>
    <n v="1700.99"/>
  </r>
  <r>
    <x v="5422"/>
    <n v="51183"/>
    <n v="37770"/>
    <x v="727"/>
    <x v="55"/>
    <x v="0"/>
    <n v="49.99"/>
  </r>
  <r>
    <x v="1373"/>
    <n v="51184"/>
    <n v="37771"/>
    <x v="727"/>
    <x v="38"/>
    <x v="0"/>
    <n v="2319.9899999999998"/>
  </r>
  <r>
    <x v="1373"/>
    <n v="51184"/>
    <n v="37772"/>
    <x v="727"/>
    <x v="56"/>
    <x v="0"/>
    <n v="35"/>
  </r>
  <r>
    <x v="1373"/>
    <n v="51184"/>
    <n v="37773"/>
    <x v="727"/>
    <x v="57"/>
    <x v="0"/>
    <n v="4.99"/>
  </r>
  <r>
    <x v="1373"/>
    <n v="51184"/>
    <n v="37774"/>
    <x v="727"/>
    <x v="58"/>
    <x v="0"/>
    <n v="34.99"/>
  </r>
  <r>
    <x v="5423"/>
    <n v="51185"/>
    <n v="37775"/>
    <x v="727"/>
    <x v="59"/>
    <x v="0"/>
    <n v="742.35"/>
  </r>
  <r>
    <x v="5423"/>
    <n v="51185"/>
    <n v="37776"/>
    <x v="727"/>
    <x v="60"/>
    <x v="0"/>
    <n v="28.99"/>
  </r>
  <r>
    <x v="5423"/>
    <n v="51185"/>
    <n v="37777"/>
    <x v="727"/>
    <x v="61"/>
    <x v="0"/>
    <n v="4.99"/>
  </r>
  <r>
    <x v="5424"/>
    <n v="51186"/>
    <n v="37778"/>
    <x v="727"/>
    <x v="62"/>
    <x v="0"/>
    <n v="2384.0700000000002"/>
  </r>
  <r>
    <x v="5425"/>
    <n v="51187"/>
    <n v="37779"/>
    <x v="727"/>
    <x v="63"/>
    <x v="0"/>
    <n v="539.99"/>
  </r>
  <r>
    <x v="5425"/>
    <n v="51187"/>
    <n v="37780"/>
    <x v="727"/>
    <x v="64"/>
    <x v="0"/>
    <n v="21.49"/>
  </r>
  <r>
    <x v="4761"/>
    <n v="51188"/>
    <n v="37781"/>
    <x v="727"/>
    <x v="63"/>
    <x v="0"/>
    <n v="539.99"/>
  </r>
  <r>
    <x v="287"/>
    <n v="51189"/>
    <n v="37782"/>
    <x v="728"/>
    <x v="37"/>
    <x v="0"/>
    <n v="2443.35"/>
  </r>
  <r>
    <x v="287"/>
    <n v="51189"/>
    <n v="37783"/>
    <x v="728"/>
    <x v="46"/>
    <x v="0"/>
    <n v="34.99"/>
  </r>
  <r>
    <x v="287"/>
    <n v="51189"/>
    <n v="37784"/>
    <x v="728"/>
    <x v="65"/>
    <x v="0"/>
    <n v="24.49"/>
  </r>
  <r>
    <x v="2819"/>
    <n v="51190"/>
    <n v="37785"/>
    <x v="728"/>
    <x v="66"/>
    <x v="0"/>
    <n v="1700.99"/>
  </r>
  <r>
    <x v="2819"/>
    <n v="51190"/>
    <n v="37786"/>
    <x v="728"/>
    <x v="50"/>
    <x v="0"/>
    <n v="3.99"/>
  </r>
  <r>
    <x v="2819"/>
    <n v="51190"/>
    <n v="37787"/>
    <x v="728"/>
    <x v="67"/>
    <x v="0"/>
    <n v="24.99"/>
  </r>
  <r>
    <x v="3989"/>
    <n v="51191"/>
    <n v="37788"/>
    <x v="728"/>
    <x v="28"/>
    <x v="0"/>
    <n v="2294.9899999999998"/>
  </r>
  <r>
    <x v="3989"/>
    <n v="51191"/>
    <n v="37789"/>
    <x v="728"/>
    <x v="47"/>
    <x v="0"/>
    <n v="9.99"/>
  </r>
  <r>
    <x v="3989"/>
    <n v="51191"/>
    <n v="37790"/>
    <x v="728"/>
    <x v="48"/>
    <x v="0"/>
    <n v="4.99"/>
  </r>
  <r>
    <x v="3989"/>
    <n v="51191"/>
    <n v="37791"/>
    <x v="728"/>
    <x v="52"/>
    <x v="0"/>
    <n v="34.99"/>
  </r>
  <r>
    <x v="4328"/>
    <n v="51192"/>
    <n v="37792"/>
    <x v="728"/>
    <x v="28"/>
    <x v="0"/>
    <n v="2294.9899999999998"/>
  </r>
  <r>
    <x v="4328"/>
    <n v="51192"/>
    <n v="37793"/>
    <x v="728"/>
    <x v="52"/>
    <x v="0"/>
    <n v="34.99"/>
  </r>
  <r>
    <x v="2656"/>
    <n v="51193"/>
    <n v="37794"/>
    <x v="728"/>
    <x v="28"/>
    <x v="0"/>
    <n v="2294.9899999999998"/>
  </r>
  <r>
    <x v="2656"/>
    <n v="51193"/>
    <n v="37795"/>
    <x v="728"/>
    <x v="68"/>
    <x v="0"/>
    <n v="21.98"/>
  </r>
  <r>
    <x v="5426"/>
    <n v="51194"/>
    <n v="37796"/>
    <x v="728"/>
    <x v="28"/>
    <x v="0"/>
    <n v="2294.9899999999998"/>
  </r>
  <r>
    <x v="5426"/>
    <n v="51194"/>
    <n v="37797"/>
    <x v="728"/>
    <x v="68"/>
    <x v="0"/>
    <n v="21.98"/>
  </r>
  <r>
    <x v="5426"/>
    <n v="51194"/>
    <n v="37798"/>
    <x v="728"/>
    <x v="46"/>
    <x v="0"/>
    <n v="34.99"/>
  </r>
  <r>
    <x v="4151"/>
    <n v="51195"/>
    <n v="37799"/>
    <x v="728"/>
    <x v="69"/>
    <x v="0"/>
    <n v="769.49"/>
  </r>
  <r>
    <x v="4151"/>
    <n v="51195"/>
    <n v="37800"/>
    <x v="728"/>
    <x v="57"/>
    <x v="0"/>
    <n v="4.99"/>
  </r>
  <r>
    <x v="4151"/>
    <n v="51195"/>
    <n v="37801"/>
    <x v="728"/>
    <x v="70"/>
    <x v="0"/>
    <n v="29.99"/>
  </r>
  <r>
    <x v="1028"/>
    <n v="51196"/>
    <n v="37802"/>
    <x v="728"/>
    <x v="71"/>
    <x v="0"/>
    <n v="539.99"/>
  </r>
  <r>
    <x v="1028"/>
    <n v="51196"/>
    <n v="37803"/>
    <x v="728"/>
    <x v="44"/>
    <x v="0"/>
    <n v="8.99"/>
  </r>
  <r>
    <x v="1028"/>
    <n v="51196"/>
    <n v="37804"/>
    <x v="728"/>
    <x v="48"/>
    <x v="0"/>
    <n v="4.99"/>
  </r>
  <r>
    <x v="1028"/>
    <n v="51196"/>
    <n v="37805"/>
    <x v="728"/>
    <x v="58"/>
    <x v="0"/>
    <n v="34.99"/>
  </r>
  <r>
    <x v="1028"/>
    <n v="51196"/>
    <n v="37806"/>
    <x v="728"/>
    <x v="55"/>
    <x v="0"/>
    <n v="49.99"/>
  </r>
  <r>
    <x v="902"/>
    <n v="51197"/>
    <n v="37807"/>
    <x v="728"/>
    <x v="28"/>
    <x v="0"/>
    <n v="2294.9899999999998"/>
  </r>
  <r>
    <x v="902"/>
    <n v="51197"/>
    <n v="37808"/>
    <x v="728"/>
    <x v="47"/>
    <x v="0"/>
    <n v="9.99"/>
  </r>
  <r>
    <x v="902"/>
    <n v="51197"/>
    <n v="37809"/>
    <x v="728"/>
    <x v="48"/>
    <x v="0"/>
    <n v="4.99"/>
  </r>
  <r>
    <x v="902"/>
    <n v="51197"/>
    <n v="37810"/>
    <x v="728"/>
    <x v="72"/>
    <x v="0"/>
    <n v="8.99"/>
  </r>
  <r>
    <x v="122"/>
    <n v="51198"/>
    <n v="37811"/>
    <x v="728"/>
    <x v="40"/>
    <x v="0"/>
    <n v="2319.9899999999998"/>
  </r>
  <r>
    <x v="122"/>
    <n v="51198"/>
    <n v="37812"/>
    <x v="728"/>
    <x v="47"/>
    <x v="0"/>
    <n v="9.99"/>
  </r>
  <r>
    <x v="122"/>
    <n v="51198"/>
    <n v="37813"/>
    <x v="728"/>
    <x v="48"/>
    <x v="0"/>
    <n v="4.99"/>
  </r>
  <r>
    <x v="5427"/>
    <n v="51199"/>
    <n v="37814"/>
    <x v="728"/>
    <x v="63"/>
    <x v="0"/>
    <n v="539.99"/>
  </r>
  <r>
    <x v="5427"/>
    <n v="51199"/>
    <n v="37815"/>
    <x v="728"/>
    <x v="44"/>
    <x v="0"/>
    <n v="8.99"/>
  </r>
  <r>
    <x v="5427"/>
    <n v="51199"/>
    <n v="37816"/>
    <x v="728"/>
    <x v="72"/>
    <x v="0"/>
    <n v="8.99"/>
  </r>
  <r>
    <x v="5427"/>
    <n v="51199"/>
    <n v="37817"/>
    <x v="728"/>
    <x v="48"/>
    <x v="0"/>
    <n v="4.99"/>
  </r>
  <r>
    <x v="5428"/>
    <n v="51200"/>
    <n v="37818"/>
    <x v="728"/>
    <x v="43"/>
    <x v="0"/>
    <n v="1120.49"/>
  </r>
  <r>
    <x v="5428"/>
    <n v="51200"/>
    <n v="37819"/>
    <x v="728"/>
    <x v="46"/>
    <x v="0"/>
    <n v="34.99"/>
  </r>
  <r>
    <x v="5429"/>
    <n v="51201"/>
    <n v="37820"/>
    <x v="728"/>
    <x v="62"/>
    <x v="0"/>
    <n v="2384.0700000000002"/>
  </r>
  <r>
    <x v="5429"/>
    <n v="51201"/>
    <n v="37821"/>
    <x v="728"/>
    <x v="58"/>
    <x v="0"/>
    <n v="34.99"/>
  </r>
  <r>
    <x v="5430"/>
    <n v="51202"/>
    <n v="37822"/>
    <x v="728"/>
    <x v="73"/>
    <x v="0"/>
    <n v="1214.8499999999999"/>
  </r>
  <r>
    <x v="5430"/>
    <n v="51202"/>
    <n v="37823"/>
    <x v="728"/>
    <x v="74"/>
    <x v="0"/>
    <n v="53.99"/>
  </r>
  <r>
    <x v="697"/>
    <n v="51203"/>
    <n v="37824"/>
    <x v="729"/>
    <x v="26"/>
    <x v="0"/>
    <n v="2443.35"/>
  </r>
  <r>
    <x v="697"/>
    <n v="51203"/>
    <n v="37825"/>
    <x v="729"/>
    <x v="44"/>
    <x v="0"/>
    <n v="8.99"/>
  </r>
  <r>
    <x v="697"/>
    <n v="51203"/>
    <n v="37826"/>
    <x v="729"/>
    <x v="48"/>
    <x v="0"/>
    <n v="4.99"/>
  </r>
  <r>
    <x v="3657"/>
    <n v="51204"/>
    <n v="37827"/>
    <x v="729"/>
    <x v="27"/>
    <x v="0"/>
    <n v="2443.35"/>
  </r>
  <r>
    <x v="291"/>
    <n v="51205"/>
    <n v="37828"/>
    <x v="729"/>
    <x v="30"/>
    <x v="0"/>
    <n v="2319.9899999999998"/>
  </r>
  <r>
    <x v="291"/>
    <n v="51205"/>
    <n v="37829"/>
    <x v="729"/>
    <x v="47"/>
    <x v="0"/>
    <n v="9.99"/>
  </r>
  <r>
    <x v="291"/>
    <n v="51205"/>
    <n v="37830"/>
    <x v="729"/>
    <x v="48"/>
    <x v="0"/>
    <n v="4.99"/>
  </r>
  <r>
    <x v="291"/>
    <n v="51205"/>
    <n v="37831"/>
    <x v="729"/>
    <x v="58"/>
    <x v="0"/>
    <n v="34.99"/>
  </r>
  <r>
    <x v="1094"/>
    <n v="51206"/>
    <n v="37832"/>
    <x v="729"/>
    <x v="41"/>
    <x v="0"/>
    <n v="2294.9899999999998"/>
  </r>
  <r>
    <x v="1094"/>
    <n v="51206"/>
    <n v="37833"/>
    <x v="729"/>
    <x v="47"/>
    <x v="0"/>
    <n v="9.99"/>
  </r>
  <r>
    <x v="1094"/>
    <n v="51206"/>
    <n v="37834"/>
    <x v="729"/>
    <x v="48"/>
    <x v="0"/>
    <n v="4.99"/>
  </r>
  <r>
    <x v="1094"/>
    <n v="51206"/>
    <n v="37835"/>
    <x v="729"/>
    <x v="72"/>
    <x v="0"/>
    <n v="8.99"/>
  </r>
  <r>
    <x v="1645"/>
    <n v="51207"/>
    <n v="37836"/>
    <x v="729"/>
    <x v="40"/>
    <x v="0"/>
    <n v="2319.9899999999998"/>
  </r>
  <r>
    <x v="1645"/>
    <n v="51207"/>
    <n v="37837"/>
    <x v="729"/>
    <x v="47"/>
    <x v="0"/>
    <n v="9.99"/>
  </r>
  <r>
    <x v="1645"/>
    <n v="51207"/>
    <n v="37838"/>
    <x v="729"/>
    <x v="48"/>
    <x v="0"/>
    <n v="4.99"/>
  </r>
  <r>
    <x v="1645"/>
    <n v="51207"/>
    <n v="37839"/>
    <x v="729"/>
    <x v="52"/>
    <x v="0"/>
    <n v="34.99"/>
  </r>
  <r>
    <x v="5431"/>
    <n v="51208"/>
    <n v="37840"/>
    <x v="729"/>
    <x v="26"/>
    <x v="0"/>
    <n v="2443.35"/>
  </r>
  <r>
    <x v="5431"/>
    <n v="51208"/>
    <n v="37841"/>
    <x v="729"/>
    <x v="58"/>
    <x v="0"/>
    <n v="34.99"/>
  </r>
  <r>
    <x v="2234"/>
    <n v="51209"/>
    <n v="37842"/>
    <x v="729"/>
    <x v="75"/>
    <x v="0"/>
    <n v="564.99"/>
  </r>
  <r>
    <x v="2234"/>
    <n v="51209"/>
    <n v="37843"/>
    <x v="729"/>
    <x v="68"/>
    <x v="0"/>
    <n v="21.98"/>
  </r>
  <r>
    <x v="2234"/>
    <n v="51209"/>
    <n v="37844"/>
    <x v="729"/>
    <x v="46"/>
    <x v="0"/>
    <n v="34.99"/>
  </r>
  <r>
    <x v="2234"/>
    <n v="51209"/>
    <n v="37845"/>
    <x v="729"/>
    <x v="76"/>
    <x v="0"/>
    <n v="24.49"/>
  </r>
  <r>
    <x v="1566"/>
    <n v="51210"/>
    <n v="37846"/>
    <x v="729"/>
    <x v="41"/>
    <x v="0"/>
    <n v="2294.9899999999998"/>
  </r>
  <r>
    <x v="1566"/>
    <n v="51210"/>
    <n v="37847"/>
    <x v="729"/>
    <x v="58"/>
    <x v="0"/>
    <n v="34.99"/>
  </r>
  <r>
    <x v="401"/>
    <n v="51211"/>
    <n v="37848"/>
    <x v="729"/>
    <x v="77"/>
    <x v="0"/>
    <n v="742.35"/>
  </r>
  <r>
    <x v="401"/>
    <n v="51211"/>
    <n v="37849"/>
    <x v="729"/>
    <x v="78"/>
    <x v="0"/>
    <n v="8.99"/>
  </r>
  <r>
    <x v="5400"/>
    <n v="51212"/>
    <n v="37850"/>
    <x v="729"/>
    <x v="42"/>
    <x v="0"/>
    <n v="1120.49"/>
  </r>
  <r>
    <x v="5400"/>
    <n v="51212"/>
    <n v="37851"/>
    <x v="729"/>
    <x v="67"/>
    <x v="0"/>
    <n v="24.99"/>
  </r>
  <r>
    <x v="5400"/>
    <n v="51212"/>
    <n v="37852"/>
    <x v="729"/>
    <x v="50"/>
    <x v="0"/>
    <n v="3.99"/>
  </r>
  <r>
    <x v="5400"/>
    <n v="51212"/>
    <n v="37853"/>
    <x v="729"/>
    <x v="52"/>
    <x v="0"/>
    <n v="34.99"/>
  </r>
  <r>
    <x v="5400"/>
    <n v="51212"/>
    <n v="37854"/>
    <x v="729"/>
    <x v="79"/>
    <x v="0"/>
    <n v="53.99"/>
  </r>
  <r>
    <x v="5432"/>
    <n v="51213"/>
    <n v="37855"/>
    <x v="729"/>
    <x v="80"/>
    <x v="0"/>
    <n v="2384.0700000000002"/>
  </r>
  <r>
    <x v="5432"/>
    <n v="51213"/>
    <n v="37856"/>
    <x v="729"/>
    <x v="58"/>
    <x v="0"/>
    <n v="34.99"/>
  </r>
  <r>
    <x v="1500"/>
    <n v="51214"/>
    <n v="37857"/>
    <x v="729"/>
    <x v="81"/>
    <x v="0"/>
    <n v="539.99"/>
  </r>
  <r>
    <x v="1500"/>
    <n v="51214"/>
    <n v="37858"/>
    <x v="729"/>
    <x v="44"/>
    <x v="0"/>
    <n v="8.99"/>
  </r>
  <r>
    <x v="1500"/>
    <n v="51214"/>
    <n v="37859"/>
    <x v="729"/>
    <x v="48"/>
    <x v="0"/>
    <n v="4.99"/>
  </r>
  <r>
    <x v="619"/>
    <n v="51215"/>
    <n v="37860"/>
    <x v="729"/>
    <x v="41"/>
    <x v="0"/>
    <n v="2294.9899999999998"/>
  </r>
  <r>
    <x v="619"/>
    <n v="51215"/>
    <n v="37861"/>
    <x v="729"/>
    <x v="56"/>
    <x v="0"/>
    <n v="35"/>
  </r>
  <r>
    <x v="639"/>
    <n v="51216"/>
    <n v="37862"/>
    <x v="729"/>
    <x v="30"/>
    <x v="0"/>
    <n v="2319.9899999999998"/>
  </r>
  <r>
    <x v="639"/>
    <n v="51216"/>
    <n v="37863"/>
    <x v="729"/>
    <x v="68"/>
    <x v="0"/>
    <n v="21.98"/>
  </r>
  <r>
    <x v="639"/>
    <n v="51216"/>
    <n v="37864"/>
    <x v="729"/>
    <x v="47"/>
    <x v="0"/>
    <n v="9.99"/>
  </r>
  <r>
    <x v="639"/>
    <n v="51216"/>
    <n v="37865"/>
    <x v="729"/>
    <x v="48"/>
    <x v="0"/>
    <n v="4.99"/>
  </r>
  <r>
    <x v="639"/>
    <n v="51216"/>
    <n v="37866"/>
    <x v="729"/>
    <x v="72"/>
    <x v="0"/>
    <n v="8.99"/>
  </r>
  <r>
    <x v="931"/>
    <n v="51217"/>
    <n v="37867"/>
    <x v="729"/>
    <x v="38"/>
    <x v="0"/>
    <n v="2319.9899999999998"/>
  </r>
  <r>
    <x v="931"/>
    <n v="51217"/>
    <n v="37868"/>
    <x v="729"/>
    <x v="57"/>
    <x v="0"/>
    <n v="4.99"/>
  </r>
  <r>
    <x v="931"/>
    <n v="51217"/>
    <n v="37869"/>
    <x v="729"/>
    <x v="56"/>
    <x v="0"/>
    <n v="35"/>
  </r>
  <r>
    <x v="931"/>
    <n v="51217"/>
    <n v="37870"/>
    <x v="729"/>
    <x v="82"/>
    <x v="0"/>
    <n v="2.29"/>
  </r>
  <r>
    <x v="1702"/>
    <n v="51218"/>
    <n v="37871"/>
    <x v="729"/>
    <x v="83"/>
    <x v="0"/>
    <n v="539.99"/>
  </r>
  <r>
    <x v="5433"/>
    <n v="51219"/>
    <n v="37872"/>
    <x v="729"/>
    <x v="84"/>
    <x v="0"/>
    <n v="1214.8499999999999"/>
  </r>
  <r>
    <x v="5433"/>
    <n v="51219"/>
    <n v="37873"/>
    <x v="729"/>
    <x v="61"/>
    <x v="0"/>
    <n v="4.99"/>
  </r>
  <r>
    <x v="5433"/>
    <n v="51219"/>
    <n v="37874"/>
    <x v="729"/>
    <x v="60"/>
    <x v="0"/>
    <n v="28.99"/>
  </r>
  <r>
    <x v="5433"/>
    <n v="51219"/>
    <n v="37875"/>
    <x v="729"/>
    <x v="85"/>
    <x v="0"/>
    <n v="24.49"/>
  </r>
  <r>
    <x v="5433"/>
    <n v="51219"/>
    <n v="37876"/>
    <x v="729"/>
    <x v="46"/>
    <x v="0"/>
    <n v="34.99"/>
  </r>
  <r>
    <x v="5434"/>
    <n v="51220"/>
    <n v="37877"/>
    <x v="729"/>
    <x v="71"/>
    <x v="0"/>
    <n v="539.99"/>
  </r>
  <r>
    <x v="5434"/>
    <n v="51220"/>
    <n v="37878"/>
    <x v="729"/>
    <x v="44"/>
    <x v="0"/>
    <n v="8.99"/>
  </r>
  <r>
    <x v="3209"/>
    <n v="51221"/>
    <n v="37879"/>
    <x v="729"/>
    <x v="43"/>
    <x v="0"/>
    <n v="1120.49"/>
  </r>
  <r>
    <x v="3209"/>
    <n v="51221"/>
    <n v="37880"/>
    <x v="729"/>
    <x v="72"/>
    <x v="0"/>
    <n v="8.99"/>
  </r>
  <r>
    <x v="3209"/>
    <n v="51221"/>
    <n v="37881"/>
    <x v="729"/>
    <x v="86"/>
    <x v="0"/>
    <n v="53.99"/>
  </r>
  <r>
    <x v="5435"/>
    <n v="51222"/>
    <n v="37882"/>
    <x v="729"/>
    <x v="87"/>
    <x v="0"/>
    <n v="539.99"/>
  </r>
  <r>
    <x v="5435"/>
    <n v="51222"/>
    <n v="37883"/>
    <x v="729"/>
    <x v="64"/>
    <x v="0"/>
    <n v="21.49"/>
  </r>
  <r>
    <x v="5436"/>
    <n v="51223"/>
    <n v="37884"/>
    <x v="729"/>
    <x v="45"/>
    <x v="0"/>
    <n v="1214.8499999999999"/>
  </r>
  <r>
    <x v="5436"/>
    <n v="51223"/>
    <n v="37885"/>
    <x v="729"/>
    <x v="44"/>
    <x v="0"/>
    <n v="8.99"/>
  </r>
  <r>
    <x v="5436"/>
    <n v="51223"/>
    <n v="37886"/>
    <x v="729"/>
    <x v="48"/>
    <x v="0"/>
    <n v="4.99"/>
  </r>
  <r>
    <x v="5436"/>
    <n v="51223"/>
    <n v="37887"/>
    <x v="729"/>
    <x v="78"/>
    <x v="0"/>
    <n v="8.99"/>
  </r>
  <r>
    <x v="4709"/>
    <n v="51224"/>
    <n v="37888"/>
    <x v="730"/>
    <x v="38"/>
    <x v="0"/>
    <n v="2319.9899999999998"/>
  </r>
  <r>
    <x v="4709"/>
    <n v="51224"/>
    <n v="37889"/>
    <x v="730"/>
    <x v="56"/>
    <x v="0"/>
    <n v="35"/>
  </r>
  <r>
    <x v="4267"/>
    <n v="51225"/>
    <n v="37890"/>
    <x v="730"/>
    <x v="54"/>
    <x v="0"/>
    <n v="1700.99"/>
  </r>
  <r>
    <x v="4267"/>
    <n v="51225"/>
    <n v="37891"/>
    <x v="730"/>
    <x v="86"/>
    <x v="0"/>
    <n v="53.99"/>
  </r>
  <r>
    <x v="4267"/>
    <n v="51225"/>
    <n v="37892"/>
    <x v="730"/>
    <x v="72"/>
    <x v="0"/>
    <n v="8.99"/>
  </r>
  <r>
    <x v="5437"/>
    <n v="51226"/>
    <n v="37893"/>
    <x v="730"/>
    <x v="33"/>
    <x v="0"/>
    <n v="2443.35"/>
  </r>
  <r>
    <x v="5437"/>
    <n v="51226"/>
    <n v="37894"/>
    <x v="730"/>
    <x v="49"/>
    <x v="0"/>
    <n v="32.6"/>
  </r>
  <r>
    <x v="5438"/>
    <n v="51227"/>
    <n v="37895"/>
    <x v="730"/>
    <x v="32"/>
    <x v="0"/>
    <n v="2443.35"/>
  </r>
  <r>
    <x v="5438"/>
    <n v="51227"/>
    <n v="37896"/>
    <x v="730"/>
    <x v="50"/>
    <x v="0"/>
    <n v="3.99"/>
  </r>
  <r>
    <x v="5438"/>
    <n v="51227"/>
    <n v="37897"/>
    <x v="730"/>
    <x v="49"/>
    <x v="0"/>
    <n v="32.6"/>
  </r>
  <r>
    <x v="4883"/>
    <n v="51228"/>
    <n v="37898"/>
    <x v="730"/>
    <x v="30"/>
    <x v="0"/>
    <n v="2319.9899999999998"/>
  </r>
  <r>
    <x v="4883"/>
    <n v="51228"/>
    <n v="37899"/>
    <x v="730"/>
    <x v="48"/>
    <x v="0"/>
    <n v="4.99"/>
  </r>
  <r>
    <x v="4883"/>
    <n v="51228"/>
    <n v="37900"/>
    <x v="730"/>
    <x v="47"/>
    <x v="0"/>
    <n v="9.99"/>
  </r>
  <r>
    <x v="4883"/>
    <n v="51228"/>
    <n v="37901"/>
    <x v="730"/>
    <x v="88"/>
    <x v="0"/>
    <n v="54.99"/>
  </r>
  <r>
    <x v="4883"/>
    <n v="51228"/>
    <n v="37902"/>
    <x v="730"/>
    <x v="72"/>
    <x v="0"/>
    <n v="8.99"/>
  </r>
  <r>
    <x v="5439"/>
    <n v="51229"/>
    <n v="37903"/>
    <x v="730"/>
    <x v="32"/>
    <x v="0"/>
    <n v="2443.35"/>
  </r>
  <r>
    <x v="1487"/>
    <n v="51230"/>
    <n v="37904"/>
    <x v="730"/>
    <x v="29"/>
    <x v="0"/>
    <n v="2294.9899999999998"/>
  </r>
  <r>
    <x v="1487"/>
    <n v="51230"/>
    <n v="37905"/>
    <x v="730"/>
    <x v="68"/>
    <x v="0"/>
    <n v="21.98"/>
  </r>
  <r>
    <x v="1487"/>
    <n v="51230"/>
    <n v="37906"/>
    <x v="730"/>
    <x v="48"/>
    <x v="0"/>
    <n v="4.99"/>
  </r>
  <r>
    <x v="1487"/>
    <n v="51230"/>
    <n v="37907"/>
    <x v="730"/>
    <x v="47"/>
    <x v="0"/>
    <n v="9.99"/>
  </r>
  <r>
    <x v="1341"/>
    <n v="51231"/>
    <n v="37908"/>
    <x v="730"/>
    <x v="28"/>
    <x v="0"/>
    <n v="2294.9899999999998"/>
  </r>
  <r>
    <x v="1341"/>
    <n v="51231"/>
    <n v="37909"/>
    <x v="730"/>
    <x v="82"/>
    <x v="0"/>
    <n v="2.29"/>
  </r>
  <r>
    <x v="2671"/>
    <n v="51232"/>
    <n v="37910"/>
    <x v="730"/>
    <x v="59"/>
    <x v="0"/>
    <n v="742.35"/>
  </r>
  <r>
    <x v="2671"/>
    <n v="51232"/>
    <n v="37911"/>
    <x v="730"/>
    <x v="52"/>
    <x v="0"/>
    <n v="34.99"/>
  </r>
  <r>
    <x v="838"/>
    <n v="51233"/>
    <n v="37912"/>
    <x v="730"/>
    <x v="89"/>
    <x v="0"/>
    <n v="1700.99"/>
  </r>
  <r>
    <x v="5440"/>
    <n v="51234"/>
    <n v="37913"/>
    <x v="730"/>
    <x v="90"/>
    <x v="0"/>
    <n v="2384.0700000000002"/>
  </r>
  <r>
    <x v="5440"/>
    <n v="51234"/>
    <n v="37914"/>
    <x v="730"/>
    <x v="52"/>
    <x v="0"/>
    <n v="34.99"/>
  </r>
  <r>
    <x v="693"/>
    <n v="51235"/>
    <n v="37915"/>
    <x v="730"/>
    <x v="41"/>
    <x v="0"/>
    <n v="2294.9899999999998"/>
  </r>
  <r>
    <x v="717"/>
    <n v="51236"/>
    <n v="37916"/>
    <x v="730"/>
    <x v="29"/>
    <x v="0"/>
    <n v="2294.9899999999998"/>
  </r>
  <r>
    <x v="358"/>
    <n v="51237"/>
    <n v="37917"/>
    <x v="730"/>
    <x v="40"/>
    <x v="0"/>
    <n v="2319.9899999999998"/>
  </r>
  <r>
    <x v="358"/>
    <n v="51237"/>
    <n v="37918"/>
    <x v="730"/>
    <x v="47"/>
    <x v="0"/>
    <n v="9.99"/>
  </r>
  <r>
    <x v="358"/>
    <n v="51237"/>
    <n v="37919"/>
    <x v="730"/>
    <x v="48"/>
    <x v="0"/>
    <n v="4.99"/>
  </r>
  <r>
    <x v="358"/>
    <n v="51237"/>
    <n v="37920"/>
    <x v="730"/>
    <x v="52"/>
    <x v="0"/>
    <n v="34.99"/>
  </r>
  <r>
    <x v="39"/>
    <n v="51238"/>
    <n v="37921"/>
    <x v="730"/>
    <x v="29"/>
    <x v="0"/>
    <n v="2294.9899999999998"/>
  </r>
  <r>
    <x v="565"/>
    <n v="51239"/>
    <n v="37922"/>
    <x v="730"/>
    <x v="38"/>
    <x v="0"/>
    <n v="2319.9899999999998"/>
  </r>
  <r>
    <x v="565"/>
    <n v="51239"/>
    <n v="37923"/>
    <x v="730"/>
    <x v="88"/>
    <x v="0"/>
    <n v="54.99"/>
  </r>
  <r>
    <x v="1708"/>
    <n v="51240"/>
    <n v="37924"/>
    <x v="730"/>
    <x v="81"/>
    <x v="0"/>
    <n v="539.99"/>
  </r>
  <r>
    <x v="1708"/>
    <n v="51240"/>
    <n v="37925"/>
    <x v="730"/>
    <x v="58"/>
    <x v="0"/>
    <n v="34.99"/>
  </r>
  <r>
    <x v="5441"/>
    <n v="51241"/>
    <n v="37926"/>
    <x v="730"/>
    <x v="63"/>
    <x v="0"/>
    <n v="539.99"/>
  </r>
  <r>
    <x v="5441"/>
    <n v="51241"/>
    <n v="37927"/>
    <x v="730"/>
    <x v="64"/>
    <x v="0"/>
    <n v="21.49"/>
  </r>
  <r>
    <x v="5441"/>
    <n v="51241"/>
    <n v="37928"/>
    <x v="730"/>
    <x v="82"/>
    <x v="0"/>
    <n v="2.29"/>
  </r>
  <r>
    <x v="5442"/>
    <n v="51242"/>
    <n v="37929"/>
    <x v="730"/>
    <x v="39"/>
    <x v="0"/>
    <n v="1120.49"/>
  </r>
  <r>
    <x v="5442"/>
    <n v="51242"/>
    <n v="37930"/>
    <x v="730"/>
    <x v="58"/>
    <x v="0"/>
    <n v="34.99"/>
  </r>
  <r>
    <x v="5442"/>
    <n v="51242"/>
    <n v="37931"/>
    <x v="730"/>
    <x v="91"/>
    <x v="0"/>
    <n v="63.5"/>
  </r>
  <r>
    <x v="5443"/>
    <n v="51243"/>
    <n v="37932"/>
    <x v="730"/>
    <x v="87"/>
    <x v="0"/>
    <n v="539.99"/>
  </r>
  <r>
    <x v="5443"/>
    <n v="51243"/>
    <n v="37933"/>
    <x v="730"/>
    <x v="64"/>
    <x v="0"/>
    <n v="21.49"/>
  </r>
  <r>
    <x v="5443"/>
    <n v="51243"/>
    <n v="37934"/>
    <x v="730"/>
    <x v="50"/>
    <x v="0"/>
    <n v="3.99"/>
  </r>
  <r>
    <x v="5444"/>
    <n v="51244"/>
    <n v="37935"/>
    <x v="730"/>
    <x v="71"/>
    <x v="0"/>
    <n v="539.99"/>
  </r>
  <r>
    <x v="5444"/>
    <n v="51244"/>
    <n v="37936"/>
    <x v="730"/>
    <x v="64"/>
    <x v="0"/>
    <n v="21.49"/>
  </r>
  <r>
    <x v="5444"/>
    <n v="51244"/>
    <n v="37937"/>
    <x v="730"/>
    <x v="50"/>
    <x v="0"/>
    <n v="3.99"/>
  </r>
  <r>
    <x v="5444"/>
    <n v="51244"/>
    <n v="37938"/>
    <x v="730"/>
    <x v="82"/>
    <x v="0"/>
    <n v="2.29"/>
  </r>
  <r>
    <x v="147"/>
    <n v="51245"/>
    <n v="37939"/>
    <x v="730"/>
    <x v="90"/>
    <x v="0"/>
    <n v="2384.0700000000002"/>
  </r>
  <r>
    <x v="147"/>
    <n v="51245"/>
    <n v="37940"/>
    <x v="730"/>
    <x v="58"/>
    <x v="0"/>
    <n v="34.99"/>
  </r>
  <r>
    <x v="147"/>
    <n v="51245"/>
    <n v="37941"/>
    <x v="730"/>
    <x v="72"/>
    <x v="0"/>
    <n v="8.99"/>
  </r>
  <r>
    <x v="5445"/>
    <n v="51246"/>
    <n v="37942"/>
    <x v="730"/>
    <x v="92"/>
    <x v="0"/>
    <n v="2384.0700000000002"/>
  </r>
  <r>
    <x v="5445"/>
    <n v="51246"/>
    <n v="37943"/>
    <x v="730"/>
    <x v="44"/>
    <x v="0"/>
    <n v="8.99"/>
  </r>
  <r>
    <x v="5445"/>
    <n v="51246"/>
    <n v="37944"/>
    <x v="730"/>
    <x v="48"/>
    <x v="0"/>
    <n v="4.99"/>
  </r>
  <r>
    <x v="5445"/>
    <n v="51246"/>
    <n v="37945"/>
    <x v="730"/>
    <x v="52"/>
    <x v="0"/>
    <n v="34.99"/>
  </r>
  <r>
    <x v="1627"/>
    <n v="51247"/>
    <n v="37946"/>
    <x v="731"/>
    <x v="41"/>
    <x v="0"/>
    <n v="2294.9899999999998"/>
  </r>
  <r>
    <x v="1627"/>
    <n v="51247"/>
    <n v="37947"/>
    <x v="731"/>
    <x v="48"/>
    <x v="0"/>
    <n v="4.99"/>
  </r>
  <r>
    <x v="1627"/>
    <n v="51247"/>
    <n v="37948"/>
    <x v="731"/>
    <x v="47"/>
    <x v="0"/>
    <n v="9.99"/>
  </r>
  <r>
    <x v="767"/>
    <n v="51248"/>
    <n v="37949"/>
    <x v="731"/>
    <x v="32"/>
    <x v="0"/>
    <n v="2443.35"/>
  </r>
  <r>
    <x v="320"/>
    <n v="51249"/>
    <n v="37950"/>
    <x v="731"/>
    <x v="38"/>
    <x v="0"/>
    <n v="2319.9899999999998"/>
  </r>
  <r>
    <x v="320"/>
    <n v="51249"/>
    <n v="37951"/>
    <x v="731"/>
    <x v="47"/>
    <x v="0"/>
    <n v="9.99"/>
  </r>
  <r>
    <x v="320"/>
    <n v="51249"/>
    <n v="37952"/>
    <x v="731"/>
    <x v="48"/>
    <x v="0"/>
    <n v="4.99"/>
  </r>
  <r>
    <x v="3573"/>
    <n v="51250"/>
    <n v="37953"/>
    <x v="731"/>
    <x v="37"/>
    <x v="0"/>
    <n v="2443.35"/>
  </r>
  <r>
    <x v="3573"/>
    <n v="51250"/>
    <n v="37954"/>
    <x v="731"/>
    <x v="44"/>
    <x v="0"/>
    <n v="8.99"/>
  </r>
  <r>
    <x v="3573"/>
    <n v="51250"/>
    <n v="37955"/>
    <x v="731"/>
    <x v="48"/>
    <x v="0"/>
    <n v="4.99"/>
  </r>
  <r>
    <x v="3573"/>
    <n v="51250"/>
    <n v="37956"/>
    <x v="731"/>
    <x v="74"/>
    <x v="0"/>
    <n v="53.99"/>
  </r>
  <r>
    <x v="5146"/>
    <n v="51251"/>
    <n v="37957"/>
    <x v="731"/>
    <x v="27"/>
    <x v="0"/>
    <n v="2443.35"/>
  </r>
  <r>
    <x v="4156"/>
    <n v="51252"/>
    <n v="37958"/>
    <x v="731"/>
    <x v="93"/>
    <x v="0"/>
    <n v="564.99"/>
  </r>
  <r>
    <x v="4156"/>
    <n v="51252"/>
    <n v="37959"/>
    <x v="731"/>
    <x v="94"/>
    <x v="0"/>
    <n v="24.99"/>
  </r>
  <r>
    <x v="4156"/>
    <n v="51252"/>
    <n v="37960"/>
    <x v="731"/>
    <x v="82"/>
    <x v="0"/>
    <n v="2.29"/>
  </r>
  <r>
    <x v="1029"/>
    <n v="51253"/>
    <n v="37961"/>
    <x v="731"/>
    <x v="32"/>
    <x v="0"/>
    <n v="2443.35"/>
  </r>
  <r>
    <x v="1029"/>
    <n v="51253"/>
    <n v="37962"/>
    <x v="731"/>
    <x v="95"/>
    <x v="0"/>
    <n v="7.95"/>
  </r>
  <r>
    <x v="5446"/>
    <n v="51254"/>
    <n v="37963"/>
    <x v="731"/>
    <x v="26"/>
    <x v="0"/>
    <n v="2443.35"/>
  </r>
  <r>
    <x v="5446"/>
    <n v="51254"/>
    <n v="37964"/>
    <x v="731"/>
    <x v="50"/>
    <x v="0"/>
    <n v="3.99"/>
  </r>
  <r>
    <x v="5446"/>
    <n v="51254"/>
    <n v="37965"/>
    <x v="731"/>
    <x v="49"/>
    <x v="0"/>
    <n v="32.6"/>
  </r>
  <r>
    <x v="5446"/>
    <n v="51254"/>
    <n v="37966"/>
    <x v="731"/>
    <x v="95"/>
    <x v="0"/>
    <n v="7.95"/>
  </r>
  <r>
    <x v="3428"/>
    <n v="51255"/>
    <n v="37967"/>
    <x v="731"/>
    <x v="25"/>
    <x v="0"/>
    <n v="1120.49"/>
  </r>
  <r>
    <x v="3428"/>
    <n v="51255"/>
    <n v="37968"/>
    <x v="731"/>
    <x v="46"/>
    <x v="0"/>
    <n v="34.99"/>
  </r>
  <r>
    <x v="3428"/>
    <n v="51255"/>
    <n v="37969"/>
    <x v="731"/>
    <x v="85"/>
    <x v="0"/>
    <n v="24.49"/>
  </r>
  <r>
    <x v="60"/>
    <n v="51256"/>
    <n v="37970"/>
    <x v="731"/>
    <x v="28"/>
    <x v="0"/>
    <n v="2294.9899999999998"/>
  </r>
  <r>
    <x v="60"/>
    <n v="51256"/>
    <n v="37971"/>
    <x v="731"/>
    <x v="68"/>
    <x v="0"/>
    <n v="21.98"/>
  </r>
  <r>
    <x v="5447"/>
    <n v="51257"/>
    <n v="37972"/>
    <x v="731"/>
    <x v="31"/>
    <x v="0"/>
    <n v="1120.49"/>
  </r>
  <r>
    <x v="5448"/>
    <n v="51258"/>
    <n v="37973"/>
    <x v="731"/>
    <x v="25"/>
    <x v="0"/>
    <n v="1120.49"/>
  </r>
  <r>
    <x v="5448"/>
    <n v="51258"/>
    <n v="37974"/>
    <x v="731"/>
    <x v="52"/>
    <x v="0"/>
    <n v="34.99"/>
  </r>
  <r>
    <x v="5146"/>
    <n v="51259"/>
    <n v="37975"/>
    <x v="731"/>
    <x v="62"/>
    <x v="0"/>
    <n v="2384.0700000000002"/>
  </r>
  <r>
    <x v="5146"/>
    <n v="51259"/>
    <n v="37976"/>
    <x v="731"/>
    <x v="44"/>
    <x v="0"/>
    <n v="8.99"/>
  </r>
  <r>
    <x v="5146"/>
    <n v="51259"/>
    <n v="37977"/>
    <x v="731"/>
    <x v="48"/>
    <x v="0"/>
    <n v="4.99"/>
  </r>
  <r>
    <x v="5146"/>
    <n v="51259"/>
    <n v="37978"/>
    <x v="731"/>
    <x v="52"/>
    <x v="0"/>
    <n v="34.99"/>
  </r>
  <r>
    <x v="5146"/>
    <n v="51259"/>
    <n v="37979"/>
    <x v="731"/>
    <x v="72"/>
    <x v="0"/>
    <n v="8.99"/>
  </r>
  <r>
    <x v="5449"/>
    <n v="51260"/>
    <n v="37980"/>
    <x v="731"/>
    <x v="96"/>
    <x v="0"/>
    <n v="2384.0700000000002"/>
  </r>
  <r>
    <x v="5449"/>
    <n v="51260"/>
    <n v="37981"/>
    <x v="731"/>
    <x v="44"/>
    <x v="0"/>
    <n v="8.99"/>
  </r>
  <r>
    <x v="5449"/>
    <n v="51260"/>
    <n v="37982"/>
    <x v="731"/>
    <x v="48"/>
    <x v="0"/>
    <n v="4.99"/>
  </r>
  <r>
    <x v="3016"/>
    <n v="51261"/>
    <n v="37983"/>
    <x v="731"/>
    <x v="73"/>
    <x v="0"/>
    <n v="1214.8499999999999"/>
  </r>
  <r>
    <x v="3016"/>
    <n v="51261"/>
    <n v="37984"/>
    <x v="731"/>
    <x v="79"/>
    <x v="0"/>
    <n v="53.99"/>
  </r>
  <r>
    <x v="4760"/>
    <n v="51262"/>
    <n v="37985"/>
    <x v="732"/>
    <x v="29"/>
    <x v="0"/>
    <n v="2294.9899999999998"/>
  </r>
  <r>
    <x v="4760"/>
    <n v="51262"/>
    <n v="37986"/>
    <x v="732"/>
    <x v="47"/>
    <x v="0"/>
    <n v="9.99"/>
  </r>
  <r>
    <x v="4760"/>
    <n v="51262"/>
    <n v="37987"/>
    <x v="732"/>
    <x v="48"/>
    <x v="0"/>
    <n v="4.99"/>
  </r>
  <r>
    <x v="4760"/>
    <n v="51262"/>
    <n v="37988"/>
    <x v="732"/>
    <x v="97"/>
    <x v="0"/>
    <n v="53.99"/>
  </r>
  <r>
    <x v="5103"/>
    <n v="51263"/>
    <n v="37989"/>
    <x v="732"/>
    <x v="69"/>
    <x v="0"/>
    <n v="769.49"/>
  </r>
  <r>
    <x v="5103"/>
    <n v="51263"/>
    <n v="37990"/>
    <x v="732"/>
    <x v="57"/>
    <x v="0"/>
    <n v="4.99"/>
  </r>
  <r>
    <x v="5103"/>
    <n v="51263"/>
    <n v="37991"/>
    <x v="732"/>
    <x v="70"/>
    <x v="0"/>
    <n v="29.99"/>
  </r>
  <r>
    <x v="5103"/>
    <n v="51263"/>
    <n v="37992"/>
    <x v="732"/>
    <x v="46"/>
    <x v="0"/>
    <n v="34.99"/>
  </r>
  <r>
    <x v="1386"/>
    <n v="51264"/>
    <n v="37993"/>
    <x v="732"/>
    <x v="41"/>
    <x v="0"/>
    <n v="2294.9899999999998"/>
  </r>
  <r>
    <x v="1386"/>
    <n v="51264"/>
    <n v="37994"/>
    <x v="732"/>
    <x v="57"/>
    <x v="0"/>
    <n v="4.99"/>
  </r>
  <r>
    <x v="1386"/>
    <n v="51264"/>
    <n v="37995"/>
    <x v="732"/>
    <x v="56"/>
    <x v="0"/>
    <n v="35"/>
  </r>
  <r>
    <x v="1386"/>
    <n v="51264"/>
    <n v="37996"/>
    <x v="732"/>
    <x v="68"/>
    <x v="0"/>
    <n v="21.98"/>
  </r>
  <r>
    <x v="1386"/>
    <n v="51264"/>
    <n v="37997"/>
    <x v="732"/>
    <x v="98"/>
    <x v="0"/>
    <n v="63.5"/>
  </r>
  <r>
    <x v="5450"/>
    <n v="51265"/>
    <n v="37998"/>
    <x v="732"/>
    <x v="28"/>
    <x v="0"/>
    <n v="2294.9899999999998"/>
  </r>
  <r>
    <x v="5450"/>
    <n v="51265"/>
    <n v="37999"/>
    <x v="732"/>
    <x v="68"/>
    <x v="0"/>
    <n v="21.98"/>
  </r>
  <r>
    <x v="5450"/>
    <n v="51265"/>
    <n v="38000"/>
    <x v="732"/>
    <x v="99"/>
    <x v="0"/>
    <n v="49.99"/>
  </r>
  <r>
    <x v="5450"/>
    <n v="51265"/>
    <n v="38001"/>
    <x v="732"/>
    <x v="72"/>
    <x v="0"/>
    <n v="8.99"/>
  </r>
  <r>
    <x v="5451"/>
    <n v="51266"/>
    <n v="38002"/>
    <x v="732"/>
    <x v="100"/>
    <x v="0"/>
    <n v="2384.0700000000002"/>
  </r>
  <r>
    <x v="1113"/>
    <n v="51267"/>
    <n v="38003"/>
    <x v="732"/>
    <x v="28"/>
    <x v="0"/>
    <n v="2294.9899999999998"/>
  </r>
  <r>
    <x v="1113"/>
    <n v="51267"/>
    <n v="38004"/>
    <x v="732"/>
    <x v="68"/>
    <x v="0"/>
    <n v="21.98"/>
  </r>
  <r>
    <x v="1113"/>
    <n v="51267"/>
    <n v="38005"/>
    <x v="732"/>
    <x v="47"/>
    <x v="0"/>
    <n v="9.99"/>
  </r>
  <r>
    <x v="1113"/>
    <n v="51267"/>
    <n v="38006"/>
    <x v="732"/>
    <x v="48"/>
    <x v="0"/>
    <n v="4.99"/>
  </r>
  <r>
    <x v="1113"/>
    <n v="51267"/>
    <n v="38007"/>
    <x v="732"/>
    <x v="52"/>
    <x v="0"/>
    <n v="34.99"/>
  </r>
  <r>
    <x v="1113"/>
    <n v="51267"/>
    <n v="38008"/>
    <x v="732"/>
    <x v="76"/>
    <x v="0"/>
    <n v="24.49"/>
  </r>
  <r>
    <x v="701"/>
    <n v="51268"/>
    <n v="38009"/>
    <x v="733"/>
    <x v="37"/>
    <x v="0"/>
    <n v="2443.35"/>
  </r>
  <r>
    <x v="701"/>
    <n v="51268"/>
    <n v="38010"/>
    <x v="733"/>
    <x v="95"/>
    <x v="0"/>
    <n v="7.95"/>
  </r>
  <r>
    <x v="261"/>
    <n v="51269"/>
    <n v="38011"/>
    <x v="733"/>
    <x v="27"/>
    <x v="0"/>
    <n v="2443.35"/>
  </r>
  <r>
    <x v="261"/>
    <n v="51269"/>
    <n v="38012"/>
    <x v="733"/>
    <x v="49"/>
    <x v="0"/>
    <n v="32.6"/>
  </r>
  <r>
    <x v="261"/>
    <n v="51269"/>
    <n v="38013"/>
    <x v="733"/>
    <x v="50"/>
    <x v="0"/>
    <n v="3.99"/>
  </r>
  <r>
    <x v="261"/>
    <n v="51269"/>
    <n v="38014"/>
    <x v="733"/>
    <x v="82"/>
    <x v="0"/>
    <n v="2.29"/>
  </r>
  <r>
    <x v="510"/>
    <n v="51270"/>
    <n v="38015"/>
    <x v="733"/>
    <x v="29"/>
    <x v="0"/>
    <n v="2294.9899999999998"/>
  </r>
  <r>
    <x v="510"/>
    <n v="51270"/>
    <n v="38016"/>
    <x v="733"/>
    <x v="58"/>
    <x v="0"/>
    <n v="34.99"/>
  </r>
  <r>
    <x v="510"/>
    <n v="51270"/>
    <n v="38017"/>
    <x v="733"/>
    <x v="72"/>
    <x v="0"/>
    <n v="8.99"/>
  </r>
  <r>
    <x v="3943"/>
    <n v="51271"/>
    <n v="38018"/>
    <x v="733"/>
    <x v="101"/>
    <x v="0"/>
    <n v="1700.99"/>
  </r>
  <r>
    <x v="3943"/>
    <n v="51271"/>
    <n v="38019"/>
    <x v="733"/>
    <x v="46"/>
    <x v="0"/>
    <n v="34.99"/>
  </r>
  <r>
    <x v="3943"/>
    <n v="51271"/>
    <n v="38020"/>
    <x v="733"/>
    <x v="55"/>
    <x v="0"/>
    <n v="49.99"/>
  </r>
  <r>
    <x v="3943"/>
    <n v="51271"/>
    <n v="38021"/>
    <x v="733"/>
    <x v="85"/>
    <x v="0"/>
    <n v="24.49"/>
  </r>
  <r>
    <x v="3787"/>
    <n v="51272"/>
    <n v="38022"/>
    <x v="733"/>
    <x v="26"/>
    <x v="0"/>
    <n v="2443.35"/>
  </r>
  <r>
    <x v="3787"/>
    <n v="51272"/>
    <n v="38023"/>
    <x v="733"/>
    <x v="49"/>
    <x v="0"/>
    <n v="32.6"/>
  </r>
  <r>
    <x v="3625"/>
    <n v="51273"/>
    <n v="38024"/>
    <x v="733"/>
    <x v="32"/>
    <x v="0"/>
    <n v="2443.35"/>
  </r>
  <r>
    <x v="3625"/>
    <n v="51273"/>
    <n v="38025"/>
    <x v="733"/>
    <x v="88"/>
    <x v="0"/>
    <n v="54.99"/>
  </r>
  <r>
    <x v="5452"/>
    <n v="51274"/>
    <n v="38026"/>
    <x v="733"/>
    <x v="26"/>
    <x v="0"/>
    <n v="2443.35"/>
  </r>
  <r>
    <x v="5452"/>
    <n v="51274"/>
    <n v="38027"/>
    <x v="733"/>
    <x v="50"/>
    <x v="0"/>
    <n v="3.99"/>
  </r>
  <r>
    <x v="5452"/>
    <n v="51274"/>
    <n v="38028"/>
    <x v="733"/>
    <x v="49"/>
    <x v="0"/>
    <n v="32.6"/>
  </r>
  <r>
    <x v="5453"/>
    <n v="51275"/>
    <n v="38029"/>
    <x v="733"/>
    <x v="29"/>
    <x v="0"/>
    <n v="2294.9899999999998"/>
  </r>
  <r>
    <x v="5453"/>
    <n v="51275"/>
    <n v="38030"/>
    <x v="733"/>
    <x v="68"/>
    <x v="0"/>
    <n v="21.98"/>
  </r>
  <r>
    <x v="5453"/>
    <n v="51275"/>
    <n v="38031"/>
    <x v="733"/>
    <x v="58"/>
    <x v="0"/>
    <n v="34.99"/>
  </r>
  <r>
    <x v="5454"/>
    <n v="51276"/>
    <n v="38032"/>
    <x v="733"/>
    <x v="29"/>
    <x v="0"/>
    <n v="2294.9899999999998"/>
  </r>
  <r>
    <x v="5454"/>
    <n v="51276"/>
    <n v="38033"/>
    <x v="733"/>
    <x v="68"/>
    <x v="0"/>
    <n v="21.98"/>
  </r>
  <r>
    <x v="5454"/>
    <n v="51276"/>
    <n v="38034"/>
    <x v="733"/>
    <x v="102"/>
    <x v="0"/>
    <n v="63.5"/>
  </r>
  <r>
    <x v="1492"/>
    <n v="51277"/>
    <n v="38035"/>
    <x v="733"/>
    <x v="28"/>
    <x v="0"/>
    <n v="2294.9899999999998"/>
  </r>
  <r>
    <x v="1492"/>
    <n v="51277"/>
    <n v="38036"/>
    <x v="733"/>
    <x v="46"/>
    <x v="0"/>
    <n v="34.99"/>
  </r>
  <r>
    <x v="5455"/>
    <n v="51278"/>
    <n v="38037"/>
    <x v="733"/>
    <x v="77"/>
    <x v="0"/>
    <n v="742.35"/>
  </r>
  <r>
    <x v="5455"/>
    <n v="51278"/>
    <n v="38038"/>
    <x v="733"/>
    <x v="58"/>
    <x v="0"/>
    <n v="34.99"/>
  </r>
  <r>
    <x v="5455"/>
    <n v="51278"/>
    <n v="38039"/>
    <x v="733"/>
    <x v="55"/>
    <x v="0"/>
    <n v="49.99"/>
  </r>
  <r>
    <x v="3185"/>
    <n v="51279"/>
    <n v="38040"/>
    <x v="733"/>
    <x v="103"/>
    <x v="0"/>
    <n v="742.35"/>
  </r>
  <r>
    <x v="3185"/>
    <n v="51279"/>
    <n v="38041"/>
    <x v="733"/>
    <x v="46"/>
    <x v="0"/>
    <n v="34.99"/>
  </r>
  <r>
    <x v="888"/>
    <n v="51280"/>
    <n v="38042"/>
    <x v="733"/>
    <x v="101"/>
    <x v="0"/>
    <n v="1700.99"/>
  </r>
  <r>
    <x v="888"/>
    <n v="51280"/>
    <n v="38043"/>
    <x v="733"/>
    <x v="74"/>
    <x v="0"/>
    <n v="53.99"/>
  </r>
  <r>
    <x v="916"/>
    <n v="51281"/>
    <n v="38044"/>
    <x v="733"/>
    <x v="54"/>
    <x v="0"/>
    <n v="1700.99"/>
  </r>
  <r>
    <x v="129"/>
    <n v="51282"/>
    <n v="38045"/>
    <x v="733"/>
    <x v="41"/>
    <x v="0"/>
    <n v="2294.9899999999998"/>
  </r>
  <r>
    <x v="129"/>
    <n v="51282"/>
    <n v="38046"/>
    <x v="733"/>
    <x v="48"/>
    <x v="0"/>
    <n v="4.99"/>
  </r>
  <r>
    <x v="129"/>
    <n v="51282"/>
    <n v="38047"/>
    <x v="733"/>
    <x v="47"/>
    <x v="0"/>
    <n v="9.99"/>
  </r>
  <r>
    <x v="129"/>
    <n v="51282"/>
    <n v="38048"/>
    <x v="733"/>
    <x v="82"/>
    <x v="0"/>
    <n v="2.29"/>
  </r>
  <r>
    <x v="2112"/>
    <n v="51283"/>
    <n v="38049"/>
    <x v="733"/>
    <x v="71"/>
    <x v="0"/>
    <n v="539.99"/>
  </r>
  <r>
    <x v="2112"/>
    <n v="51283"/>
    <n v="38050"/>
    <x v="733"/>
    <x v="64"/>
    <x v="0"/>
    <n v="21.49"/>
  </r>
  <r>
    <x v="2112"/>
    <n v="51283"/>
    <n v="38051"/>
    <x v="733"/>
    <x v="50"/>
    <x v="0"/>
    <n v="3.99"/>
  </r>
  <r>
    <x v="5456"/>
    <n v="51284"/>
    <n v="38052"/>
    <x v="733"/>
    <x v="25"/>
    <x v="0"/>
    <n v="1120.49"/>
  </r>
  <r>
    <x v="5456"/>
    <n v="51284"/>
    <n v="38053"/>
    <x v="733"/>
    <x v="55"/>
    <x v="0"/>
    <n v="49.99"/>
  </r>
  <r>
    <x v="4162"/>
    <n v="51285"/>
    <n v="38054"/>
    <x v="734"/>
    <x v="38"/>
    <x v="0"/>
    <n v="2319.9899999999998"/>
  </r>
  <r>
    <x v="4162"/>
    <n v="51285"/>
    <n v="38055"/>
    <x v="734"/>
    <x v="47"/>
    <x v="0"/>
    <n v="9.99"/>
  </r>
  <r>
    <x v="2476"/>
    <n v="51286"/>
    <n v="38056"/>
    <x v="734"/>
    <x v="69"/>
    <x v="0"/>
    <n v="769.49"/>
  </r>
  <r>
    <x v="2476"/>
    <n v="51286"/>
    <n v="38057"/>
    <x v="734"/>
    <x v="70"/>
    <x v="0"/>
    <n v="29.99"/>
  </r>
  <r>
    <x v="2476"/>
    <n v="51286"/>
    <n v="38058"/>
    <x v="734"/>
    <x v="57"/>
    <x v="0"/>
    <n v="4.99"/>
  </r>
  <r>
    <x v="2476"/>
    <n v="51286"/>
    <n v="38059"/>
    <x v="734"/>
    <x v="82"/>
    <x v="0"/>
    <n v="2.29"/>
  </r>
  <r>
    <x v="5457"/>
    <n v="51287"/>
    <n v="38060"/>
    <x v="734"/>
    <x v="27"/>
    <x v="0"/>
    <n v="2443.35"/>
  </r>
  <r>
    <x v="5457"/>
    <n v="51287"/>
    <n v="38061"/>
    <x v="734"/>
    <x v="58"/>
    <x v="0"/>
    <n v="34.99"/>
  </r>
  <r>
    <x v="5457"/>
    <n v="51287"/>
    <n v="38062"/>
    <x v="734"/>
    <x v="72"/>
    <x v="0"/>
    <n v="8.99"/>
  </r>
  <r>
    <x v="1726"/>
    <n v="51288"/>
    <n v="38063"/>
    <x v="734"/>
    <x v="40"/>
    <x v="0"/>
    <n v="2319.9899999999998"/>
  </r>
  <r>
    <x v="1726"/>
    <n v="51288"/>
    <n v="38064"/>
    <x v="734"/>
    <x v="68"/>
    <x v="0"/>
    <n v="21.98"/>
  </r>
  <r>
    <x v="1726"/>
    <n v="51288"/>
    <n v="38065"/>
    <x v="734"/>
    <x v="82"/>
    <x v="0"/>
    <n v="2.29"/>
  </r>
  <r>
    <x v="5458"/>
    <n v="51289"/>
    <n v="38066"/>
    <x v="734"/>
    <x v="40"/>
    <x v="0"/>
    <n v="2319.9899999999998"/>
  </r>
  <r>
    <x v="5458"/>
    <n v="51289"/>
    <n v="38067"/>
    <x v="734"/>
    <x v="82"/>
    <x v="0"/>
    <n v="2.29"/>
  </r>
  <r>
    <x v="822"/>
    <n v="51290"/>
    <n v="38068"/>
    <x v="734"/>
    <x v="29"/>
    <x v="0"/>
    <n v="2294.9899999999998"/>
  </r>
  <r>
    <x v="822"/>
    <n v="51290"/>
    <n v="38069"/>
    <x v="734"/>
    <x v="47"/>
    <x v="0"/>
    <n v="9.99"/>
  </r>
  <r>
    <x v="997"/>
    <n v="51291"/>
    <n v="38070"/>
    <x v="734"/>
    <x v="28"/>
    <x v="0"/>
    <n v="2294.9899999999998"/>
  </r>
  <r>
    <x v="997"/>
    <n v="51291"/>
    <n v="38071"/>
    <x v="734"/>
    <x v="47"/>
    <x v="0"/>
    <n v="9.99"/>
  </r>
  <r>
    <x v="997"/>
    <n v="51291"/>
    <n v="38072"/>
    <x v="734"/>
    <x v="48"/>
    <x v="0"/>
    <n v="4.99"/>
  </r>
  <r>
    <x v="348"/>
    <n v="51292"/>
    <n v="38073"/>
    <x v="734"/>
    <x v="30"/>
    <x v="0"/>
    <n v="2319.9899999999998"/>
  </r>
  <r>
    <x v="348"/>
    <n v="51292"/>
    <n v="38074"/>
    <x v="734"/>
    <x v="88"/>
    <x v="0"/>
    <n v="54.99"/>
  </r>
  <r>
    <x v="388"/>
    <n v="51293"/>
    <n v="38075"/>
    <x v="734"/>
    <x v="38"/>
    <x v="0"/>
    <n v="2319.9899999999998"/>
  </r>
  <r>
    <x v="548"/>
    <n v="51294"/>
    <n v="38076"/>
    <x v="734"/>
    <x v="104"/>
    <x v="0"/>
    <n v="564.99"/>
  </r>
  <r>
    <x v="548"/>
    <n v="51294"/>
    <n v="38077"/>
    <x v="734"/>
    <x v="94"/>
    <x v="0"/>
    <n v="24.99"/>
  </r>
  <r>
    <x v="548"/>
    <n v="51294"/>
    <n v="38078"/>
    <x v="734"/>
    <x v="82"/>
    <x v="0"/>
    <n v="2.29"/>
  </r>
  <r>
    <x v="5459"/>
    <n v="51295"/>
    <n v="38079"/>
    <x v="734"/>
    <x v="62"/>
    <x v="0"/>
    <n v="2384.0700000000002"/>
  </r>
  <r>
    <x v="5459"/>
    <n v="51295"/>
    <n v="38080"/>
    <x v="734"/>
    <x v="58"/>
    <x v="0"/>
    <n v="34.99"/>
  </r>
  <r>
    <x v="825"/>
    <n v="51296"/>
    <n v="38081"/>
    <x v="734"/>
    <x v="31"/>
    <x v="0"/>
    <n v="1120.49"/>
  </r>
  <r>
    <x v="825"/>
    <n v="51296"/>
    <n v="38082"/>
    <x v="734"/>
    <x v="58"/>
    <x v="0"/>
    <n v="34.99"/>
  </r>
  <r>
    <x v="5460"/>
    <n v="51297"/>
    <n v="38083"/>
    <x v="734"/>
    <x v="63"/>
    <x v="0"/>
    <n v="539.99"/>
  </r>
  <r>
    <x v="5460"/>
    <n v="51297"/>
    <n v="38084"/>
    <x v="734"/>
    <x v="64"/>
    <x v="0"/>
    <n v="21.49"/>
  </r>
  <r>
    <x v="5460"/>
    <n v="51297"/>
    <n v="38085"/>
    <x v="734"/>
    <x v="50"/>
    <x v="0"/>
    <n v="3.99"/>
  </r>
  <r>
    <x v="5460"/>
    <n v="51297"/>
    <n v="38086"/>
    <x v="734"/>
    <x v="91"/>
    <x v="0"/>
    <n v="63.5"/>
  </r>
  <r>
    <x v="5461"/>
    <n v="51298"/>
    <n v="38087"/>
    <x v="734"/>
    <x v="87"/>
    <x v="0"/>
    <n v="539.99"/>
  </r>
  <r>
    <x v="5461"/>
    <n v="51298"/>
    <n v="38088"/>
    <x v="734"/>
    <x v="44"/>
    <x v="0"/>
    <n v="8.99"/>
  </r>
  <r>
    <x v="5461"/>
    <n v="51298"/>
    <n v="38089"/>
    <x v="734"/>
    <x v="48"/>
    <x v="0"/>
    <n v="4.99"/>
  </r>
  <r>
    <x v="1424"/>
    <n v="51299"/>
    <n v="38090"/>
    <x v="734"/>
    <x v="92"/>
    <x v="0"/>
    <n v="2384.0700000000002"/>
  </r>
  <r>
    <x v="1424"/>
    <n v="51299"/>
    <n v="38091"/>
    <x v="734"/>
    <x v="58"/>
    <x v="0"/>
    <n v="34.99"/>
  </r>
  <r>
    <x v="262"/>
    <n v="51300"/>
    <n v="38092"/>
    <x v="735"/>
    <x v="37"/>
    <x v="0"/>
    <n v="2443.35"/>
  </r>
  <r>
    <x v="4025"/>
    <n v="51301"/>
    <n v="38093"/>
    <x v="735"/>
    <x v="73"/>
    <x v="0"/>
    <n v="1214.8499999999999"/>
  </r>
  <r>
    <x v="4025"/>
    <n v="51301"/>
    <n v="38094"/>
    <x v="735"/>
    <x v="72"/>
    <x v="0"/>
    <n v="8.99"/>
  </r>
  <r>
    <x v="5270"/>
    <n v="51302"/>
    <n v="38095"/>
    <x v="735"/>
    <x v="66"/>
    <x v="0"/>
    <n v="1700.99"/>
  </r>
  <r>
    <x v="5270"/>
    <n v="51302"/>
    <n v="38096"/>
    <x v="735"/>
    <x v="79"/>
    <x v="0"/>
    <n v="53.99"/>
  </r>
  <r>
    <x v="760"/>
    <n v="51303"/>
    <n v="38097"/>
    <x v="735"/>
    <x v="105"/>
    <x v="0"/>
    <n v="769.49"/>
  </r>
  <r>
    <x v="760"/>
    <n v="51303"/>
    <n v="38098"/>
    <x v="735"/>
    <x v="47"/>
    <x v="0"/>
    <n v="9.99"/>
  </r>
  <r>
    <x v="760"/>
    <n v="51303"/>
    <n v="38099"/>
    <x v="735"/>
    <x v="46"/>
    <x v="0"/>
    <n v="34.99"/>
  </r>
  <r>
    <x v="3837"/>
    <n v="51304"/>
    <n v="38100"/>
    <x v="735"/>
    <x v="93"/>
    <x v="0"/>
    <n v="564.99"/>
  </r>
  <r>
    <x v="3837"/>
    <n v="51304"/>
    <n v="38101"/>
    <x v="735"/>
    <x v="72"/>
    <x v="0"/>
    <n v="8.99"/>
  </r>
  <r>
    <x v="4405"/>
    <n v="51305"/>
    <n v="38102"/>
    <x v="735"/>
    <x v="38"/>
    <x v="0"/>
    <n v="2319.9899999999998"/>
  </r>
  <r>
    <x v="396"/>
    <n v="51306"/>
    <n v="38103"/>
    <x v="735"/>
    <x v="30"/>
    <x v="0"/>
    <n v="2319.9899999999998"/>
  </r>
  <r>
    <x v="396"/>
    <n v="51306"/>
    <n v="38104"/>
    <x v="735"/>
    <x v="68"/>
    <x v="0"/>
    <n v="21.98"/>
  </r>
  <r>
    <x v="396"/>
    <n v="51306"/>
    <n v="38105"/>
    <x v="735"/>
    <x v="82"/>
    <x v="0"/>
    <n v="2.29"/>
  </r>
  <r>
    <x v="4467"/>
    <n v="51307"/>
    <n v="38106"/>
    <x v="735"/>
    <x v="30"/>
    <x v="0"/>
    <n v="2319.9899999999998"/>
  </r>
  <r>
    <x v="4467"/>
    <n v="51307"/>
    <n v="38107"/>
    <x v="735"/>
    <x v="47"/>
    <x v="0"/>
    <n v="9.99"/>
  </r>
  <r>
    <x v="4467"/>
    <n v="51307"/>
    <n v="38108"/>
    <x v="735"/>
    <x v="48"/>
    <x v="0"/>
    <n v="4.99"/>
  </r>
  <r>
    <x v="4467"/>
    <n v="51307"/>
    <n v="38109"/>
    <x v="735"/>
    <x v="46"/>
    <x v="0"/>
    <n v="34.99"/>
  </r>
  <r>
    <x v="5462"/>
    <n v="51308"/>
    <n v="38110"/>
    <x v="735"/>
    <x v="106"/>
    <x v="0"/>
    <n v="539.99"/>
  </r>
  <r>
    <x v="5462"/>
    <n v="51308"/>
    <n v="38111"/>
    <x v="735"/>
    <x v="48"/>
    <x v="0"/>
    <n v="4.99"/>
  </r>
  <r>
    <x v="5462"/>
    <n v="51308"/>
    <n v="38112"/>
    <x v="735"/>
    <x v="47"/>
    <x v="0"/>
    <n v="9.99"/>
  </r>
  <r>
    <x v="5462"/>
    <n v="51308"/>
    <n v="38113"/>
    <x v="735"/>
    <x v="82"/>
    <x v="0"/>
    <n v="2.29"/>
  </r>
  <r>
    <x v="5462"/>
    <n v="51308"/>
    <n v="38114"/>
    <x v="735"/>
    <x v="95"/>
    <x v="0"/>
    <n v="7.95"/>
  </r>
  <r>
    <x v="4140"/>
    <n v="51309"/>
    <n v="38115"/>
    <x v="735"/>
    <x v="107"/>
    <x v="0"/>
    <n v="539.99"/>
  </r>
  <r>
    <x v="4140"/>
    <n v="51309"/>
    <n v="38116"/>
    <x v="735"/>
    <x v="47"/>
    <x v="0"/>
    <n v="9.99"/>
  </r>
  <r>
    <x v="4140"/>
    <n v="51309"/>
    <n v="38117"/>
    <x v="735"/>
    <x v="48"/>
    <x v="0"/>
    <n v="4.99"/>
  </r>
  <r>
    <x v="4140"/>
    <n v="51309"/>
    <n v="38118"/>
    <x v="735"/>
    <x v="52"/>
    <x v="0"/>
    <n v="34.99"/>
  </r>
  <r>
    <x v="5463"/>
    <n v="51310"/>
    <n v="38119"/>
    <x v="735"/>
    <x v="38"/>
    <x v="0"/>
    <n v="2319.9899999999998"/>
  </r>
  <r>
    <x v="3367"/>
    <n v="51311"/>
    <n v="38120"/>
    <x v="735"/>
    <x v="66"/>
    <x v="0"/>
    <n v="1700.99"/>
  </r>
  <r>
    <x v="3367"/>
    <n v="51311"/>
    <n v="38121"/>
    <x v="735"/>
    <x v="97"/>
    <x v="0"/>
    <n v="53.99"/>
  </r>
  <r>
    <x v="3367"/>
    <n v="51311"/>
    <n v="38122"/>
    <x v="735"/>
    <x v="72"/>
    <x v="0"/>
    <n v="8.99"/>
  </r>
  <r>
    <x v="5464"/>
    <n v="51312"/>
    <n v="38123"/>
    <x v="735"/>
    <x v="92"/>
    <x v="0"/>
    <n v="2384.0700000000002"/>
  </r>
  <r>
    <x v="5464"/>
    <n v="51312"/>
    <n v="38124"/>
    <x v="735"/>
    <x v="44"/>
    <x v="0"/>
    <n v="8.99"/>
  </r>
  <r>
    <x v="5464"/>
    <n v="51312"/>
    <n v="38125"/>
    <x v="735"/>
    <x v="48"/>
    <x v="0"/>
    <n v="4.99"/>
  </r>
  <r>
    <x v="5464"/>
    <n v="51312"/>
    <n v="38126"/>
    <x v="735"/>
    <x v="91"/>
    <x v="0"/>
    <n v="63.5"/>
  </r>
  <r>
    <x v="5465"/>
    <n v="51313"/>
    <n v="38127"/>
    <x v="735"/>
    <x v="100"/>
    <x v="0"/>
    <n v="2384.0700000000002"/>
  </r>
  <r>
    <x v="4182"/>
    <n v="51314"/>
    <n v="38128"/>
    <x v="735"/>
    <x v="87"/>
    <x v="0"/>
    <n v="539.99"/>
  </r>
  <r>
    <x v="4182"/>
    <n v="51314"/>
    <n v="38129"/>
    <x v="735"/>
    <x v="44"/>
    <x v="0"/>
    <n v="8.99"/>
  </r>
  <r>
    <x v="4182"/>
    <n v="51314"/>
    <n v="38130"/>
    <x v="735"/>
    <x v="48"/>
    <x v="0"/>
    <n v="4.99"/>
  </r>
  <r>
    <x v="4"/>
    <n v="51315"/>
    <n v="38131"/>
    <x v="735"/>
    <x v="41"/>
    <x v="0"/>
    <n v="2294.9899999999998"/>
  </r>
  <r>
    <x v="4"/>
    <n v="51315"/>
    <n v="38132"/>
    <x v="735"/>
    <x v="47"/>
    <x v="0"/>
    <n v="9.99"/>
  </r>
  <r>
    <x v="4"/>
    <n v="51315"/>
    <n v="38133"/>
    <x v="735"/>
    <x v="48"/>
    <x v="0"/>
    <n v="4.99"/>
  </r>
  <r>
    <x v="4"/>
    <n v="51315"/>
    <n v="38134"/>
    <x v="735"/>
    <x v="72"/>
    <x v="0"/>
    <n v="8.99"/>
  </r>
  <r>
    <x v="3760"/>
    <n v="51316"/>
    <n v="38135"/>
    <x v="735"/>
    <x v="39"/>
    <x v="0"/>
    <n v="1120.49"/>
  </r>
  <r>
    <x v="3760"/>
    <n v="51316"/>
    <n v="38136"/>
    <x v="735"/>
    <x v="74"/>
    <x v="0"/>
    <n v="53.99"/>
  </r>
  <r>
    <x v="3760"/>
    <n v="51316"/>
    <n v="38137"/>
    <x v="735"/>
    <x v="65"/>
    <x v="0"/>
    <n v="24.49"/>
  </r>
  <r>
    <x v="5466"/>
    <n v="51317"/>
    <n v="38138"/>
    <x v="735"/>
    <x v="31"/>
    <x v="0"/>
    <n v="1120.49"/>
  </r>
  <r>
    <x v="5466"/>
    <n v="51317"/>
    <n v="38139"/>
    <x v="735"/>
    <x v="44"/>
    <x v="0"/>
    <n v="8.99"/>
  </r>
  <r>
    <x v="5466"/>
    <n v="51317"/>
    <n v="38140"/>
    <x v="735"/>
    <x v="48"/>
    <x v="0"/>
    <n v="4.99"/>
  </r>
  <r>
    <x v="5467"/>
    <n v="51318"/>
    <n v="38141"/>
    <x v="735"/>
    <x v="71"/>
    <x v="0"/>
    <n v="539.99"/>
  </r>
  <r>
    <x v="5467"/>
    <n v="51318"/>
    <n v="38142"/>
    <x v="735"/>
    <x v="44"/>
    <x v="0"/>
    <n v="8.99"/>
  </r>
  <r>
    <x v="5467"/>
    <n v="51318"/>
    <n v="38143"/>
    <x v="735"/>
    <x v="48"/>
    <x v="0"/>
    <n v="4.99"/>
  </r>
  <r>
    <x v="5467"/>
    <n v="51318"/>
    <n v="38144"/>
    <x v="735"/>
    <x v="85"/>
    <x v="0"/>
    <n v="24.49"/>
  </r>
  <r>
    <x v="3585"/>
    <n v="51319"/>
    <n v="38145"/>
    <x v="735"/>
    <x v="63"/>
    <x v="0"/>
    <n v="539.99"/>
  </r>
  <r>
    <x v="3585"/>
    <n v="51319"/>
    <n v="38146"/>
    <x v="735"/>
    <x v="44"/>
    <x v="0"/>
    <n v="8.99"/>
  </r>
  <r>
    <x v="3585"/>
    <n v="51319"/>
    <n v="38147"/>
    <x v="735"/>
    <x v="48"/>
    <x v="0"/>
    <n v="4.99"/>
  </r>
  <r>
    <x v="5468"/>
    <n v="51320"/>
    <n v="38148"/>
    <x v="735"/>
    <x v="108"/>
    <x v="0"/>
    <n v="2384.0700000000002"/>
  </r>
  <r>
    <x v="5468"/>
    <n v="51320"/>
    <n v="38149"/>
    <x v="735"/>
    <x v="60"/>
    <x v="0"/>
    <n v="28.99"/>
  </r>
  <r>
    <x v="678"/>
    <n v="51321"/>
    <n v="38150"/>
    <x v="736"/>
    <x v="37"/>
    <x v="0"/>
    <n v="2443.35"/>
  </r>
  <r>
    <x v="678"/>
    <n v="51321"/>
    <n v="38151"/>
    <x v="736"/>
    <x v="44"/>
    <x v="0"/>
    <n v="8.99"/>
  </r>
  <r>
    <x v="718"/>
    <n v="51322"/>
    <n v="38152"/>
    <x v="736"/>
    <x v="27"/>
    <x v="0"/>
    <n v="2443.35"/>
  </r>
  <r>
    <x v="718"/>
    <n v="51322"/>
    <n v="38153"/>
    <x v="736"/>
    <x v="95"/>
    <x v="0"/>
    <n v="7.95"/>
  </r>
  <r>
    <x v="1672"/>
    <n v="51323"/>
    <n v="38154"/>
    <x v="736"/>
    <x v="38"/>
    <x v="0"/>
    <n v="2319.9899999999998"/>
  </r>
  <r>
    <x v="1672"/>
    <n v="51323"/>
    <n v="38155"/>
    <x v="736"/>
    <x v="58"/>
    <x v="0"/>
    <n v="34.99"/>
  </r>
  <r>
    <x v="5469"/>
    <n v="51324"/>
    <n v="38156"/>
    <x v="736"/>
    <x v="38"/>
    <x v="0"/>
    <n v="2319.9899999999998"/>
  </r>
  <r>
    <x v="5470"/>
    <n v="51325"/>
    <n v="38157"/>
    <x v="736"/>
    <x v="38"/>
    <x v="0"/>
    <n v="2319.9899999999998"/>
  </r>
  <r>
    <x v="5470"/>
    <n v="51325"/>
    <n v="38158"/>
    <x v="736"/>
    <x v="57"/>
    <x v="0"/>
    <n v="4.99"/>
  </r>
  <r>
    <x v="5470"/>
    <n v="51325"/>
    <n v="38159"/>
    <x v="736"/>
    <x v="56"/>
    <x v="0"/>
    <n v="35"/>
  </r>
  <r>
    <x v="5470"/>
    <n v="51325"/>
    <n v="38160"/>
    <x v="736"/>
    <x v="46"/>
    <x v="0"/>
    <n v="34.99"/>
  </r>
  <r>
    <x v="5471"/>
    <n v="51326"/>
    <n v="38161"/>
    <x v="736"/>
    <x v="59"/>
    <x v="0"/>
    <n v="742.35"/>
  </r>
  <r>
    <x v="5471"/>
    <n v="51326"/>
    <n v="38162"/>
    <x v="736"/>
    <x v="58"/>
    <x v="0"/>
    <n v="34.99"/>
  </r>
  <r>
    <x v="5472"/>
    <n v="51327"/>
    <n v="38163"/>
    <x v="736"/>
    <x v="71"/>
    <x v="0"/>
    <n v="539.99"/>
  </r>
  <r>
    <x v="5472"/>
    <n v="51327"/>
    <n v="38164"/>
    <x v="736"/>
    <x v="48"/>
    <x v="0"/>
    <n v="4.99"/>
  </r>
  <r>
    <x v="5472"/>
    <n v="51327"/>
    <n v="38165"/>
    <x v="736"/>
    <x v="102"/>
    <x v="0"/>
    <n v="63.5"/>
  </r>
  <r>
    <x v="5472"/>
    <n v="51327"/>
    <n v="38166"/>
    <x v="736"/>
    <x v="44"/>
    <x v="0"/>
    <n v="8.99"/>
  </r>
  <r>
    <x v="3879"/>
    <n v="51328"/>
    <n v="38167"/>
    <x v="736"/>
    <x v="71"/>
    <x v="0"/>
    <n v="539.99"/>
  </r>
  <r>
    <x v="2868"/>
    <n v="51329"/>
    <n v="38168"/>
    <x v="736"/>
    <x v="59"/>
    <x v="0"/>
    <n v="742.35"/>
  </r>
  <r>
    <x v="2868"/>
    <n v="51329"/>
    <n v="38169"/>
    <x v="736"/>
    <x v="44"/>
    <x v="0"/>
    <n v="8.99"/>
  </r>
  <r>
    <x v="2868"/>
    <n v="51329"/>
    <n v="38170"/>
    <x v="736"/>
    <x v="48"/>
    <x v="0"/>
    <n v="4.99"/>
  </r>
  <r>
    <x v="2868"/>
    <n v="51329"/>
    <n v="38171"/>
    <x v="736"/>
    <x v="86"/>
    <x v="0"/>
    <n v="53.99"/>
  </r>
  <r>
    <x v="513"/>
    <n v="51330"/>
    <n v="38172"/>
    <x v="736"/>
    <x v="73"/>
    <x v="0"/>
    <n v="1214.8499999999999"/>
  </r>
  <r>
    <x v="513"/>
    <n v="51330"/>
    <n v="38173"/>
    <x v="736"/>
    <x v="58"/>
    <x v="0"/>
    <n v="34.99"/>
  </r>
  <r>
    <x v="5473"/>
    <n v="51331"/>
    <n v="38174"/>
    <x v="736"/>
    <x v="72"/>
    <x v="0"/>
    <n v="8.99"/>
  </r>
  <r>
    <x v="5473"/>
    <n v="51331"/>
    <n v="38175"/>
    <x v="736"/>
    <x v="100"/>
    <x v="0"/>
    <n v="2384.0700000000002"/>
  </r>
  <r>
    <x v="5474"/>
    <n v="51332"/>
    <n v="38176"/>
    <x v="736"/>
    <x v="87"/>
    <x v="0"/>
    <n v="539.99"/>
  </r>
  <r>
    <x v="5475"/>
    <n v="51333"/>
    <n v="38177"/>
    <x v="736"/>
    <x v="25"/>
    <x v="0"/>
    <n v="1120.49"/>
  </r>
  <r>
    <x v="5475"/>
    <n v="51333"/>
    <n v="38178"/>
    <x v="736"/>
    <x v="50"/>
    <x v="0"/>
    <n v="3.99"/>
  </r>
  <r>
    <x v="5475"/>
    <n v="51333"/>
    <n v="38179"/>
    <x v="736"/>
    <x v="67"/>
    <x v="0"/>
    <n v="24.99"/>
  </r>
  <r>
    <x v="4022"/>
    <n v="51334"/>
    <n v="38180"/>
    <x v="736"/>
    <x v="31"/>
    <x v="0"/>
    <n v="1120.49"/>
  </r>
  <r>
    <x v="4022"/>
    <n v="51334"/>
    <n v="38181"/>
    <x v="736"/>
    <x v="86"/>
    <x v="0"/>
    <n v="53.99"/>
  </r>
  <r>
    <x v="5476"/>
    <n v="51335"/>
    <n v="38182"/>
    <x v="736"/>
    <x v="71"/>
    <x v="0"/>
    <n v="539.99"/>
  </r>
  <r>
    <x v="5476"/>
    <n v="51335"/>
    <n v="38183"/>
    <x v="736"/>
    <x v="64"/>
    <x v="0"/>
    <n v="21.49"/>
  </r>
  <r>
    <x v="638"/>
    <n v="51336"/>
    <n v="38184"/>
    <x v="737"/>
    <x v="37"/>
    <x v="0"/>
    <n v="2443.35"/>
  </r>
  <r>
    <x v="638"/>
    <n v="51336"/>
    <n v="38185"/>
    <x v="737"/>
    <x v="49"/>
    <x v="0"/>
    <n v="32.6"/>
  </r>
  <r>
    <x v="638"/>
    <n v="51336"/>
    <n v="38186"/>
    <x v="737"/>
    <x v="50"/>
    <x v="0"/>
    <n v="3.99"/>
  </r>
  <r>
    <x v="647"/>
    <n v="51337"/>
    <n v="38187"/>
    <x v="737"/>
    <x v="32"/>
    <x v="0"/>
    <n v="2443.35"/>
  </r>
  <r>
    <x v="5372"/>
    <n v="51338"/>
    <n v="38188"/>
    <x v="737"/>
    <x v="31"/>
    <x v="0"/>
    <n v="1120.49"/>
  </r>
  <r>
    <x v="4293"/>
    <n v="51339"/>
    <n v="38189"/>
    <x v="737"/>
    <x v="29"/>
    <x v="0"/>
    <n v="2294.9899999999998"/>
  </r>
  <r>
    <x v="4293"/>
    <n v="51339"/>
    <n v="38190"/>
    <x v="737"/>
    <x v="47"/>
    <x v="0"/>
    <n v="9.99"/>
  </r>
  <r>
    <x v="4293"/>
    <n v="51339"/>
    <n v="38191"/>
    <x v="737"/>
    <x v="102"/>
    <x v="0"/>
    <n v="63.5"/>
  </r>
  <r>
    <x v="4293"/>
    <n v="51339"/>
    <n v="38192"/>
    <x v="737"/>
    <x v="48"/>
    <x v="0"/>
    <n v="4.99"/>
  </r>
  <r>
    <x v="657"/>
    <n v="51340"/>
    <n v="38193"/>
    <x v="737"/>
    <x v="109"/>
    <x v="0"/>
    <n v="769.49"/>
  </r>
  <r>
    <x v="657"/>
    <n v="51340"/>
    <n v="38194"/>
    <x v="737"/>
    <x v="55"/>
    <x v="0"/>
    <n v="49.99"/>
  </r>
  <r>
    <x v="661"/>
    <n v="51341"/>
    <n v="38195"/>
    <x v="737"/>
    <x v="32"/>
    <x v="0"/>
    <n v="2443.35"/>
  </r>
  <r>
    <x v="661"/>
    <n v="51341"/>
    <n v="38196"/>
    <x v="737"/>
    <x v="50"/>
    <x v="0"/>
    <n v="3.99"/>
  </r>
  <r>
    <x v="661"/>
    <n v="51341"/>
    <n v="38197"/>
    <x v="737"/>
    <x v="49"/>
    <x v="0"/>
    <n v="32.6"/>
  </r>
  <r>
    <x v="661"/>
    <n v="51341"/>
    <n v="38198"/>
    <x v="737"/>
    <x v="82"/>
    <x v="0"/>
    <n v="2.29"/>
  </r>
  <r>
    <x v="3663"/>
    <n v="51342"/>
    <n v="38199"/>
    <x v="737"/>
    <x v="33"/>
    <x v="0"/>
    <n v="2443.35"/>
  </r>
  <r>
    <x v="3663"/>
    <n v="51342"/>
    <n v="38200"/>
    <x v="737"/>
    <x v="46"/>
    <x v="0"/>
    <n v="34.99"/>
  </r>
  <r>
    <x v="5116"/>
    <n v="51343"/>
    <n v="38201"/>
    <x v="737"/>
    <x v="37"/>
    <x v="0"/>
    <n v="2443.35"/>
  </r>
  <r>
    <x v="5116"/>
    <n v="51343"/>
    <n v="38202"/>
    <x v="737"/>
    <x v="44"/>
    <x v="0"/>
    <n v="8.99"/>
  </r>
  <r>
    <x v="5116"/>
    <n v="51343"/>
    <n v="38203"/>
    <x v="737"/>
    <x v="48"/>
    <x v="0"/>
    <n v="4.99"/>
  </r>
  <r>
    <x v="5477"/>
    <n v="51344"/>
    <n v="38204"/>
    <x v="737"/>
    <x v="54"/>
    <x v="0"/>
    <n v="1700.99"/>
  </r>
  <r>
    <x v="5477"/>
    <n v="51344"/>
    <n v="38205"/>
    <x v="737"/>
    <x v="67"/>
    <x v="0"/>
    <n v="24.99"/>
  </r>
  <r>
    <x v="5477"/>
    <n v="51344"/>
    <n v="38206"/>
    <x v="737"/>
    <x v="50"/>
    <x v="0"/>
    <n v="3.99"/>
  </r>
  <r>
    <x v="5477"/>
    <n v="51344"/>
    <n v="38207"/>
    <x v="737"/>
    <x v="72"/>
    <x v="0"/>
    <n v="8.99"/>
  </r>
  <r>
    <x v="5477"/>
    <n v="51344"/>
    <n v="38208"/>
    <x v="737"/>
    <x v="110"/>
    <x v="0"/>
    <n v="49.99"/>
  </r>
  <r>
    <x v="1498"/>
    <n v="51345"/>
    <n v="38209"/>
    <x v="737"/>
    <x v="41"/>
    <x v="0"/>
    <n v="2294.9899999999998"/>
  </r>
  <r>
    <x v="1498"/>
    <n v="51345"/>
    <n v="38210"/>
    <x v="737"/>
    <x v="47"/>
    <x v="0"/>
    <n v="9.99"/>
  </r>
  <r>
    <x v="1498"/>
    <n v="51345"/>
    <n v="38211"/>
    <x v="737"/>
    <x v="48"/>
    <x v="0"/>
    <n v="4.99"/>
  </r>
  <r>
    <x v="1498"/>
    <n v="51345"/>
    <n v="38212"/>
    <x v="737"/>
    <x v="88"/>
    <x v="0"/>
    <n v="54.99"/>
  </r>
  <r>
    <x v="1450"/>
    <n v="51346"/>
    <n v="38213"/>
    <x v="737"/>
    <x v="28"/>
    <x v="0"/>
    <n v="2294.9899999999998"/>
  </r>
  <r>
    <x v="1450"/>
    <n v="51346"/>
    <n v="38214"/>
    <x v="737"/>
    <x v="68"/>
    <x v="0"/>
    <n v="21.98"/>
  </r>
  <r>
    <x v="1450"/>
    <n v="51346"/>
    <n v="38215"/>
    <x v="737"/>
    <x v="46"/>
    <x v="0"/>
    <n v="34.99"/>
  </r>
  <r>
    <x v="1450"/>
    <n v="51346"/>
    <n v="38216"/>
    <x v="737"/>
    <x v="86"/>
    <x v="0"/>
    <n v="53.99"/>
  </r>
  <r>
    <x v="5478"/>
    <n v="51347"/>
    <n v="38217"/>
    <x v="737"/>
    <x v="41"/>
    <x v="0"/>
    <n v="2294.9899999999998"/>
  </r>
  <r>
    <x v="5478"/>
    <n v="51347"/>
    <n v="38218"/>
    <x v="737"/>
    <x v="68"/>
    <x v="0"/>
    <n v="21.98"/>
  </r>
  <r>
    <x v="5478"/>
    <n v="51347"/>
    <n v="38219"/>
    <x v="737"/>
    <x v="58"/>
    <x v="0"/>
    <n v="34.99"/>
  </r>
  <r>
    <x v="5479"/>
    <n v="51348"/>
    <n v="38220"/>
    <x v="737"/>
    <x v="41"/>
    <x v="0"/>
    <n v="2294.9899999999998"/>
  </r>
  <r>
    <x v="5479"/>
    <n v="51348"/>
    <n v="38221"/>
    <x v="737"/>
    <x v="56"/>
    <x v="0"/>
    <n v="35"/>
  </r>
  <r>
    <x v="3850"/>
    <n v="51349"/>
    <n v="38222"/>
    <x v="737"/>
    <x v="42"/>
    <x v="0"/>
    <n v="1120.49"/>
  </r>
  <r>
    <x v="3850"/>
    <n v="51349"/>
    <n v="38223"/>
    <x v="737"/>
    <x v="67"/>
    <x v="0"/>
    <n v="24.99"/>
  </r>
  <r>
    <x v="3850"/>
    <n v="51349"/>
    <n v="38224"/>
    <x v="737"/>
    <x v="50"/>
    <x v="0"/>
    <n v="3.99"/>
  </r>
  <r>
    <x v="3850"/>
    <n v="51349"/>
    <n v="38225"/>
    <x v="737"/>
    <x v="82"/>
    <x v="0"/>
    <n v="2.29"/>
  </r>
  <r>
    <x v="172"/>
    <n v="51350"/>
    <n v="38226"/>
    <x v="737"/>
    <x v="29"/>
    <x v="0"/>
    <n v="2294.9899999999998"/>
  </r>
  <r>
    <x v="172"/>
    <n v="51350"/>
    <n v="38227"/>
    <x v="737"/>
    <x v="88"/>
    <x v="0"/>
    <n v="54.99"/>
  </r>
  <r>
    <x v="172"/>
    <n v="51350"/>
    <n v="38228"/>
    <x v="737"/>
    <x v="79"/>
    <x v="0"/>
    <n v="53.99"/>
  </r>
  <r>
    <x v="922"/>
    <n v="51351"/>
    <n v="38229"/>
    <x v="737"/>
    <x v="30"/>
    <x v="0"/>
    <n v="2319.9899999999998"/>
  </r>
  <r>
    <x v="922"/>
    <n v="51351"/>
    <n v="38230"/>
    <x v="737"/>
    <x v="58"/>
    <x v="0"/>
    <n v="34.99"/>
  </r>
  <r>
    <x v="483"/>
    <n v="51352"/>
    <n v="38231"/>
    <x v="737"/>
    <x v="28"/>
    <x v="0"/>
    <n v="2294.9899999999998"/>
  </r>
  <r>
    <x v="483"/>
    <n v="51352"/>
    <n v="38232"/>
    <x v="737"/>
    <x v="68"/>
    <x v="0"/>
    <n v="21.98"/>
  </r>
  <r>
    <x v="483"/>
    <n v="51352"/>
    <n v="38233"/>
    <x v="737"/>
    <x v="58"/>
    <x v="0"/>
    <n v="34.99"/>
  </r>
  <r>
    <x v="483"/>
    <n v="51352"/>
    <n v="38234"/>
    <x v="737"/>
    <x v="111"/>
    <x v="0"/>
    <n v="8.99"/>
  </r>
  <r>
    <x v="5480"/>
    <n v="51353"/>
    <n v="38235"/>
    <x v="737"/>
    <x v="112"/>
    <x v="0"/>
    <n v="1214.8499999999999"/>
  </r>
  <r>
    <x v="5480"/>
    <n v="51353"/>
    <n v="38236"/>
    <x v="737"/>
    <x v="60"/>
    <x v="0"/>
    <n v="28.99"/>
  </r>
  <r>
    <x v="5480"/>
    <n v="51353"/>
    <n v="38237"/>
    <x v="737"/>
    <x v="61"/>
    <x v="0"/>
    <n v="4.99"/>
  </r>
  <r>
    <x v="5480"/>
    <n v="51353"/>
    <n v="38238"/>
    <x v="737"/>
    <x v="72"/>
    <x v="0"/>
    <n v="8.99"/>
  </r>
  <r>
    <x v="1199"/>
    <n v="51354"/>
    <n v="38239"/>
    <x v="737"/>
    <x v="28"/>
    <x v="0"/>
    <n v="2294.9899999999998"/>
  </r>
  <r>
    <x v="5481"/>
    <n v="51355"/>
    <n v="38240"/>
    <x v="737"/>
    <x v="81"/>
    <x v="0"/>
    <n v="539.99"/>
  </r>
  <r>
    <x v="5481"/>
    <n v="51355"/>
    <n v="38241"/>
    <x v="737"/>
    <x v="64"/>
    <x v="0"/>
    <n v="21.49"/>
  </r>
  <r>
    <x v="5481"/>
    <n v="51355"/>
    <n v="38242"/>
    <x v="737"/>
    <x v="82"/>
    <x v="0"/>
    <n v="2.29"/>
  </r>
  <r>
    <x v="5482"/>
    <n v="51356"/>
    <n v="38243"/>
    <x v="737"/>
    <x v="31"/>
    <x v="0"/>
    <n v="1120.49"/>
  </r>
  <r>
    <x v="5482"/>
    <n v="51356"/>
    <n v="38244"/>
    <x v="737"/>
    <x v="44"/>
    <x v="0"/>
    <n v="8.99"/>
  </r>
  <r>
    <x v="5482"/>
    <n v="51356"/>
    <n v="38245"/>
    <x v="737"/>
    <x v="48"/>
    <x v="0"/>
    <n v="4.99"/>
  </r>
  <r>
    <x v="5483"/>
    <n v="51357"/>
    <n v="38246"/>
    <x v="737"/>
    <x v="63"/>
    <x v="0"/>
    <n v="539.99"/>
  </r>
  <r>
    <x v="5483"/>
    <n v="51357"/>
    <n v="38247"/>
    <x v="737"/>
    <x v="64"/>
    <x v="0"/>
    <n v="21.49"/>
  </r>
  <r>
    <x v="5483"/>
    <n v="51357"/>
    <n v="38248"/>
    <x v="737"/>
    <x v="97"/>
    <x v="0"/>
    <n v="53.99"/>
  </r>
  <r>
    <x v="4592"/>
    <n v="51358"/>
    <n v="38249"/>
    <x v="737"/>
    <x v="112"/>
    <x v="0"/>
    <n v="1214.8499999999999"/>
  </r>
  <r>
    <x v="4592"/>
    <n v="51358"/>
    <n v="38250"/>
    <x v="737"/>
    <x v="60"/>
    <x v="0"/>
    <n v="28.99"/>
  </r>
  <r>
    <x v="4592"/>
    <n v="51358"/>
    <n v="38251"/>
    <x v="737"/>
    <x v="61"/>
    <x v="0"/>
    <n v="4.99"/>
  </r>
  <r>
    <x v="4592"/>
    <n v="51358"/>
    <n v="38252"/>
    <x v="737"/>
    <x v="82"/>
    <x v="0"/>
    <n v="2.29"/>
  </r>
  <r>
    <x v="747"/>
    <n v="51359"/>
    <n v="38253"/>
    <x v="738"/>
    <x v="26"/>
    <x v="0"/>
    <n v="2443.35"/>
  </r>
  <r>
    <x v="747"/>
    <n v="51359"/>
    <n v="38254"/>
    <x v="738"/>
    <x v="44"/>
    <x v="0"/>
    <n v="8.99"/>
  </r>
  <r>
    <x v="747"/>
    <n v="51359"/>
    <n v="38255"/>
    <x v="738"/>
    <x v="48"/>
    <x v="0"/>
    <n v="4.99"/>
  </r>
  <r>
    <x v="747"/>
    <n v="51359"/>
    <n v="38256"/>
    <x v="738"/>
    <x v="97"/>
    <x v="0"/>
    <n v="53.99"/>
  </r>
  <r>
    <x v="747"/>
    <n v="51359"/>
    <n v="38257"/>
    <x v="738"/>
    <x v="72"/>
    <x v="0"/>
    <n v="8.99"/>
  </r>
  <r>
    <x v="1022"/>
    <n v="51360"/>
    <n v="38258"/>
    <x v="738"/>
    <x v="40"/>
    <x v="0"/>
    <n v="2319.9899999999998"/>
  </r>
  <r>
    <x v="1022"/>
    <n v="51360"/>
    <n v="38259"/>
    <x v="738"/>
    <x v="47"/>
    <x v="0"/>
    <n v="9.99"/>
  </r>
  <r>
    <x v="1022"/>
    <n v="51360"/>
    <n v="38260"/>
    <x v="738"/>
    <x v="48"/>
    <x v="0"/>
    <n v="4.99"/>
  </r>
  <r>
    <x v="1022"/>
    <n v="51360"/>
    <n v="38261"/>
    <x v="738"/>
    <x v="95"/>
    <x v="0"/>
    <n v="7.95"/>
  </r>
  <r>
    <x v="5484"/>
    <n v="51361"/>
    <n v="38262"/>
    <x v="738"/>
    <x v="37"/>
    <x v="0"/>
    <n v="2443.35"/>
  </r>
  <r>
    <x v="5484"/>
    <n v="51361"/>
    <n v="38263"/>
    <x v="738"/>
    <x v="49"/>
    <x v="0"/>
    <n v="32.6"/>
  </r>
  <r>
    <x v="5484"/>
    <n v="51361"/>
    <n v="38264"/>
    <x v="738"/>
    <x v="50"/>
    <x v="0"/>
    <n v="3.99"/>
  </r>
  <r>
    <x v="5484"/>
    <n v="51361"/>
    <n v="38265"/>
    <x v="738"/>
    <x v="82"/>
    <x v="0"/>
    <n v="2.29"/>
  </r>
  <r>
    <x v="5485"/>
    <n v="51362"/>
    <n v="38266"/>
    <x v="738"/>
    <x v="54"/>
    <x v="0"/>
    <n v="1700.99"/>
  </r>
  <r>
    <x v="5485"/>
    <n v="51362"/>
    <n v="38267"/>
    <x v="738"/>
    <x v="50"/>
    <x v="0"/>
    <n v="3.99"/>
  </r>
  <r>
    <x v="5485"/>
    <n v="51362"/>
    <n v="38268"/>
    <x v="738"/>
    <x v="67"/>
    <x v="0"/>
    <n v="24.99"/>
  </r>
  <r>
    <x v="5485"/>
    <n v="51362"/>
    <n v="38269"/>
    <x v="738"/>
    <x v="82"/>
    <x v="0"/>
    <n v="2.29"/>
  </r>
  <r>
    <x v="4282"/>
    <n v="51363"/>
    <n v="38270"/>
    <x v="738"/>
    <x v="83"/>
    <x v="0"/>
    <n v="539.99"/>
  </r>
  <r>
    <x v="4282"/>
    <n v="51363"/>
    <n v="38271"/>
    <x v="738"/>
    <x v="47"/>
    <x v="0"/>
    <n v="9.99"/>
  </r>
  <r>
    <x v="4282"/>
    <n v="51363"/>
    <n v="38272"/>
    <x v="738"/>
    <x v="48"/>
    <x v="0"/>
    <n v="4.99"/>
  </r>
  <r>
    <x v="3537"/>
    <n v="51364"/>
    <n v="38273"/>
    <x v="738"/>
    <x v="113"/>
    <x v="0"/>
    <n v="769.49"/>
  </r>
  <r>
    <x v="5486"/>
    <n v="51365"/>
    <n v="38274"/>
    <x v="738"/>
    <x v="29"/>
    <x v="0"/>
    <n v="2294.9899999999998"/>
  </r>
  <r>
    <x v="5486"/>
    <n v="51365"/>
    <n v="38275"/>
    <x v="738"/>
    <x v="57"/>
    <x v="0"/>
    <n v="4.99"/>
  </r>
  <r>
    <x v="5486"/>
    <n v="51365"/>
    <n v="38276"/>
    <x v="738"/>
    <x v="56"/>
    <x v="0"/>
    <n v="35"/>
  </r>
  <r>
    <x v="5486"/>
    <n v="51365"/>
    <n v="38277"/>
    <x v="738"/>
    <x v="88"/>
    <x v="0"/>
    <n v="54.99"/>
  </r>
  <r>
    <x v="4047"/>
    <n v="51366"/>
    <n v="38278"/>
    <x v="738"/>
    <x v="89"/>
    <x v="0"/>
    <n v="1700.99"/>
  </r>
  <r>
    <x v="1226"/>
    <n v="51367"/>
    <n v="38279"/>
    <x v="738"/>
    <x v="71"/>
    <x v="0"/>
    <n v="539.99"/>
  </r>
  <r>
    <x v="1226"/>
    <n v="51367"/>
    <n v="38280"/>
    <x v="738"/>
    <x v="111"/>
    <x v="0"/>
    <n v="8.99"/>
  </r>
  <r>
    <x v="1382"/>
    <n v="51368"/>
    <n v="38281"/>
    <x v="738"/>
    <x v="87"/>
    <x v="0"/>
    <n v="539.99"/>
  </r>
  <r>
    <x v="1382"/>
    <n v="51368"/>
    <n v="38282"/>
    <x v="738"/>
    <x v="58"/>
    <x v="0"/>
    <n v="34.99"/>
  </r>
  <r>
    <x v="5487"/>
    <n v="51369"/>
    <n v="38283"/>
    <x v="738"/>
    <x v="62"/>
    <x v="0"/>
    <n v="2384.0700000000002"/>
  </r>
  <r>
    <x v="5487"/>
    <n v="51369"/>
    <n v="38284"/>
    <x v="738"/>
    <x v="44"/>
    <x v="0"/>
    <n v="8.99"/>
  </r>
  <r>
    <x v="5487"/>
    <n v="51369"/>
    <n v="38285"/>
    <x v="738"/>
    <x v="48"/>
    <x v="0"/>
    <n v="4.99"/>
  </r>
  <r>
    <x v="5488"/>
    <n v="51370"/>
    <n v="38286"/>
    <x v="738"/>
    <x v="96"/>
    <x v="0"/>
    <n v="2384.0700000000002"/>
  </r>
  <r>
    <x v="5488"/>
    <n v="51370"/>
    <n v="38287"/>
    <x v="738"/>
    <x v="60"/>
    <x v="0"/>
    <n v="28.99"/>
  </r>
  <r>
    <x v="5488"/>
    <n v="51370"/>
    <n v="38288"/>
    <x v="738"/>
    <x v="61"/>
    <x v="0"/>
    <n v="4.99"/>
  </r>
  <r>
    <x v="5488"/>
    <n v="51370"/>
    <n v="38289"/>
    <x v="738"/>
    <x v="48"/>
    <x v="0"/>
    <n v="4.99"/>
  </r>
  <r>
    <x v="5488"/>
    <n v="51370"/>
    <n v="38290"/>
    <x v="738"/>
    <x v="44"/>
    <x v="0"/>
    <n v="8.99"/>
  </r>
  <r>
    <x v="5488"/>
    <n v="51370"/>
    <n v="38291"/>
    <x v="738"/>
    <x v="58"/>
    <x v="0"/>
    <n v="34.99"/>
  </r>
  <r>
    <x v="5489"/>
    <n v="51371"/>
    <n v="38292"/>
    <x v="738"/>
    <x v="63"/>
    <x v="0"/>
    <n v="539.99"/>
  </r>
  <r>
    <x v="5489"/>
    <n v="51371"/>
    <n v="38293"/>
    <x v="738"/>
    <x v="44"/>
    <x v="0"/>
    <n v="8.99"/>
  </r>
  <r>
    <x v="5489"/>
    <n v="51371"/>
    <n v="38294"/>
    <x v="738"/>
    <x v="48"/>
    <x v="0"/>
    <n v="4.99"/>
  </r>
  <r>
    <x v="5489"/>
    <n v="51371"/>
    <n v="38295"/>
    <x v="738"/>
    <x v="72"/>
    <x v="0"/>
    <n v="8.99"/>
  </r>
  <r>
    <x v="5490"/>
    <n v="51372"/>
    <n v="38296"/>
    <x v="738"/>
    <x v="43"/>
    <x v="0"/>
    <n v="1120.49"/>
  </r>
  <r>
    <x v="5490"/>
    <n v="51372"/>
    <n v="38297"/>
    <x v="738"/>
    <x v="67"/>
    <x v="0"/>
    <n v="24.99"/>
  </r>
  <r>
    <x v="5491"/>
    <n v="51373"/>
    <n v="38298"/>
    <x v="738"/>
    <x v="81"/>
    <x v="0"/>
    <n v="539.99"/>
  </r>
  <r>
    <x v="5491"/>
    <n v="51373"/>
    <n v="38299"/>
    <x v="738"/>
    <x v="58"/>
    <x v="0"/>
    <n v="34.99"/>
  </r>
  <r>
    <x v="656"/>
    <n v="51374"/>
    <n v="38300"/>
    <x v="739"/>
    <x v="26"/>
    <x v="0"/>
    <n v="2443.35"/>
  </r>
  <r>
    <x v="656"/>
    <n v="51374"/>
    <n v="38301"/>
    <x v="739"/>
    <x v="52"/>
    <x v="0"/>
    <n v="34.99"/>
  </r>
  <r>
    <x v="667"/>
    <n v="51375"/>
    <n v="38302"/>
    <x v="739"/>
    <x v="33"/>
    <x v="0"/>
    <n v="2443.35"/>
  </r>
  <r>
    <x v="667"/>
    <n v="51375"/>
    <n v="38303"/>
    <x v="739"/>
    <x v="52"/>
    <x v="0"/>
    <n v="34.99"/>
  </r>
  <r>
    <x v="673"/>
    <n v="51376"/>
    <n v="38304"/>
    <x v="739"/>
    <x v="26"/>
    <x v="0"/>
    <n v="2443.35"/>
  </r>
  <r>
    <x v="3933"/>
    <n v="51377"/>
    <n v="38305"/>
    <x v="739"/>
    <x v="112"/>
    <x v="0"/>
    <n v="1214.8499999999999"/>
  </r>
  <r>
    <x v="3933"/>
    <n v="51377"/>
    <n v="38306"/>
    <x v="739"/>
    <x v="52"/>
    <x v="0"/>
    <n v="34.99"/>
  </r>
  <r>
    <x v="4218"/>
    <n v="51378"/>
    <n v="38307"/>
    <x v="739"/>
    <x v="114"/>
    <x v="0"/>
    <n v="539.99"/>
  </r>
  <r>
    <x v="4218"/>
    <n v="51378"/>
    <n v="38308"/>
    <x v="739"/>
    <x v="55"/>
    <x v="0"/>
    <n v="49.99"/>
  </r>
  <r>
    <x v="3905"/>
    <n v="51379"/>
    <n v="38309"/>
    <x v="739"/>
    <x v="105"/>
    <x v="0"/>
    <n v="769.49"/>
  </r>
  <r>
    <x v="3905"/>
    <n v="51379"/>
    <n v="38310"/>
    <x v="739"/>
    <x v="70"/>
    <x v="0"/>
    <n v="29.99"/>
  </r>
  <r>
    <x v="3905"/>
    <n v="51379"/>
    <n v="38311"/>
    <x v="739"/>
    <x v="57"/>
    <x v="0"/>
    <n v="4.99"/>
  </r>
  <r>
    <x v="3905"/>
    <n v="51379"/>
    <n v="38312"/>
    <x v="739"/>
    <x v="58"/>
    <x v="0"/>
    <n v="34.99"/>
  </r>
  <r>
    <x v="1551"/>
    <n v="51380"/>
    <n v="38313"/>
    <x v="739"/>
    <x v="38"/>
    <x v="0"/>
    <n v="2319.9899999999998"/>
  </r>
  <r>
    <x v="1551"/>
    <n v="51380"/>
    <n v="38314"/>
    <x v="739"/>
    <x v="57"/>
    <x v="0"/>
    <n v="4.99"/>
  </r>
  <r>
    <x v="1551"/>
    <n v="51380"/>
    <n v="38315"/>
    <x v="739"/>
    <x v="56"/>
    <x v="0"/>
    <n v="35"/>
  </r>
  <r>
    <x v="1551"/>
    <n v="51380"/>
    <n v="38316"/>
    <x v="739"/>
    <x v="115"/>
    <x v="0"/>
    <n v="120"/>
  </r>
  <r>
    <x v="1238"/>
    <n v="51381"/>
    <n v="38317"/>
    <x v="739"/>
    <x v="28"/>
    <x v="0"/>
    <n v="2294.9899999999998"/>
  </r>
  <r>
    <x v="5492"/>
    <n v="51382"/>
    <n v="38318"/>
    <x v="739"/>
    <x v="41"/>
    <x v="0"/>
    <n v="2294.9899999999998"/>
  </r>
  <r>
    <x v="5493"/>
    <n v="51383"/>
    <n v="38319"/>
    <x v="739"/>
    <x v="116"/>
    <x v="0"/>
    <n v="742.35"/>
  </r>
  <r>
    <x v="5493"/>
    <n v="51383"/>
    <n v="38320"/>
    <x v="739"/>
    <x v="46"/>
    <x v="0"/>
    <n v="34.99"/>
  </r>
  <r>
    <x v="536"/>
    <n v="51384"/>
    <n v="38321"/>
    <x v="739"/>
    <x v="29"/>
    <x v="0"/>
    <n v="2294.9899999999998"/>
  </r>
  <r>
    <x v="536"/>
    <n v="51384"/>
    <n v="38322"/>
    <x v="739"/>
    <x v="48"/>
    <x v="0"/>
    <n v="4.99"/>
  </r>
  <r>
    <x v="536"/>
    <n v="51384"/>
    <n v="38323"/>
    <x v="739"/>
    <x v="47"/>
    <x v="0"/>
    <n v="9.99"/>
  </r>
  <r>
    <x v="536"/>
    <n v="51384"/>
    <n v="38324"/>
    <x v="739"/>
    <x v="97"/>
    <x v="0"/>
    <n v="53.99"/>
  </r>
  <r>
    <x v="536"/>
    <n v="51384"/>
    <n v="38325"/>
    <x v="739"/>
    <x v="76"/>
    <x v="0"/>
    <n v="24.49"/>
  </r>
  <r>
    <x v="595"/>
    <n v="51385"/>
    <n v="38326"/>
    <x v="739"/>
    <x v="41"/>
    <x v="0"/>
    <n v="2294.9899999999998"/>
  </r>
  <r>
    <x v="595"/>
    <n v="51385"/>
    <n v="38327"/>
    <x v="739"/>
    <x v="57"/>
    <x v="0"/>
    <n v="4.99"/>
  </r>
  <r>
    <x v="595"/>
    <n v="51385"/>
    <n v="38328"/>
    <x v="739"/>
    <x v="56"/>
    <x v="0"/>
    <n v="35"/>
  </r>
  <r>
    <x v="595"/>
    <n v="51385"/>
    <n v="38329"/>
    <x v="739"/>
    <x v="82"/>
    <x v="0"/>
    <n v="2.29"/>
  </r>
  <r>
    <x v="595"/>
    <n v="51385"/>
    <n v="38330"/>
    <x v="739"/>
    <x v="95"/>
    <x v="0"/>
    <n v="7.95"/>
  </r>
  <r>
    <x v="451"/>
    <n v="51386"/>
    <n v="38331"/>
    <x v="739"/>
    <x v="30"/>
    <x v="0"/>
    <n v="2319.9899999999998"/>
  </r>
  <r>
    <x v="451"/>
    <n v="51386"/>
    <n v="38332"/>
    <x v="739"/>
    <x v="68"/>
    <x v="0"/>
    <n v="21.98"/>
  </r>
  <r>
    <x v="451"/>
    <n v="51386"/>
    <n v="38333"/>
    <x v="739"/>
    <x v="86"/>
    <x v="0"/>
    <n v="53.99"/>
  </r>
  <r>
    <x v="1680"/>
    <n v="51387"/>
    <n v="38334"/>
    <x v="739"/>
    <x v="104"/>
    <x v="0"/>
    <n v="564.99"/>
  </r>
  <r>
    <x v="1680"/>
    <n v="51387"/>
    <n v="38335"/>
    <x v="739"/>
    <x v="47"/>
    <x v="0"/>
    <n v="9.99"/>
  </r>
  <r>
    <x v="1680"/>
    <n v="51387"/>
    <n v="38336"/>
    <x v="739"/>
    <x v="48"/>
    <x v="0"/>
    <n v="4.99"/>
  </r>
  <r>
    <x v="1680"/>
    <n v="51387"/>
    <n v="38337"/>
    <x v="739"/>
    <x v="58"/>
    <x v="0"/>
    <n v="34.99"/>
  </r>
  <r>
    <x v="1017"/>
    <n v="51388"/>
    <n v="38338"/>
    <x v="739"/>
    <x v="30"/>
    <x v="0"/>
    <n v="2319.9899999999998"/>
  </r>
  <r>
    <x v="1035"/>
    <n v="51389"/>
    <n v="38339"/>
    <x v="739"/>
    <x v="42"/>
    <x v="0"/>
    <n v="1120.49"/>
  </r>
  <r>
    <x v="1035"/>
    <n v="51389"/>
    <n v="38340"/>
    <x v="739"/>
    <x v="72"/>
    <x v="0"/>
    <n v="8.99"/>
  </r>
  <r>
    <x v="1035"/>
    <n v="51389"/>
    <n v="38341"/>
    <x v="739"/>
    <x v="55"/>
    <x v="0"/>
    <n v="49.99"/>
  </r>
  <r>
    <x v="5494"/>
    <n v="51390"/>
    <n v="38342"/>
    <x v="739"/>
    <x v="81"/>
    <x v="0"/>
    <n v="539.99"/>
  </r>
  <r>
    <x v="5494"/>
    <n v="51390"/>
    <n v="38343"/>
    <x v="739"/>
    <x v="65"/>
    <x v="0"/>
    <n v="24.49"/>
  </r>
  <r>
    <x v="4063"/>
    <n v="51391"/>
    <n v="38344"/>
    <x v="740"/>
    <x v="27"/>
    <x v="0"/>
    <n v="2443.35"/>
  </r>
  <r>
    <x v="4063"/>
    <n v="51391"/>
    <n v="38345"/>
    <x v="740"/>
    <x v="49"/>
    <x v="0"/>
    <n v="32.6"/>
  </r>
  <r>
    <x v="4063"/>
    <n v="51391"/>
    <n v="38346"/>
    <x v="740"/>
    <x v="50"/>
    <x v="0"/>
    <n v="3.99"/>
  </r>
  <r>
    <x v="4475"/>
    <n v="51392"/>
    <n v="38347"/>
    <x v="740"/>
    <x v="26"/>
    <x v="0"/>
    <n v="2443.35"/>
  </r>
  <r>
    <x v="4475"/>
    <n v="51392"/>
    <n v="38348"/>
    <x v="740"/>
    <x v="48"/>
    <x v="0"/>
    <n v="4.99"/>
  </r>
  <r>
    <x v="4475"/>
    <n v="51392"/>
    <n v="38349"/>
    <x v="740"/>
    <x v="44"/>
    <x v="0"/>
    <n v="8.99"/>
  </r>
  <r>
    <x v="4475"/>
    <n v="51392"/>
    <n v="38350"/>
    <x v="740"/>
    <x v="58"/>
    <x v="0"/>
    <n v="34.99"/>
  </r>
  <r>
    <x v="4543"/>
    <n v="51393"/>
    <n v="38351"/>
    <x v="740"/>
    <x v="37"/>
    <x v="0"/>
    <n v="2443.35"/>
  </r>
  <r>
    <x v="4543"/>
    <n v="51393"/>
    <n v="38352"/>
    <x v="740"/>
    <x v="52"/>
    <x v="0"/>
    <n v="34.99"/>
  </r>
  <r>
    <x v="3695"/>
    <n v="51394"/>
    <n v="38353"/>
    <x v="740"/>
    <x v="33"/>
    <x v="0"/>
    <n v="2443.35"/>
  </r>
  <r>
    <x v="3695"/>
    <n v="51394"/>
    <n v="38354"/>
    <x v="740"/>
    <x v="49"/>
    <x v="0"/>
    <n v="32.6"/>
  </r>
  <r>
    <x v="5495"/>
    <n v="51395"/>
    <n v="38355"/>
    <x v="740"/>
    <x v="27"/>
    <x v="0"/>
    <n v="2443.35"/>
  </r>
  <r>
    <x v="3752"/>
    <n v="51396"/>
    <n v="38356"/>
    <x v="740"/>
    <x v="69"/>
    <x v="0"/>
    <n v="769.49"/>
  </r>
  <r>
    <x v="3752"/>
    <n v="51396"/>
    <n v="38357"/>
    <x v="740"/>
    <x v="117"/>
    <x v="0"/>
    <n v="69.989999999999995"/>
  </r>
  <r>
    <x v="3752"/>
    <n v="51396"/>
    <n v="38358"/>
    <x v="740"/>
    <x v="98"/>
    <x v="0"/>
    <n v="63.5"/>
  </r>
  <r>
    <x v="5496"/>
    <n v="51397"/>
    <n v="38359"/>
    <x v="740"/>
    <x v="29"/>
    <x v="0"/>
    <n v="2294.9899999999998"/>
  </r>
  <r>
    <x v="5496"/>
    <n v="51397"/>
    <n v="38360"/>
    <x v="740"/>
    <x v="68"/>
    <x v="0"/>
    <n v="21.98"/>
  </r>
  <r>
    <x v="5496"/>
    <n v="51397"/>
    <n v="38361"/>
    <x v="740"/>
    <x v="82"/>
    <x v="0"/>
    <n v="2.29"/>
  </r>
  <r>
    <x v="5497"/>
    <n v="51398"/>
    <n v="38362"/>
    <x v="740"/>
    <x v="30"/>
    <x v="0"/>
    <n v="2319.9899999999998"/>
  </r>
  <r>
    <x v="1269"/>
    <n v="51399"/>
    <n v="38363"/>
    <x v="740"/>
    <x v="38"/>
    <x v="0"/>
    <n v="2319.9899999999998"/>
  </r>
  <r>
    <x v="1269"/>
    <n v="51399"/>
    <n v="38364"/>
    <x v="740"/>
    <x v="56"/>
    <x v="0"/>
    <n v="35"/>
  </r>
  <r>
    <x v="1269"/>
    <n v="51399"/>
    <n v="38365"/>
    <x v="740"/>
    <x v="57"/>
    <x v="0"/>
    <n v="4.99"/>
  </r>
  <r>
    <x v="643"/>
    <n v="51400"/>
    <n v="38366"/>
    <x v="740"/>
    <x v="77"/>
    <x v="0"/>
    <n v="742.35"/>
  </r>
  <r>
    <x v="643"/>
    <n v="51400"/>
    <n v="38367"/>
    <x v="740"/>
    <x v="52"/>
    <x v="0"/>
    <n v="34.99"/>
  </r>
  <r>
    <x v="615"/>
    <n v="51401"/>
    <n v="38368"/>
    <x v="740"/>
    <x v="118"/>
    <x v="0"/>
    <n v="742.35"/>
  </r>
  <r>
    <x v="615"/>
    <n v="51401"/>
    <n v="38369"/>
    <x v="740"/>
    <x v="99"/>
    <x v="0"/>
    <n v="49.99"/>
  </r>
  <r>
    <x v="386"/>
    <n v="51402"/>
    <n v="38370"/>
    <x v="740"/>
    <x v="62"/>
    <x v="0"/>
    <n v="2384.0700000000002"/>
  </r>
  <r>
    <x v="386"/>
    <n v="51402"/>
    <n v="38371"/>
    <x v="740"/>
    <x v="72"/>
    <x v="0"/>
    <n v="8.99"/>
  </r>
  <r>
    <x v="5498"/>
    <n v="51403"/>
    <n v="38372"/>
    <x v="740"/>
    <x v="87"/>
    <x v="0"/>
    <n v="539.99"/>
  </r>
  <r>
    <x v="5498"/>
    <n v="51403"/>
    <n v="38373"/>
    <x v="740"/>
    <x v="52"/>
    <x v="0"/>
    <n v="34.99"/>
  </r>
  <r>
    <x v="5499"/>
    <n v="51404"/>
    <n v="38374"/>
    <x v="740"/>
    <x v="81"/>
    <x v="0"/>
    <n v="539.99"/>
  </r>
  <r>
    <x v="5499"/>
    <n v="51404"/>
    <n v="38375"/>
    <x v="740"/>
    <x v="48"/>
    <x v="0"/>
    <n v="4.99"/>
  </r>
  <r>
    <x v="5499"/>
    <n v="51404"/>
    <n v="38376"/>
    <x v="740"/>
    <x v="44"/>
    <x v="0"/>
    <n v="8.99"/>
  </r>
  <r>
    <x v="5499"/>
    <n v="51404"/>
    <n v="38377"/>
    <x v="740"/>
    <x v="52"/>
    <x v="0"/>
    <n v="34.99"/>
  </r>
  <r>
    <x v="5500"/>
    <n v="51405"/>
    <n v="38378"/>
    <x v="740"/>
    <x v="81"/>
    <x v="0"/>
    <n v="539.99"/>
  </r>
  <r>
    <x v="5500"/>
    <n v="51405"/>
    <n v="38379"/>
    <x v="740"/>
    <x v="64"/>
    <x v="0"/>
    <n v="21.49"/>
  </r>
  <r>
    <x v="5501"/>
    <n v="51406"/>
    <n v="38380"/>
    <x v="740"/>
    <x v="43"/>
    <x v="0"/>
    <n v="1120.49"/>
  </r>
  <r>
    <x v="5501"/>
    <n v="51406"/>
    <n v="38381"/>
    <x v="740"/>
    <x v="74"/>
    <x v="0"/>
    <n v="53.99"/>
  </r>
  <r>
    <x v="5501"/>
    <n v="51406"/>
    <n v="38382"/>
    <x v="740"/>
    <x v="72"/>
    <x v="0"/>
    <n v="8.99"/>
  </r>
  <r>
    <x v="771"/>
    <n v="51407"/>
    <n v="38383"/>
    <x v="741"/>
    <x v="37"/>
    <x v="0"/>
    <n v="2443.35"/>
  </r>
  <r>
    <x v="771"/>
    <n v="51407"/>
    <n v="38384"/>
    <x v="741"/>
    <x v="50"/>
    <x v="0"/>
    <n v="3.99"/>
  </r>
  <r>
    <x v="771"/>
    <n v="51407"/>
    <n v="38385"/>
    <x v="741"/>
    <x v="49"/>
    <x v="0"/>
    <n v="32.6"/>
  </r>
  <r>
    <x v="771"/>
    <n v="51407"/>
    <n v="38386"/>
    <x v="741"/>
    <x v="52"/>
    <x v="0"/>
    <n v="34.99"/>
  </r>
  <r>
    <x v="244"/>
    <n v="51408"/>
    <n v="38387"/>
    <x v="741"/>
    <x v="28"/>
    <x v="0"/>
    <n v="2294.9899999999998"/>
  </r>
  <r>
    <x v="244"/>
    <n v="51408"/>
    <n v="38388"/>
    <x v="741"/>
    <x v="56"/>
    <x v="0"/>
    <n v="35"/>
  </r>
  <r>
    <x v="244"/>
    <n v="51408"/>
    <n v="38389"/>
    <x v="741"/>
    <x v="82"/>
    <x v="0"/>
    <n v="2.29"/>
  </r>
  <r>
    <x v="244"/>
    <n v="51408"/>
    <n v="38390"/>
    <x v="741"/>
    <x v="95"/>
    <x v="0"/>
    <n v="7.95"/>
  </r>
  <r>
    <x v="4858"/>
    <n v="51409"/>
    <n v="38391"/>
    <x v="741"/>
    <x v="38"/>
    <x v="0"/>
    <n v="2319.9899999999998"/>
  </r>
  <r>
    <x v="4858"/>
    <n v="51409"/>
    <n v="38392"/>
    <x v="741"/>
    <x v="68"/>
    <x v="0"/>
    <n v="21.98"/>
  </r>
  <r>
    <x v="4858"/>
    <n v="51409"/>
    <n v="38393"/>
    <x v="741"/>
    <x v="115"/>
    <x v="0"/>
    <n v="120"/>
  </r>
  <r>
    <x v="1798"/>
    <n v="51410"/>
    <n v="38394"/>
    <x v="741"/>
    <x v="119"/>
    <x v="0"/>
    <n v="539.99"/>
  </r>
  <r>
    <x v="1798"/>
    <n v="51410"/>
    <n v="38395"/>
    <x v="741"/>
    <x v="68"/>
    <x v="0"/>
    <n v="21.98"/>
  </r>
  <r>
    <x v="1798"/>
    <n v="51410"/>
    <n v="38396"/>
    <x v="741"/>
    <x v="115"/>
    <x v="0"/>
    <n v="120"/>
  </r>
  <r>
    <x v="91"/>
    <n v="51411"/>
    <n v="38397"/>
    <x v="741"/>
    <x v="28"/>
    <x v="0"/>
    <n v="2294.9899999999998"/>
  </r>
  <r>
    <x v="91"/>
    <n v="51411"/>
    <n v="38398"/>
    <x v="741"/>
    <x v="47"/>
    <x v="0"/>
    <n v="9.99"/>
  </r>
  <r>
    <x v="91"/>
    <n v="51411"/>
    <n v="38399"/>
    <x v="741"/>
    <x v="48"/>
    <x v="0"/>
    <n v="4.99"/>
  </r>
  <r>
    <x v="91"/>
    <n v="51411"/>
    <n v="38400"/>
    <x v="741"/>
    <x v="58"/>
    <x v="0"/>
    <n v="34.99"/>
  </r>
  <r>
    <x v="91"/>
    <n v="51411"/>
    <n v="38401"/>
    <x v="741"/>
    <x v="72"/>
    <x v="0"/>
    <n v="8.99"/>
  </r>
  <r>
    <x v="5502"/>
    <n v="51412"/>
    <n v="38402"/>
    <x v="741"/>
    <x v="26"/>
    <x v="0"/>
    <n v="2443.35"/>
  </r>
  <r>
    <x v="5502"/>
    <n v="51412"/>
    <n v="38403"/>
    <x v="741"/>
    <x v="49"/>
    <x v="0"/>
    <n v="32.6"/>
  </r>
  <r>
    <x v="5502"/>
    <n v="51412"/>
    <n v="38404"/>
    <x v="741"/>
    <x v="82"/>
    <x v="0"/>
    <n v="2.29"/>
  </r>
  <r>
    <x v="5503"/>
    <n v="51413"/>
    <n v="38405"/>
    <x v="741"/>
    <x v="93"/>
    <x v="0"/>
    <n v="564.99"/>
  </r>
  <r>
    <x v="5503"/>
    <n v="51413"/>
    <n v="38406"/>
    <x v="741"/>
    <x v="47"/>
    <x v="0"/>
    <n v="9.99"/>
  </r>
  <r>
    <x v="5504"/>
    <n v="51414"/>
    <n v="38407"/>
    <x v="741"/>
    <x v="33"/>
    <x v="0"/>
    <n v="2443.35"/>
  </r>
  <r>
    <x v="5504"/>
    <n v="51414"/>
    <n v="38408"/>
    <x v="741"/>
    <x v="49"/>
    <x v="0"/>
    <n v="32.6"/>
  </r>
  <r>
    <x v="5504"/>
    <n v="51414"/>
    <n v="38409"/>
    <x v="741"/>
    <x v="55"/>
    <x v="0"/>
    <n v="49.99"/>
  </r>
  <r>
    <x v="4447"/>
    <n v="51415"/>
    <n v="38410"/>
    <x v="741"/>
    <x v="109"/>
    <x v="0"/>
    <n v="769.49"/>
  </r>
  <r>
    <x v="4447"/>
    <n v="51415"/>
    <n v="38411"/>
    <x v="741"/>
    <x v="120"/>
    <x v="0"/>
    <n v="69.989999999999995"/>
  </r>
  <r>
    <x v="4447"/>
    <n v="51415"/>
    <n v="38412"/>
    <x v="741"/>
    <x v="97"/>
    <x v="0"/>
    <n v="53.99"/>
  </r>
  <r>
    <x v="4447"/>
    <n v="51415"/>
    <n v="38413"/>
    <x v="741"/>
    <x v="85"/>
    <x v="0"/>
    <n v="24.49"/>
  </r>
  <r>
    <x v="2392"/>
    <n v="51416"/>
    <n v="38414"/>
    <x v="741"/>
    <x v="121"/>
    <x v="0"/>
    <n v="742.35"/>
  </r>
  <r>
    <x v="2392"/>
    <n v="51416"/>
    <n v="38415"/>
    <x v="741"/>
    <x v="46"/>
    <x v="0"/>
    <n v="34.99"/>
  </r>
  <r>
    <x v="1470"/>
    <n v="51417"/>
    <n v="38416"/>
    <x v="741"/>
    <x v="30"/>
    <x v="0"/>
    <n v="2319.9899999999998"/>
  </r>
  <r>
    <x v="1470"/>
    <n v="51417"/>
    <n v="38417"/>
    <x v="741"/>
    <x v="48"/>
    <x v="0"/>
    <n v="4.99"/>
  </r>
  <r>
    <x v="1470"/>
    <n v="51417"/>
    <n v="38418"/>
    <x v="741"/>
    <x v="47"/>
    <x v="0"/>
    <n v="9.99"/>
  </r>
  <r>
    <x v="1470"/>
    <n v="51417"/>
    <n v="38419"/>
    <x v="741"/>
    <x v="95"/>
    <x v="0"/>
    <n v="7.95"/>
  </r>
  <r>
    <x v="3811"/>
    <n v="51418"/>
    <n v="38420"/>
    <x v="741"/>
    <x v="81"/>
    <x v="0"/>
    <n v="539.99"/>
  </r>
  <r>
    <x v="3811"/>
    <n v="51418"/>
    <n v="38421"/>
    <x v="741"/>
    <x v="48"/>
    <x v="0"/>
    <n v="4.99"/>
  </r>
  <r>
    <x v="3811"/>
    <n v="51418"/>
    <n v="38422"/>
    <x v="741"/>
    <x v="44"/>
    <x v="0"/>
    <n v="8.99"/>
  </r>
  <r>
    <x v="3811"/>
    <n v="51418"/>
    <n v="38423"/>
    <x v="741"/>
    <x v="79"/>
    <x v="0"/>
    <n v="53.99"/>
  </r>
  <r>
    <x v="1112"/>
    <n v="51419"/>
    <n v="38424"/>
    <x v="741"/>
    <x v="71"/>
    <x v="0"/>
    <n v="539.99"/>
  </r>
  <r>
    <x v="1112"/>
    <n v="51419"/>
    <n v="38425"/>
    <x v="741"/>
    <x v="64"/>
    <x v="0"/>
    <n v="21.49"/>
  </r>
  <r>
    <x v="1112"/>
    <n v="51419"/>
    <n v="38426"/>
    <x v="741"/>
    <x v="50"/>
    <x v="0"/>
    <n v="3.99"/>
  </r>
  <r>
    <x v="665"/>
    <n v="51420"/>
    <n v="38427"/>
    <x v="741"/>
    <x v="28"/>
    <x v="0"/>
    <n v="2294.9899999999998"/>
  </r>
  <r>
    <x v="665"/>
    <n v="51420"/>
    <n v="38428"/>
    <x v="741"/>
    <x v="57"/>
    <x v="0"/>
    <n v="4.99"/>
  </r>
  <r>
    <x v="665"/>
    <n v="51420"/>
    <n v="38429"/>
    <x v="741"/>
    <x v="56"/>
    <x v="0"/>
    <n v="35"/>
  </r>
  <r>
    <x v="665"/>
    <n v="51420"/>
    <n v="38430"/>
    <x v="741"/>
    <x v="68"/>
    <x v="0"/>
    <n v="21.98"/>
  </r>
  <r>
    <x v="665"/>
    <n v="51420"/>
    <n v="38431"/>
    <x v="741"/>
    <x v="115"/>
    <x v="0"/>
    <n v="120"/>
  </r>
  <r>
    <x v="68"/>
    <n v="51421"/>
    <n v="38432"/>
    <x v="741"/>
    <x v="41"/>
    <x v="0"/>
    <n v="2294.9899999999998"/>
  </r>
  <r>
    <x v="583"/>
    <n v="51422"/>
    <n v="38433"/>
    <x v="741"/>
    <x v="106"/>
    <x v="0"/>
    <n v="539.99"/>
  </r>
  <r>
    <x v="583"/>
    <n v="51422"/>
    <n v="38434"/>
    <x v="741"/>
    <x v="68"/>
    <x v="0"/>
    <n v="21.98"/>
  </r>
  <r>
    <x v="583"/>
    <n v="51422"/>
    <n v="38435"/>
    <x v="741"/>
    <x v="115"/>
    <x v="0"/>
    <n v="120"/>
  </r>
  <r>
    <x v="5505"/>
    <n v="51423"/>
    <n v="38436"/>
    <x v="741"/>
    <x v="108"/>
    <x v="0"/>
    <n v="2384.0700000000002"/>
  </r>
  <r>
    <x v="5505"/>
    <n v="51423"/>
    <n v="38437"/>
    <x v="741"/>
    <x v="60"/>
    <x v="0"/>
    <n v="28.99"/>
  </r>
  <r>
    <x v="5505"/>
    <n v="51423"/>
    <n v="38438"/>
    <x v="741"/>
    <x v="61"/>
    <x v="0"/>
    <n v="4.99"/>
  </r>
  <r>
    <x v="5505"/>
    <n v="51423"/>
    <n v="38439"/>
    <x v="741"/>
    <x v="82"/>
    <x v="0"/>
    <n v="2.29"/>
  </r>
  <r>
    <x v="3970"/>
    <n v="51424"/>
    <n v="38440"/>
    <x v="741"/>
    <x v="63"/>
    <x v="0"/>
    <n v="539.99"/>
  </r>
  <r>
    <x v="3970"/>
    <n v="51424"/>
    <n v="38441"/>
    <x v="741"/>
    <x v="58"/>
    <x v="0"/>
    <n v="34.99"/>
  </r>
  <r>
    <x v="3970"/>
    <n v="51424"/>
    <n v="38442"/>
    <x v="741"/>
    <x v="76"/>
    <x v="0"/>
    <n v="24.49"/>
  </r>
  <r>
    <x v="5506"/>
    <n v="51425"/>
    <n v="38443"/>
    <x v="741"/>
    <x v="42"/>
    <x v="0"/>
    <n v="1120.49"/>
  </r>
  <r>
    <x v="5506"/>
    <n v="51425"/>
    <n v="38444"/>
    <x v="741"/>
    <x v="74"/>
    <x v="0"/>
    <n v="53.99"/>
  </r>
  <r>
    <x v="659"/>
    <n v="51426"/>
    <n v="38445"/>
    <x v="742"/>
    <x v="32"/>
    <x v="0"/>
    <n v="2443.35"/>
  </r>
  <r>
    <x v="659"/>
    <n v="51426"/>
    <n v="38446"/>
    <x v="742"/>
    <x v="52"/>
    <x v="0"/>
    <n v="34.99"/>
  </r>
  <r>
    <x v="260"/>
    <n v="51427"/>
    <n v="38447"/>
    <x v="742"/>
    <x v="41"/>
    <x v="0"/>
    <n v="2294.9899999999998"/>
  </r>
  <r>
    <x v="260"/>
    <n v="51427"/>
    <n v="38448"/>
    <x v="742"/>
    <x v="56"/>
    <x v="0"/>
    <n v="35"/>
  </r>
  <r>
    <x v="260"/>
    <n v="51427"/>
    <n v="38449"/>
    <x v="742"/>
    <x v="52"/>
    <x v="0"/>
    <n v="34.99"/>
  </r>
  <r>
    <x v="801"/>
    <n v="51428"/>
    <n v="38450"/>
    <x v="742"/>
    <x v="32"/>
    <x v="0"/>
    <n v="2443.35"/>
  </r>
  <r>
    <x v="801"/>
    <n v="51428"/>
    <n v="38451"/>
    <x v="742"/>
    <x v="49"/>
    <x v="0"/>
    <n v="32.6"/>
  </r>
  <r>
    <x v="801"/>
    <n v="51428"/>
    <n v="38452"/>
    <x v="742"/>
    <x v="65"/>
    <x v="0"/>
    <n v="24.49"/>
  </r>
  <r>
    <x v="5507"/>
    <n v="51429"/>
    <n v="38453"/>
    <x v="742"/>
    <x v="41"/>
    <x v="0"/>
    <n v="2294.9899999999998"/>
  </r>
  <r>
    <x v="5507"/>
    <n v="51429"/>
    <n v="38454"/>
    <x v="742"/>
    <x v="88"/>
    <x v="0"/>
    <n v="54.99"/>
  </r>
  <r>
    <x v="1380"/>
    <n v="51430"/>
    <n v="38455"/>
    <x v="742"/>
    <x v="40"/>
    <x v="0"/>
    <n v="2319.9899999999998"/>
  </r>
  <r>
    <x v="1380"/>
    <n v="51430"/>
    <n v="38456"/>
    <x v="742"/>
    <x v="68"/>
    <x v="0"/>
    <n v="21.98"/>
  </r>
  <r>
    <x v="1380"/>
    <n v="51430"/>
    <n v="38457"/>
    <x v="742"/>
    <x v="58"/>
    <x v="0"/>
    <n v="34.99"/>
  </r>
  <r>
    <x v="5508"/>
    <n v="51431"/>
    <n v="38458"/>
    <x v="742"/>
    <x v="28"/>
    <x v="0"/>
    <n v="2294.9899999999998"/>
  </r>
  <r>
    <x v="5508"/>
    <n v="51431"/>
    <n v="38459"/>
    <x v="742"/>
    <x v="48"/>
    <x v="0"/>
    <n v="4.99"/>
  </r>
  <r>
    <x v="5508"/>
    <n v="51431"/>
    <n v="38460"/>
    <x v="742"/>
    <x v="47"/>
    <x v="0"/>
    <n v="9.99"/>
  </r>
  <r>
    <x v="5508"/>
    <n v="51431"/>
    <n v="38461"/>
    <x v="742"/>
    <x v="86"/>
    <x v="0"/>
    <n v="53.99"/>
  </r>
  <r>
    <x v="5508"/>
    <n v="51431"/>
    <n v="38462"/>
    <x v="742"/>
    <x v="72"/>
    <x v="0"/>
    <n v="8.99"/>
  </r>
  <r>
    <x v="492"/>
    <n v="51432"/>
    <n v="38463"/>
    <x v="742"/>
    <x v="38"/>
    <x v="0"/>
    <n v="2319.9899999999998"/>
  </r>
  <r>
    <x v="492"/>
    <n v="51432"/>
    <n v="38464"/>
    <x v="742"/>
    <x v="68"/>
    <x v="0"/>
    <n v="21.98"/>
  </r>
  <r>
    <x v="2785"/>
    <n v="51433"/>
    <n v="38465"/>
    <x v="742"/>
    <x v="118"/>
    <x v="0"/>
    <n v="742.35"/>
  </r>
  <r>
    <x v="2785"/>
    <n v="51433"/>
    <n v="38466"/>
    <x v="742"/>
    <x v="58"/>
    <x v="0"/>
    <n v="34.99"/>
  </r>
  <r>
    <x v="5509"/>
    <n v="51434"/>
    <n v="38467"/>
    <x v="742"/>
    <x v="73"/>
    <x v="0"/>
    <n v="1214.8499999999999"/>
  </r>
  <r>
    <x v="5510"/>
    <n v="51435"/>
    <n v="38468"/>
    <x v="742"/>
    <x v="80"/>
    <x v="0"/>
    <n v="2384.0700000000002"/>
  </r>
  <r>
    <x v="5510"/>
    <n v="51435"/>
    <n v="38469"/>
    <x v="742"/>
    <x v="48"/>
    <x v="0"/>
    <n v="4.99"/>
  </r>
  <r>
    <x v="5510"/>
    <n v="51435"/>
    <n v="38470"/>
    <x v="742"/>
    <x v="44"/>
    <x v="0"/>
    <n v="8.99"/>
  </r>
  <r>
    <x v="5510"/>
    <n v="51435"/>
    <n v="38471"/>
    <x v="742"/>
    <x v="72"/>
    <x v="0"/>
    <n v="8.99"/>
  </r>
  <r>
    <x v="5511"/>
    <n v="51436"/>
    <n v="38472"/>
    <x v="742"/>
    <x v="87"/>
    <x v="0"/>
    <n v="539.99"/>
  </r>
  <r>
    <x v="5511"/>
    <n v="51436"/>
    <n v="38473"/>
    <x v="742"/>
    <x v="52"/>
    <x v="0"/>
    <n v="34.99"/>
  </r>
  <r>
    <x v="5512"/>
    <n v="51437"/>
    <n v="38474"/>
    <x v="742"/>
    <x v="71"/>
    <x v="0"/>
    <n v="539.99"/>
  </r>
  <r>
    <x v="5512"/>
    <n v="51437"/>
    <n v="38475"/>
    <x v="742"/>
    <x v="44"/>
    <x v="0"/>
    <n v="8.99"/>
  </r>
  <r>
    <x v="5512"/>
    <n v="51437"/>
    <n v="38476"/>
    <x v="742"/>
    <x v="48"/>
    <x v="0"/>
    <n v="4.99"/>
  </r>
  <r>
    <x v="5512"/>
    <n v="51437"/>
    <n v="38477"/>
    <x v="742"/>
    <x v="52"/>
    <x v="0"/>
    <n v="34.99"/>
  </r>
  <r>
    <x v="5512"/>
    <n v="51437"/>
    <n v="38478"/>
    <x v="742"/>
    <x v="110"/>
    <x v="0"/>
    <n v="49.99"/>
  </r>
  <r>
    <x v="5513"/>
    <n v="51438"/>
    <n v="38479"/>
    <x v="742"/>
    <x v="31"/>
    <x v="0"/>
    <n v="1120.49"/>
  </r>
  <r>
    <x v="5513"/>
    <n v="51438"/>
    <n v="38480"/>
    <x v="742"/>
    <x v="97"/>
    <x v="0"/>
    <n v="53.99"/>
  </r>
  <r>
    <x v="5514"/>
    <n v="51439"/>
    <n v="38481"/>
    <x v="742"/>
    <x v="87"/>
    <x v="0"/>
    <n v="539.99"/>
  </r>
  <r>
    <x v="5514"/>
    <n v="51439"/>
    <n v="38482"/>
    <x v="742"/>
    <x v="48"/>
    <x v="0"/>
    <n v="4.99"/>
  </r>
  <r>
    <x v="5514"/>
    <n v="51439"/>
    <n v="38483"/>
    <x v="742"/>
    <x v="85"/>
    <x v="0"/>
    <n v="24.49"/>
  </r>
  <r>
    <x v="5514"/>
    <n v="51439"/>
    <n v="38484"/>
    <x v="742"/>
    <x v="44"/>
    <x v="0"/>
    <n v="8.99"/>
  </r>
  <r>
    <x v="726"/>
    <n v="51440"/>
    <n v="38485"/>
    <x v="743"/>
    <x v="27"/>
    <x v="0"/>
    <n v="2443.35"/>
  </r>
  <r>
    <x v="147"/>
    <n v="51441"/>
    <n v="38486"/>
    <x v="743"/>
    <x v="32"/>
    <x v="0"/>
    <n v="2443.35"/>
  </r>
  <r>
    <x v="147"/>
    <n v="51441"/>
    <n v="38487"/>
    <x v="743"/>
    <x v="95"/>
    <x v="0"/>
    <n v="7.95"/>
  </r>
  <r>
    <x v="2828"/>
    <n v="51442"/>
    <n v="38488"/>
    <x v="743"/>
    <x v="101"/>
    <x v="0"/>
    <n v="1700.99"/>
  </r>
  <r>
    <x v="2828"/>
    <n v="51442"/>
    <n v="38489"/>
    <x v="743"/>
    <x v="50"/>
    <x v="0"/>
    <n v="3.99"/>
  </r>
  <r>
    <x v="2828"/>
    <n v="51442"/>
    <n v="38490"/>
    <x v="743"/>
    <x v="67"/>
    <x v="0"/>
    <n v="24.99"/>
  </r>
  <r>
    <x v="2828"/>
    <n v="51442"/>
    <n v="38491"/>
    <x v="743"/>
    <x v="79"/>
    <x v="0"/>
    <n v="53.99"/>
  </r>
  <r>
    <x v="5515"/>
    <n v="51443"/>
    <n v="38492"/>
    <x v="743"/>
    <x v="38"/>
    <x v="0"/>
    <n v="2319.9899999999998"/>
  </r>
  <r>
    <x v="5515"/>
    <n v="51443"/>
    <n v="38493"/>
    <x v="743"/>
    <x v="56"/>
    <x v="0"/>
    <n v="35"/>
  </r>
  <r>
    <x v="5515"/>
    <n v="51443"/>
    <n v="38494"/>
    <x v="743"/>
    <x v="57"/>
    <x v="0"/>
    <n v="4.99"/>
  </r>
  <r>
    <x v="1510"/>
    <n v="51444"/>
    <n v="38495"/>
    <x v="743"/>
    <x v="38"/>
    <x v="0"/>
    <n v="2319.9899999999998"/>
  </r>
  <r>
    <x v="1510"/>
    <n v="51444"/>
    <n v="38496"/>
    <x v="743"/>
    <x v="68"/>
    <x v="0"/>
    <n v="21.98"/>
  </r>
  <r>
    <x v="1510"/>
    <n v="51444"/>
    <n v="38497"/>
    <x v="743"/>
    <x v="88"/>
    <x v="0"/>
    <n v="54.99"/>
  </r>
  <r>
    <x v="5516"/>
    <n v="51445"/>
    <n v="38498"/>
    <x v="743"/>
    <x v="40"/>
    <x v="0"/>
    <n v="2319.9899999999998"/>
  </r>
  <r>
    <x v="5516"/>
    <n v="51445"/>
    <n v="38499"/>
    <x v="743"/>
    <x v="68"/>
    <x v="0"/>
    <n v="21.98"/>
  </r>
  <r>
    <x v="5516"/>
    <n v="51445"/>
    <n v="38500"/>
    <x v="743"/>
    <x v="85"/>
    <x v="0"/>
    <n v="24.49"/>
  </r>
  <r>
    <x v="2404"/>
    <n v="51446"/>
    <n v="38501"/>
    <x v="743"/>
    <x v="42"/>
    <x v="0"/>
    <n v="1120.49"/>
  </r>
  <r>
    <x v="2404"/>
    <n v="51446"/>
    <n v="38502"/>
    <x v="743"/>
    <x v="46"/>
    <x v="0"/>
    <n v="34.99"/>
  </r>
  <r>
    <x v="612"/>
    <n v="51447"/>
    <n v="38503"/>
    <x v="743"/>
    <x v="38"/>
    <x v="0"/>
    <n v="2319.9899999999998"/>
  </r>
  <r>
    <x v="612"/>
    <n v="51447"/>
    <n v="38504"/>
    <x v="743"/>
    <x v="68"/>
    <x v="0"/>
    <n v="21.98"/>
  </r>
  <r>
    <x v="612"/>
    <n v="51447"/>
    <n v="38505"/>
    <x v="743"/>
    <x v="46"/>
    <x v="0"/>
    <n v="34.99"/>
  </r>
  <r>
    <x v="507"/>
    <n v="51448"/>
    <n v="38506"/>
    <x v="743"/>
    <x v="40"/>
    <x v="0"/>
    <n v="2319.9899999999998"/>
  </r>
  <r>
    <x v="507"/>
    <n v="51448"/>
    <n v="38507"/>
    <x v="743"/>
    <x v="56"/>
    <x v="0"/>
    <n v="35"/>
  </r>
  <r>
    <x v="507"/>
    <n v="51448"/>
    <n v="38508"/>
    <x v="743"/>
    <x v="57"/>
    <x v="0"/>
    <n v="4.99"/>
  </r>
  <r>
    <x v="5517"/>
    <n v="51449"/>
    <n v="38509"/>
    <x v="743"/>
    <x v="84"/>
    <x v="0"/>
    <n v="1214.8499999999999"/>
  </r>
  <r>
    <x v="5517"/>
    <n v="51449"/>
    <n v="38510"/>
    <x v="743"/>
    <x v="52"/>
    <x v="0"/>
    <n v="34.99"/>
  </r>
  <r>
    <x v="1073"/>
    <n v="51450"/>
    <n v="38511"/>
    <x v="743"/>
    <x v="28"/>
    <x v="0"/>
    <n v="2294.9899999999998"/>
  </r>
  <r>
    <x v="1073"/>
    <n v="51450"/>
    <n v="38512"/>
    <x v="743"/>
    <x v="115"/>
    <x v="0"/>
    <n v="120"/>
  </r>
  <r>
    <x v="5518"/>
    <n v="51451"/>
    <n v="38513"/>
    <x v="743"/>
    <x v="25"/>
    <x v="0"/>
    <n v="1120.49"/>
  </r>
  <r>
    <x v="5519"/>
    <n v="51452"/>
    <n v="38514"/>
    <x v="743"/>
    <x v="63"/>
    <x v="0"/>
    <n v="539.99"/>
  </r>
  <r>
    <x v="5519"/>
    <n v="51452"/>
    <n v="38515"/>
    <x v="743"/>
    <x v="44"/>
    <x v="0"/>
    <n v="8.99"/>
  </r>
  <r>
    <x v="5519"/>
    <n v="51452"/>
    <n v="38516"/>
    <x v="743"/>
    <x v="48"/>
    <x v="0"/>
    <n v="4.99"/>
  </r>
  <r>
    <x v="5520"/>
    <n v="51453"/>
    <n v="38517"/>
    <x v="743"/>
    <x v="87"/>
    <x v="0"/>
    <n v="539.99"/>
  </r>
  <r>
    <x v="5520"/>
    <n v="51453"/>
    <n v="38518"/>
    <x v="743"/>
    <x v="50"/>
    <x v="0"/>
    <n v="3.99"/>
  </r>
  <r>
    <x v="5520"/>
    <n v="51453"/>
    <n v="38519"/>
    <x v="743"/>
    <x v="64"/>
    <x v="0"/>
    <n v="21.49"/>
  </r>
  <r>
    <x v="5520"/>
    <n v="51453"/>
    <n v="38520"/>
    <x v="743"/>
    <x v="58"/>
    <x v="0"/>
    <n v="34.99"/>
  </r>
  <r>
    <x v="1296"/>
    <n v="51454"/>
    <n v="38521"/>
    <x v="743"/>
    <x v="92"/>
    <x v="0"/>
    <n v="2384.0700000000002"/>
  </r>
  <r>
    <x v="1296"/>
    <n v="51454"/>
    <n v="38522"/>
    <x v="743"/>
    <x v="44"/>
    <x v="0"/>
    <n v="8.99"/>
  </r>
  <r>
    <x v="1296"/>
    <n v="51454"/>
    <n v="38523"/>
    <x v="743"/>
    <x v="48"/>
    <x v="0"/>
    <n v="4.99"/>
  </r>
  <r>
    <x v="1296"/>
    <n v="51454"/>
    <n v="38524"/>
    <x v="743"/>
    <x v="52"/>
    <x v="0"/>
    <n v="34.99"/>
  </r>
  <r>
    <x v="5521"/>
    <n v="51455"/>
    <n v="38525"/>
    <x v="743"/>
    <x v="112"/>
    <x v="0"/>
    <n v="1214.8499999999999"/>
  </r>
  <r>
    <x v="5521"/>
    <n v="51455"/>
    <n v="38526"/>
    <x v="743"/>
    <x v="110"/>
    <x v="0"/>
    <n v="49.99"/>
  </r>
  <r>
    <x v="5522"/>
    <n v="51456"/>
    <n v="38527"/>
    <x v="744"/>
    <x v="32"/>
    <x v="0"/>
    <n v="2443.35"/>
  </r>
  <r>
    <x v="5522"/>
    <n v="51456"/>
    <n v="38528"/>
    <x v="744"/>
    <x v="95"/>
    <x v="0"/>
    <n v="7.95"/>
  </r>
  <r>
    <x v="5523"/>
    <n v="51457"/>
    <n v="38529"/>
    <x v="744"/>
    <x v="33"/>
    <x v="0"/>
    <n v="2443.35"/>
  </r>
  <r>
    <x v="5523"/>
    <n v="51457"/>
    <n v="38530"/>
    <x v="744"/>
    <x v="95"/>
    <x v="0"/>
    <n v="7.95"/>
  </r>
  <r>
    <x v="5524"/>
    <n v="51458"/>
    <n v="38531"/>
    <x v="744"/>
    <x v="101"/>
    <x v="0"/>
    <n v="1700.99"/>
  </r>
  <r>
    <x v="5524"/>
    <n v="51458"/>
    <n v="38532"/>
    <x v="744"/>
    <x v="99"/>
    <x v="0"/>
    <n v="49.99"/>
  </r>
  <r>
    <x v="5524"/>
    <n v="51458"/>
    <n v="38533"/>
    <x v="744"/>
    <x v="72"/>
    <x v="0"/>
    <n v="8.99"/>
  </r>
  <r>
    <x v="5525"/>
    <n v="51459"/>
    <n v="38534"/>
    <x v="744"/>
    <x v="66"/>
    <x v="0"/>
    <n v="1700.99"/>
  </r>
  <r>
    <x v="5525"/>
    <n v="51459"/>
    <n v="38535"/>
    <x v="744"/>
    <x v="67"/>
    <x v="0"/>
    <n v="24.99"/>
  </r>
  <r>
    <x v="5525"/>
    <n v="51459"/>
    <n v="38536"/>
    <x v="744"/>
    <x v="82"/>
    <x v="0"/>
    <n v="2.29"/>
  </r>
  <r>
    <x v="5526"/>
    <n v="51460"/>
    <n v="38537"/>
    <x v="744"/>
    <x v="29"/>
    <x v="0"/>
    <n v="2294.9899999999998"/>
  </r>
  <r>
    <x v="5526"/>
    <n v="51460"/>
    <n v="38538"/>
    <x v="744"/>
    <x v="68"/>
    <x v="0"/>
    <n v="21.98"/>
  </r>
  <r>
    <x v="5526"/>
    <n v="51460"/>
    <n v="38539"/>
    <x v="744"/>
    <x v="91"/>
    <x v="0"/>
    <n v="63.5"/>
  </r>
  <r>
    <x v="555"/>
    <n v="51461"/>
    <n v="38540"/>
    <x v="744"/>
    <x v="116"/>
    <x v="0"/>
    <n v="742.35"/>
  </r>
  <r>
    <x v="555"/>
    <n v="51461"/>
    <n v="38541"/>
    <x v="744"/>
    <x v="58"/>
    <x v="0"/>
    <n v="34.99"/>
  </r>
  <r>
    <x v="555"/>
    <n v="51461"/>
    <n v="38542"/>
    <x v="744"/>
    <x v="110"/>
    <x v="0"/>
    <n v="49.99"/>
  </r>
  <r>
    <x v="3375"/>
    <n v="51462"/>
    <n v="38543"/>
    <x v="744"/>
    <x v="66"/>
    <x v="0"/>
    <n v="1700.99"/>
  </r>
  <r>
    <x v="3375"/>
    <n v="51462"/>
    <n v="38544"/>
    <x v="744"/>
    <x v="67"/>
    <x v="0"/>
    <n v="24.99"/>
  </r>
  <r>
    <x v="5527"/>
    <n v="51463"/>
    <n v="38545"/>
    <x v="744"/>
    <x v="31"/>
    <x v="0"/>
    <n v="1120.49"/>
  </r>
  <r>
    <x v="5528"/>
    <n v="51464"/>
    <n v="38546"/>
    <x v="744"/>
    <x v="100"/>
    <x v="0"/>
    <n v="2384.0700000000002"/>
  </r>
  <r>
    <x v="5528"/>
    <n v="51464"/>
    <n v="38547"/>
    <x v="744"/>
    <x v="58"/>
    <x v="0"/>
    <n v="34.99"/>
  </r>
  <r>
    <x v="5529"/>
    <n v="51465"/>
    <n v="38548"/>
    <x v="745"/>
    <x v="54"/>
    <x v="0"/>
    <n v="1700.99"/>
  </r>
  <r>
    <x v="5529"/>
    <n v="51465"/>
    <n v="38549"/>
    <x v="745"/>
    <x v="58"/>
    <x v="0"/>
    <n v="34.99"/>
  </r>
  <r>
    <x v="5529"/>
    <n v="51465"/>
    <n v="38550"/>
    <x v="745"/>
    <x v="55"/>
    <x v="0"/>
    <n v="49.99"/>
  </r>
  <r>
    <x v="5530"/>
    <n v="51466"/>
    <n v="38551"/>
    <x v="745"/>
    <x v="89"/>
    <x v="0"/>
    <n v="1700.99"/>
  </r>
  <r>
    <x v="5530"/>
    <n v="51466"/>
    <n v="38552"/>
    <x v="745"/>
    <x v="67"/>
    <x v="0"/>
    <n v="24.99"/>
  </r>
  <r>
    <x v="5530"/>
    <n v="51466"/>
    <n v="38553"/>
    <x v="745"/>
    <x v="82"/>
    <x v="0"/>
    <n v="2.29"/>
  </r>
  <r>
    <x v="5531"/>
    <n v="51467"/>
    <n v="38554"/>
    <x v="745"/>
    <x v="54"/>
    <x v="0"/>
    <n v="1700.99"/>
  </r>
  <r>
    <x v="5531"/>
    <n v="51467"/>
    <n v="38555"/>
    <x v="745"/>
    <x v="44"/>
    <x v="0"/>
    <n v="8.99"/>
  </r>
  <r>
    <x v="5531"/>
    <n v="51467"/>
    <n v="38556"/>
    <x v="745"/>
    <x v="48"/>
    <x v="0"/>
    <n v="4.99"/>
  </r>
  <r>
    <x v="5531"/>
    <n v="51467"/>
    <n v="38557"/>
    <x v="745"/>
    <x v="74"/>
    <x v="0"/>
    <n v="53.99"/>
  </r>
  <r>
    <x v="1418"/>
    <n v="51468"/>
    <n v="38558"/>
    <x v="745"/>
    <x v="29"/>
    <x v="0"/>
    <n v="2294.9899999999998"/>
  </r>
  <r>
    <x v="1418"/>
    <n v="51468"/>
    <n v="38559"/>
    <x v="745"/>
    <x v="115"/>
    <x v="0"/>
    <n v="120"/>
  </r>
  <r>
    <x v="5532"/>
    <n v="51469"/>
    <n v="38560"/>
    <x v="745"/>
    <x v="28"/>
    <x v="0"/>
    <n v="2294.9899999999998"/>
  </r>
  <r>
    <x v="5532"/>
    <n v="51469"/>
    <n v="38561"/>
    <x v="745"/>
    <x v="57"/>
    <x v="0"/>
    <n v="4.99"/>
  </r>
  <r>
    <x v="5532"/>
    <n v="51469"/>
    <n v="38562"/>
    <x v="745"/>
    <x v="56"/>
    <x v="0"/>
    <n v="35"/>
  </r>
  <r>
    <x v="5532"/>
    <n v="51469"/>
    <n v="38563"/>
    <x v="745"/>
    <x v="68"/>
    <x v="0"/>
    <n v="21.98"/>
  </r>
  <r>
    <x v="5532"/>
    <n v="51469"/>
    <n v="38564"/>
    <x v="745"/>
    <x v="82"/>
    <x v="0"/>
    <n v="2.29"/>
  </r>
  <r>
    <x v="3769"/>
    <n v="51470"/>
    <n v="38565"/>
    <x v="745"/>
    <x v="81"/>
    <x v="0"/>
    <n v="539.99"/>
  </r>
  <r>
    <x v="3769"/>
    <n v="51470"/>
    <n v="38566"/>
    <x v="745"/>
    <x v="46"/>
    <x v="0"/>
    <n v="34.99"/>
  </r>
  <r>
    <x v="1027"/>
    <n v="51471"/>
    <n v="38567"/>
    <x v="745"/>
    <x v="87"/>
    <x v="0"/>
    <n v="539.99"/>
  </r>
  <r>
    <x v="3916"/>
    <n v="51472"/>
    <n v="38568"/>
    <x v="745"/>
    <x v="63"/>
    <x v="0"/>
    <n v="539.99"/>
  </r>
  <r>
    <x v="3916"/>
    <n v="51472"/>
    <n v="38569"/>
    <x v="745"/>
    <x v="64"/>
    <x v="0"/>
    <n v="21.49"/>
  </r>
  <r>
    <x v="3916"/>
    <n v="51472"/>
    <n v="38570"/>
    <x v="745"/>
    <x v="82"/>
    <x v="0"/>
    <n v="2.29"/>
  </r>
  <r>
    <x v="1138"/>
    <n v="51473"/>
    <n v="38571"/>
    <x v="745"/>
    <x v="87"/>
    <x v="0"/>
    <n v="539.99"/>
  </r>
  <r>
    <x v="1138"/>
    <n v="51473"/>
    <n v="38572"/>
    <x v="745"/>
    <x v="44"/>
    <x v="0"/>
    <n v="8.99"/>
  </r>
  <r>
    <x v="1138"/>
    <n v="51473"/>
    <n v="38573"/>
    <x v="745"/>
    <x v="48"/>
    <x v="0"/>
    <n v="4.99"/>
  </r>
  <r>
    <x v="1138"/>
    <n v="51473"/>
    <n v="38574"/>
    <x v="745"/>
    <x v="46"/>
    <x v="0"/>
    <n v="34.99"/>
  </r>
  <r>
    <x v="5533"/>
    <n v="51474"/>
    <n v="38575"/>
    <x v="745"/>
    <x v="39"/>
    <x v="0"/>
    <n v="1120.49"/>
  </r>
  <r>
    <x v="5533"/>
    <n v="51474"/>
    <n v="38576"/>
    <x v="745"/>
    <x v="110"/>
    <x v="0"/>
    <n v="49.99"/>
  </r>
  <r>
    <x v="5534"/>
    <n v="51475"/>
    <n v="38577"/>
    <x v="745"/>
    <x v="71"/>
    <x v="0"/>
    <n v="539.99"/>
  </r>
  <r>
    <x v="5534"/>
    <n v="51475"/>
    <n v="38578"/>
    <x v="745"/>
    <x v="44"/>
    <x v="0"/>
    <n v="8.99"/>
  </r>
  <r>
    <x v="5534"/>
    <n v="51475"/>
    <n v="38579"/>
    <x v="745"/>
    <x v="48"/>
    <x v="0"/>
    <n v="4.99"/>
  </r>
  <r>
    <x v="5534"/>
    <n v="51475"/>
    <n v="38580"/>
    <x v="745"/>
    <x v="74"/>
    <x v="0"/>
    <n v="53.99"/>
  </r>
  <r>
    <x v="5535"/>
    <n v="51476"/>
    <n v="38581"/>
    <x v="745"/>
    <x v="108"/>
    <x v="0"/>
    <n v="2384.0700000000002"/>
  </r>
  <r>
    <x v="5535"/>
    <n v="51476"/>
    <n v="38582"/>
    <x v="745"/>
    <x v="72"/>
    <x v="0"/>
    <n v="8.99"/>
  </r>
  <r>
    <x v="3004"/>
    <n v="51477"/>
    <n v="38583"/>
    <x v="745"/>
    <x v="84"/>
    <x v="0"/>
    <n v="1214.8499999999999"/>
  </r>
  <r>
    <x v="3004"/>
    <n v="51477"/>
    <n v="38584"/>
    <x v="745"/>
    <x v="60"/>
    <x v="0"/>
    <n v="28.99"/>
  </r>
  <r>
    <x v="672"/>
    <n v="51478"/>
    <n v="38585"/>
    <x v="746"/>
    <x v="26"/>
    <x v="0"/>
    <n v="2443.35"/>
  </r>
  <r>
    <x v="672"/>
    <n v="51478"/>
    <n v="38586"/>
    <x v="746"/>
    <x v="48"/>
    <x v="0"/>
    <n v="4.99"/>
  </r>
  <r>
    <x v="672"/>
    <n v="51478"/>
    <n v="38587"/>
    <x v="746"/>
    <x v="44"/>
    <x v="0"/>
    <n v="8.99"/>
  </r>
  <r>
    <x v="672"/>
    <n v="51478"/>
    <n v="38588"/>
    <x v="746"/>
    <x v="46"/>
    <x v="0"/>
    <n v="34.99"/>
  </r>
  <r>
    <x v="174"/>
    <n v="51479"/>
    <n v="38589"/>
    <x v="746"/>
    <x v="26"/>
    <x v="0"/>
    <n v="2443.35"/>
  </r>
  <r>
    <x v="174"/>
    <n v="51479"/>
    <n v="38590"/>
    <x v="746"/>
    <x v="44"/>
    <x v="0"/>
    <n v="8.99"/>
  </r>
  <r>
    <x v="174"/>
    <n v="51479"/>
    <n v="38591"/>
    <x v="746"/>
    <x v="48"/>
    <x v="0"/>
    <n v="4.99"/>
  </r>
  <r>
    <x v="174"/>
    <n v="51479"/>
    <n v="38592"/>
    <x v="746"/>
    <x v="46"/>
    <x v="0"/>
    <n v="34.99"/>
  </r>
  <r>
    <x v="5301"/>
    <n v="51480"/>
    <n v="38593"/>
    <x v="746"/>
    <x v="66"/>
    <x v="0"/>
    <n v="1700.99"/>
  </r>
  <r>
    <x v="5301"/>
    <n v="51480"/>
    <n v="38594"/>
    <x v="746"/>
    <x v="72"/>
    <x v="0"/>
    <n v="8.99"/>
  </r>
  <r>
    <x v="5301"/>
    <n v="51480"/>
    <n v="38595"/>
    <x v="746"/>
    <x v="58"/>
    <x v="0"/>
    <n v="34.99"/>
  </r>
  <r>
    <x v="3418"/>
    <n v="51481"/>
    <n v="38596"/>
    <x v="746"/>
    <x v="122"/>
    <x v="0"/>
    <n v="564.99"/>
  </r>
  <r>
    <x v="3418"/>
    <n v="51481"/>
    <n v="38597"/>
    <x v="746"/>
    <x v="68"/>
    <x v="0"/>
    <n v="21.98"/>
  </r>
  <r>
    <x v="2240"/>
    <n v="51482"/>
    <n v="38598"/>
    <x v="746"/>
    <x v="29"/>
    <x v="0"/>
    <n v="2294.9899999999998"/>
  </r>
  <r>
    <x v="2240"/>
    <n v="51482"/>
    <n v="38599"/>
    <x v="746"/>
    <x v="56"/>
    <x v="0"/>
    <n v="35"/>
  </r>
  <r>
    <x v="2240"/>
    <n v="51482"/>
    <n v="38600"/>
    <x v="746"/>
    <x v="46"/>
    <x v="0"/>
    <n v="34.99"/>
  </r>
  <r>
    <x v="5536"/>
    <n v="51483"/>
    <n v="38601"/>
    <x v="746"/>
    <x v="32"/>
    <x v="0"/>
    <n v="2443.35"/>
  </r>
  <r>
    <x v="5536"/>
    <n v="51483"/>
    <n v="38602"/>
    <x v="746"/>
    <x v="50"/>
    <x v="0"/>
    <n v="3.99"/>
  </r>
  <r>
    <x v="5536"/>
    <n v="51483"/>
    <n v="38603"/>
    <x v="746"/>
    <x v="102"/>
    <x v="0"/>
    <n v="63.5"/>
  </r>
  <r>
    <x v="5536"/>
    <n v="51483"/>
    <n v="38604"/>
    <x v="746"/>
    <x v="49"/>
    <x v="0"/>
    <n v="32.6"/>
  </r>
  <r>
    <x v="4051"/>
    <n v="51484"/>
    <n v="38605"/>
    <x v="746"/>
    <x v="26"/>
    <x v="0"/>
    <n v="2443.35"/>
  </r>
  <r>
    <x v="4051"/>
    <n v="51484"/>
    <n v="38606"/>
    <x v="746"/>
    <x v="46"/>
    <x v="0"/>
    <n v="34.99"/>
  </r>
  <r>
    <x v="3252"/>
    <n v="51485"/>
    <n v="38607"/>
    <x v="746"/>
    <x v="27"/>
    <x v="0"/>
    <n v="2443.35"/>
  </r>
  <r>
    <x v="3252"/>
    <n v="51485"/>
    <n v="38608"/>
    <x v="746"/>
    <x v="49"/>
    <x v="0"/>
    <n v="32.6"/>
  </r>
  <r>
    <x v="3252"/>
    <n v="51485"/>
    <n v="38609"/>
    <x v="746"/>
    <x v="82"/>
    <x v="0"/>
    <n v="2.29"/>
  </r>
  <r>
    <x v="5537"/>
    <n v="51486"/>
    <n v="38610"/>
    <x v="746"/>
    <x v="101"/>
    <x v="0"/>
    <n v="1700.99"/>
  </r>
  <r>
    <x v="5537"/>
    <n v="51486"/>
    <n v="38611"/>
    <x v="746"/>
    <x v="50"/>
    <x v="0"/>
    <n v="3.99"/>
  </r>
  <r>
    <x v="5537"/>
    <n v="51486"/>
    <n v="38612"/>
    <x v="746"/>
    <x v="67"/>
    <x v="0"/>
    <n v="24.99"/>
  </r>
  <r>
    <x v="5537"/>
    <n v="51486"/>
    <n v="38613"/>
    <x v="746"/>
    <x v="58"/>
    <x v="0"/>
    <n v="34.99"/>
  </r>
  <r>
    <x v="4389"/>
    <n v="51487"/>
    <n v="38614"/>
    <x v="746"/>
    <x v="123"/>
    <x v="0"/>
    <n v="564.99"/>
  </r>
  <r>
    <x v="4389"/>
    <n v="51487"/>
    <n v="38615"/>
    <x v="746"/>
    <x v="47"/>
    <x v="0"/>
    <n v="9.99"/>
  </r>
  <r>
    <x v="4389"/>
    <n v="51487"/>
    <n v="38616"/>
    <x v="746"/>
    <x v="48"/>
    <x v="0"/>
    <n v="4.99"/>
  </r>
  <r>
    <x v="4389"/>
    <n v="51487"/>
    <n v="38617"/>
    <x v="746"/>
    <x v="72"/>
    <x v="0"/>
    <n v="8.99"/>
  </r>
  <r>
    <x v="5538"/>
    <n v="51488"/>
    <n v="38618"/>
    <x v="746"/>
    <x v="27"/>
    <x v="0"/>
    <n v="2443.35"/>
  </r>
  <r>
    <x v="5538"/>
    <n v="51488"/>
    <n v="38619"/>
    <x v="746"/>
    <x v="44"/>
    <x v="0"/>
    <n v="8.99"/>
  </r>
  <r>
    <x v="5538"/>
    <n v="51488"/>
    <n v="38620"/>
    <x v="746"/>
    <x v="48"/>
    <x v="0"/>
    <n v="4.99"/>
  </r>
  <r>
    <x v="5538"/>
    <n v="51488"/>
    <n v="38621"/>
    <x v="746"/>
    <x v="82"/>
    <x v="0"/>
    <n v="2.29"/>
  </r>
  <r>
    <x v="5538"/>
    <n v="51488"/>
    <n v="38622"/>
    <x v="746"/>
    <x v="51"/>
    <x v="0"/>
    <n v="159"/>
  </r>
  <r>
    <x v="1438"/>
    <n v="51489"/>
    <n v="38623"/>
    <x v="746"/>
    <x v="29"/>
    <x v="0"/>
    <n v="2294.9899999999998"/>
  </r>
  <r>
    <x v="1438"/>
    <n v="51489"/>
    <n v="38624"/>
    <x v="746"/>
    <x v="68"/>
    <x v="0"/>
    <n v="21.98"/>
  </r>
  <r>
    <x v="1438"/>
    <n v="51489"/>
    <n v="38625"/>
    <x v="746"/>
    <x v="82"/>
    <x v="0"/>
    <n v="2.29"/>
  </r>
  <r>
    <x v="1438"/>
    <n v="51489"/>
    <n v="38626"/>
    <x v="746"/>
    <x v="95"/>
    <x v="0"/>
    <n v="7.95"/>
  </r>
  <r>
    <x v="1319"/>
    <n v="51490"/>
    <n v="38627"/>
    <x v="746"/>
    <x v="29"/>
    <x v="0"/>
    <n v="2294.9899999999998"/>
  </r>
  <r>
    <x v="1319"/>
    <n v="51490"/>
    <n v="38628"/>
    <x v="746"/>
    <x v="68"/>
    <x v="0"/>
    <n v="21.98"/>
  </r>
  <r>
    <x v="1319"/>
    <n v="51490"/>
    <n v="38629"/>
    <x v="746"/>
    <x v="47"/>
    <x v="0"/>
    <n v="9.99"/>
  </r>
  <r>
    <x v="1319"/>
    <n v="51490"/>
    <n v="38630"/>
    <x v="746"/>
    <x v="88"/>
    <x v="0"/>
    <n v="54.99"/>
  </r>
  <r>
    <x v="596"/>
    <n v="51491"/>
    <n v="38631"/>
    <x v="746"/>
    <x v="28"/>
    <x v="0"/>
    <n v="2294.9899999999998"/>
  </r>
  <r>
    <x v="81"/>
    <n v="51492"/>
    <n v="38632"/>
    <x v="746"/>
    <x v="38"/>
    <x v="0"/>
    <n v="2319.9899999999998"/>
  </r>
  <r>
    <x v="81"/>
    <n v="51492"/>
    <n v="38633"/>
    <x v="746"/>
    <x v="68"/>
    <x v="0"/>
    <n v="21.98"/>
  </r>
  <r>
    <x v="70"/>
    <n v="51493"/>
    <n v="38634"/>
    <x v="746"/>
    <x v="38"/>
    <x v="0"/>
    <n v="2319.9899999999998"/>
  </r>
  <r>
    <x v="70"/>
    <n v="51493"/>
    <n v="38635"/>
    <x v="746"/>
    <x v="68"/>
    <x v="0"/>
    <n v="21.98"/>
  </r>
  <r>
    <x v="70"/>
    <n v="51493"/>
    <n v="38636"/>
    <x v="746"/>
    <x v="48"/>
    <x v="0"/>
    <n v="4.99"/>
  </r>
  <r>
    <x v="70"/>
    <n v="51493"/>
    <n v="38637"/>
    <x v="746"/>
    <x v="47"/>
    <x v="0"/>
    <n v="9.99"/>
  </r>
  <r>
    <x v="70"/>
    <n v="51493"/>
    <n v="38638"/>
    <x v="746"/>
    <x v="97"/>
    <x v="0"/>
    <n v="53.99"/>
  </r>
  <r>
    <x v="70"/>
    <n v="51493"/>
    <n v="38639"/>
    <x v="746"/>
    <x v="72"/>
    <x v="0"/>
    <n v="8.99"/>
  </r>
  <r>
    <x v="2908"/>
    <n v="51494"/>
    <n v="38640"/>
    <x v="746"/>
    <x v="121"/>
    <x v="0"/>
    <n v="742.35"/>
  </r>
  <r>
    <x v="2908"/>
    <n v="51494"/>
    <n v="38641"/>
    <x v="746"/>
    <x v="72"/>
    <x v="0"/>
    <n v="8.99"/>
  </r>
  <r>
    <x v="5539"/>
    <n v="51495"/>
    <n v="38642"/>
    <x v="746"/>
    <x v="92"/>
    <x v="0"/>
    <n v="2384.0700000000002"/>
  </r>
  <r>
    <x v="5539"/>
    <n v="51495"/>
    <n v="38643"/>
    <x v="746"/>
    <x v="74"/>
    <x v="0"/>
    <n v="53.99"/>
  </r>
  <r>
    <x v="5539"/>
    <n v="51495"/>
    <n v="38644"/>
    <x v="746"/>
    <x v="72"/>
    <x v="0"/>
    <n v="8.99"/>
  </r>
  <r>
    <x v="5540"/>
    <n v="51496"/>
    <n v="38645"/>
    <x v="746"/>
    <x v="63"/>
    <x v="0"/>
    <n v="539.99"/>
  </r>
  <r>
    <x v="5540"/>
    <n v="51496"/>
    <n v="38646"/>
    <x v="746"/>
    <x v="44"/>
    <x v="0"/>
    <n v="8.99"/>
  </r>
  <r>
    <x v="5541"/>
    <n v="51497"/>
    <n v="38647"/>
    <x v="746"/>
    <x v="43"/>
    <x v="0"/>
    <n v="1120.49"/>
  </r>
  <r>
    <x v="5541"/>
    <n v="51497"/>
    <n v="38648"/>
    <x v="746"/>
    <x v="67"/>
    <x v="0"/>
    <n v="24.99"/>
  </r>
  <r>
    <x v="5541"/>
    <n v="51497"/>
    <n v="38649"/>
    <x v="746"/>
    <x v="50"/>
    <x v="0"/>
    <n v="3.99"/>
  </r>
  <r>
    <x v="5541"/>
    <n v="51497"/>
    <n v="38650"/>
    <x v="746"/>
    <x v="82"/>
    <x v="0"/>
    <n v="2.29"/>
  </r>
  <r>
    <x v="5542"/>
    <n v="51498"/>
    <n v="38651"/>
    <x v="746"/>
    <x v="39"/>
    <x v="0"/>
    <n v="1120.49"/>
  </r>
  <r>
    <x v="5542"/>
    <n v="51498"/>
    <n v="38652"/>
    <x v="746"/>
    <x v="46"/>
    <x v="0"/>
    <n v="34.99"/>
  </r>
  <r>
    <x v="5543"/>
    <n v="51499"/>
    <n v="38653"/>
    <x v="746"/>
    <x v="25"/>
    <x v="0"/>
    <n v="1120.49"/>
  </r>
  <r>
    <x v="5543"/>
    <n v="51499"/>
    <n v="38654"/>
    <x v="746"/>
    <x v="97"/>
    <x v="0"/>
    <n v="53.99"/>
  </r>
  <r>
    <x v="5544"/>
    <n v="51500"/>
    <n v="38655"/>
    <x v="746"/>
    <x v="71"/>
    <x v="0"/>
    <n v="539.99"/>
  </r>
  <r>
    <x v="5544"/>
    <n v="51500"/>
    <n v="38656"/>
    <x v="746"/>
    <x v="48"/>
    <x v="0"/>
    <n v="4.99"/>
  </r>
  <r>
    <x v="5544"/>
    <n v="51500"/>
    <n v="38657"/>
    <x v="746"/>
    <x v="44"/>
    <x v="0"/>
    <n v="8.99"/>
  </r>
  <r>
    <x v="5544"/>
    <n v="51500"/>
    <n v="38658"/>
    <x v="746"/>
    <x v="79"/>
    <x v="0"/>
    <n v="53.99"/>
  </r>
  <r>
    <x v="5545"/>
    <n v="51501"/>
    <n v="38659"/>
    <x v="746"/>
    <x v="45"/>
    <x v="0"/>
    <n v="1214.8499999999999"/>
  </r>
  <r>
    <x v="5545"/>
    <n v="51501"/>
    <n v="38660"/>
    <x v="746"/>
    <x v="58"/>
    <x v="0"/>
    <n v="34.99"/>
  </r>
  <r>
    <x v="4936"/>
    <n v="51502"/>
    <n v="38661"/>
    <x v="747"/>
    <x v="83"/>
    <x v="0"/>
    <n v="539.99"/>
  </r>
  <r>
    <x v="4936"/>
    <n v="51502"/>
    <n v="38662"/>
    <x v="747"/>
    <x v="68"/>
    <x v="0"/>
    <n v="21.98"/>
  </r>
  <r>
    <x v="4936"/>
    <n v="51502"/>
    <n v="38663"/>
    <x v="747"/>
    <x v="47"/>
    <x v="0"/>
    <n v="9.99"/>
  </r>
  <r>
    <x v="4936"/>
    <n v="51502"/>
    <n v="38664"/>
    <x v="747"/>
    <x v="48"/>
    <x v="0"/>
    <n v="4.99"/>
  </r>
  <r>
    <x v="4936"/>
    <n v="51502"/>
    <n v="38665"/>
    <x v="747"/>
    <x v="52"/>
    <x v="0"/>
    <n v="34.99"/>
  </r>
  <r>
    <x v="2329"/>
    <n v="51503"/>
    <n v="38666"/>
    <x v="747"/>
    <x v="105"/>
    <x v="0"/>
    <n v="769.49"/>
  </r>
  <r>
    <x v="2329"/>
    <n v="51503"/>
    <n v="38667"/>
    <x v="747"/>
    <x v="124"/>
    <x v="0"/>
    <n v="69.989999999999995"/>
  </r>
  <r>
    <x v="5546"/>
    <n v="51504"/>
    <n v="38668"/>
    <x v="747"/>
    <x v="66"/>
    <x v="0"/>
    <n v="1700.99"/>
  </r>
  <r>
    <x v="5546"/>
    <n v="51504"/>
    <n v="38669"/>
    <x v="747"/>
    <x v="46"/>
    <x v="0"/>
    <n v="34.99"/>
  </r>
  <r>
    <x v="5547"/>
    <n v="51505"/>
    <n v="38670"/>
    <x v="747"/>
    <x v="28"/>
    <x v="0"/>
    <n v="2294.9899999999998"/>
  </r>
  <r>
    <x v="5547"/>
    <n v="51505"/>
    <n v="38671"/>
    <x v="747"/>
    <x v="46"/>
    <x v="0"/>
    <n v="34.99"/>
  </r>
  <r>
    <x v="2498"/>
    <n v="51506"/>
    <n v="38672"/>
    <x v="747"/>
    <x v="121"/>
    <x v="0"/>
    <n v="742.35"/>
  </r>
  <r>
    <x v="2498"/>
    <n v="51506"/>
    <n v="38673"/>
    <x v="747"/>
    <x v="60"/>
    <x v="0"/>
    <n v="28.99"/>
  </r>
  <r>
    <x v="2498"/>
    <n v="51506"/>
    <n v="38674"/>
    <x v="747"/>
    <x v="61"/>
    <x v="0"/>
    <n v="4.99"/>
  </r>
  <r>
    <x v="2498"/>
    <n v="51506"/>
    <n v="38675"/>
    <x v="747"/>
    <x v="95"/>
    <x v="0"/>
    <n v="7.95"/>
  </r>
  <r>
    <x v="155"/>
    <n v="51507"/>
    <n v="38676"/>
    <x v="747"/>
    <x v="113"/>
    <x v="0"/>
    <n v="769.49"/>
  </r>
  <r>
    <x v="155"/>
    <n v="51507"/>
    <n v="38677"/>
    <x v="747"/>
    <x v="95"/>
    <x v="0"/>
    <n v="7.95"/>
  </r>
  <r>
    <x v="5548"/>
    <n v="51508"/>
    <n v="38678"/>
    <x v="747"/>
    <x v="63"/>
    <x v="0"/>
    <n v="539.99"/>
  </r>
  <r>
    <x v="5548"/>
    <n v="51508"/>
    <n v="38679"/>
    <x v="747"/>
    <x v="52"/>
    <x v="0"/>
    <n v="34.99"/>
  </r>
  <r>
    <x v="5549"/>
    <n v="51509"/>
    <n v="38680"/>
    <x v="747"/>
    <x v="87"/>
    <x v="0"/>
    <n v="539.99"/>
  </r>
  <r>
    <x v="5549"/>
    <n v="51509"/>
    <n v="38681"/>
    <x v="747"/>
    <x v="48"/>
    <x v="0"/>
    <n v="4.99"/>
  </r>
  <r>
    <x v="5549"/>
    <n v="51509"/>
    <n v="38682"/>
    <x v="747"/>
    <x v="44"/>
    <x v="0"/>
    <n v="8.99"/>
  </r>
  <r>
    <x v="5549"/>
    <n v="51509"/>
    <n v="38683"/>
    <x v="747"/>
    <x v="58"/>
    <x v="0"/>
    <n v="34.99"/>
  </r>
  <r>
    <x v="3651"/>
    <n v="51510"/>
    <n v="38684"/>
    <x v="747"/>
    <x v="96"/>
    <x v="0"/>
    <n v="2384.0700000000002"/>
  </r>
  <r>
    <x v="3651"/>
    <n v="51510"/>
    <n v="38685"/>
    <x v="747"/>
    <x v="46"/>
    <x v="0"/>
    <n v="34.99"/>
  </r>
  <r>
    <x v="648"/>
    <n v="51511"/>
    <n v="38686"/>
    <x v="748"/>
    <x v="27"/>
    <x v="0"/>
    <n v="2443.35"/>
  </r>
  <r>
    <x v="648"/>
    <n v="51511"/>
    <n v="38687"/>
    <x v="748"/>
    <x v="50"/>
    <x v="0"/>
    <n v="3.99"/>
  </r>
  <r>
    <x v="648"/>
    <n v="51511"/>
    <n v="38688"/>
    <x v="748"/>
    <x v="49"/>
    <x v="0"/>
    <n v="32.6"/>
  </r>
  <r>
    <x v="4771"/>
    <n v="51512"/>
    <n v="38689"/>
    <x v="748"/>
    <x v="38"/>
    <x v="0"/>
    <n v="2319.9899999999998"/>
  </r>
  <r>
    <x v="4771"/>
    <n v="51512"/>
    <n v="38690"/>
    <x v="748"/>
    <x v="47"/>
    <x v="0"/>
    <n v="9.99"/>
  </r>
  <r>
    <x v="4771"/>
    <n v="51512"/>
    <n v="38691"/>
    <x v="748"/>
    <x v="48"/>
    <x v="0"/>
    <n v="4.99"/>
  </r>
  <r>
    <x v="4771"/>
    <n v="51512"/>
    <n v="38692"/>
    <x v="748"/>
    <x v="72"/>
    <x v="0"/>
    <n v="8.99"/>
  </r>
  <r>
    <x v="4771"/>
    <n v="51512"/>
    <n v="38693"/>
    <x v="748"/>
    <x v="74"/>
    <x v="0"/>
    <n v="53.99"/>
  </r>
  <r>
    <x v="5213"/>
    <n v="51513"/>
    <n v="38694"/>
    <x v="748"/>
    <x v="101"/>
    <x v="0"/>
    <n v="1700.99"/>
  </r>
  <r>
    <x v="5213"/>
    <n v="51513"/>
    <n v="38695"/>
    <x v="748"/>
    <x v="67"/>
    <x v="0"/>
    <n v="24.99"/>
  </r>
  <r>
    <x v="5213"/>
    <n v="51513"/>
    <n v="38696"/>
    <x v="748"/>
    <x v="110"/>
    <x v="0"/>
    <n v="49.99"/>
  </r>
  <r>
    <x v="3707"/>
    <n v="51514"/>
    <n v="38697"/>
    <x v="748"/>
    <x v="104"/>
    <x v="0"/>
    <n v="564.99"/>
  </r>
  <r>
    <x v="3707"/>
    <n v="51514"/>
    <n v="38698"/>
    <x v="748"/>
    <x v="72"/>
    <x v="0"/>
    <n v="8.99"/>
  </r>
  <r>
    <x v="3707"/>
    <n v="51514"/>
    <n v="38699"/>
    <x v="748"/>
    <x v="53"/>
    <x v="0"/>
    <n v="49.99"/>
  </r>
  <r>
    <x v="4504"/>
    <n v="51515"/>
    <n v="38700"/>
    <x v="748"/>
    <x v="27"/>
    <x v="0"/>
    <n v="2443.35"/>
  </r>
  <r>
    <x v="1423"/>
    <n v="51516"/>
    <n v="38701"/>
    <x v="748"/>
    <x v="38"/>
    <x v="0"/>
    <n v="2319.9899999999998"/>
  </r>
  <r>
    <x v="5550"/>
    <n v="51517"/>
    <n v="38702"/>
    <x v="748"/>
    <x v="32"/>
    <x v="0"/>
    <n v="2443.35"/>
  </r>
  <r>
    <x v="5550"/>
    <n v="51517"/>
    <n v="38703"/>
    <x v="748"/>
    <x v="44"/>
    <x v="0"/>
    <n v="8.99"/>
  </r>
  <r>
    <x v="5550"/>
    <n v="51517"/>
    <n v="38704"/>
    <x v="748"/>
    <x v="48"/>
    <x v="0"/>
    <n v="4.99"/>
  </r>
  <r>
    <x v="5551"/>
    <n v="51518"/>
    <n v="38705"/>
    <x v="748"/>
    <x v="33"/>
    <x v="0"/>
    <n v="2443.35"/>
  </r>
  <r>
    <x v="5551"/>
    <n v="51518"/>
    <n v="38706"/>
    <x v="748"/>
    <x v="48"/>
    <x v="0"/>
    <n v="4.99"/>
  </r>
  <r>
    <x v="5551"/>
    <n v="51518"/>
    <n v="38707"/>
    <x v="748"/>
    <x v="44"/>
    <x v="0"/>
    <n v="8.99"/>
  </r>
  <r>
    <x v="5551"/>
    <n v="51518"/>
    <n v="38708"/>
    <x v="748"/>
    <x v="82"/>
    <x v="0"/>
    <n v="2.29"/>
  </r>
  <r>
    <x v="5552"/>
    <n v="51519"/>
    <n v="38709"/>
    <x v="748"/>
    <x v="113"/>
    <x v="0"/>
    <n v="769.49"/>
  </r>
  <r>
    <x v="5552"/>
    <n v="51519"/>
    <n v="38710"/>
    <x v="748"/>
    <x v="120"/>
    <x v="0"/>
    <n v="69.989999999999995"/>
  </r>
  <r>
    <x v="5553"/>
    <n v="51520"/>
    <n v="38711"/>
    <x v="748"/>
    <x v="38"/>
    <x v="0"/>
    <n v="2319.9899999999998"/>
  </r>
  <r>
    <x v="5553"/>
    <n v="51520"/>
    <n v="38712"/>
    <x v="748"/>
    <x v="68"/>
    <x v="0"/>
    <n v="21.98"/>
  </r>
  <r>
    <x v="5553"/>
    <n v="51520"/>
    <n v="38713"/>
    <x v="748"/>
    <x v="51"/>
    <x v="0"/>
    <n v="159"/>
  </r>
  <r>
    <x v="622"/>
    <n v="51521"/>
    <n v="38714"/>
    <x v="748"/>
    <x v="118"/>
    <x v="0"/>
    <n v="742.35"/>
  </r>
  <r>
    <x v="96"/>
    <n v="51522"/>
    <n v="38715"/>
    <x v="748"/>
    <x v="38"/>
    <x v="0"/>
    <n v="2319.9899999999998"/>
  </r>
  <r>
    <x v="96"/>
    <n v="51522"/>
    <n v="38716"/>
    <x v="748"/>
    <x v="68"/>
    <x v="0"/>
    <n v="21.98"/>
  </r>
  <r>
    <x v="5554"/>
    <n v="51523"/>
    <n v="38717"/>
    <x v="748"/>
    <x v="92"/>
    <x v="0"/>
    <n v="2384.0700000000002"/>
  </r>
  <r>
    <x v="5554"/>
    <n v="51523"/>
    <n v="38718"/>
    <x v="748"/>
    <x v="44"/>
    <x v="0"/>
    <n v="8.99"/>
  </r>
  <r>
    <x v="5554"/>
    <n v="51523"/>
    <n v="38719"/>
    <x v="748"/>
    <x v="48"/>
    <x v="0"/>
    <n v="4.99"/>
  </r>
  <r>
    <x v="5554"/>
    <n v="51523"/>
    <n v="38720"/>
    <x v="748"/>
    <x v="82"/>
    <x v="0"/>
    <n v="2.29"/>
  </r>
  <r>
    <x v="5555"/>
    <n v="51524"/>
    <n v="38721"/>
    <x v="748"/>
    <x v="71"/>
    <x v="0"/>
    <n v="539.99"/>
  </r>
  <r>
    <x v="5555"/>
    <n v="51524"/>
    <n v="38722"/>
    <x v="748"/>
    <x v="44"/>
    <x v="0"/>
    <n v="8.99"/>
  </r>
  <r>
    <x v="5555"/>
    <n v="51524"/>
    <n v="38723"/>
    <x v="748"/>
    <x v="48"/>
    <x v="0"/>
    <n v="4.99"/>
  </r>
  <r>
    <x v="5555"/>
    <n v="51524"/>
    <n v="38724"/>
    <x v="748"/>
    <x v="72"/>
    <x v="0"/>
    <n v="8.99"/>
  </r>
  <r>
    <x v="5556"/>
    <n v="51525"/>
    <n v="38725"/>
    <x v="748"/>
    <x v="42"/>
    <x v="0"/>
    <n v="1120.49"/>
  </r>
  <r>
    <x v="5556"/>
    <n v="51525"/>
    <n v="38726"/>
    <x v="748"/>
    <x v="79"/>
    <x v="0"/>
    <n v="53.99"/>
  </r>
  <r>
    <x v="5557"/>
    <n v="51526"/>
    <n v="38727"/>
    <x v="748"/>
    <x v="43"/>
    <x v="0"/>
    <n v="1120.49"/>
  </r>
  <r>
    <x v="5557"/>
    <n v="51526"/>
    <n v="38728"/>
    <x v="748"/>
    <x v="46"/>
    <x v="0"/>
    <n v="34.99"/>
  </r>
  <r>
    <x v="5558"/>
    <n v="51527"/>
    <n v="38729"/>
    <x v="748"/>
    <x v="81"/>
    <x v="0"/>
    <n v="539.99"/>
  </r>
  <r>
    <x v="5558"/>
    <n v="51527"/>
    <n v="38730"/>
    <x v="748"/>
    <x v="46"/>
    <x v="0"/>
    <n v="34.99"/>
  </r>
  <r>
    <x v="735"/>
    <n v="51528"/>
    <n v="38731"/>
    <x v="749"/>
    <x v="32"/>
    <x v="0"/>
    <n v="2443.35"/>
  </r>
  <r>
    <x v="735"/>
    <n v="51528"/>
    <n v="38732"/>
    <x v="749"/>
    <x v="44"/>
    <x v="0"/>
    <n v="8.99"/>
  </r>
  <r>
    <x v="735"/>
    <n v="51528"/>
    <n v="38733"/>
    <x v="749"/>
    <x v="95"/>
    <x v="0"/>
    <n v="7.95"/>
  </r>
  <r>
    <x v="702"/>
    <n v="51529"/>
    <n v="38734"/>
    <x v="749"/>
    <x v="37"/>
    <x v="0"/>
    <n v="2443.35"/>
  </r>
  <r>
    <x v="702"/>
    <n v="51529"/>
    <n v="38735"/>
    <x v="749"/>
    <x v="44"/>
    <x v="0"/>
    <n v="8.99"/>
  </r>
  <r>
    <x v="702"/>
    <n v="51529"/>
    <n v="38736"/>
    <x v="749"/>
    <x v="72"/>
    <x v="0"/>
    <n v="8.99"/>
  </r>
  <r>
    <x v="702"/>
    <n v="51529"/>
    <n v="38737"/>
    <x v="749"/>
    <x v="48"/>
    <x v="0"/>
    <n v="4.99"/>
  </r>
  <r>
    <x v="3459"/>
    <n v="51530"/>
    <n v="38738"/>
    <x v="749"/>
    <x v="33"/>
    <x v="0"/>
    <n v="2443.35"/>
  </r>
  <r>
    <x v="345"/>
    <n v="51531"/>
    <n v="38739"/>
    <x v="749"/>
    <x v="38"/>
    <x v="0"/>
    <n v="2319.9899999999998"/>
  </r>
  <r>
    <x v="345"/>
    <n v="51531"/>
    <n v="38740"/>
    <x v="749"/>
    <x v="47"/>
    <x v="0"/>
    <n v="9.99"/>
  </r>
  <r>
    <x v="345"/>
    <n v="51531"/>
    <n v="38741"/>
    <x v="749"/>
    <x v="48"/>
    <x v="0"/>
    <n v="4.99"/>
  </r>
  <r>
    <x v="345"/>
    <n v="51531"/>
    <n v="38742"/>
    <x v="749"/>
    <x v="86"/>
    <x v="0"/>
    <n v="53.99"/>
  </r>
  <r>
    <x v="5559"/>
    <n v="51532"/>
    <n v="38743"/>
    <x v="749"/>
    <x v="37"/>
    <x v="0"/>
    <n v="2443.35"/>
  </r>
  <r>
    <x v="5559"/>
    <n v="51532"/>
    <n v="38744"/>
    <x v="749"/>
    <x v="52"/>
    <x v="0"/>
    <n v="34.99"/>
  </r>
  <r>
    <x v="1416"/>
    <n v="51533"/>
    <n v="38745"/>
    <x v="749"/>
    <x v="28"/>
    <x v="0"/>
    <n v="2294.9899999999998"/>
  </r>
  <r>
    <x v="5560"/>
    <n v="51534"/>
    <n v="38746"/>
    <x v="749"/>
    <x v="38"/>
    <x v="0"/>
    <n v="2319.9899999999998"/>
  </r>
  <r>
    <x v="5560"/>
    <n v="51534"/>
    <n v="38747"/>
    <x v="749"/>
    <x v="68"/>
    <x v="0"/>
    <n v="21.98"/>
  </r>
  <r>
    <x v="5560"/>
    <n v="51534"/>
    <n v="38748"/>
    <x v="749"/>
    <x v="74"/>
    <x v="0"/>
    <n v="53.99"/>
  </r>
  <r>
    <x v="3498"/>
    <n v="51535"/>
    <n v="38749"/>
    <x v="749"/>
    <x v="66"/>
    <x v="0"/>
    <n v="1700.99"/>
  </r>
  <r>
    <x v="966"/>
    <n v="51536"/>
    <n v="38750"/>
    <x v="749"/>
    <x v="66"/>
    <x v="0"/>
    <n v="1700.99"/>
  </r>
  <r>
    <x v="966"/>
    <n v="51536"/>
    <n v="38751"/>
    <x v="749"/>
    <x v="58"/>
    <x v="0"/>
    <n v="34.99"/>
  </r>
  <r>
    <x v="5561"/>
    <n v="51537"/>
    <n v="38752"/>
    <x v="749"/>
    <x v="80"/>
    <x v="0"/>
    <n v="2384.0700000000002"/>
  </r>
  <r>
    <x v="5561"/>
    <n v="51537"/>
    <n v="38753"/>
    <x v="749"/>
    <x v="52"/>
    <x v="0"/>
    <n v="34.99"/>
  </r>
  <r>
    <x v="5562"/>
    <n v="51538"/>
    <n v="38754"/>
    <x v="749"/>
    <x v="87"/>
    <x v="0"/>
    <n v="539.99"/>
  </r>
  <r>
    <x v="5562"/>
    <n v="51538"/>
    <n v="38755"/>
    <x v="749"/>
    <x v="64"/>
    <x v="0"/>
    <n v="21.49"/>
  </r>
  <r>
    <x v="5563"/>
    <n v="51539"/>
    <n v="38756"/>
    <x v="749"/>
    <x v="25"/>
    <x v="0"/>
    <n v="1120.49"/>
  </r>
  <r>
    <x v="5563"/>
    <n v="51539"/>
    <n v="38757"/>
    <x v="749"/>
    <x v="72"/>
    <x v="0"/>
    <n v="8.99"/>
  </r>
  <r>
    <x v="5563"/>
    <n v="51539"/>
    <n v="38758"/>
    <x v="749"/>
    <x v="86"/>
    <x v="0"/>
    <n v="53.99"/>
  </r>
  <r>
    <x v="5564"/>
    <n v="51540"/>
    <n v="38759"/>
    <x v="749"/>
    <x v="42"/>
    <x v="0"/>
    <n v="1120.49"/>
  </r>
  <r>
    <x v="5564"/>
    <n v="51540"/>
    <n v="38760"/>
    <x v="749"/>
    <x v="46"/>
    <x v="0"/>
    <n v="34.99"/>
  </r>
  <r>
    <x v="5565"/>
    <n v="51541"/>
    <n v="38761"/>
    <x v="749"/>
    <x v="39"/>
    <x v="0"/>
    <n v="1120.49"/>
  </r>
  <r>
    <x v="5565"/>
    <n v="51541"/>
    <n v="38762"/>
    <x v="749"/>
    <x v="58"/>
    <x v="0"/>
    <n v="34.99"/>
  </r>
  <r>
    <x v="5565"/>
    <n v="51541"/>
    <n v="38763"/>
    <x v="749"/>
    <x v="72"/>
    <x v="0"/>
    <n v="8.99"/>
  </r>
  <r>
    <x v="5566"/>
    <n v="51542"/>
    <n v="38764"/>
    <x v="749"/>
    <x v="39"/>
    <x v="0"/>
    <n v="1120.49"/>
  </r>
  <r>
    <x v="621"/>
    <n v="51543"/>
    <n v="38765"/>
    <x v="750"/>
    <x v="37"/>
    <x v="0"/>
    <n v="2443.35"/>
  </r>
  <r>
    <x v="621"/>
    <n v="51543"/>
    <n v="38766"/>
    <x v="750"/>
    <x v="48"/>
    <x v="0"/>
    <n v="4.99"/>
  </r>
  <r>
    <x v="621"/>
    <n v="51543"/>
    <n v="38767"/>
    <x v="750"/>
    <x v="44"/>
    <x v="0"/>
    <n v="8.99"/>
  </r>
  <r>
    <x v="621"/>
    <n v="51543"/>
    <n v="38768"/>
    <x v="750"/>
    <x v="72"/>
    <x v="0"/>
    <n v="8.99"/>
  </r>
  <r>
    <x v="216"/>
    <n v="51544"/>
    <n v="38769"/>
    <x v="750"/>
    <x v="30"/>
    <x v="0"/>
    <n v="2319.9899999999998"/>
  </r>
  <r>
    <x v="216"/>
    <n v="51544"/>
    <n v="38770"/>
    <x v="750"/>
    <x v="56"/>
    <x v="0"/>
    <n v="35"/>
  </r>
  <r>
    <x v="3823"/>
    <n v="51545"/>
    <n v="38771"/>
    <x v="750"/>
    <x v="27"/>
    <x v="0"/>
    <n v="2443.35"/>
  </r>
  <r>
    <x v="5567"/>
    <n v="51546"/>
    <n v="38772"/>
    <x v="750"/>
    <x v="27"/>
    <x v="0"/>
    <n v="2443.35"/>
  </r>
  <r>
    <x v="5567"/>
    <n v="51546"/>
    <n v="38773"/>
    <x v="750"/>
    <x v="48"/>
    <x v="0"/>
    <n v="4.99"/>
  </r>
  <r>
    <x v="5567"/>
    <n v="51546"/>
    <n v="38774"/>
    <x v="750"/>
    <x v="44"/>
    <x v="0"/>
    <n v="8.99"/>
  </r>
  <r>
    <x v="5567"/>
    <n v="51546"/>
    <n v="38775"/>
    <x v="750"/>
    <x v="91"/>
    <x v="0"/>
    <n v="63.5"/>
  </r>
  <r>
    <x v="741"/>
    <n v="51547"/>
    <n v="38776"/>
    <x v="750"/>
    <x v="26"/>
    <x v="0"/>
    <n v="2443.35"/>
  </r>
  <r>
    <x v="741"/>
    <n v="51547"/>
    <n v="38777"/>
    <x v="750"/>
    <x v="88"/>
    <x v="0"/>
    <n v="54.99"/>
  </r>
  <r>
    <x v="3740"/>
    <n v="51548"/>
    <n v="38778"/>
    <x v="750"/>
    <x v="26"/>
    <x v="0"/>
    <n v="2443.35"/>
  </r>
  <r>
    <x v="3740"/>
    <n v="51548"/>
    <n v="38779"/>
    <x v="750"/>
    <x v="48"/>
    <x v="0"/>
    <n v="4.99"/>
  </r>
  <r>
    <x v="3740"/>
    <n v="51548"/>
    <n v="38780"/>
    <x v="750"/>
    <x v="44"/>
    <x v="0"/>
    <n v="8.99"/>
  </r>
  <r>
    <x v="3740"/>
    <n v="51548"/>
    <n v="38781"/>
    <x v="750"/>
    <x v="97"/>
    <x v="0"/>
    <n v="53.99"/>
  </r>
  <r>
    <x v="5568"/>
    <n v="51549"/>
    <n v="38782"/>
    <x v="750"/>
    <x v="26"/>
    <x v="0"/>
    <n v="2443.35"/>
  </r>
  <r>
    <x v="5568"/>
    <n v="51549"/>
    <n v="38783"/>
    <x v="750"/>
    <x v="48"/>
    <x v="0"/>
    <n v="4.99"/>
  </r>
  <r>
    <x v="5568"/>
    <n v="51549"/>
    <n v="38784"/>
    <x v="750"/>
    <x v="44"/>
    <x v="0"/>
    <n v="8.99"/>
  </r>
  <r>
    <x v="5568"/>
    <n v="51549"/>
    <n v="38785"/>
    <x v="750"/>
    <x v="52"/>
    <x v="0"/>
    <n v="34.99"/>
  </r>
  <r>
    <x v="1164"/>
    <n v="51550"/>
    <n v="38786"/>
    <x v="750"/>
    <x v="38"/>
    <x v="0"/>
    <n v="2319.9899999999998"/>
  </r>
  <r>
    <x v="1164"/>
    <n v="51550"/>
    <n v="38787"/>
    <x v="750"/>
    <x v="52"/>
    <x v="0"/>
    <n v="34.99"/>
  </r>
  <r>
    <x v="2370"/>
    <n v="51551"/>
    <n v="38788"/>
    <x v="750"/>
    <x v="123"/>
    <x v="0"/>
    <n v="564.99"/>
  </r>
  <r>
    <x v="2370"/>
    <n v="51551"/>
    <n v="38789"/>
    <x v="750"/>
    <x v="47"/>
    <x v="0"/>
    <n v="9.99"/>
  </r>
  <r>
    <x v="2370"/>
    <n v="51551"/>
    <n v="38790"/>
    <x v="750"/>
    <x v="48"/>
    <x v="0"/>
    <n v="4.99"/>
  </r>
  <r>
    <x v="2370"/>
    <n v="51551"/>
    <n v="38791"/>
    <x v="750"/>
    <x v="72"/>
    <x v="0"/>
    <n v="8.99"/>
  </r>
  <r>
    <x v="3925"/>
    <n v="51552"/>
    <n v="38792"/>
    <x v="750"/>
    <x v="109"/>
    <x v="0"/>
    <n v="769.49"/>
  </r>
  <r>
    <x v="3925"/>
    <n v="51552"/>
    <n v="38793"/>
    <x v="750"/>
    <x v="124"/>
    <x v="0"/>
    <n v="69.989999999999995"/>
  </r>
  <r>
    <x v="3925"/>
    <n v="51552"/>
    <n v="38794"/>
    <x v="750"/>
    <x v="85"/>
    <x v="0"/>
    <n v="24.49"/>
  </r>
  <r>
    <x v="1523"/>
    <n v="51553"/>
    <n v="38795"/>
    <x v="750"/>
    <x v="28"/>
    <x v="0"/>
    <n v="2294.9899999999998"/>
  </r>
  <r>
    <x v="1523"/>
    <n v="51553"/>
    <n v="38796"/>
    <x v="750"/>
    <x v="68"/>
    <x v="0"/>
    <n v="21.98"/>
  </r>
  <r>
    <x v="1523"/>
    <n v="51553"/>
    <n v="38797"/>
    <x v="750"/>
    <x v="55"/>
    <x v="0"/>
    <n v="49.99"/>
  </r>
  <r>
    <x v="1523"/>
    <n v="51553"/>
    <n v="38798"/>
    <x v="750"/>
    <x v="72"/>
    <x v="0"/>
    <n v="8.99"/>
  </r>
  <r>
    <x v="1449"/>
    <n v="51554"/>
    <n v="38799"/>
    <x v="750"/>
    <x v="30"/>
    <x v="0"/>
    <n v="2319.9899999999998"/>
  </r>
  <r>
    <x v="1449"/>
    <n v="51554"/>
    <n v="38800"/>
    <x v="750"/>
    <x v="47"/>
    <x v="0"/>
    <n v="9.99"/>
  </r>
  <r>
    <x v="1449"/>
    <n v="51554"/>
    <n v="38801"/>
    <x v="750"/>
    <x v="48"/>
    <x v="0"/>
    <n v="4.99"/>
  </r>
  <r>
    <x v="1449"/>
    <n v="51554"/>
    <n v="38802"/>
    <x v="750"/>
    <x v="72"/>
    <x v="0"/>
    <n v="8.99"/>
  </r>
  <r>
    <x v="5569"/>
    <n v="51555"/>
    <n v="38803"/>
    <x v="750"/>
    <x v="41"/>
    <x v="0"/>
    <n v="2294.9899999999998"/>
  </r>
  <r>
    <x v="5569"/>
    <n v="51555"/>
    <n v="38804"/>
    <x v="750"/>
    <x v="56"/>
    <x v="0"/>
    <n v="35"/>
  </r>
  <r>
    <x v="5569"/>
    <n v="51555"/>
    <n v="38805"/>
    <x v="750"/>
    <x v="57"/>
    <x v="0"/>
    <n v="4.99"/>
  </r>
  <r>
    <x v="5569"/>
    <n v="51555"/>
    <n v="38806"/>
    <x v="750"/>
    <x v="68"/>
    <x v="0"/>
    <n v="21.98"/>
  </r>
  <r>
    <x v="5569"/>
    <n v="51555"/>
    <n v="38807"/>
    <x v="750"/>
    <x v="48"/>
    <x v="0"/>
    <n v="4.99"/>
  </r>
  <r>
    <x v="5569"/>
    <n v="51555"/>
    <n v="38808"/>
    <x v="750"/>
    <x v="47"/>
    <x v="0"/>
    <n v="9.99"/>
  </r>
  <r>
    <x v="5569"/>
    <n v="51555"/>
    <n v="38809"/>
    <x v="750"/>
    <x v="82"/>
    <x v="0"/>
    <n v="2.29"/>
  </r>
  <r>
    <x v="5570"/>
    <n v="51556"/>
    <n v="38810"/>
    <x v="750"/>
    <x v="38"/>
    <x v="0"/>
    <n v="2319.9899999999998"/>
  </r>
  <r>
    <x v="5570"/>
    <n v="51556"/>
    <n v="38811"/>
    <x v="750"/>
    <x v="82"/>
    <x v="0"/>
    <n v="2.29"/>
  </r>
  <r>
    <x v="5571"/>
    <n v="51557"/>
    <n v="38812"/>
    <x v="750"/>
    <x v="125"/>
    <x v="0"/>
    <n v="742.35"/>
  </r>
  <r>
    <x v="3671"/>
    <n v="51558"/>
    <n v="38813"/>
    <x v="750"/>
    <x v="43"/>
    <x v="0"/>
    <n v="1120.49"/>
  </r>
  <r>
    <x v="3671"/>
    <n v="51558"/>
    <n v="38814"/>
    <x v="750"/>
    <x v="67"/>
    <x v="0"/>
    <n v="24.99"/>
  </r>
  <r>
    <x v="3671"/>
    <n v="51558"/>
    <n v="38815"/>
    <x v="750"/>
    <x v="50"/>
    <x v="0"/>
    <n v="3.99"/>
  </r>
  <r>
    <x v="3671"/>
    <n v="51558"/>
    <n v="38816"/>
    <x v="750"/>
    <x v="51"/>
    <x v="0"/>
    <n v="159"/>
  </r>
  <r>
    <x v="5275"/>
    <n v="51559"/>
    <n v="38817"/>
    <x v="750"/>
    <x v="39"/>
    <x v="0"/>
    <n v="1120.49"/>
  </r>
  <r>
    <x v="5275"/>
    <n v="51559"/>
    <n v="38818"/>
    <x v="750"/>
    <x v="67"/>
    <x v="0"/>
    <n v="24.99"/>
  </r>
  <r>
    <x v="5275"/>
    <n v="51559"/>
    <n v="38819"/>
    <x v="750"/>
    <x v="50"/>
    <x v="0"/>
    <n v="3.99"/>
  </r>
  <r>
    <x v="5275"/>
    <n v="51559"/>
    <n v="38820"/>
    <x v="750"/>
    <x v="58"/>
    <x v="0"/>
    <n v="34.99"/>
  </r>
  <r>
    <x v="1218"/>
    <n v="51560"/>
    <n v="38821"/>
    <x v="750"/>
    <x v="81"/>
    <x v="0"/>
    <n v="539.99"/>
  </r>
  <r>
    <x v="1218"/>
    <n v="51560"/>
    <n v="38822"/>
    <x v="750"/>
    <x v="52"/>
    <x v="0"/>
    <n v="34.99"/>
  </r>
  <r>
    <x v="35"/>
    <n v="51561"/>
    <n v="38823"/>
    <x v="750"/>
    <x v="40"/>
    <x v="0"/>
    <n v="2319.9899999999998"/>
  </r>
  <r>
    <x v="35"/>
    <n v="51561"/>
    <n v="38824"/>
    <x v="750"/>
    <x v="68"/>
    <x v="0"/>
    <n v="21.98"/>
  </r>
  <r>
    <x v="35"/>
    <n v="51561"/>
    <n v="38825"/>
    <x v="750"/>
    <x v="102"/>
    <x v="0"/>
    <n v="63.5"/>
  </r>
  <r>
    <x v="140"/>
    <n v="51562"/>
    <n v="38826"/>
    <x v="750"/>
    <x v="29"/>
    <x v="0"/>
    <n v="2294.9899999999998"/>
  </r>
  <r>
    <x v="140"/>
    <n v="51562"/>
    <n v="38827"/>
    <x v="750"/>
    <x v="82"/>
    <x v="0"/>
    <n v="2.29"/>
  </r>
  <r>
    <x v="485"/>
    <n v="51563"/>
    <n v="38828"/>
    <x v="750"/>
    <x v="106"/>
    <x v="0"/>
    <n v="539.99"/>
  </r>
  <r>
    <x v="485"/>
    <n v="51563"/>
    <n v="38829"/>
    <x v="750"/>
    <x v="57"/>
    <x v="0"/>
    <n v="4.99"/>
  </r>
  <r>
    <x v="485"/>
    <n v="51563"/>
    <n v="38830"/>
    <x v="750"/>
    <x v="94"/>
    <x v="0"/>
    <n v="24.99"/>
  </r>
  <r>
    <x v="485"/>
    <n v="51563"/>
    <n v="38831"/>
    <x v="750"/>
    <x v="82"/>
    <x v="0"/>
    <n v="2.29"/>
  </r>
  <r>
    <x v="2796"/>
    <n v="51564"/>
    <n v="38832"/>
    <x v="750"/>
    <x v="116"/>
    <x v="0"/>
    <n v="742.35"/>
  </r>
  <r>
    <x v="2796"/>
    <n v="51564"/>
    <n v="38833"/>
    <x v="750"/>
    <x v="78"/>
    <x v="0"/>
    <n v="8.99"/>
  </r>
  <r>
    <x v="5572"/>
    <n v="51565"/>
    <n v="38834"/>
    <x v="750"/>
    <x v="84"/>
    <x v="0"/>
    <n v="1214.8499999999999"/>
  </r>
  <r>
    <x v="5572"/>
    <n v="51565"/>
    <n v="38835"/>
    <x v="750"/>
    <x v="48"/>
    <x v="0"/>
    <n v="4.99"/>
  </r>
  <r>
    <x v="5572"/>
    <n v="51565"/>
    <n v="38836"/>
    <x v="750"/>
    <x v="44"/>
    <x v="0"/>
    <n v="8.99"/>
  </r>
  <r>
    <x v="5573"/>
    <n v="51566"/>
    <n v="38837"/>
    <x v="750"/>
    <x v="80"/>
    <x v="0"/>
    <n v="2384.0700000000002"/>
  </r>
  <r>
    <x v="5573"/>
    <n v="51566"/>
    <n v="38838"/>
    <x v="750"/>
    <x v="48"/>
    <x v="0"/>
    <n v="4.99"/>
  </r>
  <r>
    <x v="5573"/>
    <n v="51566"/>
    <n v="38839"/>
    <x v="750"/>
    <x v="44"/>
    <x v="0"/>
    <n v="8.99"/>
  </r>
  <r>
    <x v="2645"/>
    <n v="51567"/>
    <n v="38840"/>
    <x v="750"/>
    <x v="71"/>
    <x v="0"/>
    <n v="539.99"/>
  </r>
  <r>
    <x v="2645"/>
    <n v="51567"/>
    <n v="38841"/>
    <x v="750"/>
    <x v="64"/>
    <x v="0"/>
    <n v="21.49"/>
  </r>
  <r>
    <x v="2645"/>
    <n v="51567"/>
    <n v="38842"/>
    <x v="750"/>
    <x v="82"/>
    <x v="0"/>
    <n v="2.29"/>
  </r>
  <r>
    <x v="5574"/>
    <n v="51568"/>
    <n v="38843"/>
    <x v="750"/>
    <x v="87"/>
    <x v="0"/>
    <n v="539.99"/>
  </r>
  <r>
    <x v="5574"/>
    <n v="51568"/>
    <n v="38844"/>
    <x v="750"/>
    <x v="85"/>
    <x v="0"/>
    <n v="24.49"/>
  </r>
  <r>
    <x v="2154"/>
    <n v="51569"/>
    <n v="38845"/>
    <x v="750"/>
    <x v="81"/>
    <x v="0"/>
    <n v="539.99"/>
  </r>
  <r>
    <x v="2154"/>
    <n v="51569"/>
    <n v="38846"/>
    <x v="750"/>
    <x v="44"/>
    <x v="0"/>
    <n v="8.99"/>
  </r>
  <r>
    <x v="2154"/>
    <n v="51569"/>
    <n v="38847"/>
    <x v="750"/>
    <x v="48"/>
    <x v="0"/>
    <n v="4.99"/>
  </r>
  <r>
    <x v="2154"/>
    <n v="51569"/>
    <n v="38848"/>
    <x v="750"/>
    <x v="97"/>
    <x v="0"/>
    <n v="53.99"/>
  </r>
  <r>
    <x v="5575"/>
    <n v="51570"/>
    <n v="38849"/>
    <x v="750"/>
    <x v="63"/>
    <x v="0"/>
    <n v="539.99"/>
  </r>
  <r>
    <x v="4024"/>
    <n v="51571"/>
    <n v="38850"/>
    <x v="751"/>
    <x v="84"/>
    <x v="0"/>
    <n v="1214.8499999999999"/>
  </r>
  <r>
    <x v="4024"/>
    <n v="51571"/>
    <n v="38851"/>
    <x v="751"/>
    <x v="97"/>
    <x v="0"/>
    <n v="53.99"/>
  </r>
  <r>
    <x v="5576"/>
    <n v="51572"/>
    <n v="38852"/>
    <x v="751"/>
    <x v="32"/>
    <x v="0"/>
    <n v="2443.35"/>
  </r>
  <r>
    <x v="5576"/>
    <n v="51572"/>
    <n v="38853"/>
    <x v="751"/>
    <x v="49"/>
    <x v="0"/>
    <n v="32.6"/>
  </r>
  <r>
    <x v="32"/>
    <n v="51573"/>
    <n v="38854"/>
    <x v="751"/>
    <x v="29"/>
    <x v="0"/>
    <n v="2294.9899999999998"/>
  </r>
  <r>
    <x v="32"/>
    <n v="51573"/>
    <n v="38855"/>
    <x v="751"/>
    <x v="58"/>
    <x v="0"/>
    <n v="34.99"/>
  </r>
  <r>
    <x v="4554"/>
    <n v="51574"/>
    <n v="38856"/>
    <x v="751"/>
    <x v="32"/>
    <x v="0"/>
    <n v="2443.35"/>
  </r>
  <r>
    <x v="4554"/>
    <n v="51574"/>
    <n v="38857"/>
    <x v="751"/>
    <x v="46"/>
    <x v="0"/>
    <n v="34.99"/>
  </r>
  <r>
    <x v="5577"/>
    <n v="51575"/>
    <n v="38858"/>
    <x v="751"/>
    <x v="37"/>
    <x v="0"/>
    <n v="2443.35"/>
  </r>
  <r>
    <x v="2449"/>
    <n v="51576"/>
    <n v="38859"/>
    <x v="751"/>
    <x v="40"/>
    <x v="0"/>
    <n v="2319.9899999999998"/>
  </r>
  <r>
    <x v="2449"/>
    <n v="51576"/>
    <n v="38860"/>
    <x v="751"/>
    <x v="88"/>
    <x v="0"/>
    <n v="54.99"/>
  </r>
  <r>
    <x v="5578"/>
    <n v="51577"/>
    <n v="38861"/>
    <x v="751"/>
    <x v="30"/>
    <x v="0"/>
    <n v="2319.9899999999998"/>
  </r>
  <r>
    <x v="5579"/>
    <n v="51578"/>
    <n v="38862"/>
    <x v="751"/>
    <x v="81"/>
    <x v="0"/>
    <n v="539.99"/>
  </r>
  <r>
    <x v="5579"/>
    <n v="51578"/>
    <n v="38863"/>
    <x v="751"/>
    <x v="50"/>
    <x v="0"/>
    <n v="3.99"/>
  </r>
  <r>
    <x v="5579"/>
    <n v="51578"/>
    <n v="38864"/>
    <x v="751"/>
    <x v="64"/>
    <x v="0"/>
    <n v="21.49"/>
  </r>
  <r>
    <x v="5579"/>
    <n v="51578"/>
    <n v="38865"/>
    <x v="751"/>
    <x v="74"/>
    <x v="0"/>
    <n v="53.99"/>
  </r>
  <r>
    <x v="5579"/>
    <n v="51578"/>
    <n v="38866"/>
    <x v="751"/>
    <x v="65"/>
    <x v="0"/>
    <n v="24.49"/>
  </r>
  <r>
    <x v="3865"/>
    <n v="51579"/>
    <n v="38867"/>
    <x v="751"/>
    <x v="63"/>
    <x v="0"/>
    <n v="539.99"/>
  </r>
  <r>
    <x v="3865"/>
    <n v="51579"/>
    <n v="38868"/>
    <x v="751"/>
    <x v="48"/>
    <x v="0"/>
    <n v="4.99"/>
  </r>
  <r>
    <x v="3865"/>
    <n v="51579"/>
    <n v="38869"/>
    <x v="751"/>
    <x v="44"/>
    <x v="0"/>
    <n v="8.99"/>
  </r>
  <r>
    <x v="3865"/>
    <n v="51579"/>
    <n v="38870"/>
    <x v="751"/>
    <x v="72"/>
    <x v="0"/>
    <n v="8.99"/>
  </r>
  <r>
    <x v="1090"/>
    <n v="51580"/>
    <n v="38871"/>
    <x v="751"/>
    <x v="71"/>
    <x v="0"/>
    <n v="539.99"/>
  </r>
  <r>
    <x v="1090"/>
    <n v="51580"/>
    <n v="38872"/>
    <x v="751"/>
    <x v="44"/>
    <x v="0"/>
    <n v="8.99"/>
  </r>
  <r>
    <x v="1090"/>
    <n v="51580"/>
    <n v="38873"/>
    <x v="751"/>
    <x v="48"/>
    <x v="0"/>
    <n v="4.99"/>
  </r>
  <r>
    <x v="46"/>
    <n v="51581"/>
    <n v="38874"/>
    <x v="751"/>
    <x v="41"/>
    <x v="0"/>
    <n v="2294.9899999999998"/>
  </r>
  <r>
    <x v="46"/>
    <n v="51581"/>
    <n v="38875"/>
    <x v="751"/>
    <x v="57"/>
    <x v="0"/>
    <n v="4.99"/>
  </r>
  <r>
    <x v="46"/>
    <n v="51581"/>
    <n v="38876"/>
    <x v="751"/>
    <x v="56"/>
    <x v="0"/>
    <n v="35"/>
  </r>
  <r>
    <x v="46"/>
    <n v="51581"/>
    <n v="38877"/>
    <x v="751"/>
    <x v="68"/>
    <x v="0"/>
    <n v="21.98"/>
  </r>
  <r>
    <x v="46"/>
    <n v="51581"/>
    <n v="38878"/>
    <x v="751"/>
    <x v="58"/>
    <x v="0"/>
    <n v="34.99"/>
  </r>
  <r>
    <x v="240"/>
    <n v="51582"/>
    <n v="38879"/>
    <x v="751"/>
    <x v="28"/>
    <x v="0"/>
    <n v="2294.9899999999998"/>
  </r>
  <r>
    <x v="240"/>
    <n v="51582"/>
    <n v="38880"/>
    <x v="751"/>
    <x v="57"/>
    <x v="0"/>
    <n v="4.99"/>
  </r>
  <r>
    <x v="240"/>
    <n v="51582"/>
    <n v="38881"/>
    <x v="751"/>
    <x v="56"/>
    <x v="0"/>
    <n v="35"/>
  </r>
  <r>
    <x v="240"/>
    <n v="51582"/>
    <n v="38882"/>
    <x v="751"/>
    <x v="82"/>
    <x v="0"/>
    <n v="2.29"/>
  </r>
  <r>
    <x v="5580"/>
    <n v="51583"/>
    <n v="38883"/>
    <x v="751"/>
    <x v="71"/>
    <x v="0"/>
    <n v="539.99"/>
  </r>
  <r>
    <x v="5580"/>
    <n v="51583"/>
    <n v="38884"/>
    <x v="751"/>
    <x v="46"/>
    <x v="0"/>
    <n v="34.99"/>
  </r>
  <r>
    <x v="5581"/>
    <n v="51584"/>
    <n v="38885"/>
    <x v="751"/>
    <x v="87"/>
    <x v="0"/>
    <n v="539.99"/>
  </r>
  <r>
    <x v="5581"/>
    <n v="51584"/>
    <n v="38886"/>
    <x v="751"/>
    <x v="46"/>
    <x v="0"/>
    <n v="34.99"/>
  </r>
  <r>
    <x v="5582"/>
    <n v="51585"/>
    <n v="38887"/>
    <x v="751"/>
    <x v="31"/>
    <x v="0"/>
    <n v="1120.49"/>
  </r>
  <r>
    <x v="5582"/>
    <n v="51585"/>
    <n v="38888"/>
    <x v="751"/>
    <x v="52"/>
    <x v="0"/>
    <n v="34.99"/>
  </r>
  <r>
    <x v="710"/>
    <n v="51586"/>
    <n v="38889"/>
    <x v="752"/>
    <x v="27"/>
    <x v="0"/>
    <n v="2443.35"/>
  </r>
  <r>
    <x v="710"/>
    <n v="51586"/>
    <n v="38890"/>
    <x v="752"/>
    <x v="44"/>
    <x v="0"/>
    <n v="8.99"/>
  </r>
  <r>
    <x v="710"/>
    <n v="51586"/>
    <n v="38891"/>
    <x v="752"/>
    <x v="48"/>
    <x v="0"/>
    <n v="4.99"/>
  </r>
  <r>
    <x v="710"/>
    <n v="51586"/>
    <n v="38892"/>
    <x v="752"/>
    <x v="74"/>
    <x v="0"/>
    <n v="53.99"/>
  </r>
  <r>
    <x v="5583"/>
    <n v="51587"/>
    <n v="38893"/>
    <x v="752"/>
    <x v="32"/>
    <x v="0"/>
    <n v="2443.35"/>
  </r>
  <r>
    <x v="5583"/>
    <n v="51587"/>
    <n v="38894"/>
    <x v="752"/>
    <x v="50"/>
    <x v="0"/>
    <n v="3.99"/>
  </r>
  <r>
    <x v="5583"/>
    <n v="51587"/>
    <n v="38895"/>
    <x v="752"/>
    <x v="49"/>
    <x v="0"/>
    <n v="32.6"/>
  </r>
  <r>
    <x v="5584"/>
    <n v="51588"/>
    <n v="38896"/>
    <x v="752"/>
    <x v="37"/>
    <x v="0"/>
    <n v="2443.35"/>
  </r>
  <r>
    <x v="5584"/>
    <n v="51588"/>
    <n v="38897"/>
    <x v="752"/>
    <x v="50"/>
    <x v="0"/>
    <n v="3.99"/>
  </r>
  <r>
    <x v="5584"/>
    <n v="51588"/>
    <n v="38898"/>
    <x v="752"/>
    <x v="49"/>
    <x v="0"/>
    <n v="32.6"/>
  </r>
  <r>
    <x v="5584"/>
    <n v="51588"/>
    <n v="38899"/>
    <x v="752"/>
    <x v="58"/>
    <x v="0"/>
    <n v="34.99"/>
  </r>
  <r>
    <x v="4770"/>
    <n v="51589"/>
    <n v="38900"/>
    <x v="752"/>
    <x v="29"/>
    <x v="0"/>
    <n v="2294.9899999999998"/>
  </r>
  <r>
    <x v="4770"/>
    <n v="51589"/>
    <n v="38901"/>
    <x v="752"/>
    <x v="88"/>
    <x v="0"/>
    <n v="54.99"/>
  </r>
  <r>
    <x v="4770"/>
    <n v="51589"/>
    <n v="38902"/>
    <x v="752"/>
    <x v="65"/>
    <x v="0"/>
    <n v="24.49"/>
  </r>
  <r>
    <x v="1563"/>
    <n v="51590"/>
    <n v="38903"/>
    <x v="752"/>
    <x v="30"/>
    <x v="0"/>
    <n v="2319.9899999999998"/>
  </r>
  <r>
    <x v="1563"/>
    <n v="51590"/>
    <n v="38904"/>
    <x v="752"/>
    <x v="57"/>
    <x v="0"/>
    <n v="4.99"/>
  </r>
  <r>
    <x v="1563"/>
    <n v="51590"/>
    <n v="38905"/>
    <x v="752"/>
    <x v="56"/>
    <x v="0"/>
    <n v="35"/>
  </r>
  <r>
    <x v="1563"/>
    <n v="51590"/>
    <n v="38906"/>
    <x v="752"/>
    <x v="52"/>
    <x v="0"/>
    <n v="34.99"/>
  </r>
  <r>
    <x v="1368"/>
    <n v="51591"/>
    <n v="38907"/>
    <x v="752"/>
    <x v="38"/>
    <x v="0"/>
    <n v="2319.9899999999998"/>
  </r>
  <r>
    <x v="1368"/>
    <n v="51591"/>
    <n v="38908"/>
    <x v="752"/>
    <x v="68"/>
    <x v="0"/>
    <n v="21.98"/>
  </r>
  <r>
    <x v="5585"/>
    <n v="51592"/>
    <n v="38909"/>
    <x v="752"/>
    <x v="29"/>
    <x v="0"/>
    <n v="2294.9899999999998"/>
  </r>
  <r>
    <x v="5585"/>
    <n v="51592"/>
    <n v="38910"/>
    <x v="752"/>
    <x v="56"/>
    <x v="0"/>
    <n v="35"/>
  </r>
  <r>
    <x v="5586"/>
    <n v="51593"/>
    <n v="38911"/>
    <x v="752"/>
    <x v="40"/>
    <x v="0"/>
    <n v="2319.9899999999998"/>
  </r>
  <r>
    <x v="5586"/>
    <n v="51593"/>
    <n v="38912"/>
    <x v="752"/>
    <x v="46"/>
    <x v="0"/>
    <n v="34.99"/>
  </r>
  <r>
    <x v="627"/>
    <n v="51594"/>
    <n v="38913"/>
    <x v="752"/>
    <x v="29"/>
    <x v="0"/>
    <n v="2294.9899999999998"/>
  </r>
  <r>
    <x v="627"/>
    <n v="51594"/>
    <n v="38914"/>
    <x v="752"/>
    <x v="56"/>
    <x v="0"/>
    <n v="35"/>
  </r>
  <r>
    <x v="627"/>
    <n v="51594"/>
    <n v="38915"/>
    <x v="752"/>
    <x v="57"/>
    <x v="0"/>
    <n v="4.99"/>
  </r>
  <r>
    <x v="113"/>
    <n v="51595"/>
    <n v="38916"/>
    <x v="752"/>
    <x v="30"/>
    <x v="0"/>
    <n v="2319.9899999999998"/>
  </r>
  <r>
    <x v="113"/>
    <n v="51595"/>
    <n v="38917"/>
    <x v="752"/>
    <x v="68"/>
    <x v="0"/>
    <n v="21.98"/>
  </r>
  <r>
    <x v="113"/>
    <n v="51595"/>
    <n v="38918"/>
    <x v="752"/>
    <x v="52"/>
    <x v="0"/>
    <n v="34.99"/>
  </r>
  <r>
    <x v="5587"/>
    <n v="51596"/>
    <n v="38919"/>
    <x v="752"/>
    <x v="84"/>
    <x v="0"/>
    <n v="1214.8499999999999"/>
  </r>
  <r>
    <x v="5587"/>
    <n v="51596"/>
    <n v="38920"/>
    <x v="752"/>
    <x v="46"/>
    <x v="0"/>
    <n v="34.99"/>
  </r>
  <r>
    <x v="1099"/>
    <n v="51597"/>
    <n v="38921"/>
    <x v="752"/>
    <x v="30"/>
    <x v="0"/>
    <n v="2319.9899999999998"/>
  </r>
  <r>
    <x v="1099"/>
    <n v="51597"/>
    <n v="38922"/>
    <x v="752"/>
    <x v="88"/>
    <x v="0"/>
    <n v="54.99"/>
  </r>
  <r>
    <x v="1099"/>
    <n v="51597"/>
    <n v="38923"/>
    <x v="752"/>
    <x v="95"/>
    <x v="0"/>
    <n v="7.95"/>
  </r>
  <r>
    <x v="5588"/>
    <n v="51598"/>
    <n v="38924"/>
    <x v="752"/>
    <x v="90"/>
    <x v="0"/>
    <n v="2384.0700000000002"/>
  </r>
  <r>
    <x v="5589"/>
    <n v="51599"/>
    <n v="38925"/>
    <x v="752"/>
    <x v="80"/>
    <x v="0"/>
    <n v="2384.0700000000002"/>
  </r>
  <r>
    <x v="5589"/>
    <n v="51599"/>
    <n v="38926"/>
    <x v="752"/>
    <x v="58"/>
    <x v="0"/>
    <n v="34.99"/>
  </r>
  <r>
    <x v="5590"/>
    <n v="51600"/>
    <n v="38927"/>
    <x v="752"/>
    <x v="71"/>
    <x v="0"/>
    <n v="539.99"/>
  </r>
  <r>
    <x v="5591"/>
    <n v="51601"/>
    <n v="38928"/>
    <x v="752"/>
    <x v="81"/>
    <x v="0"/>
    <n v="539.99"/>
  </r>
  <r>
    <x v="5116"/>
    <n v="51602"/>
    <n v="38929"/>
    <x v="752"/>
    <x v="96"/>
    <x v="0"/>
    <n v="2384.0700000000002"/>
  </r>
  <r>
    <x v="5116"/>
    <n v="51602"/>
    <n v="38930"/>
    <x v="752"/>
    <x v="52"/>
    <x v="0"/>
    <n v="34.99"/>
  </r>
  <r>
    <x v="5592"/>
    <n v="51603"/>
    <n v="38931"/>
    <x v="752"/>
    <x v="112"/>
    <x v="0"/>
    <n v="1214.8499999999999"/>
  </r>
  <r>
    <x v="5592"/>
    <n v="51603"/>
    <n v="38932"/>
    <x v="752"/>
    <x v="72"/>
    <x v="0"/>
    <n v="8.99"/>
  </r>
  <r>
    <x v="1595"/>
    <n v="51604"/>
    <n v="38933"/>
    <x v="753"/>
    <x v="30"/>
    <x v="0"/>
    <n v="2319.9899999999998"/>
  </r>
  <r>
    <x v="1595"/>
    <n v="51604"/>
    <n v="38934"/>
    <x v="753"/>
    <x v="47"/>
    <x v="0"/>
    <n v="9.99"/>
  </r>
  <r>
    <x v="4594"/>
    <n v="51605"/>
    <n v="38935"/>
    <x v="753"/>
    <x v="89"/>
    <x v="0"/>
    <n v="1700.99"/>
  </r>
  <r>
    <x v="4594"/>
    <n v="51605"/>
    <n v="38936"/>
    <x v="753"/>
    <x v="67"/>
    <x v="0"/>
    <n v="24.99"/>
  </r>
  <r>
    <x v="4594"/>
    <n v="51605"/>
    <n v="38937"/>
    <x v="753"/>
    <x v="50"/>
    <x v="0"/>
    <n v="3.99"/>
  </r>
  <r>
    <x v="4594"/>
    <n v="51605"/>
    <n v="38938"/>
    <x v="753"/>
    <x v="58"/>
    <x v="0"/>
    <n v="34.99"/>
  </r>
  <r>
    <x v="4265"/>
    <n v="51606"/>
    <n v="38939"/>
    <x v="753"/>
    <x v="101"/>
    <x v="0"/>
    <n v="1700.99"/>
  </r>
  <r>
    <x v="5593"/>
    <n v="51607"/>
    <n v="38940"/>
    <x v="753"/>
    <x v="66"/>
    <x v="0"/>
    <n v="1700.99"/>
  </r>
  <r>
    <x v="3913"/>
    <n v="51608"/>
    <n v="38941"/>
    <x v="753"/>
    <x v="105"/>
    <x v="0"/>
    <n v="769.49"/>
  </r>
  <r>
    <x v="3913"/>
    <n v="51608"/>
    <n v="38942"/>
    <x v="753"/>
    <x v="95"/>
    <x v="0"/>
    <n v="7.95"/>
  </r>
  <r>
    <x v="3772"/>
    <n v="51609"/>
    <n v="38943"/>
    <x v="753"/>
    <x v="113"/>
    <x v="0"/>
    <n v="769.49"/>
  </r>
  <r>
    <x v="3772"/>
    <n v="51609"/>
    <n v="38944"/>
    <x v="753"/>
    <x v="57"/>
    <x v="0"/>
    <n v="4.99"/>
  </r>
  <r>
    <x v="3772"/>
    <n v="51609"/>
    <n v="38945"/>
    <x v="753"/>
    <x v="70"/>
    <x v="0"/>
    <n v="29.99"/>
  </r>
  <r>
    <x v="3772"/>
    <n v="51609"/>
    <n v="38946"/>
    <x v="753"/>
    <x v="82"/>
    <x v="0"/>
    <n v="2.29"/>
  </r>
  <r>
    <x v="5594"/>
    <n v="51610"/>
    <n v="38947"/>
    <x v="753"/>
    <x v="28"/>
    <x v="0"/>
    <n v="2294.9899999999998"/>
  </r>
  <r>
    <x v="5594"/>
    <n v="51610"/>
    <n v="38948"/>
    <x v="753"/>
    <x v="68"/>
    <x v="0"/>
    <n v="21.98"/>
  </r>
  <r>
    <x v="5594"/>
    <n v="51610"/>
    <n v="38949"/>
    <x v="753"/>
    <x v="88"/>
    <x v="0"/>
    <n v="54.99"/>
  </r>
  <r>
    <x v="1132"/>
    <n v="51611"/>
    <n v="38950"/>
    <x v="753"/>
    <x v="81"/>
    <x v="0"/>
    <n v="539.99"/>
  </r>
  <r>
    <x v="1132"/>
    <n v="51611"/>
    <n v="38951"/>
    <x v="753"/>
    <x v="44"/>
    <x v="0"/>
    <n v="8.99"/>
  </r>
  <r>
    <x v="1132"/>
    <n v="51611"/>
    <n v="38952"/>
    <x v="753"/>
    <x v="48"/>
    <x v="0"/>
    <n v="4.99"/>
  </r>
  <r>
    <x v="1132"/>
    <n v="51611"/>
    <n v="38953"/>
    <x v="753"/>
    <x v="79"/>
    <x v="0"/>
    <n v="53.99"/>
  </r>
  <r>
    <x v="7"/>
    <n v="51612"/>
    <n v="38954"/>
    <x v="753"/>
    <x v="30"/>
    <x v="0"/>
    <n v="2319.9899999999998"/>
  </r>
  <r>
    <x v="7"/>
    <n v="51612"/>
    <n v="38955"/>
    <x v="753"/>
    <x v="56"/>
    <x v="0"/>
    <n v="35"/>
  </r>
  <r>
    <x v="7"/>
    <n v="51612"/>
    <n v="38956"/>
    <x v="753"/>
    <x v="57"/>
    <x v="0"/>
    <n v="4.99"/>
  </r>
  <r>
    <x v="7"/>
    <n v="51612"/>
    <n v="38957"/>
    <x v="753"/>
    <x v="82"/>
    <x v="0"/>
    <n v="2.29"/>
  </r>
  <r>
    <x v="5595"/>
    <n v="51613"/>
    <n v="38958"/>
    <x v="753"/>
    <x v="116"/>
    <x v="0"/>
    <n v="742.35"/>
  </r>
  <r>
    <x v="5595"/>
    <n v="51613"/>
    <n v="38959"/>
    <x v="753"/>
    <x v="44"/>
    <x v="0"/>
    <n v="8.99"/>
  </r>
  <r>
    <x v="5595"/>
    <n v="51613"/>
    <n v="38960"/>
    <x v="753"/>
    <x v="48"/>
    <x v="0"/>
    <n v="4.99"/>
  </r>
  <r>
    <x v="2795"/>
    <n v="51614"/>
    <n v="38961"/>
    <x v="753"/>
    <x v="116"/>
    <x v="0"/>
    <n v="742.35"/>
  </r>
  <r>
    <x v="2795"/>
    <n v="51614"/>
    <n v="38962"/>
    <x v="753"/>
    <x v="86"/>
    <x v="0"/>
    <n v="53.99"/>
  </r>
  <r>
    <x v="5596"/>
    <n v="51615"/>
    <n v="38963"/>
    <x v="753"/>
    <x v="126"/>
    <x v="0"/>
    <n v="2384.0700000000002"/>
  </r>
  <r>
    <x v="5596"/>
    <n v="51615"/>
    <n v="38964"/>
    <x v="753"/>
    <x v="78"/>
    <x v="0"/>
    <n v="8.99"/>
  </r>
  <r>
    <x v="5597"/>
    <n v="51616"/>
    <n v="38965"/>
    <x v="753"/>
    <x v="63"/>
    <x v="0"/>
    <n v="539.99"/>
  </r>
  <r>
    <x v="5597"/>
    <n v="51616"/>
    <n v="38966"/>
    <x v="753"/>
    <x v="44"/>
    <x v="0"/>
    <n v="8.99"/>
  </r>
  <r>
    <x v="5597"/>
    <n v="51616"/>
    <n v="38967"/>
    <x v="753"/>
    <x v="48"/>
    <x v="0"/>
    <n v="4.99"/>
  </r>
  <r>
    <x v="5597"/>
    <n v="51616"/>
    <n v="38968"/>
    <x v="753"/>
    <x v="82"/>
    <x v="0"/>
    <n v="2.29"/>
  </r>
  <r>
    <x v="5598"/>
    <n v="51617"/>
    <n v="38969"/>
    <x v="753"/>
    <x v="87"/>
    <x v="0"/>
    <n v="539.99"/>
  </r>
  <r>
    <x v="5598"/>
    <n v="51617"/>
    <n v="38970"/>
    <x v="753"/>
    <x v="44"/>
    <x v="0"/>
    <n v="8.99"/>
  </r>
  <r>
    <x v="5598"/>
    <n v="51617"/>
    <n v="38971"/>
    <x v="753"/>
    <x v="48"/>
    <x v="0"/>
    <n v="4.99"/>
  </r>
  <r>
    <x v="5598"/>
    <n v="51617"/>
    <n v="38972"/>
    <x v="753"/>
    <x v="52"/>
    <x v="0"/>
    <n v="34.99"/>
  </r>
  <r>
    <x v="5598"/>
    <n v="51617"/>
    <n v="38973"/>
    <x v="753"/>
    <x v="72"/>
    <x v="0"/>
    <n v="8.99"/>
  </r>
  <r>
    <x v="3548"/>
    <n v="51618"/>
    <n v="38974"/>
    <x v="753"/>
    <x v="71"/>
    <x v="0"/>
    <n v="539.99"/>
  </r>
  <r>
    <x v="2759"/>
    <n v="51619"/>
    <n v="38975"/>
    <x v="754"/>
    <x v="89"/>
    <x v="0"/>
    <n v="1700.99"/>
  </r>
  <r>
    <x v="2759"/>
    <n v="51619"/>
    <n v="38976"/>
    <x v="754"/>
    <x v="53"/>
    <x v="0"/>
    <n v="49.99"/>
  </r>
  <r>
    <x v="4204"/>
    <n v="51620"/>
    <n v="38977"/>
    <x v="754"/>
    <x v="89"/>
    <x v="0"/>
    <n v="1700.99"/>
  </r>
  <r>
    <x v="4204"/>
    <n v="51620"/>
    <n v="38978"/>
    <x v="754"/>
    <x v="67"/>
    <x v="0"/>
    <n v="24.99"/>
  </r>
  <r>
    <x v="4204"/>
    <n v="51620"/>
    <n v="38979"/>
    <x v="754"/>
    <x v="50"/>
    <x v="0"/>
    <n v="3.99"/>
  </r>
  <r>
    <x v="4204"/>
    <n v="51620"/>
    <n v="38980"/>
    <x v="754"/>
    <x v="79"/>
    <x v="0"/>
    <n v="53.99"/>
  </r>
  <r>
    <x v="5195"/>
    <n v="51621"/>
    <n v="38981"/>
    <x v="754"/>
    <x v="113"/>
    <x v="0"/>
    <n v="769.49"/>
  </r>
  <r>
    <x v="5195"/>
    <n v="51621"/>
    <n v="38982"/>
    <x v="754"/>
    <x v="110"/>
    <x v="0"/>
    <n v="49.99"/>
  </r>
  <r>
    <x v="1909"/>
    <n v="51622"/>
    <n v="38983"/>
    <x v="754"/>
    <x v="114"/>
    <x v="0"/>
    <n v="539.99"/>
  </r>
  <r>
    <x v="1909"/>
    <n v="51622"/>
    <n v="38984"/>
    <x v="754"/>
    <x v="68"/>
    <x v="0"/>
    <n v="21.98"/>
  </r>
  <r>
    <x v="1909"/>
    <n v="51622"/>
    <n v="38985"/>
    <x v="754"/>
    <x v="99"/>
    <x v="0"/>
    <n v="49.99"/>
  </r>
  <r>
    <x v="5599"/>
    <n v="51623"/>
    <n v="38986"/>
    <x v="754"/>
    <x v="32"/>
    <x v="0"/>
    <n v="2443.35"/>
  </r>
  <r>
    <x v="5599"/>
    <n v="51623"/>
    <n v="38987"/>
    <x v="754"/>
    <x v="49"/>
    <x v="0"/>
    <n v="32.6"/>
  </r>
  <r>
    <x v="5599"/>
    <n v="51623"/>
    <n v="38988"/>
    <x v="754"/>
    <x v="50"/>
    <x v="0"/>
    <n v="3.99"/>
  </r>
  <r>
    <x v="5599"/>
    <n v="51623"/>
    <n v="38989"/>
    <x v="754"/>
    <x v="82"/>
    <x v="0"/>
    <n v="2.29"/>
  </r>
  <r>
    <x v="5599"/>
    <n v="51623"/>
    <n v="38990"/>
    <x v="754"/>
    <x v="95"/>
    <x v="0"/>
    <n v="7.95"/>
  </r>
  <r>
    <x v="5600"/>
    <n v="51624"/>
    <n v="38991"/>
    <x v="754"/>
    <x v="26"/>
    <x v="0"/>
    <n v="2443.35"/>
  </r>
  <r>
    <x v="5600"/>
    <n v="51624"/>
    <n v="38992"/>
    <x v="754"/>
    <x v="72"/>
    <x v="0"/>
    <n v="8.99"/>
  </r>
  <r>
    <x v="5600"/>
    <n v="51624"/>
    <n v="38993"/>
    <x v="754"/>
    <x v="52"/>
    <x v="0"/>
    <n v="34.99"/>
  </r>
  <r>
    <x v="5601"/>
    <n v="51625"/>
    <n v="38994"/>
    <x v="754"/>
    <x v="75"/>
    <x v="0"/>
    <n v="564.99"/>
  </r>
  <r>
    <x v="5601"/>
    <n v="51625"/>
    <n v="38995"/>
    <x v="754"/>
    <x v="68"/>
    <x v="0"/>
    <n v="21.98"/>
  </r>
  <r>
    <x v="5601"/>
    <n v="51625"/>
    <n v="38996"/>
    <x v="754"/>
    <x v="82"/>
    <x v="0"/>
    <n v="2.29"/>
  </r>
  <r>
    <x v="4264"/>
    <n v="51626"/>
    <n v="38997"/>
    <x v="754"/>
    <x v="75"/>
    <x v="0"/>
    <n v="564.99"/>
  </r>
  <r>
    <x v="4264"/>
    <n v="51626"/>
    <n v="38998"/>
    <x v="754"/>
    <x v="47"/>
    <x v="0"/>
    <n v="9.99"/>
  </r>
  <r>
    <x v="5602"/>
    <n v="51627"/>
    <n v="38999"/>
    <x v="754"/>
    <x v="126"/>
    <x v="0"/>
    <n v="2384.0700000000002"/>
  </r>
  <r>
    <x v="5602"/>
    <n v="51627"/>
    <n v="39000"/>
    <x v="754"/>
    <x v="48"/>
    <x v="0"/>
    <n v="4.99"/>
  </r>
  <r>
    <x v="5602"/>
    <n v="51627"/>
    <n v="39001"/>
    <x v="754"/>
    <x v="44"/>
    <x v="0"/>
    <n v="8.99"/>
  </r>
  <r>
    <x v="1225"/>
    <n v="51628"/>
    <n v="39002"/>
    <x v="754"/>
    <x v="81"/>
    <x v="0"/>
    <n v="539.99"/>
  </r>
  <r>
    <x v="790"/>
    <n v="51629"/>
    <n v="39003"/>
    <x v="754"/>
    <x v="30"/>
    <x v="0"/>
    <n v="2319.9899999999998"/>
  </r>
  <r>
    <x v="790"/>
    <n v="51629"/>
    <n v="39004"/>
    <x v="754"/>
    <x v="68"/>
    <x v="0"/>
    <n v="21.98"/>
  </r>
  <r>
    <x v="790"/>
    <n v="51629"/>
    <n v="39005"/>
    <x v="754"/>
    <x v="46"/>
    <x v="0"/>
    <n v="34.99"/>
  </r>
  <r>
    <x v="5603"/>
    <n v="51630"/>
    <n v="39006"/>
    <x v="754"/>
    <x v="31"/>
    <x v="0"/>
    <n v="1120.49"/>
  </r>
  <r>
    <x v="5603"/>
    <n v="51630"/>
    <n v="39007"/>
    <x v="754"/>
    <x v="44"/>
    <x v="0"/>
    <n v="8.99"/>
  </r>
  <r>
    <x v="5603"/>
    <n v="51630"/>
    <n v="39008"/>
    <x v="754"/>
    <x v="48"/>
    <x v="0"/>
    <n v="4.99"/>
  </r>
  <r>
    <x v="5604"/>
    <n v="51631"/>
    <n v="39009"/>
    <x v="754"/>
    <x v="25"/>
    <x v="0"/>
    <n v="1120.49"/>
  </r>
  <r>
    <x v="1186"/>
    <n v="51632"/>
    <n v="39010"/>
    <x v="754"/>
    <x v="42"/>
    <x v="0"/>
    <n v="1120.49"/>
  </r>
  <r>
    <x v="4149"/>
    <n v="51633"/>
    <n v="39011"/>
    <x v="754"/>
    <x v="31"/>
    <x v="0"/>
    <n v="1120.49"/>
  </r>
  <r>
    <x v="4375"/>
    <n v="51634"/>
    <n v="39012"/>
    <x v="754"/>
    <x v="77"/>
    <x v="0"/>
    <n v="742.35"/>
  </r>
  <r>
    <x v="4375"/>
    <n v="51634"/>
    <n v="39013"/>
    <x v="754"/>
    <x v="44"/>
    <x v="0"/>
    <n v="8.99"/>
  </r>
  <r>
    <x v="775"/>
    <n v="51635"/>
    <n v="39014"/>
    <x v="755"/>
    <x v="32"/>
    <x v="0"/>
    <n v="2443.35"/>
  </r>
  <r>
    <x v="775"/>
    <n v="51635"/>
    <n v="39015"/>
    <x v="755"/>
    <x v="49"/>
    <x v="0"/>
    <n v="32.6"/>
  </r>
  <r>
    <x v="775"/>
    <n v="51635"/>
    <n v="39016"/>
    <x v="755"/>
    <x v="91"/>
    <x v="0"/>
    <n v="63.5"/>
  </r>
  <r>
    <x v="775"/>
    <n v="51635"/>
    <n v="39017"/>
    <x v="755"/>
    <x v="50"/>
    <x v="0"/>
    <n v="3.99"/>
  </r>
  <r>
    <x v="634"/>
    <n v="51636"/>
    <n v="39018"/>
    <x v="755"/>
    <x v="33"/>
    <x v="0"/>
    <n v="2443.35"/>
  </r>
  <r>
    <x v="634"/>
    <n v="51636"/>
    <n v="39019"/>
    <x v="755"/>
    <x v="44"/>
    <x v="0"/>
    <n v="8.99"/>
  </r>
  <r>
    <x v="5605"/>
    <n v="51637"/>
    <n v="39020"/>
    <x v="755"/>
    <x v="54"/>
    <x v="0"/>
    <n v="1700.99"/>
  </r>
  <r>
    <x v="5605"/>
    <n v="51637"/>
    <n v="39021"/>
    <x v="755"/>
    <x v="86"/>
    <x v="0"/>
    <n v="53.99"/>
  </r>
  <r>
    <x v="5605"/>
    <n v="51637"/>
    <n v="39022"/>
    <x v="755"/>
    <x v="85"/>
    <x v="0"/>
    <n v="24.49"/>
  </r>
  <r>
    <x v="649"/>
    <n v="51638"/>
    <n v="39023"/>
    <x v="755"/>
    <x v="69"/>
    <x v="0"/>
    <n v="769.49"/>
  </r>
  <r>
    <x v="649"/>
    <n v="51638"/>
    <n v="39024"/>
    <x v="755"/>
    <x v="110"/>
    <x v="0"/>
    <n v="49.99"/>
  </r>
  <r>
    <x v="1734"/>
    <n v="51639"/>
    <n v="39025"/>
    <x v="755"/>
    <x v="113"/>
    <x v="0"/>
    <n v="769.49"/>
  </r>
  <r>
    <x v="1734"/>
    <n v="51639"/>
    <n v="39026"/>
    <x v="755"/>
    <x v="70"/>
    <x v="0"/>
    <n v="29.99"/>
  </r>
  <r>
    <x v="1734"/>
    <n v="51639"/>
    <n v="39027"/>
    <x v="755"/>
    <x v="57"/>
    <x v="0"/>
    <n v="4.99"/>
  </r>
  <r>
    <x v="1734"/>
    <n v="51639"/>
    <n v="39028"/>
    <x v="755"/>
    <x v="82"/>
    <x v="0"/>
    <n v="2.29"/>
  </r>
  <r>
    <x v="3681"/>
    <n v="51640"/>
    <n v="39029"/>
    <x v="755"/>
    <x v="113"/>
    <x v="0"/>
    <n v="769.49"/>
  </r>
  <r>
    <x v="3681"/>
    <n v="51640"/>
    <n v="39030"/>
    <x v="755"/>
    <x v="53"/>
    <x v="0"/>
    <n v="49.99"/>
  </r>
  <r>
    <x v="4564"/>
    <n v="51641"/>
    <n v="39031"/>
    <x v="755"/>
    <x v="29"/>
    <x v="0"/>
    <n v="2294.9899999999998"/>
  </r>
  <r>
    <x v="4564"/>
    <n v="51641"/>
    <n v="39032"/>
    <x v="755"/>
    <x v="52"/>
    <x v="0"/>
    <n v="34.99"/>
  </r>
  <r>
    <x v="4090"/>
    <n v="51642"/>
    <n v="39033"/>
    <x v="755"/>
    <x v="30"/>
    <x v="0"/>
    <n v="2319.9899999999998"/>
  </r>
  <r>
    <x v="4090"/>
    <n v="51642"/>
    <n v="39034"/>
    <x v="755"/>
    <x v="88"/>
    <x v="0"/>
    <n v="54.99"/>
  </r>
  <r>
    <x v="4090"/>
    <n v="51642"/>
    <n v="39035"/>
    <x v="755"/>
    <x v="86"/>
    <x v="0"/>
    <n v="53.99"/>
  </r>
  <r>
    <x v="3379"/>
    <n v="51643"/>
    <n v="39036"/>
    <x v="755"/>
    <x v="27"/>
    <x v="0"/>
    <n v="2443.35"/>
  </r>
  <r>
    <x v="3379"/>
    <n v="51643"/>
    <n v="39037"/>
    <x v="755"/>
    <x v="58"/>
    <x v="0"/>
    <n v="34.99"/>
  </r>
  <r>
    <x v="258"/>
    <n v="51644"/>
    <n v="39038"/>
    <x v="755"/>
    <x v="27"/>
    <x v="0"/>
    <n v="2443.35"/>
  </r>
  <r>
    <x v="4128"/>
    <n v="51645"/>
    <n v="39039"/>
    <x v="755"/>
    <x v="122"/>
    <x v="0"/>
    <n v="564.99"/>
  </r>
  <r>
    <x v="4128"/>
    <n v="51645"/>
    <n v="39040"/>
    <x v="755"/>
    <x v="47"/>
    <x v="0"/>
    <n v="9.99"/>
  </r>
  <r>
    <x v="4128"/>
    <n v="51645"/>
    <n v="39041"/>
    <x v="755"/>
    <x v="48"/>
    <x v="0"/>
    <n v="4.99"/>
  </r>
  <r>
    <x v="4128"/>
    <n v="51645"/>
    <n v="39042"/>
    <x v="755"/>
    <x v="102"/>
    <x v="0"/>
    <n v="63.5"/>
  </r>
  <r>
    <x v="5606"/>
    <n v="51646"/>
    <n v="39043"/>
    <x v="755"/>
    <x v="29"/>
    <x v="0"/>
    <n v="2294.9899999999998"/>
  </r>
  <r>
    <x v="5606"/>
    <n v="51646"/>
    <n v="39044"/>
    <x v="755"/>
    <x v="47"/>
    <x v="0"/>
    <n v="9.99"/>
  </r>
  <r>
    <x v="5607"/>
    <n v="51647"/>
    <n v="39045"/>
    <x v="755"/>
    <x v="28"/>
    <x v="0"/>
    <n v="2294.9899999999998"/>
  </r>
  <r>
    <x v="5607"/>
    <n v="51647"/>
    <n v="39046"/>
    <x v="755"/>
    <x v="88"/>
    <x v="0"/>
    <n v="54.99"/>
  </r>
  <r>
    <x v="5607"/>
    <n v="51647"/>
    <n v="39047"/>
    <x v="755"/>
    <x v="110"/>
    <x v="0"/>
    <n v="49.99"/>
  </r>
  <r>
    <x v="5608"/>
    <n v="51648"/>
    <n v="39048"/>
    <x v="755"/>
    <x v="28"/>
    <x v="0"/>
    <n v="2294.9899999999998"/>
  </r>
  <r>
    <x v="5608"/>
    <n v="51648"/>
    <n v="39049"/>
    <x v="755"/>
    <x v="47"/>
    <x v="0"/>
    <n v="9.99"/>
  </r>
  <r>
    <x v="5608"/>
    <n v="51648"/>
    <n v="39050"/>
    <x v="755"/>
    <x v="48"/>
    <x v="0"/>
    <n v="4.99"/>
  </r>
  <r>
    <x v="633"/>
    <n v="51649"/>
    <n v="39051"/>
    <x v="755"/>
    <x v="29"/>
    <x v="0"/>
    <n v="2294.9899999999998"/>
  </r>
  <r>
    <x v="633"/>
    <n v="51649"/>
    <n v="39052"/>
    <x v="755"/>
    <x v="47"/>
    <x v="0"/>
    <n v="9.99"/>
  </r>
  <r>
    <x v="633"/>
    <n v="51649"/>
    <n v="39053"/>
    <x v="755"/>
    <x v="48"/>
    <x v="0"/>
    <n v="4.99"/>
  </r>
  <r>
    <x v="8"/>
    <n v="51650"/>
    <n v="39054"/>
    <x v="755"/>
    <x v="41"/>
    <x v="0"/>
    <n v="2294.9899999999998"/>
  </r>
  <r>
    <x v="535"/>
    <n v="51651"/>
    <n v="39055"/>
    <x v="755"/>
    <x v="40"/>
    <x v="0"/>
    <n v="2319.9899999999998"/>
  </r>
  <r>
    <x v="535"/>
    <n v="51651"/>
    <n v="39056"/>
    <x v="755"/>
    <x v="88"/>
    <x v="0"/>
    <n v="54.99"/>
  </r>
  <r>
    <x v="1005"/>
    <n v="51652"/>
    <n v="39057"/>
    <x v="755"/>
    <x v="38"/>
    <x v="0"/>
    <n v="2319.9899999999998"/>
  </r>
  <r>
    <x v="1005"/>
    <n v="51652"/>
    <n v="39058"/>
    <x v="755"/>
    <x v="57"/>
    <x v="0"/>
    <n v="4.99"/>
  </r>
  <r>
    <x v="1005"/>
    <n v="51652"/>
    <n v="39059"/>
    <x v="755"/>
    <x v="56"/>
    <x v="0"/>
    <n v="35"/>
  </r>
  <r>
    <x v="1005"/>
    <n v="51652"/>
    <n v="39060"/>
    <x v="755"/>
    <x v="82"/>
    <x v="0"/>
    <n v="2.29"/>
  </r>
  <r>
    <x v="1005"/>
    <n v="51652"/>
    <n v="39061"/>
    <x v="755"/>
    <x v="95"/>
    <x v="0"/>
    <n v="7.95"/>
  </r>
  <r>
    <x v="5609"/>
    <n v="51653"/>
    <n v="39062"/>
    <x v="755"/>
    <x v="90"/>
    <x v="0"/>
    <n v="2384.0700000000002"/>
  </r>
  <r>
    <x v="5609"/>
    <n v="51653"/>
    <n v="39063"/>
    <x v="755"/>
    <x v="52"/>
    <x v="0"/>
    <n v="34.99"/>
  </r>
  <r>
    <x v="5610"/>
    <n v="51654"/>
    <n v="39064"/>
    <x v="755"/>
    <x v="108"/>
    <x v="0"/>
    <n v="2384.0700000000002"/>
  </r>
  <r>
    <x v="5610"/>
    <n v="51654"/>
    <n v="39065"/>
    <x v="755"/>
    <x v="60"/>
    <x v="0"/>
    <n v="28.99"/>
  </r>
  <r>
    <x v="5610"/>
    <n v="51654"/>
    <n v="39066"/>
    <x v="755"/>
    <x v="61"/>
    <x v="0"/>
    <n v="4.99"/>
  </r>
  <r>
    <x v="5610"/>
    <n v="51654"/>
    <n v="39067"/>
    <x v="755"/>
    <x v="65"/>
    <x v="0"/>
    <n v="24.49"/>
  </r>
  <r>
    <x v="5611"/>
    <n v="51655"/>
    <n v="39068"/>
    <x v="755"/>
    <x v="63"/>
    <x v="0"/>
    <n v="539.99"/>
  </r>
  <r>
    <x v="5611"/>
    <n v="51655"/>
    <n v="39069"/>
    <x v="755"/>
    <x v="44"/>
    <x v="0"/>
    <n v="8.99"/>
  </r>
  <r>
    <x v="2013"/>
    <n v="51656"/>
    <n v="39070"/>
    <x v="755"/>
    <x v="87"/>
    <x v="0"/>
    <n v="539.99"/>
  </r>
  <r>
    <x v="2013"/>
    <n v="51656"/>
    <n v="39071"/>
    <x v="755"/>
    <x v="102"/>
    <x v="0"/>
    <n v="63.5"/>
  </r>
  <r>
    <x v="5612"/>
    <n v="51657"/>
    <n v="39072"/>
    <x v="755"/>
    <x v="25"/>
    <x v="0"/>
    <n v="1120.49"/>
  </r>
  <r>
    <x v="5612"/>
    <n v="51657"/>
    <n v="39073"/>
    <x v="755"/>
    <x v="110"/>
    <x v="0"/>
    <n v="49.99"/>
  </r>
  <r>
    <x v="1305"/>
    <n v="51658"/>
    <n v="39074"/>
    <x v="755"/>
    <x v="100"/>
    <x v="0"/>
    <n v="2384.0700000000002"/>
  </r>
  <r>
    <x v="1305"/>
    <n v="51658"/>
    <n v="39075"/>
    <x v="755"/>
    <x v="46"/>
    <x v="0"/>
    <n v="34.99"/>
  </r>
  <r>
    <x v="4406"/>
    <n v="51659"/>
    <n v="39076"/>
    <x v="755"/>
    <x v="125"/>
    <x v="0"/>
    <n v="742.35"/>
  </r>
  <r>
    <x v="4406"/>
    <n v="51659"/>
    <n v="39077"/>
    <x v="755"/>
    <x v="44"/>
    <x v="0"/>
    <n v="8.99"/>
  </r>
  <r>
    <x v="4083"/>
    <n v="51660"/>
    <n v="39078"/>
    <x v="756"/>
    <x v="38"/>
    <x v="0"/>
    <n v="2319.9899999999998"/>
  </r>
  <r>
    <x v="4083"/>
    <n v="51660"/>
    <n v="39079"/>
    <x v="756"/>
    <x v="47"/>
    <x v="0"/>
    <n v="9.99"/>
  </r>
  <r>
    <x v="4083"/>
    <n v="51660"/>
    <n v="39080"/>
    <x v="756"/>
    <x v="48"/>
    <x v="0"/>
    <n v="4.99"/>
  </r>
  <r>
    <x v="4083"/>
    <n v="51660"/>
    <n v="39081"/>
    <x v="756"/>
    <x v="46"/>
    <x v="0"/>
    <n v="34.99"/>
  </r>
  <r>
    <x v="2900"/>
    <n v="51661"/>
    <n v="39082"/>
    <x v="756"/>
    <x v="101"/>
    <x v="0"/>
    <n v="1700.99"/>
  </r>
  <r>
    <x v="2900"/>
    <n v="51661"/>
    <n v="39083"/>
    <x v="756"/>
    <x v="67"/>
    <x v="0"/>
    <n v="24.99"/>
  </r>
  <r>
    <x v="2900"/>
    <n v="51661"/>
    <n v="39084"/>
    <x v="756"/>
    <x v="50"/>
    <x v="0"/>
    <n v="3.99"/>
  </r>
  <r>
    <x v="2900"/>
    <n v="51661"/>
    <n v="39085"/>
    <x v="756"/>
    <x v="58"/>
    <x v="0"/>
    <n v="34.99"/>
  </r>
  <r>
    <x v="5613"/>
    <n v="51662"/>
    <n v="39086"/>
    <x v="756"/>
    <x v="33"/>
    <x v="0"/>
    <n v="2443.35"/>
  </r>
  <r>
    <x v="3237"/>
    <n v="51663"/>
    <n v="39087"/>
    <x v="756"/>
    <x v="27"/>
    <x v="0"/>
    <n v="2443.35"/>
  </r>
  <r>
    <x v="3237"/>
    <n v="51663"/>
    <n v="39088"/>
    <x v="756"/>
    <x v="44"/>
    <x v="0"/>
    <n v="8.99"/>
  </r>
  <r>
    <x v="3237"/>
    <n v="51663"/>
    <n v="39089"/>
    <x v="756"/>
    <x v="48"/>
    <x v="0"/>
    <n v="4.99"/>
  </r>
  <r>
    <x v="3237"/>
    <n v="51663"/>
    <n v="39090"/>
    <x v="756"/>
    <x v="72"/>
    <x v="0"/>
    <n v="8.99"/>
  </r>
  <r>
    <x v="3860"/>
    <n v="51664"/>
    <n v="39091"/>
    <x v="756"/>
    <x v="105"/>
    <x v="0"/>
    <n v="769.49"/>
  </r>
  <r>
    <x v="3860"/>
    <n v="51664"/>
    <n v="39092"/>
    <x v="756"/>
    <x v="70"/>
    <x v="0"/>
    <n v="29.99"/>
  </r>
  <r>
    <x v="3860"/>
    <n v="51664"/>
    <n v="39093"/>
    <x v="756"/>
    <x v="48"/>
    <x v="0"/>
    <n v="4.99"/>
  </r>
  <r>
    <x v="3860"/>
    <n v="51664"/>
    <n v="39094"/>
    <x v="756"/>
    <x v="82"/>
    <x v="0"/>
    <n v="2.29"/>
  </r>
  <r>
    <x v="1290"/>
    <n v="51665"/>
    <n v="39095"/>
    <x v="756"/>
    <x v="38"/>
    <x v="0"/>
    <n v="2319.9899999999998"/>
  </r>
  <r>
    <x v="1290"/>
    <n v="51665"/>
    <n v="39096"/>
    <x v="756"/>
    <x v="68"/>
    <x v="0"/>
    <n v="21.98"/>
  </r>
  <r>
    <x v="1274"/>
    <n v="51666"/>
    <n v="39097"/>
    <x v="756"/>
    <x v="87"/>
    <x v="0"/>
    <n v="539.99"/>
  </r>
  <r>
    <x v="1274"/>
    <n v="51666"/>
    <n v="39098"/>
    <x v="756"/>
    <x v="48"/>
    <x v="0"/>
    <n v="4.99"/>
  </r>
  <r>
    <x v="1274"/>
    <n v="51666"/>
    <n v="39099"/>
    <x v="756"/>
    <x v="44"/>
    <x v="0"/>
    <n v="8.99"/>
  </r>
  <r>
    <x v="544"/>
    <n v="51667"/>
    <n v="39100"/>
    <x v="756"/>
    <x v="40"/>
    <x v="0"/>
    <n v="2319.9899999999998"/>
  </r>
  <r>
    <x v="603"/>
    <n v="51668"/>
    <n v="39101"/>
    <x v="756"/>
    <x v="38"/>
    <x v="0"/>
    <n v="2319.9899999999998"/>
  </r>
  <r>
    <x v="603"/>
    <n v="51668"/>
    <n v="39102"/>
    <x v="756"/>
    <x v="115"/>
    <x v="0"/>
    <n v="120"/>
  </r>
  <r>
    <x v="2876"/>
    <n v="51669"/>
    <n v="39103"/>
    <x v="756"/>
    <x v="72"/>
    <x v="0"/>
    <n v="8.99"/>
  </r>
  <r>
    <x v="2876"/>
    <n v="51669"/>
    <n v="39104"/>
    <x v="756"/>
    <x v="125"/>
    <x v="0"/>
    <n v="742.35"/>
  </r>
  <r>
    <x v="5614"/>
    <n v="51670"/>
    <n v="39105"/>
    <x v="756"/>
    <x v="108"/>
    <x v="0"/>
    <n v="2384.0700000000002"/>
  </r>
  <r>
    <x v="5614"/>
    <n v="51670"/>
    <n v="39106"/>
    <x v="756"/>
    <x v="72"/>
    <x v="0"/>
    <n v="8.99"/>
  </r>
  <r>
    <x v="5614"/>
    <n v="51670"/>
    <n v="39107"/>
    <x v="756"/>
    <x v="74"/>
    <x v="0"/>
    <n v="53.99"/>
  </r>
  <r>
    <x v="5615"/>
    <n v="51671"/>
    <n v="39108"/>
    <x v="756"/>
    <x v="71"/>
    <x v="0"/>
    <n v="539.99"/>
  </r>
  <r>
    <x v="3951"/>
    <n v="51672"/>
    <n v="39109"/>
    <x v="757"/>
    <x v="27"/>
    <x v="0"/>
    <n v="2443.35"/>
  </r>
  <r>
    <x v="3951"/>
    <n v="51672"/>
    <n v="39110"/>
    <x v="757"/>
    <x v="44"/>
    <x v="0"/>
    <n v="8.99"/>
  </r>
  <r>
    <x v="3951"/>
    <n v="51672"/>
    <n v="39111"/>
    <x v="757"/>
    <x v="48"/>
    <x v="0"/>
    <n v="4.99"/>
  </r>
  <r>
    <x v="4505"/>
    <n v="51673"/>
    <n v="39112"/>
    <x v="757"/>
    <x v="33"/>
    <x v="0"/>
    <n v="2443.35"/>
  </r>
  <r>
    <x v="4505"/>
    <n v="51673"/>
    <n v="39113"/>
    <x v="757"/>
    <x v="49"/>
    <x v="0"/>
    <n v="32.6"/>
  </r>
  <r>
    <x v="4505"/>
    <n v="51673"/>
    <n v="39114"/>
    <x v="757"/>
    <x v="50"/>
    <x v="0"/>
    <n v="3.99"/>
  </r>
  <r>
    <x v="4505"/>
    <n v="51673"/>
    <n v="39115"/>
    <x v="757"/>
    <x v="58"/>
    <x v="0"/>
    <n v="34.99"/>
  </r>
  <r>
    <x v="5616"/>
    <n v="51674"/>
    <n v="39116"/>
    <x v="757"/>
    <x v="27"/>
    <x v="0"/>
    <n v="2443.35"/>
  </r>
  <r>
    <x v="5616"/>
    <n v="51674"/>
    <n v="39117"/>
    <x v="757"/>
    <x v="50"/>
    <x v="0"/>
    <n v="3.99"/>
  </r>
  <r>
    <x v="5616"/>
    <n v="51674"/>
    <n v="39118"/>
    <x v="757"/>
    <x v="49"/>
    <x v="0"/>
    <n v="32.6"/>
  </r>
  <r>
    <x v="5616"/>
    <n v="51674"/>
    <n v="39119"/>
    <x v="757"/>
    <x v="82"/>
    <x v="0"/>
    <n v="2.29"/>
  </r>
  <r>
    <x v="4190"/>
    <n v="51675"/>
    <n v="39120"/>
    <x v="757"/>
    <x v="106"/>
    <x v="0"/>
    <n v="539.99"/>
  </r>
  <r>
    <x v="4190"/>
    <n v="51675"/>
    <n v="39121"/>
    <x v="757"/>
    <x v="47"/>
    <x v="0"/>
    <n v="9.99"/>
  </r>
  <r>
    <x v="4190"/>
    <n v="51675"/>
    <n v="39122"/>
    <x v="757"/>
    <x v="48"/>
    <x v="0"/>
    <n v="4.99"/>
  </r>
  <r>
    <x v="5617"/>
    <n v="51676"/>
    <n v="39123"/>
    <x v="757"/>
    <x v="27"/>
    <x v="0"/>
    <n v="2443.35"/>
  </r>
  <r>
    <x v="5617"/>
    <n v="51676"/>
    <n v="39124"/>
    <x v="757"/>
    <x v="49"/>
    <x v="0"/>
    <n v="32.6"/>
  </r>
  <r>
    <x v="5617"/>
    <n v="51676"/>
    <n v="39125"/>
    <x v="757"/>
    <x v="115"/>
    <x v="0"/>
    <n v="120"/>
  </r>
  <r>
    <x v="1515"/>
    <n v="51677"/>
    <n v="39126"/>
    <x v="757"/>
    <x v="30"/>
    <x v="0"/>
    <n v="2319.9899999999998"/>
  </r>
  <r>
    <x v="1515"/>
    <n v="51677"/>
    <n v="39127"/>
    <x v="757"/>
    <x v="52"/>
    <x v="0"/>
    <n v="34.99"/>
  </r>
  <r>
    <x v="1243"/>
    <n v="51678"/>
    <n v="39128"/>
    <x v="757"/>
    <x v="28"/>
    <x v="0"/>
    <n v="2294.9899999999998"/>
  </r>
  <r>
    <x v="1243"/>
    <n v="51678"/>
    <n v="39129"/>
    <x v="757"/>
    <x v="52"/>
    <x v="0"/>
    <n v="34.99"/>
  </r>
  <r>
    <x v="1245"/>
    <n v="51679"/>
    <n v="39130"/>
    <x v="757"/>
    <x v="41"/>
    <x v="0"/>
    <n v="2294.9899999999998"/>
  </r>
  <r>
    <x v="1245"/>
    <n v="51679"/>
    <n v="39131"/>
    <x v="757"/>
    <x v="88"/>
    <x v="0"/>
    <n v="54.99"/>
  </r>
  <r>
    <x v="1245"/>
    <n v="51679"/>
    <n v="39132"/>
    <x v="757"/>
    <x v="85"/>
    <x v="0"/>
    <n v="24.49"/>
  </r>
  <r>
    <x v="3036"/>
    <n v="51680"/>
    <n v="39133"/>
    <x v="757"/>
    <x v="121"/>
    <x v="0"/>
    <n v="742.35"/>
  </r>
  <r>
    <x v="3036"/>
    <n v="51680"/>
    <n v="39134"/>
    <x v="757"/>
    <x v="52"/>
    <x v="0"/>
    <n v="34.99"/>
  </r>
  <r>
    <x v="2961"/>
    <n v="51681"/>
    <n v="39135"/>
    <x v="757"/>
    <x v="77"/>
    <x v="0"/>
    <n v="742.35"/>
  </r>
  <r>
    <x v="2961"/>
    <n v="51681"/>
    <n v="39136"/>
    <x v="757"/>
    <x v="44"/>
    <x v="0"/>
    <n v="8.99"/>
  </r>
  <r>
    <x v="268"/>
    <n v="51682"/>
    <n v="39137"/>
    <x v="757"/>
    <x v="40"/>
    <x v="0"/>
    <n v="2319.9899999999998"/>
  </r>
  <r>
    <x v="453"/>
    <n v="51683"/>
    <n v="39138"/>
    <x v="757"/>
    <x v="29"/>
    <x v="0"/>
    <n v="2294.9899999999998"/>
  </r>
  <r>
    <x v="453"/>
    <n v="51683"/>
    <n v="39139"/>
    <x v="757"/>
    <x v="47"/>
    <x v="0"/>
    <n v="9.99"/>
  </r>
  <r>
    <x v="453"/>
    <n v="51683"/>
    <n v="39140"/>
    <x v="757"/>
    <x v="48"/>
    <x v="0"/>
    <n v="4.99"/>
  </r>
  <r>
    <x v="453"/>
    <n v="51683"/>
    <n v="39141"/>
    <x v="757"/>
    <x v="74"/>
    <x v="0"/>
    <n v="53.99"/>
  </r>
  <r>
    <x v="1183"/>
    <n v="51684"/>
    <n v="39142"/>
    <x v="757"/>
    <x v="29"/>
    <x v="0"/>
    <n v="2294.9899999999998"/>
  </r>
  <r>
    <x v="1183"/>
    <n v="51684"/>
    <n v="39143"/>
    <x v="757"/>
    <x v="68"/>
    <x v="0"/>
    <n v="21.98"/>
  </r>
  <r>
    <x v="1183"/>
    <n v="51684"/>
    <n v="39144"/>
    <x v="757"/>
    <x v="47"/>
    <x v="0"/>
    <n v="9.99"/>
  </r>
  <r>
    <x v="1183"/>
    <n v="51684"/>
    <n v="39145"/>
    <x v="757"/>
    <x v="48"/>
    <x v="0"/>
    <n v="4.99"/>
  </r>
  <r>
    <x v="1183"/>
    <n v="51684"/>
    <n v="39146"/>
    <x v="757"/>
    <x v="46"/>
    <x v="0"/>
    <n v="34.99"/>
  </r>
  <r>
    <x v="5618"/>
    <n v="51685"/>
    <n v="39147"/>
    <x v="757"/>
    <x v="39"/>
    <x v="0"/>
    <n v="1120.49"/>
  </r>
  <r>
    <x v="5619"/>
    <n v="51686"/>
    <n v="39148"/>
    <x v="757"/>
    <x v="81"/>
    <x v="0"/>
    <n v="539.99"/>
  </r>
  <r>
    <x v="5619"/>
    <n v="51686"/>
    <n v="39149"/>
    <x v="757"/>
    <x v="44"/>
    <x v="0"/>
    <n v="8.99"/>
  </r>
  <r>
    <x v="1339"/>
    <n v="51687"/>
    <n v="39150"/>
    <x v="757"/>
    <x v="96"/>
    <x v="0"/>
    <n v="2384.0700000000002"/>
  </r>
  <r>
    <x v="1339"/>
    <n v="51687"/>
    <n v="39151"/>
    <x v="757"/>
    <x v="52"/>
    <x v="0"/>
    <n v="34.99"/>
  </r>
  <r>
    <x v="1339"/>
    <n v="51687"/>
    <n v="39152"/>
    <x v="757"/>
    <x v="72"/>
    <x v="0"/>
    <n v="8.99"/>
  </r>
  <r>
    <x v="4677"/>
    <n v="51688"/>
    <n v="39153"/>
    <x v="757"/>
    <x v="84"/>
    <x v="0"/>
    <n v="1214.8499999999999"/>
  </r>
  <r>
    <x v="4677"/>
    <n v="51688"/>
    <n v="39154"/>
    <x v="757"/>
    <x v="58"/>
    <x v="0"/>
    <n v="34.99"/>
  </r>
  <r>
    <x v="5620"/>
    <n v="51689"/>
    <n v="39155"/>
    <x v="757"/>
    <x v="45"/>
    <x v="0"/>
    <n v="1214.8499999999999"/>
  </r>
  <r>
    <x v="5620"/>
    <n v="51689"/>
    <n v="39156"/>
    <x v="757"/>
    <x v="48"/>
    <x v="0"/>
    <n v="4.99"/>
  </r>
  <r>
    <x v="5620"/>
    <n v="51689"/>
    <n v="39157"/>
    <x v="757"/>
    <x v="44"/>
    <x v="0"/>
    <n v="8.99"/>
  </r>
  <r>
    <x v="845"/>
    <n v="51876"/>
    <n v="42924"/>
    <x v="758"/>
    <x v="27"/>
    <x v="0"/>
    <n v="2443.35"/>
  </r>
  <r>
    <x v="845"/>
    <n v="51876"/>
    <n v="42925"/>
    <x v="758"/>
    <x v="46"/>
    <x v="0"/>
    <n v="34.99"/>
  </r>
  <r>
    <x v="4974"/>
    <n v="51877"/>
    <n v="42926"/>
    <x v="758"/>
    <x v="40"/>
    <x v="0"/>
    <n v="2319.9899999999998"/>
  </r>
  <r>
    <x v="4974"/>
    <n v="51877"/>
    <n v="42927"/>
    <x v="758"/>
    <x v="57"/>
    <x v="0"/>
    <n v="4.99"/>
  </r>
  <r>
    <x v="4974"/>
    <n v="51877"/>
    <n v="42928"/>
    <x v="758"/>
    <x v="56"/>
    <x v="0"/>
    <n v="35"/>
  </r>
  <r>
    <x v="4974"/>
    <n v="51877"/>
    <n v="42929"/>
    <x v="758"/>
    <x v="52"/>
    <x v="0"/>
    <n v="34.99"/>
  </r>
  <r>
    <x v="1250"/>
    <n v="51878"/>
    <n v="42930"/>
    <x v="758"/>
    <x v="38"/>
    <x v="0"/>
    <n v="2319.9899999999998"/>
  </r>
  <r>
    <x v="5621"/>
    <n v="51879"/>
    <n v="42931"/>
    <x v="758"/>
    <x v="72"/>
    <x v="0"/>
    <n v="8.99"/>
  </r>
  <r>
    <x v="5622"/>
    <n v="51880"/>
    <n v="42932"/>
    <x v="758"/>
    <x v="44"/>
    <x v="0"/>
    <n v="8.99"/>
  </r>
  <r>
    <x v="5622"/>
    <n v="51880"/>
    <n v="42933"/>
    <x v="758"/>
    <x v="48"/>
    <x v="0"/>
    <n v="4.99"/>
  </r>
  <r>
    <x v="5622"/>
    <n v="51880"/>
    <n v="42934"/>
    <x v="758"/>
    <x v="111"/>
    <x v="0"/>
    <n v="8.99"/>
  </r>
  <r>
    <x v="5623"/>
    <n v="51881"/>
    <n v="42935"/>
    <x v="758"/>
    <x v="57"/>
    <x v="0"/>
    <n v="4.99"/>
  </r>
  <r>
    <x v="5623"/>
    <n v="51881"/>
    <n v="42936"/>
    <x v="758"/>
    <x v="56"/>
    <x v="0"/>
    <n v="35"/>
  </r>
  <r>
    <x v="5623"/>
    <n v="51881"/>
    <n v="42937"/>
    <x v="758"/>
    <x v="82"/>
    <x v="0"/>
    <n v="2.29"/>
  </r>
  <r>
    <x v="5624"/>
    <n v="51882"/>
    <n v="42938"/>
    <x v="758"/>
    <x v="61"/>
    <x v="0"/>
    <n v="4.99"/>
  </r>
  <r>
    <x v="5624"/>
    <n v="51882"/>
    <n v="42939"/>
    <x v="758"/>
    <x v="82"/>
    <x v="0"/>
    <n v="2.29"/>
  </r>
  <r>
    <x v="5624"/>
    <n v="51882"/>
    <n v="42940"/>
    <x v="758"/>
    <x v="51"/>
    <x v="0"/>
    <n v="159"/>
  </r>
  <r>
    <x v="5625"/>
    <n v="51883"/>
    <n v="42941"/>
    <x v="758"/>
    <x v="46"/>
    <x v="0"/>
    <n v="34.99"/>
  </r>
  <r>
    <x v="5626"/>
    <n v="51884"/>
    <n v="42942"/>
    <x v="758"/>
    <x v="60"/>
    <x v="0"/>
    <n v="28.99"/>
  </r>
  <r>
    <x v="5626"/>
    <n v="51884"/>
    <n v="42943"/>
    <x v="758"/>
    <x v="61"/>
    <x v="0"/>
    <n v="4.99"/>
  </r>
  <r>
    <x v="5626"/>
    <n v="51884"/>
    <n v="42944"/>
    <x v="758"/>
    <x v="65"/>
    <x v="0"/>
    <n v="24.49"/>
  </r>
  <r>
    <x v="5627"/>
    <n v="51885"/>
    <n v="42945"/>
    <x v="758"/>
    <x v="82"/>
    <x v="0"/>
    <n v="2.29"/>
  </r>
  <r>
    <x v="5628"/>
    <n v="51886"/>
    <n v="42946"/>
    <x v="758"/>
    <x v="82"/>
    <x v="0"/>
    <n v="2.29"/>
  </r>
  <r>
    <x v="5629"/>
    <n v="51887"/>
    <n v="42947"/>
    <x v="758"/>
    <x v="79"/>
    <x v="0"/>
    <n v="53.99"/>
  </r>
  <r>
    <x v="5629"/>
    <n v="51887"/>
    <n v="42948"/>
    <x v="758"/>
    <x v="76"/>
    <x v="0"/>
    <n v="24.49"/>
  </r>
  <r>
    <x v="5630"/>
    <n v="51888"/>
    <n v="42949"/>
    <x v="758"/>
    <x v="50"/>
    <x v="0"/>
    <n v="3.99"/>
  </r>
  <r>
    <x v="5630"/>
    <n v="51888"/>
    <n v="42950"/>
    <x v="758"/>
    <x v="52"/>
    <x v="0"/>
    <n v="34.99"/>
  </r>
  <r>
    <x v="5630"/>
    <n v="51888"/>
    <n v="42951"/>
    <x v="758"/>
    <x v="98"/>
    <x v="0"/>
    <n v="63.5"/>
  </r>
  <r>
    <x v="5631"/>
    <n v="51889"/>
    <n v="42952"/>
    <x v="758"/>
    <x v="64"/>
    <x v="0"/>
    <n v="21.49"/>
  </r>
  <r>
    <x v="5631"/>
    <n v="51889"/>
    <n v="42953"/>
    <x v="758"/>
    <x v="86"/>
    <x v="0"/>
    <n v="53.99"/>
  </r>
  <r>
    <x v="5632"/>
    <n v="51890"/>
    <n v="42954"/>
    <x v="758"/>
    <x v="49"/>
    <x v="0"/>
    <n v="32.6"/>
  </r>
  <r>
    <x v="5632"/>
    <n v="51890"/>
    <n v="42955"/>
    <x v="758"/>
    <x v="82"/>
    <x v="0"/>
    <n v="2.29"/>
  </r>
  <r>
    <x v="5633"/>
    <n v="51891"/>
    <n v="42956"/>
    <x v="758"/>
    <x v="49"/>
    <x v="0"/>
    <n v="32.6"/>
  </r>
  <r>
    <x v="5633"/>
    <n v="51891"/>
    <n v="42957"/>
    <x v="758"/>
    <x v="82"/>
    <x v="0"/>
    <n v="2.29"/>
  </r>
  <r>
    <x v="5634"/>
    <n v="51892"/>
    <n v="42958"/>
    <x v="758"/>
    <x v="49"/>
    <x v="0"/>
    <n v="32.6"/>
  </r>
  <r>
    <x v="5634"/>
    <n v="51892"/>
    <n v="42959"/>
    <x v="758"/>
    <x v="82"/>
    <x v="0"/>
    <n v="2.29"/>
  </r>
  <r>
    <x v="5635"/>
    <n v="51893"/>
    <n v="42960"/>
    <x v="758"/>
    <x v="70"/>
    <x v="0"/>
    <n v="29.99"/>
  </r>
  <r>
    <x v="5636"/>
    <n v="51894"/>
    <n v="42961"/>
    <x v="758"/>
    <x v="49"/>
    <x v="0"/>
    <n v="32.6"/>
  </r>
  <r>
    <x v="5636"/>
    <n v="51894"/>
    <n v="42962"/>
    <x v="758"/>
    <x v="50"/>
    <x v="0"/>
    <n v="3.99"/>
  </r>
  <r>
    <x v="5636"/>
    <n v="51894"/>
    <n v="42963"/>
    <x v="758"/>
    <x v="46"/>
    <x v="0"/>
    <n v="34.99"/>
  </r>
  <r>
    <x v="5636"/>
    <n v="51894"/>
    <n v="42964"/>
    <x v="758"/>
    <x v="85"/>
    <x v="0"/>
    <n v="24.49"/>
  </r>
  <r>
    <x v="5637"/>
    <n v="51895"/>
    <n v="42965"/>
    <x v="758"/>
    <x v="49"/>
    <x v="0"/>
    <n v="32.6"/>
  </r>
  <r>
    <x v="5637"/>
    <n v="51895"/>
    <n v="42966"/>
    <x v="758"/>
    <x v="82"/>
    <x v="0"/>
    <n v="2.29"/>
  </r>
  <r>
    <x v="5638"/>
    <n v="51896"/>
    <n v="42967"/>
    <x v="758"/>
    <x v="70"/>
    <x v="0"/>
    <n v="29.99"/>
  </r>
  <r>
    <x v="5638"/>
    <n v="51896"/>
    <n v="42968"/>
    <x v="758"/>
    <x v="57"/>
    <x v="0"/>
    <n v="4.99"/>
  </r>
  <r>
    <x v="5638"/>
    <n v="51896"/>
    <n v="42969"/>
    <x v="758"/>
    <x v="82"/>
    <x v="0"/>
    <n v="2.29"/>
  </r>
  <r>
    <x v="5639"/>
    <n v="51897"/>
    <n v="42970"/>
    <x v="758"/>
    <x v="48"/>
    <x v="0"/>
    <n v="4.99"/>
  </r>
  <r>
    <x v="5639"/>
    <n v="51897"/>
    <n v="42971"/>
    <x v="758"/>
    <x v="47"/>
    <x v="0"/>
    <n v="9.99"/>
  </r>
  <r>
    <x v="5639"/>
    <n v="51897"/>
    <n v="42972"/>
    <x v="758"/>
    <x v="95"/>
    <x v="0"/>
    <n v="7.95"/>
  </r>
  <r>
    <x v="5640"/>
    <n v="51898"/>
    <n v="42973"/>
    <x v="758"/>
    <x v="47"/>
    <x v="0"/>
    <n v="9.99"/>
  </r>
  <r>
    <x v="5640"/>
    <n v="51898"/>
    <n v="42974"/>
    <x v="758"/>
    <x v="48"/>
    <x v="0"/>
    <n v="4.99"/>
  </r>
  <r>
    <x v="5640"/>
    <n v="51898"/>
    <n v="42975"/>
    <x v="758"/>
    <x v="79"/>
    <x v="0"/>
    <n v="53.99"/>
  </r>
  <r>
    <x v="5641"/>
    <n v="51899"/>
    <n v="42976"/>
    <x v="758"/>
    <x v="48"/>
    <x v="0"/>
    <n v="4.99"/>
  </r>
  <r>
    <x v="5641"/>
    <n v="51899"/>
    <n v="42977"/>
    <x v="758"/>
    <x v="52"/>
    <x v="0"/>
    <n v="34.99"/>
  </r>
  <r>
    <x v="5641"/>
    <n v="51899"/>
    <n v="42978"/>
    <x v="758"/>
    <x v="55"/>
    <x v="0"/>
    <n v="49.99"/>
  </r>
  <r>
    <x v="5642"/>
    <n v="51900"/>
    <n v="42979"/>
    <x v="758"/>
    <x v="57"/>
    <x v="0"/>
    <n v="4.99"/>
  </r>
  <r>
    <x v="5642"/>
    <n v="51900"/>
    <n v="42980"/>
    <x v="758"/>
    <x v="68"/>
    <x v="0"/>
    <n v="21.98"/>
  </r>
  <r>
    <x v="5642"/>
    <n v="51900"/>
    <n v="42981"/>
    <x v="758"/>
    <x v="99"/>
    <x v="0"/>
    <n v="49.99"/>
  </r>
  <r>
    <x v="5642"/>
    <n v="51900"/>
    <n v="42982"/>
    <x v="758"/>
    <x v="72"/>
    <x v="0"/>
    <n v="8.99"/>
  </r>
  <r>
    <x v="5643"/>
    <n v="51901"/>
    <n v="42983"/>
    <x v="758"/>
    <x v="56"/>
    <x v="0"/>
    <n v="35"/>
  </r>
  <r>
    <x v="5643"/>
    <n v="51901"/>
    <n v="42984"/>
    <x v="758"/>
    <x v="57"/>
    <x v="0"/>
    <n v="4.99"/>
  </r>
  <r>
    <x v="5643"/>
    <n v="51901"/>
    <n v="42985"/>
    <x v="758"/>
    <x v="58"/>
    <x v="0"/>
    <n v="34.99"/>
  </r>
  <r>
    <x v="5644"/>
    <n v="51902"/>
    <n v="42986"/>
    <x v="758"/>
    <x v="120"/>
    <x v="0"/>
    <n v="69.989999999999995"/>
  </r>
  <r>
    <x v="5644"/>
    <n v="51902"/>
    <n v="42987"/>
    <x v="758"/>
    <x v="85"/>
    <x v="0"/>
    <n v="24.49"/>
  </r>
  <r>
    <x v="5644"/>
    <n v="51902"/>
    <n v="42988"/>
    <x v="758"/>
    <x v="53"/>
    <x v="0"/>
    <n v="49.99"/>
  </r>
  <r>
    <x v="5645"/>
    <n v="51903"/>
    <n v="42989"/>
    <x v="758"/>
    <x v="67"/>
    <x v="0"/>
    <n v="24.99"/>
  </r>
  <r>
    <x v="5645"/>
    <n v="51903"/>
    <n v="42990"/>
    <x v="758"/>
    <x v="82"/>
    <x v="0"/>
    <n v="2.29"/>
  </r>
  <r>
    <x v="5645"/>
    <n v="51903"/>
    <n v="42991"/>
    <x v="758"/>
    <x v="51"/>
    <x v="0"/>
    <n v="159"/>
  </r>
  <r>
    <x v="5646"/>
    <n v="51904"/>
    <n v="42992"/>
    <x v="758"/>
    <x v="50"/>
    <x v="0"/>
    <n v="3.99"/>
  </r>
  <r>
    <x v="5646"/>
    <n v="51904"/>
    <n v="42993"/>
    <x v="758"/>
    <x v="49"/>
    <x v="0"/>
    <n v="32.6"/>
  </r>
  <r>
    <x v="5646"/>
    <n v="51904"/>
    <n v="42994"/>
    <x v="758"/>
    <x v="46"/>
    <x v="0"/>
    <n v="34.99"/>
  </r>
  <r>
    <x v="5647"/>
    <n v="51905"/>
    <n v="42995"/>
    <x v="758"/>
    <x v="50"/>
    <x v="0"/>
    <n v="3.99"/>
  </r>
  <r>
    <x v="5647"/>
    <n v="51905"/>
    <n v="42996"/>
    <x v="758"/>
    <x v="46"/>
    <x v="0"/>
    <n v="34.99"/>
  </r>
  <r>
    <x v="5648"/>
    <n v="51906"/>
    <n v="42997"/>
    <x v="758"/>
    <x v="60"/>
    <x v="0"/>
    <n v="28.99"/>
  </r>
  <r>
    <x v="5649"/>
    <n v="51907"/>
    <n v="42998"/>
    <x v="758"/>
    <x v="61"/>
    <x v="0"/>
    <n v="4.99"/>
  </r>
  <r>
    <x v="5649"/>
    <n v="51907"/>
    <n v="42999"/>
    <x v="758"/>
    <x v="85"/>
    <x v="0"/>
    <n v="24.49"/>
  </r>
  <r>
    <x v="5650"/>
    <n v="51908"/>
    <n v="43000"/>
    <x v="758"/>
    <x v="64"/>
    <x v="0"/>
    <n v="21.49"/>
  </r>
  <r>
    <x v="5650"/>
    <n v="51908"/>
    <n v="43001"/>
    <x v="758"/>
    <x v="50"/>
    <x v="0"/>
    <n v="3.99"/>
  </r>
  <r>
    <x v="5651"/>
    <n v="51909"/>
    <n v="43002"/>
    <x v="758"/>
    <x v="61"/>
    <x v="0"/>
    <n v="4.99"/>
  </r>
  <r>
    <x v="5651"/>
    <n v="51909"/>
    <n v="43003"/>
    <x v="758"/>
    <x v="55"/>
    <x v="0"/>
    <n v="49.99"/>
  </r>
  <r>
    <x v="5652"/>
    <n v="51910"/>
    <n v="43004"/>
    <x v="758"/>
    <x v="56"/>
    <x v="0"/>
    <n v="35"/>
  </r>
  <r>
    <x v="5652"/>
    <n v="51910"/>
    <n v="43005"/>
    <x v="758"/>
    <x v="82"/>
    <x v="0"/>
    <n v="2.29"/>
  </r>
  <r>
    <x v="5653"/>
    <n v="51911"/>
    <n v="43006"/>
    <x v="758"/>
    <x v="56"/>
    <x v="0"/>
    <n v="35"/>
  </r>
  <r>
    <x v="5653"/>
    <n v="51911"/>
    <n v="43007"/>
    <x v="758"/>
    <x v="57"/>
    <x v="0"/>
    <n v="4.99"/>
  </r>
  <r>
    <x v="5653"/>
    <n v="51911"/>
    <n v="43008"/>
    <x v="758"/>
    <x v="82"/>
    <x v="0"/>
    <n v="2.29"/>
  </r>
  <r>
    <x v="5654"/>
    <n v="51912"/>
    <n v="43009"/>
    <x v="758"/>
    <x v="56"/>
    <x v="0"/>
    <n v="35"/>
  </r>
  <r>
    <x v="5655"/>
    <n v="51913"/>
    <n v="43010"/>
    <x v="758"/>
    <x v="68"/>
    <x v="0"/>
    <n v="21.98"/>
  </r>
  <r>
    <x v="5655"/>
    <n v="51913"/>
    <n v="43011"/>
    <x v="758"/>
    <x v="48"/>
    <x v="0"/>
    <n v="4.99"/>
  </r>
  <r>
    <x v="5655"/>
    <n v="51913"/>
    <n v="43012"/>
    <x v="758"/>
    <x v="47"/>
    <x v="0"/>
    <n v="9.99"/>
  </r>
  <r>
    <x v="5655"/>
    <n v="51913"/>
    <n v="43013"/>
    <x v="758"/>
    <x v="88"/>
    <x v="0"/>
    <n v="54.99"/>
  </r>
  <r>
    <x v="1069"/>
    <n v="51914"/>
    <n v="43014"/>
    <x v="758"/>
    <x v="27"/>
    <x v="0"/>
    <n v="2443.35"/>
  </r>
  <r>
    <x v="1069"/>
    <n v="51914"/>
    <n v="43015"/>
    <x v="758"/>
    <x v="95"/>
    <x v="0"/>
    <n v="7.95"/>
  </r>
  <r>
    <x v="5656"/>
    <n v="51915"/>
    <n v="43016"/>
    <x v="758"/>
    <x v="33"/>
    <x v="0"/>
    <n v="2443.35"/>
  </r>
  <r>
    <x v="5656"/>
    <n v="51915"/>
    <n v="43017"/>
    <x v="758"/>
    <x v="50"/>
    <x v="0"/>
    <n v="3.99"/>
  </r>
  <r>
    <x v="5656"/>
    <n v="51915"/>
    <n v="43018"/>
    <x v="758"/>
    <x v="49"/>
    <x v="0"/>
    <n v="32.6"/>
  </r>
  <r>
    <x v="5657"/>
    <n v="51916"/>
    <n v="43019"/>
    <x v="758"/>
    <x v="29"/>
    <x v="0"/>
    <n v="2294.9899999999998"/>
  </r>
  <r>
    <x v="5658"/>
    <n v="51917"/>
    <n v="43020"/>
    <x v="758"/>
    <x v="62"/>
    <x v="0"/>
    <n v="2384.0700000000002"/>
  </r>
  <r>
    <x v="5658"/>
    <n v="51917"/>
    <n v="43021"/>
    <x v="758"/>
    <x v="44"/>
    <x v="0"/>
    <n v="8.99"/>
  </r>
  <r>
    <x v="5659"/>
    <n v="51918"/>
    <n v="43022"/>
    <x v="758"/>
    <x v="63"/>
    <x v="0"/>
    <n v="539.99"/>
  </r>
  <r>
    <x v="5659"/>
    <n v="51918"/>
    <n v="43023"/>
    <x v="758"/>
    <x v="44"/>
    <x v="0"/>
    <n v="8.99"/>
  </r>
  <r>
    <x v="5659"/>
    <n v="51918"/>
    <n v="43024"/>
    <x v="758"/>
    <x v="48"/>
    <x v="0"/>
    <n v="4.99"/>
  </r>
  <r>
    <x v="5659"/>
    <n v="51918"/>
    <n v="43025"/>
    <x v="758"/>
    <x v="88"/>
    <x v="0"/>
    <n v="54.99"/>
  </r>
  <r>
    <x v="5660"/>
    <n v="51919"/>
    <n v="43026"/>
    <x v="758"/>
    <x v="63"/>
    <x v="0"/>
    <n v="539.99"/>
  </r>
  <r>
    <x v="5660"/>
    <n v="51919"/>
    <n v="43027"/>
    <x v="758"/>
    <x v="64"/>
    <x v="0"/>
    <n v="21.49"/>
  </r>
  <r>
    <x v="5660"/>
    <n v="51919"/>
    <n v="43028"/>
    <x v="758"/>
    <x v="50"/>
    <x v="0"/>
    <n v="3.99"/>
  </r>
  <r>
    <x v="5660"/>
    <n v="51919"/>
    <n v="43029"/>
    <x v="758"/>
    <x v="46"/>
    <x v="0"/>
    <n v="34.99"/>
  </r>
  <r>
    <x v="5661"/>
    <n v="51920"/>
    <n v="43030"/>
    <x v="758"/>
    <x v="25"/>
    <x v="0"/>
    <n v="1120.49"/>
  </r>
  <r>
    <x v="5661"/>
    <n v="51920"/>
    <n v="43031"/>
    <x v="758"/>
    <x v="67"/>
    <x v="0"/>
    <n v="24.99"/>
  </r>
  <r>
    <x v="4476"/>
    <n v="51921"/>
    <n v="43032"/>
    <x v="758"/>
    <x v="45"/>
    <x v="0"/>
    <n v="1214.8499999999999"/>
  </r>
  <r>
    <x v="4476"/>
    <n v="51921"/>
    <n v="43033"/>
    <x v="758"/>
    <x v="52"/>
    <x v="0"/>
    <n v="34.99"/>
  </r>
  <r>
    <x v="2507"/>
    <n v="51922"/>
    <n v="43034"/>
    <x v="759"/>
    <x v="31"/>
    <x v="0"/>
    <n v="1120.49"/>
  </r>
  <r>
    <x v="2507"/>
    <n v="51922"/>
    <n v="43035"/>
    <x v="759"/>
    <x v="91"/>
    <x v="0"/>
    <n v="63.5"/>
  </r>
  <r>
    <x v="2507"/>
    <n v="51922"/>
    <n v="43036"/>
    <x v="759"/>
    <x v="58"/>
    <x v="0"/>
    <n v="34.99"/>
  </r>
  <r>
    <x v="2664"/>
    <n v="51923"/>
    <n v="43037"/>
    <x v="759"/>
    <x v="30"/>
    <x v="0"/>
    <n v="2319.9899999999998"/>
  </r>
  <r>
    <x v="2664"/>
    <n v="51923"/>
    <n v="43038"/>
    <x v="759"/>
    <x v="68"/>
    <x v="0"/>
    <n v="21.98"/>
  </r>
  <r>
    <x v="2664"/>
    <n v="51923"/>
    <n v="43039"/>
    <x v="759"/>
    <x v="58"/>
    <x v="0"/>
    <n v="34.99"/>
  </r>
  <r>
    <x v="5662"/>
    <n v="51924"/>
    <n v="43040"/>
    <x v="759"/>
    <x v="95"/>
    <x v="0"/>
    <n v="7.95"/>
  </r>
  <r>
    <x v="5663"/>
    <n v="51925"/>
    <n v="43041"/>
    <x v="759"/>
    <x v="44"/>
    <x v="0"/>
    <n v="8.99"/>
  </r>
  <r>
    <x v="5663"/>
    <n v="51925"/>
    <n v="43042"/>
    <x v="759"/>
    <x v="48"/>
    <x v="0"/>
    <n v="4.99"/>
  </r>
  <r>
    <x v="5664"/>
    <n v="51926"/>
    <n v="43043"/>
    <x v="759"/>
    <x v="67"/>
    <x v="0"/>
    <n v="24.99"/>
  </r>
  <r>
    <x v="5664"/>
    <n v="51926"/>
    <n v="43044"/>
    <x v="759"/>
    <x v="50"/>
    <x v="0"/>
    <n v="3.99"/>
  </r>
  <r>
    <x v="5664"/>
    <n v="51926"/>
    <n v="43045"/>
    <x v="759"/>
    <x v="52"/>
    <x v="0"/>
    <n v="34.99"/>
  </r>
  <r>
    <x v="5665"/>
    <n v="51927"/>
    <n v="43046"/>
    <x v="759"/>
    <x v="57"/>
    <x v="0"/>
    <n v="4.99"/>
  </r>
  <r>
    <x v="5665"/>
    <n v="51927"/>
    <n v="43047"/>
    <x v="759"/>
    <x v="68"/>
    <x v="0"/>
    <n v="21.98"/>
  </r>
  <r>
    <x v="5665"/>
    <n v="51927"/>
    <n v="43048"/>
    <x v="759"/>
    <x v="58"/>
    <x v="0"/>
    <n v="34.99"/>
  </r>
  <r>
    <x v="5665"/>
    <n v="51927"/>
    <n v="43049"/>
    <x v="759"/>
    <x v="76"/>
    <x v="0"/>
    <n v="24.49"/>
  </r>
  <r>
    <x v="5666"/>
    <n v="51928"/>
    <n v="43050"/>
    <x v="759"/>
    <x v="47"/>
    <x v="0"/>
    <n v="9.99"/>
  </r>
  <r>
    <x v="5666"/>
    <n v="51928"/>
    <n v="43051"/>
    <x v="759"/>
    <x v="48"/>
    <x v="0"/>
    <n v="4.99"/>
  </r>
  <r>
    <x v="5667"/>
    <n v="51929"/>
    <n v="43052"/>
    <x v="759"/>
    <x v="74"/>
    <x v="0"/>
    <n v="53.99"/>
  </r>
  <r>
    <x v="5668"/>
    <n v="51930"/>
    <n v="43053"/>
    <x v="759"/>
    <x v="52"/>
    <x v="0"/>
    <n v="34.99"/>
  </r>
  <r>
    <x v="5669"/>
    <n v="51931"/>
    <n v="43054"/>
    <x v="759"/>
    <x v="95"/>
    <x v="0"/>
    <n v="7.95"/>
  </r>
  <r>
    <x v="5670"/>
    <n v="51932"/>
    <n v="43055"/>
    <x v="759"/>
    <x v="72"/>
    <x v="0"/>
    <n v="8.99"/>
  </r>
  <r>
    <x v="5671"/>
    <n v="51933"/>
    <n v="43056"/>
    <x v="759"/>
    <x v="50"/>
    <x v="0"/>
    <n v="3.99"/>
  </r>
  <r>
    <x v="5671"/>
    <n v="51933"/>
    <n v="43057"/>
    <x v="759"/>
    <x v="67"/>
    <x v="0"/>
    <n v="24.99"/>
  </r>
  <r>
    <x v="5671"/>
    <n v="51933"/>
    <n v="43058"/>
    <x v="759"/>
    <x v="82"/>
    <x v="0"/>
    <n v="2.29"/>
  </r>
  <r>
    <x v="5672"/>
    <n v="51934"/>
    <n v="43059"/>
    <x v="759"/>
    <x v="50"/>
    <x v="0"/>
    <n v="3.99"/>
  </r>
  <r>
    <x v="5672"/>
    <n v="51934"/>
    <n v="43060"/>
    <x v="759"/>
    <x v="64"/>
    <x v="0"/>
    <n v="21.49"/>
  </r>
  <r>
    <x v="5672"/>
    <n v="51934"/>
    <n v="43061"/>
    <x v="759"/>
    <x v="95"/>
    <x v="0"/>
    <n v="7.95"/>
  </r>
  <r>
    <x v="5673"/>
    <n v="51935"/>
    <n v="43062"/>
    <x v="759"/>
    <x v="60"/>
    <x v="0"/>
    <n v="28.99"/>
  </r>
  <r>
    <x v="5673"/>
    <n v="51935"/>
    <n v="43063"/>
    <x v="759"/>
    <x v="61"/>
    <x v="0"/>
    <n v="4.99"/>
  </r>
  <r>
    <x v="5674"/>
    <n v="51936"/>
    <n v="43064"/>
    <x v="759"/>
    <x v="49"/>
    <x v="0"/>
    <n v="32.6"/>
  </r>
  <r>
    <x v="5674"/>
    <n v="51936"/>
    <n v="43065"/>
    <x v="759"/>
    <x v="50"/>
    <x v="0"/>
    <n v="3.99"/>
  </r>
  <r>
    <x v="5674"/>
    <n v="51936"/>
    <n v="43066"/>
    <x v="759"/>
    <x v="52"/>
    <x v="0"/>
    <n v="34.99"/>
  </r>
  <r>
    <x v="5674"/>
    <n v="51936"/>
    <n v="43067"/>
    <x v="759"/>
    <x v="85"/>
    <x v="0"/>
    <n v="24.49"/>
  </r>
  <r>
    <x v="5675"/>
    <n v="51937"/>
    <n v="43068"/>
    <x v="759"/>
    <x v="94"/>
    <x v="0"/>
    <n v="24.99"/>
  </r>
  <r>
    <x v="5675"/>
    <n v="51937"/>
    <n v="43069"/>
    <x v="759"/>
    <x v="57"/>
    <x v="0"/>
    <n v="4.99"/>
  </r>
  <r>
    <x v="5675"/>
    <n v="51937"/>
    <n v="43070"/>
    <x v="759"/>
    <x v="52"/>
    <x v="0"/>
    <n v="34.99"/>
  </r>
  <r>
    <x v="5675"/>
    <n v="51937"/>
    <n v="43071"/>
    <x v="759"/>
    <x v="76"/>
    <x v="0"/>
    <n v="24.49"/>
  </r>
  <r>
    <x v="5676"/>
    <n v="51938"/>
    <n v="43072"/>
    <x v="759"/>
    <x v="49"/>
    <x v="0"/>
    <n v="32.6"/>
  </r>
  <r>
    <x v="5677"/>
    <n v="51939"/>
    <n v="43073"/>
    <x v="759"/>
    <x v="70"/>
    <x v="0"/>
    <n v="29.99"/>
  </r>
  <r>
    <x v="5677"/>
    <n v="51939"/>
    <n v="43074"/>
    <x v="759"/>
    <x v="57"/>
    <x v="0"/>
    <n v="4.99"/>
  </r>
  <r>
    <x v="5677"/>
    <n v="51939"/>
    <n v="43075"/>
    <x v="759"/>
    <x v="95"/>
    <x v="0"/>
    <n v="7.95"/>
  </r>
  <r>
    <x v="5678"/>
    <n v="51940"/>
    <n v="43076"/>
    <x v="759"/>
    <x v="47"/>
    <x v="0"/>
    <n v="9.99"/>
  </r>
  <r>
    <x v="5678"/>
    <n v="51940"/>
    <n v="43077"/>
    <x v="759"/>
    <x v="48"/>
    <x v="0"/>
    <n v="4.99"/>
  </r>
  <r>
    <x v="5678"/>
    <n v="51940"/>
    <n v="43078"/>
    <x v="759"/>
    <x v="46"/>
    <x v="0"/>
    <n v="34.99"/>
  </r>
  <r>
    <x v="5679"/>
    <n v="51941"/>
    <n v="43079"/>
    <x v="759"/>
    <x v="47"/>
    <x v="0"/>
    <n v="9.99"/>
  </r>
  <r>
    <x v="5679"/>
    <n v="51941"/>
    <n v="43080"/>
    <x v="759"/>
    <x v="48"/>
    <x v="0"/>
    <n v="4.99"/>
  </r>
  <r>
    <x v="5679"/>
    <n v="51941"/>
    <n v="43081"/>
    <x v="759"/>
    <x v="72"/>
    <x v="0"/>
    <n v="8.99"/>
  </r>
  <r>
    <x v="5680"/>
    <n v="51942"/>
    <n v="43082"/>
    <x v="759"/>
    <x v="47"/>
    <x v="0"/>
    <n v="9.99"/>
  </r>
  <r>
    <x v="5680"/>
    <n v="51942"/>
    <n v="43083"/>
    <x v="759"/>
    <x v="88"/>
    <x v="0"/>
    <n v="54.99"/>
  </r>
  <r>
    <x v="5681"/>
    <n v="51943"/>
    <n v="43084"/>
    <x v="759"/>
    <x v="47"/>
    <x v="0"/>
    <n v="9.99"/>
  </r>
  <r>
    <x v="5681"/>
    <n v="51943"/>
    <n v="43085"/>
    <x v="759"/>
    <x v="88"/>
    <x v="0"/>
    <n v="54.99"/>
  </r>
  <r>
    <x v="5681"/>
    <n v="51943"/>
    <n v="43086"/>
    <x v="759"/>
    <x v="85"/>
    <x v="0"/>
    <n v="24.49"/>
  </r>
  <r>
    <x v="5682"/>
    <n v="51944"/>
    <n v="43087"/>
    <x v="759"/>
    <x v="98"/>
    <x v="0"/>
    <n v="63.5"/>
  </r>
  <r>
    <x v="5682"/>
    <n v="51944"/>
    <n v="43088"/>
    <x v="759"/>
    <x v="48"/>
    <x v="0"/>
    <n v="4.99"/>
  </r>
  <r>
    <x v="5683"/>
    <n v="51945"/>
    <n v="43089"/>
    <x v="759"/>
    <x v="120"/>
    <x v="0"/>
    <n v="69.989999999999995"/>
  </r>
  <r>
    <x v="5683"/>
    <n v="51945"/>
    <n v="43090"/>
    <x v="759"/>
    <x v="111"/>
    <x v="0"/>
    <n v="8.99"/>
  </r>
  <r>
    <x v="5684"/>
    <n v="51946"/>
    <n v="43091"/>
    <x v="759"/>
    <x v="48"/>
    <x v="0"/>
    <n v="4.99"/>
  </r>
  <r>
    <x v="5684"/>
    <n v="51946"/>
    <n v="43092"/>
    <x v="759"/>
    <x v="115"/>
    <x v="0"/>
    <n v="120"/>
  </r>
  <r>
    <x v="5685"/>
    <n v="51947"/>
    <n v="43093"/>
    <x v="759"/>
    <x v="48"/>
    <x v="0"/>
    <n v="4.99"/>
  </r>
  <r>
    <x v="5685"/>
    <n v="51947"/>
    <n v="43094"/>
    <x v="759"/>
    <x v="46"/>
    <x v="0"/>
    <n v="34.99"/>
  </r>
  <r>
    <x v="5685"/>
    <n v="51947"/>
    <n v="43095"/>
    <x v="759"/>
    <x v="85"/>
    <x v="0"/>
    <n v="24.49"/>
  </r>
  <r>
    <x v="5686"/>
    <n v="51948"/>
    <n v="43096"/>
    <x v="759"/>
    <x v="57"/>
    <x v="0"/>
    <n v="4.99"/>
  </r>
  <r>
    <x v="5686"/>
    <n v="51948"/>
    <n v="43097"/>
    <x v="759"/>
    <x v="82"/>
    <x v="0"/>
    <n v="2.29"/>
  </r>
  <r>
    <x v="5687"/>
    <n v="51949"/>
    <n v="43098"/>
    <x v="759"/>
    <x v="94"/>
    <x v="0"/>
    <n v="24.99"/>
  </r>
  <r>
    <x v="5687"/>
    <n v="51949"/>
    <n v="43099"/>
    <x v="759"/>
    <x v="57"/>
    <x v="0"/>
    <n v="4.99"/>
  </r>
  <r>
    <x v="5687"/>
    <n v="51949"/>
    <n v="43100"/>
    <x v="759"/>
    <x v="52"/>
    <x v="0"/>
    <n v="34.99"/>
  </r>
  <r>
    <x v="5688"/>
    <n v="51950"/>
    <n v="43101"/>
    <x v="759"/>
    <x v="70"/>
    <x v="0"/>
    <n v="29.99"/>
  </r>
  <r>
    <x v="5688"/>
    <n v="51950"/>
    <n v="43102"/>
    <x v="759"/>
    <x v="57"/>
    <x v="0"/>
    <n v="4.99"/>
  </r>
  <r>
    <x v="5688"/>
    <n v="51950"/>
    <n v="43103"/>
    <x v="759"/>
    <x v="68"/>
    <x v="0"/>
    <n v="21.98"/>
  </r>
  <r>
    <x v="5689"/>
    <n v="51951"/>
    <n v="43104"/>
    <x v="759"/>
    <x v="50"/>
    <x v="0"/>
    <n v="3.99"/>
  </r>
  <r>
    <x v="5689"/>
    <n v="51951"/>
    <n v="43105"/>
    <x v="759"/>
    <x v="64"/>
    <x v="0"/>
    <n v="21.49"/>
  </r>
  <r>
    <x v="5689"/>
    <n v="51951"/>
    <n v="43106"/>
    <x v="759"/>
    <x v="95"/>
    <x v="0"/>
    <n v="7.95"/>
  </r>
  <r>
    <x v="5690"/>
    <n v="51952"/>
    <n v="43107"/>
    <x v="759"/>
    <x v="48"/>
    <x v="0"/>
    <n v="4.99"/>
  </r>
  <r>
    <x v="5690"/>
    <n v="51952"/>
    <n v="43108"/>
    <x v="759"/>
    <x v="46"/>
    <x v="0"/>
    <n v="34.99"/>
  </r>
  <r>
    <x v="5691"/>
    <n v="51953"/>
    <n v="43109"/>
    <x v="759"/>
    <x v="50"/>
    <x v="0"/>
    <n v="3.99"/>
  </r>
  <r>
    <x v="5691"/>
    <n v="51953"/>
    <n v="43110"/>
    <x v="759"/>
    <x v="64"/>
    <x v="0"/>
    <n v="21.49"/>
  </r>
  <r>
    <x v="5691"/>
    <n v="51953"/>
    <n v="43111"/>
    <x v="759"/>
    <x v="46"/>
    <x v="0"/>
    <n v="34.99"/>
  </r>
  <r>
    <x v="5692"/>
    <n v="51954"/>
    <n v="43112"/>
    <x v="759"/>
    <x v="48"/>
    <x v="0"/>
    <n v="4.99"/>
  </r>
  <r>
    <x v="5692"/>
    <n v="51954"/>
    <n v="43113"/>
    <x v="759"/>
    <x v="102"/>
    <x v="0"/>
    <n v="63.5"/>
  </r>
  <r>
    <x v="5693"/>
    <n v="51955"/>
    <n v="43114"/>
    <x v="759"/>
    <x v="61"/>
    <x v="0"/>
    <n v="4.99"/>
  </r>
  <r>
    <x v="5693"/>
    <n v="51955"/>
    <n v="43115"/>
    <x v="759"/>
    <x v="60"/>
    <x v="0"/>
    <n v="28.99"/>
  </r>
  <r>
    <x v="5693"/>
    <n v="51955"/>
    <n v="43116"/>
    <x v="759"/>
    <x v="52"/>
    <x v="0"/>
    <n v="34.99"/>
  </r>
  <r>
    <x v="5694"/>
    <n v="51956"/>
    <n v="43117"/>
    <x v="759"/>
    <x v="64"/>
    <x v="0"/>
    <n v="21.49"/>
  </r>
  <r>
    <x v="5694"/>
    <n v="51956"/>
    <n v="43118"/>
    <x v="759"/>
    <x v="82"/>
    <x v="0"/>
    <n v="2.29"/>
  </r>
  <r>
    <x v="5695"/>
    <n v="51957"/>
    <n v="43119"/>
    <x v="759"/>
    <x v="56"/>
    <x v="0"/>
    <n v="35"/>
  </r>
  <r>
    <x v="5695"/>
    <n v="51957"/>
    <n v="43120"/>
    <x v="759"/>
    <x v="57"/>
    <x v="0"/>
    <n v="4.99"/>
  </r>
  <r>
    <x v="5695"/>
    <n v="51957"/>
    <n v="43121"/>
    <x v="759"/>
    <x v="52"/>
    <x v="0"/>
    <n v="34.99"/>
  </r>
  <r>
    <x v="5696"/>
    <n v="51958"/>
    <n v="43122"/>
    <x v="759"/>
    <x v="27"/>
    <x v="0"/>
    <n v="2443.35"/>
  </r>
  <r>
    <x v="5696"/>
    <n v="51958"/>
    <n v="43123"/>
    <x v="759"/>
    <x v="95"/>
    <x v="0"/>
    <n v="7.95"/>
  </r>
  <r>
    <x v="1395"/>
    <n v="51959"/>
    <n v="43124"/>
    <x v="759"/>
    <x v="29"/>
    <x v="0"/>
    <n v="2294.9899999999998"/>
  </r>
  <r>
    <x v="1395"/>
    <n v="51959"/>
    <n v="43125"/>
    <x v="759"/>
    <x v="68"/>
    <x v="0"/>
    <n v="21.98"/>
  </r>
  <r>
    <x v="1395"/>
    <n v="51959"/>
    <n v="43126"/>
    <x v="759"/>
    <x v="82"/>
    <x v="0"/>
    <n v="2.29"/>
  </r>
  <r>
    <x v="2936"/>
    <n v="51960"/>
    <n v="43127"/>
    <x v="759"/>
    <x v="72"/>
    <x v="0"/>
    <n v="8.99"/>
  </r>
  <r>
    <x v="2936"/>
    <n v="51960"/>
    <n v="43128"/>
    <x v="759"/>
    <x v="45"/>
    <x v="0"/>
    <n v="1214.8499999999999"/>
  </r>
  <r>
    <x v="3976"/>
    <n v="51961"/>
    <n v="43129"/>
    <x v="759"/>
    <x v="87"/>
    <x v="0"/>
    <n v="539.99"/>
  </r>
  <r>
    <x v="5697"/>
    <n v="51962"/>
    <n v="43130"/>
    <x v="759"/>
    <x v="127"/>
    <x v="0"/>
    <n v="742.35"/>
  </r>
  <r>
    <x v="5697"/>
    <n v="51962"/>
    <n v="43131"/>
    <x v="759"/>
    <x v="72"/>
    <x v="0"/>
    <n v="8.99"/>
  </r>
  <r>
    <x v="5698"/>
    <n v="51963"/>
    <n v="43132"/>
    <x v="759"/>
    <x v="90"/>
    <x v="0"/>
    <n v="2384.0700000000002"/>
  </r>
  <r>
    <x v="5698"/>
    <n v="51963"/>
    <n v="43133"/>
    <x v="759"/>
    <x v="44"/>
    <x v="0"/>
    <n v="8.99"/>
  </r>
  <r>
    <x v="5698"/>
    <n v="51963"/>
    <n v="43134"/>
    <x v="759"/>
    <x v="48"/>
    <x v="0"/>
    <n v="4.99"/>
  </r>
  <r>
    <x v="5698"/>
    <n v="51963"/>
    <n v="43135"/>
    <x v="759"/>
    <x v="46"/>
    <x v="0"/>
    <n v="34.99"/>
  </r>
  <r>
    <x v="800"/>
    <n v="51964"/>
    <n v="43136"/>
    <x v="759"/>
    <x v="27"/>
    <x v="0"/>
    <n v="2443.35"/>
  </r>
  <r>
    <x v="800"/>
    <n v="51964"/>
    <n v="43137"/>
    <x v="759"/>
    <x v="44"/>
    <x v="0"/>
    <n v="8.99"/>
  </r>
  <r>
    <x v="800"/>
    <n v="51964"/>
    <n v="43138"/>
    <x v="759"/>
    <x v="48"/>
    <x v="0"/>
    <n v="4.99"/>
  </r>
  <r>
    <x v="800"/>
    <n v="51964"/>
    <n v="43139"/>
    <x v="759"/>
    <x v="88"/>
    <x v="0"/>
    <n v="54.99"/>
  </r>
  <r>
    <x v="632"/>
    <n v="51965"/>
    <n v="43140"/>
    <x v="760"/>
    <x v="37"/>
    <x v="0"/>
    <n v="2443.35"/>
  </r>
  <r>
    <x v="632"/>
    <n v="51965"/>
    <n v="43141"/>
    <x v="760"/>
    <x v="50"/>
    <x v="0"/>
    <n v="3.99"/>
  </r>
  <r>
    <x v="632"/>
    <n v="51965"/>
    <n v="43142"/>
    <x v="760"/>
    <x v="49"/>
    <x v="0"/>
    <n v="32.6"/>
  </r>
  <r>
    <x v="203"/>
    <n v="51966"/>
    <n v="43143"/>
    <x v="760"/>
    <x v="30"/>
    <x v="0"/>
    <n v="2319.9899999999998"/>
  </r>
  <r>
    <x v="203"/>
    <n v="51966"/>
    <n v="43144"/>
    <x v="760"/>
    <x v="68"/>
    <x v="0"/>
    <n v="21.98"/>
  </r>
  <r>
    <x v="203"/>
    <n v="51966"/>
    <n v="43145"/>
    <x v="760"/>
    <x v="48"/>
    <x v="0"/>
    <n v="4.99"/>
  </r>
  <r>
    <x v="203"/>
    <n v="51966"/>
    <n v="43146"/>
    <x v="760"/>
    <x v="47"/>
    <x v="0"/>
    <n v="9.99"/>
  </r>
  <r>
    <x v="203"/>
    <n v="51966"/>
    <n v="43147"/>
    <x v="760"/>
    <x v="72"/>
    <x v="0"/>
    <n v="8.99"/>
  </r>
  <r>
    <x v="203"/>
    <n v="51966"/>
    <n v="43148"/>
    <x v="760"/>
    <x v="58"/>
    <x v="0"/>
    <n v="34.99"/>
  </r>
  <r>
    <x v="4912"/>
    <n v="51967"/>
    <n v="43149"/>
    <x v="760"/>
    <x v="40"/>
    <x v="0"/>
    <n v="2319.9899999999998"/>
  </r>
  <r>
    <x v="4912"/>
    <n v="51967"/>
    <n v="43150"/>
    <x v="760"/>
    <x v="48"/>
    <x v="0"/>
    <n v="4.99"/>
  </r>
  <r>
    <x v="4912"/>
    <n v="51967"/>
    <n v="43151"/>
    <x v="760"/>
    <x v="47"/>
    <x v="0"/>
    <n v="9.99"/>
  </r>
  <r>
    <x v="4912"/>
    <n v="51967"/>
    <n v="43152"/>
    <x v="760"/>
    <x v="97"/>
    <x v="0"/>
    <n v="53.99"/>
  </r>
  <r>
    <x v="4912"/>
    <n v="51967"/>
    <n v="43153"/>
    <x v="760"/>
    <x v="85"/>
    <x v="0"/>
    <n v="24.49"/>
  </r>
  <r>
    <x v="5699"/>
    <n v="51968"/>
    <n v="43154"/>
    <x v="760"/>
    <x v="115"/>
    <x v="0"/>
    <n v="120"/>
  </r>
  <r>
    <x v="5700"/>
    <n v="51969"/>
    <n v="43155"/>
    <x v="760"/>
    <x v="94"/>
    <x v="0"/>
    <n v="24.99"/>
  </r>
  <r>
    <x v="5700"/>
    <n v="51969"/>
    <n v="43156"/>
    <x v="760"/>
    <x v="82"/>
    <x v="0"/>
    <n v="2.29"/>
  </r>
  <r>
    <x v="5701"/>
    <n v="51970"/>
    <n v="43157"/>
    <x v="760"/>
    <x v="67"/>
    <x v="0"/>
    <n v="24.99"/>
  </r>
  <r>
    <x v="5701"/>
    <n v="51970"/>
    <n v="43158"/>
    <x v="760"/>
    <x v="50"/>
    <x v="0"/>
    <n v="3.99"/>
  </r>
  <r>
    <x v="5701"/>
    <n v="51970"/>
    <n v="43159"/>
    <x v="760"/>
    <x v="72"/>
    <x v="0"/>
    <n v="8.99"/>
  </r>
  <r>
    <x v="5701"/>
    <n v="51970"/>
    <n v="43160"/>
    <x v="760"/>
    <x v="51"/>
    <x v="0"/>
    <n v="159"/>
  </r>
  <r>
    <x v="5702"/>
    <n v="51971"/>
    <n v="43161"/>
    <x v="760"/>
    <x v="70"/>
    <x v="0"/>
    <n v="29.99"/>
  </r>
  <r>
    <x v="5702"/>
    <n v="51971"/>
    <n v="43162"/>
    <x v="760"/>
    <x v="57"/>
    <x v="0"/>
    <n v="4.99"/>
  </r>
  <r>
    <x v="5702"/>
    <n v="51971"/>
    <n v="43163"/>
    <x v="760"/>
    <x v="47"/>
    <x v="0"/>
    <n v="9.99"/>
  </r>
  <r>
    <x v="5702"/>
    <n v="51971"/>
    <n v="43164"/>
    <x v="760"/>
    <x v="48"/>
    <x v="0"/>
    <n v="4.99"/>
  </r>
  <r>
    <x v="5702"/>
    <n v="51971"/>
    <n v="43165"/>
    <x v="760"/>
    <x v="52"/>
    <x v="0"/>
    <n v="34.99"/>
  </r>
  <r>
    <x v="5703"/>
    <n v="51972"/>
    <n v="43166"/>
    <x v="760"/>
    <x v="56"/>
    <x v="0"/>
    <n v="35"/>
  </r>
  <r>
    <x v="5704"/>
    <n v="51973"/>
    <n v="43167"/>
    <x v="760"/>
    <x v="56"/>
    <x v="0"/>
    <n v="35"/>
  </r>
  <r>
    <x v="5704"/>
    <n v="51973"/>
    <n v="43168"/>
    <x v="760"/>
    <x v="57"/>
    <x v="0"/>
    <n v="4.99"/>
  </r>
  <r>
    <x v="5704"/>
    <n v="51973"/>
    <n v="43169"/>
    <x v="760"/>
    <x v="46"/>
    <x v="0"/>
    <n v="34.99"/>
  </r>
  <r>
    <x v="5705"/>
    <n v="51974"/>
    <n v="43170"/>
    <x v="760"/>
    <x v="58"/>
    <x v="0"/>
    <n v="34.99"/>
  </r>
  <r>
    <x v="5706"/>
    <n v="51975"/>
    <n v="43171"/>
    <x v="760"/>
    <x v="85"/>
    <x v="0"/>
    <n v="24.49"/>
  </r>
  <r>
    <x v="5707"/>
    <n v="51976"/>
    <n v="43172"/>
    <x v="760"/>
    <x v="72"/>
    <x v="0"/>
    <n v="8.99"/>
  </r>
  <r>
    <x v="5707"/>
    <n v="51976"/>
    <n v="43173"/>
    <x v="760"/>
    <x v="99"/>
    <x v="0"/>
    <n v="49.99"/>
  </r>
  <r>
    <x v="5708"/>
    <n v="51977"/>
    <n v="43174"/>
    <x v="760"/>
    <x v="72"/>
    <x v="0"/>
    <n v="8.99"/>
  </r>
  <r>
    <x v="5709"/>
    <n v="51978"/>
    <n v="43175"/>
    <x v="760"/>
    <x v="48"/>
    <x v="0"/>
    <n v="4.99"/>
  </r>
  <r>
    <x v="5709"/>
    <n v="51978"/>
    <n v="43176"/>
    <x v="760"/>
    <x v="44"/>
    <x v="0"/>
    <n v="8.99"/>
  </r>
  <r>
    <x v="5709"/>
    <n v="51978"/>
    <n v="43177"/>
    <x v="760"/>
    <x v="97"/>
    <x v="0"/>
    <n v="53.99"/>
  </r>
  <r>
    <x v="4499"/>
    <n v="51979"/>
    <n v="43178"/>
    <x v="760"/>
    <x v="37"/>
    <x v="0"/>
    <n v="2443.35"/>
  </r>
  <r>
    <x v="4499"/>
    <n v="51979"/>
    <n v="43179"/>
    <x v="760"/>
    <x v="88"/>
    <x v="0"/>
    <n v="54.99"/>
  </r>
  <r>
    <x v="4499"/>
    <n v="51979"/>
    <n v="43180"/>
    <x v="760"/>
    <x v="46"/>
    <x v="0"/>
    <n v="34.99"/>
  </r>
  <r>
    <x v="5710"/>
    <n v="51980"/>
    <n v="43181"/>
    <x v="760"/>
    <x v="86"/>
    <x v="0"/>
    <n v="53.99"/>
  </r>
  <r>
    <x v="5711"/>
    <n v="51981"/>
    <n v="43182"/>
    <x v="760"/>
    <x v="86"/>
    <x v="0"/>
    <n v="53.99"/>
  </r>
  <r>
    <x v="5712"/>
    <n v="51982"/>
    <n v="43183"/>
    <x v="760"/>
    <x v="61"/>
    <x v="0"/>
    <n v="4.99"/>
  </r>
  <r>
    <x v="5713"/>
    <n v="51983"/>
    <n v="43184"/>
    <x v="760"/>
    <x v="64"/>
    <x v="0"/>
    <n v="21.49"/>
  </r>
  <r>
    <x v="5714"/>
    <n v="51984"/>
    <n v="43185"/>
    <x v="760"/>
    <x v="64"/>
    <x v="0"/>
    <n v="21.49"/>
  </r>
  <r>
    <x v="5714"/>
    <n v="51984"/>
    <n v="43186"/>
    <x v="760"/>
    <x v="82"/>
    <x v="0"/>
    <n v="2.29"/>
  </r>
  <r>
    <x v="5715"/>
    <n v="51985"/>
    <n v="43187"/>
    <x v="760"/>
    <x v="61"/>
    <x v="0"/>
    <n v="4.99"/>
  </r>
  <r>
    <x v="5715"/>
    <n v="51985"/>
    <n v="43188"/>
    <x v="760"/>
    <x v="60"/>
    <x v="0"/>
    <n v="28.99"/>
  </r>
  <r>
    <x v="5716"/>
    <n v="51986"/>
    <n v="43189"/>
    <x v="760"/>
    <x v="50"/>
    <x v="0"/>
    <n v="3.99"/>
  </r>
  <r>
    <x v="5716"/>
    <n v="51986"/>
    <n v="43190"/>
    <x v="760"/>
    <x v="49"/>
    <x v="0"/>
    <n v="32.6"/>
  </r>
  <r>
    <x v="5716"/>
    <n v="51986"/>
    <n v="43191"/>
    <x v="760"/>
    <x v="82"/>
    <x v="0"/>
    <n v="2.29"/>
  </r>
  <r>
    <x v="5717"/>
    <n v="51987"/>
    <n v="43192"/>
    <x v="760"/>
    <x v="47"/>
    <x v="0"/>
    <n v="9.99"/>
  </r>
  <r>
    <x v="5718"/>
    <n v="51988"/>
    <n v="43193"/>
    <x v="760"/>
    <x v="47"/>
    <x v="0"/>
    <n v="9.99"/>
  </r>
  <r>
    <x v="5718"/>
    <n v="51988"/>
    <n v="43194"/>
    <x v="760"/>
    <x v="48"/>
    <x v="0"/>
    <n v="4.99"/>
  </r>
  <r>
    <x v="5719"/>
    <n v="51989"/>
    <n v="43195"/>
    <x v="760"/>
    <x v="48"/>
    <x v="0"/>
    <n v="4.99"/>
  </r>
  <r>
    <x v="5719"/>
    <n v="51989"/>
    <n v="43196"/>
    <x v="760"/>
    <x v="47"/>
    <x v="0"/>
    <n v="9.99"/>
  </r>
  <r>
    <x v="5719"/>
    <n v="51989"/>
    <n v="43197"/>
    <x v="760"/>
    <x v="86"/>
    <x v="0"/>
    <n v="53.99"/>
  </r>
  <r>
    <x v="5720"/>
    <n v="51990"/>
    <n v="43198"/>
    <x v="760"/>
    <x v="47"/>
    <x v="0"/>
    <n v="9.99"/>
  </r>
  <r>
    <x v="5720"/>
    <n v="51990"/>
    <n v="43199"/>
    <x v="760"/>
    <x v="48"/>
    <x v="0"/>
    <n v="4.99"/>
  </r>
  <r>
    <x v="5720"/>
    <n v="51990"/>
    <n v="43200"/>
    <x v="760"/>
    <x v="115"/>
    <x v="0"/>
    <n v="120"/>
  </r>
  <r>
    <x v="5720"/>
    <n v="51990"/>
    <n v="43201"/>
    <x v="760"/>
    <x v="65"/>
    <x v="0"/>
    <n v="24.49"/>
  </r>
  <r>
    <x v="5721"/>
    <n v="51991"/>
    <n v="43202"/>
    <x v="760"/>
    <x v="120"/>
    <x v="0"/>
    <n v="69.989999999999995"/>
  </r>
  <r>
    <x v="5721"/>
    <n v="51991"/>
    <n v="43203"/>
    <x v="760"/>
    <x v="53"/>
    <x v="0"/>
    <n v="49.99"/>
  </r>
  <r>
    <x v="5722"/>
    <n v="51992"/>
    <n v="43204"/>
    <x v="760"/>
    <x v="117"/>
    <x v="0"/>
    <n v="69.989999999999995"/>
  </r>
  <r>
    <x v="5722"/>
    <n v="51992"/>
    <n v="43205"/>
    <x v="760"/>
    <x v="55"/>
    <x v="0"/>
    <n v="49.99"/>
  </r>
  <r>
    <x v="5723"/>
    <n v="51993"/>
    <n v="43206"/>
    <x v="760"/>
    <x v="124"/>
    <x v="0"/>
    <n v="69.989999999999995"/>
  </r>
  <r>
    <x v="5724"/>
    <n v="51994"/>
    <n v="43207"/>
    <x v="760"/>
    <x v="68"/>
    <x v="0"/>
    <n v="21.98"/>
  </r>
  <r>
    <x v="5724"/>
    <n v="51994"/>
    <n v="43208"/>
    <x v="760"/>
    <x v="88"/>
    <x v="0"/>
    <n v="54.99"/>
  </r>
  <r>
    <x v="5724"/>
    <n v="51994"/>
    <n v="43209"/>
    <x v="760"/>
    <x v="95"/>
    <x v="0"/>
    <n v="7.95"/>
  </r>
  <r>
    <x v="5725"/>
    <n v="51995"/>
    <n v="43210"/>
    <x v="760"/>
    <x v="68"/>
    <x v="0"/>
    <n v="21.98"/>
  </r>
  <r>
    <x v="5725"/>
    <n v="51995"/>
    <n v="43211"/>
    <x v="760"/>
    <x v="53"/>
    <x v="0"/>
    <n v="49.99"/>
  </r>
  <r>
    <x v="5725"/>
    <n v="51995"/>
    <n v="43212"/>
    <x v="760"/>
    <x v="72"/>
    <x v="0"/>
    <n v="8.99"/>
  </r>
  <r>
    <x v="5726"/>
    <n v="51996"/>
    <n v="43213"/>
    <x v="760"/>
    <x v="68"/>
    <x v="0"/>
    <n v="21.98"/>
  </r>
  <r>
    <x v="5726"/>
    <n v="51996"/>
    <n v="43214"/>
    <x v="760"/>
    <x v="58"/>
    <x v="0"/>
    <n v="34.99"/>
  </r>
  <r>
    <x v="5727"/>
    <n v="51997"/>
    <n v="43215"/>
    <x v="760"/>
    <x v="57"/>
    <x v="0"/>
    <n v="4.99"/>
  </r>
  <r>
    <x v="5727"/>
    <n v="51997"/>
    <n v="43216"/>
    <x v="760"/>
    <x v="82"/>
    <x v="0"/>
    <n v="2.29"/>
  </r>
  <r>
    <x v="5728"/>
    <n v="51998"/>
    <n v="43217"/>
    <x v="760"/>
    <x v="57"/>
    <x v="0"/>
    <n v="4.99"/>
  </r>
  <r>
    <x v="5728"/>
    <n v="51998"/>
    <n v="43218"/>
    <x v="760"/>
    <x v="94"/>
    <x v="0"/>
    <n v="24.99"/>
  </r>
  <r>
    <x v="5728"/>
    <n v="51998"/>
    <n v="43219"/>
    <x v="760"/>
    <x v="82"/>
    <x v="0"/>
    <n v="2.29"/>
  </r>
  <r>
    <x v="5729"/>
    <n v="51999"/>
    <n v="43220"/>
    <x v="760"/>
    <x v="48"/>
    <x v="0"/>
    <n v="4.99"/>
  </r>
  <r>
    <x v="5729"/>
    <n v="51999"/>
    <n v="43221"/>
    <x v="760"/>
    <x v="72"/>
    <x v="0"/>
    <n v="8.99"/>
  </r>
  <r>
    <x v="5730"/>
    <n v="52000"/>
    <n v="43222"/>
    <x v="760"/>
    <x v="61"/>
    <x v="0"/>
    <n v="4.99"/>
  </r>
  <r>
    <x v="5730"/>
    <n v="52000"/>
    <n v="43223"/>
    <x v="760"/>
    <x v="76"/>
    <x v="0"/>
    <n v="24.49"/>
  </r>
  <r>
    <x v="5731"/>
    <n v="52001"/>
    <n v="43224"/>
    <x v="760"/>
    <x v="61"/>
    <x v="0"/>
    <n v="4.99"/>
  </r>
  <r>
    <x v="5731"/>
    <n v="52001"/>
    <n v="43225"/>
    <x v="760"/>
    <x v="52"/>
    <x v="0"/>
    <n v="34.99"/>
  </r>
  <r>
    <x v="5732"/>
    <n v="52002"/>
    <n v="43226"/>
    <x v="760"/>
    <x v="56"/>
    <x v="0"/>
    <n v="35"/>
  </r>
  <r>
    <x v="5732"/>
    <n v="52002"/>
    <n v="43227"/>
    <x v="760"/>
    <x v="57"/>
    <x v="0"/>
    <n v="4.99"/>
  </r>
  <r>
    <x v="5732"/>
    <n v="52002"/>
    <n v="43228"/>
    <x v="760"/>
    <x v="68"/>
    <x v="0"/>
    <n v="21.98"/>
  </r>
  <r>
    <x v="5732"/>
    <n v="52002"/>
    <n v="43229"/>
    <x v="760"/>
    <x v="47"/>
    <x v="0"/>
    <n v="9.99"/>
  </r>
  <r>
    <x v="5732"/>
    <n v="52002"/>
    <n v="43230"/>
    <x v="760"/>
    <x v="48"/>
    <x v="0"/>
    <n v="4.99"/>
  </r>
  <r>
    <x v="5640"/>
    <n v="52003"/>
    <n v="43231"/>
    <x v="760"/>
    <x v="56"/>
    <x v="0"/>
    <n v="35"/>
  </r>
  <r>
    <x v="5640"/>
    <n v="52003"/>
    <n v="43232"/>
    <x v="760"/>
    <x v="57"/>
    <x v="0"/>
    <n v="4.99"/>
  </r>
  <r>
    <x v="5640"/>
    <n v="52003"/>
    <n v="43233"/>
    <x v="760"/>
    <x v="115"/>
    <x v="0"/>
    <n v="120"/>
  </r>
  <r>
    <x v="4449"/>
    <n v="52004"/>
    <n v="43234"/>
    <x v="760"/>
    <x v="114"/>
    <x v="0"/>
    <n v="539.99"/>
  </r>
  <r>
    <x v="4449"/>
    <n v="52004"/>
    <n v="43235"/>
    <x v="760"/>
    <x v="94"/>
    <x v="0"/>
    <n v="24.99"/>
  </r>
  <r>
    <x v="4779"/>
    <n v="52005"/>
    <n v="43236"/>
    <x v="760"/>
    <x v="106"/>
    <x v="0"/>
    <n v="539.99"/>
  </r>
  <r>
    <x v="4779"/>
    <n v="52005"/>
    <n v="43237"/>
    <x v="760"/>
    <x v="68"/>
    <x v="0"/>
    <n v="21.98"/>
  </r>
  <r>
    <x v="4779"/>
    <n v="52005"/>
    <n v="43238"/>
    <x v="760"/>
    <x v="58"/>
    <x v="0"/>
    <n v="34.99"/>
  </r>
  <r>
    <x v="5733"/>
    <n v="52006"/>
    <n v="43239"/>
    <x v="760"/>
    <x v="37"/>
    <x v="0"/>
    <n v="2443.35"/>
  </r>
  <r>
    <x v="5733"/>
    <n v="52006"/>
    <n v="43240"/>
    <x v="760"/>
    <x v="49"/>
    <x v="0"/>
    <n v="32.6"/>
  </r>
  <r>
    <x v="4113"/>
    <n v="52007"/>
    <n v="43241"/>
    <x v="760"/>
    <x v="69"/>
    <x v="0"/>
    <n v="769.49"/>
  </r>
  <r>
    <x v="4113"/>
    <n v="52007"/>
    <n v="43242"/>
    <x v="760"/>
    <x v="120"/>
    <x v="0"/>
    <n v="69.989999999999995"/>
  </r>
  <r>
    <x v="1713"/>
    <n v="52008"/>
    <n v="43243"/>
    <x v="760"/>
    <x v="28"/>
    <x v="0"/>
    <n v="2294.9899999999998"/>
  </r>
  <r>
    <x v="1713"/>
    <n v="52008"/>
    <n v="43244"/>
    <x v="760"/>
    <x v="68"/>
    <x v="0"/>
    <n v="21.98"/>
  </r>
  <r>
    <x v="1713"/>
    <n v="52008"/>
    <n v="43245"/>
    <x v="760"/>
    <x v="53"/>
    <x v="0"/>
    <n v="49.99"/>
  </r>
  <r>
    <x v="1713"/>
    <n v="52008"/>
    <n v="43246"/>
    <x v="760"/>
    <x v="78"/>
    <x v="0"/>
    <n v="8.99"/>
  </r>
  <r>
    <x v="1571"/>
    <n v="52009"/>
    <n v="43247"/>
    <x v="760"/>
    <x v="41"/>
    <x v="0"/>
    <n v="2294.9899999999998"/>
  </r>
  <r>
    <x v="1571"/>
    <n v="52009"/>
    <n v="43248"/>
    <x v="760"/>
    <x v="68"/>
    <x v="0"/>
    <n v="21.98"/>
  </r>
  <r>
    <x v="1571"/>
    <n v="52009"/>
    <n v="43249"/>
    <x v="760"/>
    <x v="58"/>
    <x v="0"/>
    <n v="34.99"/>
  </r>
  <r>
    <x v="1447"/>
    <n v="52010"/>
    <n v="43250"/>
    <x v="760"/>
    <x v="28"/>
    <x v="0"/>
    <n v="2294.9899999999998"/>
  </r>
  <r>
    <x v="1447"/>
    <n v="52010"/>
    <n v="43251"/>
    <x v="760"/>
    <x v="57"/>
    <x v="0"/>
    <n v="4.99"/>
  </r>
  <r>
    <x v="1447"/>
    <n v="52010"/>
    <n v="43252"/>
    <x v="760"/>
    <x v="56"/>
    <x v="0"/>
    <n v="35"/>
  </r>
  <r>
    <x v="1447"/>
    <n v="52010"/>
    <n v="43253"/>
    <x v="760"/>
    <x v="82"/>
    <x v="0"/>
    <n v="2.29"/>
  </r>
  <r>
    <x v="1447"/>
    <n v="52010"/>
    <n v="43254"/>
    <x v="760"/>
    <x v="51"/>
    <x v="0"/>
    <n v="159"/>
  </r>
  <r>
    <x v="1784"/>
    <n v="52011"/>
    <n v="43255"/>
    <x v="760"/>
    <x v="38"/>
    <x v="0"/>
    <n v="2319.9899999999998"/>
  </r>
  <r>
    <x v="1784"/>
    <n v="52011"/>
    <n v="43256"/>
    <x v="760"/>
    <x v="57"/>
    <x v="0"/>
    <n v="4.99"/>
  </r>
  <r>
    <x v="1784"/>
    <n v="52011"/>
    <n v="43257"/>
    <x v="760"/>
    <x v="56"/>
    <x v="0"/>
    <n v="35"/>
  </r>
  <r>
    <x v="1784"/>
    <n v="52011"/>
    <n v="43258"/>
    <x v="760"/>
    <x v="52"/>
    <x v="0"/>
    <n v="34.99"/>
  </r>
  <r>
    <x v="496"/>
    <n v="52012"/>
    <n v="43259"/>
    <x v="760"/>
    <x v="128"/>
    <x v="0"/>
    <n v="742.35"/>
  </r>
  <r>
    <x v="496"/>
    <n v="52012"/>
    <n v="43260"/>
    <x v="760"/>
    <x v="46"/>
    <x v="0"/>
    <n v="34.99"/>
  </r>
  <r>
    <x v="79"/>
    <n v="52013"/>
    <n v="43261"/>
    <x v="760"/>
    <x v="59"/>
    <x v="0"/>
    <n v="742.35"/>
  </r>
  <r>
    <x v="79"/>
    <n v="52013"/>
    <n v="43262"/>
    <x v="760"/>
    <x v="72"/>
    <x v="0"/>
    <n v="8.99"/>
  </r>
  <r>
    <x v="209"/>
    <n v="52014"/>
    <n v="43263"/>
    <x v="760"/>
    <x v="69"/>
    <x v="0"/>
    <n v="769.49"/>
  </r>
  <r>
    <x v="209"/>
    <n v="52014"/>
    <n v="43264"/>
    <x v="760"/>
    <x v="70"/>
    <x v="0"/>
    <n v="29.99"/>
  </r>
  <r>
    <x v="5734"/>
    <n v="52015"/>
    <n v="43265"/>
    <x v="760"/>
    <x v="87"/>
    <x v="0"/>
    <n v="539.99"/>
  </r>
  <r>
    <x v="5734"/>
    <n v="52015"/>
    <n v="43266"/>
    <x v="760"/>
    <x v="52"/>
    <x v="0"/>
    <n v="34.99"/>
  </r>
  <r>
    <x v="5735"/>
    <n v="52016"/>
    <n v="43267"/>
    <x v="760"/>
    <x v="31"/>
    <x v="0"/>
    <n v="1120.49"/>
  </r>
  <r>
    <x v="5735"/>
    <n v="52016"/>
    <n v="43268"/>
    <x v="760"/>
    <x v="58"/>
    <x v="0"/>
    <n v="34.99"/>
  </r>
  <r>
    <x v="258"/>
    <n v="52017"/>
    <n v="43269"/>
    <x v="760"/>
    <x v="108"/>
    <x v="0"/>
    <n v="2384.0700000000002"/>
  </r>
  <r>
    <x v="258"/>
    <n v="52017"/>
    <n v="43270"/>
    <x v="760"/>
    <x v="60"/>
    <x v="0"/>
    <n v="28.99"/>
  </r>
  <r>
    <x v="258"/>
    <n v="52017"/>
    <n v="43271"/>
    <x v="760"/>
    <x v="61"/>
    <x v="0"/>
    <n v="4.99"/>
  </r>
  <r>
    <x v="258"/>
    <n v="52017"/>
    <n v="43272"/>
    <x v="760"/>
    <x v="82"/>
    <x v="0"/>
    <n v="2.29"/>
  </r>
  <r>
    <x v="855"/>
    <n v="52018"/>
    <n v="43273"/>
    <x v="760"/>
    <x v="37"/>
    <x v="0"/>
    <n v="2443.35"/>
  </r>
  <r>
    <x v="3701"/>
    <n v="52019"/>
    <n v="43274"/>
    <x v="761"/>
    <x v="31"/>
    <x v="0"/>
    <n v="1120.49"/>
  </r>
  <r>
    <x v="3701"/>
    <n v="52019"/>
    <n v="43275"/>
    <x v="761"/>
    <x v="44"/>
    <x v="0"/>
    <n v="8.99"/>
  </r>
  <r>
    <x v="3701"/>
    <n v="52019"/>
    <n v="43276"/>
    <x v="761"/>
    <x v="48"/>
    <x v="0"/>
    <n v="4.99"/>
  </r>
  <r>
    <x v="683"/>
    <n v="52020"/>
    <n v="43277"/>
    <x v="761"/>
    <x v="41"/>
    <x v="0"/>
    <n v="2294.9899999999998"/>
  </r>
  <r>
    <x v="683"/>
    <n v="52020"/>
    <n v="43278"/>
    <x v="761"/>
    <x v="82"/>
    <x v="0"/>
    <n v="2.29"/>
  </r>
  <r>
    <x v="4982"/>
    <n v="52021"/>
    <n v="43279"/>
    <x v="761"/>
    <x v="28"/>
    <x v="0"/>
    <n v="2294.9899999999998"/>
  </r>
  <r>
    <x v="4982"/>
    <n v="52021"/>
    <n v="43280"/>
    <x v="761"/>
    <x v="68"/>
    <x v="0"/>
    <n v="21.98"/>
  </r>
  <r>
    <x v="4982"/>
    <n v="52021"/>
    <n v="43281"/>
    <x v="761"/>
    <x v="99"/>
    <x v="0"/>
    <n v="49.99"/>
  </r>
  <r>
    <x v="1765"/>
    <n v="52022"/>
    <n v="43282"/>
    <x v="761"/>
    <x v="30"/>
    <x v="0"/>
    <n v="2319.9899999999998"/>
  </r>
  <r>
    <x v="1765"/>
    <n v="52022"/>
    <n v="43283"/>
    <x v="761"/>
    <x v="82"/>
    <x v="0"/>
    <n v="2.29"/>
  </r>
  <r>
    <x v="5736"/>
    <n v="52023"/>
    <n v="43284"/>
    <x v="761"/>
    <x v="58"/>
    <x v="0"/>
    <n v="34.99"/>
  </r>
  <r>
    <x v="5737"/>
    <n v="52024"/>
    <n v="43285"/>
    <x v="761"/>
    <x v="68"/>
    <x v="0"/>
    <n v="21.98"/>
  </r>
  <r>
    <x v="5737"/>
    <n v="52024"/>
    <n v="43286"/>
    <x v="761"/>
    <x v="47"/>
    <x v="0"/>
    <n v="9.99"/>
  </r>
  <r>
    <x v="5737"/>
    <n v="52024"/>
    <n v="43287"/>
    <x v="761"/>
    <x v="48"/>
    <x v="0"/>
    <n v="4.99"/>
  </r>
  <r>
    <x v="5628"/>
    <n v="52025"/>
    <n v="43288"/>
    <x v="761"/>
    <x v="68"/>
    <x v="0"/>
    <n v="21.98"/>
  </r>
  <r>
    <x v="5628"/>
    <n v="52025"/>
    <n v="43289"/>
    <x v="761"/>
    <x v="47"/>
    <x v="0"/>
    <n v="9.99"/>
  </r>
  <r>
    <x v="5628"/>
    <n v="52025"/>
    <n v="43290"/>
    <x v="761"/>
    <x v="48"/>
    <x v="0"/>
    <n v="4.99"/>
  </r>
  <r>
    <x v="5628"/>
    <n v="52025"/>
    <n v="43291"/>
    <x v="761"/>
    <x v="58"/>
    <x v="0"/>
    <n v="34.99"/>
  </r>
  <r>
    <x v="5738"/>
    <n v="52026"/>
    <n v="43292"/>
    <x v="761"/>
    <x v="48"/>
    <x v="0"/>
    <n v="4.99"/>
  </r>
  <r>
    <x v="5739"/>
    <n v="52027"/>
    <n v="43293"/>
    <x v="761"/>
    <x v="61"/>
    <x v="0"/>
    <n v="4.99"/>
  </r>
  <r>
    <x v="5739"/>
    <n v="52027"/>
    <n v="43294"/>
    <x v="761"/>
    <x v="52"/>
    <x v="0"/>
    <n v="34.99"/>
  </r>
  <r>
    <x v="5740"/>
    <n v="52028"/>
    <n v="43295"/>
    <x v="761"/>
    <x v="57"/>
    <x v="0"/>
    <n v="4.99"/>
  </r>
  <r>
    <x v="5740"/>
    <n v="52028"/>
    <n v="43296"/>
    <x v="761"/>
    <x v="52"/>
    <x v="0"/>
    <n v="34.99"/>
  </r>
  <r>
    <x v="5741"/>
    <n v="52029"/>
    <n v="43297"/>
    <x v="761"/>
    <x v="47"/>
    <x v="0"/>
    <n v="9.99"/>
  </r>
  <r>
    <x v="5742"/>
    <n v="52030"/>
    <n v="43298"/>
    <x v="761"/>
    <x v="95"/>
    <x v="0"/>
    <n v="7.95"/>
  </r>
  <r>
    <x v="5743"/>
    <n v="52031"/>
    <n v="43299"/>
    <x v="761"/>
    <x v="82"/>
    <x v="0"/>
    <n v="2.29"/>
  </r>
  <r>
    <x v="2521"/>
    <n v="52032"/>
    <n v="43300"/>
    <x v="761"/>
    <x v="69"/>
    <x v="0"/>
    <n v="769.49"/>
  </r>
  <r>
    <x v="2521"/>
    <n v="52032"/>
    <n v="43301"/>
    <x v="761"/>
    <x v="51"/>
    <x v="0"/>
    <n v="159"/>
  </r>
  <r>
    <x v="2767"/>
    <n v="52033"/>
    <n v="43302"/>
    <x v="761"/>
    <x v="109"/>
    <x v="0"/>
    <n v="769.49"/>
  </r>
  <r>
    <x v="2767"/>
    <n v="52033"/>
    <n v="43303"/>
    <x v="761"/>
    <x v="47"/>
    <x v="0"/>
    <n v="9.99"/>
  </r>
  <r>
    <x v="2767"/>
    <n v="52033"/>
    <n v="43304"/>
    <x v="761"/>
    <x v="48"/>
    <x v="0"/>
    <n v="4.99"/>
  </r>
  <r>
    <x v="2767"/>
    <n v="52033"/>
    <n v="43305"/>
    <x v="761"/>
    <x v="72"/>
    <x v="0"/>
    <n v="8.99"/>
  </r>
  <r>
    <x v="5744"/>
    <n v="52034"/>
    <n v="43306"/>
    <x v="761"/>
    <x v="79"/>
    <x v="0"/>
    <n v="53.99"/>
  </r>
  <r>
    <x v="5745"/>
    <n v="52035"/>
    <n v="43307"/>
    <x v="761"/>
    <x v="72"/>
    <x v="0"/>
    <n v="8.99"/>
  </r>
  <r>
    <x v="5745"/>
    <n v="52035"/>
    <n v="43308"/>
    <x v="761"/>
    <x v="49"/>
    <x v="0"/>
    <n v="32.6"/>
  </r>
  <r>
    <x v="5746"/>
    <n v="52036"/>
    <n v="43309"/>
    <x v="761"/>
    <x v="57"/>
    <x v="0"/>
    <n v="4.99"/>
  </r>
  <r>
    <x v="5746"/>
    <n v="52036"/>
    <n v="43310"/>
    <x v="761"/>
    <x v="94"/>
    <x v="0"/>
    <n v="24.99"/>
  </r>
  <r>
    <x v="5747"/>
    <n v="52037"/>
    <n v="43311"/>
    <x v="761"/>
    <x v="94"/>
    <x v="0"/>
    <n v="24.99"/>
  </r>
  <r>
    <x v="5748"/>
    <n v="52038"/>
    <n v="43312"/>
    <x v="761"/>
    <x v="70"/>
    <x v="0"/>
    <n v="29.99"/>
  </r>
  <r>
    <x v="5749"/>
    <n v="52039"/>
    <n v="43313"/>
    <x v="761"/>
    <x v="47"/>
    <x v="0"/>
    <n v="9.99"/>
  </r>
  <r>
    <x v="5749"/>
    <n v="52039"/>
    <n v="43314"/>
    <x v="761"/>
    <x v="48"/>
    <x v="0"/>
    <n v="4.99"/>
  </r>
  <r>
    <x v="5749"/>
    <n v="52039"/>
    <n v="43315"/>
    <x v="761"/>
    <x v="88"/>
    <x v="0"/>
    <n v="54.99"/>
  </r>
  <r>
    <x v="5749"/>
    <n v="52039"/>
    <n v="43316"/>
    <x v="761"/>
    <x v="72"/>
    <x v="0"/>
    <n v="8.99"/>
  </r>
  <r>
    <x v="5750"/>
    <n v="52040"/>
    <n v="43317"/>
    <x v="761"/>
    <x v="117"/>
    <x v="0"/>
    <n v="69.989999999999995"/>
  </r>
  <r>
    <x v="5750"/>
    <n v="52040"/>
    <n v="43318"/>
    <x v="761"/>
    <x v="65"/>
    <x v="0"/>
    <n v="24.49"/>
  </r>
  <r>
    <x v="5751"/>
    <n v="52041"/>
    <n v="43319"/>
    <x v="761"/>
    <x v="120"/>
    <x v="0"/>
    <n v="69.989999999999995"/>
  </r>
  <r>
    <x v="5751"/>
    <n v="52041"/>
    <n v="43320"/>
    <x v="761"/>
    <x v="79"/>
    <x v="0"/>
    <n v="53.99"/>
  </r>
  <r>
    <x v="5752"/>
    <n v="52042"/>
    <n v="43321"/>
    <x v="761"/>
    <x v="57"/>
    <x v="0"/>
    <n v="4.99"/>
  </r>
  <r>
    <x v="5752"/>
    <n v="52042"/>
    <n v="43322"/>
    <x v="761"/>
    <x v="58"/>
    <x v="0"/>
    <n v="34.99"/>
  </r>
  <r>
    <x v="5752"/>
    <n v="52042"/>
    <n v="43323"/>
    <x v="761"/>
    <x v="65"/>
    <x v="0"/>
    <n v="24.49"/>
  </r>
  <r>
    <x v="5753"/>
    <n v="52043"/>
    <n v="43324"/>
    <x v="761"/>
    <x v="57"/>
    <x v="0"/>
    <n v="4.99"/>
  </r>
  <r>
    <x v="5753"/>
    <n v="52043"/>
    <n v="43325"/>
    <x v="761"/>
    <x v="82"/>
    <x v="0"/>
    <n v="2.29"/>
  </r>
  <r>
    <x v="5754"/>
    <n v="52044"/>
    <n v="43326"/>
    <x v="761"/>
    <x v="48"/>
    <x v="0"/>
    <n v="4.99"/>
  </r>
  <r>
    <x v="5754"/>
    <n v="52044"/>
    <n v="43327"/>
    <x v="761"/>
    <x v="74"/>
    <x v="0"/>
    <n v="53.99"/>
  </r>
  <r>
    <x v="5754"/>
    <n v="52044"/>
    <n v="43328"/>
    <x v="761"/>
    <x v="72"/>
    <x v="0"/>
    <n v="8.99"/>
  </r>
  <r>
    <x v="5755"/>
    <n v="52045"/>
    <n v="43329"/>
    <x v="761"/>
    <x v="57"/>
    <x v="0"/>
    <n v="4.99"/>
  </r>
  <r>
    <x v="5755"/>
    <n v="52045"/>
    <n v="43330"/>
    <x v="761"/>
    <x v="82"/>
    <x v="0"/>
    <n v="2.29"/>
  </r>
  <r>
    <x v="5756"/>
    <n v="52046"/>
    <n v="43331"/>
    <x v="761"/>
    <x v="57"/>
    <x v="0"/>
    <n v="4.99"/>
  </r>
  <r>
    <x v="5757"/>
    <n v="52047"/>
    <n v="43332"/>
    <x v="761"/>
    <x v="68"/>
    <x v="0"/>
    <n v="21.98"/>
  </r>
  <r>
    <x v="5757"/>
    <n v="52047"/>
    <n v="43333"/>
    <x v="761"/>
    <x v="110"/>
    <x v="0"/>
    <n v="49.99"/>
  </r>
  <r>
    <x v="5758"/>
    <n v="52048"/>
    <n v="43334"/>
    <x v="761"/>
    <x v="57"/>
    <x v="0"/>
    <n v="4.99"/>
  </r>
  <r>
    <x v="5758"/>
    <n v="52048"/>
    <n v="43335"/>
    <x v="761"/>
    <x v="82"/>
    <x v="0"/>
    <n v="2.29"/>
  </r>
  <r>
    <x v="5759"/>
    <n v="52049"/>
    <n v="43336"/>
    <x v="761"/>
    <x v="56"/>
    <x v="0"/>
    <n v="35"/>
  </r>
  <r>
    <x v="5759"/>
    <n v="52049"/>
    <n v="43337"/>
    <x v="761"/>
    <x v="57"/>
    <x v="0"/>
    <n v="4.99"/>
  </r>
  <r>
    <x v="5760"/>
    <n v="52050"/>
    <n v="43338"/>
    <x v="761"/>
    <x v="48"/>
    <x v="0"/>
    <n v="4.99"/>
  </r>
  <r>
    <x v="5760"/>
    <n v="52050"/>
    <n v="43339"/>
    <x v="761"/>
    <x v="46"/>
    <x v="0"/>
    <n v="34.99"/>
  </r>
  <r>
    <x v="5761"/>
    <n v="52051"/>
    <n v="43340"/>
    <x v="761"/>
    <x v="50"/>
    <x v="0"/>
    <n v="3.99"/>
  </r>
  <r>
    <x v="5762"/>
    <n v="52052"/>
    <n v="43341"/>
    <x v="761"/>
    <x v="48"/>
    <x v="0"/>
    <n v="4.99"/>
  </r>
  <r>
    <x v="5763"/>
    <n v="52053"/>
    <n v="43342"/>
    <x v="761"/>
    <x v="56"/>
    <x v="0"/>
    <n v="35"/>
  </r>
  <r>
    <x v="5763"/>
    <n v="52053"/>
    <n v="43343"/>
    <x v="761"/>
    <x v="57"/>
    <x v="0"/>
    <n v="4.99"/>
  </r>
  <r>
    <x v="5764"/>
    <n v="52054"/>
    <n v="43344"/>
    <x v="761"/>
    <x v="56"/>
    <x v="0"/>
    <n v="35"/>
  </r>
  <r>
    <x v="5764"/>
    <n v="52054"/>
    <n v="43345"/>
    <x v="761"/>
    <x v="57"/>
    <x v="0"/>
    <n v="4.99"/>
  </r>
  <r>
    <x v="5764"/>
    <n v="52054"/>
    <n v="43346"/>
    <x v="761"/>
    <x v="58"/>
    <x v="0"/>
    <n v="34.99"/>
  </r>
  <r>
    <x v="5765"/>
    <n v="52055"/>
    <n v="43347"/>
    <x v="761"/>
    <x v="68"/>
    <x v="0"/>
    <n v="21.98"/>
  </r>
  <r>
    <x v="5765"/>
    <n v="52055"/>
    <n v="43348"/>
    <x v="761"/>
    <x v="47"/>
    <x v="0"/>
    <n v="9.99"/>
  </r>
  <r>
    <x v="5765"/>
    <n v="52055"/>
    <n v="43349"/>
    <x v="761"/>
    <x v="48"/>
    <x v="0"/>
    <n v="4.99"/>
  </r>
  <r>
    <x v="5766"/>
    <n v="52056"/>
    <n v="43350"/>
    <x v="761"/>
    <x v="122"/>
    <x v="0"/>
    <n v="564.99"/>
  </r>
  <r>
    <x v="5766"/>
    <n v="52056"/>
    <n v="43351"/>
    <x v="761"/>
    <x v="79"/>
    <x v="0"/>
    <n v="53.99"/>
  </r>
  <r>
    <x v="5767"/>
    <n v="52057"/>
    <n v="43352"/>
    <x v="761"/>
    <x v="38"/>
    <x v="0"/>
    <n v="2319.9899999999998"/>
  </r>
  <r>
    <x v="5767"/>
    <n v="52057"/>
    <n v="43353"/>
    <x v="761"/>
    <x v="102"/>
    <x v="0"/>
    <n v="63.5"/>
  </r>
  <r>
    <x v="5767"/>
    <n v="52057"/>
    <n v="43354"/>
    <x v="761"/>
    <x v="46"/>
    <x v="0"/>
    <n v="34.99"/>
  </r>
  <r>
    <x v="1509"/>
    <n v="52058"/>
    <n v="43355"/>
    <x v="761"/>
    <x v="40"/>
    <x v="0"/>
    <n v="2319.9899999999998"/>
  </r>
  <r>
    <x v="1509"/>
    <n v="52058"/>
    <n v="43356"/>
    <x v="761"/>
    <x v="68"/>
    <x v="0"/>
    <n v="21.98"/>
  </r>
  <r>
    <x v="1509"/>
    <n v="52058"/>
    <n v="43357"/>
    <x v="761"/>
    <x v="47"/>
    <x v="0"/>
    <n v="9.99"/>
  </r>
  <r>
    <x v="1509"/>
    <n v="52058"/>
    <n v="43358"/>
    <x v="761"/>
    <x v="48"/>
    <x v="0"/>
    <n v="4.99"/>
  </r>
  <r>
    <x v="1509"/>
    <n v="52058"/>
    <n v="43359"/>
    <x v="761"/>
    <x v="88"/>
    <x v="0"/>
    <n v="54.99"/>
  </r>
  <r>
    <x v="1509"/>
    <n v="52058"/>
    <n v="43360"/>
    <x v="761"/>
    <x v="74"/>
    <x v="0"/>
    <n v="53.99"/>
  </r>
  <r>
    <x v="5768"/>
    <n v="52059"/>
    <n v="43361"/>
    <x v="761"/>
    <x v="129"/>
    <x v="0"/>
    <n v="742.35"/>
  </r>
  <r>
    <x v="955"/>
    <n v="52060"/>
    <n v="43362"/>
    <x v="761"/>
    <x v="101"/>
    <x v="0"/>
    <n v="1700.99"/>
  </r>
  <r>
    <x v="955"/>
    <n v="52060"/>
    <n v="43363"/>
    <x v="761"/>
    <x v="67"/>
    <x v="0"/>
    <n v="24.99"/>
  </r>
  <r>
    <x v="955"/>
    <n v="52060"/>
    <n v="43364"/>
    <x v="761"/>
    <x v="50"/>
    <x v="0"/>
    <n v="3.99"/>
  </r>
  <r>
    <x v="1586"/>
    <n v="52061"/>
    <n v="43365"/>
    <x v="761"/>
    <x v="81"/>
    <x v="0"/>
    <n v="539.99"/>
  </r>
  <r>
    <x v="1586"/>
    <n v="52061"/>
    <n v="43366"/>
    <x v="761"/>
    <x v="58"/>
    <x v="0"/>
    <n v="34.99"/>
  </r>
  <r>
    <x v="5769"/>
    <n v="52062"/>
    <n v="43367"/>
    <x v="761"/>
    <x v="72"/>
    <x v="0"/>
    <n v="8.99"/>
  </r>
  <r>
    <x v="5769"/>
    <n v="52062"/>
    <n v="43368"/>
    <x v="761"/>
    <x v="112"/>
    <x v="0"/>
    <n v="1214.8499999999999"/>
  </r>
  <r>
    <x v="5770"/>
    <n v="52063"/>
    <n v="43369"/>
    <x v="761"/>
    <x v="31"/>
    <x v="0"/>
    <n v="1120.49"/>
  </r>
  <r>
    <x v="5770"/>
    <n v="52063"/>
    <n v="43370"/>
    <x v="761"/>
    <x v="58"/>
    <x v="0"/>
    <n v="34.99"/>
  </r>
  <r>
    <x v="5770"/>
    <n v="52063"/>
    <n v="43371"/>
    <x v="761"/>
    <x v="53"/>
    <x v="0"/>
    <n v="49.99"/>
  </r>
  <r>
    <x v="5341"/>
    <n v="52064"/>
    <n v="43372"/>
    <x v="761"/>
    <x v="112"/>
    <x v="0"/>
    <n v="1214.8499999999999"/>
  </r>
  <r>
    <x v="5341"/>
    <n v="52064"/>
    <n v="43373"/>
    <x v="761"/>
    <x v="99"/>
    <x v="0"/>
    <n v="49.99"/>
  </r>
  <r>
    <x v="3729"/>
    <n v="52065"/>
    <n v="43374"/>
    <x v="762"/>
    <x v="31"/>
    <x v="0"/>
    <n v="1120.49"/>
  </r>
  <r>
    <x v="3729"/>
    <n v="52065"/>
    <n v="43375"/>
    <x v="762"/>
    <x v="46"/>
    <x v="0"/>
    <n v="34.99"/>
  </r>
  <r>
    <x v="5771"/>
    <n v="52066"/>
    <n v="43376"/>
    <x v="762"/>
    <x v="44"/>
    <x v="0"/>
    <n v="8.99"/>
  </r>
  <r>
    <x v="5771"/>
    <n v="52066"/>
    <n v="43377"/>
    <x v="762"/>
    <x v="48"/>
    <x v="0"/>
    <n v="4.99"/>
  </r>
  <r>
    <x v="5771"/>
    <n v="52066"/>
    <n v="43378"/>
    <x v="762"/>
    <x v="72"/>
    <x v="0"/>
    <n v="8.99"/>
  </r>
  <r>
    <x v="5771"/>
    <n v="52066"/>
    <n v="43379"/>
    <x v="762"/>
    <x v="55"/>
    <x v="0"/>
    <n v="49.99"/>
  </r>
  <r>
    <x v="5772"/>
    <n v="52067"/>
    <n v="43380"/>
    <x v="762"/>
    <x v="95"/>
    <x v="0"/>
    <n v="7.95"/>
  </r>
  <r>
    <x v="5773"/>
    <n v="52068"/>
    <n v="43381"/>
    <x v="762"/>
    <x v="94"/>
    <x v="0"/>
    <n v="24.99"/>
  </r>
  <r>
    <x v="5773"/>
    <n v="52068"/>
    <n v="43382"/>
    <x v="762"/>
    <x v="57"/>
    <x v="0"/>
    <n v="4.99"/>
  </r>
  <r>
    <x v="5773"/>
    <n v="52068"/>
    <n v="43383"/>
    <x v="762"/>
    <x v="82"/>
    <x v="0"/>
    <n v="2.29"/>
  </r>
  <r>
    <x v="5774"/>
    <n v="52069"/>
    <n v="43384"/>
    <x v="762"/>
    <x v="64"/>
    <x v="0"/>
    <n v="21.49"/>
  </r>
  <r>
    <x v="5775"/>
    <n v="52070"/>
    <n v="43385"/>
    <x v="762"/>
    <x v="64"/>
    <x v="0"/>
    <n v="21.49"/>
  </r>
  <r>
    <x v="5776"/>
    <n v="52071"/>
    <n v="43386"/>
    <x v="762"/>
    <x v="57"/>
    <x v="0"/>
    <n v="4.99"/>
  </r>
  <r>
    <x v="5776"/>
    <n v="52071"/>
    <n v="43387"/>
    <x v="762"/>
    <x v="46"/>
    <x v="0"/>
    <n v="34.99"/>
  </r>
  <r>
    <x v="5777"/>
    <n v="52072"/>
    <n v="43388"/>
    <x v="762"/>
    <x v="47"/>
    <x v="0"/>
    <n v="9.99"/>
  </r>
  <r>
    <x v="5777"/>
    <n v="52072"/>
    <n v="43389"/>
    <x v="762"/>
    <x v="48"/>
    <x v="0"/>
    <n v="4.99"/>
  </r>
  <r>
    <x v="5777"/>
    <n v="52072"/>
    <n v="43390"/>
    <x v="762"/>
    <x v="46"/>
    <x v="0"/>
    <n v="34.99"/>
  </r>
  <r>
    <x v="5778"/>
    <n v="52073"/>
    <n v="43391"/>
    <x v="762"/>
    <x v="99"/>
    <x v="0"/>
    <n v="49.99"/>
  </r>
  <r>
    <x v="5779"/>
    <n v="52074"/>
    <n v="43392"/>
    <x v="762"/>
    <x v="61"/>
    <x v="0"/>
    <n v="4.99"/>
  </r>
  <r>
    <x v="5779"/>
    <n v="52074"/>
    <n v="43393"/>
    <x v="762"/>
    <x v="58"/>
    <x v="0"/>
    <n v="34.99"/>
  </r>
  <r>
    <x v="5779"/>
    <n v="52074"/>
    <n v="43394"/>
    <x v="762"/>
    <x v="65"/>
    <x v="0"/>
    <n v="24.49"/>
  </r>
  <r>
    <x v="5780"/>
    <n v="52075"/>
    <n v="43395"/>
    <x v="762"/>
    <x v="60"/>
    <x v="0"/>
    <n v="28.99"/>
  </r>
  <r>
    <x v="5781"/>
    <n v="52076"/>
    <n v="43396"/>
    <x v="762"/>
    <x v="64"/>
    <x v="0"/>
    <n v="21.49"/>
  </r>
  <r>
    <x v="5781"/>
    <n v="52076"/>
    <n v="43397"/>
    <x v="762"/>
    <x v="50"/>
    <x v="0"/>
    <n v="3.99"/>
  </r>
  <r>
    <x v="5781"/>
    <n v="52076"/>
    <n v="43398"/>
    <x v="762"/>
    <x v="58"/>
    <x v="0"/>
    <n v="34.99"/>
  </r>
  <r>
    <x v="5782"/>
    <n v="52077"/>
    <n v="43399"/>
    <x v="762"/>
    <x v="50"/>
    <x v="0"/>
    <n v="3.99"/>
  </r>
  <r>
    <x v="5782"/>
    <n v="52077"/>
    <n v="43400"/>
    <x v="762"/>
    <x v="49"/>
    <x v="0"/>
    <n v="32.6"/>
  </r>
  <r>
    <x v="5782"/>
    <n v="52077"/>
    <n v="43401"/>
    <x v="762"/>
    <x v="88"/>
    <x v="0"/>
    <n v="54.99"/>
  </r>
  <r>
    <x v="5783"/>
    <n v="52078"/>
    <n v="43402"/>
    <x v="762"/>
    <x v="50"/>
    <x v="0"/>
    <n v="3.99"/>
  </r>
  <r>
    <x v="5783"/>
    <n v="52078"/>
    <n v="43403"/>
    <x v="762"/>
    <x v="49"/>
    <x v="0"/>
    <n v="32.6"/>
  </r>
  <r>
    <x v="5783"/>
    <n v="52078"/>
    <n v="43404"/>
    <x v="762"/>
    <x v="52"/>
    <x v="0"/>
    <n v="34.99"/>
  </r>
  <r>
    <x v="5784"/>
    <n v="52079"/>
    <n v="43405"/>
    <x v="762"/>
    <x v="50"/>
    <x v="0"/>
    <n v="3.99"/>
  </r>
  <r>
    <x v="5784"/>
    <n v="52079"/>
    <n v="43406"/>
    <x v="762"/>
    <x v="49"/>
    <x v="0"/>
    <n v="32.6"/>
  </r>
  <r>
    <x v="5785"/>
    <n v="52080"/>
    <n v="43407"/>
    <x v="762"/>
    <x v="70"/>
    <x v="0"/>
    <n v="29.99"/>
  </r>
  <r>
    <x v="5785"/>
    <n v="52080"/>
    <n v="43408"/>
    <x v="762"/>
    <x v="111"/>
    <x v="0"/>
    <n v="8.99"/>
  </r>
  <r>
    <x v="5786"/>
    <n v="52081"/>
    <n v="43409"/>
    <x v="762"/>
    <x v="49"/>
    <x v="0"/>
    <n v="32.6"/>
  </r>
  <r>
    <x v="5786"/>
    <n v="52081"/>
    <n v="43410"/>
    <x v="762"/>
    <x v="50"/>
    <x v="0"/>
    <n v="3.99"/>
  </r>
  <r>
    <x v="5786"/>
    <n v="52081"/>
    <n v="43411"/>
    <x v="762"/>
    <x v="82"/>
    <x v="0"/>
    <n v="2.29"/>
  </r>
  <r>
    <x v="5787"/>
    <n v="52082"/>
    <n v="43412"/>
    <x v="762"/>
    <x v="57"/>
    <x v="0"/>
    <n v="4.99"/>
  </r>
  <r>
    <x v="5787"/>
    <n v="52082"/>
    <n v="43413"/>
    <x v="762"/>
    <x v="70"/>
    <x v="0"/>
    <n v="29.99"/>
  </r>
  <r>
    <x v="5787"/>
    <n v="52082"/>
    <n v="43414"/>
    <x v="762"/>
    <x v="58"/>
    <x v="0"/>
    <n v="34.99"/>
  </r>
  <r>
    <x v="5745"/>
    <n v="52083"/>
    <n v="43415"/>
    <x v="762"/>
    <x v="70"/>
    <x v="0"/>
    <n v="29.99"/>
  </r>
  <r>
    <x v="5745"/>
    <n v="52083"/>
    <n v="43416"/>
    <x v="762"/>
    <x v="82"/>
    <x v="0"/>
    <n v="2.29"/>
  </r>
  <r>
    <x v="5788"/>
    <n v="52084"/>
    <n v="43417"/>
    <x v="762"/>
    <x v="47"/>
    <x v="0"/>
    <n v="9.99"/>
  </r>
  <r>
    <x v="5788"/>
    <n v="52084"/>
    <n v="43418"/>
    <x v="762"/>
    <x v="48"/>
    <x v="0"/>
    <n v="4.99"/>
  </r>
  <r>
    <x v="5789"/>
    <n v="52085"/>
    <n v="43419"/>
    <x v="762"/>
    <x v="47"/>
    <x v="0"/>
    <n v="9.99"/>
  </r>
  <r>
    <x v="5789"/>
    <n v="52085"/>
    <n v="43420"/>
    <x v="762"/>
    <x v="48"/>
    <x v="0"/>
    <n v="4.99"/>
  </r>
  <r>
    <x v="5789"/>
    <n v="52085"/>
    <n v="43421"/>
    <x v="762"/>
    <x v="52"/>
    <x v="0"/>
    <n v="34.99"/>
  </r>
  <r>
    <x v="5790"/>
    <n v="52086"/>
    <n v="43422"/>
    <x v="762"/>
    <x v="47"/>
    <x v="0"/>
    <n v="9.99"/>
  </r>
  <r>
    <x v="5791"/>
    <n v="52087"/>
    <n v="43423"/>
    <x v="762"/>
    <x v="117"/>
    <x v="0"/>
    <n v="69.989999999999995"/>
  </r>
  <r>
    <x v="5791"/>
    <n v="52087"/>
    <n v="43424"/>
    <x v="762"/>
    <x v="72"/>
    <x v="0"/>
    <n v="8.99"/>
  </r>
  <r>
    <x v="5792"/>
    <n v="52088"/>
    <n v="43425"/>
    <x v="762"/>
    <x v="47"/>
    <x v="0"/>
    <n v="9.99"/>
  </r>
  <r>
    <x v="5792"/>
    <n v="52088"/>
    <n v="43426"/>
    <x v="762"/>
    <x v="48"/>
    <x v="0"/>
    <n v="4.99"/>
  </r>
  <r>
    <x v="5793"/>
    <n v="52089"/>
    <n v="43427"/>
    <x v="762"/>
    <x v="117"/>
    <x v="0"/>
    <n v="69.989999999999995"/>
  </r>
  <r>
    <x v="5794"/>
    <n v="52090"/>
    <n v="43428"/>
    <x v="762"/>
    <x v="124"/>
    <x v="0"/>
    <n v="69.989999999999995"/>
  </r>
  <r>
    <x v="5794"/>
    <n v="52090"/>
    <n v="43429"/>
    <x v="762"/>
    <x v="111"/>
    <x v="0"/>
    <n v="8.99"/>
  </r>
  <r>
    <x v="5795"/>
    <n v="52091"/>
    <n v="43430"/>
    <x v="762"/>
    <x v="120"/>
    <x v="0"/>
    <n v="69.989999999999995"/>
  </r>
  <r>
    <x v="5795"/>
    <n v="52091"/>
    <n v="43431"/>
    <x v="762"/>
    <x v="74"/>
    <x v="0"/>
    <n v="53.99"/>
  </r>
  <r>
    <x v="5796"/>
    <n v="52092"/>
    <n v="43432"/>
    <x v="762"/>
    <x v="117"/>
    <x v="0"/>
    <n v="69.989999999999995"/>
  </r>
  <r>
    <x v="5797"/>
    <n v="52093"/>
    <n v="43433"/>
    <x v="762"/>
    <x v="48"/>
    <x v="0"/>
    <n v="4.99"/>
  </r>
  <r>
    <x v="5798"/>
    <n v="52094"/>
    <n v="43434"/>
    <x v="762"/>
    <x v="57"/>
    <x v="0"/>
    <n v="4.99"/>
  </r>
  <r>
    <x v="5798"/>
    <n v="52094"/>
    <n v="43435"/>
    <x v="762"/>
    <x v="82"/>
    <x v="0"/>
    <n v="2.29"/>
  </r>
  <r>
    <x v="5799"/>
    <n v="52095"/>
    <n v="43436"/>
    <x v="762"/>
    <x v="68"/>
    <x v="0"/>
    <n v="21.98"/>
  </r>
  <r>
    <x v="5799"/>
    <n v="52095"/>
    <n v="43437"/>
    <x v="762"/>
    <x v="51"/>
    <x v="0"/>
    <n v="159"/>
  </r>
  <r>
    <x v="5800"/>
    <n v="52096"/>
    <n v="43438"/>
    <x v="762"/>
    <x v="50"/>
    <x v="0"/>
    <n v="3.99"/>
  </r>
  <r>
    <x v="5800"/>
    <n v="52096"/>
    <n v="43439"/>
    <x v="762"/>
    <x v="88"/>
    <x v="0"/>
    <n v="54.99"/>
  </r>
  <r>
    <x v="5801"/>
    <n v="52097"/>
    <n v="43440"/>
    <x v="762"/>
    <x v="94"/>
    <x v="0"/>
    <n v="24.99"/>
  </r>
  <r>
    <x v="5801"/>
    <n v="52097"/>
    <n v="43441"/>
    <x v="762"/>
    <x v="57"/>
    <x v="0"/>
    <n v="4.99"/>
  </r>
  <r>
    <x v="5801"/>
    <n v="52097"/>
    <n v="43442"/>
    <x v="762"/>
    <x v="68"/>
    <x v="0"/>
    <n v="21.98"/>
  </r>
  <r>
    <x v="5801"/>
    <n v="52097"/>
    <n v="43443"/>
    <x v="762"/>
    <x v="95"/>
    <x v="0"/>
    <n v="7.95"/>
  </r>
  <r>
    <x v="5802"/>
    <n v="52098"/>
    <n v="43444"/>
    <x v="762"/>
    <x v="64"/>
    <x v="0"/>
    <n v="21.49"/>
  </r>
  <r>
    <x v="5802"/>
    <n v="52098"/>
    <n v="43445"/>
    <x v="762"/>
    <x v="50"/>
    <x v="0"/>
    <n v="3.99"/>
  </r>
  <r>
    <x v="5802"/>
    <n v="52098"/>
    <n v="43446"/>
    <x v="762"/>
    <x v="95"/>
    <x v="0"/>
    <n v="7.95"/>
  </r>
  <r>
    <x v="5803"/>
    <n v="52099"/>
    <n v="43447"/>
    <x v="762"/>
    <x v="60"/>
    <x v="0"/>
    <n v="28.99"/>
  </r>
  <r>
    <x v="5803"/>
    <n v="52099"/>
    <n v="43448"/>
    <x v="762"/>
    <x v="61"/>
    <x v="0"/>
    <n v="4.99"/>
  </r>
  <r>
    <x v="5804"/>
    <n v="52100"/>
    <n v="43449"/>
    <x v="762"/>
    <x v="61"/>
    <x v="0"/>
    <n v="4.99"/>
  </r>
  <r>
    <x v="5804"/>
    <n v="52100"/>
    <n v="43450"/>
    <x v="762"/>
    <x v="58"/>
    <x v="0"/>
    <n v="34.99"/>
  </r>
  <r>
    <x v="5804"/>
    <n v="52100"/>
    <n v="43451"/>
    <x v="762"/>
    <x v="53"/>
    <x v="0"/>
    <n v="49.99"/>
  </r>
  <r>
    <x v="5805"/>
    <n v="52101"/>
    <n v="43452"/>
    <x v="762"/>
    <x v="68"/>
    <x v="0"/>
    <n v="21.98"/>
  </r>
  <r>
    <x v="5806"/>
    <n v="52102"/>
    <n v="43453"/>
    <x v="762"/>
    <x v="47"/>
    <x v="0"/>
    <n v="9.99"/>
  </r>
  <r>
    <x v="5806"/>
    <n v="52102"/>
    <n v="43454"/>
    <x v="762"/>
    <x v="48"/>
    <x v="0"/>
    <n v="4.99"/>
  </r>
  <r>
    <x v="4880"/>
    <n v="52103"/>
    <n v="43455"/>
    <x v="762"/>
    <x v="106"/>
    <x v="0"/>
    <n v="539.99"/>
  </r>
  <r>
    <x v="4880"/>
    <n v="52103"/>
    <n v="43456"/>
    <x v="762"/>
    <x v="68"/>
    <x v="0"/>
    <n v="21.98"/>
  </r>
  <r>
    <x v="1561"/>
    <n v="52104"/>
    <n v="43457"/>
    <x v="762"/>
    <x v="29"/>
    <x v="0"/>
    <n v="2294.9899999999998"/>
  </r>
  <r>
    <x v="1561"/>
    <n v="52104"/>
    <n v="43458"/>
    <x v="762"/>
    <x v="56"/>
    <x v="0"/>
    <n v="35"/>
  </r>
  <r>
    <x v="1561"/>
    <n v="52104"/>
    <n v="43459"/>
    <x v="762"/>
    <x v="57"/>
    <x v="0"/>
    <n v="4.99"/>
  </r>
  <r>
    <x v="1561"/>
    <n v="52104"/>
    <n v="43460"/>
    <x v="762"/>
    <x v="82"/>
    <x v="0"/>
    <n v="2.29"/>
  </r>
  <r>
    <x v="1405"/>
    <n v="52105"/>
    <n v="43461"/>
    <x v="762"/>
    <x v="41"/>
    <x v="0"/>
    <n v="2294.9899999999998"/>
  </r>
  <r>
    <x v="1405"/>
    <n v="52105"/>
    <n v="43462"/>
    <x v="762"/>
    <x v="47"/>
    <x v="0"/>
    <n v="9.99"/>
  </r>
  <r>
    <x v="1405"/>
    <n v="52105"/>
    <n v="43463"/>
    <x v="762"/>
    <x v="48"/>
    <x v="0"/>
    <n v="4.99"/>
  </r>
  <r>
    <x v="5807"/>
    <n v="52106"/>
    <n v="43464"/>
    <x v="762"/>
    <x v="126"/>
    <x v="0"/>
    <n v="2384.0700000000002"/>
  </r>
  <r>
    <x v="5807"/>
    <n v="52106"/>
    <n v="43465"/>
    <x v="762"/>
    <x v="58"/>
    <x v="0"/>
    <n v="34.99"/>
  </r>
  <r>
    <x v="664"/>
    <n v="52107"/>
    <n v="43466"/>
    <x v="763"/>
    <x v="32"/>
    <x v="0"/>
    <n v="2443.35"/>
  </r>
  <r>
    <x v="664"/>
    <n v="52107"/>
    <n v="43467"/>
    <x v="763"/>
    <x v="52"/>
    <x v="0"/>
    <n v="34.99"/>
  </r>
  <r>
    <x v="1030"/>
    <n v="52108"/>
    <n v="43468"/>
    <x v="763"/>
    <x v="38"/>
    <x v="0"/>
    <n v="2319.9899999999998"/>
  </r>
  <r>
    <x v="1030"/>
    <n v="52108"/>
    <n v="43469"/>
    <x v="763"/>
    <x v="47"/>
    <x v="0"/>
    <n v="9.99"/>
  </r>
  <r>
    <x v="1030"/>
    <n v="52108"/>
    <n v="43470"/>
    <x v="763"/>
    <x v="48"/>
    <x v="0"/>
    <n v="4.99"/>
  </r>
  <r>
    <x v="1030"/>
    <n v="52108"/>
    <n v="43471"/>
    <x v="763"/>
    <x v="95"/>
    <x v="0"/>
    <n v="7.95"/>
  </r>
  <r>
    <x v="4884"/>
    <n v="52109"/>
    <n v="43472"/>
    <x v="763"/>
    <x v="28"/>
    <x v="0"/>
    <n v="2294.9899999999998"/>
  </r>
  <r>
    <x v="4884"/>
    <n v="52109"/>
    <n v="43473"/>
    <x v="763"/>
    <x v="58"/>
    <x v="0"/>
    <n v="34.99"/>
  </r>
  <r>
    <x v="5042"/>
    <n v="52110"/>
    <n v="43474"/>
    <x v="763"/>
    <x v="38"/>
    <x v="0"/>
    <n v="2319.9899999999998"/>
  </r>
  <r>
    <x v="5042"/>
    <n v="52110"/>
    <n v="43475"/>
    <x v="763"/>
    <x v="56"/>
    <x v="0"/>
    <n v="35"/>
  </r>
  <r>
    <x v="5042"/>
    <n v="52110"/>
    <n v="43476"/>
    <x v="763"/>
    <x v="57"/>
    <x v="0"/>
    <n v="4.99"/>
  </r>
  <r>
    <x v="5042"/>
    <n v="52110"/>
    <n v="43477"/>
    <x v="763"/>
    <x v="52"/>
    <x v="0"/>
    <n v="34.99"/>
  </r>
  <r>
    <x v="5393"/>
    <n v="52111"/>
    <n v="43478"/>
    <x v="763"/>
    <x v="28"/>
    <x v="0"/>
    <n v="2294.9899999999998"/>
  </r>
  <r>
    <x v="5393"/>
    <n v="52111"/>
    <n v="43479"/>
    <x v="763"/>
    <x v="58"/>
    <x v="0"/>
    <n v="34.99"/>
  </r>
  <r>
    <x v="1997"/>
    <n v="52112"/>
    <n v="43480"/>
    <x v="763"/>
    <x v="29"/>
    <x v="0"/>
    <n v="2294.9899999999998"/>
  </r>
  <r>
    <x v="1997"/>
    <n v="52112"/>
    <n v="43481"/>
    <x v="763"/>
    <x v="47"/>
    <x v="0"/>
    <n v="9.99"/>
  </r>
  <r>
    <x v="1997"/>
    <n v="52112"/>
    <n v="43482"/>
    <x v="763"/>
    <x v="52"/>
    <x v="0"/>
    <n v="34.99"/>
  </r>
  <r>
    <x v="1997"/>
    <n v="52112"/>
    <n v="43483"/>
    <x v="763"/>
    <x v="72"/>
    <x v="0"/>
    <n v="8.99"/>
  </r>
  <r>
    <x v="1997"/>
    <n v="52112"/>
    <n v="43484"/>
    <x v="763"/>
    <x v="110"/>
    <x v="0"/>
    <n v="49.99"/>
  </r>
  <r>
    <x v="5808"/>
    <n v="52113"/>
    <n v="43485"/>
    <x v="763"/>
    <x v="52"/>
    <x v="0"/>
    <n v="34.99"/>
  </r>
  <r>
    <x v="5809"/>
    <n v="52114"/>
    <n v="43486"/>
    <x v="763"/>
    <x v="67"/>
    <x v="0"/>
    <n v="24.99"/>
  </r>
  <r>
    <x v="5810"/>
    <n v="52115"/>
    <n v="43487"/>
    <x v="763"/>
    <x v="56"/>
    <x v="0"/>
    <n v="35"/>
  </r>
  <r>
    <x v="5810"/>
    <n v="52115"/>
    <n v="43488"/>
    <x v="763"/>
    <x v="57"/>
    <x v="0"/>
    <n v="4.99"/>
  </r>
  <r>
    <x v="5810"/>
    <n v="52115"/>
    <n v="43489"/>
    <x v="763"/>
    <x v="82"/>
    <x v="0"/>
    <n v="2.29"/>
  </r>
  <r>
    <x v="5811"/>
    <n v="52116"/>
    <n v="43490"/>
    <x v="763"/>
    <x v="61"/>
    <x v="0"/>
    <n v="4.99"/>
  </r>
  <r>
    <x v="5811"/>
    <n v="52116"/>
    <n v="43491"/>
    <x v="763"/>
    <x v="52"/>
    <x v="0"/>
    <n v="34.99"/>
  </r>
  <r>
    <x v="5812"/>
    <n v="52117"/>
    <n v="43492"/>
    <x v="763"/>
    <x v="120"/>
    <x v="0"/>
    <n v="69.989999999999995"/>
  </r>
  <r>
    <x v="5813"/>
    <n v="52118"/>
    <n v="43493"/>
    <x v="763"/>
    <x v="50"/>
    <x v="0"/>
    <n v="3.99"/>
  </r>
  <r>
    <x v="5813"/>
    <n v="52118"/>
    <n v="43494"/>
    <x v="763"/>
    <x v="82"/>
    <x v="0"/>
    <n v="2.29"/>
  </r>
  <r>
    <x v="5814"/>
    <n v="52119"/>
    <n v="43495"/>
    <x v="763"/>
    <x v="50"/>
    <x v="0"/>
    <n v="3.99"/>
  </r>
  <r>
    <x v="5815"/>
    <n v="52120"/>
    <n v="43496"/>
    <x v="763"/>
    <x v="101"/>
    <x v="0"/>
    <n v="1700.99"/>
  </r>
  <r>
    <x v="5815"/>
    <n v="52120"/>
    <n v="43497"/>
    <x v="763"/>
    <x v="74"/>
    <x v="0"/>
    <n v="53.99"/>
  </r>
  <r>
    <x v="5816"/>
    <n v="52121"/>
    <n v="43498"/>
    <x v="763"/>
    <x v="33"/>
    <x v="0"/>
    <n v="2443.35"/>
  </r>
  <r>
    <x v="5816"/>
    <n v="52121"/>
    <n v="43499"/>
    <x v="763"/>
    <x v="48"/>
    <x v="0"/>
    <n v="4.99"/>
  </r>
  <r>
    <x v="5816"/>
    <n v="52121"/>
    <n v="43500"/>
    <x v="763"/>
    <x v="44"/>
    <x v="0"/>
    <n v="8.99"/>
  </r>
  <r>
    <x v="5816"/>
    <n v="52121"/>
    <n v="43501"/>
    <x v="763"/>
    <x v="72"/>
    <x v="0"/>
    <n v="8.99"/>
  </r>
  <r>
    <x v="5817"/>
    <n v="52122"/>
    <n v="43502"/>
    <x v="763"/>
    <x v="79"/>
    <x v="0"/>
    <n v="53.99"/>
  </r>
  <r>
    <x v="5817"/>
    <n v="52122"/>
    <n v="43503"/>
    <x v="763"/>
    <x v="72"/>
    <x v="0"/>
    <n v="8.99"/>
  </r>
  <r>
    <x v="5818"/>
    <n v="52123"/>
    <n v="43504"/>
    <x v="763"/>
    <x v="115"/>
    <x v="0"/>
    <n v="120"/>
  </r>
  <r>
    <x v="5819"/>
    <n v="52124"/>
    <n v="43505"/>
    <x v="763"/>
    <x v="61"/>
    <x v="0"/>
    <n v="4.99"/>
  </r>
  <r>
    <x v="5819"/>
    <n v="52124"/>
    <n v="43506"/>
    <x v="763"/>
    <x v="82"/>
    <x v="0"/>
    <n v="2.29"/>
  </r>
  <r>
    <x v="5820"/>
    <n v="52125"/>
    <n v="43507"/>
    <x v="763"/>
    <x v="94"/>
    <x v="0"/>
    <n v="24.99"/>
  </r>
  <r>
    <x v="5820"/>
    <n v="52125"/>
    <n v="43508"/>
    <x v="763"/>
    <x v="76"/>
    <x v="0"/>
    <n v="24.49"/>
  </r>
  <r>
    <x v="5821"/>
    <n v="52126"/>
    <n v="43509"/>
    <x v="763"/>
    <x v="94"/>
    <x v="0"/>
    <n v="24.99"/>
  </r>
  <r>
    <x v="5822"/>
    <n v="52127"/>
    <n v="43510"/>
    <x v="763"/>
    <x v="49"/>
    <x v="0"/>
    <n v="32.6"/>
  </r>
  <r>
    <x v="5822"/>
    <n v="52127"/>
    <n v="43511"/>
    <x v="763"/>
    <x v="50"/>
    <x v="0"/>
    <n v="3.99"/>
  </r>
  <r>
    <x v="5822"/>
    <n v="52127"/>
    <n v="43512"/>
    <x v="763"/>
    <x v="58"/>
    <x v="0"/>
    <n v="34.99"/>
  </r>
  <r>
    <x v="5823"/>
    <n v="52128"/>
    <n v="43513"/>
    <x v="763"/>
    <x v="94"/>
    <x v="0"/>
    <n v="24.99"/>
  </r>
  <r>
    <x v="5823"/>
    <n v="52128"/>
    <n v="43514"/>
    <x v="763"/>
    <x v="82"/>
    <x v="0"/>
    <n v="2.29"/>
  </r>
  <r>
    <x v="5824"/>
    <n v="52129"/>
    <n v="43515"/>
    <x v="763"/>
    <x v="57"/>
    <x v="0"/>
    <n v="4.99"/>
  </r>
  <r>
    <x v="5824"/>
    <n v="52129"/>
    <n v="43516"/>
    <x v="763"/>
    <x v="94"/>
    <x v="0"/>
    <n v="24.99"/>
  </r>
  <r>
    <x v="5824"/>
    <n v="52129"/>
    <n v="43517"/>
    <x v="763"/>
    <x v="68"/>
    <x v="0"/>
    <n v="21.98"/>
  </r>
  <r>
    <x v="5825"/>
    <n v="52130"/>
    <n v="43518"/>
    <x v="763"/>
    <x v="47"/>
    <x v="0"/>
    <n v="9.99"/>
  </r>
  <r>
    <x v="5825"/>
    <n v="52130"/>
    <n v="43519"/>
    <x v="763"/>
    <x v="48"/>
    <x v="0"/>
    <n v="4.99"/>
  </r>
  <r>
    <x v="5825"/>
    <n v="52130"/>
    <n v="43520"/>
    <x v="763"/>
    <x v="74"/>
    <x v="0"/>
    <n v="53.99"/>
  </r>
  <r>
    <x v="5826"/>
    <n v="52131"/>
    <n v="43521"/>
    <x v="763"/>
    <x v="117"/>
    <x v="0"/>
    <n v="69.989999999999995"/>
  </r>
  <r>
    <x v="5827"/>
    <n v="52132"/>
    <n v="43522"/>
    <x v="763"/>
    <x v="48"/>
    <x v="0"/>
    <n v="4.99"/>
  </r>
  <r>
    <x v="5827"/>
    <n v="52132"/>
    <n v="43523"/>
    <x v="763"/>
    <x v="72"/>
    <x v="0"/>
    <n v="8.99"/>
  </r>
  <r>
    <x v="5828"/>
    <n v="52133"/>
    <n v="43524"/>
    <x v="763"/>
    <x v="48"/>
    <x v="0"/>
    <n v="4.99"/>
  </r>
  <r>
    <x v="5828"/>
    <n v="52133"/>
    <n v="43525"/>
    <x v="763"/>
    <x v="111"/>
    <x v="0"/>
    <n v="8.99"/>
  </r>
  <r>
    <x v="5829"/>
    <n v="52134"/>
    <n v="43526"/>
    <x v="763"/>
    <x v="57"/>
    <x v="0"/>
    <n v="4.99"/>
  </r>
  <r>
    <x v="5829"/>
    <n v="52134"/>
    <n v="43527"/>
    <x v="763"/>
    <x v="58"/>
    <x v="0"/>
    <n v="34.99"/>
  </r>
  <r>
    <x v="5830"/>
    <n v="52135"/>
    <n v="43528"/>
    <x v="763"/>
    <x v="68"/>
    <x v="0"/>
    <n v="21.98"/>
  </r>
  <r>
    <x v="5830"/>
    <n v="52135"/>
    <n v="43529"/>
    <x v="763"/>
    <x v="110"/>
    <x v="0"/>
    <n v="49.99"/>
  </r>
  <r>
    <x v="5831"/>
    <n v="52136"/>
    <n v="43530"/>
    <x v="763"/>
    <x v="120"/>
    <x v="0"/>
    <n v="69.989999999999995"/>
  </r>
  <r>
    <x v="5831"/>
    <n v="52136"/>
    <n v="43531"/>
    <x v="763"/>
    <x v="76"/>
    <x v="0"/>
    <n v="24.49"/>
  </r>
  <r>
    <x v="5832"/>
    <n v="52137"/>
    <n v="43532"/>
    <x v="763"/>
    <x v="48"/>
    <x v="0"/>
    <n v="4.99"/>
  </r>
  <r>
    <x v="5832"/>
    <n v="52137"/>
    <n v="43533"/>
    <x v="763"/>
    <x v="58"/>
    <x v="0"/>
    <n v="34.99"/>
  </r>
  <r>
    <x v="5832"/>
    <n v="52137"/>
    <n v="43534"/>
    <x v="763"/>
    <x v="72"/>
    <x v="0"/>
    <n v="8.99"/>
  </r>
  <r>
    <x v="5833"/>
    <n v="52138"/>
    <n v="43535"/>
    <x v="763"/>
    <x v="50"/>
    <x v="0"/>
    <n v="3.99"/>
  </r>
  <r>
    <x v="5834"/>
    <n v="52139"/>
    <n v="43536"/>
    <x v="763"/>
    <x v="67"/>
    <x v="0"/>
    <n v="24.99"/>
  </r>
  <r>
    <x v="5834"/>
    <n v="52139"/>
    <n v="43537"/>
    <x v="763"/>
    <x v="50"/>
    <x v="0"/>
    <n v="3.99"/>
  </r>
  <r>
    <x v="5834"/>
    <n v="52139"/>
    <n v="43538"/>
    <x v="763"/>
    <x v="82"/>
    <x v="0"/>
    <n v="2.29"/>
  </r>
  <r>
    <x v="5835"/>
    <n v="52140"/>
    <n v="43539"/>
    <x v="763"/>
    <x v="50"/>
    <x v="0"/>
    <n v="3.99"/>
  </r>
  <r>
    <x v="5835"/>
    <n v="52140"/>
    <n v="43540"/>
    <x v="763"/>
    <x v="64"/>
    <x v="0"/>
    <n v="21.49"/>
  </r>
  <r>
    <x v="5835"/>
    <n v="52140"/>
    <n v="43541"/>
    <x v="763"/>
    <x v="52"/>
    <x v="0"/>
    <n v="34.99"/>
  </r>
  <r>
    <x v="5835"/>
    <n v="52140"/>
    <n v="43542"/>
    <x v="763"/>
    <x v="97"/>
    <x v="0"/>
    <n v="53.99"/>
  </r>
  <r>
    <x v="5836"/>
    <n v="52141"/>
    <n v="43543"/>
    <x v="763"/>
    <x v="64"/>
    <x v="0"/>
    <n v="21.49"/>
  </r>
  <r>
    <x v="5836"/>
    <n v="52141"/>
    <n v="43544"/>
    <x v="763"/>
    <x v="50"/>
    <x v="0"/>
    <n v="3.99"/>
  </r>
  <r>
    <x v="5837"/>
    <n v="52142"/>
    <n v="43545"/>
    <x v="763"/>
    <x v="64"/>
    <x v="0"/>
    <n v="21.49"/>
  </r>
  <r>
    <x v="5838"/>
    <n v="52143"/>
    <n v="43546"/>
    <x v="763"/>
    <x v="61"/>
    <x v="0"/>
    <n v="4.99"/>
  </r>
  <r>
    <x v="5838"/>
    <n v="52143"/>
    <n v="43547"/>
    <x v="763"/>
    <x v="82"/>
    <x v="0"/>
    <n v="2.29"/>
  </r>
  <r>
    <x v="5838"/>
    <n v="52143"/>
    <n v="43548"/>
    <x v="763"/>
    <x v="95"/>
    <x v="0"/>
    <n v="7.95"/>
  </r>
  <r>
    <x v="5839"/>
    <n v="52144"/>
    <n v="43549"/>
    <x v="763"/>
    <x v="56"/>
    <x v="0"/>
    <n v="35"/>
  </r>
  <r>
    <x v="5839"/>
    <n v="52144"/>
    <n v="43550"/>
    <x v="763"/>
    <x v="57"/>
    <x v="0"/>
    <n v="4.99"/>
  </r>
  <r>
    <x v="5839"/>
    <n v="52144"/>
    <n v="43551"/>
    <x v="763"/>
    <x v="68"/>
    <x v="0"/>
    <n v="21.98"/>
  </r>
  <r>
    <x v="5840"/>
    <n v="52145"/>
    <n v="43552"/>
    <x v="763"/>
    <x v="56"/>
    <x v="0"/>
    <n v="35"/>
  </r>
  <r>
    <x v="5840"/>
    <n v="52145"/>
    <n v="43553"/>
    <x v="763"/>
    <x v="57"/>
    <x v="0"/>
    <n v="4.99"/>
  </r>
  <r>
    <x v="5840"/>
    <n v="52145"/>
    <n v="43554"/>
    <x v="763"/>
    <x v="52"/>
    <x v="0"/>
    <n v="34.99"/>
  </r>
  <r>
    <x v="5841"/>
    <n v="52146"/>
    <n v="43555"/>
    <x v="763"/>
    <x v="28"/>
    <x v="0"/>
    <n v="2294.9899999999998"/>
  </r>
  <r>
    <x v="5841"/>
    <n v="52146"/>
    <n v="43556"/>
    <x v="763"/>
    <x v="68"/>
    <x v="0"/>
    <n v="21.98"/>
  </r>
  <r>
    <x v="1428"/>
    <n v="52147"/>
    <n v="43557"/>
    <x v="763"/>
    <x v="28"/>
    <x v="0"/>
    <n v="2294.9899999999998"/>
  </r>
  <r>
    <x v="1428"/>
    <n v="52147"/>
    <n v="43558"/>
    <x v="763"/>
    <x v="56"/>
    <x v="0"/>
    <n v="35"/>
  </r>
  <r>
    <x v="1428"/>
    <n v="52147"/>
    <n v="43559"/>
    <x v="763"/>
    <x v="68"/>
    <x v="0"/>
    <n v="21.98"/>
  </r>
  <r>
    <x v="1428"/>
    <n v="52147"/>
    <n v="43560"/>
    <x v="763"/>
    <x v="95"/>
    <x v="0"/>
    <n v="7.95"/>
  </r>
  <r>
    <x v="3630"/>
    <n v="52148"/>
    <n v="43561"/>
    <x v="763"/>
    <x v="89"/>
    <x v="0"/>
    <n v="1700.99"/>
  </r>
  <r>
    <x v="3630"/>
    <n v="52148"/>
    <n v="43562"/>
    <x v="763"/>
    <x v="58"/>
    <x v="0"/>
    <n v="34.99"/>
  </r>
  <r>
    <x v="5842"/>
    <n v="52149"/>
    <n v="43563"/>
    <x v="763"/>
    <x v="126"/>
    <x v="0"/>
    <n v="2384.0700000000002"/>
  </r>
  <r>
    <x v="5842"/>
    <n v="52149"/>
    <n v="43564"/>
    <x v="763"/>
    <x v="52"/>
    <x v="0"/>
    <n v="34.99"/>
  </r>
  <r>
    <x v="5843"/>
    <n v="52150"/>
    <n v="43565"/>
    <x v="763"/>
    <x v="63"/>
    <x v="0"/>
    <n v="539.99"/>
  </r>
  <r>
    <x v="5843"/>
    <n v="52150"/>
    <n v="43566"/>
    <x v="763"/>
    <x v="46"/>
    <x v="0"/>
    <n v="34.99"/>
  </r>
  <r>
    <x v="5843"/>
    <n v="52150"/>
    <n v="43567"/>
    <x v="763"/>
    <x v="85"/>
    <x v="0"/>
    <n v="24.49"/>
  </r>
  <r>
    <x v="5844"/>
    <n v="52151"/>
    <n v="43568"/>
    <x v="763"/>
    <x v="39"/>
    <x v="0"/>
    <n v="1120.49"/>
  </r>
  <r>
    <x v="5845"/>
    <n v="52152"/>
    <n v="43569"/>
    <x v="763"/>
    <x v="31"/>
    <x v="0"/>
    <n v="1120.49"/>
  </r>
  <r>
    <x v="5845"/>
    <n v="52152"/>
    <n v="43570"/>
    <x v="763"/>
    <x v="86"/>
    <x v="0"/>
    <n v="53.99"/>
  </r>
  <r>
    <x v="5845"/>
    <n v="52152"/>
    <n v="43571"/>
    <x v="763"/>
    <x v="72"/>
    <x v="0"/>
    <n v="8.99"/>
  </r>
  <r>
    <x v="3622"/>
    <n v="52153"/>
    <n v="43572"/>
    <x v="764"/>
    <x v="26"/>
    <x v="0"/>
    <n v="2443.35"/>
  </r>
  <r>
    <x v="770"/>
    <n v="52154"/>
    <n v="43573"/>
    <x v="764"/>
    <x v="27"/>
    <x v="0"/>
    <n v="2443.35"/>
  </r>
  <r>
    <x v="770"/>
    <n v="52154"/>
    <n v="43574"/>
    <x v="764"/>
    <x v="44"/>
    <x v="0"/>
    <n v="8.99"/>
  </r>
  <r>
    <x v="770"/>
    <n v="52154"/>
    <n v="43575"/>
    <x v="764"/>
    <x v="48"/>
    <x v="0"/>
    <n v="4.99"/>
  </r>
  <r>
    <x v="734"/>
    <n v="52155"/>
    <n v="43576"/>
    <x v="764"/>
    <x v="26"/>
    <x v="0"/>
    <n v="2443.35"/>
  </r>
  <r>
    <x v="205"/>
    <n v="52156"/>
    <n v="43577"/>
    <x v="764"/>
    <x v="27"/>
    <x v="0"/>
    <n v="2443.35"/>
  </r>
  <r>
    <x v="205"/>
    <n v="52156"/>
    <n v="43578"/>
    <x v="764"/>
    <x v="48"/>
    <x v="0"/>
    <n v="4.99"/>
  </r>
  <r>
    <x v="205"/>
    <n v="52156"/>
    <n v="43579"/>
    <x v="764"/>
    <x v="44"/>
    <x v="0"/>
    <n v="8.99"/>
  </r>
  <r>
    <x v="205"/>
    <n v="52156"/>
    <n v="43580"/>
    <x v="764"/>
    <x v="88"/>
    <x v="0"/>
    <n v="54.99"/>
  </r>
  <r>
    <x v="2601"/>
    <n v="52157"/>
    <n v="43581"/>
    <x v="764"/>
    <x v="31"/>
    <x v="0"/>
    <n v="1120.49"/>
  </r>
  <r>
    <x v="2845"/>
    <n v="52158"/>
    <n v="43582"/>
    <x v="764"/>
    <x v="39"/>
    <x v="0"/>
    <n v="1120.49"/>
  </r>
  <r>
    <x v="2845"/>
    <n v="52158"/>
    <n v="43583"/>
    <x v="764"/>
    <x v="67"/>
    <x v="0"/>
    <n v="24.99"/>
  </r>
  <r>
    <x v="2845"/>
    <n v="52158"/>
    <n v="43584"/>
    <x v="764"/>
    <x v="82"/>
    <x v="0"/>
    <n v="2.29"/>
  </r>
  <r>
    <x v="1829"/>
    <n v="52159"/>
    <n v="43585"/>
    <x v="764"/>
    <x v="73"/>
    <x v="0"/>
    <n v="1214.8499999999999"/>
  </r>
  <r>
    <x v="1829"/>
    <n v="52159"/>
    <n v="43586"/>
    <x v="764"/>
    <x v="44"/>
    <x v="0"/>
    <n v="8.99"/>
  </r>
  <r>
    <x v="1829"/>
    <n v="52159"/>
    <n v="43587"/>
    <x v="764"/>
    <x v="48"/>
    <x v="0"/>
    <n v="4.99"/>
  </r>
  <r>
    <x v="1829"/>
    <n v="52159"/>
    <n v="43588"/>
    <x v="764"/>
    <x v="88"/>
    <x v="0"/>
    <n v="54.99"/>
  </r>
  <r>
    <x v="1829"/>
    <n v="52159"/>
    <n v="43589"/>
    <x v="764"/>
    <x v="95"/>
    <x v="0"/>
    <n v="7.95"/>
  </r>
  <r>
    <x v="1323"/>
    <n v="52160"/>
    <n v="43590"/>
    <x v="764"/>
    <x v="28"/>
    <x v="0"/>
    <n v="2294.9899999999998"/>
  </r>
  <r>
    <x v="1323"/>
    <n v="52160"/>
    <n v="43591"/>
    <x v="764"/>
    <x v="56"/>
    <x v="0"/>
    <n v="35"/>
  </r>
  <r>
    <x v="1323"/>
    <n v="52160"/>
    <n v="43592"/>
    <x v="764"/>
    <x v="57"/>
    <x v="0"/>
    <n v="4.99"/>
  </r>
  <r>
    <x v="865"/>
    <n v="52161"/>
    <n v="43593"/>
    <x v="764"/>
    <x v="30"/>
    <x v="0"/>
    <n v="2319.9899999999998"/>
  </r>
  <r>
    <x v="865"/>
    <n v="52161"/>
    <n v="43594"/>
    <x v="764"/>
    <x v="68"/>
    <x v="0"/>
    <n v="21.98"/>
  </r>
  <r>
    <x v="1646"/>
    <n v="52162"/>
    <n v="43595"/>
    <x v="764"/>
    <x v="28"/>
    <x v="0"/>
    <n v="2294.9899999999998"/>
  </r>
  <r>
    <x v="1646"/>
    <n v="52162"/>
    <n v="43596"/>
    <x v="764"/>
    <x v="47"/>
    <x v="0"/>
    <n v="9.99"/>
  </r>
  <r>
    <x v="1646"/>
    <n v="52162"/>
    <n v="43597"/>
    <x v="764"/>
    <x v="48"/>
    <x v="0"/>
    <n v="4.99"/>
  </r>
  <r>
    <x v="1646"/>
    <n v="52162"/>
    <n v="43598"/>
    <x v="764"/>
    <x v="95"/>
    <x v="0"/>
    <n v="7.95"/>
  </r>
  <r>
    <x v="1646"/>
    <n v="52162"/>
    <n v="43599"/>
    <x v="764"/>
    <x v="115"/>
    <x v="0"/>
    <n v="120"/>
  </r>
  <r>
    <x v="5846"/>
    <n v="52163"/>
    <n v="43600"/>
    <x v="764"/>
    <x v="52"/>
    <x v="0"/>
    <n v="34.99"/>
  </r>
  <r>
    <x v="5847"/>
    <n v="52164"/>
    <n v="43601"/>
    <x v="764"/>
    <x v="94"/>
    <x v="0"/>
    <n v="24.99"/>
  </r>
  <r>
    <x v="5847"/>
    <n v="52164"/>
    <n v="43602"/>
    <x v="764"/>
    <x v="82"/>
    <x v="0"/>
    <n v="2.29"/>
  </r>
  <r>
    <x v="5847"/>
    <n v="52164"/>
    <n v="43603"/>
    <x v="764"/>
    <x v="95"/>
    <x v="0"/>
    <n v="7.95"/>
  </r>
  <r>
    <x v="5848"/>
    <n v="52165"/>
    <n v="43604"/>
    <x v="764"/>
    <x v="57"/>
    <x v="0"/>
    <n v="4.99"/>
  </r>
  <r>
    <x v="5848"/>
    <n v="52165"/>
    <n v="43605"/>
    <x v="764"/>
    <x v="70"/>
    <x v="0"/>
    <n v="29.99"/>
  </r>
  <r>
    <x v="5848"/>
    <n v="52165"/>
    <n v="43606"/>
    <x v="764"/>
    <x v="52"/>
    <x v="0"/>
    <n v="34.99"/>
  </r>
  <r>
    <x v="5849"/>
    <n v="52166"/>
    <n v="43607"/>
    <x v="764"/>
    <x v="48"/>
    <x v="0"/>
    <n v="4.99"/>
  </r>
  <r>
    <x v="4905"/>
    <n v="52167"/>
    <n v="43608"/>
    <x v="764"/>
    <x v="26"/>
    <x v="0"/>
    <n v="2443.35"/>
  </r>
  <r>
    <x v="4905"/>
    <n v="52167"/>
    <n v="43609"/>
    <x v="764"/>
    <x v="44"/>
    <x v="0"/>
    <n v="8.99"/>
  </r>
  <r>
    <x v="4905"/>
    <n v="52167"/>
    <n v="43610"/>
    <x v="764"/>
    <x v="48"/>
    <x v="0"/>
    <n v="4.99"/>
  </r>
  <r>
    <x v="4905"/>
    <n v="52167"/>
    <n v="43611"/>
    <x v="764"/>
    <x v="46"/>
    <x v="0"/>
    <n v="34.99"/>
  </r>
  <r>
    <x v="711"/>
    <n v="52168"/>
    <n v="43612"/>
    <x v="764"/>
    <x v="109"/>
    <x v="0"/>
    <n v="769.49"/>
  </r>
  <r>
    <x v="711"/>
    <n v="52168"/>
    <n v="43613"/>
    <x v="764"/>
    <x v="110"/>
    <x v="0"/>
    <n v="49.99"/>
  </r>
  <r>
    <x v="5732"/>
    <n v="52169"/>
    <n v="43614"/>
    <x v="764"/>
    <x v="74"/>
    <x v="0"/>
    <n v="53.99"/>
  </r>
  <r>
    <x v="5850"/>
    <n v="52170"/>
    <n v="43615"/>
    <x v="764"/>
    <x v="60"/>
    <x v="0"/>
    <n v="28.99"/>
  </r>
  <r>
    <x v="5851"/>
    <n v="52171"/>
    <n v="43616"/>
    <x v="764"/>
    <x v="60"/>
    <x v="0"/>
    <n v="28.99"/>
  </r>
  <r>
    <x v="5851"/>
    <n v="52171"/>
    <n v="43617"/>
    <x v="764"/>
    <x v="61"/>
    <x v="0"/>
    <n v="4.99"/>
  </r>
  <r>
    <x v="5851"/>
    <n v="52171"/>
    <n v="43618"/>
    <x v="764"/>
    <x v="82"/>
    <x v="0"/>
    <n v="2.29"/>
  </r>
  <r>
    <x v="5852"/>
    <n v="52172"/>
    <n v="43619"/>
    <x v="764"/>
    <x v="49"/>
    <x v="0"/>
    <n v="32.6"/>
  </r>
  <r>
    <x v="5852"/>
    <n v="52172"/>
    <n v="43620"/>
    <x v="764"/>
    <x v="50"/>
    <x v="0"/>
    <n v="3.99"/>
  </r>
  <r>
    <x v="5853"/>
    <n v="52173"/>
    <n v="43621"/>
    <x v="764"/>
    <x v="57"/>
    <x v="0"/>
    <n v="4.99"/>
  </r>
  <r>
    <x v="5853"/>
    <n v="52173"/>
    <n v="43622"/>
    <x v="764"/>
    <x v="94"/>
    <x v="0"/>
    <n v="24.99"/>
  </r>
  <r>
    <x v="5854"/>
    <n v="52174"/>
    <n v="43623"/>
    <x v="764"/>
    <x v="57"/>
    <x v="0"/>
    <n v="4.99"/>
  </r>
  <r>
    <x v="5854"/>
    <n v="52174"/>
    <n v="43624"/>
    <x v="764"/>
    <x v="70"/>
    <x v="0"/>
    <n v="29.99"/>
  </r>
  <r>
    <x v="5854"/>
    <n v="52174"/>
    <n v="43625"/>
    <x v="764"/>
    <x v="82"/>
    <x v="0"/>
    <n v="2.29"/>
  </r>
  <r>
    <x v="5855"/>
    <n v="52175"/>
    <n v="43626"/>
    <x v="764"/>
    <x v="57"/>
    <x v="0"/>
    <n v="4.99"/>
  </r>
  <r>
    <x v="5855"/>
    <n v="52175"/>
    <n v="43627"/>
    <x v="764"/>
    <x v="94"/>
    <x v="0"/>
    <n v="24.99"/>
  </r>
  <r>
    <x v="5855"/>
    <n v="52175"/>
    <n v="43628"/>
    <x v="764"/>
    <x v="46"/>
    <x v="0"/>
    <n v="34.99"/>
  </r>
  <r>
    <x v="5855"/>
    <n v="52175"/>
    <n v="43629"/>
    <x v="764"/>
    <x v="65"/>
    <x v="0"/>
    <n v="24.49"/>
  </r>
  <r>
    <x v="5856"/>
    <n v="52176"/>
    <n v="43630"/>
    <x v="764"/>
    <x v="70"/>
    <x v="0"/>
    <n v="29.99"/>
  </r>
  <r>
    <x v="5857"/>
    <n v="52177"/>
    <n v="43631"/>
    <x v="764"/>
    <x v="50"/>
    <x v="0"/>
    <n v="3.99"/>
  </r>
  <r>
    <x v="5857"/>
    <n v="52177"/>
    <n v="43632"/>
    <x v="764"/>
    <x v="49"/>
    <x v="0"/>
    <n v="32.6"/>
  </r>
  <r>
    <x v="5857"/>
    <n v="52177"/>
    <n v="43633"/>
    <x v="764"/>
    <x v="52"/>
    <x v="0"/>
    <n v="34.99"/>
  </r>
  <r>
    <x v="5858"/>
    <n v="52178"/>
    <n v="43634"/>
    <x v="764"/>
    <x v="47"/>
    <x v="0"/>
    <n v="9.99"/>
  </r>
  <r>
    <x v="5858"/>
    <n v="52178"/>
    <n v="43635"/>
    <x v="764"/>
    <x v="48"/>
    <x v="0"/>
    <n v="4.99"/>
  </r>
  <r>
    <x v="5858"/>
    <n v="52178"/>
    <n v="43636"/>
    <x v="764"/>
    <x v="65"/>
    <x v="0"/>
    <n v="24.49"/>
  </r>
  <r>
    <x v="5859"/>
    <n v="52179"/>
    <n v="43637"/>
    <x v="764"/>
    <x v="47"/>
    <x v="0"/>
    <n v="9.99"/>
  </r>
  <r>
    <x v="5859"/>
    <n v="52179"/>
    <n v="43638"/>
    <x v="764"/>
    <x v="48"/>
    <x v="0"/>
    <n v="4.99"/>
  </r>
  <r>
    <x v="5859"/>
    <n v="52179"/>
    <n v="43639"/>
    <x v="764"/>
    <x v="46"/>
    <x v="0"/>
    <n v="34.99"/>
  </r>
  <r>
    <x v="5860"/>
    <n v="52180"/>
    <n v="43640"/>
    <x v="764"/>
    <x v="124"/>
    <x v="0"/>
    <n v="69.989999999999995"/>
  </r>
  <r>
    <x v="5861"/>
    <n v="52181"/>
    <n v="43641"/>
    <x v="764"/>
    <x v="48"/>
    <x v="0"/>
    <n v="4.99"/>
  </r>
  <r>
    <x v="5862"/>
    <n v="52182"/>
    <n v="43642"/>
    <x v="764"/>
    <x v="120"/>
    <x v="0"/>
    <n v="69.989999999999995"/>
  </r>
  <r>
    <x v="5862"/>
    <n v="52182"/>
    <n v="43643"/>
    <x v="764"/>
    <x v="110"/>
    <x v="0"/>
    <n v="49.99"/>
  </r>
  <r>
    <x v="5863"/>
    <n v="52183"/>
    <n v="43644"/>
    <x v="764"/>
    <x v="48"/>
    <x v="0"/>
    <n v="4.99"/>
  </r>
  <r>
    <x v="5863"/>
    <n v="52183"/>
    <n v="43645"/>
    <x v="764"/>
    <x v="95"/>
    <x v="0"/>
    <n v="7.95"/>
  </r>
  <r>
    <x v="5864"/>
    <n v="52184"/>
    <n v="43646"/>
    <x v="764"/>
    <x v="120"/>
    <x v="0"/>
    <n v="69.989999999999995"/>
  </r>
  <r>
    <x v="5865"/>
    <n v="52185"/>
    <n v="43647"/>
    <x v="764"/>
    <x v="72"/>
    <x v="0"/>
    <n v="8.99"/>
  </r>
  <r>
    <x v="5865"/>
    <n v="52185"/>
    <n v="43648"/>
    <x v="764"/>
    <x v="48"/>
    <x v="0"/>
    <n v="4.99"/>
  </r>
  <r>
    <x v="5866"/>
    <n v="52186"/>
    <n v="43649"/>
    <x v="764"/>
    <x v="48"/>
    <x v="0"/>
    <n v="4.99"/>
  </r>
  <r>
    <x v="5866"/>
    <n v="52186"/>
    <n v="43650"/>
    <x v="764"/>
    <x v="52"/>
    <x v="0"/>
    <n v="34.99"/>
  </r>
  <r>
    <x v="5867"/>
    <n v="52187"/>
    <n v="43651"/>
    <x v="764"/>
    <x v="48"/>
    <x v="0"/>
    <n v="4.99"/>
  </r>
  <r>
    <x v="5867"/>
    <n v="52187"/>
    <n v="43652"/>
    <x v="764"/>
    <x v="95"/>
    <x v="0"/>
    <n v="7.95"/>
  </r>
  <r>
    <x v="5868"/>
    <n v="52188"/>
    <n v="43653"/>
    <x v="764"/>
    <x v="57"/>
    <x v="0"/>
    <n v="4.99"/>
  </r>
  <r>
    <x v="5868"/>
    <n v="52188"/>
    <n v="43654"/>
    <x v="764"/>
    <x v="46"/>
    <x v="0"/>
    <n v="34.99"/>
  </r>
  <r>
    <x v="5869"/>
    <n v="52189"/>
    <n v="43655"/>
    <x v="764"/>
    <x v="57"/>
    <x v="0"/>
    <n v="4.99"/>
  </r>
  <r>
    <x v="5869"/>
    <n v="52189"/>
    <n v="43656"/>
    <x v="764"/>
    <x v="52"/>
    <x v="0"/>
    <n v="34.99"/>
  </r>
  <r>
    <x v="5870"/>
    <n v="52190"/>
    <n v="43657"/>
    <x v="764"/>
    <x v="57"/>
    <x v="0"/>
    <n v="4.99"/>
  </r>
  <r>
    <x v="5870"/>
    <n v="52190"/>
    <n v="43658"/>
    <x v="764"/>
    <x v="46"/>
    <x v="0"/>
    <n v="34.99"/>
  </r>
  <r>
    <x v="5871"/>
    <n v="52191"/>
    <n v="43659"/>
    <x v="764"/>
    <x v="57"/>
    <x v="0"/>
    <n v="4.99"/>
  </r>
  <r>
    <x v="5872"/>
    <n v="52192"/>
    <n v="43660"/>
    <x v="764"/>
    <x v="57"/>
    <x v="0"/>
    <n v="4.99"/>
  </r>
  <r>
    <x v="5872"/>
    <n v="52192"/>
    <n v="43661"/>
    <x v="764"/>
    <x v="52"/>
    <x v="0"/>
    <n v="34.99"/>
  </r>
  <r>
    <x v="5873"/>
    <n v="52193"/>
    <n v="43662"/>
    <x v="764"/>
    <x v="68"/>
    <x v="0"/>
    <n v="21.98"/>
  </r>
  <r>
    <x v="5873"/>
    <n v="52193"/>
    <n v="43663"/>
    <x v="764"/>
    <x v="52"/>
    <x v="0"/>
    <n v="34.99"/>
  </r>
  <r>
    <x v="5874"/>
    <n v="52194"/>
    <n v="43664"/>
    <x v="764"/>
    <x v="68"/>
    <x v="0"/>
    <n v="21.98"/>
  </r>
  <r>
    <x v="5874"/>
    <n v="52194"/>
    <n v="43665"/>
    <x v="764"/>
    <x v="111"/>
    <x v="0"/>
    <n v="8.99"/>
  </r>
  <r>
    <x v="5875"/>
    <n v="52195"/>
    <n v="43666"/>
    <x v="764"/>
    <x v="68"/>
    <x v="0"/>
    <n v="21.98"/>
  </r>
  <r>
    <x v="5875"/>
    <n v="52195"/>
    <n v="43667"/>
    <x v="764"/>
    <x v="111"/>
    <x v="0"/>
    <n v="8.99"/>
  </r>
  <r>
    <x v="5876"/>
    <n v="52196"/>
    <n v="43668"/>
    <x v="764"/>
    <x v="67"/>
    <x v="0"/>
    <n v="24.99"/>
  </r>
  <r>
    <x v="5876"/>
    <n v="52196"/>
    <n v="43669"/>
    <x v="764"/>
    <x v="79"/>
    <x v="0"/>
    <n v="53.99"/>
  </r>
  <r>
    <x v="5877"/>
    <n v="52197"/>
    <n v="43670"/>
    <x v="764"/>
    <x v="64"/>
    <x v="0"/>
    <n v="21.49"/>
  </r>
  <r>
    <x v="5877"/>
    <n v="52197"/>
    <n v="43671"/>
    <x v="764"/>
    <x v="82"/>
    <x v="0"/>
    <n v="2.29"/>
  </r>
  <r>
    <x v="5878"/>
    <n v="52198"/>
    <n v="43672"/>
    <x v="764"/>
    <x v="64"/>
    <x v="0"/>
    <n v="21.49"/>
  </r>
  <r>
    <x v="5878"/>
    <n v="52198"/>
    <n v="43673"/>
    <x v="764"/>
    <x v="50"/>
    <x v="0"/>
    <n v="3.99"/>
  </r>
  <r>
    <x v="5878"/>
    <n v="52198"/>
    <n v="43674"/>
    <x v="764"/>
    <x v="52"/>
    <x v="0"/>
    <n v="34.99"/>
  </r>
  <r>
    <x v="5879"/>
    <n v="52199"/>
    <n v="43675"/>
    <x v="764"/>
    <x v="60"/>
    <x v="0"/>
    <n v="28.99"/>
  </r>
  <r>
    <x v="5879"/>
    <n v="52199"/>
    <n v="43676"/>
    <x v="764"/>
    <x v="61"/>
    <x v="0"/>
    <n v="4.99"/>
  </r>
  <r>
    <x v="5879"/>
    <n v="52199"/>
    <n v="43677"/>
    <x v="764"/>
    <x v="110"/>
    <x v="0"/>
    <n v="49.99"/>
  </r>
  <r>
    <x v="5880"/>
    <n v="52200"/>
    <n v="43678"/>
    <x v="764"/>
    <x v="56"/>
    <x v="0"/>
    <n v="35"/>
  </r>
  <r>
    <x v="5880"/>
    <n v="52200"/>
    <n v="43679"/>
    <x v="764"/>
    <x v="82"/>
    <x v="0"/>
    <n v="2.29"/>
  </r>
  <r>
    <x v="5881"/>
    <n v="52201"/>
    <n v="43680"/>
    <x v="764"/>
    <x v="83"/>
    <x v="0"/>
    <n v="539.99"/>
  </r>
  <r>
    <x v="5881"/>
    <n v="52201"/>
    <n v="43681"/>
    <x v="764"/>
    <x v="94"/>
    <x v="0"/>
    <n v="24.99"/>
  </r>
  <r>
    <x v="5881"/>
    <n v="52201"/>
    <n v="43682"/>
    <x v="764"/>
    <x v="82"/>
    <x v="0"/>
    <n v="2.29"/>
  </r>
  <r>
    <x v="5882"/>
    <n v="52202"/>
    <n v="43683"/>
    <x v="764"/>
    <x v="40"/>
    <x v="0"/>
    <n v="2319.9899999999998"/>
  </r>
  <r>
    <x v="5882"/>
    <n v="52202"/>
    <n v="43684"/>
    <x v="764"/>
    <x v="68"/>
    <x v="0"/>
    <n v="21.98"/>
  </r>
  <r>
    <x v="5882"/>
    <n v="52202"/>
    <n v="43685"/>
    <x v="764"/>
    <x v="46"/>
    <x v="0"/>
    <n v="34.99"/>
  </r>
  <r>
    <x v="1902"/>
    <n v="52203"/>
    <n v="43686"/>
    <x v="764"/>
    <x v="41"/>
    <x v="0"/>
    <n v="2294.9899999999998"/>
  </r>
  <r>
    <x v="1902"/>
    <n v="52203"/>
    <n v="43687"/>
    <x v="764"/>
    <x v="88"/>
    <x v="0"/>
    <n v="54.99"/>
  </r>
  <r>
    <x v="1902"/>
    <n v="52203"/>
    <n v="43688"/>
    <x v="764"/>
    <x v="95"/>
    <x v="0"/>
    <n v="7.95"/>
  </r>
  <r>
    <x v="3411"/>
    <n v="52204"/>
    <n v="43689"/>
    <x v="764"/>
    <x v="116"/>
    <x v="0"/>
    <n v="742.35"/>
  </r>
  <r>
    <x v="3411"/>
    <n v="52204"/>
    <n v="43690"/>
    <x v="764"/>
    <x v="53"/>
    <x v="0"/>
    <n v="49.99"/>
  </r>
  <r>
    <x v="844"/>
    <n v="52205"/>
    <n v="43691"/>
    <x v="764"/>
    <x v="89"/>
    <x v="0"/>
    <n v="1700.99"/>
  </r>
  <r>
    <x v="844"/>
    <n v="52205"/>
    <n v="43692"/>
    <x v="764"/>
    <x v="48"/>
    <x v="0"/>
    <n v="4.99"/>
  </r>
  <r>
    <x v="844"/>
    <n v="52205"/>
    <n v="43693"/>
    <x v="764"/>
    <x v="44"/>
    <x v="0"/>
    <n v="8.99"/>
  </r>
  <r>
    <x v="844"/>
    <n v="52205"/>
    <n v="43694"/>
    <x v="764"/>
    <x v="46"/>
    <x v="0"/>
    <n v="34.99"/>
  </r>
  <r>
    <x v="499"/>
    <n v="52206"/>
    <n v="43695"/>
    <x v="764"/>
    <x v="119"/>
    <x v="0"/>
    <n v="539.99"/>
  </r>
  <r>
    <x v="499"/>
    <n v="52206"/>
    <n v="43696"/>
    <x v="764"/>
    <x v="47"/>
    <x v="0"/>
    <n v="9.99"/>
  </r>
  <r>
    <x v="499"/>
    <n v="52206"/>
    <n v="43697"/>
    <x v="764"/>
    <x v="48"/>
    <x v="0"/>
    <n v="4.99"/>
  </r>
  <r>
    <x v="499"/>
    <n v="52206"/>
    <n v="43698"/>
    <x v="764"/>
    <x v="72"/>
    <x v="0"/>
    <n v="8.99"/>
  </r>
  <r>
    <x v="286"/>
    <n v="52207"/>
    <n v="43699"/>
    <x v="764"/>
    <x v="38"/>
    <x v="0"/>
    <n v="2319.9899999999998"/>
  </r>
  <r>
    <x v="286"/>
    <n v="52207"/>
    <n v="43700"/>
    <x v="764"/>
    <x v="48"/>
    <x v="0"/>
    <n v="4.99"/>
  </r>
  <r>
    <x v="286"/>
    <n v="52207"/>
    <n v="43701"/>
    <x v="764"/>
    <x v="47"/>
    <x v="0"/>
    <n v="9.99"/>
  </r>
  <r>
    <x v="286"/>
    <n v="52207"/>
    <n v="43702"/>
    <x v="764"/>
    <x v="74"/>
    <x v="0"/>
    <n v="53.99"/>
  </r>
  <r>
    <x v="286"/>
    <n v="52207"/>
    <n v="43703"/>
    <x v="764"/>
    <x v="85"/>
    <x v="0"/>
    <n v="24.49"/>
  </r>
  <r>
    <x v="5883"/>
    <n v="52208"/>
    <n v="43704"/>
    <x v="764"/>
    <x v="63"/>
    <x v="0"/>
    <n v="539.99"/>
  </r>
  <r>
    <x v="5883"/>
    <n v="52208"/>
    <n v="43705"/>
    <x v="764"/>
    <x v="64"/>
    <x v="0"/>
    <n v="21.49"/>
  </r>
  <r>
    <x v="5883"/>
    <n v="52208"/>
    <n v="43706"/>
    <x v="764"/>
    <x v="50"/>
    <x v="0"/>
    <n v="3.99"/>
  </r>
  <r>
    <x v="5883"/>
    <n v="52208"/>
    <n v="43707"/>
    <x v="764"/>
    <x v="82"/>
    <x v="0"/>
    <n v="2.29"/>
  </r>
  <r>
    <x v="3843"/>
    <n v="52209"/>
    <n v="43708"/>
    <x v="764"/>
    <x v="71"/>
    <x v="0"/>
    <n v="539.99"/>
  </r>
  <r>
    <x v="3843"/>
    <n v="52209"/>
    <n v="43709"/>
    <x v="764"/>
    <x v="64"/>
    <x v="0"/>
    <n v="21.49"/>
  </r>
  <r>
    <x v="3843"/>
    <n v="52209"/>
    <n v="43710"/>
    <x v="764"/>
    <x v="50"/>
    <x v="0"/>
    <n v="3.99"/>
  </r>
  <r>
    <x v="3843"/>
    <n v="52209"/>
    <n v="43711"/>
    <x v="764"/>
    <x v="82"/>
    <x v="0"/>
    <n v="2.29"/>
  </r>
  <r>
    <x v="859"/>
    <n v="52210"/>
    <n v="43712"/>
    <x v="764"/>
    <x v="37"/>
    <x v="0"/>
    <n v="2443.35"/>
  </r>
  <r>
    <x v="859"/>
    <n v="52210"/>
    <n v="43713"/>
    <x v="764"/>
    <x v="44"/>
    <x v="0"/>
    <n v="8.99"/>
  </r>
  <r>
    <x v="859"/>
    <n v="52210"/>
    <n v="43714"/>
    <x v="764"/>
    <x v="48"/>
    <x v="0"/>
    <n v="4.99"/>
  </r>
  <r>
    <x v="859"/>
    <n v="52210"/>
    <n v="43715"/>
    <x v="764"/>
    <x v="82"/>
    <x v="0"/>
    <n v="2.29"/>
  </r>
  <r>
    <x v="948"/>
    <n v="52211"/>
    <n v="43716"/>
    <x v="765"/>
    <x v="37"/>
    <x v="0"/>
    <n v="2443.35"/>
  </r>
  <r>
    <x v="948"/>
    <n v="52211"/>
    <n v="43717"/>
    <x v="765"/>
    <x v="44"/>
    <x v="0"/>
    <n v="8.99"/>
  </r>
  <r>
    <x v="694"/>
    <n v="52212"/>
    <n v="43718"/>
    <x v="765"/>
    <x v="26"/>
    <x v="0"/>
    <n v="2443.35"/>
  </r>
  <r>
    <x v="4946"/>
    <n v="52213"/>
    <n v="43719"/>
    <x v="765"/>
    <x v="29"/>
    <x v="0"/>
    <n v="2294.9899999999998"/>
  </r>
  <r>
    <x v="4946"/>
    <n v="52213"/>
    <n v="43720"/>
    <x v="765"/>
    <x v="56"/>
    <x v="0"/>
    <n v="35"/>
  </r>
  <r>
    <x v="4946"/>
    <n v="52213"/>
    <n v="43721"/>
    <x v="765"/>
    <x v="52"/>
    <x v="0"/>
    <n v="34.99"/>
  </r>
  <r>
    <x v="4946"/>
    <n v="52213"/>
    <n v="43722"/>
    <x v="765"/>
    <x v="55"/>
    <x v="0"/>
    <n v="49.99"/>
  </r>
  <r>
    <x v="5361"/>
    <n v="52214"/>
    <n v="43723"/>
    <x v="765"/>
    <x v="40"/>
    <x v="0"/>
    <n v="2319.9899999999998"/>
  </r>
  <r>
    <x v="5361"/>
    <n v="52214"/>
    <n v="43724"/>
    <x v="765"/>
    <x v="52"/>
    <x v="0"/>
    <n v="34.99"/>
  </r>
  <r>
    <x v="5884"/>
    <n v="52215"/>
    <n v="43725"/>
    <x v="765"/>
    <x v="72"/>
    <x v="0"/>
    <n v="8.99"/>
  </r>
  <r>
    <x v="5885"/>
    <n v="52216"/>
    <n v="43726"/>
    <x v="765"/>
    <x v="67"/>
    <x v="0"/>
    <n v="24.99"/>
  </r>
  <r>
    <x v="5885"/>
    <n v="52216"/>
    <n v="43727"/>
    <x v="765"/>
    <x v="82"/>
    <x v="0"/>
    <n v="2.29"/>
  </r>
  <r>
    <x v="5886"/>
    <n v="52217"/>
    <n v="43728"/>
    <x v="765"/>
    <x v="70"/>
    <x v="0"/>
    <n v="29.99"/>
  </r>
  <r>
    <x v="5886"/>
    <n v="52217"/>
    <n v="43729"/>
    <x v="765"/>
    <x v="57"/>
    <x v="0"/>
    <n v="4.99"/>
  </r>
  <r>
    <x v="5886"/>
    <n v="52217"/>
    <n v="43730"/>
    <x v="765"/>
    <x v="52"/>
    <x v="0"/>
    <n v="34.99"/>
  </r>
  <r>
    <x v="5886"/>
    <n v="52217"/>
    <n v="43731"/>
    <x v="765"/>
    <x v="79"/>
    <x v="0"/>
    <n v="53.99"/>
  </r>
  <r>
    <x v="5887"/>
    <n v="52218"/>
    <n v="43732"/>
    <x v="765"/>
    <x v="56"/>
    <x v="0"/>
    <n v="35"/>
  </r>
  <r>
    <x v="5887"/>
    <n v="52218"/>
    <n v="43733"/>
    <x v="765"/>
    <x v="57"/>
    <x v="0"/>
    <n v="4.99"/>
  </r>
  <r>
    <x v="5888"/>
    <n v="52219"/>
    <n v="43734"/>
    <x v="765"/>
    <x v="61"/>
    <x v="0"/>
    <n v="4.99"/>
  </r>
  <r>
    <x v="5888"/>
    <n v="52219"/>
    <n v="43735"/>
    <x v="765"/>
    <x v="76"/>
    <x v="0"/>
    <n v="24.49"/>
  </r>
  <r>
    <x v="5889"/>
    <n v="52220"/>
    <n v="43736"/>
    <x v="765"/>
    <x v="52"/>
    <x v="0"/>
    <n v="34.99"/>
  </r>
  <r>
    <x v="5889"/>
    <n v="52220"/>
    <n v="43737"/>
    <x v="765"/>
    <x v="72"/>
    <x v="0"/>
    <n v="8.99"/>
  </r>
  <r>
    <x v="5889"/>
    <n v="52220"/>
    <n v="43738"/>
    <x v="765"/>
    <x v="97"/>
    <x v="0"/>
    <n v="53.99"/>
  </r>
  <r>
    <x v="5890"/>
    <n v="52221"/>
    <n v="43739"/>
    <x v="765"/>
    <x v="74"/>
    <x v="0"/>
    <n v="53.99"/>
  </r>
  <r>
    <x v="4455"/>
    <n v="52222"/>
    <n v="43740"/>
    <x v="765"/>
    <x v="66"/>
    <x v="0"/>
    <n v="1700.99"/>
  </r>
  <r>
    <x v="4455"/>
    <n v="52222"/>
    <n v="43741"/>
    <x v="765"/>
    <x v="67"/>
    <x v="0"/>
    <n v="24.99"/>
  </r>
  <r>
    <x v="4455"/>
    <n v="52222"/>
    <n v="43742"/>
    <x v="765"/>
    <x v="50"/>
    <x v="0"/>
    <n v="3.99"/>
  </r>
  <r>
    <x v="4895"/>
    <n v="52223"/>
    <n v="43743"/>
    <x v="765"/>
    <x v="26"/>
    <x v="0"/>
    <n v="2443.35"/>
  </r>
  <r>
    <x v="4895"/>
    <n v="52223"/>
    <n v="43744"/>
    <x v="765"/>
    <x v="49"/>
    <x v="0"/>
    <n v="32.6"/>
  </r>
  <r>
    <x v="4895"/>
    <n v="52223"/>
    <n v="43745"/>
    <x v="765"/>
    <x v="50"/>
    <x v="0"/>
    <n v="3.99"/>
  </r>
  <r>
    <x v="4895"/>
    <n v="52223"/>
    <n v="43746"/>
    <x v="765"/>
    <x v="58"/>
    <x v="0"/>
    <n v="34.99"/>
  </r>
  <r>
    <x v="5891"/>
    <n v="52224"/>
    <n v="43747"/>
    <x v="765"/>
    <x v="37"/>
    <x v="0"/>
    <n v="2443.35"/>
  </r>
  <r>
    <x v="5891"/>
    <n v="52224"/>
    <n v="43748"/>
    <x v="765"/>
    <x v="44"/>
    <x v="0"/>
    <n v="8.99"/>
  </r>
  <r>
    <x v="5892"/>
    <n v="52225"/>
    <n v="43749"/>
    <x v="765"/>
    <x v="67"/>
    <x v="0"/>
    <n v="24.99"/>
  </r>
  <r>
    <x v="5892"/>
    <n v="52225"/>
    <n v="43750"/>
    <x v="765"/>
    <x v="50"/>
    <x v="0"/>
    <n v="3.99"/>
  </r>
  <r>
    <x v="5892"/>
    <n v="52225"/>
    <n v="43751"/>
    <x v="765"/>
    <x v="52"/>
    <x v="0"/>
    <n v="34.99"/>
  </r>
  <r>
    <x v="5893"/>
    <n v="52226"/>
    <n v="43752"/>
    <x v="765"/>
    <x v="60"/>
    <x v="0"/>
    <n v="28.99"/>
  </r>
  <r>
    <x v="5893"/>
    <n v="52226"/>
    <n v="43753"/>
    <x v="765"/>
    <x v="61"/>
    <x v="0"/>
    <n v="4.99"/>
  </r>
  <r>
    <x v="5893"/>
    <n v="52226"/>
    <n v="43754"/>
    <x v="765"/>
    <x v="82"/>
    <x v="0"/>
    <n v="2.29"/>
  </r>
  <r>
    <x v="5894"/>
    <n v="52227"/>
    <n v="43755"/>
    <x v="765"/>
    <x v="61"/>
    <x v="0"/>
    <n v="4.99"/>
  </r>
  <r>
    <x v="5894"/>
    <n v="52227"/>
    <n v="43756"/>
    <x v="765"/>
    <x v="60"/>
    <x v="0"/>
    <n v="28.99"/>
  </r>
  <r>
    <x v="5895"/>
    <n v="52228"/>
    <n v="43757"/>
    <x v="765"/>
    <x v="49"/>
    <x v="0"/>
    <n v="32.6"/>
  </r>
  <r>
    <x v="5895"/>
    <n v="52228"/>
    <n v="43758"/>
    <x v="765"/>
    <x v="50"/>
    <x v="0"/>
    <n v="3.99"/>
  </r>
  <r>
    <x v="5895"/>
    <n v="52228"/>
    <n v="43759"/>
    <x v="765"/>
    <x v="82"/>
    <x v="0"/>
    <n v="2.29"/>
  </r>
  <r>
    <x v="5896"/>
    <n v="52229"/>
    <n v="43760"/>
    <x v="765"/>
    <x v="60"/>
    <x v="0"/>
    <n v="28.99"/>
  </r>
  <r>
    <x v="5896"/>
    <n v="52229"/>
    <n v="43761"/>
    <x v="765"/>
    <x v="61"/>
    <x v="0"/>
    <n v="4.99"/>
  </r>
  <r>
    <x v="5896"/>
    <n v="52229"/>
    <n v="43762"/>
    <x v="765"/>
    <x v="52"/>
    <x v="0"/>
    <n v="34.99"/>
  </r>
  <r>
    <x v="5897"/>
    <n v="52230"/>
    <n v="43763"/>
    <x v="765"/>
    <x v="49"/>
    <x v="0"/>
    <n v="32.6"/>
  </r>
  <r>
    <x v="5897"/>
    <n v="52230"/>
    <n v="43764"/>
    <x v="765"/>
    <x v="50"/>
    <x v="0"/>
    <n v="3.99"/>
  </r>
  <r>
    <x v="5897"/>
    <n v="52230"/>
    <n v="43765"/>
    <x v="765"/>
    <x v="46"/>
    <x v="0"/>
    <n v="34.99"/>
  </r>
  <r>
    <x v="5898"/>
    <n v="52231"/>
    <n v="43766"/>
    <x v="765"/>
    <x v="49"/>
    <x v="0"/>
    <n v="32.6"/>
  </r>
  <r>
    <x v="5899"/>
    <n v="52232"/>
    <n v="43767"/>
    <x v="765"/>
    <x v="57"/>
    <x v="0"/>
    <n v="4.99"/>
  </r>
  <r>
    <x v="5899"/>
    <n v="52232"/>
    <n v="43768"/>
    <x v="765"/>
    <x v="70"/>
    <x v="0"/>
    <n v="29.99"/>
  </r>
  <r>
    <x v="5899"/>
    <n v="52232"/>
    <n v="43769"/>
    <x v="765"/>
    <x v="47"/>
    <x v="0"/>
    <n v="9.99"/>
  </r>
  <r>
    <x v="5899"/>
    <n v="52232"/>
    <n v="43770"/>
    <x v="765"/>
    <x v="48"/>
    <x v="0"/>
    <n v="4.99"/>
  </r>
  <r>
    <x v="5899"/>
    <n v="52232"/>
    <n v="43771"/>
    <x v="765"/>
    <x v="58"/>
    <x v="0"/>
    <n v="34.99"/>
  </r>
  <r>
    <x v="5900"/>
    <n v="52233"/>
    <n v="43772"/>
    <x v="765"/>
    <x v="70"/>
    <x v="0"/>
    <n v="29.99"/>
  </r>
  <r>
    <x v="5900"/>
    <n v="52233"/>
    <n v="43773"/>
    <x v="765"/>
    <x v="82"/>
    <x v="0"/>
    <n v="2.29"/>
  </r>
  <r>
    <x v="5901"/>
    <n v="52234"/>
    <n v="43774"/>
    <x v="765"/>
    <x v="57"/>
    <x v="0"/>
    <n v="4.99"/>
  </r>
  <r>
    <x v="5901"/>
    <n v="52234"/>
    <n v="43775"/>
    <x v="765"/>
    <x v="70"/>
    <x v="0"/>
    <n v="29.99"/>
  </r>
  <r>
    <x v="5901"/>
    <n v="52234"/>
    <n v="43776"/>
    <x v="765"/>
    <x v="82"/>
    <x v="0"/>
    <n v="2.29"/>
  </r>
  <r>
    <x v="5902"/>
    <n v="52235"/>
    <n v="43777"/>
    <x v="765"/>
    <x v="48"/>
    <x v="0"/>
    <n v="4.99"/>
  </r>
  <r>
    <x v="5902"/>
    <n v="52235"/>
    <n v="43778"/>
    <x v="765"/>
    <x v="47"/>
    <x v="0"/>
    <n v="9.99"/>
  </r>
  <r>
    <x v="5902"/>
    <n v="52235"/>
    <n v="43779"/>
    <x v="765"/>
    <x v="95"/>
    <x v="0"/>
    <n v="7.95"/>
  </r>
  <r>
    <x v="5903"/>
    <n v="52236"/>
    <n v="43780"/>
    <x v="765"/>
    <x v="70"/>
    <x v="0"/>
    <n v="29.99"/>
  </r>
  <r>
    <x v="5903"/>
    <n v="52236"/>
    <n v="43781"/>
    <x v="765"/>
    <x v="57"/>
    <x v="0"/>
    <n v="4.99"/>
  </r>
  <r>
    <x v="5903"/>
    <n v="52236"/>
    <n v="43782"/>
    <x v="765"/>
    <x v="52"/>
    <x v="0"/>
    <n v="34.99"/>
  </r>
  <r>
    <x v="5904"/>
    <n v="52237"/>
    <n v="43783"/>
    <x v="765"/>
    <x v="47"/>
    <x v="0"/>
    <n v="9.99"/>
  </r>
  <r>
    <x v="5904"/>
    <n v="52237"/>
    <n v="43784"/>
    <x v="765"/>
    <x v="48"/>
    <x v="0"/>
    <n v="4.99"/>
  </r>
  <r>
    <x v="5904"/>
    <n v="52237"/>
    <n v="43785"/>
    <x v="765"/>
    <x v="72"/>
    <x v="0"/>
    <n v="8.99"/>
  </r>
  <r>
    <x v="5905"/>
    <n v="52238"/>
    <n v="43786"/>
    <x v="765"/>
    <x v="48"/>
    <x v="0"/>
    <n v="4.99"/>
  </r>
  <r>
    <x v="5905"/>
    <n v="52238"/>
    <n v="43787"/>
    <x v="765"/>
    <x v="47"/>
    <x v="0"/>
    <n v="9.99"/>
  </r>
  <r>
    <x v="5905"/>
    <n v="52238"/>
    <n v="43788"/>
    <x v="765"/>
    <x v="110"/>
    <x v="0"/>
    <n v="49.99"/>
  </r>
  <r>
    <x v="5905"/>
    <n v="52238"/>
    <n v="43789"/>
    <x v="765"/>
    <x v="72"/>
    <x v="0"/>
    <n v="8.99"/>
  </r>
  <r>
    <x v="5906"/>
    <n v="52239"/>
    <n v="43790"/>
    <x v="765"/>
    <x v="120"/>
    <x v="0"/>
    <n v="69.989999999999995"/>
  </r>
  <r>
    <x v="5907"/>
    <n v="52240"/>
    <n v="43791"/>
    <x v="765"/>
    <x v="48"/>
    <x v="0"/>
    <n v="4.99"/>
  </r>
  <r>
    <x v="5907"/>
    <n v="52240"/>
    <n v="43792"/>
    <x v="765"/>
    <x v="88"/>
    <x v="0"/>
    <n v="54.99"/>
  </r>
  <r>
    <x v="5908"/>
    <n v="52241"/>
    <n v="43793"/>
    <x v="765"/>
    <x v="48"/>
    <x v="0"/>
    <n v="4.99"/>
  </r>
  <r>
    <x v="5908"/>
    <n v="52241"/>
    <n v="43794"/>
    <x v="765"/>
    <x v="72"/>
    <x v="0"/>
    <n v="8.99"/>
  </r>
  <r>
    <x v="5909"/>
    <n v="52242"/>
    <n v="43795"/>
    <x v="765"/>
    <x v="48"/>
    <x v="0"/>
    <n v="4.99"/>
  </r>
  <r>
    <x v="5910"/>
    <n v="52243"/>
    <n v="43796"/>
    <x v="765"/>
    <x v="57"/>
    <x v="0"/>
    <n v="4.99"/>
  </r>
  <r>
    <x v="5910"/>
    <n v="52243"/>
    <n v="43797"/>
    <x v="765"/>
    <x v="82"/>
    <x v="0"/>
    <n v="2.29"/>
  </r>
  <r>
    <x v="5910"/>
    <n v="52243"/>
    <n v="43798"/>
    <x v="765"/>
    <x v="115"/>
    <x v="0"/>
    <n v="120"/>
  </r>
  <r>
    <x v="5911"/>
    <n v="52244"/>
    <n v="43799"/>
    <x v="765"/>
    <x v="57"/>
    <x v="0"/>
    <n v="4.99"/>
  </r>
  <r>
    <x v="5911"/>
    <n v="52244"/>
    <n v="43800"/>
    <x v="765"/>
    <x v="68"/>
    <x v="0"/>
    <n v="21.98"/>
  </r>
  <r>
    <x v="5911"/>
    <n v="52244"/>
    <n v="43801"/>
    <x v="765"/>
    <x v="47"/>
    <x v="0"/>
    <n v="9.99"/>
  </r>
  <r>
    <x v="5912"/>
    <n v="52245"/>
    <n v="43802"/>
    <x v="765"/>
    <x v="57"/>
    <x v="0"/>
    <n v="4.99"/>
  </r>
  <r>
    <x v="5912"/>
    <n v="52245"/>
    <n v="43803"/>
    <x v="765"/>
    <x v="58"/>
    <x v="0"/>
    <n v="34.99"/>
  </r>
  <r>
    <x v="5912"/>
    <n v="52245"/>
    <n v="43804"/>
    <x v="765"/>
    <x v="55"/>
    <x v="0"/>
    <n v="49.99"/>
  </r>
  <r>
    <x v="5913"/>
    <n v="52246"/>
    <n v="43805"/>
    <x v="765"/>
    <x v="117"/>
    <x v="0"/>
    <n v="69.989999999999995"/>
  </r>
  <r>
    <x v="5913"/>
    <n v="52246"/>
    <n v="43806"/>
    <x v="765"/>
    <x v="72"/>
    <x v="0"/>
    <n v="8.99"/>
  </r>
  <r>
    <x v="5913"/>
    <n v="52246"/>
    <n v="43807"/>
    <x v="765"/>
    <x v="110"/>
    <x v="0"/>
    <n v="49.99"/>
  </r>
  <r>
    <x v="5914"/>
    <n v="52247"/>
    <n v="43808"/>
    <x v="765"/>
    <x v="117"/>
    <x v="0"/>
    <n v="69.989999999999995"/>
  </r>
  <r>
    <x v="5915"/>
    <n v="52248"/>
    <n v="43809"/>
    <x v="765"/>
    <x v="57"/>
    <x v="0"/>
    <n v="4.99"/>
  </r>
  <r>
    <x v="5915"/>
    <n v="52248"/>
    <n v="43810"/>
    <x v="765"/>
    <x v="68"/>
    <x v="0"/>
    <n v="21.98"/>
  </r>
  <r>
    <x v="5915"/>
    <n v="52248"/>
    <n v="43811"/>
    <x v="765"/>
    <x v="48"/>
    <x v="0"/>
    <n v="4.99"/>
  </r>
  <r>
    <x v="5915"/>
    <n v="52248"/>
    <n v="43812"/>
    <x v="765"/>
    <x v="47"/>
    <x v="0"/>
    <n v="9.99"/>
  </r>
  <r>
    <x v="5915"/>
    <n v="52248"/>
    <n v="43813"/>
    <x v="765"/>
    <x v="79"/>
    <x v="0"/>
    <n v="53.99"/>
  </r>
  <r>
    <x v="5916"/>
    <n v="52249"/>
    <n v="43814"/>
    <x v="765"/>
    <x v="68"/>
    <x v="0"/>
    <n v="21.98"/>
  </r>
  <r>
    <x v="5916"/>
    <n v="52249"/>
    <n v="43815"/>
    <x v="765"/>
    <x v="58"/>
    <x v="0"/>
    <n v="34.99"/>
  </r>
  <r>
    <x v="5917"/>
    <n v="52250"/>
    <n v="43816"/>
    <x v="765"/>
    <x v="68"/>
    <x v="0"/>
    <n v="21.98"/>
  </r>
  <r>
    <x v="5917"/>
    <n v="52250"/>
    <n v="43817"/>
    <x v="765"/>
    <x v="58"/>
    <x v="0"/>
    <n v="34.99"/>
  </r>
  <r>
    <x v="5918"/>
    <n v="52251"/>
    <n v="43818"/>
    <x v="765"/>
    <x v="68"/>
    <x v="0"/>
    <n v="21.98"/>
  </r>
  <r>
    <x v="5918"/>
    <n v="52251"/>
    <n v="43819"/>
    <x v="765"/>
    <x v="88"/>
    <x v="0"/>
    <n v="54.99"/>
  </r>
  <r>
    <x v="5919"/>
    <n v="52252"/>
    <n v="43820"/>
    <x v="765"/>
    <x v="94"/>
    <x v="0"/>
    <n v="24.99"/>
  </r>
  <r>
    <x v="5920"/>
    <n v="52253"/>
    <n v="43821"/>
    <x v="765"/>
    <x v="70"/>
    <x v="0"/>
    <n v="29.99"/>
  </r>
  <r>
    <x v="5920"/>
    <n v="52253"/>
    <n v="43822"/>
    <x v="765"/>
    <x v="57"/>
    <x v="0"/>
    <n v="4.99"/>
  </r>
  <r>
    <x v="5920"/>
    <n v="52253"/>
    <n v="43823"/>
    <x v="765"/>
    <x v="82"/>
    <x v="0"/>
    <n v="2.29"/>
  </r>
  <r>
    <x v="5921"/>
    <n v="52254"/>
    <n v="43824"/>
    <x v="765"/>
    <x v="64"/>
    <x v="0"/>
    <n v="21.49"/>
  </r>
  <r>
    <x v="5921"/>
    <n v="52254"/>
    <n v="43825"/>
    <x v="765"/>
    <x v="82"/>
    <x v="0"/>
    <n v="2.29"/>
  </r>
  <r>
    <x v="5922"/>
    <n v="52255"/>
    <n v="43826"/>
    <x v="765"/>
    <x v="60"/>
    <x v="0"/>
    <n v="28.99"/>
  </r>
  <r>
    <x v="5922"/>
    <n v="52255"/>
    <n v="43827"/>
    <x v="765"/>
    <x v="61"/>
    <x v="0"/>
    <n v="4.99"/>
  </r>
  <r>
    <x v="5922"/>
    <n v="52255"/>
    <n v="43828"/>
    <x v="765"/>
    <x v="82"/>
    <x v="0"/>
    <n v="2.29"/>
  </r>
  <r>
    <x v="5923"/>
    <n v="52256"/>
    <n v="43829"/>
    <x v="765"/>
    <x v="64"/>
    <x v="0"/>
    <n v="21.49"/>
  </r>
  <r>
    <x v="5923"/>
    <n v="52256"/>
    <n v="43830"/>
    <x v="765"/>
    <x v="82"/>
    <x v="0"/>
    <n v="2.29"/>
  </r>
  <r>
    <x v="5924"/>
    <n v="52257"/>
    <n v="43831"/>
    <x v="765"/>
    <x v="60"/>
    <x v="0"/>
    <n v="28.99"/>
  </r>
  <r>
    <x v="5924"/>
    <n v="52257"/>
    <n v="43832"/>
    <x v="765"/>
    <x v="61"/>
    <x v="0"/>
    <n v="4.99"/>
  </r>
  <r>
    <x v="5924"/>
    <n v="52257"/>
    <n v="43833"/>
    <x v="765"/>
    <x v="58"/>
    <x v="0"/>
    <n v="34.99"/>
  </r>
  <r>
    <x v="5925"/>
    <n v="52258"/>
    <n v="43834"/>
    <x v="765"/>
    <x v="61"/>
    <x v="0"/>
    <n v="4.99"/>
  </r>
  <r>
    <x v="5925"/>
    <n v="52258"/>
    <n v="43835"/>
    <x v="765"/>
    <x v="52"/>
    <x v="0"/>
    <n v="34.99"/>
  </r>
  <r>
    <x v="5926"/>
    <n v="52259"/>
    <n v="43836"/>
    <x v="765"/>
    <x v="65"/>
    <x v="0"/>
    <n v="24.49"/>
  </r>
  <r>
    <x v="5926"/>
    <n v="52259"/>
    <n v="43837"/>
    <x v="765"/>
    <x v="61"/>
    <x v="0"/>
    <n v="4.99"/>
  </r>
  <r>
    <x v="5927"/>
    <n v="52260"/>
    <n v="43838"/>
    <x v="765"/>
    <x v="61"/>
    <x v="0"/>
    <n v="4.99"/>
  </r>
  <r>
    <x v="5927"/>
    <n v="52260"/>
    <n v="43839"/>
    <x v="765"/>
    <x v="52"/>
    <x v="0"/>
    <n v="34.99"/>
  </r>
  <r>
    <x v="5927"/>
    <n v="52260"/>
    <n v="43840"/>
    <x v="765"/>
    <x v="72"/>
    <x v="0"/>
    <n v="8.99"/>
  </r>
  <r>
    <x v="5928"/>
    <n v="52261"/>
    <n v="43841"/>
    <x v="765"/>
    <x v="56"/>
    <x v="0"/>
    <n v="35"/>
  </r>
  <r>
    <x v="5928"/>
    <n v="52261"/>
    <n v="43842"/>
    <x v="765"/>
    <x v="57"/>
    <x v="0"/>
    <n v="4.99"/>
  </r>
  <r>
    <x v="5928"/>
    <n v="52261"/>
    <n v="43843"/>
    <x v="765"/>
    <x v="82"/>
    <x v="0"/>
    <n v="2.29"/>
  </r>
  <r>
    <x v="5929"/>
    <n v="52262"/>
    <n v="43844"/>
    <x v="765"/>
    <x v="56"/>
    <x v="0"/>
    <n v="35"/>
  </r>
  <r>
    <x v="5929"/>
    <n v="52262"/>
    <n v="43845"/>
    <x v="765"/>
    <x v="68"/>
    <x v="0"/>
    <n v="21.98"/>
  </r>
  <r>
    <x v="5929"/>
    <n v="52262"/>
    <n v="43846"/>
    <x v="765"/>
    <x v="47"/>
    <x v="0"/>
    <n v="9.99"/>
  </r>
  <r>
    <x v="5930"/>
    <n v="52263"/>
    <n v="43847"/>
    <x v="765"/>
    <x v="68"/>
    <x v="0"/>
    <n v="21.98"/>
  </r>
  <r>
    <x v="5930"/>
    <n v="52263"/>
    <n v="43848"/>
    <x v="765"/>
    <x v="46"/>
    <x v="0"/>
    <n v="34.99"/>
  </r>
  <r>
    <x v="5931"/>
    <n v="52264"/>
    <n v="43849"/>
    <x v="765"/>
    <x v="66"/>
    <x v="0"/>
    <n v="1700.99"/>
  </r>
  <r>
    <x v="5931"/>
    <n v="52264"/>
    <n v="43850"/>
    <x v="765"/>
    <x v="67"/>
    <x v="0"/>
    <n v="24.99"/>
  </r>
  <r>
    <x v="5931"/>
    <n v="52264"/>
    <n v="43851"/>
    <x v="765"/>
    <x v="50"/>
    <x v="0"/>
    <n v="3.99"/>
  </r>
  <r>
    <x v="4245"/>
    <n v="52265"/>
    <n v="43852"/>
    <x v="765"/>
    <x v="122"/>
    <x v="0"/>
    <n v="564.99"/>
  </r>
  <r>
    <x v="4245"/>
    <n v="52265"/>
    <n v="43853"/>
    <x v="765"/>
    <x v="48"/>
    <x v="0"/>
    <n v="4.99"/>
  </r>
  <r>
    <x v="4245"/>
    <n v="52265"/>
    <n v="43854"/>
    <x v="765"/>
    <x v="47"/>
    <x v="0"/>
    <n v="9.99"/>
  </r>
  <r>
    <x v="1771"/>
    <n v="52266"/>
    <n v="43855"/>
    <x v="765"/>
    <x v="40"/>
    <x v="0"/>
    <n v="2319.9899999999998"/>
  </r>
  <r>
    <x v="1771"/>
    <n v="52266"/>
    <n v="43856"/>
    <x v="765"/>
    <x v="82"/>
    <x v="0"/>
    <n v="2.29"/>
  </r>
  <r>
    <x v="1546"/>
    <n v="52267"/>
    <n v="43857"/>
    <x v="765"/>
    <x v="38"/>
    <x v="0"/>
    <n v="2319.9899999999998"/>
  </r>
  <r>
    <x v="1546"/>
    <n v="52267"/>
    <n v="43858"/>
    <x v="765"/>
    <x v="68"/>
    <x v="0"/>
    <n v="21.98"/>
  </r>
  <r>
    <x v="1546"/>
    <n v="52267"/>
    <n v="43859"/>
    <x v="765"/>
    <x v="47"/>
    <x v="0"/>
    <n v="9.99"/>
  </r>
  <r>
    <x v="1546"/>
    <n v="52267"/>
    <n v="43860"/>
    <x v="765"/>
    <x v="72"/>
    <x v="0"/>
    <n v="8.99"/>
  </r>
  <r>
    <x v="1546"/>
    <n v="52267"/>
    <n v="43861"/>
    <x v="765"/>
    <x v="48"/>
    <x v="0"/>
    <n v="4.99"/>
  </r>
  <r>
    <x v="5932"/>
    <n v="52268"/>
    <n v="43862"/>
    <x v="765"/>
    <x v="103"/>
    <x v="0"/>
    <n v="742.35"/>
  </r>
  <r>
    <x v="5932"/>
    <n v="52268"/>
    <n v="43863"/>
    <x v="765"/>
    <x v="44"/>
    <x v="0"/>
    <n v="8.99"/>
  </r>
  <r>
    <x v="5932"/>
    <n v="52268"/>
    <n v="43864"/>
    <x v="765"/>
    <x v="48"/>
    <x v="0"/>
    <n v="4.99"/>
  </r>
  <r>
    <x v="5933"/>
    <n v="52269"/>
    <n v="43865"/>
    <x v="765"/>
    <x v="108"/>
    <x v="0"/>
    <n v="2384.0700000000002"/>
  </r>
  <r>
    <x v="1664"/>
    <n v="52270"/>
    <n v="43866"/>
    <x v="765"/>
    <x v="104"/>
    <x v="0"/>
    <n v="564.99"/>
  </r>
  <r>
    <x v="1664"/>
    <n v="52270"/>
    <n v="43867"/>
    <x v="765"/>
    <x v="94"/>
    <x v="0"/>
    <n v="24.99"/>
  </r>
  <r>
    <x v="1664"/>
    <n v="52270"/>
    <n v="43868"/>
    <x v="765"/>
    <x v="57"/>
    <x v="0"/>
    <n v="4.99"/>
  </r>
  <r>
    <x v="1664"/>
    <n v="52270"/>
    <n v="43869"/>
    <x v="765"/>
    <x v="46"/>
    <x v="0"/>
    <n v="34.99"/>
  </r>
  <r>
    <x v="154"/>
    <n v="52271"/>
    <n v="43870"/>
    <x v="765"/>
    <x v="38"/>
    <x v="0"/>
    <n v="2319.9899999999998"/>
  </r>
  <r>
    <x v="154"/>
    <n v="52271"/>
    <n v="43871"/>
    <x v="765"/>
    <x v="56"/>
    <x v="0"/>
    <n v="35"/>
  </r>
  <r>
    <x v="154"/>
    <n v="52271"/>
    <n v="43872"/>
    <x v="765"/>
    <x v="57"/>
    <x v="0"/>
    <n v="4.99"/>
  </r>
  <r>
    <x v="154"/>
    <n v="52271"/>
    <n v="43873"/>
    <x v="765"/>
    <x v="46"/>
    <x v="0"/>
    <n v="34.99"/>
  </r>
  <r>
    <x v="5934"/>
    <n v="52272"/>
    <n v="43874"/>
    <x v="765"/>
    <x v="100"/>
    <x v="0"/>
    <n v="2384.0700000000002"/>
  </r>
  <r>
    <x v="5934"/>
    <n v="52272"/>
    <n v="43875"/>
    <x v="765"/>
    <x v="102"/>
    <x v="0"/>
    <n v="63.5"/>
  </r>
  <r>
    <x v="5934"/>
    <n v="52272"/>
    <n v="43876"/>
    <x v="765"/>
    <x v="52"/>
    <x v="0"/>
    <n v="34.99"/>
  </r>
  <r>
    <x v="5935"/>
    <n v="52273"/>
    <n v="43877"/>
    <x v="765"/>
    <x v="90"/>
    <x v="0"/>
    <n v="2384.0700000000002"/>
  </r>
  <r>
    <x v="5935"/>
    <n v="52273"/>
    <n v="43878"/>
    <x v="765"/>
    <x v="60"/>
    <x v="0"/>
    <n v="28.99"/>
  </r>
  <r>
    <x v="5935"/>
    <n v="52273"/>
    <n v="43879"/>
    <x v="765"/>
    <x v="61"/>
    <x v="0"/>
    <n v="4.99"/>
  </r>
  <r>
    <x v="5935"/>
    <n v="52273"/>
    <n v="43880"/>
    <x v="765"/>
    <x v="82"/>
    <x v="0"/>
    <n v="2.29"/>
  </r>
  <r>
    <x v="5936"/>
    <n v="52274"/>
    <n v="43881"/>
    <x v="765"/>
    <x v="126"/>
    <x v="0"/>
    <n v="2384.0700000000002"/>
  </r>
  <r>
    <x v="5936"/>
    <n v="52274"/>
    <n v="43882"/>
    <x v="765"/>
    <x v="44"/>
    <x v="0"/>
    <n v="8.99"/>
  </r>
  <r>
    <x v="5936"/>
    <n v="52274"/>
    <n v="43883"/>
    <x v="765"/>
    <x v="48"/>
    <x v="0"/>
    <n v="4.99"/>
  </r>
  <r>
    <x v="5937"/>
    <n v="52275"/>
    <n v="43884"/>
    <x v="765"/>
    <x v="81"/>
    <x v="0"/>
    <n v="539.99"/>
  </r>
  <r>
    <x v="5937"/>
    <n v="52275"/>
    <n v="43885"/>
    <x v="765"/>
    <x v="48"/>
    <x v="0"/>
    <n v="4.99"/>
  </r>
  <r>
    <x v="5937"/>
    <n v="52275"/>
    <n v="43886"/>
    <x v="765"/>
    <x v="44"/>
    <x v="0"/>
    <n v="8.99"/>
  </r>
  <r>
    <x v="5938"/>
    <n v="52276"/>
    <n v="43887"/>
    <x v="765"/>
    <x v="71"/>
    <x v="0"/>
    <n v="539.99"/>
  </r>
  <r>
    <x v="5938"/>
    <n v="52276"/>
    <n v="43888"/>
    <x v="765"/>
    <x v="44"/>
    <x v="0"/>
    <n v="8.99"/>
  </r>
  <r>
    <x v="5938"/>
    <n v="52276"/>
    <n v="43889"/>
    <x v="765"/>
    <x v="48"/>
    <x v="0"/>
    <n v="4.99"/>
  </r>
  <r>
    <x v="5938"/>
    <n v="52276"/>
    <n v="43890"/>
    <x v="765"/>
    <x v="86"/>
    <x v="0"/>
    <n v="53.99"/>
  </r>
  <r>
    <x v="5938"/>
    <n v="52276"/>
    <n v="43891"/>
    <x v="765"/>
    <x v="72"/>
    <x v="0"/>
    <n v="8.99"/>
  </r>
  <r>
    <x v="5939"/>
    <n v="52277"/>
    <n v="43892"/>
    <x v="765"/>
    <x v="71"/>
    <x v="0"/>
    <n v="539.99"/>
  </r>
  <r>
    <x v="5939"/>
    <n v="52277"/>
    <n v="43893"/>
    <x v="765"/>
    <x v="64"/>
    <x v="0"/>
    <n v="21.49"/>
  </r>
  <r>
    <x v="5939"/>
    <n v="52277"/>
    <n v="43894"/>
    <x v="765"/>
    <x v="50"/>
    <x v="0"/>
    <n v="3.99"/>
  </r>
  <r>
    <x v="5939"/>
    <n v="52277"/>
    <n v="43895"/>
    <x v="765"/>
    <x v="85"/>
    <x v="0"/>
    <n v="24.49"/>
  </r>
  <r>
    <x v="832"/>
    <n v="52278"/>
    <n v="43896"/>
    <x v="766"/>
    <x v="32"/>
    <x v="0"/>
    <n v="2443.35"/>
  </r>
  <r>
    <x v="832"/>
    <n v="52278"/>
    <n v="43897"/>
    <x v="766"/>
    <x v="50"/>
    <x v="0"/>
    <n v="3.99"/>
  </r>
  <r>
    <x v="832"/>
    <n v="52278"/>
    <n v="43898"/>
    <x v="766"/>
    <x v="49"/>
    <x v="0"/>
    <n v="32.6"/>
  </r>
  <r>
    <x v="832"/>
    <n v="52278"/>
    <n v="43899"/>
    <x v="766"/>
    <x v="58"/>
    <x v="0"/>
    <n v="34.99"/>
  </r>
  <r>
    <x v="723"/>
    <n v="52279"/>
    <n v="43900"/>
    <x v="766"/>
    <x v="26"/>
    <x v="0"/>
    <n v="2443.35"/>
  </r>
  <r>
    <x v="723"/>
    <n v="52279"/>
    <n v="43901"/>
    <x v="766"/>
    <x v="48"/>
    <x v="0"/>
    <n v="4.99"/>
  </r>
  <r>
    <x v="723"/>
    <n v="52279"/>
    <n v="43902"/>
    <x v="766"/>
    <x v="44"/>
    <x v="0"/>
    <n v="8.99"/>
  </r>
  <r>
    <x v="723"/>
    <n v="52279"/>
    <n v="43903"/>
    <x v="766"/>
    <x v="72"/>
    <x v="0"/>
    <n v="8.99"/>
  </r>
  <r>
    <x v="836"/>
    <n v="52280"/>
    <n v="43904"/>
    <x v="766"/>
    <x v="27"/>
    <x v="0"/>
    <n v="2443.35"/>
  </r>
  <r>
    <x v="836"/>
    <n v="52280"/>
    <n v="43905"/>
    <x v="766"/>
    <x v="50"/>
    <x v="0"/>
    <n v="3.99"/>
  </r>
  <r>
    <x v="836"/>
    <n v="52280"/>
    <n v="43906"/>
    <x v="766"/>
    <x v="49"/>
    <x v="0"/>
    <n v="32.6"/>
  </r>
  <r>
    <x v="836"/>
    <n v="52280"/>
    <n v="43907"/>
    <x v="766"/>
    <x v="46"/>
    <x v="0"/>
    <n v="34.99"/>
  </r>
  <r>
    <x v="4026"/>
    <n v="52281"/>
    <n v="43908"/>
    <x v="766"/>
    <x v="112"/>
    <x v="0"/>
    <n v="1214.8499999999999"/>
  </r>
  <r>
    <x v="4026"/>
    <n v="52281"/>
    <n v="43909"/>
    <x v="766"/>
    <x v="44"/>
    <x v="0"/>
    <n v="8.99"/>
  </r>
  <r>
    <x v="4026"/>
    <n v="52281"/>
    <n v="43910"/>
    <x v="766"/>
    <x v="48"/>
    <x v="0"/>
    <n v="4.99"/>
  </r>
  <r>
    <x v="4026"/>
    <n v="52281"/>
    <n v="43911"/>
    <x v="766"/>
    <x v="111"/>
    <x v="0"/>
    <n v="8.99"/>
  </r>
  <r>
    <x v="2166"/>
    <n v="52282"/>
    <n v="43912"/>
    <x v="766"/>
    <x v="41"/>
    <x v="0"/>
    <n v="2294.9899999999998"/>
  </r>
  <r>
    <x v="2166"/>
    <n v="52282"/>
    <n v="43913"/>
    <x v="766"/>
    <x v="52"/>
    <x v="0"/>
    <n v="34.99"/>
  </r>
  <r>
    <x v="5940"/>
    <n v="52283"/>
    <n v="43914"/>
    <x v="766"/>
    <x v="72"/>
    <x v="0"/>
    <n v="8.99"/>
  </r>
  <r>
    <x v="5941"/>
    <n v="52284"/>
    <n v="43915"/>
    <x v="766"/>
    <x v="95"/>
    <x v="0"/>
    <n v="7.95"/>
  </r>
  <r>
    <x v="5942"/>
    <n v="52285"/>
    <n v="43916"/>
    <x v="766"/>
    <x v="94"/>
    <x v="0"/>
    <n v="24.99"/>
  </r>
  <r>
    <x v="5942"/>
    <n v="52285"/>
    <n v="43917"/>
    <x v="766"/>
    <x v="57"/>
    <x v="0"/>
    <n v="4.99"/>
  </r>
  <r>
    <x v="5942"/>
    <n v="52285"/>
    <n v="43918"/>
    <x v="766"/>
    <x v="46"/>
    <x v="0"/>
    <n v="34.99"/>
  </r>
  <r>
    <x v="5943"/>
    <n v="52286"/>
    <n v="43919"/>
    <x v="766"/>
    <x v="94"/>
    <x v="0"/>
    <n v="24.99"/>
  </r>
  <r>
    <x v="5943"/>
    <n v="52286"/>
    <n v="43920"/>
    <x v="766"/>
    <x v="57"/>
    <x v="0"/>
    <n v="4.99"/>
  </r>
  <r>
    <x v="5943"/>
    <n v="52286"/>
    <n v="43921"/>
    <x v="766"/>
    <x v="48"/>
    <x v="0"/>
    <n v="4.99"/>
  </r>
  <r>
    <x v="5943"/>
    <n v="52286"/>
    <n v="43922"/>
    <x v="766"/>
    <x v="47"/>
    <x v="0"/>
    <n v="9.99"/>
  </r>
  <r>
    <x v="5943"/>
    <n v="52286"/>
    <n v="43923"/>
    <x v="766"/>
    <x v="72"/>
    <x v="0"/>
    <n v="8.99"/>
  </r>
  <r>
    <x v="5944"/>
    <n v="52287"/>
    <n v="43924"/>
    <x v="766"/>
    <x v="67"/>
    <x v="0"/>
    <n v="24.99"/>
  </r>
  <r>
    <x v="5944"/>
    <n v="52287"/>
    <n v="43925"/>
    <x v="766"/>
    <x v="50"/>
    <x v="0"/>
    <n v="3.99"/>
  </r>
  <r>
    <x v="5944"/>
    <n v="52287"/>
    <n v="43926"/>
    <x v="766"/>
    <x v="82"/>
    <x v="0"/>
    <n v="2.29"/>
  </r>
  <r>
    <x v="5945"/>
    <n v="52288"/>
    <n v="43927"/>
    <x v="766"/>
    <x v="70"/>
    <x v="0"/>
    <n v="29.99"/>
  </r>
  <r>
    <x v="5946"/>
    <n v="52289"/>
    <n v="43928"/>
    <x v="766"/>
    <x v="68"/>
    <x v="0"/>
    <n v="21.98"/>
  </r>
  <r>
    <x v="5946"/>
    <n v="52289"/>
    <n v="43929"/>
    <x v="766"/>
    <x v="47"/>
    <x v="0"/>
    <n v="9.99"/>
  </r>
  <r>
    <x v="5946"/>
    <n v="52289"/>
    <n v="43930"/>
    <x v="766"/>
    <x v="48"/>
    <x v="0"/>
    <n v="4.99"/>
  </r>
  <r>
    <x v="5946"/>
    <n v="52289"/>
    <n v="43931"/>
    <x v="766"/>
    <x v="82"/>
    <x v="0"/>
    <n v="2.29"/>
  </r>
  <r>
    <x v="5947"/>
    <n v="52290"/>
    <n v="43932"/>
    <x v="766"/>
    <x v="56"/>
    <x v="0"/>
    <n v="35"/>
  </r>
  <r>
    <x v="5947"/>
    <n v="52290"/>
    <n v="43933"/>
    <x v="766"/>
    <x v="57"/>
    <x v="0"/>
    <n v="4.99"/>
  </r>
  <r>
    <x v="5948"/>
    <n v="52291"/>
    <n v="43934"/>
    <x v="766"/>
    <x v="57"/>
    <x v="0"/>
    <n v="4.99"/>
  </r>
  <r>
    <x v="5948"/>
    <n v="52291"/>
    <n v="43935"/>
    <x v="766"/>
    <x v="82"/>
    <x v="0"/>
    <n v="2.29"/>
  </r>
  <r>
    <x v="5949"/>
    <n v="52292"/>
    <n v="43936"/>
    <x v="766"/>
    <x v="110"/>
    <x v="0"/>
    <n v="49.99"/>
  </r>
  <r>
    <x v="5950"/>
    <n v="52293"/>
    <n v="43937"/>
    <x v="766"/>
    <x v="60"/>
    <x v="0"/>
    <n v="28.99"/>
  </r>
  <r>
    <x v="5950"/>
    <n v="52293"/>
    <n v="43938"/>
    <x v="766"/>
    <x v="61"/>
    <x v="0"/>
    <n v="4.99"/>
  </r>
  <r>
    <x v="5950"/>
    <n v="52293"/>
    <n v="43939"/>
    <x v="766"/>
    <x v="88"/>
    <x v="0"/>
    <n v="54.99"/>
  </r>
  <r>
    <x v="4173"/>
    <n v="52294"/>
    <n v="43940"/>
    <x v="766"/>
    <x v="89"/>
    <x v="0"/>
    <n v="1700.99"/>
  </r>
  <r>
    <x v="4174"/>
    <n v="52295"/>
    <n v="43941"/>
    <x v="766"/>
    <x v="54"/>
    <x v="0"/>
    <n v="1700.99"/>
  </r>
  <r>
    <x v="4174"/>
    <n v="52295"/>
    <n v="43942"/>
    <x v="766"/>
    <x v="58"/>
    <x v="0"/>
    <n v="34.99"/>
  </r>
  <r>
    <x v="1963"/>
    <n v="52296"/>
    <n v="43943"/>
    <x v="766"/>
    <x v="107"/>
    <x v="0"/>
    <n v="539.99"/>
  </r>
  <r>
    <x v="1963"/>
    <n v="52296"/>
    <n v="43944"/>
    <x v="766"/>
    <x v="52"/>
    <x v="0"/>
    <n v="34.99"/>
  </r>
  <r>
    <x v="3770"/>
    <n v="52297"/>
    <n v="43945"/>
    <x v="766"/>
    <x v="75"/>
    <x v="0"/>
    <n v="564.99"/>
  </r>
  <r>
    <x v="3770"/>
    <n v="52297"/>
    <n v="43946"/>
    <x v="766"/>
    <x v="58"/>
    <x v="0"/>
    <n v="34.99"/>
  </r>
  <r>
    <x v="3770"/>
    <n v="52297"/>
    <n v="43947"/>
    <x v="766"/>
    <x v="53"/>
    <x v="0"/>
    <n v="49.99"/>
  </r>
  <r>
    <x v="5951"/>
    <n v="52298"/>
    <n v="43948"/>
    <x v="766"/>
    <x v="50"/>
    <x v="0"/>
    <n v="3.99"/>
  </r>
  <r>
    <x v="5951"/>
    <n v="52298"/>
    <n v="43949"/>
    <x v="766"/>
    <x v="46"/>
    <x v="0"/>
    <n v="34.99"/>
  </r>
  <r>
    <x v="5951"/>
    <n v="52298"/>
    <n v="43950"/>
    <x v="766"/>
    <x v="85"/>
    <x v="0"/>
    <n v="24.49"/>
  </r>
  <r>
    <x v="5721"/>
    <n v="52299"/>
    <n v="43951"/>
    <x v="766"/>
    <x v="61"/>
    <x v="0"/>
    <n v="4.99"/>
  </r>
  <r>
    <x v="5952"/>
    <n v="52300"/>
    <n v="43952"/>
    <x v="766"/>
    <x v="60"/>
    <x v="0"/>
    <n v="28.99"/>
  </r>
  <r>
    <x v="5952"/>
    <n v="52300"/>
    <n v="43953"/>
    <x v="766"/>
    <x v="61"/>
    <x v="0"/>
    <n v="4.99"/>
  </r>
  <r>
    <x v="5952"/>
    <n v="52300"/>
    <n v="43954"/>
    <x v="766"/>
    <x v="52"/>
    <x v="0"/>
    <n v="34.99"/>
  </r>
  <r>
    <x v="5953"/>
    <n v="52301"/>
    <n v="43955"/>
    <x v="766"/>
    <x v="57"/>
    <x v="0"/>
    <n v="4.99"/>
  </r>
  <r>
    <x v="5953"/>
    <n v="52301"/>
    <n v="43956"/>
    <x v="766"/>
    <x v="94"/>
    <x v="0"/>
    <n v="24.99"/>
  </r>
  <r>
    <x v="5953"/>
    <n v="52301"/>
    <n v="43957"/>
    <x v="766"/>
    <x v="47"/>
    <x v="0"/>
    <n v="9.99"/>
  </r>
  <r>
    <x v="5953"/>
    <n v="52301"/>
    <n v="43958"/>
    <x v="766"/>
    <x v="48"/>
    <x v="0"/>
    <n v="4.99"/>
  </r>
  <r>
    <x v="5953"/>
    <n v="52301"/>
    <n v="43959"/>
    <x v="766"/>
    <x v="97"/>
    <x v="0"/>
    <n v="53.99"/>
  </r>
  <r>
    <x v="5953"/>
    <n v="52301"/>
    <n v="43960"/>
    <x v="766"/>
    <x v="72"/>
    <x v="0"/>
    <n v="8.99"/>
  </r>
  <r>
    <x v="5954"/>
    <n v="52302"/>
    <n v="43961"/>
    <x v="766"/>
    <x v="49"/>
    <x v="0"/>
    <n v="32.6"/>
  </r>
  <r>
    <x v="5954"/>
    <n v="52302"/>
    <n v="43962"/>
    <x v="766"/>
    <x v="50"/>
    <x v="0"/>
    <n v="3.99"/>
  </r>
  <r>
    <x v="5954"/>
    <n v="52302"/>
    <n v="43963"/>
    <x v="766"/>
    <x v="46"/>
    <x v="0"/>
    <n v="34.99"/>
  </r>
  <r>
    <x v="5955"/>
    <n v="52303"/>
    <n v="43964"/>
    <x v="766"/>
    <x v="70"/>
    <x v="0"/>
    <n v="29.99"/>
  </r>
  <r>
    <x v="5956"/>
    <n v="52304"/>
    <n v="43965"/>
    <x v="766"/>
    <x v="47"/>
    <x v="0"/>
    <n v="9.99"/>
  </r>
  <r>
    <x v="5956"/>
    <n v="52304"/>
    <n v="43966"/>
    <x v="766"/>
    <x v="48"/>
    <x v="0"/>
    <n v="4.99"/>
  </r>
  <r>
    <x v="5956"/>
    <n v="52304"/>
    <n v="43967"/>
    <x v="766"/>
    <x v="46"/>
    <x v="0"/>
    <n v="34.99"/>
  </r>
  <r>
    <x v="5957"/>
    <n v="52305"/>
    <n v="43968"/>
    <x v="766"/>
    <x v="48"/>
    <x v="0"/>
    <n v="4.99"/>
  </r>
  <r>
    <x v="5957"/>
    <n v="52305"/>
    <n v="43969"/>
    <x v="766"/>
    <x v="88"/>
    <x v="0"/>
    <n v="54.99"/>
  </r>
  <r>
    <x v="5958"/>
    <n v="52306"/>
    <n v="43970"/>
    <x v="766"/>
    <x v="48"/>
    <x v="0"/>
    <n v="4.99"/>
  </r>
  <r>
    <x v="5958"/>
    <n v="52306"/>
    <n v="43971"/>
    <x v="766"/>
    <x v="79"/>
    <x v="0"/>
    <n v="53.99"/>
  </r>
  <r>
    <x v="5959"/>
    <n v="52307"/>
    <n v="43972"/>
    <x v="766"/>
    <x v="57"/>
    <x v="0"/>
    <n v="4.99"/>
  </r>
  <r>
    <x v="5959"/>
    <n v="52307"/>
    <n v="43973"/>
    <x v="766"/>
    <x v="88"/>
    <x v="0"/>
    <n v="54.99"/>
  </r>
  <r>
    <x v="5960"/>
    <n v="52308"/>
    <n v="43974"/>
    <x v="766"/>
    <x v="57"/>
    <x v="0"/>
    <n v="4.99"/>
  </r>
  <r>
    <x v="5960"/>
    <n v="52308"/>
    <n v="43975"/>
    <x v="766"/>
    <x v="82"/>
    <x v="0"/>
    <n v="2.29"/>
  </r>
  <r>
    <x v="5651"/>
    <n v="52309"/>
    <n v="43976"/>
    <x v="766"/>
    <x v="60"/>
    <x v="0"/>
    <n v="28.99"/>
  </r>
  <r>
    <x v="5651"/>
    <n v="52309"/>
    <n v="43977"/>
    <x v="766"/>
    <x v="61"/>
    <x v="0"/>
    <n v="4.99"/>
  </r>
  <r>
    <x v="5651"/>
    <n v="52309"/>
    <n v="43978"/>
    <x v="766"/>
    <x v="82"/>
    <x v="0"/>
    <n v="2.29"/>
  </r>
  <r>
    <x v="5651"/>
    <n v="52309"/>
    <n v="43979"/>
    <x v="766"/>
    <x v="51"/>
    <x v="0"/>
    <n v="159"/>
  </r>
  <r>
    <x v="5961"/>
    <n v="52310"/>
    <n v="43980"/>
    <x v="766"/>
    <x v="60"/>
    <x v="0"/>
    <n v="28.99"/>
  </r>
  <r>
    <x v="5961"/>
    <n v="52310"/>
    <n v="43981"/>
    <x v="766"/>
    <x v="61"/>
    <x v="0"/>
    <n v="4.99"/>
  </r>
  <r>
    <x v="5961"/>
    <n v="52310"/>
    <n v="43982"/>
    <x v="766"/>
    <x v="65"/>
    <x v="0"/>
    <n v="24.49"/>
  </r>
  <r>
    <x v="5962"/>
    <n v="52311"/>
    <n v="43983"/>
    <x v="766"/>
    <x v="48"/>
    <x v="0"/>
    <n v="4.99"/>
  </r>
  <r>
    <x v="5963"/>
    <n v="52312"/>
    <n v="43984"/>
    <x v="766"/>
    <x v="60"/>
    <x v="0"/>
    <n v="28.99"/>
  </r>
  <r>
    <x v="5963"/>
    <n v="52312"/>
    <n v="43985"/>
    <x v="766"/>
    <x v="61"/>
    <x v="0"/>
    <n v="4.99"/>
  </r>
  <r>
    <x v="5963"/>
    <n v="52312"/>
    <n v="43986"/>
    <x v="766"/>
    <x v="48"/>
    <x v="0"/>
    <n v="4.99"/>
  </r>
  <r>
    <x v="5963"/>
    <n v="52312"/>
    <n v="43987"/>
    <x v="766"/>
    <x v="44"/>
    <x v="0"/>
    <n v="8.99"/>
  </r>
  <r>
    <x v="5964"/>
    <n v="52313"/>
    <n v="43988"/>
    <x v="766"/>
    <x v="60"/>
    <x v="0"/>
    <n v="28.99"/>
  </r>
  <r>
    <x v="5965"/>
    <n v="52314"/>
    <n v="43989"/>
    <x v="766"/>
    <x v="57"/>
    <x v="0"/>
    <n v="4.99"/>
  </r>
  <r>
    <x v="5965"/>
    <n v="52314"/>
    <n v="43990"/>
    <x v="766"/>
    <x v="56"/>
    <x v="0"/>
    <n v="35"/>
  </r>
  <r>
    <x v="5965"/>
    <n v="52314"/>
    <n v="43991"/>
    <x v="766"/>
    <x v="82"/>
    <x v="0"/>
    <n v="2.29"/>
  </r>
  <r>
    <x v="5966"/>
    <n v="52315"/>
    <n v="43992"/>
    <x v="766"/>
    <x v="72"/>
    <x v="0"/>
    <n v="8.99"/>
  </r>
  <r>
    <x v="5967"/>
    <n v="52316"/>
    <n v="43993"/>
    <x v="766"/>
    <x v="46"/>
    <x v="0"/>
    <n v="34.99"/>
  </r>
  <r>
    <x v="5968"/>
    <n v="52317"/>
    <n v="43994"/>
    <x v="766"/>
    <x v="48"/>
    <x v="0"/>
    <n v="4.99"/>
  </r>
  <r>
    <x v="5968"/>
    <n v="52317"/>
    <n v="43995"/>
    <x v="766"/>
    <x v="44"/>
    <x v="0"/>
    <n v="8.99"/>
  </r>
  <r>
    <x v="5968"/>
    <n v="52317"/>
    <n v="43996"/>
    <x v="766"/>
    <x v="76"/>
    <x v="0"/>
    <n v="24.49"/>
  </r>
  <r>
    <x v="4054"/>
    <n v="52318"/>
    <n v="43997"/>
    <x v="766"/>
    <x v="69"/>
    <x v="0"/>
    <n v="769.49"/>
  </r>
  <r>
    <x v="4054"/>
    <n v="52318"/>
    <n v="43998"/>
    <x v="766"/>
    <x v="70"/>
    <x v="0"/>
    <n v="29.99"/>
  </r>
  <r>
    <x v="4054"/>
    <n v="52318"/>
    <n v="43999"/>
    <x v="766"/>
    <x v="57"/>
    <x v="0"/>
    <n v="4.99"/>
  </r>
  <r>
    <x v="4054"/>
    <n v="52318"/>
    <n v="44000"/>
    <x v="766"/>
    <x v="58"/>
    <x v="0"/>
    <n v="34.99"/>
  </r>
  <r>
    <x v="1560"/>
    <n v="52319"/>
    <n v="44001"/>
    <x v="766"/>
    <x v="41"/>
    <x v="0"/>
    <n v="2294.9899999999998"/>
  </r>
  <r>
    <x v="1560"/>
    <n v="52319"/>
    <n v="44002"/>
    <x v="766"/>
    <x v="68"/>
    <x v="0"/>
    <n v="21.98"/>
  </r>
  <r>
    <x v="1560"/>
    <n v="52319"/>
    <n v="44003"/>
    <x v="766"/>
    <x v="110"/>
    <x v="0"/>
    <n v="49.99"/>
  </r>
  <r>
    <x v="1639"/>
    <n v="52320"/>
    <n v="44004"/>
    <x v="766"/>
    <x v="30"/>
    <x v="0"/>
    <n v="2319.9899999999998"/>
  </r>
  <r>
    <x v="1639"/>
    <n v="52320"/>
    <n v="44005"/>
    <x v="766"/>
    <x v="82"/>
    <x v="0"/>
    <n v="2.29"/>
  </r>
  <r>
    <x v="1356"/>
    <n v="52321"/>
    <n v="44006"/>
    <x v="766"/>
    <x v="41"/>
    <x v="0"/>
    <n v="2294.9899999999998"/>
  </r>
  <r>
    <x v="1356"/>
    <n v="52321"/>
    <n v="44007"/>
    <x v="766"/>
    <x v="57"/>
    <x v="0"/>
    <n v="4.99"/>
  </r>
  <r>
    <x v="1356"/>
    <n v="52321"/>
    <n v="44008"/>
    <x v="766"/>
    <x v="56"/>
    <x v="0"/>
    <n v="35"/>
  </r>
  <r>
    <x v="1356"/>
    <n v="52321"/>
    <n v="44009"/>
    <x v="766"/>
    <x v="68"/>
    <x v="0"/>
    <n v="21.98"/>
  </r>
  <r>
    <x v="1356"/>
    <n v="52321"/>
    <n v="44010"/>
    <x v="766"/>
    <x v="78"/>
    <x v="0"/>
    <n v="8.99"/>
  </r>
  <r>
    <x v="1297"/>
    <n v="52322"/>
    <n v="44011"/>
    <x v="766"/>
    <x v="28"/>
    <x v="0"/>
    <n v="2294.9899999999998"/>
  </r>
  <r>
    <x v="1297"/>
    <n v="52322"/>
    <n v="44012"/>
    <x v="766"/>
    <x v="56"/>
    <x v="0"/>
    <n v="35"/>
  </r>
  <r>
    <x v="1297"/>
    <n v="52322"/>
    <n v="44013"/>
    <x v="766"/>
    <x v="57"/>
    <x v="0"/>
    <n v="4.99"/>
  </r>
  <r>
    <x v="1297"/>
    <n v="52322"/>
    <n v="44014"/>
    <x v="766"/>
    <x v="52"/>
    <x v="0"/>
    <n v="34.99"/>
  </r>
  <r>
    <x v="1660"/>
    <n v="52323"/>
    <n v="44015"/>
    <x v="766"/>
    <x v="63"/>
    <x v="0"/>
    <n v="539.99"/>
  </r>
  <r>
    <x v="1660"/>
    <n v="52323"/>
    <n v="44016"/>
    <x v="766"/>
    <x v="85"/>
    <x v="0"/>
    <n v="24.49"/>
  </r>
  <r>
    <x v="5969"/>
    <n v="52324"/>
    <n v="44017"/>
    <x v="766"/>
    <x v="96"/>
    <x v="0"/>
    <n v="2384.0700000000002"/>
  </r>
  <r>
    <x v="5969"/>
    <n v="52324"/>
    <n v="44018"/>
    <x v="766"/>
    <x v="48"/>
    <x v="0"/>
    <n v="4.99"/>
  </r>
  <r>
    <x v="5969"/>
    <n v="52324"/>
    <n v="44019"/>
    <x v="766"/>
    <x v="44"/>
    <x v="0"/>
    <n v="8.99"/>
  </r>
  <r>
    <x v="5969"/>
    <n v="52324"/>
    <n v="44020"/>
    <x v="766"/>
    <x v="58"/>
    <x v="0"/>
    <n v="34.99"/>
  </r>
  <r>
    <x v="5970"/>
    <n v="52325"/>
    <n v="44021"/>
    <x v="766"/>
    <x v="96"/>
    <x v="0"/>
    <n v="2384.0700000000002"/>
  </r>
  <r>
    <x v="5970"/>
    <n v="52325"/>
    <n v="44022"/>
    <x v="766"/>
    <x v="52"/>
    <x v="0"/>
    <n v="34.99"/>
  </r>
  <r>
    <x v="5971"/>
    <n v="52326"/>
    <n v="44023"/>
    <x v="766"/>
    <x v="87"/>
    <x v="0"/>
    <n v="539.99"/>
  </r>
  <r>
    <x v="5971"/>
    <n v="52326"/>
    <n v="44024"/>
    <x v="766"/>
    <x v="44"/>
    <x v="0"/>
    <n v="8.99"/>
  </r>
  <r>
    <x v="5972"/>
    <n v="52327"/>
    <n v="44025"/>
    <x v="766"/>
    <x v="81"/>
    <x v="0"/>
    <n v="539.99"/>
  </r>
  <r>
    <x v="5972"/>
    <n v="52327"/>
    <n v="44026"/>
    <x v="766"/>
    <x v="64"/>
    <x v="0"/>
    <n v="21.49"/>
  </r>
  <r>
    <x v="5972"/>
    <n v="52327"/>
    <n v="44027"/>
    <x v="766"/>
    <x v="50"/>
    <x v="0"/>
    <n v="3.99"/>
  </r>
  <r>
    <x v="5972"/>
    <n v="52327"/>
    <n v="44028"/>
    <x v="766"/>
    <x v="102"/>
    <x v="0"/>
    <n v="63.5"/>
  </r>
  <r>
    <x v="976"/>
    <n v="52328"/>
    <n v="44029"/>
    <x v="766"/>
    <x v="26"/>
    <x v="0"/>
    <n v="2443.35"/>
  </r>
  <r>
    <x v="976"/>
    <n v="52328"/>
    <n v="44030"/>
    <x v="766"/>
    <x v="95"/>
    <x v="0"/>
    <n v="7.95"/>
  </r>
  <r>
    <x v="5392"/>
    <n v="52329"/>
    <n v="44031"/>
    <x v="767"/>
    <x v="29"/>
    <x v="0"/>
    <n v="2294.9899999999998"/>
  </r>
  <r>
    <x v="5392"/>
    <n v="52329"/>
    <n v="44032"/>
    <x v="767"/>
    <x v="48"/>
    <x v="0"/>
    <n v="4.99"/>
  </r>
  <r>
    <x v="5392"/>
    <n v="52329"/>
    <n v="44033"/>
    <x v="767"/>
    <x v="47"/>
    <x v="0"/>
    <n v="9.99"/>
  </r>
  <r>
    <x v="5973"/>
    <n v="52330"/>
    <n v="44034"/>
    <x v="767"/>
    <x v="72"/>
    <x v="0"/>
    <n v="8.99"/>
  </r>
  <r>
    <x v="5973"/>
    <n v="52330"/>
    <n v="44035"/>
    <x v="767"/>
    <x v="117"/>
    <x v="0"/>
    <n v="69.989999999999995"/>
  </r>
  <r>
    <x v="5974"/>
    <n v="52331"/>
    <n v="44036"/>
    <x v="767"/>
    <x v="110"/>
    <x v="0"/>
    <n v="49.99"/>
  </r>
  <r>
    <x v="5974"/>
    <n v="52331"/>
    <n v="44037"/>
    <x v="767"/>
    <x v="72"/>
    <x v="0"/>
    <n v="8.99"/>
  </r>
  <r>
    <x v="5737"/>
    <n v="52332"/>
    <n v="44038"/>
    <x v="767"/>
    <x v="82"/>
    <x v="0"/>
    <n v="2.29"/>
  </r>
  <r>
    <x v="5737"/>
    <n v="52332"/>
    <n v="44039"/>
    <x v="767"/>
    <x v="95"/>
    <x v="0"/>
    <n v="7.95"/>
  </r>
  <r>
    <x v="5975"/>
    <n v="52333"/>
    <n v="44040"/>
    <x v="767"/>
    <x v="74"/>
    <x v="0"/>
    <n v="53.99"/>
  </r>
  <r>
    <x v="5976"/>
    <n v="52334"/>
    <n v="44041"/>
    <x v="767"/>
    <x v="67"/>
    <x v="0"/>
    <n v="24.99"/>
  </r>
  <r>
    <x v="5976"/>
    <n v="52334"/>
    <n v="44042"/>
    <x v="767"/>
    <x v="82"/>
    <x v="0"/>
    <n v="2.29"/>
  </r>
  <r>
    <x v="5977"/>
    <n v="52335"/>
    <n v="44043"/>
    <x v="767"/>
    <x v="82"/>
    <x v="0"/>
    <n v="2.29"/>
  </r>
  <r>
    <x v="5977"/>
    <n v="52335"/>
    <n v="44044"/>
    <x v="767"/>
    <x v="95"/>
    <x v="0"/>
    <n v="7.95"/>
  </r>
  <r>
    <x v="5978"/>
    <n v="52336"/>
    <n v="44045"/>
    <x v="767"/>
    <x v="61"/>
    <x v="0"/>
    <n v="4.99"/>
  </r>
  <r>
    <x v="5978"/>
    <n v="52336"/>
    <n v="44046"/>
    <x v="767"/>
    <x v="52"/>
    <x v="0"/>
    <n v="34.99"/>
  </r>
  <r>
    <x v="5979"/>
    <n v="52337"/>
    <n v="44047"/>
    <x v="767"/>
    <x v="50"/>
    <x v="0"/>
    <n v="3.99"/>
  </r>
  <r>
    <x v="5979"/>
    <n v="52337"/>
    <n v="44048"/>
    <x v="767"/>
    <x v="64"/>
    <x v="0"/>
    <n v="21.49"/>
  </r>
  <r>
    <x v="5979"/>
    <n v="52337"/>
    <n v="44049"/>
    <x v="767"/>
    <x v="52"/>
    <x v="0"/>
    <n v="34.99"/>
  </r>
  <r>
    <x v="5980"/>
    <n v="52338"/>
    <n v="44050"/>
    <x v="767"/>
    <x v="60"/>
    <x v="0"/>
    <n v="28.99"/>
  </r>
  <r>
    <x v="5980"/>
    <n v="52338"/>
    <n v="44051"/>
    <x v="767"/>
    <x v="61"/>
    <x v="0"/>
    <n v="4.99"/>
  </r>
  <r>
    <x v="5980"/>
    <n v="52338"/>
    <n v="44052"/>
    <x v="767"/>
    <x v="82"/>
    <x v="0"/>
    <n v="2.29"/>
  </r>
  <r>
    <x v="5981"/>
    <n v="52339"/>
    <n v="44053"/>
    <x v="767"/>
    <x v="70"/>
    <x v="0"/>
    <n v="29.99"/>
  </r>
  <r>
    <x v="5981"/>
    <n v="52339"/>
    <n v="44054"/>
    <x v="767"/>
    <x v="57"/>
    <x v="0"/>
    <n v="4.99"/>
  </r>
  <r>
    <x v="5982"/>
    <n v="52340"/>
    <n v="44055"/>
    <x v="767"/>
    <x v="94"/>
    <x v="0"/>
    <n v="24.99"/>
  </r>
  <r>
    <x v="5982"/>
    <n v="52340"/>
    <n v="44056"/>
    <x v="767"/>
    <x v="82"/>
    <x v="0"/>
    <n v="2.29"/>
  </r>
  <r>
    <x v="5982"/>
    <n v="52340"/>
    <n v="44057"/>
    <x v="767"/>
    <x v="95"/>
    <x v="0"/>
    <n v="7.95"/>
  </r>
  <r>
    <x v="5983"/>
    <n v="52341"/>
    <n v="44058"/>
    <x v="767"/>
    <x v="70"/>
    <x v="0"/>
    <n v="29.99"/>
  </r>
  <r>
    <x v="5983"/>
    <n v="52341"/>
    <n v="44059"/>
    <x v="767"/>
    <x v="57"/>
    <x v="0"/>
    <n v="4.99"/>
  </r>
  <r>
    <x v="5983"/>
    <n v="52341"/>
    <n v="44060"/>
    <x v="767"/>
    <x v="52"/>
    <x v="0"/>
    <n v="34.99"/>
  </r>
  <r>
    <x v="5984"/>
    <n v="52342"/>
    <n v="44061"/>
    <x v="767"/>
    <x v="57"/>
    <x v="0"/>
    <n v="4.99"/>
  </r>
  <r>
    <x v="5984"/>
    <n v="52342"/>
    <n v="44062"/>
    <x v="767"/>
    <x v="70"/>
    <x v="0"/>
    <n v="29.99"/>
  </r>
  <r>
    <x v="5984"/>
    <n v="52342"/>
    <n v="44063"/>
    <x v="767"/>
    <x v="68"/>
    <x v="0"/>
    <n v="21.98"/>
  </r>
  <r>
    <x v="5984"/>
    <n v="52342"/>
    <n v="44064"/>
    <x v="767"/>
    <x v="46"/>
    <x v="0"/>
    <n v="34.99"/>
  </r>
  <r>
    <x v="5984"/>
    <n v="52342"/>
    <n v="44065"/>
    <x v="767"/>
    <x v="99"/>
    <x v="0"/>
    <n v="49.99"/>
  </r>
  <r>
    <x v="5984"/>
    <n v="52342"/>
    <n v="44066"/>
    <x v="767"/>
    <x v="72"/>
    <x v="0"/>
    <n v="8.99"/>
  </r>
  <r>
    <x v="5985"/>
    <n v="52343"/>
    <n v="44067"/>
    <x v="767"/>
    <x v="120"/>
    <x v="0"/>
    <n v="69.989999999999995"/>
  </r>
  <r>
    <x v="5986"/>
    <n v="52344"/>
    <n v="44068"/>
    <x v="767"/>
    <x v="48"/>
    <x v="0"/>
    <n v="4.99"/>
  </r>
  <r>
    <x v="5987"/>
    <n v="52345"/>
    <n v="44069"/>
    <x v="767"/>
    <x v="48"/>
    <x v="0"/>
    <n v="4.99"/>
  </r>
  <r>
    <x v="5987"/>
    <n v="52345"/>
    <n v="44070"/>
    <x v="767"/>
    <x v="72"/>
    <x v="0"/>
    <n v="8.99"/>
  </r>
  <r>
    <x v="5988"/>
    <n v="52346"/>
    <n v="44071"/>
    <x v="767"/>
    <x v="117"/>
    <x v="0"/>
    <n v="69.989999999999995"/>
  </r>
  <r>
    <x v="5988"/>
    <n v="52346"/>
    <n v="44072"/>
    <x v="767"/>
    <x v="72"/>
    <x v="0"/>
    <n v="8.99"/>
  </r>
  <r>
    <x v="5989"/>
    <n v="52347"/>
    <n v="44073"/>
    <x v="767"/>
    <x v="48"/>
    <x v="0"/>
    <n v="4.99"/>
  </r>
  <r>
    <x v="5989"/>
    <n v="52347"/>
    <n v="44074"/>
    <x v="767"/>
    <x v="95"/>
    <x v="0"/>
    <n v="7.95"/>
  </r>
  <r>
    <x v="5990"/>
    <n v="52348"/>
    <n v="44075"/>
    <x v="767"/>
    <x v="57"/>
    <x v="0"/>
    <n v="4.99"/>
  </r>
  <r>
    <x v="5990"/>
    <n v="52348"/>
    <n v="44076"/>
    <x v="767"/>
    <x v="82"/>
    <x v="0"/>
    <n v="2.29"/>
  </r>
  <r>
    <x v="5991"/>
    <n v="52349"/>
    <n v="44077"/>
    <x v="767"/>
    <x v="48"/>
    <x v="0"/>
    <n v="4.99"/>
  </r>
  <r>
    <x v="5991"/>
    <n v="52349"/>
    <n v="44078"/>
    <x v="767"/>
    <x v="52"/>
    <x v="0"/>
    <n v="34.99"/>
  </r>
  <r>
    <x v="5992"/>
    <n v="52350"/>
    <n v="44079"/>
    <x v="767"/>
    <x v="57"/>
    <x v="0"/>
    <n v="4.99"/>
  </r>
  <r>
    <x v="5992"/>
    <n v="52350"/>
    <n v="44080"/>
    <x v="767"/>
    <x v="52"/>
    <x v="0"/>
    <n v="34.99"/>
  </r>
  <r>
    <x v="5993"/>
    <n v="52351"/>
    <n v="44081"/>
    <x v="767"/>
    <x v="68"/>
    <x v="0"/>
    <n v="21.98"/>
  </r>
  <r>
    <x v="5993"/>
    <n v="52351"/>
    <n v="44082"/>
    <x v="767"/>
    <x v="82"/>
    <x v="0"/>
    <n v="2.29"/>
  </r>
  <r>
    <x v="5994"/>
    <n v="52352"/>
    <n v="44083"/>
    <x v="767"/>
    <x v="68"/>
    <x v="0"/>
    <n v="21.98"/>
  </r>
  <r>
    <x v="5994"/>
    <n v="52352"/>
    <n v="44084"/>
    <x v="767"/>
    <x v="82"/>
    <x v="0"/>
    <n v="2.29"/>
  </r>
  <r>
    <x v="5995"/>
    <n v="52353"/>
    <n v="44085"/>
    <x v="767"/>
    <x v="94"/>
    <x v="0"/>
    <n v="24.99"/>
  </r>
  <r>
    <x v="5995"/>
    <n v="52353"/>
    <n v="44086"/>
    <x v="767"/>
    <x v="48"/>
    <x v="0"/>
    <n v="4.99"/>
  </r>
  <r>
    <x v="5995"/>
    <n v="52353"/>
    <n v="44087"/>
    <x v="767"/>
    <x v="97"/>
    <x v="0"/>
    <n v="53.99"/>
  </r>
  <r>
    <x v="5996"/>
    <n v="52354"/>
    <n v="44088"/>
    <x v="767"/>
    <x v="70"/>
    <x v="0"/>
    <n v="29.99"/>
  </r>
  <r>
    <x v="5996"/>
    <n v="52354"/>
    <n v="44089"/>
    <x v="767"/>
    <x v="57"/>
    <x v="0"/>
    <n v="4.99"/>
  </r>
  <r>
    <x v="5996"/>
    <n v="52354"/>
    <n v="44090"/>
    <x v="767"/>
    <x v="58"/>
    <x v="0"/>
    <n v="34.99"/>
  </r>
  <r>
    <x v="5996"/>
    <n v="52354"/>
    <n v="44091"/>
    <x v="767"/>
    <x v="55"/>
    <x v="0"/>
    <n v="49.99"/>
  </r>
  <r>
    <x v="5997"/>
    <n v="52355"/>
    <n v="44092"/>
    <x v="767"/>
    <x v="70"/>
    <x v="0"/>
    <n v="29.99"/>
  </r>
  <r>
    <x v="5997"/>
    <n v="52355"/>
    <n v="44093"/>
    <x v="767"/>
    <x v="57"/>
    <x v="0"/>
    <n v="4.99"/>
  </r>
  <r>
    <x v="5997"/>
    <n v="52355"/>
    <n v="44094"/>
    <x v="767"/>
    <x v="58"/>
    <x v="0"/>
    <n v="34.99"/>
  </r>
  <r>
    <x v="5998"/>
    <n v="52356"/>
    <n v="44095"/>
    <x v="767"/>
    <x v="91"/>
    <x v="0"/>
    <n v="63.5"/>
  </r>
  <r>
    <x v="5998"/>
    <n v="52356"/>
    <n v="44096"/>
    <x v="767"/>
    <x v="48"/>
    <x v="0"/>
    <n v="4.99"/>
  </r>
  <r>
    <x v="5999"/>
    <n v="52357"/>
    <n v="44097"/>
    <x v="767"/>
    <x v="50"/>
    <x v="0"/>
    <n v="3.99"/>
  </r>
  <r>
    <x v="5999"/>
    <n v="52357"/>
    <n v="44098"/>
    <x v="767"/>
    <x v="51"/>
    <x v="0"/>
    <n v="159"/>
  </r>
  <r>
    <x v="5999"/>
    <n v="52357"/>
    <n v="44099"/>
    <x v="767"/>
    <x v="91"/>
    <x v="0"/>
    <n v="63.5"/>
  </r>
  <r>
    <x v="6000"/>
    <n v="52358"/>
    <n v="44100"/>
    <x v="767"/>
    <x v="60"/>
    <x v="0"/>
    <n v="28.99"/>
  </r>
  <r>
    <x v="6000"/>
    <n v="52358"/>
    <n v="44101"/>
    <x v="767"/>
    <x v="85"/>
    <x v="0"/>
    <n v="24.49"/>
  </r>
  <r>
    <x v="6000"/>
    <n v="52358"/>
    <n v="44102"/>
    <x v="767"/>
    <x v="61"/>
    <x v="0"/>
    <n v="4.99"/>
  </r>
  <r>
    <x v="5904"/>
    <n v="52359"/>
    <n v="44103"/>
    <x v="767"/>
    <x v="56"/>
    <x v="0"/>
    <n v="35"/>
  </r>
  <r>
    <x v="1883"/>
    <n v="52360"/>
    <n v="44104"/>
    <x v="767"/>
    <x v="30"/>
    <x v="0"/>
    <n v="2319.9899999999998"/>
  </r>
  <r>
    <x v="1883"/>
    <n v="52360"/>
    <n v="44105"/>
    <x v="767"/>
    <x v="56"/>
    <x v="0"/>
    <n v="35"/>
  </r>
  <r>
    <x v="1883"/>
    <n v="52360"/>
    <n v="44106"/>
    <x v="767"/>
    <x v="57"/>
    <x v="0"/>
    <n v="4.99"/>
  </r>
  <r>
    <x v="1883"/>
    <n v="52360"/>
    <n v="44107"/>
    <x v="767"/>
    <x v="68"/>
    <x v="0"/>
    <n v="21.98"/>
  </r>
  <r>
    <x v="1883"/>
    <n v="52360"/>
    <n v="44108"/>
    <x v="767"/>
    <x v="91"/>
    <x v="0"/>
    <n v="63.5"/>
  </r>
  <r>
    <x v="1443"/>
    <n v="52361"/>
    <n v="44109"/>
    <x v="767"/>
    <x v="81"/>
    <x v="0"/>
    <n v="539.99"/>
  </r>
  <r>
    <x v="1443"/>
    <n v="52361"/>
    <n v="44110"/>
    <x v="767"/>
    <x v="44"/>
    <x v="0"/>
    <n v="8.99"/>
  </r>
  <r>
    <x v="1443"/>
    <n v="52361"/>
    <n v="44111"/>
    <x v="767"/>
    <x v="48"/>
    <x v="0"/>
    <n v="4.99"/>
  </r>
  <r>
    <x v="1443"/>
    <n v="52361"/>
    <n v="44112"/>
    <x v="767"/>
    <x v="58"/>
    <x v="0"/>
    <n v="34.99"/>
  </r>
  <r>
    <x v="6001"/>
    <n v="52362"/>
    <n v="44113"/>
    <x v="767"/>
    <x v="71"/>
    <x v="0"/>
    <n v="539.99"/>
  </r>
  <r>
    <x v="6002"/>
    <n v="52363"/>
    <n v="44114"/>
    <x v="767"/>
    <x v="63"/>
    <x v="0"/>
    <n v="539.99"/>
  </r>
  <r>
    <x v="6002"/>
    <n v="52363"/>
    <n v="44115"/>
    <x v="767"/>
    <x v="64"/>
    <x v="0"/>
    <n v="21.49"/>
  </r>
  <r>
    <x v="1634"/>
    <n v="52364"/>
    <n v="44116"/>
    <x v="767"/>
    <x v="42"/>
    <x v="0"/>
    <n v="1120.49"/>
  </r>
  <r>
    <x v="1634"/>
    <n v="52364"/>
    <n v="44117"/>
    <x v="767"/>
    <x v="52"/>
    <x v="0"/>
    <n v="34.99"/>
  </r>
  <r>
    <x v="1634"/>
    <n v="52364"/>
    <n v="44118"/>
    <x v="767"/>
    <x v="72"/>
    <x v="0"/>
    <n v="8.99"/>
  </r>
  <r>
    <x v="6003"/>
    <n v="52365"/>
    <n v="44119"/>
    <x v="768"/>
    <x v="70"/>
    <x v="0"/>
    <n v="29.99"/>
  </r>
  <r>
    <x v="6003"/>
    <n v="52365"/>
    <n v="44120"/>
    <x v="768"/>
    <x v="57"/>
    <x v="0"/>
    <n v="4.99"/>
  </r>
  <r>
    <x v="6003"/>
    <n v="52365"/>
    <n v="44121"/>
    <x v="768"/>
    <x v="46"/>
    <x v="0"/>
    <n v="34.99"/>
  </r>
  <r>
    <x v="6004"/>
    <n v="52366"/>
    <n v="44122"/>
    <x v="768"/>
    <x v="50"/>
    <x v="0"/>
    <n v="3.99"/>
  </r>
  <r>
    <x v="6004"/>
    <n v="52366"/>
    <n v="44123"/>
    <x v="768"/>
    <x v="64"/>
    <x v="0"/>
    <n v="21.49"/>
  </r>
  <r>
    <x v="6004"/>
    <n v="52366"/>
    <n v="44124"/>
    <x v="768"/>
    <x v="52"/>
    <x v="0"/>
    <n v="34.99"/>
  </r>
  <r>
    <x v="6005"/>
    <n v="52367"/>
    <n v="44125"/>
    <x v="768"/>
    <x v="57"/>
    <x v="0"/>
    <n v="4.99"/>
  </r>
  <r>
    <x v="6005"/>
    <n v="52367"/>
    <n v="44126"/>
    <x v="768"/>
    <x v="46"/>
    <x v="0"/>
    <n v="34.99"/>
  </r>
  <r>
    <x v="6006"/>
    <n v="52368"/>
    <n v="44127"/>
    <x v="768"/>
    <x v="72"/>
    <x v="0"/>
    <n v="8.99"/>
  </r>
  <r>
    <x v="6006"/>
    <n v="52368"/>
    <n v="44128"/>
    <x v="768"/>
    <x v="120"/>
    <x v="0"/>
    <n v="69.989999999999995"/>
  </r>
  <r>
    <x v="6007"/>
    <n v="52369"/>
    <n v="44129"/>
    <x v="768"/>
    <x v="37"/>
    <x v="0"/>
    <n v="2443.35"/>
  </r>
  <r>
    <x v="6007"/>
    <n v="52369"/>
    <n v="44130"/>
    <x v="768"/>
    <x v="48"/>
    <x v="0"/>
    <n v="4.99"/>
  </r>
  <r>
    <x v="6007"/>
    <n v="52369"/>
    <n v="44131"/>
    <x v="768"/>
    <x v="72"/>
    <x v="0"/>
    <n v="8.99"/>
  </r>
  <r>
    <x v="6007"/>
    <n v="52369"/>
    <n v="44132"/>
    <x v="768"/>
    <x v="44"/>
    <x v="0"/>
    <n v="8.99"/>
  </r>
  <r>
    <x v="6008"/>
    <n v="52370"/>
    <n v="44133"/>
    <x v="768"/>
    <x v="27"/>
    <x v="0"/>
    <n v="2443.35"/>
  </r>
  <r>
    <x v="6009"/>
    <n v="52371"/>
    <n v="44134"/>
    <x v="768"/>
    <x v="82"/>
    <x v="0"/>
    <n v="2.29"/>
  </r>
  <r>
    <x v="6010"/>
    <n v="52372"/>
    <n v="44135"/>
    <x v="768"/>
    <x v="82"/>
    <x v="0"/>
    <n v="2.29"/>
  </r>
  <r>
    <x v="6010"/>
    <n v="52372"/>
    <n v="44136"/>
    <x v="768"/>
    <x v="51"/>
    <x v="0"/>
    <n v="159"/>
  </r>
  <r>
    <x v="6011"/>
    <n v="52373"/>
    <n v="44137"/>
    <x v="768"/>
    <x v="94"/>
    <x v="0"/>
    <n v="24.99"/>
  </r>
  <r>
    <x v="6011"/>
    <n v="52373"/>
    <n v="44138"/>
    <x v="768"/>
    <x v="57"/>
    <x v="0"/>
    <n v="4.99"/>
  </r>
  <r>
    <x v="6011"/>
    <n v="52373"/>
    <n v="44139"/>
    <x v="768"/>
    <x v="58"/>
    <x v="0"/>
    <n v="34.99"/>
  </r>
  <r>
    <x v="6012"/>
    <n v="52374"/>
    <n v="44140"/>
    <x v="768"/>
    <x v="72"/>
    <x v="0"/>
    <n v="8.99"/>
  </r>
  <r>
    <x v="6012"/>
    <n v="52375"/>
    <n v="44141"/>
    <x v="768"/>
    <x v="50"/>
    <x v="0"/>
    <n v="3.99"/>
  </r>
  <r>
    <x v="6012"/>
    <n v="52375"/>
    <n v="44142"/>
    <x v="768"/>
    <x v="95"/>
    <x v="0"/>
    <n v="7.95"/>
  </r>
  <r>
    <x v="6013"/>
    <n v="52376"/>
    <n v="44143"/>
    <x v="768"/>
    <x v="53"/>
    <x v="0"/>
    <n v="49.99"/>
  </r>
  <r>
    <x v="6013"/>
    <n v="52376"/>
    <n v="44144"/>
    <x v="768"/>
    <x v="65"/>
    <x v="0"/>
    <n v="24.49"/>
  </r>
  <r>
    <x v="6014"/>
    <n v="52377"/>
    <n v="44145"/>
    <x v="768"/>
    <x v="82"/>
    <x v="0"/>
    <n v="2.29"/>
  </r>
  <r>
    <x v="6014"/>
    <n v="52377"/>
    <n v="44146"/>
    <x v="768"/>
    <x v="95"/>
    <x v="0"/>
    <n v="7.95"/>
  </r>
  <r>
    <x v="6015"/>
    <n v="52378"/>
    <n v="44147"/>
    <x v="768"/>
    <x v="50"/>
    <x v="0"/>
    <n v="3.99"/>
  </r>
  <r>
    <x v="6015"/>
    <n v="52378"/>
    <n v="44148"/>
    <x v="768"/>
    <x v="49"/>
    <x v="0"/>
    <n v="32.6"/>
  </r>
  <r>
    <x v="6015"/>
    <n v="52378"/>
    <n v="44149"/>
    <x v="768"/>
    <x v="82"/>
    <x v="0"/>
    <n v="2.29"/>
  </r>
  <r>
    <x v="6016"/>
    <n v="52379"/>
    <n v="44150"/>
    <x v="768"/>
    <x v="50"/>
    <x v="0"/>
    <n v="3.99"/>
  </r>
  <r>
    <x v="6016"/>
    <n v="52379"/>
    <n v="44151"/>
    <x v="768"/>
    <x v="49"/>
    <x v="0"/>
    <n v="32.6"/>
  </r>
  <r>
    <x v="6017"/>
    <n v="52380"/>
    <n v="44152"/>
    <x v="768"/>
    <x v="49"/>
    <x v="0"/>
    <n v="32.6"/>
  </r>
  <r>
    <x v="6017"/>
    <n v="52380"/>
    <n v="44153"/>
    <x v="768"/>
    <x v="82"/>
    <x v="0"/>
    <n v="2.29"/>
  </r>
  <r>
    <x v="6017"/>
    <n v="52380"/>
    <n v="44154"/>
    <x v="768"/>
    <x v="51"/>
    <x v="0"/>
    <n v="159"/>
  </r>
  <r>
    <x v="5695"/>
    <n v="52381"/>
    <n v="44155"/>
    <x v="768"/>
    <x v="70"/>
    <x v="0"/>
    <n v="29.99"/>
  </r>
  <r>
    <x v="5695"/>
    <n v="52381"/>
    <n v="44156"/>
    <x v="768"/>
    <x v="57"/>
    <x v="0"/>
    <n v="4.99"/>
  </r>
  <r>
    <x v="5695"/>
    <n v="52381"/>
    <n v="44157"/>
    <x v="768"/>
    <x v="82"/>
    <x v="0"/>
    <n v="2.29"/>
  </r>
  <r>
    <x v="6018"/>
    <n v="52382"/>
    <n v="44158"/>
    <x v="768"/>
    <x v="70"/>
    <x v="0"/>
    <n v="29.99"/>
  </r>
  <r>
    <x v="6018"/>
    <n v="52382"/>
    <n v="44159"/>
    <x v="768"/>
    <x v="82"/>
    <x v="0"/>
    <n v="2.29"/>
  </r>
  <r>
    <x v="6019"/>
    <n v="52383"/>
    <n v="44160"/>
    <x v="768"/>
    <x v="47"/>
    <x v="0"/>
    <n v="9.99"/>
  </r>
  <r>
    <x v="6019"/>
    <n v="52383"/>
    <n v="44161"/>
    <x v="768"/>
    <x v="48"/>
    <x v="0"/>
    <n v="4.99"/>
  </r>
  <r>
    <x v="6020"/>
    <n v="52384"/>
    <n v="44162"/>
    <x v="768"/>
    <x v="76"/>
    <x v="0"/>
    <n v="24.49"/>
  </r>
  <r>
    <x v="6020"/>
    <n v="52384"/>
    <n v="44163"/>
    <x v="768"/>
    <x v="117"/>
    <x v="0"/>
    <n v="69.989999999999995"/>
  </r>
  <r>
    <x v="6021"/>
    <n v="52385"/>
    <n v="44164"/>
    <x v="768"/>
    <x v="124"/>
    <x v="0"/>
    <n v="69.989999999999995"/>
  </r>
  <r>
    <x v="6021"/>
    <n v="52385"/>
    <n v="44165"/>
    <x v="768"/>
    <x v="79"/>
    <x v="0"/>
    <n v="53.99"/>
  </r>
  <r>
    <x v="6022"/>
    <n v="52386"/>
    <n v="44166"/>
    <x v="768"/>
    <x v="48"/>
    <x v="0"/>
    <n v="4.99"/>
  </r>
  <r>
    <x v="6022"/>
    <n v="52386"/>
    <n v="44167"/>
    <x v="768"/>
    <x v="72"/>
    <x v="0"/>
    <n v="8.99"/>
  </r>
  <r>
    <x v="6023"/>
    <n v="52387"/>
    <n v="44168"/>
    <x v="768"/>
    <x v="57"/>
    <x v="0"/>
    <n v="4.99"/>
  </r>
  <r>
    <x v="6023"/>
    <n v="52387"/>
    <n v="44169"/>
    <x v="768"/>
    <x v="82"/>
    <x v="0"/>
    <n v="2.29"/>
  </r>
  <r>
    <x v="6024"/>
    <n v="52388"/>
    <n v="44170"/>
    <x v="768"/>
    <x v="68"/>
    <x v="0"/>
    <n v="21.98"/>
  </r>
  <r>
    <x v="6024"/>
    <n v="52388"/>
    <n v="44171"/>
    <x v="768"/>
    <x v="47"/>
    <x v="0"/>
    <n v="9.99"/>
  </r>
  <r>
    <x v="6024"/>
    <n v="52388"/>
    <n v="44172"/>
    <x v="768"/>
    <x v="48"/>
    <x v="0"/>
    <n v="4.99"/>
  </r>
  <r>
    <x v="6024"/>
    <n v="52388"/>
    <n v="44173"/>
    <x v="768"/>
    <x v="95"/>
    <x v="0"/>
    <n v="7.95"/>
  </r>
  <r>
    <x v="6025"/>
    <n v="52389"/>
    <n v="44174"/>
    <x v="768"/>
    <x v="57"/>
    <x v="0"/>
    <n v="4.99"/>
  </r>
  <r>
    <x v="6025"/>
    <n v="52389"/>
    <n v="44175"/>
    <x v="768"/>
    <x v="94"/>
    <x v="0"/>
    <n v="24.99"/>
  </r>
  <r>
    <x v="6026"/>
    <n v="52390"/>
    <n v="44176"/>
    <x v="768"/>
    <x v="67"/>
    <x v="0"/>
    <n v="24.99"/>
  </r>
  <r>
    <x v="6026"/>
    <n v="52390"/>
    <n v="44177"/>
    <x v="768"/>
    <x v="50"/>
    <x v="0"/>
    <n v="3.99"/>
  </r>
  <r>
    <x v="6026"/>
    <n v="52390"/>
    <n v="44178"/>
    <x v="768"/>
    <x v="82"/>
    <x v="0"/>
    <n v="2.29"/>
  </r>
  <r>
    <x v="6027"/>
    <n v="52391"/>
    <n v="44179"/>
    <x v="768"/>
    <x v="48"/>
    <x v="0"/>
    <n v="4.99"/>
  </r>
  <r>
    <x v="6028"/>
    <n v="52392"/>
    <n v="44180"/>
    <x v="768"/>
    <x v="50"/>
    <x v="0"/>
    <n v="3.99"/>
  </r>
  <r>
    <x v="6029"/>
    <n v="52393"/>
    <n v="44181"/>
    <x v="768"/>
    <x v="61"/>
    <x v="0"/>
    <n v="4.99"/>
  </r>
  <r>
    <x v="6029"/>
    <n v="52393"/>
    <n v="44182"/>
    <x v="768"/>
    <x v="52"/>
    <x v="0"/>
    <n v="34.99"/>
  </r>
  <r>
    <x v="6030"/>
    <n v="52394"/>
    <n v="44183"/>
    <x v="768"/>
    <x v="61"/>
    <x v="0"/>
    <n v="4.99"/>
  </r>
  <r>
    <x v="6030"/>
    <n v="52394"/>
    <n v="44184"/>
    <x v="768"/>
    <x v="82"/>
    <x v="0"/>
    <n v="2.29"/>
  </r>
  <r>
    <x v="6031"/>
    <n v="52395"/>
    <n v="44185"/>
    <x v="768"/>
    <x v="46"/>
    <x v="0"/>
    <n v="34.99"/>
  </r>
  <r>
    <x v="1689"/>
    <n v="52396"/>
    <n v="44186"/>
    <x v="768"/>
    <x v="28"/>
    <x v="0"/>
    <n v="2294.9899999999998"/>
  </r>
  <r>
    <x v="1689"/>
    <n v="52396"/>
    <n v="44187"/>
    <x v="768"/>
    <x v="57"/>
    <x v="0"/>
    <n v="4.99"/>
  </r>
  <r>
    <x v="1689"/>
    <n v="52396"/>
    <n v="44188"/>
    <x v="768"/>
    <x v="56"/>
    <x v="0"/>
    <n v="35"/>
  </r>
  <r>
    <x v="1689"/>
    <n v="52396"/>
    <n v="44189"/>
    <x v="768"/>
    <x v="52"/>
    <x v="0"/>
    <n v="34.99"/>
  </r>
  <r>
    <x v="1606"/>
    <n v="52397"/>
    <n v="44190"/>
    <x v="768"/>
    <x v="29"/>
    <x v="0"/>
    <n v="2294.9899999999998"/>
  </r>
  <r>
    <x v="1606"/>
    <n v="52397"/>
    <n v="44191"/>
    <x v="768"/>
    <x v="48"/>
    <x v="0"/>
    <n v="4.99"/>
  </r>
  <r>
    <x v="1606"/>
    <n v="52397"/>
    <n v="44192"/>
    <x v="768"/>
    <x v="47"/>
    <x v="0"/>
    <n v="9.99"/>
  </r>
  <r>
    <x v="1606"/>
    <n v="52397"/>
    <n v="44193"/>
    <x v="768"/>
    <x v="72"/>
    <x v="0"/>
    <n v="8.99"/>
  </r>
  <r>
    <x v="1661"/>
    <n v="52398"/>
    <n v="44194"/>
    <x v="768"/>
    <x v="81"/>
    <x v="0"/>
    <n v="539.99"/>
  </r>
  <r>
    <x v="1661"/>
    <n v="52398"/>
    <n v="44195"/>
    <x v="768"/>
    <x v="44"/>
    <x v="0"/>
    <n v="8.99"/>
  </r>
  <r>
    <x v="1661"/>
    <n v="52398"/>
    <n v="44196"/>
    <x v="768"/>
    <x v="48"/>
    <x v="0"/>
    <n v="4.99"/>
  </r>
  <r>
    <x v="1661"/>
    <n v="52398"/>
    <n v="44197"/>
    <x v="768"/>
    <x v="52"/>
    <x v="0"/>
    <n v="34.99"/>
  </r>
  <r>
    <x v="1620"/>
    <n v="52399"/>
    <n v="44198"/>
    <x v="768"/>
    <x v="63"/>
    <x v="0"/>
    <n v="539.99"/>
  </r>
  <r>
    <x v="6032"/>
    <n v="52400"/>
    <n v="44199"/>
    <x v="768"/>
    <x v="80"/>
    <x v="0"/>
    <n v="2384.0700000000002"/>
  </r>
  <r>
    <x v="6032"/>
    <n v="52400"/>
    <n v="44200"/>
    <x v="768"/>
    <x v="48"/>
    <x v="0"/>
    <n v="4.99"/>
  </r>
  <r>
    <x v="6032"/>
    <n v="52400"/>
    <n v="44201"/>
    <x v="768"/>
    <x v="44"/>
    <x v="0"/>
    <n v="8.99"/>
  </r>
  <r>
    <x v="6032"/>
    <n v="52400"/>
    <n v="44202"/>
    <x v="768"/>
    <x v="46"/>
    <x v="0"/>
    <n v="34.99"/>
  </r>
  <r>
    <x v="6032"/>
    <n v="52400"/>
    <n v="44203"/>
    <x v="768"/>
    <x v="110"/>
    <x v="0"/>
    <n v="49.99"/>
  </r>
  <r>
    <x v="6032"/>
    <n v="52400"/>
    <n v="44204"/>
    <x v="768"/>
    <x v="111"/>
    <x v="0"/>
    <n v="8.99"/>
  </r>
  <r>
    <x v="6033"/>
    <n v="52401"/>
    <n v="44205"/>
    <x v="768"/>
    <x v="25"/>
    <x v="0"/>
    <n v="1120.49"/>
  </r>
  <r>
    <x v="6033"/>
    <n v="52401"/>
    <n v="44206"/>
    <x v="768"/>
    <x v="52"/>
    <x v="0"/>
    <n v="34.99"/>
  </r>
  <r>
    <x v="6034"/>
    <n v="52402"/>
    <n v="44207"/>
    <x v="768"/>
    <x v="87"/>
    <x v="0"/>
    <n v="539.99"/>
  </r>
  <r>
    <x v="6034"/>
    <n v="52402"/>
    <n v="44208"/>
    <x v="768"/>
    <x v="64"/>
    <x v="0"/>
    <n v="21.49"/>
  </r>
  <r>
    <x v="6035"/>
    <n v="52403"/>
    <n v="44209"/>
    <x v="768"/>
    <x v="25"/>
    <x v="0"/>
    <n v="1120.49"/>
  </r>
  <r>
    <x v="6035"/>
    <n v="52403"/>
    <n v="44210"/>
    <x v="768"/>
    <x v="72"/>
    <x v="0"/>
    <n v="8.99"/>
  </r>
  <r>
    <x v="6035"/>
    <n v="52403"/>
    <n v="44211"/>
    <x v="768"/>
    <x v="110"/>
    <x v="0"/>
    <n v="49.99"/>
  </r>
  <r>
    <x v="6036"/>
    <n v="52404"/>
    <n v="44212"/>
    <x v="768"/>
    <x v="81"/>
    <x v="0"/>
    <n v="539.99"/>
  </r>
  <r>
    <x v="6036"/>
    <n v="52404"/>
    <n v="44213"/>
    <x v="768"/>
    <x v="52"/>
    <x v="0"/>
    <n v="34.99"/>
  </r>
  <r>
    <x v="6037"/>
    <n v="52405"/>
    <n v="44214"/>
    <x v="768"/>
    <x v="87"/>
    <x v="0"/>
    <n v="539.99"/>
  </r>
  <r>
    <x v="6037"/>
    <n v="52405"/>
    <n v="44215"/>
    <x v="768"/>
    <x v="111"/>
    <x v="0"/>
    <n v="8.99"/>
  </r>
  <r>
    <x v="1520"/>
    <n v="52406"/>
    <n v="44216"/>
    <x v="768"/>
    <x v="90"/>
    <x v="0"/>
    <n v="2384.0700000000002"/>
  </r>
  <r>
    <x v="873"/>
    <n v="52407"/>
    <n v="44217"/>
    <x v="768"/>
    <x v="37"/>
    <x v="0"/>
    <n v="2443.35"/>
  </r>
  <r>
    <x v="776"/>
    <n v="52408"/>
    <n v="44218"/>
    <x v="769"/>
    <x v="37"/>
    <x v="0"/>
    <n v="2443.35"/>
  </r>
  <r>
    <x v="1830"/>
    <n v="52409"/>
    <n v="44219"/>
    <x v="769"/>
    <x v="41"/>
    <x v="0"/>
    <n v="2294.9899999999998"/>
  </r>
  <r>
    <x v="1830"/>
    <n v="52409"/>
    <n v="44220"/>
    <x v="769"/>
    <x v="68"/>
    <x v="0"/>
    <n v="21.98"/>
  </r>
  <r>
    <x v="1830"/>
    <n v="52409"/>
    <n v="44221"/>
    <x v="769"/>
    <x v="47"/>
    <x v="0"/>
    <n v="9.99"/>
  </r>
  <r>
    <x v="1830"/>
    <n v="52409"/>
    <n v="44222"/>
    <x v="769"/>
    <x v="48"/>
    <x v="0"/>
    <n v="4.99"/>
  </r>
  <r>
    <x v="1830"/>
    <n v="52409"/>
    <n v="44223"/>
    <x v="769"/>
    <x v="46"/>
    <x v="0"/>
    <n v="34.99"/>
  </r>
  <r>
    <x v="374"/>
    <n v="52410"/>
    <n v="44224"/>
    <x v="769"/>
    <x v="41"/>
    <x v="0"/>
    <n v="2294.9899999999998"/>
  </r>
  <r>
    <x v="374"/>
    <n v="52410"/>
    <n v="44225"/>
    <x v="769"/>
    <x v="47"/>
    <x v="0"/>
    <n v="9.99"/>
  </r>
  <r>
    <x v="374"/>
    <n v="52410"/>
    <n v="44226"/>
    <x v="769"/>
    <x v="52"/>
    <x v="0"/>
    <n v="34.99"/>
  </r>
  <r>
    <x v="5974"/>
    <n v="52411"/>
    <n v="44227"/>
    <x v="769"/>
    <x v="94"/>
    <x v="0"/>
    <n v="24.99"/>
  </r>
  <r>
    <x v="5974"/>
    <n v="52411"/>
    <n v="44228"/>
    <x v="769"/>
    <x v="82"/>
    <x v="0"/>
    <n v="2.29"/>
  </r>
  <r>
    <x v="6038"/>
    <n v="52412"/>
    <n v="44229"/>
    <x v="769"/>
    <x v="67"/>
    <x v="0"/>
    <n v="24.99"/>
  </r>
  <r>
    <x v="6039"/>
    <n v="52413"/>
    <n v="44230"/>
    <x v="769"/>
    <x v="57"/>
    <x v="0"/>
    <n v="4.99"/>
  </r>
  <r>
    <x v="6039"/>
    <n v="52413"/>
    <n v="44231"/>
    <x v="769"/>
    <x v="56"/>
    <x v="0"/>
    <n v="35"/>
  </r>
  <r>
    <x v="6039"/>
    <n v="52413"/>
    <n v="44232"/>
    <x v="769"/>
    <x v="82"/>
    <x v="0"/>
    <n v="2.29"/>
  </r>
  <r>
    <x v="6040"/>
    <n v="52414"/>
    <n v="44233"/>
    <x v="769"/>
    <x v="49"/>
    <x v="0"/>
    <n v="32.6"/>
  </r>
  <r>
    <x v="6040"/>
    <n v="52414"/>
    <n v="44234"/>
    <x v="769"/>
    <x v="50"/>
    <x v="0"/>
    <n v="3.99"/>
  </r>
  <r>
    <x v="6040"/>
    <n v="52414"/>
    <n v="44235"/>
    <x v="769"/>
    <x v="58"/>
    <x v="0"/>
    <n v="34.99"/>
  </r>
  <r>
    <x v="6041"/>
    <n v="52415"/>
    <n v="44236"/>
    <x v="769"/>
    <x v="72"/>
    <x v="0"/>
    <n v="8.99"/>
  </r>
  <r>
    <x v="2944"/>
    <n v="52416"/>
    <n v="44237"/>
    <x v="769"/>
    <x v="89"/>
    <x v="0"/>
    <n v="1700.99"/>
  </r>
  <r>
    <x v="2944"/>
    <n v="52416"/>
    <n v="44238"/>
    <x v="769"/>
    <x v="67"/>
    <x v="0"/>
    <n v="24.99"/>
  </r>
  <r>
    <x v="2944"/>
    <n v="52416"/>
    <n v="44239"/>
    <x v="769"/>
    <x v="82"/>
    <x v="0"/>
    <n v="2.29"/>
  </r>
  <r>
    <x v="6042"/>
    <n v="52417"/>
    <n v="44240"/>
    <x v="769"/>
    <x v="51"/>
    <x v="0"/>
    <n v="159"/>
  </r>
  <r>
    <x v="6043"/>
    <n v="52418"/>
    <n v="44241"/>
    <x v="769"/>
    <x v="37"/>
    <x v="0"/>
    <n v="2443.35"/>
  </r>
  <r>
    <x v="6043"/>
    <n v="52418"/>
    <n v="44242"/>
    <x v="769"/>
    <x v="44"/>
    <x v="0"/>
    <n v="8.99"/>
  </r>
  <r>
    <x v="6043"/>
    <n v="52418"/>
    <n v="44243"/>
    <x v="769"/>
    <x v="48"/>
    <x v="0"/>
    <n v="4.99"/>
  </r>
  <r>
    <x v="6043"/>
    <n v="52418"/>
    <n v="44244"/>
    <x v="769"/>
    <x v="76"/>
    <x v="0"/>
    <n v="24.49"/>
  </r>
  <r>
    <x v="6044"/>
    <n v="52419"/>
    <n v="44245"/>
    <x v="769"/>
    <x v="46"/>
    <x v="0"/>
    <n v="34.99"/>
  </r>
  <r>
    <x v="5663"/>
    <n v="52420"/>
    <n v="44246"/>
    <x v="769"/>
    <x v="79"/>
    <x v="0"/>
    <n v="53.99"/>
  </r>
  <r>
    <x v="6045"/>
    <n v="52421"/>
    <n v="44247"/>
    <x v="769"/>
    <x v="50"/>
    <x v="0"/>
    <n v="3.99"/>
  </r>
  <r>
    <x v="6045"/>
    <n v="52421"/>
    <n v="44248"/>
    <x v="769"/>
    <x v="58"/>
    <x v="0"/>
    <n v="34.99"/>
  </r>
  <r>
    <x v="5674"/>
    <n v="52422"/>
    <n v="44249"/>
    <x v="769"/>
    <x v="67"/>
    <x v="0"/>
    <n v="24.99"/>
  </r>
  <r>
    <x v="5674"/>
    <n v="52422"/>
    <n v="44250"/>
    <x v="769"/>
    <x v="50"/>
    <x v="0"/>
    <n v="3.99"/>
  </r>
  <r>
    <x v="5674"/>
    <n v="52422"/>
    <n v="44251"/>
    <x v="769"/>
    <x v="82"/>
    <x v="0"/>
    <n v="2.29"/>
  </r>
  <r>
    <x v="5674"/>
    <n v="52422"/>
    <n v="44252"/>
    <x v="769"/>
    <x v="95"/>
    <x v="0"/>
    <n v="7.95"/>
  </r>
  <r>
    <x v="6046"/>
    <n v="52423"/>
    <n v="44253"/>
    <x v="769"/>
    <x v="67"/>
    <x v="0"/>
    <n v="24.99"/>
  </r>
  <r>
    <x v="6046"/>
    <n v="52423"/>
    <n v="44254"/>
    <x v="769"/>
    <x v="82"/>
    <x v="0"/>
    <n v="2.29"/>
  </r>
  <r>
    <x v="6047"/>
    <n v="52424"/>
    <n v="44255"/>
    <x v="769"/>
    <x v="94"/>
    <x v="0"/>
    <n v="24.99"/>
  </r>
  <r>
    <x v="6047"/>
    <n v="52424"/>
    <n v="44256"/>
    <x v="769"/>
    <x v="82"/>
    <x v="0"/>
    <n v="2.29"/>
  </r>
  <r>
    <x v="6048"/>
    <n v="52425"/>
    <n v="44257"/>
    <x v="769"/>
    <x v="49"/>
    <x v="0"/>
    <n v="32.6"/>
  </r>
  <r>
    <x v="6048"/>
    <n v="52425"/>
    <n v="44258"/>
    <x v="769"/>
    <x v="82"/>
    <x v="0"/>
    <n v="2.29"/>
  </r>
  <r>
    <x v="6049"/>
    <n v="52426"/>
    <n v="44259"/>
    <x v="769"/>
    <x v="49"/>
    <x v="0"/>
    <n v="32.6"/>
  </r>
  <r>
    <x v="6049"/>
    <n v="52426"/>
    <n v="44260"/>
    <x v="769"/>
    <x v="50"/>
    <x v="0"/>
    <n v="3.99"/>
  </r>
  <r>
    <x v="6049"/>
    <n v="52426"/>
    <n v="44261"/>
    <x v="769"/>
    <x v="82"/>
    <x v="0"/>
    <n v="2.29"/>
  </r>
  <r>
    <x v="6050"/>
    <n v="52427"/>
    <n v="44262"/>
    <x v="769"/>
    <x v="94"/>
    <x v="0"/>
    <n v="24.99"/>
  </r>
  <r>
    <x v="6051"/>
    <n v="52428"/>
    <n v="44263"/>
    <x v="769"/>
    <x v="57"/>
    <x v="0"/>
    <n v="4.99"/>
  </r>
  <r>
    <x v="6051"/>
    <n v="52428"/>
    <n v="44264"/>
    <x v="769"/>
    <x v="70"/>
    <x v="0"/>
    <n v="29.99"/>
  </r>
  <r>
    <x v="6051"/>
    <n v="52428"/>
    <n v="44265"/>
    <x v="769"/>
    <x v="82"/>
    <x v="0"/>
    <n v="2.29"/>
  </r>
  <r>
    <x v="6052"/>
    <n v="52429"/>
    <n v="44266"/>
    <x v="769"/>
    <x v="70"/>
    <x v="0"/>
    <n v="29.99"/>
  </r>
  <r>
    <x v="6052"/>
    <n v="52429"/>
    <n v="44267"/>
    <x v="769"/>
    <x v="82"/>
    <x v="0"/>
    <n v="2.29"/>
  </r>
  <r>
    <x v="6053"/>
    <n v="52430"/>
    <n v="44268"/>
    <x v="769"/>
    <x v="47"/>
    <x v="0"/>
    <n v="9.99"/>
  </r>
  <r>
    <x v="6053"/>
    <n v="52430"/>
    <n v="44269"/>
    <x v="769"/>
    <x v="48"/>
    <x v="0"/>
    <n v="4.99"/>
  </r>
  <r>
    <x v="6053"/>
    <n v="52430"/>
    <n v="44270"/>
    <x v="769"/>
    <x v="111"/>
    <x v="0"/>
    <n v="8.99"/>
  </r>
  <r>
    <x v="6054"/>
    <n v="52431"/>
    <n v="44271"/>
    <x v="769"/>
    <x v="48"/>
    <x v="0"/>
    <n v="4.99"/>
  </r>
  <r>
    <x v="6055"/>
    <n v="52432"/>
    <n v="44272"/>
    <x v="769"/>
    <x v="117"/>
    <x v="0"/>
    <n v="69.989999999999995"/>
  </r>
  <r>
    <x v="6055"/>
    <n v="52432"/>
    <n v="44273"/>
    <x v="769"/>
    <x v="53"/>
    <x v="0"/>
    <n v="49.99"/>
  </r>
  <r>
    <x v="6056"/>
    <n v="52433"/>
    <n v="44274"/>
    <x v="769"/>
    <x v="117"/>
    <x v="0"/>
    <n v="69.989999999999995"/>
  </r>
  <r>
    <x v="6056"/>
    <n v="52433"/>
    <n v="44275"/>
    <x v="769"/>
    <x v="78"/>
    <x v="0"/>
    <n v="8.99"/>
  </r>
  <r>
    <x v="6057"/>
    <n v="52434"/>
    <n v="44276"/>
    <x v="769"/>
    <x v="48"/>
    <x v="0"/>
    <n v="4.99"/>
  </r>
  <r>
    <x v="6057"/>
    <n v="52434"/>
    <n v="44277"/>
    <x v="769"/>
    <x v="46"/>
    <x v="0"/>
    <n v="34.99"/>
  </r>
  <r>
    <x v="6057"/>
    <n v="52434"/>
    <n v="44278"/>
    <x v="769"/>
    <x v="53"/>
    <x v="0"/>
    <n v="49.99"/>
  </r>
  <r>
    <x v="6058"/>
    <n v="52435"/>
    <n v="44279"/>
    <x v="769"/>
    <x v="57"/>
    <x v="0"/>
    <n v="4.99"/>
  </r>
  <r>
    <x v="6058"/>
    <n v="52435"/>
    <n v="44280"/>
    <x v="769"/>
    <x v="78"/>
    <x v="0"/>
    <n v="8.99"/>
  </r>
  <r>
    <x v="6059"/>
    <n v="52436"/>
    <n v="44281"/>
    <x v="769"/>
    <x v="57"/>
    <x v="0"/>
    <n v="4.99"/>
  </r>
  <r>
    <x v="6059"/>
    <n v="52436"/>
    <n v="44282"/>
    <x v="769"/>
    <x v="82"/>
    <x v="0"/>
    <n v="2.29"/>
  </r>
  <r>
    <x v="6060"/>
    <n v="52437"/>
    <n v="44283"/>
    <x v="769"/>
    <x v="70"/>
    <x v="0"/>
    <n v="29.99"/>
  </r>
  <r>
    <x v="6060"/>
    <n v="52437"/>
    <n v="44284"/>
    <x v="769"/>
    <x v="57"/>
    <x v="0"/>
    <n v="4.99"/>
  </r>
  <r>
    <x v="6060"/>
    <n v="52437"/>
    <n v="44285"/>
    <x v="769"/>
    <x v="82"/>
    <x v="0"/>
    <n v="2.29"/>
  </r>
  <r>
    <x v="6061"/>
    <n v="52438"/>
    <n v="44286"/>
    <x v="769"/>
    <x v="48"/>
    <x v="0"/>
    <n v="4.99"/>
  </r>
  <r>
    <x v="6062"/>
    <n v="52439"/>
    <n v="44287"/>
    <x v="769"/>
    <x v="48"/>
    <x v="0"/>
    <n v="4.99"/>
  </r>
  <r>
    <x v="6062"/>
    <n v="52439"/>
    <n v="44288"/>
    <x v="769"/>
    <x v="65"/>
    <x v="0"/>
    <n v="24.49"/>
  </r>
  <r>
    <x v="6063"/>
    <n v="52440"/>
    <n v="44289"/>
    <x v="769"/>
    <x v="64"/>
    <x v="0"/>
    <n v="21.49"/>
  </r>
  <r>
    <x v="6063"/>
    <n v="52440"/>
    <n v="44290"/>
    <x v="769"/>
    <x v="50"/>
    <x v="0"/>
    <n v="3.99"/>
  </r>
  <r>
    <x v="6064"/>
    <n v="52441"/>
    <n v="44291"/>
    <x v="769"/>
    <x v="60"/>
    <x v="0"/>
    <n v="28.99"/>
  </r>
  <r>
    <x v="6065"/>
    <n v="52442"/>
    <n v="44292"/>
    <x v="769"/>
    <x v="64"/>
    <x v="0"/>
    <n v="21.49"/>
  </r>
  <r>
    <x v="6066"/>
    <n v="52443"/>
    <n v="44293"/>
    <x v="769"/>
    <x v="56"/>
    <x v="0"/>
    <n v="35"/>
  </r>
  <r>
    <x v="6066"/>
    <n v="52443"/>
    <n v="44294"/>
    <x v="769"/>
    <x v="68"/>
    <x v="0"/>
    <n v="21.98"/>
  </r>
  <r>
    <x v="6066"/>
    <n v="52443"/>
    <n v="44295"/>
    <x v="769"/>
    <x v="58"/>
    <x v="0"/>
    <n v="34.99"/>
  </r>
  <r>
    <x v="6066"/>
    <n v="52443"/>
    <n v="44296"/>
    <x v="769"/>
    <x v="53"/>
    <x v="0"/>
    <n v="49.99"/>
  </r>
  <r>
    <x v="6066"/>
    <n v="52443"/>
    <n v="44297"/>
    <x v="769"/>
    <x v="72"/>
    <x v="0"/>
    <n v="8.99"/>
  </r>
  <r>
    <x v="6067"/>
    <n v="52444"/>
    <n v="44298"/>
    <x v="769"/>
    <x v="56"/>
    <x v="0"/>
    <n v="35"/>
  </r>
  <r>
    <x v="6067"/>
    <n v="52444"/>
    <n v="44299"/>
    <x v="769"/>
    <x v="57"/>
    <x v="0"/>
    <n v="4.99"/>
  </r>
  <r>
    <x v="6068"/>
    <n v="52445"/>
    <n v="44300"/>
    <x v="769"/>
    <x v="57"/>
    <x v="0"/>
    <n v="4.99"/>
  </r>
  <r>
    <x v="6068"/>
    <n v="52445"/>
    <n v="44301"/>
    <x v="769"/>
    <x v="56"/>
    <x v="0"/>
    <n v="35"/>
  </r>
  <r>
    <x v="6068"/>
    <n v="52445"/>
    <n v="44302"/>
    <x v="769"/>
    <x v="82"/>
    <x v="0"/>
    <n v="2.29"/>
  </r>
  <r>
    <x v="5721"/>
    <n v="52446"/>
    <n v="44303"/>
    <x v="769"/>
    <x v="57"/>
    <x v="0"/>
    <n v="4.99"/>
  </r>
  <r>
    <x v="5721"/>
    <n v="52446"/>
    <n v="44304"/>
    <x v="769"/>
    <x v="56"/>
    <x v="0"/>
    <n v="35"/>
  </r>
  <r>
    <x v="5721"/>
    <n v="52446"/>
    <n v="44305"/>
    <x v="769"/>
    <x v="82"/>
    <x v="0"/>
    <n v="2.29"/>
  </r>
  <r>
    <x v="6069"/>
    <n v="52447"/>
    <n v="44306"/>
    <x v="769"/>
    <x v="56"/>
    <x v="0"/>
    <n v="35"/>
  </r>
  <r>
    <x v="6069"/>
    <n v="52447"/>
    <n v="44307"/>
    <x v="769"/>
    <x v="68"/>
    <x v="0"/>
    <n v="21.98"/>
  </r>
  <r>
    <x v="6069"/>
    <n v="52447"/>
    <n v="44308"/>
    <x v="769"/>
    <x v="111"/>
    <x v="0"/>
    <n v="8.99"/>
  </r>
  <r>
    <x v="6070"/>
    <n v="52448"/>
    <n v="44309"/>
    <x v="769"/>
    <x v="56"/>
    <x v="0"/>
    <n v="35"/>
  </r>
  <r>
    <x v="6070"/>
    <n v="52448"/>
    <n v="44310"/>
    <x v="769"/>
    <x v="82"/>
    <x v="0"/>
    <n v="2.29"/>
  </r>
  <r>
    <x v="6071"/>
    <n v="52449"/>
    <n v="44311"/>
    <x v="769"/>
    <x v="72"/>
    <x v="0"/>
    <n v="8.99"/>
  </r>
  <r>
    <x v="6072"/>
    <n v="52450"/>
    <n v="44312"/>
    <x v="769"/>
    <x v="66"/>
    <x v="0"/>
    <n v="1700.99"/>
  </r>
  <r>
    <x v="6072"/>
    <n v="52450"/>
    <n v="44313"/>
    <x v="769"/>
    <x v="97"/>
    <x v="0"/>
    <n v="53.99"/>
  </r>
  <r>
    <x v="2264"/>
    <n v="52451"/>
    <n v="44314"/>
    <x v="769"/>
    <x v="122"/>
    <x v="0"/>
    <n v="564.99"/>
  </r>
  <r>
    <x v="2264"/>
    <n v="52451"/>
    <n v="44315"/>
    <x v="769"/>
    <x v="68"/>
    <x v="0"/>
    <n v="21.98"/>
  </r>
  <r>
    <x v="2264"/>
    <n v="52451"/>
    <n v="44316"/>
    <x v="769"/>
    <x v="47"/>
    <x v="0"/>
    <n v="9.99"/>
  </r>
  <r>
    <x v="2264"/>
    <n v="52451"/>
    <n v="44317"/>
    <x v="769"/>
    <x v="48"/>
    <x v="0"/>
    <n v="4.99"/>
  </r>
  <r>
    <x v="2264"/>
    <n v="52451"/>
    <n v="44318"/>
    <x v="769"/>
    <x v="65"/>
    <x v="0"/>
    <n v="24.49"/>
  </r>
  <r>
    <x v="1417"/>
    <n v="52452"/>
    <n v="44319"/>
    <x v="769"/>
    <x v="30"/>
    <x v="0"/>
    <n v="2319.9899999999998"/>
  </r>
  <r>
    <x v="1417"/>
    <n v="52452"/>
    <n v="44320"/>
    <x v="769"/>
    <x v="68"/>
    <x v="0"/>
    <n v="21.98"/>
  </r>
  <r>
    <x v="1417"/>
    <n v="52452"/>
    <n v="44321"/>
    <x v="769"/>
    <x v="52"/>
    <x v="0"/>
    <n v="34.99"/>
  </r>
  <r>
    <x v="1417"/>
    <n v="52452"/>
    <n v="44322"/>
    <x v="769"/>
    <x v="111"/>
    <x v="0"/>
    <n v="8.99"/>
  </r>
  <r>
    <x v="1379"/>
    <n v="52453"/>
    <n v="44323"/>
    <x v="769"/>
    <x v="28"/>
    <x v="0"/>
    <n v="2294.9899999999998"/>
  </r>
  <r>
    <x v="1379"/>
    <n v="52453"/>
    <n v="44324"/>
    <x v="769"/>
    <x v="82"/>
    <x v="0"/>
    <n v="2.29"/>
  </r>
  <r>
    <x v="260"/>
    <n v="52454"/>
    <n v="44325"/>
    <x v="769"/>
    <x v="77"/>
    <x v="0"/>
    <n v="742.35"/>
  </r>
  <r>
    <x v="260"/>
    <n v="52454"/>
    <n v="44326"/>
    <x v="769"/>
    <x v="44"/>
    <x v="0"/>
    <n v="8.99"/>
  </r>
  <r>
    <x v="260"/>
    <n v="52454"/>
    <n v="44327"/>
    <x v="769"/>
    <x v="48"/>
    <x v="0"/>
    <n v="4.99"/>
  </r>
  <r>
    <x v="260"/>
    <n v="52454"/>
    <n v="44328"/>
    <x v="769"/>
    <x v="74"/>
    <x v="0"/>
    <n v="53.99"/>
  </r>
  <r>
    <x v="5277"/>
    <n v="52455"/>
    <n v="44329"/>
    <x v="769"/>
    <x v="112"/>
    <x v="0"/>
    <n v="1214.8499999999999"/>
  </r>
  <r>
    <x v="5277"/>
    <n v="52455"/>
    <n v="44330"/>
    <x v="769"/>
    <x v="72"/>
    <x v="0"/>
    <n v="8.99"/>
  </r>
  <r>
    <x v="4199"/>
    <n v="52456"/>
    <n v="44331"/>
    <x v="769"/>
    <x v="105"/>
    <x v="0"/>
    <n v="769.49"/>
  </r>
  <r>
    <x v="4199"/>
    <n v="52456"/>
    <n v="44332"/>
    <x v="769"/>
    <x v="124"/>
    <x v="0"/>
    <n v="69.989999999999995"/>
  </r>
  <r>
    <x v="917"/>
    <n v="52457"/>
    <n v="44333"/>
    <x v="769"/>
    <x v="101"/>
    <x v="0"/>
    <n v="1700.99"/>
  </r>
  <r>
    <x v="917"/>
    <n v="52457"/>
    <n v="44334"/>
    <x v="769"/>
    <x v="79"/>
    <x v="0"/>
    <n v="53.99"/>
  </r>
  <r>
    <x v="917"/>
    <n v="52457"/>
    <n v="44335"/>
    <x v="769"/>
    <x v="76"/>
    <x v="0"/>
    <n v="24.49"/>
  </r>
  <r>
    <x v="1114"/>
    <n v="52458"/>
    <n v="44336"/>
    <x v="769"/>
    <x v="41"/>
    <x v="0"/>
    <n v="2294.9899999999998"/>
  </r>
  <r>
    <x v="1114"/>
    <n v="52458"/>
    <n v="44337"/>
    <x v="769"/>
    <x v="48"/>
    <x v="0"/>
    <n v="4.99"/>
  </r>
  <r>
    <x v="1114"/>
    <n v="52458"/>
    <n v="44338"/>
    <x v="769"/>
    <x v="47"/>
    <x v="0"/>
    <n v="9.99"/>
  </r>
  <r>
    <x v="1114"/>
    <n v="52458"/>
    <n v="44339"/>
    <x v="769"/>
    <x v="55"/>
    <x v="0"/>
    <n v="49.99"/>
  </r>
  <r>
    <x v="6073"/>
    <n v="52459"/>
    <n v="44340"/>
    <x v="769"/>
    <x v="87"/>
    <x v="0"/>
    <n v="539.99"/>
  </r>
  <r>
    <x v="6073"/>
    <n v="52459"/>
    <n v="44341"/>
    <x v="769"/>
    <x v="44"/>
    <x v="0"/>
    <n v="8.99"/>
  </r>
  <r>
    <x v="6074"/>
    <n v="52460"/>
    <n v="44342"/>
    <x v="769"/>
    <x v="71"/>
    <x v="0"/>
    <n v="539.99"/>
  </r>
  <r>
    <x v="6074"/>
    <n v="52460"/>
    <n v="44343"/>
    <x v="769"/>
    <x v="64"/>
    <x v="0"/>
    <n v="21.49"/>
  </r>
  <r>
    <x v="6074"/>
    <n v="52460"/>
    <n v="44344"/>
    <x v="769"/>
    <x v="97"/>
    <x v="0"/>
    <n v="53.99"/>
  </r>
  <r>
    <x v="6075"/>
    <n v="52461"/>
    <n v="44345"/>
    <x v="769"/>
    <x v="39"/>
    <x v="0"/>
    <n v="1120.49"/>
  </r>
  <r>
    <x v="6075"/>
    <n v="52461"/>
    <n v="44346"/>
    <x v="769"/>
    <x v="97"/>
    <x v="0"/>
    <n v="53.99"/>
  </r>
  <r>
    <x v="6075"/>
    <n v="52461"/>
    <n v="44347"/>
    <x v="769"/>
    <x v="72"/>
    <x v="0"/>
    <n v="8.99"/>
  </r>
  <r>
    <x v="6076"/>
    <n v="52462"/>
    <n v="44348"/>
    <x v="769"/>
    <x v="25"/>
    <x v="0"/>
    <n v="1120.49"/>
  </r>
  <r>
    <x v="6076"/>
    <n v="52462"/>
    <n v="44349"/>
    <x v="769"/>
    <x v="52"/>
    <x v="0"/>
    <n v="34.99"/>
  </r>
  <r>
    <x v="6076"/>
    <n v="52462"/>
    <n v="44350"/>
    <x v="769"/>
    <x v="85"/>
    <x v="0"/>
    <n v="24.49"/>
  </r>
  <r>
    <x v="6077"/>
    <n v="52463"/>
    <n v="44351"/>
    <x v="769"/>
    <x v="42"/>
    <x v="0"/>
    <n v="1120.49"/>
  </r>
  <r>
    <x v="6077"/>
    <n v="52463"/>
    <n v="44352"/>
    <x v="769"/>
    <x v="67"/>
    <x v="0"/>
    <n v="24.99"/>
  </r>
  <r>
    <x v="6077"/>
    <n v="52463"/>
    <n v="44353"/>
    <x v="769"/>
    <x v="50"/>
    <x v="0"/>
    <n v="3.99"/>
  </r>
  <r>
    <x v="6077"/>
    <n v="52463"/>
    <n v="44354"/>
    <x v="769"/>
    <x v="46"/>
    <x v="0"/>
    <n v="34.99"/>
  </r>
  <r>
    <x v="521"/>
    <n v="52464"/>
    <n v="44355"/>
    <x v="769"/>
    <x v="87"/>
    <x v="0"/>
    <n v="539.99"/>
  </r>
  <r>
    <x v="521"/>
    <n v="52464"/>
    <n v="44356"/>
    <x v="769"/>
    <x v="65"/>
    <x v="0"/>
    <n v="24.49"/>
  </r>
  <r>
    <x v="6078"/>
    <n v="52465"/>
    <n v="44357"/>
    <x v="769"/>
    <x v="71"/>
    <x v="0"/>
    <n v="539.99"/>
  </r>
  <r>
    <x v="6078"/>
    <n v="52465"/>
    <n v="44358"/>
    <x v="769"/>
    <x v="44"/>
    <x v="0"/>
    <n v="8.99"/>
  </r>
  <r>
    <x v="6078"/>
    <n v="52465"/>
    <n v="44359"/>
    <x v="769"/>
    <x v="48"/>
    <x v="0"/>
    <n v="4.99"/>
  </r>
  <r>
    <x v="3363"/>
    <n v="52466"/>
    <n v="44360"/>
    <x v="769"/>
    <x v="100"/>
    <x v="0"/>
    <n v="2384.0700000000002"/>
  </r>
  <r>
    <x v="5136"/>
    <n v="52467"/>
    <n v="44361"/>
    <x v="769"/>
    <x v="45"/>
    <x v="0"/>
    <n v="1214.8499999999999"/>
  </r>
  <r>
    <x v="276"/>
    <n v="52468"/>
    <n v="44362"/>
    <x v="769"/>
    <x v="37"/>
    <x v="0"/>
    <n v="2443.35"/>
  </r>
  <r>
    <x v="276"/>
    <n v="52468"/>
    <n v="44363"/>
    <x v="769"/>
    <x v="48"/>
    <x v="0"/>
    <n v="4.99"/>
  </r>
  <r>
    <x v="276"/>
    <n v="52468"/>
    <n v="44364"/>
    <x v="769"/>
    <x v="44"/>
    <x v="0"/>
    <n v="8.99"/>
  </r>
  <r>
    <x v="276"/>
    <n v="52468"/>
    <n v="44365"/>
    <x v="769"/>
    <x v="88"/>
    <x v="0"/>
    <n v="54.99"/>
  </r>
  <r>
    <x v="4857"/>
    <n v="52469"/>
    <n v="44366"/>
    <x v="770"/>
    <x v="38"/>
    <x v="0"/>
    <n v="2319.9899999999998"/>
  </r>
  <r>
    <x v="4857"/>
    <n v="52469"/>
    <n v="44367"/>
    <x v="770"/>
    <x v="68"/>
    <x v="0"/>
    <n v="21.98"/>
  </r>
  <r>
    <x v="4857"/>
    <n v="52469"/>
    <n v="44368"/>
    <x v="770"/>
    <x v="47"/>
    <x v="0"/>
    <n v="9.99"/>
  </r>
  <r>
    <x v="4857"/>
    <n v="52469"/>
    <n v="44369"/>
    <x v="770"/>
    <x v="48"/>
    <x v="0"/>
    <n v="4.99"/>
  </r>
  <r>
    <x v="4857"/>
    <n v="52469"/>
    <n v="44370"/>
    <x v="770"/>
    <x v="72"/>
    <x v="0"/>
    <n v="8.99"/>
  </r>
  <r>
    <x v="1284"/>
    <n v="52470"/>
    <n v="44371"/>
    <x v="770"/>
    <x v="40"/>
    <x v="0"/>
    <n v="2319.9899999999998"/>
  </r>
  <r>
    <x v="1284"/>
    <n v="52470"/>
    <n v="44372"/>
    <x v="770"/>
    <x v="56"/>
    <x v="0"/>
    <n v="35"/>
  </r>
  <r>
    <x v="1284"/>
    <n v="52470"/>
    <n v="44373"/>
    <x v="770"/>
    <x v="46"/>
    <x v="0"/>
    <n v="34.99"/>
  </r>
  <r>
    <x v="1284"/>
    <n v="52470"/>
    <n v="44374"/>
    <x v="770"/>
    <x v="72"/>
    <x v="0"/>
    <n v="8.99"/>
  </r>
  <r>
    <x v="6079"/>
    <n v="52471"/>
    <n v="44375"/>
    <x v="770"/>
    <x v="44"/>
    <x v="0"/>
    <n v="8.99"/>
  </r>
  <r>
    <x v="6079"/>
    <n v="52471"/>
    <n v="44376"/>
    <x v="770"/>
    <x v="48"/>
    <x v="0"/>
    <n v="4.99"/>
  </r>
  <r>
    <x v="6079"/>
    <n v="52471"/>
    <n v="44377"/>
    <x v="770"/>
    <x v="72"/>
    <x v="0"/>
    <n v="8.99"/>
  </r>
  <r>
    <x v="5822"/>
    <n v="52472"/>
    <n v="44378"/>
    <x v="770"/>
    <x v="58"/>
    <x v="0"/>
    <n v="34.99"/>
  </r>
  <r>
    <x v="5822"/>
    <n v="52472"/>
    <n v="44379"/>
    <x v="770"/>
    <x v="85"/>
    <x v="0"/>
    <n v="24.49"/>
  </r>
  <r>
    <x v="5671"/>
    <n v="52473"/>
    <n v="44380"/>
    <x v="770"/>
    <x v="52"/>
    <x v="0"/>
    <n v="34.99"/>
  </r>
  <r>
    <x v="5777"/>
    <n v="52474"/>
    <n v="44381"/>
    <x v="770"/>
    <x v="57"/>
    <x v="0"/>
    <n v="4.99"/>
  </r>
  <r>
    <x v="5777"/>
    <n v="52474"/>
    <n v="44382"/>
    <x v="770"/>
    <x v="94"/>
    <x v="0"/>
    <n v="24.99"/>
  </r>
  <r>
    <x v="5777"/>
    <n v="52474"/>
    <n v="44383"/>
    <x v="770"/>
    <x v="68"/>
    <x v="0"/>
    <n v="21.98"/>
  </r>
  <r>
    <x v="6080"/>
    <n v="52475"/>
    <n v="44384"/>
    <x v="770"/>
    <x v="64"/>
    <x v="0"/>
    <n v="21.49"/>
  </r>
  <r>
    <x v="6080"/>
    <n v="52475"/>
    <n v="44385"/>
    <x v="770"/>
    <x v="50"/>
    <x v="0"/>
    <n v="3.99"/>
  </r>
  <r>
    <x v="6080"/>
    <n v="52475"/>
    <n v="44386"/>
    <x v="770"/>
    <x v="58"/>
    <x v="0"/>
    <n v="34.99"/>
  </r>
  <r>
    <x v="6080"/>
    <n v="52475"/>
    <n v="44387"/>
    <x v="770"/>
    <x v="99"/>
    <x v="0"/>
    <n v="49.99"/>
  </r>
  <r>
    <x v="6081"/>
    <n v="52476"/>
    <n v="44388"/>
    <x v="770"/>
    <x v="117"/>
    <x v="0"/>
    <n v="69.989999999999995"/>
  </r>
  <r>
    <x v="6082"/>
    <n v="52477"/>
    <n v="44389"/>
    <x v="770"/>
    <x v="47"/>
    <x v="0"/>
    <n v="9.99"/>
  </r>
  <r>
    <x v="5814"/>
    <n v="52478"/>
    <n v="44390"/>
    <x v="770"/>
    <x v="88"/>
    <x v="0"/>
    <n v="54.99"/>
  </r>
  <r>
    <x v="6083"/>
    <n v="52479"/>
    <n v="44391"/>
    <x v="770"/>
    <x v="72"/>
    <x v="0"/>
    <n v="8.99"/>
  </r>
  <r>
    <x v="6083"/>
    <n v="52479"/>
    <n v="44392"/>
    <x v="770"/>
    <x v="93"/>
    <x v="0"/>
    <n v="564.99"/>
  </r>
  <r>
    <x v="4301"/>
    <n v="52480"/>
    <n v="44393"/>
    <x v="770"/>
    <x v="33"/>
    <x v="0"/>
    <n v="2443.35"/>
  </r>
  <r>
    <x v="4301"/>
    <n v="52480"/>
    <n v="44394"/>
    <x v="770"/>
    <x v="52"/>
    <x v="0"/>
    <n v="34.99"/>
  </r>
  <r>
    <x v="450"/>
    <n v="52481"/>
    <n v="44395"/>
    <x v="770"/>
    <x v="105"/>
    <x v="0"/>
    <n v="769.49"/>
  </r>
  <r>
    <x v="450"/>
    <n v="52481"/>
    <n v="44396"/>
    <x v="770"/>
    <x v="55"/>
    <x v="0"/>
    <n v="49.99"/>
  </r>
  <r>
    <x v="2721"/>
    <n v="52482"/>
    <n v="44397"/>
    <x v="770"/>
    <x v="113"/>
    <x v="0"/>
    <n v="769.49"/>
  </r>
  <r>
    <x v="2721"/>
    <n v="52482"/>
    <n v="44398"/>
    <x v="770"/>
    <x v="57"/>
    <x v="0"/>
    <n v="4.99"/>
  </r>
  <r>
    <x v="2721"/>
    <n v="52482"/>
    <n v="44399"/>
    <x v="770"/>
    <x v="70"/>
    <x v="0"/>
    <n v="29.99"/>
  </r>
  <r>
    <x v="2721"/>
    <n v="52482"/>
    <n v="44400"/>
    <x v="770"/>
    <x v="46"/>
    <x v="0"/>
    <n v="34.99"/>
  </r>
  <r>
    <x v="5680"/>
    <n v="52483"/>
    <n v="44401"/>
    <x v="770"/>
    <x v="50"/>
    <x v="0"/>
    <n v="3.99"/>
  </r>
  <r>
    <x v="5680"/>
    <n v="52483"/>
    <n v="44402"/>
    <x v="770"/>
    <x v="58"/>
    <x v="0"/>
    <n v="34.99"/>
  </r>
  <r>
    <x v="6022"/>
    <n v="52484"/>
    <n v="44403"/>
    <x v="770"/>
    <x v="67"/>
    <x v="0"/>
    <n v="24.99"/>
  </r>
  <r>
    <x v="6022"/>
    <n v="52484"/>
    <n v="44404"/>
    <x v="770"/>
    <x v="82"/>
    <x v="0"/>
    <n v="2.29"/>
  </r>
  <r>
    <x v="6084"/>
    <n v="52485"/>
    <n v="44405"/>
    <x v="770"/>
    <x v="50"/>
    <x v="0"/>
    <n v="3.99"/>
  </r>
  <r>
    <x v="6084"/>
    <n v="52485"/>
    <n v="44406"/>
    <x v="770"/>
    <x v="64"/>
    <x v="0"/>
    <n v="21.49"/>
  </r>
  <r>
    <x v="6084"/>
    <n v="52485"/>
    <n v="44407"/>
    <x v="770"/>
    <x v="58"/>
    <x v="0"/>
    <n v="34.99"/>
  </r>
  <r>
    <x v="6085"/>
    <n v="52486"/>
    <n v="44408"/>
    <x v="770"/>
    <x v="61"/>
    <x v="0"/>
    <n v="4.99"/>
  </r>
  <r>
    <x v="6085"/>
    <n v="52486"/>
    <n v="44409"/>
    <x v="770"/>
    <x v="88"/>
    <x v="0"/>
    <n v="54.99"/>
  </r>
  <r>
    <x v="6085"/>
    <n v="52486"/>
    <n v="44410"/>
    <x v="770"/>
    <x v="95"/>
    <x v="0"/>
    <n v="7.95"/>
  </r>
  <r>
    <x v="6022"/>
    <n v="52487"/>
    <n v="44411"/>
    <x v="770"/>
    <x v="61"/>
    <x v="0"/>
    <n v="4.99"/>
  </r>
  <r>
    <x v="6022"/>
    <n v="52487"/>
    <n v="44412"/>
    <x v="770"/>
    <x v="88"/>
    <x v="0"/>
    <n v="54.99"/>
  </r>
  <r>
    <x v="6086"/>
    <n v="52488"/>
    <n v="44413"/>
    <x v="770"/>
    <x v="76"/>
    <x v="0"/>
    <n v="24.49"/>
  </r>
  <r>
    <x v="6086"/>
    <n v="52488"/>
    <n v="44414"/>
    <x v="770"/>
    <x v="94"/>
    <x v="0"/>
    <n v="24.99"/>
  </r>
  <r>
    <x v="5717"/>
    <n v="52489"/>
    <n v="44415"/>
    <x v="770"/>
    <x v="49"/>
    <x v="0"/>
    <n v="32.6"/>
  </r>
  <r>
    <x v="5717"/>
    <n v="52489"/>
    <n v="44416"/>
    <x v="770"/>
    <x v="50"/>
    <x v="0"/>
    <n v="3.99"/>
  </r>
  <r>
    <x v="6087"/>
    <n v="52490"/>
    <n v="44417"/>
    <x v="770"/>
    <x v="70"/>
    <x v="0"/>
    <n v="29.99"/>
  </r>
  <r>
    <x v="6087"/>
    <n v="52490"/>
    <n v="44418"/>
    <x v="770"/>
    <x v="82"/>
    <x v="0"/>
    <n v="2.29"/>
  </r>
  <r>
    <x v="6088"/>
    <n v="52491"/>
    <n v="44419"/>
    <x v="770"/>
    <x v="57"/>
    <x v="0"/>
    <n v="4.99"/>
  </r>
  <r>
    <x v="6088"/>
    <n v="52491"/>
    <n v="44420"/>
    <x v="770"/>
    <x v="70"/>
    <x v="0"/>
    <n v="29.99"/>
  </r>
  <r>
    <x v="6088"/>
    <n v="52491"/>
    <n v="44421"/>
    <x v="770"/>
    <x v="52"/>
    <x v="0"/>
    <n v="34.99"/>
  </r>
  <r>
    <x v="6089"/>
    <n v="52492"/>
    <n v="44422"/>
    <x v="770"/>
    <x v="47"/>
    <x v="0"/>
    <n v="9.99"/>
  </r>
  <r>
    <x v="6089"/>
    <n v="52492"/>
    <n v="44423"/>
    <x v="770"/>
    <x v="48"/>
    <x v="0"/>
    <n v="4.99"/>
  </r>
  <r>
    <x v="6090"/>
    <n v="52493"/>
    <n v="44424"/>
    <x v="770"/>
    <x v="124"/>
    <x v="0"/>
    <n v="69.989999999999995"/>
  </r>
  <r>
    <x v="6091"/>
    <n v="52494"/>
    <n v="44425"/>
    <x v="770"/>
    <x v="124"/>
    <x v="0"/>
    <n v="69.989999999999995"/>
  </r>
  <r>
    <x v="6091"/>
    <n v="52494"/>
    <n v="44426"/>
    <x v="770"/>
    <x v="74"/>
    <x v="0"/>
    <n v="53.99"/>
  </r>
  <r>
    <x v="6091"/>
    <n v="52494"/>
    <n v="44427"/>
    <x v="770"/>
    <x v="72"/>
    <x v="0"/>
    <n v="8.99"/>
  </r>
  <r>
    <x v="6092"/>
    <n v="52495"/>
    <n v="44428"/>
    <x v="770"/>
    <x v="124"/>
    <x v="0"/>
    <n v="69.989999999999995"/>
  </r>
  <r>
    <x v="6092"/>
    <n v="52495"/>
    <n v="44429"/>
    <x v="770"/>
    <x v="99"/>
    <x v="0"/>
    <n v="49.99"/>
  </r>
  <r>
    <x v="6093"/>
    <n v="52496"/>
    <n v="44430"/>
    <x v="770"/>
    <x v="48"/>
    <x v="0"/>
    <n v="4.99"/>
  </r>
  <r>
    <x v="6093"/>
    <n v="52496"/>
    <n v="44431"/>
    <x v="770"/>
    <x v="58"/>
    <x v="0"/>
    <n v="34.99"/>
  </r>
  <r>
    <x v="6093"/>
    <n v="52496"/>
    <n v="44432"/>
    <x v="770"/>
    <x v="102"/>
    <x v="0"/>
    <n v="63.5"/>
  </r>
  <r>
    <x v="6094"/>
    <n v="52497"/>
    <n v="44433"/>
    <x v="770"/>
    <x v="65"/>
    <x v="0"/>
    <n v="24.49"/>
  </r>
  <r>
    <x v="6094"/>
    <n v="52497"/>
    <n v="44434"/>
    <x v="770"/>
    <x v="124"/>
    <x v="0"/>
    <n v="69.989999999999995"/>
  </r>
  <r>
    <x v="6095"/>
    <n v="52498"/>
    <n v="44435"/>
    <x v="770"/>
    <x v="117"/>
    <x v="0"/>
    <n v="69.989999999999995"/>
  </r>
  <r>
    <x v="6096"/>
    <n v="52499"/>
    <n v="44436"/>
    <x v="770"/>
    <x v="57"/>
    <x v="0"/>
    <n v="4.99"/>
  </r>
  <r>
    <x v="6097"/>
    <n v="52500"/>
    <n v="44437"/>
    <x v="770"/>
    <x v="57"/>
    <x v="0"/>
    <n v="4.99"/>
  </r>
  <r>
    <x v="6097"/>
    <n v="52500"/>
    <n v="44438"/>
    <x v="770"/>
    <x v="52"/>
    <x v="0"/>
    <n v="34.99"/>
  </r>
  <r>
    <x v="6098"/>
    <n v="52501"/>
    <n v="44439"/>
    <x v="770"/>
    <x v="57"/>
    <x v="0"/>
    <n v="4.99"/>
  </r>
  <r>
    <x v="6098"/>
    <n v="52501"/>
    <n v="44440"/>
    <x v="770"/>
    <x v="52"/>
    <x v="0"/>
    <n v="34.99"/>
  </r>
  <r>
    <x v="6099"/>
    <n v="52502"/>
    <n v="44441"/>
    <x v="770"/>
    <x v="68"/>
    <x v="0"/>
    <n v="21.98"/>
  </r>
  <r>
    <x v="6099"/>
    <n v="52502"/>
    <n v="44442"/>
    <x v="770"/>
    <x v="47"/>
    <x v="0"/>
    <n v="9.99"/>
  </r>
  <r>
    <x v="6099"/>
    <n v="52502"/>
    <n v="44443"/>
    <x v="770"/>
    <x v="48"/>
    <x v="0"/>
    <n v="4.99"/>
  </r>
  <r>
    <x v="6099"/>
    <n v="52502"/>
    <n v="44444"/>
    <x v="770"/>
    <x v="65"/>
    <x v="0"/>
    <n v="24.49"/>
  </r>
  <r>
    <x v="6100"/>
    <n v="52503"/>
    <n v="44445"/>
    <x v="770"/>
    <x v="57"/>
    <x v="0"/>
    <n v="4.99"/>
  </r>
  <r>
    <x v="6100"/>
    <n v="52503"/>
    <n v="44446"/>
    <x v="770"/>
    <x v="46"/>
    <x v="0"/>
    <n v="34.99"/>
  </r>
  <r>
    <x v="6101"/>
    <n v="52504"/>
    <n v="44447"/>
    <x v="770"/>
    <x v="48"/>
    <x v="0"/>
    <n v="4.99"/>
  </r>
  <r>
    <x v="6102"/>
    <n v="52505"/>
    <n v="44448"/>
    <x v="770"/>
    <x v="70"/>
    <x v="0"/>
    <n v="29.99"/>
  </r>
  <r>
    <x v="6102"/>
    <n v="52505"/>
    <n v="44449"/>
    <x v="770"/>
    <x v="57"/>
    <x v="0"/>
    <n v="4.99"/>
  </r>
  <r>
    <x v="6102"/>
    <n v="52505"/>
    <n v="44450"/>
    <x v="770"/>
    <x v="82"/>
    <x v="0"/>
    <n v="2.29"/>
  </r>
  <r>
    <x v="6103"/>
    <n v="52506"/>
    <n v="44451"/>
    <x v="770"/>
    <x v="50"/>
    <x v="0"/>
    <n v="3.99"/>
  </r>
  <r>
    <x v="6103"/>
    <n v="52506"/>
    <n v="44452"/>
    <x v="770"/>
    <x v="58"/>
    <x v="0"/>
    <n v="34.99"/>
  </r>
  <r>
    <x v="6103"/>
    <n v="52506"/>
    <n v="44453"/>
    <x v="770"/>
    <x v="72"/>
    <x v="0"/>
    <n v="8.99"/>
  </r>
  <r>
    <x v="6104"/>
    <n v="52507"/>
    <n v="44454"/>
    <x v="770"/>
    <x v="61"/>
    <x v="0"/>
    <n v="4.99"/>
  </r>
  <r>
    <x v="6104"/>
    <n v="52507"/>
    <n v="44455"/>
    <x v="770"/>
    <x v="82"/>
    <x v="0"/>
    <n v="2.29"/>
  </r>
  <r>
    <x v="6104"/>
    <n v="52507"/>
    <n v="44456"/>
    <x v="770"/>
    <x v="95"/>
    <x v="0"/>
    <n v="7.95"/>
  </r>
  <r>
    <x v="6105"/>
    <n v="52508"/>
    <n v="44457"/>
    <x v="770"/>
    <x v="60"/>
    <x v="0"/>
    <n v="28.99"/>
  </r>
  <r>
    <x v="6105"/>
    <n v="52508"/>
    <n v="44458"/>
    <x v="770"/>
    <x v="61"/>
    <x v="0"/>
    <n v="4.99"/>
  </r>
  <r>
    <x v="6106"/>
    <n v="52509"/>
    <n v="44459"/>
    <x v="770"/>
    <x v="68"/>
    <x v="0"/>
    <n v="21.98"/>
  </r>
  <r>
    <x v="6106"/>
    <n v="52509"/>
    <n v="44460"/>
    <x v="770"/>
    <x v="47"/>
    <x v="0"/>
    <n v="9.99"/>
  </r>
  <r>
    <x v="6106"/>
    <n v="52509"/>
    <n v="44461"/>
    <x v="770"/>
    <x v="48"/>
    <x v="0"/>
    <n v="4.99"/>
  </r>
  <r>
    <x v="6106"/>
    <n v="52509"/>
    <n v="44462"/>
    <x v="770"/>
    <x v="88"/>
    <x v="0"/>
    <n v="54.99"/>
  </r>
  <r>
    <x v="6106"/>
    <n v="52509"/>
    <n v="44463"/>
    <x v="770"/>
    <x v="98"/>
    <x v="0"/>
    <n v="63.5"/>
  </r>
  <r>
    <x v="6107"/>
    <n v="52510"/>
    <n v="44464"/>
    <x v="770"/>
    <x v="68"/>
    <x v="0"/>
    <n v="21.98"/>
  </r>
  <r>
    <x v="6107"/>
    <n v="52510"/>
    <n v="44465"/>
    <x v="770"/>
    <x v="78"/>
    <x v="0"/>
    <n v="8.99"/>
  </r>
  <r>
    <x v="3889"/>
    <n v="52511"/>
    <n v="44466"/>
    <x v="770"/>
    <x v="109"/>
    <x v="0"/>
    <n v="769.49"/>
  </r>
  <r>
    <x v="3889"/>
    <n v="52511"/>
    <n v="44467"/>
    <x v="770"/>
    <x v="70"/>
    <x v="0"/>
    <n v="29.99"/>
  </r>
  <r>
    <x v="3889"/>
    <n v="52511"/>
    <n v="44468"/>
    <x v="770"/>
    <x v="57"/>
    <x v="0"/>
    <n v="4.99"/>
  </r>
  <r>
    <x v="6108"/>
    <n v="52512"/>
    <n v="44469"/>
    <x v="770"/>
    <x v="28"/>
    <x v="0"/>
    <n v="2294.9899999999998"/>
  </r>
  <r>
    <x v="6108"/>
    <n v="52512"/>
    <n v="44470"/>
    <x v="770"/>
    <x v="56"/>
    <x v="0"/>
    <n v="35"/>
  </r>
  <r>
    <x v="6108"/>
    <n v="52512"/>
    <n v="44471"/>
    <x v="770"/>
    <x v="82"/>
    <x v="0"/>
    <n v="2.29"/>
  </r>
  <r>
    <x v="6109"/>
    <n v="52513"/>
    <n v="44472"/>
    <x v="770"/>
    <x v="38"/>
    <x v="0"/>
    <n v="2319.9899999999998"/>
  </r>
  <r>
    <x v="6109"/>
    <n v="52513"/>
    <n v="44473"/>
    <x v="770"/>
    <x v="47"/>
    <x v="0"/>
    <n v="9.99"/>
  </r>
  <r>
    <x v="6109"/>
    <n v="52513"/>
    <n v="44474"/>
    <x v="770"/>
    <x v="48"/>
    <x v="0"/>
    <n v="4.99"/>
  </r>
  <r>
    <x v="6109"/>
    <n v="52513"/>
    <n v="44475"/>
    <x v="770"/>
    <x v="52"/>
    <x v="0"/>
    <n v="34.99"/>
  </r>
  <r>
    <x v="1743"/>
    <n v="52514"/>
    <n v="44476"/>
    <x v="770"/>
    <x v="40"/>
    <x v="0"/>
    <n v="2319.9899999999998"/>
  </r>
  <r>
    <x v="1818"/>
    <n v="52515"/>
    <n v="44477"/>
    <x v="770"/>
    <x v="30"/>
    <x v="0"/>
    <n v="2319.9899999999998"/>
  </r>
  <r>
    <x v="1818"/>
    <n v="52515"/>
    <n v="44478"/>
    <x v="770"/>
    <x v="56"/>
    <x v="0"/>
    <n v="35"/>
  </r>
  <r>
    <x v="1818"/>
    <n v="52515"/>
    <n v="44479"/>
    <x v="770"/>
    <x v="82"/>
    <x v="0"/>
    <n v="2.29"/>
  </r>
  <r>
    <x v="1721"/>
    <n v="52516"/>
    <n v="44480"/>
    <x v="770"/>
    <x v="114"/>
    <x v="0"/>
    <n v="539.99"/>
  </r>
  <r>
    <x v="1721"/>
    <n v="52516"/>
    <n v="44481"/>
    <x v="770"/>
    <x v="47"/>
    <x v="0"/>
    <n v="9.99"/>
  </r>
  <r>
    <x v="1721"/>
    <n v="52516"/>
    <n v="44482"/>
    <x v="770"/>
    <x v="48"/>
    <x v="0"/>
    <n v="4.99"/>
  </r>
  <r>
    <x v="773"/>
    <n v="52517"/>
    <n v="44483"/>
    <x v="770"/>
    <x v="121"/>
    <x v="0"/>
    <n v="742.35"/>
  </r>
  <r>
    <x v="773"/>
    <n v="52517"/>
    <n v="44484"/>
    <x v="770"/>
    <x v="46"/>
    <x v="0"/>
    <n v="34.99"/>
  </r>
  <r>
    <x v="773"/>
    <n v="52517"/>
    <n v="44485"/>
    <x v="770"/>
    <x v="85"/>
    <x v="0"/>
    <n v="24.49"/>
  </r>
  <r>
    <x v="1214"/>
    <n v="52518"/>
    <n v="44486"/>
    <x v="770"/>
    <x v="73"/>
    <x v="0"/>
    <n v="1214.8499999999999"/>
  </r>
  <r>
    <x v="1214"/>
    <n v="52518"/>
    <n v="44487"/>
    <x v="770"/>
    <x v="44"/>
    <x v="0"/>
    <n v="8.99"/>
  </r>
  <r>
    <x v="1214"/>
    <n v="52518"/>
    <n v="44488"/>
    <x v="770"/>
    <x v="48"/>
    <x v="0"/>
    <n v="4.99"/>
  </r>
  <r>
    <x v="1214"/>
    <n v="52518"/>
    <n v="44489"/>
    <x v="770"/>
    <x v="82"/>
    <x v="0"/>
    <n v="2.29"/>
  </r>
  <r>
    <x v="4164"/>
    <n v="52519"/>
    <n v="44490"/>
    <x v="770"/>
    <x v="71"/>
    <x v="0"/>
    <n v="539.99"/>
  </r>
  <r>
    <x v="4164"/>
    <n v="52519"/>
    <n v="44491"/>
    <x v="770"/>
    <x v="50"/>
    <x v="0"/>
    <n v="3.99"/>
  </r>
  <r>
    <x v="4164"/>
    <n v="52519"/>
    <n v="44492"/>
    <x v="770"/>
    <x v="64"/>
    <x v="0"/>
    <n v="21.49"/>
  </r>
  <r>
    <x v="4164"/>
    <n v="52519"/>
    <n v="44493"/>
    <x v="770"/>
    <x v="82"/>
    <x v="0"/>
    <n v="2.29"/>
  </r>
  <r>
    <x v="6110"/>
    <n v="52520"/>
    <n v="44494"/>
    <x v="770"/>
    <x v="43"/>
    <x v="0"/>
    <n v="1120.49"/>
  </r>
  <r>
    <x v="6110"/>
    <n v="52520"/>
    <n v="44495"/>
    <x v="770"/>
    <x v="97"/>
    <x v="0"/>
    <n v="53.99"/>
  </r>
  <r>
    <x v="6110"/>
    <n v="52520"/>
    <n v="44496"/>
    <x v="770"/>
    <x v="72"/>
    <x v="0"/>
    <n v="8.99"/>
  </r>
  <r>
    <x v="6111"/>
    <n v="52521"/>
    <n v="44497"/>
    <x v="770"/>
    <x v="39"/>
    <x v="0"/>
    <n v="1120.49"/>
  </r>
  <r>
    <x v="6111"/>
    <n v="52521"/>
    <n v="44498"/>
    <x v="770"/>
    <x v="110"/>
    <x v="0"/>
    <n v="49.99"/>
  </r>
  <r>
    <x v="48"/>
    <n v="52522"/>
    <n v="44499"/>
    <x v="771"/>
    <x v="39"/>
    <x v="0"/>
    <n v="1120.49"/>
  </r>
  <r>
    <x v="48"/>
    <n v="52522"/>
    <n v="44500"/>
    <x v="771"/>
    <x v="86"/>
    <x v="0"/>
    <n v="53.99"/>
  </r>
  <r>
    <x v="48"/>
    <n v="52522"/>
    <n v="44501"/>
    <x v="771"/>
    <x v="72"/>
    <x v="0"/>
    <n v="8.99"/>
  </r>
  <r>
    <x v="2555"/>
    <n v="52523"/>
    <n v="44502"/>
    <x v="771"/>
    <x v="30"/>
    <x v="0"/>
    <n v="2319.9899999999998"/>
  </r>
  <r>
    <x v="2555"/>
    <n v="52523"/>
    <n v="44503"/>
    <x v="771"/>
    <x v="68"/>
    <x v="0"/>
    <n v="21.98"/>
  </r>
  <r>
    <x v="2555"/>
    <n v="52523"/>
    <n v="44504"/>
    <x v="771"/>
    <x v="47"/>
    <x v="0"/>
    <n v="9.99"/>
  </r>
  <r>
    <x v="5929"/>
    <n v="52524"/>
    <n v="44505"/>
    <x v="771"/>
    <x v="46"/>
    <x v="0"/>
    <n v="34.99"/>
  </r>
  <r>
    <x v="5973"/>
    <n v="52525"/>
    <n v="44506"/>
    <x v="771"/>
    <x v="94"/>
    <x v="0"/>
    <n v="24.99"/>
  </r>
  <r>
    <x v="5973"/>
    <n v="52525"/>
    <n v="44507"/>
    <x v="771"/>
    <x v="82"/>
    <x v="0"/>
    <n v="2.29"/>
  </r>
  <r>
    <x v="6112"/>
    <n v="52526"/>
    <n v="44508"/>
    <x v="771"/>
    <x v="94"/>
    <x v="0"/>
    <n v="24.99"/>
  </r>
  <r>
    <x v="6112"/>
    <n v="52526"/>
    <n v="44509"/>
    <x v="771"/>
    <x v="82"/>
    <x v="0"/>
    <n v="2.29"/>
  </r>
  <r>
    <x v="6113"/>
    <n v="52527"/>
    <n v="44510"/>
    <x v="771"/>
    <x v="67"/>
    <x v="0"/>
    <n v="24.99"/>
  </r>
  <r>
    <x v="6113"/>
    <n v="52527"/>
    <n v="44511"/>
    <x v="771"/>
    <x v="82"/>
    <x v="0"/>
    <n v="2.29"/>
  </r>
  <r>
    <x v="6113"/>
    <n v="52527"/>
    <n v="44512"/>
    <x v="771"/>
    <x v="95"/>
    <x v="0"/>
    <n v="7.95"/>
  </r>
  <r>
    <x v="6114"/>
    <n v="52528"/>
    <n v="44513"/>
    <x v="771"/>
    <x v="64"/>
    <x v="0"/>
    <n v="21.49"/>
  </r>
  <r>
    <x v="6115"/>
    <n v="52529"/>
    <n v="44514"/>
    <x v="771"/>
    <x v="64"/>
    <x v="0"/>
    <n v="21.49"/>
  </r>
  <r>
    <x v="6115"/>
    <n v="52529"/>
    <n v="44515"/>
    <x v="771"/>
    <x v="74"/>
    <x v="0"/>
    <n v="53.99"/>
  </r>
  <r>
    <x v="6116"/>
    <n v="52530"/>
    <n v="44516"/>
    <x v="771"/>
    <x v="120"/>
    <x v="0"/>
    <n v="69.989999999999995"/>
  </r>
  <r>
    <x v="6116"/>
    <n v="52530"/>
    <n v="44517"/>
    <x v="771"/>
    <x v="86"/>
    <x v="0"/>
    <n v="53.99"/>
  </r>
  <r>
    <x v="6117"/>
    <n v="52531"/>
    <n v="44518"/>
    <x v="771"/>
    <x v="50"/>
    <x v="0"/>
    <n v="3.99"/>
  </r>
  <r>
    <x v="6117"/>
    <n v="52531"/>
    <n v="44519"/>
    <x v="771"/>
    <x v="86"/>
    <x v="0"/>
    <n v="53.99"/>
  </r>
  <r>
    <x v="6117"/>
    <n v="52531"/>
    <n v="44520"/>
    <x v="771"/>
    <x v="72"/>
    <x v="0"/>
    <n v="8.99"/>
  </r>
  <r>
    <x v="6118"/>
    <n v="52532"/>
    <n v="44521"/>
    <x v="771"/>
    <x v="82"/>
    <x v="0"/>
    <n v="2.29"/>
  </r>
  <r>
    <x v="1735"/>
    <n v="52533"/>
    <n v="44522"/>
    <x v="771"/>
    <x v="113"/>
    <x v="0"/>
    <n v="769.49"/>
  </r>
  <r>
    <x v="1735"/>
    <n v="52533"/>
    <n v="44523"/>
    <x v="771"/>
    <x v="70"/>
    <x v="0"/>
    <n v="29.99"/>
  </r>
  <r>
    <x v="1735"/>
    <n v="52533"/>
    <n v="44524"/>
    <x v="771"/>
    <x v="82"/>
    <x v="0"/>
    <n v="2.29"/>
  </r>
  <r>
    <x v="4436"/>
    <n v="52534"/>
    <n v="44525"/>
    <x v="771"/>
    <x v="69"/>
    <x v="0"/>
    <n v="769.49"/>
  </r>
  <r>
    <x v="4436"/>
    <n v="52534"/>
    <n v="44526"/>
    <x v="771"/>
    <x v="68"/>
    <x v="0"/>
    <n v="21.98"/>
  </r>
  <r>
    <x v="4436"/>
    <n v="52534"/>
    <n v="44527"/>
    <x v="771"/>
    <x v="47"/>
    <x v="0"/>
    <n v="9.99"/>
  </r>
  <r>
    <x v="4436"/>
    <n v="52534"/>
    <n v="44528"/>
    <x v="771"/>
    <x v="48"/>
    <x v="0"/>
    <n v="4.99"/>
  </r>
  <r>
    <x v="5822"/>
    <n v="52535"/>
    <n v="44529"/>
    <x v="771"/>
    <x v="64"/>
    <x v="0"/>
    <n v="21.49"/>
  </r>
  <r>
    <x v="5822"/>
    <n v="52535"/>
    <n v="44530"/>
    <x v="771"/>
    <x v="82"/>
    <x v="0"/>
    <n v="2.29"/>
  </r>
  <r>
    <x v="6119"/>
    <n v="52536"/>
    <n v="44531"/>
    <x v="771"/>
    <x v="94"/>
    <x v="0"/>
    <n v="24.99"/>
  </r>
  <r>
    <x v="6119"/>
    <n v="52536"/>
    <n v="44532"/>
    <x v="771"/>
    <x v="57"/>
    <x v="0"/>
    <n v="4.99"/>
  </r>
  <r>
    <x v="6119"/>
    <n v="52536"/>
    <n v="44533"/>
    <x v="771"/>
    <x v="46"/>
    <x v="0"/>
    <n v="34.99"/>
  </r>
  <r>
    <x v="6120"/>
    <n v="52537"/>
    <n v="44534"/>
    <x v="771"/>
    <x v="57"/>
    <x v="0"/>
    <n v="4.99"/>
  </r>
  <r>
    <x v="6120"/>
    <n v="52537"/>
    <n v="44535"/>
    <x v="771"/>
    <x v="94"/>
    <x v="0"/>
    <n v="24.99"/>
  </r>
  <r>
    <x v="5822"/>
    <n v="52538"/>
    <n v="44536"/>
    <x v="771"/>
    <x v="94"/>
    <x v="0"/>
    <n v="24.99"/>
  </r>
  <r>
    <x v="5822"/>
    <n v="52538"/>
    <n v="44537"/>
    <x v="771"/>
    <x v="57"/>
    <x v="0"/>
    <n v="4.99"/>
  </r>
  <r>
    <x v="5822"/>
    <n v="52538"/>
    <n v="44538"/>
    <x v="771"/>
    <x v="110"/>
    <x v="0"/>
    <n v="49.99"/>
  </r>
  <r>
    <x v="6121"/>
    <n v="52539"/>
    <n v="44539"/>
    <x v="771"/>
    <x v="47"/>
    <x v="0"/>
    <n v="9.99"/>
  </r>
  <r>
    <x v="6121"/>
    <n v="52539"/>
    <n v="44540"/>
    <x v="771"/>
    <x v="48"/>
    <x v="0"/>
    <n v="4.99"/>
  </r>
  <r>
    <x v="6121"/>
    <n v="52539"/>
    <n v="44541"/>
    <x v="771"/>
    <x v="72"/>
    <x v="0"/>
    <n v="8.99"/>
  </r>
  <r>
    <x v="6122"/>
    <n v="52540"/>
    <n v="44542"/>
    <x v="771"/>
    <x v="48"/>
    <x v="0"/>
    <n v="4.99"/>
  </r>
  <r>
    <x v="6122"/>
    <n v="52540"/>
    <n v="44543"/>
    <x v="771"/>
    <x v="47"/>
    <x v="0"/>
    <n v="9.99"/>
  </r>
  <r>
    <x v="6123"/>
    <n v="52541"/>
    <n v="44544"/>
    <x v="771"/>
    <x v="120"/>
    <x v="0"/>
    <n v="69.989999999999995"/>
  </r>
  <r>
    <x v="6123"/>
    <n v="52541"/>
    <n v="44545"/>
    <x v="771"/>
    <x v="110"/>
    <x v="0"/>
    <n v="49.99"/>
  </r>
  <r>
    <x v="6123"/>
    <n v="52541"/>
    <n v="44546"/>
    <x v="771"/>
    <x v="76"/>
    <x v="0"/>
    <n v="24.49"/>
  </r>
  <r>
    <x v="6124"/>
    <n v="52542"/>
    <n v="44547"/>
    <x v="771"/>
    <x v="72"/>
    <x v="0"/>
    <n v="8.99"/>
  </r>
  <r>
    <x v="6124"/>
    <n v="52542"/>
    <n v="44548"/>
    <x v="771"/>
    <x v="124"/>
    <x v="0"/>
    <n v="69.989999999999995"/>
  </r>
  <r>
    <x v="6125"/>
    <n v="52543"/>
    <n v="44549"/>
    <x v="771"/>
    <x v="120"/>
    <x v="0"/>
    <n v="69.989999999999995"/>
  </r>
  <r>
    <x v="6125"/>
    <n v="52543"/>
    <n v="44550"/>
    <x v="771"/>
    <x v="111"/>
    <x v="0"/>
    <n v="8.99"/>
  </r>
  <r>
    <x v="6126"/>
    <n v="52544"/>
    <n v="44551"/>
    <x v="771"/>
    <x v="48"/>
    <x v="0"/>
    <n v="4.99"/>
  </r>
  <r>
    <x v="6126"/>
    <n v="52544"/>
    <n v="44552"/>
    <x v="771"/>
    <x v="88"/>
    <x v="0"/>
    <n v="54.99"/>
  </r>
  <r>
    <x v="6127"/>
    <n v="52545"/>
    <n v="44553"/>
    <x v="771"/>
    <x v="57"/>
    <x v="0"/>
    <n v="4.99"/>
  </r>
  <r>
    <x v="6127"/>
    <n v="52545"/>
    <n v="44554"/>
    <x v="771"/>
    <x v="82"/>
    <x v="0"/>
    <n v="2.29"/>
  </r>
  <r>
    <x v="6128"/>
    <n v="52546"/>
    <n v="44555"/>
    <x v="771"/>
    <x v="57"/>
    <x v="0"/>
    <n v="4.99"/>
  </r>
  <r>
    <x v="6129"/>
    <n v="52547"/>
    <n v="44556"/>
    <x v="771"/>
    <x v="57"/>
    <x v="0"/>
    <n v="4.99"/>
  </r>
  <r>
    <x v="6129"/>
    <n v="52547"/>
    <n v="44557"/>
    <x v="771"/>
    <x v="82"/>
    <x v="0"/>
    <n v="2.29"/>
  </r>
  <r>
    <x v="6130"/>
    <n v="52548"/>
    <n v="44558"/>
    <x v="771"/>
    <x v="68"/>
    <x v="0"/>
    <n v="21.98"/>
  </r>
  <r>
    <x v="6130"/>
    <n v="52548"/>
    <n v="44559"/>
    <x v="771"/>
    <x v="99"/>
    <x v="0"/>
    <n v="49.99"/>
  </r>
  <r>
    <x v="6131"/>
    <n v="52549"/>
    <n v="44560"/>
    <x v="771"/>
    <x v="48"/>
    <x v="0"/>
    <n v="4.99"/>
  </r>
  <r>
    <x v="6131"/>
    <n v="52549"/>
    <n v="44561"/>
    <x v="771"/>
    <x v="58"/>
    <x v="0"/>
    <n v="34.99"/>
  </r>
  <r>
    <x v="6132"/>
    <n v="52550"/>
    <n v="44562"/>
    <x v="771"/>
    <x v="47"/>
    <x v="0"/>
    <n v="9.99"/>
  </r>
  <r>
    <x v="6133"/>
    <n v="52551"/>
    <n v="44563"/>
    <x v="771"/>
    <x v="50"/>
    <x v="0"/>
    <n v="3.99"/>
  </r>
  <r>
    <x v="6133"/>
    <n v="52551"/>
    <n v="44564"/>
    <x v="771"/>
    <x v="64"/>
    <x v="0"/>
    <n v="21.49"/>
  </r>
  <r>
    <x v="6133"/>
    <n v="52551"/>
    <n v="44565"/>
    <x v="771"/>
    <x v="76"/>
    <x v="0"/>
    <n v="24.49"/>
  </r>
  <r>
    <x v="6134"/>
    <n v="52552"/>
    <n v="44566"/>
    <x v="771"/>
    <x v="60"/>
    <x v="0"/>
    <n v="28.99"/>
  </r>
  <r>
    <x v="6134"/>
    <n v="52552"/>
    <n v="44567"/>
    <x v="771"/>
    <x v="61"/>
    <x v="0"/>
    <n v="4.99"/>
  </r>
  <r>
    <x v="6135"/>
    <n v="52553"/>
    <n v="44568"/>
    <x v="771"/>
    <x v="50"/>
    <x v="0"/>
    <n v="3.99"/>
  </r>
  <r>
    <x v="6136"/>
    <n v="52554"/>
    <n v="44569"/>
    <x v="771"/>
    <x v="50"/>
    <x v="0"/>
    <n v="3.99"/>
  </r>
  <r>
    <x v="6136"/>
    <n v="52554"/>
    <n v="44570"/>
    <x v="771"/>
    <x v="46"/>
    <x v="0"/>
    <n v="34.99"/>
  </r>
  <r>
    <x v="6137"/>
    <n v="52555"/>
    <n v="44571"/>
    <x v="771"/>
    <x v="61"/>
    <x v="0"/>
    <n v="4.99"/>
  </r>
  <r>
    <x v="6137"/>
    <n v="52555"/>
    <n v="44572"/>
    <x v="771"/>
    <x v="60"/>
    <x v="0"/>
    <n v="28.99"/>
  </r>
  <r>
    <x v="6138"/>
    <n v="52556"/>
    <n v="44573"/>
    <x v="771"/>
    <x v="60"/>
    <x v="0"/>
    <n v="28.99"/>
  </r>
  <r>
    <x v="6138"/>
    <n v="52556"/>
    <n v="44574"/>
    <x v="771"/>
    <x v="61"/>
    <x v="0"/>
    <n v="4.99"/>
  </r>
  <r>
    <x v="6139"/>
    <n v="52557"/>
    <n v="44575"/>
    <x v="771"/>
    <x v="61"/>
    <x v="0"/>
    <n v="4.99"/>
  </r>
  <r>
    <x v="6139"/>
    <n v="52557"/>
    <n v="44576"/>
    <x v="771"/>
    <x v="52"/>
    <x v="0"/>
    <n v="34.99"/>
  </r>
  <r>
    <x v="6140"/>
    <n v="52558"/>
    <n v="44577"/>
    <x v="771"/>
    <x v="56"/>
    <x v="0"/>
    <n v="35"/>
  </r>
  <r>
    <x v="6140"/>
    <n v="52558"/>
    <n v="44578"/>
    <x v="771"/>
    <x v="82"/>
    <x v="0"/>
    <n v="2.29"/>
  </r>
  <r>
    <x v="6140"/>
    <n v="52558"/>
    <n v="44579"/>
    <x v="771"/>
    <x v="51"/>
    <x v="0"/>
    <n v="159"/>
  </r>
  <r>
    <x v="6141"/>
    <n v="52559"/>
    <n v="44580"/>
    <x v="771"/>
    <x v="61"/>
    <x v="0"/>
    <n v="4.99"/>
  </r>
  <r>
    <x v="6142"/>
    <n v="52560"/>
    <n v="44581"/>
    <x v="771"/>
    <x v="57"/>
    <x v="0"/>
    <n v="4.99"/>
  </r>
  <r>
    <x v="6142"/>
    <n v="52560"/>
    <n v="44582"/>
    <x v="771"/>
    <x v="56"/>
    <x v="0"/>
    <n v="35"/>
  </r>
  <r>
    <x v="6142"/>
    <n v="52560"/>
    <n v="44583"/>
    <x v="771"/>
    <x v="68"/>
    <x v="0"/>
    <n v="21.98"/>
  </r>
  <r>
    <x v="5736"/>
    <n v="52561"/>
    <n v="44584"/>
    <x v="771"/>
    <x v="56"/>
    <x v="0"/>
    <n v="35"/>
  </r>
  <r>
    <x v="5736"/>
    <n v="52561"/>
    <n v="44585"/>
    <x v="771"/>
    <x v="57"/>
    <x v="0"/>
    <n v="4.99"/>
  </r>
  <r>
    <x v="5736"/>
    <n v="52561"/>
    <n v="44586"/>
    <x v="771"/>
    <x v="46"/>
    <x v="0"/>
    <n v="34.99"/>
  </r>
  <r>
    <x v="5736"/>
    <n v="52561"/>
    <n v="44587"/>
    <x v="771"/>
    <x v="111"/>
    <x v="0"/>
    <n v="8.99"/>
  </r>
  <r>
    <x v="6143"/>
    <n v="52562"/>
    <n v="44588"/>
    <x v="771"/>
    <x v="68"/>
    <x v="0"/>
    <n v="21.98"/>
  </r>
  <r>
    <x v="6144"/>
    <n v="52563"/>
    <n v="44589"/>
    <x v="771"/>
    <x v="68"/>
    <x v="0"/>
    <n v="21.98"/>
  </r>
  <r>
    <x v="6144"/>
    <n v="52563"/>
    <n v="44590"/>
    <x v="771"/>
    <x v="46"/>
    <x v="0"/>
    <n v="34.99"/>
  </r>
  <r>
    <x v="6145"/>
    <n v="52564"/>
    <n v="44591"/>
    <x v="771"/>
    <x v="53"/>
    <x v="0"/>
    <n v="49.99"/>
  </r>
  <r>
    <x v="1758"/>
    <n v="52565"/>
    <n v="44592"/>
    <x v="771"/>
    <x v="38"/>
    <x v="0"/>
    <n v="2319.9899999999998"/>
  </r>
  <r>
    <x v="1758"/>
    <n v="52565"/>
    <n v="44593"/>
    <x v="771"/>
    <x v="46"/>
    <x v="0"/>
    <n v="34.99"/>
  </r>
  <r>
    <x v="1215"/>
    <n v="52566"/>
    <n v="44594"/>
    <x v="771"/>
    <x v="41"/>
    <x v="0"/>
    <n v="2294.9899999999998"/>
  </r>
  <r>
    <x v="1215"/>
    <n v="52566"/>
    <n v="44595"/>
    <x v="771"/>
    <x v="68"/>
    <x v="0"/>
    <n v="21.98"/>
  </r>
  <r>
    <x v="1215"/>
    <n v="52566"/>
    <n v="44596"/>
    <x v="771"/>
    <x v="48"/>
    <x v="0"/>
    <n v="4.99"/>
  </r>
  <r>
    <x v="1215"/>
    <n v="52566"/>
    <n v="44597"/>
    <x v="771"/>
    <x v="47"/>
    <x v="0"/>
    <n v="9.99"/>
  </r>
  <r>
    <x v="1552"/>
    <n v="52567"/>
    <n v="44598"/>
    <x v="771"/>
    <x v="30"/>
    <x v="0"/>
    <n v="2319.9899999999998"/>
  </r>
  <r>
    <x v="3959"/>
    <n v="52568"/>
    <n v="44599"/>
    <x v="771"/>
    <x v="87"/>
    <x v="0"/>
    <n v="539.99"/>
  </r>
  <r>
    <x v="3959"/>
    <n v="52568"/>
    <n v="44600"/>
    <x v="771"/>
    <x v="44"/>
    <x v="0"/>
    <n v="8.99"/>
  </r>
  <r>
    <x v="3959"/>
    <n v="52568"/>
    <n v="44601"/>
    <x v="771"/>
    <x v="48"/>
    <x v="0"/>
    <n v="4.99"/>
  </r>
  <r>
    <x v="3959"/>
    <n v="52568"/>
    <n v="44602"/>
    <x v="771"/>
    <x v="97"/>
    <x v="0"/>
    <n v="53.99"/>
  </r>
  <r>
    <x v="1426"/>
    <n v="52569"/>
    <n v="44603"/>
    <x v="771"/>
    <x v="63"/>
    <x v="0"/>
    <n v="539.99"/>
  </r>
  <r>
    <x v="1426"/>
    <n v="52569"/>
    <n v="44604"/>
    <x v="771"/>
    <x v="48"/>
    <x v="0"/>
    <n v="4.99"/>
  </r>
  <r>
    <x v="1426"/>
    <n v="52569"/>
    <n v="44605"/>
    <x v="771"/>
    <x v="44"/>
    <x v="0"/>
    <n v="8.99"/>
  </r>
  <r>
    <x v="1426"/>
    <n v="52569"/>
    <n v="44606"/>
    <x v="771"/>
    <x v="52"/>
    <x v="0"/>
    <n v="34.99"/>
  </r>
  <r>
    <x v="6146"/>
    <n v="52570"/>
    <n v="44607"/>
    <x v="771"/>
    <x v="81"/>
    <x v="0"/>
    <n v="539.99"/>
  </r>
  <r>
    <x v="6146"/>
    <n v="52570"/>
    <n v="44608"/>
    <x v="771"/>
    <x v="44"/>
    <x v="0"/>
    <n v="8.99"/>
  </r>
  <r>
    <x v="6146"/>
    <n v="52570"/>
    <n v="44609"/>
    <x v="771"/>
    <x v="48"/>
    <x v="0"/>
    <n v="4.99"/>
  </r>
  <r>
    <x v="6146"/>
    <n v="52570"/>
    <n v="44610"/>
    <x v="771"/>
    <x v="88"/>
    <x v="0"/>
    <n v="54.99"/>
  </r>
  <r>
    <x v="6147"/>
    <n v="52571"/>
    <n v="44611"/>
    <x v="771"/>
    <x v="43"/>
    <x v="0"/>
    <n v="1120.49"/>
  </r>
  <r>
    <x v="6147"/>
    <n v="52571"/>
    <n v="44612"/>
    <x v="771"/>
    <x v="44"/>
    <x v="0"/>
    <n v="8.99"/>
  </r>
  <r>
    <x v="6147"/>
    <n v="52571"/>
    <n v="44613"/>
    <x v="771"/>
    <x v="48"/>
    <x v="0"/>
    <n v="4.99"/>
  </r>
  <r>
    <x v="6147"/>
    <n v="52571"/>
    <n v="44614"/>
    <x v="771"/>
    <x v="115"/>
    <x v="0"/>
    <n v="120"/>
  </r>
  <r>
    <x v="6148"/>
    <n v="52572"/>
    <n v="44615"/>
    <x v="771"/>
    <x v="39"/>
    <x v="0"/>
    <n v="1120.49"/>
  </r>
  <r>
    <x v="6148"/>
    <n v="52572"/>
    <n v="44616"/>
    <x v="771"/>
    <x v="44"/>
    <x v="0"/>
    <n v="8.99"/>
  </r>
  <r>
    <x v="6148"/>
    <n v="52572"/>
    <n v="44617"/>
    <x v="771"/>
    <x v="48"/>
    <x v="0"/>
    <n v="4.99"/>
  </r>
  <r>
    <x v="6148"/>
    <n v="52572"/>
    <n v="44618"/>
    <x v="771"/>
    <x v="58"/>
    <x v="0"/>
    <n v="34.99"/>
  </r>
  <r>
    <x v="6149"/>
    <n v="52573"/>
    <n v="44619"/>
    <x v="771"/>
    <x v="81"/>
    <x v="0"/>
    <n v="539.99"/>
  </r>
  <r>
    <x v="6150"/>
    <n v="52574"/>
    <n v="44620"/>
    <x v="771"/>
    <x v="63"/>
    <x v="0"/>
    <n v="539.99"/>
  </r>
  <r>
    <x v="6151"/>
    <n v="52575"/>
    <n v="44621"/>
    <x v="771"/>
    <x v="87"/>
    <x v="0"/>
    <n v="539.99"/>
  </r>
  <r>
    <x v="6151"/>
    <n v="52575"/>
    <n v="44622"/>
    <x v="771"/>
    <x v="44"/>
    <x v="0"/>
    <n v="8.99"/>
  </r>
  <r>
    <x v="6151"/>
    <n v="52575"/>
    <n v="44623"/>
    <x v="771"/>
    <x v="48"/>
    <x v="0"/>
    <n v="4.99"/>
  </r>
  <r>
    <x v="6151"/>
    <n v="52575"/>
    <n v="44624"/>
    <x v="771"/>
    <x v="86"/>
    <x v="0"/>
    <n v="53.99"/>
  </r>
  <r>
    <x v="1920"/>
    <n v="52576"/>
    <n v="44625"/>
    <x v="771"/>
    <x v="80"/>
    <x v="0"/>
    <n v="2384.0700000000002"/>
  </r>
  <r>
    <x v="1920"/>
    <n v="52576"/>
    <n v="44626"/>
    <x v="771"/>
    <x v="52"/>
    <x v="0"/>
    <n v="34.99"/>
  </r>
  <r>
    <x v="4508"/>
    <n v="52577"/>
    <n v="44627"/>
    <x v="772"/>
    <x v="30"/>
    <x v="0"/>
    <n v="2319.9899999999998"/>
  </r>
  <r>
    <x v="4508"/>
    <n v="52577"/>
    <n v="44628"/>
    <x v="772"/>
    <x v="57"/>
    <x v="0"/>
    <n v="4.99"/>
  </r>
  <r>
    <x v="4508"/>
    <n v="52577"/>
    <n v="44629"/>
    <x v="772"/>
    <x v="56"/>
    <x v="0"/>
    <n v="35"/>
  </r>
  <r>
    <x v="4508"/>
    <n v="52577"/>
    <n v="44630"/>
    <x v="772"/>
    <x v="46"/>
    <x v="0"/>
    <n v="34.99"/>
  </r>
  <r>
    <x v="4508"/>
    <n v="52577"/>
    <n v="44631"/>
    <x v="772"/>
    <x v="99"/>
    <x v="0"/>
    <n v="49.99"/>
  </r>
  <r>
    <x v="4508"/>
    <n v="52577"/>
    <n v="44632"/>
    <x v="772"/>
    <x v="78"/>
    <x v="0"/>
    <n v="8.99"/>
  </r>
  <r>
    <x v="6152"/>
    <n v="52578"/>
    <n v="44633"/>
    <x v="772"/>
    <x v="46"/>
    <x v="0"/>
    <n v="34.99"/>
  </r>
  <r>
    <x v="6153"/>
    <n v="52579"/>
    <n v="44634"/>
    <x v="772"/>
    <x v="94"/>
    <x v="0"/>
    <n v="24.99"/>
  </r>
  <r>
    <x v="6153"/>
    <n v="52579"/>
    <n v="44635"/>
    <x v="772"/>
    <x v="57"/>
    <x v="0"/>
    <n v="4.99"/>
  </r>
  <r>
    <x v="6154"/>
    <n v="52580"/>
    <n v="44636"/>
    <x v="772"/>
    <x v="67"/>
    <x v="0"/>
    <n v="24.99"/>
  </r>
  <r>
    <x v="6154"/>
    <n v="52580"/>
    <n v="44637"/>
    <x v="772"/>
    <x v="82"/>
    <x v="0"/>
    <n v="2.29"/>
  </r>
  <r>
    <x v="6155"/>
    <n v="52581"/>
    <n v="44638"/>
    <x v="772"/>
    <x v="68"/>
    <x v="0"/>
    <n v="21.98"/>
  </r>
  <r>
    <x v="6155"/>
    <n v="52581"/>
    <n v="44639"/>
    <x v="772"/>
    <x v="47"/>
    <x v="0"/>
    <n v="9.99"/>
  </r>
  <r>
    <x v="6155"/>
    <n v="52581"/>
    <n v="44640"/>
    <x v="772"/>
    <x v="48"/>
    <x v="0"/>
    <n v="4.99"/>
  </r>
  <r>
    <x v="6155"/>
    <n v="52581"/>
    <n v="44641"/>
    <x v="772"/>
    <x v="78"/>
    <x v="0"/>
    <n v="8.99"/>
  </r>
  <r>
    <x v="6156"/>
    <n v="52582"/>
    <n v="44642"/>
    <x v="772"/>
    <x v="68"/>
    <x v="0"/>
    <n v="21.98"/>
  </r>
  <r>
    <x v="6156"/>
    <n v="52582"/>
    <n v="44643"/>
    <x v="772"/>
    <x v="47"/>
    <x v="0"/>
    <n v="9.99"/>
  </r>
  <r>
    <x v="6156"/>
    <n v="52582"/>
    <n v="44644"/>
    <x v="772"/>
    <x v="48"/>
    <x v="0"/>
    <n v="4.99"/>
  </r>
  <r>
    <x v="6156"/>
    <n v="52582"/>
    <n v="44645"/>
    <x v="772"/>
    <x v="79"/>
    <x v="0"/>
    <n v="53.99"/>
  </r>
  <r>
    <x v="6157"/>
    <n v="52583"/>
    <n v="44646"/>
    <x v="772"/>
    <x v="57"/>
    <x v="0"/>
    <n v="4.99"/>
  </r>
  <r>
    <x v="6157"/>
    <n v="52583"/>
    <n v="44647"/>
    <x v="772"/>
    <x v="52"/>
    <x v="0"/>
    <n v="34.99"/>
  </r>
  <r>
    <x v="6157"/>
    <n v="52583"/>
    <n v="44648"/>
    <x v="772"/>
    <x v="55"/>
    <x v="0"/>
    <n v="49.99"/>
  </r>
  <r>
    <x v="6158"/>
    <n v="52584"/>
    <n v="44649"/>
    <x v="772"/>
    <x v="57"/>
    <x v="0"/>
    <n v="4.99"/>
  </r>
  <r>
    <x v="6158"/>
    <n v="52584"/>
    <n v="44650"/>
    <x v="772"/>
    <x v="58"/>
    <x v="0"/>
    <n v="34.99"/>
  </r>
  <r>
    <x v="6158"/>
    <n v="52584"/>
    <n v="44651"/>
    <x v="772"/>
    <x v="111"/>
    <x v="0"/>
    <n v="8.99"/>
  </r>
  <r>
    <x v="6159"/>
    <n v="52585"/>
    <n v="44652"/>
    <x v="772"/>
    <x v="72"/>
    <x v="0"/>
    <n v="8.99"/>
  </r>
  <r>
    <x v="6160"/>
    <n v="52586"/>
    <n v="44653"/>
    <x v="772"/>
    <x v="50"/>
    <x v="0"/>
    <n v="3.99"/>
  </r>
  <r>
    <x v="6160"/>
    <n v="52586"/>
    <n v="44654"/>
    <x v="772"/>
    <x v="49"/>
    <x v="0"/>
    <n v="32.6"/>
  </r>
  <r>
    <x v="6160"/>
    <n v="52586"/>
    <n v="44655"/>
    <x v="772"/>
    <x v="58"/>
    <x v="0"/>
    <n v="34.99"/>
  </r>
  <r>
    <x v="6161"/>
    <n v="52587"/>
    <n v="44656"/>
    <x v="772"/>
    <x v="50"/>
    <x v="0"/>
    <n v="3.99"/>
  </r>
  <r>
    <x v="6161"/>
    <n v="52587"/>
    <n v="44657"/>
    <x v="772"/>
    <x v="78"/>
    <x v="0"/>
    <n v="8.99"/>
  </r>
  <r>
    <x v="6162"/>
    <n v="52588"/>
    <n v="44658"/>
    <x v="772"/>
    <x v="60"/>
    <x v="0"/>
    <n v="28.99"/>
  </r>
  <r>
    <x v="6163"/>
    <n v="52589"/>
    <n v="44659"/>
    <x v="772"/>
    <x v="49"/>
    <x v="0"/>
    <n v="32.6"/>
  </r>
  <r>
    <x v="6163"/>
    <n v="52589"/>
    <n v="44660"/>
    <x v="772"/>
    <x v="50"/>
    <x v="0"/>
    <n v="3.99"/>
  </r>
  <r>
    <x v="6164"/>
    <n v="52590"/>
    <n v="44661"/>
    <x v="772"/>
    <x v="47"/>
    <x v="0"/>
    <n v="9.99"/>
  </r>
  <r>
    <x v="6164"/>
    <n v="52590"/>
    <n v="44662"/>
    <x v="772"/>
    <x v="48"/>
    <x v="0"/>
    <n v="4.99"/>
  </r>
  <r>
    <x v="6165"/>
    <n v="52591"/>
    <n v="44663"/>
    <x v="772"/>
    <x v="48"/>
    <x v="0"/>
    <n v="4.99"/>
  </r>
  <r>
    <x v="6165"/>
    <n v="52591"/>
    <n v="44664"/>
    <x v="772"/>
    <x v="82"/>
    <x v="0"/>
    <n v="2.29"/>
  </r>
  <r>
    <x v="6166"/>
    <n v="52592"/>
    <n v="44665"/>
    <x v="772"/>
    <x v="48"/>
    <x v="0"/>
    <n v="4.99"/>
  </r>
  <r>
    <x v="6167"/>
    <n v="52593"/>
    <n v="44666"/>
    <x v="772"/>
    <x v="57"/>
    <x v="0"/>
    <n v="4.99"/>
  </r>
  <r>
    <x v="6167"/>
    <n v="52593"/>
    <n v="44667"/>
    <x v="772"/>
    <x v="82"/>
    <x v="0"/>
    <n v="2.29"/>
  </r>
  <r>
    <x v="6168"/>
    <n v="52594"/>
    <n v="44668"/>
    <x v="772"/>
    <x v="57"/>
    <x v="0"/>
    <n v="4.99"/>
  </r>
  <r>
    <x v="6168"/>
    <n v="52594"/>
    <n v="44669"/>
    <x v="772"/>
    <x v="82"/>
    <x v="0"/>
    <n v="2.29"/>
  </r>
  <r>
    <x v="6169"/>
    <n v="52595"/>
    <n v="44670"/>
    <x v="772"/>
    <x v="68"/>
    <x v="0"/>
    <n v="21.98"/>
  </r>
  <r>
    <x v="6169"/>
    <n v="52595"/>
    <n v="44671"/>
    <x v="772"/>
    <x v="47"/>
    <x v="0"/>
    <n v="9.99"/>
  </r>
  <r>
    <x v="6169"/>
    <n v="52595"/>
    <n v="44672"/>
    <x v="772"/>
    <x v="48"/>
    <x v="0"/>
    <n v="4.99"/>
  </r>
  <r>
    <x v="6169"/>
    <n v="52595"/>
    <n v="44673"/>
    <x v="772"/>
    <x v="88"/>
    <x v="0"/>
    <n v="54.99"/>
  </r>
  <r>
    <x v="6170"/>
    <n v="52596"/>
    <n v="44674"/>
    <x v="772"/>
    <x v="85"/>
    <x v="0"/>
    <n v="24.49"/>
  </r>
  <r>
    <x v="6170"/>
    <n v="52596"/>
    <n v="44675"/>
    <x v="772"/>
    <x v="117"/>
    <x v="0"/>
    <n v="69.989999999999995"/>
  </r>
  <r>
    <x v="6171"/>
    <n v="52597"/>
    <n v="44676"/>
    <x v="772"/>
    <x v="57"/>
    <x v="0"/>
    <n v="4.99"/>
  </r>
  <r>
    <x v="6171"/>
    <n v="52597"/>
    <n v="44677"/>
    <x v="772"/>
    <x v="111"/>
    <x v="0"/>
    <n v="8.99"/>
  </r>
  <r>
    <x v="6172"/>
    <n v="52598"/>
    <n v="44678"/>
    <x v="772"/>
    <x v="68"/>
    <x v="0"/>
    <n v="21.98"/>
  </r>
  <r>
    <x v="6172"/>
    <n v="52598"/>
    <n v="44679"/>
    <x v="772"/>
    <x v="99"/>
    <x v="0"/>
    <n v="49.99"/>
  </r>
  <r>
    <x v="6173"/>
    <n v="52599"/>
    <n v="44680"/>
    <x v="772"/>
    <x v="120"/>
    <x v="0"/>
    <n v="69.989999999999995"/>
  </r>
  <r>
    <x v="6173"/>
    <n v="52599"/>
    <n v="44681"/>
    <x v="772"/>
    <x v="99"/>
    <x v="0"/>
    <n v="49.99"/>
  </r>
  <r>
    <x v="6174"/>
    <n v="52600"/>
    <n v="44682"/>
    <x v="772"/>
    <x v="57"/>
    <x v="0"/>
    <n v="4.99"/>
  </r>
  <r>
    <x v="6174"/>
    <n v="52600"/>
    <n v="44683"/>
    <x v="772"/>
    <x v="70"/>
    <x v="0"/>
    <n v="29.99"/>
  </r>
  <r>
    <x v="6174"/>
    <n v="52600"/>
    <n v="44684"/>
    <x v="772"/>
    <x v="52"/>
    <x v="0"/>
    <n v="34.99"/>
  </r>
  <r>
    <x v="6175"/>
    <n v="52601"/>
    <n v="44685"/>
    <x v="772"/>
    <x v="48"/>
    <x v="0"/>
    <n v="4.99"/>
  </r>
  <r>
    <x v="6175"/>
    <n v="52601"/>
    <n v="44686"/>
    <x v="772"/>
    <x v="74"/>
    <x v="0"/>
    <n v="53.99"/>
  </r>
  <r>
    <x v="6176"/>
    <n v="52602"/>
    <n v="44687"/>
    <x v="772"/>
    <x v="64"/>
    <x v="0"/>
    <n v="21.49"/>
  </r>
  <r>
    <x v="6176"/>
    <n v="52602"/>
    <n v="44688"/>
    <x v="772"/>
    <x v="82"/>
    <x v="0"/>
    <n v="2.29"/>
  </r>
  <r>
    <x v="6177"/>
    <n v="52603"/>
    <n v="44689"/>
    <x v="772"/>
    <x v="64"/>
    <x v="0"/>
    <n v="21.49"/>
  </r>
  <r>
    <x v="6177"/>
    <n v="52603"/>
    <n v="44690"/>
    <x v="772"/>
    <x v="72"/>
    <x v="0"/>
    <n v="8.99"/>
  </r>
  <r>
    <x v="6178"/>
    <n v="52604"/>
    <n v="44691"/>
    <x v="772"/>
    <x v="50"/>
    <x v="0"/>
    <n v="3.99"/>
  </r>
  <r>
    <x v="6178"/>
    <n v="52604"/>
    <n v="44692"/>
    <x v="772"/>
    <x v="46"/>
    <x v="0"/>
    <n v="34.99"/>
  </r>
  <r>
    <x v="6179"/>
    <n v="52605"/>
    <n v="44693"/>
    <x v="772"/>
    <x v="50"/>
    <x v="0"/>
    <n v="3.99"/>
  </r>
  <r>
    <x v="6179"/>
    <n v="52605"/>
    <n v="44694"/>
    <x v="772"/>
    <x v="46"/>
    <x v="0"/>
    <n v="34.99"/>
  </r>
  <r>
    <x v="6180"/>
    <n v="52606"/>
    <n v="44695"/>
    <x v="772"/>
    <x v="50"/>
    <x v="0"/>
    <n v="3.99"/>
  </r>
  <r>
    <x v="6180"/>
    <n v="52606"/>
    <n v="44696"/>
    <x v="772"/>
    <x v="64"/>
    <x v="0"/>
    <n v="21.49"/>
  </r>
  <r>
    <x v="6181"/>
    <n v="52607"/>
    <n v="44697"/>
    <x v="772"/>
    <x v="68"/>
    <x v="0"/>
    <n v="21.98"/>
  </r>
  <r>
    <x v="6181"/>
    <n v="52607"/>
    <n v="44698"/>
    <x v="772"/>
    <x v="52"/>
    <x v="0"/>
    <n v="34.99"/>
  </r>
  <r>
    <x v="6181"/>
    <n v="52607"/>
    <n v="44699"/>
    <x v="772"/>
    <x v="85"/>
    <x v="0"/>
    <n v="24.49"/>
  </r>
  <r>
    <x v="6182"/>
    <n v="52608"/>
    <n v="44700"/>
    <x v="772"/>
    <x v="72"/>
    <x v="0"/>
    <n v="8.99"/>
  </r>
  <r>
    <x v="4029"/>
    <n v="52609"/>
    <n v="44701"/>
    <x v="772"/>
    <x v="109"/>
    <x v="0"/>
    <n v="769.49"/>
  </r>
  <r>
    <x v="4029"/>
    <n v="52609"/>
    <n v="44702"/>
    <x v="772"/>
    <x v="70"/>
    <x v="0"/>
    <n v="29.99"/>
  </r>
  <r>
    <x v="4029"/>
    <n v="52609"/>
    <n v="44703"/>
    <x v="772"/>
    <x v="57"/>
    <x v="0"/>
    <n v="4.99"/>
  </r>
  <r>
    <x v="4029"/>
    <n v="52609"/>
    <n v="44704"/>
    <x v="772"/>
    <x v="68"/>
    <x v="0"/>
    <n v="21.98"/>
  </r>
  <r>
    <x v="4029"/>
    <n v="52609"/>
    <n v="44705"/>
    <x v="772"/>
    <x v="58"/>
    <x v="0"/>
    <n v="34.99"/>
  </r>
  <r>
    <x v="743"/>
    <n v="52610"/>
    <n v="44706"/>
    <x v="772"/>
    <x v="128"/>
    <x v="0"/>
    <n v="742.35"/>
  </r>
  <r>
    <x v="743"/>
    <n v="52610"/>
    <n v="44707"/>
    <x v="772"/>
    <x v="44"/>
    <x v="0"/>
    <n v="8.99"/>
  </r>
  <r>
    <x v="743"/>
    <n v="52610"/>
    <n v="44708"/>
    <x v="772"/>
    <x v="95"/>
    <x v="0"/>
    <n v="7.95"/>
  </r>
  <r>
    <x v="6183"/>
    <n v="52611"/>
    <n v="44709"/>
    <x v="772"/>
    <x v="42"/>
    <x v="0"/>
    <n v="1120.49"/>
  </r>
  <r>
    <x v="6183"/>
    <n v="52611"/>
    <n v="44710"/>
    <x v="772"/>
    <x v="53"/>
    <x v="0"/>
    <n v="49.99"/>
  </r>
  <r>
    <x v="6183"/>
    <n v="52611"/>
    <n v="44711"/>
    <x v="772"/>
    <x v="72"/>
    <x v="0"/>
    <n v="8.99"/>
  </r>
  <r>
    <x v="6184"/>
    <n v="52612"/>
    <n v="44712"/>
    <x v="772"/>
    <x v="25"/>
    <x v="0"/>
    <n v="1120.49"/>
  </r>
  <r>
    <x v="6184"/>
    <n v="52612"/>
    <n v="44713"/>
    <x v="772"/>
    <x v="44"/>
    <x v="0"/>
    <n v="8.99"/>
  </r>
  <r>
    <x v="6184"/>
    <n v="52612"/>
    <n v="44714"/>
    <x v="772"/>
    <x v="48"/>
    <x v="0"/>
    <n v="4.99"/>
  </r>
  <r>
    <x v="6184"/>
    <n v="52612"/>
    <n v="44715"/>
    <x v="772"/>
    <x v="86"/>
    <x v="0"/>
    <n v="53.99"/>
  </r>
  <r>
    <x v="6185"/>
    <n v="52613"/>
    <n v="44716"/>
    <x v="772"/>
    <x v="81"/>
    <x v="0"/>
    <n v="539.99"/>
  </r>
  <r>
    <x v="6185"/>
    <n v="52613"/>
    <n v="44717"/>
    <x v="772"/>
    <x v="50"/>
    <x v="0"/>
    <n v="3.99"/>
  </r>
  <r>
    <x v="6185"/>
    <n v="52613"/>
    <n v="44718"/>
    <x v="772"/>
    <x v="64"/>
    <x v="0"/>
    <n v="21.49"/>
  </r>
  <r>
    <x v="6185"/>
    <n v="52613"/>
    <n v="44719"/>
    <x v="772"/>
    <x v="58"/>
    <x v="0"/>
    <n v="34.99"/>
  </r>
  <r>
    <x v="6186"/>
    <n v="52614"/>
    <n v="44720"/>
    <x v="772"/>
    <x v="63"/>
    <x v="0"/>
    <n v="539.99"/>
  </r>
  <r>
    <x v="6186"/>
    <n v="52614"/>
    <n v="44721"/>
    <x v="772"/>
    <x v="48"/>
    <x v="0"/>
    <n v="4.99"/>
  </r>
  <r>
    <x v="6186"/>
    <n v="52614"/>
    <n v="44722"/>
    <x v="772"/>
    <x v="44"/>
    <x v="0"/>
    <n v="8.99"/>
  </r>
  <r>
    <x v="5236"/>
    <n v="52615"/>
    <n v="44723"/>
    <x v="773"/>
    <x v="40"/>
    <x v="0"/>
    <n v="2319.9899999999998"/>
  </r>
  <r>
    <x v="5236"/>
    <n v="52615"/>
    <n v="44724"/>
    <x v="773"/>
    <x v="47"/>
    <x v="0"/>
    <n v="9.99"/>
  </r>
  <r>
    <x v="1476"/>
    <n v="52616"/>
    <n v="44725"/>
    <x v="773"/>
    <x v="38"/>
    <x v="0"/>
    <n v="2319.9899999999998"/>
  </r>
  <r>
    <x v="1476"/>
    <n v="52616"/>
    <n v="44726"/>
    <x v="773"/>
    <x v="47"/>
    <x v="0"/>
    <n v="9.99"/>
  </r>
  <r>
    <x v="1476"/>
    <n v="52616"/>
    <n v="44727"/>
    <x v="773"/>
    <x v="48"/>
    <x v="0"/>
    <n v="4.99"/>
  </r>
  <r>
    <x v="1476"/>
    <n v="52616"/>
    <n v="44728"/>
    <x v="773"/>
    <x v="98"/>
    <x v="0"/>
    <n v="63.5"/>
  </r>
  <r>
    <x v="6187"/>
    <n v="52617"/>
    <n v="44729"/>
    <x v="773"/>
    <x v="48"/>
    <x v="0"/>
    <n v="4.99"/>
  </r>
  <r>
    <x v="6187"/>
    <n v="52617"/>
    <n v="44730"/>
    <x v="773"/>
    <x v="44"/>
    <x v="0"/>
    <n v="8.99"/>
  </r>
  <r>
    <x v="6187"/>
    <n v="52617"/>
    <n v="44731"/>
    <x v="773"/>
    <x v="58"/>
    <x v="0"/>
    <n v="34.99"/>
  </r>
  <r>
    <x v="6188"/>
    <n v="52618"/>
    <n v="44732"/>
    <x v="773"/>
    <x v="70"/>
    <x v="0"/>
    <n v="29.99"/>
  </r>
  <r>
    <x v="6188"/>
    <n v="52618"/>
    <n v="44733"/>
    <x v="773"/>
    <x v="57"/>
    <x v="0"/>
    <n v="4.99"/>
  </r>
  <r>
    <x v="6188"/>
    <n v="52618"/>
    <n v="44734"/>
    <x v="773"/>
    <x v="46"/>
    <x v="0"/>
    <n v="34.99"/>
  </r>
  <r>
    <x v="6189"/>
    <n v="52619"/>
    <n v="44735"/>
    <x v="773"/>
    <x v="70"/>
    <x v="0"/>
    <n v="29.99"/>
  </r>
  <r>
    <x v="6189"/>
    <n v="52619"/>
    <n v="44736"/>
    <x v="773"/>
    <x v="82"/>
    <x v="0"/>
    <n v="2.29"/>
  </r>
  <r>
    <x v="6190"/>
    <n v="52620"/>
    <n v="44737"/>
    <x v="773"/>
    <x v="68"/>
    <x v="0"/>
    <n v="21.98"/>
  </r>
  <r>
    <x v="6190"/>
    <n v="52620"/>
    <n v="44738"/>
    <x v="773"/>
    <x v="95"/>
    <x v="0"/>
    <n v="7.95"/>
  </r>
  <r>
    <x v="6190"/>
    <n v="52620"/>
    <n v="44739"/>
    <x v="773"/>
    <x v="51"/>
    <x v="0"/>
    <n v="159"/>
  </r>
  <r>
    <x v="6191"/>
    <n v="52621"/>
    <n v="44740"/>
    <x v="773"/>
    <x v="48"/>
    <x v="0"/>
    <n v="4.99"/>
  </r>
  <r>
    <x v="6192"/>
    <n v="52622"/>
    <n v="44741"/>
    <x v="773"/>
    <x v="86"/>
    <x v="0"/>
    <n v="53.99"/>
  </r>
  <r>
    <x v="6193"/>
    <n v="52623"/>
    <n v="44742"/>
    <x v="773"/>
    <x v="86"/>
    <x v="0"/>
    <n v="53.99"/>
  </r>
  <r>
    <x v="6194"/>
    <n v="52624"/>
    <n v="44743"/>
    <x v="773"/>
    <x v="58"/>
    <x v="0"/>
    <n v="34.99"/>
  </r>
  <r>
    <x v="3232"/>
    <n v="52625"/>
    <n v="44744"/>
    <x v="773"/>
    <x v="123"/>
    <x v="0"/>
    <n v="564.99"/>
  </r>
  <r>
    <x v="6195"/>
    <n v="52626"/>
    <n v="44745"/>
    <x v="773"/>
    <x v="50"/>
    <x v="0"/>
    <n v="3.99"/>
  </r>
  <r>
    <x v="6195"/>
    <n v="52626"/>
    <n v="44746"/>
    <x v="773"/>
    <x v="67"/>
    <x v="0"/>
    <n v="24.99"/>
  </r>
  <r>
    <x v="6195"/>
    <n v="52626"/>
    <n v="44747"/>
    <x v="773"/>
    <x v="78"/>
    <x v="0"/>
    <n v="8.99"/>
  </r>
  <r>
    <x v="6196"/>
    <n v="52627"/>
    <n v="44748"/>
    <x v="773"/>
    <x v="57"/>
    <x v="0"/>
    <n v="4.99"/>
  </r>
  <r>
    <x v="6196"/>
    <n v="52627"/>
    <n v="44749"/>
    <x v="773"/>
    <x v="94"/>
    <x v="0"/>
    <n v="24.99"/>
  </r>
  <r>
    <x v="6196"/>
    <n v="52627"/>
    <n v="44750"/>
    <x v="773"/>
    <x v="58"/>
    <x v="0"/>
    <n v="34.99"/>
  </r>
  <r>
    <x v="6197"/>
    <n v="52628"/>
    <n v="44751"/>
    <x v="773"/>
    <x v="50"/>
    <x v="0"/>
    <n v="3.99"/>
  </r>
  <r>
    <x v="6197"/>
    <n v="52628"/>
    <n v="44752"/>
    <x v="773"/>
    <x v="49"/>
    <x v="0"/>
    <n v="32.6"/>
  </r>
  <r>
    <x v="6197"/>
    <n v="52628"/>
    <n v="44753"/>
    <x v="773"/>
    <x v="52"/>
    <x v="0"/>
    <n v="34.99"/>
  </r>
  <r>
    <x v="6198"/>
    <n v="52629"/>
    <n v="44754"/>
    <x v="773"/>
    <x v="94"/>
    <x v="0"/>
    <n v="24.99"/>
  </r>
  <r>
    <x v="6198"/>
    <n v="52629"/>
    <n v="44755"/>
    <x v="773"/>
    <x v="82"/>
    <x v="0"/>
    <n v="2.29"/>
  </r>
  <r>
    <x v="6199"/>
    <n v="52630"/>
    <n v="44756"/>
    <x v="773"/>
    <x v="70"/>
    <x v="0"/>
    <n v="29.99"/>
  </r>
  <r>
    <x v="6199"/>
    <n v="52630"/>
    <n v="44757"/>
    <x v="773"/>
    <x v="82"/>
    <x v="0"/>
    <n v="2.29"/>
  </r>
  <r>
    <x v="6200"/>
    <n v="52631"/>
    <n v="44758"/>
    <x v="773"/>
    <x v="47"/>
    <x v="0"/>
    <n v="9.99"/>
  </r>
  <r>
    <x v="6200"/>
    <n v="52631"/>
    <n v="44759"/>
    <x v="773"/>
    <x v="48"/>
    <x v="0"/>
    <n v="4.99"/>
  </r>
  <r>
    <x v="6201"/>
    <n v="52632"/>
    <n v="44760"/>
    <x v="773"/>
    <x v="47"/>
    <x v="0"/>
    <n v="9.99"/>
  </r>
  <r>
    <x v="6201"/>
    <n v="52632"/>
    <n v="44761"/>
    <x v="773"/>
    <x v="48"/>
    <x v="0"/>
    <n v="4.99"/>
  </r>
  <r>
    <x v="6201"/>
    <n v="52632"/>
    <n v="44762"/>
    <x v="773"/>
    <x v="46"/>
    <x v="0"/>
    <n v="34.99"/>
  </r>
  <r>
    <x v="6201"/>
    <n v="52632"/>
    <n v="44763"/>
    <x v="773"/>
    <x v="65"/>
    <x v="0"/>
    <n v="24.49"/>
  </r>
  <r>
    <x v="6201"/>
    <n v="52632"/>
    <n v="44764"/>
    <x v="773"/>
    <x v="99"/>
    <x v="0"/>
    <n v="49.99"/>
  </r>
  <r>
    <x v="6202"/>
    <n v="52633"/>
    <n v="44765"/>
    <x v="773"/>
    <x v="47"/>
    <x v="0"/>
    <n v="9.99"/>
  </r>
  <r>
    <x v="6202"/>
    <n v="52633"/>
    <n v="44766"/>
    <x v="773"/>
    <x v="48"/>
    <x v="0"/>
    <n v="4.99"/>
  </r>
  <r>
    <x v="6203"/>
    <n v="52634"/>
    <n v="44767"/>
    <x v="773"/>
    <x v="48"/>
    <x v="0"/>
    <n v="4.99"/>
  </r>
  <r>
    <x v="6203"/>
    <n v="52634"/>
    <n v="44768"/>
    <x v="773"/>
    <x v="47"/>
    <x v="0"/>
    <n v="9.99"/>
  </r>
  <r>
    <x v="6204"/>
    <n v="52635"/>
    <n v="44769"/>
    <x v="773"/>
    <x v="48"/>
    <x v="0"/>
    <n v="4.99"/>
  </r>
  <r>
    <x v="6204"/>
    <n v="52635"/>
    <n v="44770"/>
    <x v="773"/>
    <x v="65"/>
    <x v="0"/>
    <n v="24.49"/>
  </r>
  <r>
    <x v="6204"/>
    <n v="52635"/>
    <n v="44771"/>
    <x v="773"/>
    <x v="52"/>
    <x v="0"/>
    <n v="34.99"/>
  </r>
  <r>
    <x v="6205"/>
    <n v="52636"/>
    <n v="44772"/>
    <x v="773"/>
    <x v="57"/>
    <x v="0"/>
    <n v="4.99"/>
  </r>
  <r>
    <x v="6205"/>
    <n v="52636"/>
    <n v="44773"/>
    <x v="773"/>
    <x v="68"/>
    <x v="0"/>
    <n v="21.98"/>
  </r>
  <r>
    <x v="6206"/>
    <n v="52637"/>
    <n v="44774"/>
    <x v="773"/>
    <x v="57"/>
    <x v="0"/>
    <n v="4.99"/>
  </r>
  <r>
    <x v="6206"/>
    <n v="52637"/>
    <n v="44775"/>
    <x v="773"/>
    <x v="46"/>
    <x v="0"/>
    <n v="34.99"/>
  </r>
  <r>
    <x v="6207"/>
    <n v="52638"/>
    <n v="44776"/>
    <x v="773"/>
    <x v="68"/>
    <x v="0"/>
    <n v="21.98"/>
  </r>
  <r>
    <x v="6207"/>
    <n v="52638"/>
    <n v="44777"/>
    <x v="773"/>
    <x v="48"/>
    <x v="0"/>
    <n v="4.99"/>
  </r>
  <r>
    <x v="6207"/>
    <n v="52638"/>
    <n v="44778"/>
    <x v="773"/>
    <x v="47"/>
    <x v="0"/>
    <n v="9.99"/>
  </r>
  <r>
    <x v="6208"/>
    <n v="52639"/>
    <n v="44779"/>
    <x v="773"/>
    <x v="57"/>
    <x v="0"/>
    <n v="4.99"/>
  </r>
  <r>
    <x v="6208"/>
    <n v="52639"/>
    <n v="44780"/>
    <x v="773"/>
    <x v="46"/>
    <x v="0"/>
    <n v="34.99"/>
  </r>
  <r>
    <x v="6209"/>
    <n v="52640"/>
    <n v="44781"/>
    <x v="773"/>
    <x v="57"/>
    <x v="0"/>
    <n v="4.99"/>
  </r>
  <r>
    <x v="6209"/>
    <n v="52640"/>
    <n v="44782"/>
    <x v="773"/>
    <x v="52"/>
    <x v="0"/>
    <n v="34.99"/>
  </r>
  <r>
    <x v="6210"/>
    <n v="52641"/>
    <n v="44783"/>
    <x v="773"/>
    <x v="67"/>
    <x v="0"/>
    <n v="24.99"/>
  </r>
  <r>
    <x v="6211"/>
    <n v="52642"/>
    <n v="44784"/>
    <x v="773"/>
    <x v="56"/>
    <x v="0"/>
    <n v="35"/>
  </r>
  <r>
    <x v="6211"/>
    <n v="52642"/>
    <n v="44785"/>
    <x v="773"/>
    <x v="82"/>
    <x v="0"/>
    <n v="2.29"/>
  </r>
  <r>
    <x v="6212"/>
    <n v="52643"/>
    <n v="44786"/>
    <x v="773"/>
    <x v="70"/>
    <x v="0"/>
    <n v="29.99"/>
  </r>
  <r>
    <x v="6212"/>
    <n v="52643"/>
    <n v="44787"/>
    <x v="773"/>
    <x v="57"/>
    <x v="0"/>
    <n v="4.99"/>
  </r>
  <r>
    <x v="6212"/>
    <n v="52643"/>
    <n v="44788"/>
    <x v="773"/>
    <x v="82"/>
    <x v="0"/>
    <n v="2.29"/>
  </r>
  <r>
    <x v="6212"/>
    <n v="52643"/>
    <n v="44789"/>
    <x v="773"/>
    <x v="95"/>
    <x v="0"/>
    <n v="7.95"/>
  </r>
  <r>
    <x v="6213"/>
    <n v="52644"/>
    <n v="44790"/>
    <x v="773"/>
    <x v="50"/>
    <x v="0"/>
    <n v="3.99"/>
  </r>
  <r>
    <x v="6213"/>
    <n v="52644"/>
    <n v="44791"/>
    <x v="773"/>
    <x v="49"/>
    <x v="0"/>
    <n v="32.6"/>
  </r>
  <r>
    <x v="6213"/>
    <n v="52644"/>
    <n v="44792"/>
    <x v="773"/>
    <x v="58"/>
    <x v="0"/>
    <n v="34.99"/>
  </r>
  <r>
    <x v="6214"/>
    <n v="52645"/>
    <n v="44793"/>
    <x v="773"/>
    <x v="57"/>
    <x v="0"/>
    <n v="4.99"/>
  </r>
  <r>
    <x v="6214"/>
    <n v="52645"/>
    <n v="44794"/>
    <x v="773"/>
    <x v="94"/>
    <x v="0"/>
    <n v="24.99"/>
  </r>
  <r>
    <x v="6214"/>
    <n v="52645"/>
    <n v="44795"/>
    <x v="773"/>
    <x v="115"/>
    <x v="0"/>
    <n v="120"/>
  </r>
  <r>
    <x v="6215"/>
    <n v="52646"/>
    <n v="44796"/>
    <x v="773"/>
    <x v="50"/>
    <x v="0"/>
    <n v="3.99"/>
  </r>
  <r>
    <x v="6215"/>
    <n v="52646"/>
    <n v="44797"/>
    <x v="773"/>
    <x v="46"/>
    <x v="0"/>
    <n v="34.99"/>
  </r>
  <r>
    <x v="6216"/>
    <n v="52647"/>
    <n v="44798"/>
    <x v="773"/>
    <x v="50"/>
    <x v="0"/>
    <n v="3.99"/>
  </r>
  <r>
    <x v="6216"/>
    <n v="52647"/>
    <n v="44799"/>
    <x v="773"/>
    <x v="52"/>
    <x v="0"/>
    <n v="34.99"/>
  </r>
  <r>
    <x v="6217"/>
    <n v="52648"/>
    <n v="44800"/>
    <x v="773"/>
    <x v="60"/>
    <x v="0"/>
    <n v="28.99"/>
  </r>
  <r>
    <x v="6217"/>
    <n v="52648"/>
    <n v="44801"/>
    <x v="773"/>
    <x v="61"/>
    <x v="0"/>
    <n v="4.99"/>
  </r>
  <r>
    <x v="6217"/>
    <n v="52648"/>
    <n v="44802"/>
    <x v="773"/>
    <x v="52"/>
    <x v="0"/>
    <n v="34.99"/>
  </r>
  <r>
    <x v="6218"/>
    <n v="52649"/>
    <n v="44803"/>
    <x v="773"/>
    <x v="56"/>
    <x v="0"/>
    <n v="35"/>
  </r>
  <r>
    <x v="6218"/>
    <n v="52649"/>
    <n v="44804"/>
    <x v="773"/>
    <x v="82"/>
    <x v="0"/>
    <n v="2.29"/>
  </r>
  <r>
    <x v="5954"/>
    <n v="52650"/>
    <n v="44805"/>
    <x v="773"/>
    <x v="56"/>
    <x v="0"/>
    <n v="35"/>
  </r>
  <r>
    <x v="5954"/>
    <n v="52650"/>
    <n v="44806"/>
    <x v="773"/>
    <x v="57"/>
    <x v="0"/>
    <n v="4.99"/>
  </r>
  <r>
    <x v="5954"/>
    <n v="52650"/>
    <n v="44807"/>
    <x v="773"/>
    <x v="82"/>
    <x v="0"/>
    <n v="2.29"/>
  </r>
  <r>
    <x v="6219"/>
    <n v="52651"/>
    <n v="44808"/>
    <x v="773"/>
    <x v="57"/>
    <x v="0"/>
    <n v="4.99"/>
  </r>
  <r>
    <x v="6219"/>
    <n v="52651"/>
    <n v="44809"/>
    <x v="773"/>
    <x v="56"/>
    <x v="0"/>
    <n v="35"/>
  </r>
  <r>
    <x v="6219"/>
    <n v="52651"/>
    <n v="44810"/>
    <x v="773"/>
    <x v="95"/>
    <x v="0"/>
    <n v="7.95"/>
  </r>
  <r>
    <x v="6220"/>
    <n v="52652"/>
    <n v="44811"/>
    <x v="773"/>
    <x v="56"/>
    <x v="0"/>
    <n v="35"/>
  </r>
  <r>
    <x v="6221"/>
    <n v="52653"/>
    <n v="44812"/>
    <x v="773"/>
    <x v="68"/>
    <x v="0"/>
    <n v="21.98"/>
  </r>
  <r>
    <x v="6221"/>
    <n v="52653"/>
    <n v="44813"/>
    <x v="773"/>
    <x v="47"/>
    <x v="0"/>
    <n v="9.99"/>
  </r>
  <r>
    <x v="6221"/>
    <n v="52653"/>
    <n v="44814"/>
    <x v="773"/>
    <x v="48"/>
    <x v="0"/>
    <n v="4.99"/>
  </r>
  <r>
    <x v="6221"/>
    <n v="52653"/>
    <n v="44815"/>
    <x v="773"/>
    <x v="52"/>
    <x v="0"/>
    <n v="34.99"/>
  </r>
  <r>
    <x v="5858"/>
    <n v="52654"/>
    <n v="44816"/>
    <x v="773"/>
    <x v="68"/>
    <x v="0"/>
    <n v="21.98"/>
  </r>
  <r>
    <x v="5858"/>
    <n v="52654"/>
    <n v="44817"/>
    <x v="773"/>
    <x v="88"/>
    <x v="0"/>
    <n v="54.99"/>
  </r>
  <r>
    <x v="6222"/>
    <n v="52655"/>
    <n v="44818"/>
    <x v="773"/>
    <x v="47"/>
    <x v="0"/>
    <n v="9.99"/>
  </r>
  <r>
    <x v="6222"/>
    <n v="52655"/>
    <n v="44819"/>
    <x v="773"/>
    <x v="48"/>
    <x v="0"/>
    <n v="4.99"/>
  </r>
  <r>
    <x v="6222"/>
    <n v="52655"/>
    <n v="44820"/>
    <x v="773"/>
    <x v="98"/>
    <x v="0"/>
    <n v="63.5"/>
  </r>
  <r>
    <x v="6223"/>
    <n v="52656"/>
    <n v="44821"/>
    <x v="773"/>
    <x v="68"/>
    <x v="0"/>
    <n v="21.98"/>
  </r>
  <r>
    <x v="6223"/>
    <n v="52656"/>
    <n v="44822"/>
    <x v="773"/>
    <x v="58"/>
    <x v="0"/>
    <n v="34.99"/>
  </r>
  <r>
    <x v="6223"/>
    <n v="52656"/>
    <n v="44823"/>
    <x v="773"/>
    <x v="110"/>
    <x v="0"/>
    <n v="49.99"/>
  </r>
  <r>
    <x v="1654"/>
    <n v="52657"/>
    <n v="44824"/>
    <x v="773"/>
    <x v="40"/>
    <x v="0"/>
    <n v="2319.9899999999998"/>
  </r>
  <r>
    <x v="1684"/>
    <n v="52658"/>
    <n v="44825"/>
    <x v="773"/>
    <x v="40"/>
    <x v="0"/>
    <n v="2319.9899999999998"/>
  </r>
  <r>
    <x v="1684"/>
    <n v="52658"/>
    <n v="44826"/>
    <x v="773"/>
    <x v="82"/>
    <x v="0"/>
    <n v="2.29"/>
  </r>
  <r>
    <x v="6224"/>
    <n v="52659"/>
    <n v="44827"/>
    <x v="773"/>
    <x v="125"/>
    <x v="0"/>
    <n v="742.35"/>
  </r>
  <r>
    <x v="6224"/>
    <n v="52659"/>
    <n v="44828"/>
    <x v="773"/>
    <x v="52"/>
    <x v="0"/>
    <n v="34.99"/>
  </r>
  <r>
    <x v="6224"/>
    <n v="52659"/>
    <n v="44829"/>
    <x v="773"/>
    <x v="72"/>
    <x v="0"/>
    <n v="8.99"/>
  </r>
  <r>
    <x v="252"/>
    <n v="52660"/>
    <n v="44830"/>
    <x v="773"/>
    <x v="113"/>
    <x v="0"/>
    <n v="769.49"/>
  </r>
  <r>
    <x v="252"/>
    <n v="52660"/>
    <n v="44831"/>
    <x v="773"/>
    <x v="117"/>
    <x v="0"/>
    <n v="69.989999999999995"/>
  </r>
  <r>
    <x v="252"/>
    <n v="52660"/>
    <n v="44832"/>
    <x v="773"/>
    <x v="97"/>
    <x v="0"/>
    <n v="53.99"/>
  </r>
  <r>
    <x v="738"/>
    <n v="52661"/>
    <n v="44833"/>
    <x v="773"/>
    <x v="128"/>
    <x v="0"/>
    <n v="742.35"/>
  </r>
  <r>
    <x v="738"/>
    <n v="52661"/>
    <n v="44834"/>
    <x v="773"/>
    <x v="72"/>
    <x v="0"/>
    <n v="8.99"/>
  </r>
  <r>
    <x v="1261"/>
    <n v="52662"/>
    <n v="44835"/>
    <x v="773"/>
    <x v="84"/>
    <x v="0"/>
    <n v="1214.8499999999999"/>
  </r>
  <r>
    <x v="1261"/>
    <n v="52662"/>
    <n v="44836"/>
    <x v="773"/>
    <x v="72"/>
    <x v="0"/>
    <n v="8.99"/>
  </r>
  <r>
    <x v="6225"/>
    <n v="52663"/>
    <n v="44837"/>
    <x v="773"/>
    <x v="84"/>
    <x v="0"/>
    <n v="1214.8499999999999"/>
  </r>
  <r>
    <x v="6225"/>
    <n v="52663"/>
    <n v="44838"/>
    <x v="773"/>
    <x v="44"/>
    <x v="0"/>
    <n v="8.99"/>
  </r>
  <r>
    <x v="6225"/>
    <n v="52663"/>
    <n v="44839"/>
    <x v="773"/>
    <x v="48"/>
    <x v="0"/>
    <n v="4.99"/>
  </r>
  <r>
    <x v="6225"/>
    <n v="52663"/>
    <n v="44840"/>
    <x v="773"/>
    <x v="95"/>
    <x v="0"/>
    <n v="7.95"/>
  </r>
  <r>
    <x v="1324"/>
    <n v="52664"/>
    <n v="44841"/>
    <x v="773"/>
    <x v="73"/>
    <x v="0"/>
    <n v="1214.8499999999999"/>
  </r>
  <r>
    <x v="1324"/>
    <n v="52664"/>
    <n v="44842"/>
    <x v="773"/>
    <x v="48"/>
    <x v="0"/>
    <n v="4.99"/>
  </r>
  <r>
    <x v="1324"/>
    <n v="52664"/>
    <n v="44843"/>
    <x v="773"/>
    <x v="44"/>
    <x v="0"/>
    <n v="8.99"/>
  </r>
  <r>
    <x v="1747"/>
    <n v="52665"/>
    <n v="44844"/>
    <x v="773"/>
    <x v="42"/>
    <x v="0"/>
    <n v="1120.49"/>
  </r>
  <r>
    <x v="1747"/>
    <n v="52665"/>
    <n v="44845"/>
    <x v="773"/>
    <x v="99"/>
    <x v="0"/>
    <n v="49.99"/>
  </r>
  <r>
    <x v="6226"/>
    <n v="52666"/>
    <n v="44846"/>
    <x v="773"/>
    <x v="31"/>
    <x v="0"/>
    <n v="1120.49"/>
  </r>
  <r>
    <x v="6226"/>
    <n v="52666"/>
    <n v="44847"/>
    <x v="773"/>
    <x v="46"/>
    <x v="0"/>
    <n v="34.99"/>
  </r>
  <r>
    <x v="6226"/>
    <n v="52666"/>
    <n v="44848"/>
    <x v="773"/>
    <x v="72"/>
    <x v="0"/>
    <n v="8.99"/>
  </r>
  <r>
    <x v="6227"/>
    <n v="52667"/>
    <n v="44849"/>
    <x v="773"/>
    <x v="78"/>
    <x v="0"/>
    <n v="8.99"/>
  </r>
  <r>
    <x v="6227"/>
    <n v="52667"/>
    <n v="44850"/>
    <x v="773"/>
    <x v="81"/>
    <x v="0"/>
    <n v="539.99"/>
  </r>
  <r>
    <x v="6228"/>
    <n v="52668"/>
    <n v="44851"/>
    <x v="773"/>
    <x v="108"/>
    <x v="0"/>
    <n v="2384.0700000000002"/>
  </r>
  <r>
    <x v="6228"/>
    <n v="52668"/>
    <n v="44852"/>
    <x v="773"/>
    <x v="52"/>
    <x v="0"/>
    <n v="34.99"/>
  </r>
  <r>
    <x v="6228"/>
    <n v="52668"/>
    <n v="44853"/>
    <x v="773"/>
    <x v="72"/>
    <x v="0"/>
    <n v="8.99"/>
  </r>
  <r>
    <x v="3042"/>
    <n v="52669"/>
    <n v="44854"/>
    <x v="773"/>
    <x v="45"/>
    <x v="0"/>
    <n v="1214.8499999999999"/>
  </r>
  <r>
    <x v="3042"/>
    <n v="52669"/>
    <n v="44855"/>
    <x v="773"/>
    <x v="44"/>
    <x v="0"/>
    <n v="8.99"/>
  </r>
  <r>
    <x v="3042"/>
    <n v="52669"/>
    <n v="44856"/>
    <x v="773"/>
    <x v="48"/>
    <x v="0"/>
    <n v="4.99"/>
  </r>
  <r>
    <x v="3042"/>
    <n v="52669"/>
    <n v="44857"/>
    <x v="773"/>
    <x v="72"/>
    <x v="0"/>
    <n v="8.99"/>
  </r>
  <r>
    <x v="988"/>
    <n v="52670"/>
    <n v="44858"/>
    <x v="774"/>
    <x v="37"/>
    <x v="0"/>
    <n v="2443.35"/>
  </r>
  <r>
    <x v="988"/>
    <n v="52670"/>
    <n v="44859"/>
    <x v="774"/>
    <x v="46"/>
    <x v="0"/>
    <n v="34.99"/>
  </r>
  <r>
    <x v="5032"/>
    <n v="52671"/>
    <n v="44860"/>
    <x v="774"/>
    <x v="30"/>
    <x v="0"/>
    <n v="2319.9899999999998"/>
  </r>
  <r>
    <x v="5032"/>
    <n v="52671"/>
    <n v="44861"/>
    <x v="774"/>
    <x v="56"/>
    <x v="0"/>
    <n v="35"/>
  </r>
  <r>
    <x v="5032"/>
    <n v="52671"/>
    <n v="44862"/>
    <x v="774"/>
    <x v="57"/>
    <x v="0"/>
    <n v="4.99"/>
  </r>
  <r>
    <x v="5032"/>
    <n v="52671"/>
    <n v="44863"/>
    <x v="774"/>
    <x v="68"/>
    <x v="0"/>
    <n v="21.98"/>
  </r>
  <r>
    <x v="5032"/>
    <n v="52671"/>
    <n v="44864"/>
    <x v="774"/>
    <x v="115"/>
    <x v="0"/>
    <n v="120"/>
  </r>
  <r>
    <x v="6229"/>
    <n v="52672"/>
    <n v="44865"/>
    <x v="774"/>
    <x v="94"/>
    <x v="0"/>
    <n v="24.99"/>
  </r>
  <r>
    <x v="6229"/>
    <n v="52672"/>
    <n v="44866"/>
    <x v="774"/>
    <x v="82"/>
    <x v="0"/>
    <n v="2.29"/>
  </r>
  <r>
    <x v="6230"/>
    <n v="52673"/>
    <n v="44867"/>
    <x v="774"/>
    <x v="94"/>
    <x v="0"/>
    <n v="24.99"/>
  </r>
  <r>
    <x v="6230"/>
    <n v="52673"/>
    <n v="44868"/>
    <x v="774"/>
    <x v="85"/>
    <x v="0"/>
    <n v="24.49"/>
  </r>
  <r>
    <x v="6231"/>
    <n v="52674"/>
    <n v="44869"/>
    <x v="774"/>
    <x v="50"/>
    <x v="0"/>
    <n v="3.99"/>
  </r>
  <r>
    <x v="6231"/>
    <n v="52674"/>
    <n v="44870"/>
    <x v="774"/>
    <x v="67"/>
    <x v="0"/>
    <n v="24.99"/>
  </r>
  <r>
    <x v="6231"/>
    <n v="52674"/>
    <n v="44871"/>
    <x v="774"/>
    <x v="82"/>
    <x v="0"/>
    <n v="2.29"/>
  </r>
  <r>
    <x v="6232"/>
    <n v="52675"/>
    <n v="44872"/>
    <x v="774"/>
    <x v="68"/>
    <x v="0"/>
    <n v="21.98"/>
  </r>
  <r>
    <x v="6233"/>
    <n v="52676"/>
    <n v="44873"/>
    <x v="774"/>
    <x v="72"/>
    <x v="0"/>
    <n v="8.99"/>
  </r>
  <r>
    <x v="6234"/>
    <n v="52677"/>
    <n v="44874"/>
    <x v="774"/>
    <x v="49"/>
    <x v="0"/>
    <n v="32.6"/>
  </r>
  <r>
    <x v="6234"/>
    <n v="52677"/>
    <n v="44875"/>
    <x v="774"/>
    <x v="50"/>
    <x v="0"/>
    <n v="3.99"/>
  </r>
  <r>
    <x v="6234"/>
    <n v="52677"/>
    <n v="44876"/>
    <x v="774"/>
    <x v="82"/>
    <x v="0"/>
    <n v="2.29"/>
  </r>
  <r>
    <x v="4071"/>
    <n v="52678"/>
    <n v="44877"/>
    <x v="774"/>
    <x v="66"/>
    <x v="0"/>
    <n v="1700.99"/>
  </r>
  <r>
    <x v="4071"/>
    <n v="52678"/>
    <n v="44878"/>
    <x v="774"/>
    <x v="55"/>
    <x v="0"/>
    <n v="49.99"/>
  </r>
  <r>
    <x v="4729"/>
    <n v="52679"/>
    <n v="44879"/>
    <x v="774"/>
    <x v="66"/>
    <x v="0"/>
    <n v="1700.99"/>
  </r>
  <r>
    <x v="4729"/>
    <n v="52679"/>
    <n v="44880"/>
    <x v="774"/>
    <x v="67"/>
    <x v="0"/>
    <n v="24.99"/>
  </r>
  <r>
    <x v="4729"/>
    <n v="52679"/>
    <n v="44881"/>
    <x v="774"/>
    <x v="82"/>
    <x v="0"/>
    <n v="2.29"/>
  </r>
  <r>
    <x v="2629"/>
    <n v="52680"/>
    <n v="44882"/>
    <x v="774"/>
    <x v="69"/>
    <x v="0"/>
    <n v="769.49"/>
  </r>
  <r>
    <x v="2629"/>
    <n v="52680"/>
    <n v="44883"/>
    <x v="774"/>
    <x v="53"/>
    <x v="0"/>
    <n v="49.99"/>
  </r>
  <r>
    <x v="6235"/>
    <n v="52681"/>
    <n v="44884"/>
    <x v="774"/>
    <x v="72"/>
    <x v="0"/>
    <n v="8.99"/>
  </r>
  <r>
    <x v="6235"/>
    <n v="52681"/>
    <n v="44885"/>
    <x v="774"/>
    <x v="79"/>
    <x v="0"/>
    <n v="53.99"/>
  </r>
  <r>
    <x v="6236"/>
    <n v="52682"/>
    <n v="44886"/>
    <x v="774"/>
    <x v="82"/>
    <x v="0"/>
    <n v="2.29"/>
  </r>
  <r>
    <x v="6237"/>
    <n v="52683"/>
    <n v="44887"/>
    <x v="774"/>
    <x v="61"/>
    <x v="0"/>
    <n v="4.99"/>
  </r>
  <r>
    <x v="6237"/>
    <n v="52683"/>
    <n v="44888"/>
    <x v="774"/>
    <x v="58"/>
    <x v="0"/>
    <n v="34.99"/>
  </r>
  <r>
    <x v="6238"/>
    <n v="52684"/>
    <n v="44889"/>
    <x v="774"/>
    <x v="64"/>
    <x v="0"/>
    <n v="21.49"/>
  </r>
  <r>
    <x v="6238"/>
    <n v="52684"/>
    <n v="44890"/>
    <x v="774"/>
    <x v="82"/>
    <x v="0"/>
    <n v="2.29"/>
  </r>
  <r>
    <x v="6239"/>
    <n v="52685"/>
    <n v="44891"/>
    <x v="774"/>
    <x v="61"/>
    <x v="0"/>
    <n v="4.99"/>
  </r>
  <r>
    <x v="6239"/>
    <n v="52685"/>
    <n v="44892"/>
    <x v="774"/>
    <x v="60"/>
    <x v="0"/>
    <n v="28.99"/>
  </r>
  <r>
    <x v="6240"/>
    <n v="52686"/>
    <n v="44893"/>
    <x v="774"/>
    <x v="50"/>
    <x v="0"/>
    <n v="3.99"/>
  </r>
  <r>
    <x v="6240"/>
    <n v="52686"/>
    <n v="44894"/>
    <x v="774"/>
    <x v="64"/>
    <x v="0"/>
    <n v="21.49"/>
  </r>
  <r>
    <x v="6240"/>
    <n v="52686"/>
    <n v="44895"/>
    <x v="774"/>
    <x v="82"/>
    <x v="0"/>
    <n v="2.29"/>
  </r>
  <r>
    <x v="6241"/>
    <n v="52687"/>
    <n v="44896"/>
    <x v="774"/>
    <x v="60"/>
    <x v="0"/>
    <n v="28.99"/>
  </r>
  <r>
    <x v="6241"/>
    <n v="52687"/>
    <n v="44897"/>
    <x v="774"/>
    <x v="61"/>
    <x v="0"/>
    <n v="4.99"/>
  </r>
  <r>
    <x v="6241"/>
    <n v="52687"/>
    <n v="44898"/>
    <x v="774"/>
    <x v="46"/>
    <x v="0"/>
    <n v="34.99"/>
  </r>
  <r>
    <x v="6242"/>
    <n v="52688"/>
    <n v="44899"/>
    <x v="774"/>
    <x v="60"/>
    <x v="0"/>
    <n v="28.99"/>
  </r>
  <r>
    <x v="6243"/>
    <n v="52689"/>
    <n v="44900"/>
    <x v="774"/>
    <x v="50"/>
    <x v="0"/>
    <n v="3.99"/>
  </r>
  <r>
    <x v="6243"/>
    <n v="52689"/>
    <n v="44901"/>
    <x v="774"/>
    <x v="49"/>
    <x v="0"/>
    <n v="32.6"/>
  </r>
  <r>
    <x v="6243"/>
    <n v="52689"/>
    <n v="44902"/>
    <x v="774"/>
    <x v="82"/>
    <x v="0"/>
    <n v="2.29"/>
  </r>
  <r>
    <x v="6244"/>
    <n v="52690"/>
    <n v="44903"/>
    <x v="774"/>
    <x v="70"/>
    <x v="0"/>
    <n v="29.99"/>
  </r>
  <r>
    <x v="6244"/>
    <n v="52690"/>
    <n v="44904"/>
    <x v="774"/>
    <x v="57"/>
    <x v="0"/>
    <n v="4.99"/>
  </r>
  <r>
    <x v="6245"/>
    <n v="52691"/>
    <n v="44905"/>
    <x v="774"/>
    <x v="49"/>
    <x v="0"/>
    <n v="32.6"/>
  </r>
  <r>
    <x v="6245"/>
    <n v="52691"/>
    <n v="44906"/>
    <x v="774"/>
    <x v="50"/>
    <x v="0"/>
    <n v="3.99"/>
  </r>
  <r>
    <x v="6245"/>
    <n v="52691"/>
    <n v="44907"/>
    <x v="774"/>
    <x v="58"/>
    <x v="0"/>
    <n v="34.99"/>
  </r>
  <r>
    <x v="6246"/>
    <n v="52692"/>
    <n v="44908"/>
    <x v="774"/>
    <x v="47"/>
    <x v="0"/>
    <n v="9.99"/>
  </r>
  <r>
    <x v="6246"/>
    <n v="52692"/>
    <n v="44909"/>
    <x v="774"/>
    <x v="48"/>
    <x v="0"/>
    <n v="4.99"/>
  </r>
  <r>
    <x v="6247"/>
    <n v="52693"/>
    <n v="44910"/>
    <x v="774"/>
    <x v="120"/>
    <x v="0"/>
    <n v="69.989999999999995"/>
  </r>
  <r>
    <x v="6248"/>
    <n v="52694"/>
    <n v="44911"/>
    <x v="774"/>
    <x v="48"/>
    <x v="0"/>
    <n v="4.99"/>
  </r>
  <r>
    <x v="6249"/>
    <n v="52695"/>
    <n v="44912"/>
    <x v="774"/>
    <x v="57"/>
    <x v="0"/>
    <n v="4.99"/>
  </r>
  <r>
    <x v="6249"/>
    <n v="52695"/>
    <n v="44913"/>
    <x v="774"/>
    <x v="82"/>
    <x v="0"/>
    <n v="2.29"/>
  </r>
  <r>
    <x v="6250"/>
    <n v="52696"/>
    <n v="44914"/>
    <x v="774"/>
    <x v="57"/>
    <x v="0"/>
    <n v="4.99"/>
  </r>
  <r>
    <x v="6250"/>
    <n v="52696"/>
    <n v="44915"/>
    <x v="774"/>
    <x v="46"/>
    <x v="0"/>
    <n v="34.99"/>
  </r>
  <r>
    <x v="6251"/>
    <n v="52697"/>
    <n v="44916"/>
    <x v="774"/>
    <x v="57"/>
    <x v="0"/>
    <n v="4.99"/>
  </r>
  <r>
    <x v="6251"/>
    <n v="52697"/>
    <n v="44917"/>
    <x v="774"/>
    <x v="82"/>
    <x v="0"/>
    <n v="2.29"/>
  </r>
  <r>
    <x v="6252"/>
    <n v="52698"/>
    <n v="44918"/>
    <x v="774"/>
    <x v="67"/>
    <x v="0"/>
    <n v="24.99"/>
  </r>
  <r>
    <x v="6253"/>
    <n v="52699"/>
    <n v="44919"/>
    <x v="774"/>
    <x v="56"/>
    <x v="0"/>
    <n v="35"/>
  </r>
  <r>
    <x v="6253"/>
    <n v="52699"/>
    <n v="44920"/>
    <x v="774"/>
    <x v="57"/>
    <x v="0"/>
    <n v="4.99"/>
  </r>
  <r>
    <x v="6253"/>
    <n v="52699"/>
    <n v="44921"/>
    <x v="774"/>
    <x v="46"/>
    <x v="0"/>
    <n v="34.99"/>
  </r>
  <r>
    <x v="6253"/>
    <n v="52699"/>
    <n v="44922"/>
    <x v="774"/>
    <x v="72"/>
    <x v="0"/>
    <n v="8.99"/>
  </r>
  <r>
    <x v="6254"/>
    <n v="52700"/>
    <n v="44923"/>
    <x v="774"/>
    <x v="120"/>
    <x v="0"/>
    <n v="69.989999999999995"/>
  </r>
  <r>
    <x v="6254"/>
    <n v="52700"/>
    <n v="44924"/>
    <x v="774"/>
    <x v="102"/>
    <x v="0"/>
    <n v="63.5"/>
  </r>
  <r>
    <x v="6255"/>
    <n v="52701"/>
    <n v="44925"/>
    <x v="774"/>
    <x v="49"/>
    <x v="0"/>
    <n v="32.6"/>
  </r>
  <r>
    <x v="6256"/>
    <n v="52702"/>
    <n v="44926"/>
    <x v="774"/>
    <x v="117"/>
    <x v="0"/>
    <n v="69.989999999999995"/>
  </r>
  <r>
    <x v="6257"/>
    <n v="52703"/>
    <n v="44927"/>
    <x v="774"/>
    <x v="48"/>
    <x v="0"/>
    <n v="4.99"/>
  </r>
  <r>
    <x v="6258"/>
    <n v="52704"/>
    <n v="44928"/>
    <x v="774"/>
    <x v="67"/>
    <x v="0"/>
    <n v="24.99"/>
  </r>
  <r>
    <x v="6258"/>
    <n v="52704"/>
    <n v="44929"/>
    <x v="774"/>
    <x v="82"/>
    <x v="0"/>
    <n v="2.29"/>
  </r>
  <r>
    <x v="6259"/>
    <n v="52705"/>
    <n v="44930"/>
    <x v="774"/>
    <x v="64"/>
    <x v="0"/>
    <n v="21.49"/>
  </r>
  <r>
    <x v="6259"/>
    <n v="52705"/>
    <n v="44931"/>
    <x v="774"/>
    <x v="82"/>
    <x v="0"/>
    <n v="2.29"/>
  </r>
  <r>
    <x v="6259"/>
    <n v="52705"/>
    <n v="44932"/>
    <x v="774"/>
    <x v="51"/>
    <x v="0"/>
    <n v="159"/>
  </r>
  <r>
    <x v="6260"/>
    <n v="52706"/>
    <n v="44933"/>
    <x v="774"/>
    <x v="64"/>
    <x v="0"/>
    <n v="21.49"/>
  </r>
  <r>
    <x v="6260"/>
    <n v="52706"/>
    <n v="44934"/>
    <x v="774"/>
    <x v="50"/>
    <x v="0"/>
    <n v="3.99"/>
  </r>
  <r>
    <x v="6260"/>
    <n v="52706"/>
    <n v="44935"/>
    <x v="774"/>
    <x v="52"/>
    <x v="0"/>
    <n v="34.99"/>
  </r>
  <r>
    <x v="6261"/>
    <n v="52707"/>
    <n v="44936"/>
    <x v="774"/>
    <x v="61"/>
    <x v="0"/>
    <n v="4.99"/>
  </r>
  <r>
    <x v="6261"/>
    <n v="52707"/>
    <n v="44937"/>
    <x v="774"/>
    <x v="82"/>
    <x v="0"/>
    <n v="2.29"/>
  </r>
  <r>
    <x v="5822"/>
    <n v="52708"/>
    <n v="44938"/>
    <x v="774"/>
    <x v="56"/>
    <x v="0"/>
    <n v="35"/>
  </r>
  <r>
    <x v="5822"/>
    <n v="52708"/>
    <n v="44939"/>
    <x v="774"/>
    <x v="68"/>
    <x v="0"/>
    <n v="21.98"/>
  </r>
  <r>
    <x v="5822"/>
    <n v="52708"/>
    <n v="44940"/>
    <x v="774"/>
    <x v="78"/>
    <x v="0"/>
    <n v="8.99"/>
  </r>
  <r>
    <x v="5951"/>
    <n v="52709"/>
    <n v="44941"/>
    <x v="774"/>
    <x v="56"/>
    <x v="0"/>
    <n v="35"/>
  </r>
  <r>
    <x v="6262"/>
    <n v="52710"/>
    <n v="44942"/>
    <x v="774"/>
    <x v="56"/>
    <x v="0"/>
    <n v="35"/>
  </r>
  <r>
    <x v="6262"/>
    <n v="52710"/>
    <n v="44943"/>
    <x v="774"/>
    <x v="57"/>
    <x v="0"/>
    <n v="4.99"/>
  </r>
  <r>
    <x v="6262"/>
    <n v="52710"/>
    <n v="44944"/>
    <x v="774"/>
    <x v="82"/>
    <x v="0"/>
    <n v="2.29"/>
  </r>
  <r>
    <x v="6263"/>
    <n v="52711"/>
    <n v="44945"/>
    <x v="774"/>
    <x v="68"/>
    <x v="0"/>
    <n v="21.98"/>
  </r>
  <r>
    <x v="6264"/>
    <n v="52712"/>
    <n v="44946"/>
    <x v="774"/>
    <x v="68"/>
    <x v="0"/>
    <n v="21.98"/>
  </r>
  <r>
    <x v="6264"/>
    <n v="52712"/>
    <n v="44947"/>
    <x v="774"/>
    <x v="110"/>
    <x v="0"/>
    <n v="49.99"/>
  </r>
  <r>
    <x v="6265"/>
    <n v="52713"/>
    <n v="44948"/>
    <x v="774"/>
    <x v="72"/>
    <x v="0"/>
    <n v="8.99"/>
  </r>
  <r>
    <x v="6266"/>
    <n v="52714"/>
    <n v="44949"/>
    <x v="774"/>
    <x v="107"/>
    <x v="0"/>
    <n v="539.99"/>
  </r>
  <r>
    <x v="6266"/>
    <n v="52714"/>
    <n v="44950"/>
    <x v="774"/>
    <x v="68"/>
    <x v="0"/>
    <n v="21.98"/>
  </r>
  <r>
    <x v="1154"/>
    <n v="52715"/>
    <n v="44951"/>
    <x v="774"/>
    <x v="37"/>
    <x v="0"/>
    <n v="2443.35"/>
  </r>
  <r>
    <x v="1154"/>
    <n v="52715"/>
    <n v="44952"/>
    <x v="774"/>
    <x v="49"/>
    <x v="0"/>
    <n v="32.6"/>
  </r>
  <r>
    <x v="1154"/>
    <n v="52715"/>
    <n v="44953"/>
    <x v="774"/>
    <x v="82"/>
    <x v="0"/>
    <n v="2.29"/>
  </r>
  <r>
    <x v="1723"/>
    <n v="52716"/>
    <n v="44954"/>
    <x v="774"/>
    <x v="41"/>
    <x v="0"/>
    <n v="2294.9899999999998"/>
  </r>
  <r>
    <x v="1723"/>
    <n v="52716"/>
    <n v="44955"/>
    <x v="774"/>
    <x v="46"/>
    <x v="0"/>
    <n v="34.99"/>
  </r>
  <r>
    <x v="3999"/>
    <n v="52717"/>
    <n v="44956"/>
    <x v="774"/>
    <x v="101"/>
    <x v="0"/>
    <n v="1700.99"/>
  </r>
  <r>
    <x v="3999"/>
    <n v="52717"/>
    <n v="44957"/>
    <x v="774"/>
    <x v="65"/>
    <x v="0"/>
    <n v="24.49"/>
  </r>
  <r>
    <x v="3999"/>
    <n v="52717"/>
    <n v="44958"/>
    <x v="774"/>
    <x v="52"/>
    <x v="0"/>
    <n v="34.99"/>
  </r>
  <r>
    <x v="4135"/>
    <n v="52718"/>
    <n v="44959"/>
    <x v="774"/>
    <x v="54"/>
    <x v="0"/>
    <n v="1700.99"/>
  </r>
  <r>
    <x v="6267"/>
    <n v="52719"/>
    <n v="44960"/>
    <x v="774"/>
    <x v="96"/>
    <x v="0"/>
    <n v="2384.0700000000002"/>
  </r>
  <r>
    <x v="6267"/>
    <n v="52719"/>
    <n v="44961"/>
    <x v="774"/>
    <x v="60"/>
    <x v="0"/>
    <n v="28.99"/>
  </r>
  <r>
    <x v="6267"/>
    <n v="52719"/>
    <n v="44962"/>
    <x v="774"/>
    <x v="76"/>
    <x v="0"/>
    <n v="24.49"/>
  </r>
  <r>
    <x v="6267"/>
    <n v="52719"/>
    <n v="44963"/>
    <x v="774"/>
    <x v="61"/>
    <x v="0"/>
    <n v="4.99"/>
  </r>
  <r>
    <x v="6268"/>
    <n v="52720"/>
    <n v="44964"/>
    <x v="774"/>
    <x v="87"/>
    <x v="0"/>
    <n v="539.99"/>
  </r>
  <r>
    <x v="6268"/>
    <n v="52720"/>
    <n v="44965"/>
    <x v="774"/>
    <x v="58"/>
    <x v="0"/>
    <n v="34.99"/>
  </r>
  <r>
    <x v="6269"/>
    <n v="52721"/>
    <n v="44966"/>
    <x v="774"/>
    <x v="45"/>
    <x v="0"/>
    <n v="1214.8499999999999"/>
  </r>
  <r>
    <x v="6269"/>
    <n v="52721"/>
    <n v="44967"/>
    <x v="774"/>
    <x v="79"/>
    <x v="0"/>
    <n v="53.99"/>
  </r>
  <r>
    <x v="6270"/>
    <n v="52722"/>
    <n v="44968"/>
    <x v="774"/>
    <x v="90"/>
    <x v="0"/>
    <n v="2384.0700000000002"/>
  </r>
  <r>
    <x v="6270"/>
    <n v="52722"/>
    <n v="44969"/>
    <x v="774"/>
    <x v="58"/>
    <x v="0"/>
    <n v="34.99"/>
  </r>
  <r>
    <x v="6270"/>
    <n v="52722"/>
    <n v="44970"/>
    <x v="774"/>
    <x v="53"/>
    <x v="0"/>
    <n v="49.99"/>
  </r>
  <r>
    <x v="6270"/>
    <n v="52722"/>
    <n v="44971"/>
    <x v="774"/>
    <x v="85"/>
    <x v="0"/>
    <n v="24.49"/>
  </r>
  <r>
    <x v="6271"/>
    <n v="52723"/>
    <n v="44972"/>
    <x v="774"/>
    <x v="87"/>
    <x v="0"/>
    <n v="539.99"/>
  </r>
  <r>
    <x v="6271"/>
    <n v="52723"/>
    <n v="44973"/>
    <x v="774"/>
    <x v="72"/>
    <x v="0"/>
    <n v="8.99"/>
  </r>
  <r>
    <x v="6272"/>
    <n v="52724"/>
    <n v="44974"/>
    <x v="774"/>
    <x v="43"/>
    <x v="0"/>
    <n v="1120.49"/>
  </r>
  <r>
    <x v="6272"/>
    <n v="52724"/>
    <n v="44975"/>
    <x v="774"/>
    <x v="67"/>
    <x v="0"/>
    <n v="24.99"/>
  </r>
  <r>
    <x v="6272"/>
    <n v="52724"/>
    <n v="44976"/>
    <x v="774"/>
    <x v="50"/>
    <x v="0"/>
    <n v="3.99"/>
  </r>
  <r>
    <x v="152"/>
    <n v="52725"/>
    <n v="44977"/>
    <x v="774"/>
    <x v="108"/>
    <x v="0"/>
    <n v="2384.0700000000002"/>
  </r>
  <r>
    <x v="152"/>
    <n v="52725"/>
    <n v="44978"/>
    <x v="774"/>
    <x v="60"/>
    <x v="0"/>
    <n v="28.99"/>
  </r>
  <r>
    <x v="152"/>
    <n v="52725"/>
    <n v="44979"/>
    <x v="774"/>
    <x v="61"/>
    <x v="0"/>
    <n v="4.99"/>
  </r>
  <r>
    <x v="152"/>
    <n v="52725"/>
    <n v="44980"/>
    <x v="774"/>
    <x v="88"/>
    <x v="0"/>
    <n v="54.99"/>
  </r>
  <r>
    <x v="152"/>
    <n v="52725"/>
    <n v="44981"/>
    <x v="774"/>
    <x v="46"/>
    <x v="0"/>
    <n v="34.99"/>
  </r>
  <r>
    <x v="156"/>
    <n v="52726"/>
    <n v="44982"/>
    <x v="775"/>
    <x v="27"/>
    <x v="0"/>
    <n v="2443.35"/>
  </r>
  <r>
    <x v="156"/>
    <n v="52726"/>
    <n v="44983"/>
    <x v="775"/>
    <x v="44"/>
    <x v="0"/>
    <n v="8.99"/>
  </r>
  <r>
    <x v="156"/>
    <n v="52726"/>
    <n v="44984"/>
    <x v="775"/>
    <x v="102"/>
    <x v="0"/>
    <n v="63.5"/>
  </r>
  <r>
    <x v="156"/>
    <n v="52726"/>
    <n v="44985"/>
    <x v="775"/>
    <x v="48"/>
    <x v="0"/>
    <n v="4.99"/>
  </r>
  <r>
    <x v="6273"/>
    <n v="52727"/>
    <n v="44986"/>
    <x v="775"/>
    <x v="57"/>
    <x v="0"/>
    <n v="4.99"/>
  </r>
  <r>
    <x v="6273"/>
    <n v="52727"/>
    <n v="44987"/>
    <x v="775"/>
    <x v="52"/>
    <x v="0"/>
    <n v="34.99"/>
  </r>
  <r>
    <x v="6274"/>
    <n v="52728"/>
    <n v="44988"/>
    <x v="775"/>
    <x v="50"/>
    <x v="0"/>
    <n v="3.99"/>
  </r>
  <r>
    <x v="6275"/>
    <n v="52729"/>
    <n v="44989"/>
    <x v="775"/>
    <x v="101"/>
    <x v="0"/>
    <n v="1700.99"/>
  </r>
  <r>
    <x v="6275"/>
    <n v="52729"/>
    <n v="44990"/>
    <x v="775"/>
    <x v="74"/>
    <x v="0"/>
    <n v="53.99"/>
  </r>
  <r>
    <x v="3044"/>
    <n v="52730"/>
    <n v="44991"/>
    <x v="775"/>
    <x v="54"/>
    <x v="0"/>
    <n v="1700.99"/>
  </r>
  <r>
    <x v="3044"/>
    <n v="52730"/>
    <n v="44992"/>
    <x v="775"/>
    <x v="48"/>
    <x v="0"/>
    <n v="4.99"/>
  </r>
  <r>
    <x v="3044"/>
    <n v="52730"/>
    <n v="44993"/>
    <x v="775"/>
    <x v="44"/>
    <x v="0"/>
    <n v="8.99"/>
  </r>
  <r>
    <x v="3044"/>
    <n v="52730"/>
    <n v="44994"/>
    <x v="775"/>
    <x v="72"/>
    <x v="0"/>
    <n v="8.99"/>
  </r>
  <r>
    <x v="3044"/>
    <n v="52730"/>
    <n v="44995"/>
    <x v="775"/>
    <x v="58"/>
    <x v="0"/>
    <n v="34.99"/>
  </r>
  <r>
    <x v="4668"/>
    <n v="52731"/>
    <n v="44996"/>
    <x v="775"/>
    <x v="38"/>
    <x v="0"/>
    <n v="2319.9899999999998"/>
  </r>
  <r>
    <x v="4668"/>
    <n v="52731"/>
    <n v="44997"/>
    <x v="775"/>
    <x v="47"/>
    <x v="0"/>
    <n v="9.99"/>
  </r>
  <r>
    <x v="4668"/>
    <n v="52731"/>
    <n v="44998"/>
    <x v="775"/>
    <x v="46"/>
    <x v="0"/>
    <n v="34.99"/>
  </r>
  <r>
    <x v="6276"/>
    <n v="52732"/>
    <n v="44999"/>
    <x v="775"/>
    <x v="32"/>
    <x v="0"/>
    <n v="2443.35"/>
  </r>
  <r>
    <x v="6276"/>
    <n v="52732"/>
    <n v="45000"/>
    <x v="775"/>
    <x v="44"/>
    <x v="0"/>
    <n v="8.99"/>
  </r>
  <r>
    <x v="6276"/>
    <n v="52732"/>
    <n v="45001"/>
    <x v="775"/>
    <x v="76"/>
    <x v="0"/>
    <n v="24.49"/>
  </r>
  <r>
    <x v="6276"/>
    <n v="52732"/>
    <n v="45002"/>
    <x v="775"/>
    <x v="48"/>
    <x v="0"/>
    <n v="4.99"/>
  </r>
  <r>
    <x v="4720"/>
    <n v="52733"/>
    <n v="45003"/>
    <x v="775"/>
    <x v="27"/>
    <x v="0"/>
    <n v="2443.35"/>
  </r>
  <r>
    <x v="4720"/>
    <n v="52733"/>
    <n v="45004"/>
    <x v="775"/>
    <x v="46"/>
    <x v="0"/>
    <n v="34.99"/>
  </r>
  <r>
    <x v="6277"/>
    <n v="52734"/>
    <n v="45005"/>
    <x v="775"/>
    <x v="46"/>
    <x v="0"/>
    <n v="34.99"/>
  </r>
  <r>
    <x v="6278"/>
    <n v="52735"/>
    <n v="45006"/>
    <x v="775"/>
    <x v="60"/>
    <x v="0"/>
    <n v="28.99"/>
  </r>
  <r>
    <x v="6278"/>
    <n v="52735"/>
    <n v="45007"/>
    <x v="775"/>
    <x v="61"/>
    <x v="0"/>
    <n v="4.99"/>
  </r>
  <r>
    <x v="6278"/>
    <n v="52735"/>
    <n v="45008"/>
    <x v="775"/>
    <x v="82"/>
    <x v="0"/>
    <n v="2.29"/>
  </r>
  <r>
    <x v="6278"/>
    <n v="52735"/>
    <n v="45009"/>
    <x v="775"/>
    <x v="115"/>
    <x v="0"/>
    <n v="120"/>
  </r>
  <r>
    <x v="6279"/>
    <n v="52736"/>
    <n v="45010"/>
    <x v="775"/>
    <x v="60"/>
    <x v="0"/>
    <n v="28.99"/>
  </r>
  <r>
    <x v="6279"/>
    <n v="52736"/>
    <n v="45011"/>
    <x v="775"/>
    <x v="61"/>
    <x v="0"/>
    <n v="4.99"/>
  </r>
  <r>
    <x v="6279"/>
    <n v="52736"/>
    <n v="45012"/>
    <x v="775"/>
    <x v="82"/>
    <x v="0"/>
    <n v="2.29"/>
  </r>
  <r>
    <x v="6279"/>
    <n v="52736"/>
    <n v="45013"/>
    <x v="775"/>
    <x v="115"/>
    <x v="0"/>
    <n v="120"/>
  </r>
  <r>
    <x v="6280"/>
    <n v="52737"/>
    <n v="45014"/>
    <x v="775"/>
    <x v="50"/>
    <x v="0"/>
    <n v="3.99"/>
  </r>
  <r>
    <x v="6280"/>
    <n v="52737"/>
    <n v="45015"/>
    <x v="775"/>
    <x v="49"/>
    <x v="0"/>
    <n v="32.6"/>
  </r>
  <r>
    <x v="6280"/>
    <n v="52737"/>
    <n v="45016"/>
    <x v="775"/>
    <x v="111"/>
    <x v="0"/>
    <n v="8.99"/>
  </r>
  <r>
    <x v="6281"/>
    <n v="52738"/>
    <n v="45017"/>
    <x v="775"/>
    <x v="70"/>
    <x v="0"/>
    <n v="29.99"/>
  </r>
  <r>
    <x v="6281"/>
    <n v="52738"/>
    <n v="45018"/>
    <x v="775"/>
    <x v="57"/>
    <x v="0"/>
    <n v="4.99"/>
  </r>
  <r>
    <x v="6281"/>
    <n v="52738"/>
    <n v="45019"/>
    <x v="775"/>
    <x v="58"/>
    <x v="0"/>
    <n v="34.99"/>
  </r>
  <r>
    <x v="6282"/>
    <n v="52739"/>
    <n v="45020"/>
    <x v="775"/>
    <x v="70"/>
    <x v="0"/>
    <n v="29.99"/>
  </r>
  <r>
    <x v="6282"/>
    <n v="52739"/>
    <n v="45021"/>
    <x v="775"/>
    <x v="57"/>
    <x v="0"/>
    <n v="4.99"/>
  </r>
  <r>
    <x v="6282"/>
    <n v="52739"/>
    <n v="45022"/>
    <x v="775"/>
    <x v="82"/>
    <x v="0"/>
    <n v="2.29"/>
  </r>
  <r>
    <x v="5763"/>
    <n v="52740"/>
    <n v="45023"/>
    <x v="775"/>
    <x v="70"/>
    <x v="0"/>
    <n v="29.99"/>
  </r>
  <r>
    <x v="5684"/>
    <n v="52741"/>
    <n v="45024"/>
    <x v="775"/>
    <x v="47"/>
    <x v="0"/>
    <n v="9.99"/>
  </r>
  <r>
    <x v="5684"/>
    <n v="52741"/>
    <n v="45025"/>
    <x v="775"/>
    <x v="48"/>
    <x v="0"/>
    <n v="4.99"/>
  </r>
  <r>
    <x v="6283"/>
    <n v="52742"/>
    <n v="45026"/>
    <x v="775"/>
    <x v="120"/>
    <x v="0"/>
    <n v="69.989999999999995"/>
  </r>
  <r>
    <x v="6284"/>
    <n v="52743"/>
    <n v="45027"/>
    <x v="775"/>
    <x v="124"/>
    <x v="0"/>
    <n v="69.989999999999995"/>
  </r>
  <r>
    <x v="6284"/>
    <n v="52743"/>
    <n v="45028"/>
    <x v="775"/>
    <x v="97"/>
    <x v="0"/>
    <n v="53.99"/>
  </r>
  <r>
    <x v="6284"/>
    <n v="52743"/>
    <n v="45029"/>
    <x v="775"/>
    <x v="72"/>
    <x v="0"/>
    <n v="8.99"/>
  </r>
  <r>
    <x v="6285"/>
    <n v="52744"/>
    <n v="45030"/>
    <x v="775"/>
    <x v="48"/>
    <x v="0"/>
    <n v="4.99"/>
  </r>
  <r>
    <x v="6285"/>
    <n v="52744"/>
    <n v="45031"/>
    <x v="775"/>
    <x v="52"/>
    <x v="0"/>
    <n v="34.99"/>
  </r>
  <r>
    <x v="6286"/>
    <n v="52745"/>
    <n v="45032"/>
    <x v="775"/>
    <x v="48"/>
    <x v="0"/>
    <n v="4.99"/>
  </r>
  <r>
    <x v="6286"/>
    <n v="52745"/>
    <n v="45033"/>
    <x v="775"/>
    <x v="58"/>
    <x v="0"/>
    <n v="34.99"/>
  </r>
  <r>
    <x v="6286"/>
    <n v="52745"/>
    <n v="45034"/>
    <x v="775"/>
    <x v="76"/>
    <x v="0"/>
    <n v="24.49"/>
  </r>
  <r>
    <x v="6287"/>
    <n v="52746"/>
    <n v="45035"/>
    <x v="775"/>
    <x v="57"/>
    <x v="0"/>
    <n v="4.99"/>
  </r>
  <r>
    <x v="6287"/>
    <n v="52746"/>
    <n v="45036"/>
    <x v="775"/>
    <x v="68"/>
    <x v="0"/>
    <n v="21.98"/>
  </r>
  <r>
    <x v="6287"/>
    <n v="52746"/>
    <n v="45037"/>
    <x v="775"/>
    <x v="58"/>
    <x v="0"/>
    <n v="34.99"/>
  </r>
  <r>
    <x v="6288"/>
    <n v="52747"/>
    <n v="45038"/>
    <x v="775"/>
    <x v="68"/>
    <x v="0"/>
    <n v="21.98"/>
  </r>
  <r>
    <x v="6288"/>
    <n v="52747"/>
    <n v="45039"/>
    <x v="775"/>
    <x v="48"/>
    <x v="0"/>
    <n v="4.99"/>
  </r>
  <r>
    <x v="6288"/>
    <n v="52747"/>
    <n v="45040"/>
    <x v="775"/>
    <x v="47"/>
    <x v="0"/>
    <n v="9.99"/>
  </r>
  <r>
    <x v="6288"/>
    <n v="52747"/>
    <n v="45041"/>
    <x v="775"/>
    <x v="102"/>
    <x v="0"/>
    <n v="63.5"/>
  </r>
  <r>
    <x v="6289"/>
    <n v="52748"/>
    <n v="45042"/>
    <x v="775"/>
    <x v="57"/>
    <x v="0"/>
    <n v="4.99"/>
  </r>
  <r>
    <x v="6289"/>
    <n v="52748"/>
    <n v="45043"/>
    <x v="775"/>
    <x v="56"/>
    <x v="0"/>
    <n v="35"/>
  </r>
  <r>
    <x v="6289"/>
    <n v="52748"/>
    <n v="45044"/>
    <x v="775"/>
    <x v="95"/>
    <x v="0"/>
    <n v="7.95"/>
  </r>
  <r>
    <x v="6290"/>
    <n v="52749"/>
    <n v="45045"/>
    <x v="775"/>
    <x v="68"/>
    <x v="0"/>
    <n v="21.98"/>
  </r>
  <r>
    <x v="6290"/>
    <n v="52749"/>
    <n v="45046"/>
    <x v="775"/>
    <x v="110"/>
    <x v="0"/>
    <n v="49.99"/>
  </r>
  <r>
    <x v="6291"/>
    <n v="52750"/>
    <n v="45047"/>
    <x v="775"/>
    <x v="70"/>
    <x v="0"/>
    <n v="29.99"/>
  </r>
  <r>
    <x v="6291"/>
    <n v="52750"/>
    <n v="45048"/>
    <x v="775"/>
    <x v="57"/>
    <x v="0"/>
    <n v="4.99"/>
  </r>
  <r>
    <x v="6292"/>
    <n v="52751"/>
    <n v="45049"/>
    <x v="775"/>
    <x v="50"/>
    <x v="0"/>
    <n v="3.99"/>
  </r>
  <r>
    <x v="6293"/>
    <n v="52752"/>
    <n v="45050"/>
    <x v="775"/>
    <x v="50"/>
    <x v="0"/>
    <n v="3.99"/>
  </r>
  <r>
    <x v="6293"/>
    <n v="52752"/>
    <n v="45051"/>
    <x v="775"/>
    <x v="99"/>
    <x v="0"/>
    <n v="49.99"/>
  </r>
  <r>
    <x v="6294"/>
    <n v="52753"/>
    <n v="45052"/>
    <x v="775"/>
    <x v="57"/>
    <x v="0"/>
    <n v="4.99"/>
  </r>
  <r>
    <x v="6294"/>
    <n v="52753"/>
    <n v="45053"/>
    <x v="775"/>
    <x v="70"/>
    <x v="0"/>
    <n v="29.99"/>
  </r>
  <r>
    <x v="6294"/>
    <n v="52753"/>
    <n v="45054"/>
    <x v="775"/>
    <x v="82"/>
    <x v="0"/>
    <n v="2.29"/>
  </r>
  <r>
    <x v="6295"/>
    <n v="52754"/>
    <n v="45055"/>
    <x v="775"/>
    <x v="50"/>
    <x v="0"/>
    <n v="3.99"/>
  </r>
  <r>
    <x v="6295"/>
    <n v="52754"/>
    <n v="45056"/>
    <x v="775"/>
    <x v="51"/>
    <x v="0"/>
    <n v="159"/>
  </r>
  <r>
    <x v="6296"/>
    <n v="52755"/>
    <n v="45057"/>
    <x v="775"/>
    <x v="61"/>
    <x v="0"/>
    <n v="4.99"/>
  </r>
  <r>
    <x v="6296"/>
    <n v="52755"/>
    <n v="45058"/>
    <x v="775"/>
    <x v="82"/>
    <x v="0"/>
    <n v="2.29"/>
  </r>
  <r>
    <x v="6297"/>
    <n v="52756"/>
    <n v="45059"/>
    <x v="775"/>
    <x v="72"/>
    <x v="0"/>
    <n v="8.99"/>
  </r>
  <r>
    <x v="6298"/>
    <n v="52757"/>
    <n v="45060"/>
    <x v="775"/>
    <x v="68"/>
    <x v="0"/>
    <n v="21.98"/>
  </r>
  <r>
    <x v="6298"/>
    <n v="52757"/>
    <n v="45061"/>
    <x v="775"/>
    <x v="88"/>
    <x v="0"/>
    <n v="54.99"/>
  </r>
  <r>
    <x v="1590"/>
    <n v="52758"/>
    <n v="45062"/>
    <x v="775"/>
    <x v="41"/>
    <x v="0"/>
    <n v="2294.9899999999998"/>
  </r>
  <r>
    <x v="1590"/>
    <n v="52758"/>
    <n v="45063"/>
    <x v="775"/>
    <x v="46"/>
    <x v="0"/>
    <n v="34.99"/>
  </r>
  <r>
    <x v="1590"/>
    <n v="52758"/>
    <n v="45064"/>
    <x v="775"/>
    <x v="53"/>
    <x v="0"/>
    <n v="49.99"/>
  </r>
  <r>
    <x v="1590"/>
    <n v="52758"/>
    <n v="45065"/>
    <x v="775"/>
    <x v="72"/>
    <x v="0"/>
    <n v="8.99"/>
  </r>
  <r>
    <x v="1260"/>
    <n v="52759"/>
    <n v="45066"/>
    <x v="775"/>
    <x v="40"/>
    <x v="0"/>
    <n v="2319.9899999999998"/>
  </r>
  <r>
    <x v="1260"/>
    <n v="52759"/>
    <n v="45067"/>
    <x v="775"/>
    <x v="88"/>
    <x v="0"/>
    <n v="54.99"/>
  </r>
  <r>
    <x v="1656"/>
    <n v="52760"/>
    <n v="45068"/>
    <x v="775"/>
    <x v="41"/>
    <x v="0"/>
    <n v="2294.9899999999998"/>
  </r>
  <r>
    <x v="1656"/>
    <n v="52760"/>
    <n v="45069"/>
    <x v="775"/>
    <x v="68"/>
    <x v="0"/>
    <n v="21.98"/>
  </r>
  <r>
    <x v="1656"/>
    <n v="52760"/>
    <n v="45070"/>
    <x v="775"/>
    <x v="52"/>
    <x v="0"/>
    <n v="34.99"/>
  </r>
  <r>
    <x v="6299"/>
    <n v="52761"/>
    <n v="45071"/>
    <x v="775"/>
    <x v="38"/>
    <x v="0"/>
    <n v="2319.9899999999998"/>
  </r>
  <r>
    <x v="6299"/>
    <n v="52761"/>
    <n v="45072"/>
    <x v="775"/>
    <x v="68"/>
    <x v="0"/>
    <n v="21.98"/>
  </r>
  <r>
    <x v="6299"/>
    <n v="52761"/>
    <n v="45073"/>
    <x v="775"/>
    <x v="82"/>
    <x v="0"/>
    <n v="2.29"/>
  </r>
  <r>
    <x v="6299"/>
    <n v="52761"/>
    <n v="45074"/>
    <x v="775"/>
    <x v="95"/>
    <x v="0"/>
    <n v="7.95"/>
  </r>
  <r>
    <x v="1506"/>
    <n v="52762"/>
    <n v="45075"/>
    <x v="775"/>
    <x v="29"/>
    <x v="0"/>
    <n v="2294.9899999999998"/>
  </r>
  <r>
    <x v="1506"/>
    <n v="52762"/>
    <n v="45076"/>
    <x v="775"/>
    <x v="68"/>
    <x v="0"/>
    <n v="21.98"/>
  </r>
  <r>
    <x v="1506"/>
    <n v="52762"/>
    <n v="45077"/>
    <x v="775"/>
    <x v="76"/>
    <x v="0"/>
    <n v="24.49"/>
  </r>
  <r>
    <x v="1604"/>
    <n v="52763"/>
    <n v="45078"/>
    <x v="775"/>
    <x v="87"/>
    <x v="0"/>
    <n v="539.99"/>
  </r>
  <r>
    <x v="1604"/>
    <n v="52763"/>
    <n v="45079"/>
    <x v="775"/>
    <x v="52"/>
    <x v="0"/>
    <n v="34.99"/>
  </r>
  <r>
    <x v="6300"/>
    <n v="52764"/>
    <n v="45080"/>
    <x v="775"/>
    <x v="100"/>
    <x v="0"/>
    <n v="2384.0700000000002"/>
  </r>
  <r>
    <x v="2918"/>
    <n v="52765"/>
    <n v="45081"/>
    <x v="775"/>
    <x v="116"/>
    <x v="0"/>
    <n v="742.35"/>
  </r>
  <r>
    <x v="2918"/>
    <n v="52765"/>
    <n v="45082"/>
    <x v="775"/>
    <x v="44"/>
    <x v="0"/>
    <n v="8.99"/>
  </r>
  <r>
    <x v="2918"/>
    <n v="52765"/>
    <n v="45083"/>
    <x v="775"/>
    <x v="48"/>
    <x v="0"/>
    <n v="4.99"/>
  </r>
  <r>
    <x v="2918"/>
    <n v="52765"/>
    <n v="45084"/>
    <x v="775"/>
    <x v="52"/>
    <x v="0"/>
    <n v="34.99"/>
  </r>
  <r>
    <x v="6301"/>
    <n v="52766"/>
    <n v="45085"/>
    <x v="775"/>
    <x v="87"/>
    <x v="0"/>
    <n v="539.99"/>
  </r>
  <r>
    <x v="6301"/>
    <n v="52766"/>
    <n v="45086"/>
    <x v="775"/>
    <x v="64"/>
    <x v="0"/>
    <n v="21.49"/>
  </r>
  <r>
    <x v="6302"/>
    <n v="52767"/>
    <n v="45087"/>
    <x v="775"/>
    <x v="71"/>
    <x v="0"/>
    <n v="539.99"/>
  </r>
  <r>
    <x v="6302"/>
    <n v="52767"/>
    <n v="45088"/>
    <x v="775"/>
    <x v="48"/>
    <x v="0"/>
    <n v="4.99"/>
  </r>
  <r>
    <x v="6302"/>
    <n v="52767"/>
    <n v="45089"/>
    <x v="775"/>
    <x v="72"/>
    <x v="0"/>
    <n v="8.99"/>
  </r>
  <r>
    <x v="6302"/>
    <n v="52767"/>
    <n v="45090"/>
    <x v="775"/>
    <x v="44"/>
    <x v="0"/>
    <n v="8.99"/>
  </r>
  <r>
    <x v="4196"/>
    <n v="52768"/>
    <n v="45091"/>
    <x v="775"/>
    <x v="31"/>
    <x v="0"/>
    <n v="1120.49"/>
  </r>
  <r>
    <x v="4196"/>
    <n v="52768"/>
    <n v="45092"/>
    <x v="775"/>
    <x v="97"/>
    <x v="0"/>
    <n v="53.99"/>
  </r>
  <r>
    <x v="4411"/>
    <n v="52769"/>
    <n v="45093"/>
    <x v="775"/>
    <x v="25"/>
    <x v="0"/>
    <n v="1120.49"/>
  </r>
  <r>
    <x v="4411"/>
    <n v="52769"/>
    <n v="45094"/>
    <x v="775"/>
    <x v="99"/>
    <x v="0"/>
    <n v="49.99"/>
  </r>
  <r>
    <x v="6303"/>
    <n v="52770"/>
    <n v="45095"/>
    <x v="775"/>
    <x v="87"/>
    <x v="0"/>
    <n v="539.99"/>
  </r>
  <r>
    <x v="6303"/>
    <n v="52770"/>
    <n v="45096"/>
    <x v="775"/>
    <x v="72"/>
    <x v="0"/>
    <n v="8.99"/>
  </r>
  <r>
    <x v="6303"/>
    <n v="52770"/>
    <n v="45097"/>
    <x v="775"/>
    <x v="52"/>
    <x v="0"/>
    <n v="34.99"/>
  </r>
  <r>
    <x v="6304"/>
    <n v="52771"/>
    <n v="45098"/>
    <x v="775"/>
    <x v="31"/>
    <x v="0"/>
    <n v="1120.49"/>
  </r>
  <r>
    <x v="6304"/>
    <n v="52771"/>
    <n v="45099"/>
    <x v="775"/>
    <x v="79"/>
    <x v="0"/>
    <n v="53.99"/>
  </r>
  <r>
    <x v="6304"/>
    <n v="52771"/>
    <n v="45100"/>
    <x v="775"/>
    <x v="85"/>
    <x v="0"/>
    <n v="24.49"/>
  </r>
  <r>
    <x v="6305"/>
    <n v="52772"/>
    <n v="45101"/>
    <x v="775"/>
    <x v="87"/>
    <x v="0"/>
    <n v="539.99"/>
  </r>
  <r>
    <x v="6305"/>
    <n v="52772"/>
    <n v="45102"/>
    <x v="775"/>
    <x v="44"/>
    <x v="0"/>
    <n v="8.99"/>
  </r>
  <r>
    <x v="6305"/>
    <n v="52772"/>
    <n v="45103"/>
    <x v="775"/>
    <x v="48"/>
    <x v="0"/>
    <n v="4.99"/>
  </r>
  <r>
    <x v="6305"/>
    <n v="52772"/>
    <n v="45104"/>
    <x v="775"/>
    <x v="72"/>
    <x v="0"/>
    <n v="8.99"/>
  </r>
  <r>
    <x v="6305"/>
    <n v="52772"/>
    <n v="45105"/>
    <x v="775"/>
    <x v="52"/>
    <x v="0"/>
    <n v="34.99"/>
  </r>
  <r>
    <x v="607"/>
    <n v="52773"/>
    <n v="45106"/>
    <x v="775"/>
    <x v="71"/>
    <x v="0"/>
    <n v="539.99"/>
  </r>
  <r>
    <x v="607"/>
    <n v="52773"/>
    <n v="45107"/>
    <x v="775"/>
    <x v="58"/>
    <x v="0"/>
    <n v="34.99"/>
  </r>
  <r>
    <x v="1738"/>
    <n v="52774"/>
    <n v="45108"/>
    <x v="775"/>
    <x v="108"/>
    <x v="0"/>
    <n v="2384.0700000000002"/>
  </r>
  <r>
    <x v="1738"/>
    <n v="52774"/>
    <n v="45109"/>
    <x v="775"/>
    <x v="44"/>
    <x v="0"/>
    <n v="8.99"/>
  </r>
  <r>
    <x v="1738"/>
    <n v="52774"/>
    <n v="45110"/>
    <x v="775"/>
    <x v="48"/>
    <x v="0"/>
    <n v="4.99"/>
  </r>
  <r>
    <x v="1738"/>
    <n v="52774"/>
    <n v="45111"/>
    <x v="775"/>
    <x v="58"/>
    <x v="0"/>
    <n v="34.99"/>
  </r>
  <r>
    <x v="6306"/>
    <n v="52775"/>
    <n v="45112"/>
    <x v="775"/>
    <x v="73"/>
    <x v="0"/>
    <n v="1214.8499999999999"/>
  </r>
  <r>
    <x v="6306"/>
    <n v="52775"/>
    <n v="45113"/>
    <x v="775"/>
    <x v="72"/>
    <x v="0"/>
    <n v="8.99"/>
  </r>
  <r>
    <x v="954"/>
    <n v="52776"/>
    <n v="45114"/>
    <x v="775"/>
    <x v="27"/>
    <x v="0"/>
    <n v="2443.35"/>
  </r>
  <r>
    <x v="6307"/>
    <n v="52777"/>
    <n v="45115"/>
    <x v="775"/>
    <x v="59"/>
    <x v="0"/>
    <n v="742.35"/>
  </r>
  <r>
    <x v="6307"/>
    <n v="52777"/>
    <n v="45116"/>
    <x v="775"/>
    <x v="44"/>
    <x v="0"/>
    <n v="8.99"/>
  </r>
  <r>
    <x v="6307"/>
    <n v="52777"/>
    <n v="45117"/>
    <x v="775"/>
    <x v="48"/>
    <x v="0"/>
    <n v="4.99"/>
  </r>
  <r>
    <x v="6307"/>
    <n v="52777"/>
    <n v="45118"/>
    <x v="775"/>
    <x v="97"/>
    <x v="0"/>
    <n v="53.99"/>
  </r>
  <r>
    <x v="6308"/>
    <n v="52778"/>
    <n v="45119"/>
    <x v="776"/>
    <x v="48"/>
    <x v="0"/>
    <n v="4.99"/>
  </r>
  <r>
    <x v="6308"/>
    <n v="52778"/>
    <n v="45120"/>
    <x v="776"/>
    <x v="44"/>
    <x v="0"/>
    <n v="8.99"/>
  </r>
  <r>
    <x v="6308"/>
    <n v="52778"/>
    <n v="45121"/>
    <x v="776"/>
    <x v="58"/>
    <x v="0"/>
    <n v="34.99"/>
  </r>
  <r>
    <x v="6308"/>
    <n v="52778"/>
    <n v="45122"/>
    <x v="776"/>
    <x v="99"/>
    <x v="0"/>
    <n v="49.99"/>
  </r>
  <r>
    <x v="6309"/>
    <n v="52779"/>
    <n v="45123"/>
    <x v="776"/>
    <x v="50"/>
    <x v="0"/>
    <n v="3.99"/>
  </r>
  <r>
    <x v="6309"/>
    <n v="52779"/>
    <n v="45124"/>
    <x v="776"/>
    <x v="67"/>
    <x v="0"/>
    <n v="24.99"/>
  </r>
  <r>
    <x v="6309"/>
    <n v="52779"/>
    <n v="45125"/>
    <x v="776"/>
    <x v="82"/>
    <x v="0"/>
    <n v="2.29"/>
  </r>
  <r>
    <x v="6310"/>
    <n v="52780"/>
    <n v="45126"/>
    <x v="776"/>
    <x v="67"/>
    <x v="0"/>
    <n v="24.99"/>
  </r>
  <r>
    <x v="6310"/>
    <n v="52780"/>
    <n v="45127"/>
    <x v="776"/>
    <x v="50"/>
    <x v="0"/>
    <n v="3.99"/>
  </r>
  <r>
    <x v="6310"/>
    <n v="52780"/>
    <n v="45128"/>
    <x v="776"/>
    <x v="82"/>
    <x v="0"/>
    <n v="2.29"/>
  </r>
  <r>
    <x v="6311"/>
    <n v="52781"/>
    <n v="45129"/>
    <x v="776"/>
    <x v="70"/>
    <x v="0"/>
    <n v="29.99"/>
  </r>
  <r>
    <x v="6312"/>
    <n v="52782"/>
    <n v="45130"/>
    <x v="776"/>
    <x v="50"/>
    <x v="0"/>
    <n v="3.99"/>
  </r>
  <r>
    <x v="6312"/>
    <n v="52782"/>
    <n v="45131"/>
    <x v="776"/>
    <x v="82"/>
    <x v="0"/>
    <n v="2.29"/>
  </r>
  <r>
    <x v="6312"/>
    <n v="52782"/>
    <n v="45132"/>
    <x v="776"/>
    <x v="95"/>
    <x v="0"/>
    <n v="7.95"/>
  </r>
  <r>
    <x v="6313"/>
    <n v="52783"/>
    <n v="45133"/>
    <x v="776"/>
    <x v="58"/>
    <x v="0"/>
    <n v="34.99"/>
  </r>
  <r>
    <x v="6313"/>
    <n v="52783"/>
    <n v="45134"/>
    <x v="776"/>
    <x v="72"/>
    <x v="0"/>
    <n v="8.99"/>
  </r>
  <r>
    <x v="6313"/>
    <n v="52783"/>
    <n v="45135"/>
    <x v="776"/>
    <x v="86"/>
    <x v="0"/>
    <n v="53.99"/>
  </r>
  <r>
    <x v="1023"/>
    <n v="52784"/>
    <n v="45136"/>
    <x v="776"/>
    <x v="29"/>
    <x v="0"/>
    <n v="2294.9899999999998"/>
  </r>
  <r>
    <x v="4398"/>
    <n v="52785"/>
    <n v="45137"/>
    <x v="776"/>
    <x v="37"/>
    <x v="0"/>
    <n v="2443.35"/>
  </r>
  <r>
    <x v="4398"/>
    <n v="52785"/>
    <n v="45138"/>
    <x v="776"/>
    <x v="49"/>
    <x v="0"/>
    <n v="32.6"/>
  </r>
  <r>
    <x v="4398"/>
    <n v="52785"/>
    <n v="45139"/>
    <x v="776"/>
    <x v="50"/>
    <x v="0"/>
    <n v="3.99"/>
  </r>
  <r>
    <x v="4398"/>
    <n v="52785"/>
    <n v="45140"/>
    <x v="776"/>
    <x v="91"/>
    <x v="0"/>
    <n v="63.5"/>
  </r>
  <r>
    <x v="6070"/>
    <n v="52786"/>
    <n v="45141"/>
    <x v="776"/>
    <x v="82"/>
    <x v="0"/>
    <n v="2.29"/>
  </r>
  <r>
    <x v="6314"/>
    <n v="52787"/>
    <n v="45142"/>
    <x v="776"/>
    <x v="50"/>
    <x v="0"/>
    <n v="3.99"/>
  </r>
  <r>
    <x v="6314"/>
    <n v="52787"/>
    <n v="45143"/>
    <x v="776"/>
    <x v="95"/>
    <x v="0"/>
    <n v="7.95"/>
  </r>
  <r>
    <x v="6315"/>
    <n v="52788"/>
    <n v="45144"/>
    <x v="776"/>
    <x v="67"/>
    <x v="0"/>
    <n v="24.99"/>
  </r>
  <r>
    <x v="6315"/>
    <n v="52788"/>
    <n v="45145"/>
    <x v="776"/>
    <x v="82"/>
    <x v="0"/>
    <n v="2.29"/>
  </r>
  <r>
    <x v="6316"/>
    <n v="52789"/>
    <n v="45146"/>
    <x v="776"/>
    <x v="61"/>
    <x v="0"/>
    <n v="4.99"/>
  </r>
  <r>
    <x v="6316"/>
    <n v="52789"/>
    <n v="45147"/>
    <x v="776"/>
    <x v="52"/>
    <x v="0"/>
    <n v="34.99"/>
  </r>
  <r>
    <x v="6316"/>
    <n v="52789"/>
    <n v="45148"/>
    <x v="776"/>
    <x v="65"/>
    <x v="0"/>
    <n v="24.49"/>
  </r>
  <r>
    <x v="604"/>
    <n v="52790"/>
    <n v="45149"/>
    <x v="776"/>
    <x v="64"/>
    <x v="0"/>
    <n v="21.49"/>
  </r>
  <r>
    <x v="604"/>
    <n v="52790"/>
    <n v="45150"/>
    <x v="776"/>
    <x v="50"/>
    <x v="0"/>
    <n v="3.99"/>
  </r>
  <r>
    <x v="6014"/>
    <n v="52791"/>
    <n v="45151"/>
    <x v="776"/>
    <x v="94"/>
    <x v="0"/>
    <n v="24.99"/>
  </r>
  <r>
    <x v="6014"/>
    <n v="52791"/>
    <n v="45152"/>
    <x v="776"/>
    <x v="82"/>
    <x v="0"/>
    <n v="2.29"/>
  </r>
  <r>
    <x v="6317"/>
    <n v="52792"/>
    <n v="45153"/>
    <x v="776"/>
    <x v="94"/>
    <x v="0"/>
    <n v="24.99"/>
  </r>
  <r>
    <x v="6318"/>
    <n v="52793"/>
    <n v="45154"/>
    <x v="776"/>
    <x v="70"/>
    <x v="0"/>
    <n v="29.99"/>
  </r>
  <r>
    <x v="6318"/>
    <n v="52793"/>
    <n v="45155"/>
    <x v="776"/>
    <x v="57"/>
    <x v="0"/>
    <n v="4.99"/>
  </r>
  <r>
    <x v="6319"/>
    <n v="52794"/>
    <n v="45156"/>
    <x v="776"/>
    <x v="49"/>
    <x v="0"/>
    <n v="32.6"/>
  </r>
  <r>
    <x v="6319"/>
    <n v="52794"/>
    <n v="45157"/>
    <x v="776"/>
    <x v="99"/>
    <x v="0"/>
    <n v="49.99"/>
  </r>
  <r>
    <x v="6320"/>
    <n v="52795"/>
    <n v="45158"/>
    <x v="776"/>
    <x v="70"/>
    <x v="0"/>
    <n v="29.99"/>
  </r>
  <r>
    <x v="6320"/>
    <n v="52795"/>
    <n v="45159"/>
    <x v="776"/>
    <x v="57"/>
    <x v="0"/>
    <n v="4.99"/>
  </r>
  <r>
    <x v="6320"/>
    <n v="52795"/>
    <n v="45160"/>
    <x v="776"/>
    <x v="58"/>
    <x v="0"/>
    <n v="34.99"/>
  </r>
  <r>
    <x v="6320"/>
    <n v="52795"/>
    <n v="45161"/>
    <x v="776"/>
    <x v="78"/>
    <x v="0"/>
    <n v="8.99"/>
  </r>
  <r>
    <x v="6321"/>
    <n v="52796"/>
    <n v="45162"/>
    <x v="776"/>
    <x v="47"/>
    <x v="0"/>
    <n v="9.99"/>
  </r>
  <r>
    <x v="6321"/>
    <n v="52796"/>
    <n v="45163"/>
    <x v="776"/>
    <x v="48"/>
    <x v="0"/>
    <n v="4.99"/>
  </r>
  <r>
    <x v="6322"/>
    <n v="52797"/>
    <n v="45164"/>
    <x v="776"/>
    <x v="124"/>
    <x v="0"/>
    <n v="69.989999999999995"/>
  </r>
  <r>
    <x v="6322"/>
    <n v="52797"/>
    <n v="45165"/>
    <x v="776"/>
    <x v="74"/>
    <x v="0"/>
    <n v="53.99"/>
  </r>
  <r>
    <x v="6323"/>
    <n v="52798"/>
    <n v="45166"/>
    <x v="776"/>
    <x v="124"/>
    <x v="0"/>
    <n v="69.989999999999995"/>
  </r>
  <r>
    <x v="6323"/>
    <n v="52798"/>
    <n v="45167"/>
    <x v="776"/>
    <x v="55"/>
    <x v="0"/>
    <n v="49.99"/>
  </r>
  <r>
    <x v="6324"/>
    <n v="52799"/>
    <n v="45168"/>
    <x v="776"/>
    <x v="48"/>
    <x v="0"/>
    <n v="4.99"/>
  </r>
  <r>
    <x v="6325"/>
    <n v="52800"/>
    <n v="45169"/>
    <x v="776"/>
    <x v="124"/>
    <x v="0"/>
    <n v="69.989999999999995"/>
  </r>
  <r>
    <x v="6325"/>
    <n v="52800"/>
    <n v="45170"/>
    <x v="776"/>
    <x v="79"/>
    <x v="0"/>
    <n v="53.99"/>
  </r>
  <r>
    <x v="6325"/>
    <n v="52800"/>
    <n v="45171"/>
    <x v="776"/>
    <x v="85"/>
    <x v="0"/>
    <n v="24.49"/>
  </r>
  <r>
    <x v="6326"/>
    <n v="52801"/>
    <n v="45172"/>
    <x v="776"/>
    <x v="48"/>
    <x v="0"/>
    <n v="4.99"/>
  </r>
  <r>
    <x v="6326"/>
    <n v="52801"/>
    <n v="45173"/>
    <x v="776"/>
    <x v="58"/>
    <x v="0"/>
    <n v="34.99"/>
  </r>
  <r>
    <x v="6327"/>
    <n v="52802"/>
    <n v="45174"/>
    <x v="776"/>
    <x v="48"/>
    <x v="0"/>
    <n v="4.99"/>
  </r>
  <r>
    <x v="6327"/>
    <n v="52802"/>
    <n v="45175"/>
    <x v="776"/>
    <x v="52"/>
    <x v="0"/>
    <n v="34.99"/>
  </r>
  <r>
    <x v="6328"/>
    <n v="52803"/>
    <n v="45176"/>
    <x v="776"/>
    <x v="48"/>
    <x v="0"/>
    <n v="4.99"/>
  </r>
  <r>
    <x v="6328"/>
    <n v="52803"/>
    <n v="45177"/>
    <x v="776"/>
    <x v="74"/>
    <x v="0"/>
    <n v="53.99"/>
  </r>
  <r>
    <x v="6329"/>
    <n v="52804"/>
    <n v="45178"/>
    <x v="776"/>
    <x v="48"/>
    <x v="0"/>
    <n v="4.99"/>
  </r>
  <r>
    <x v="6329"/>
    <n v="52804"/>
    <n v="45179"/>
    <x v="776"/>
    <x v="52"/>
    <x v="0"/>
    <n v="34.99"/>
  </r>
  <r>
    <x v="6330"/>
    <n v="52805"/>
    <n v="45180"/>
    <x v="776"/>
    <x v="57"/>
    <x v="0"/>
    <n v="4.99"/>
  </r>
  <r>
    <x v="6330"/>
    <n v="52805"/>
    <n v="45181"/>
    <x v="776"/>
    <x v="46"/>
    <x v="0"/>
    <n v="34.99"/>
  </r>
  <r>
    <x v="6331"/>
    <n v="52806"/>
    <n v="45182"/>
    <x v="776"/>
    <x v="48"/>
    <x v="0"/>
    <n v="4.99"/>
  </r>
  <r>
    <x v="6331"/>
    <n v="52806"/>
    <n v="45183"/>
    <x v="776"/>
    <x v="88"/>
    <x v="0"/>
    <n v="54.99"/>
  </r>
  <r>
    <x v="6120"/>
    <n v="52807"/>
    <n v="45184"/>
    <x v="776"/>
    <x v="57"/>
    <x v="0"/>
    <n v="4.99"/>
  </r>
  <r>
    <x v="6120"/>
    <n v="52807"/>
    <n v="45185"/>
    <x v="776"/>
    <x v="58"/>
    <x v="0"/>
    <n v="34.99"/>
  </r>
  <r>
    <x v="6120"/>
    <n v="52807"/>
    <n v="45186"/>
    <x v="776"/>
    <x v="85"/>
    <x v="0"/>
    <n v="24.49"/>
  </r>
  <r>
    <x v="6332"/>
    <n v="52808"/>
    <n v="45187"/>
    <x v="776"/>
    <x v="57"/>
    <x v="0"/>
    <n v="4.99"/>
  </r>
  <r>
    <x v="6332"/>
    <n v="52808"/>
    <n v="45188"/>
    <x v="776"/>
    <x v="58"/>
    <x v="0"/>
    <n v="34.99"/>
  </r>
  <r>
    <x v="6333"/>
    <n v="52809"/>
    <n v="45189"/>
    <x v="776"/>
    <x v="68"/>
    <x v="0"/>
    <n v="21.98"/>
  </r>
  <r>
    <x v="6333"/>
    <n v="52809"/>
    <n v="45190"/>
    <x v="776"/>
    <x v="47"/>
    <x v="0"/>
    <n v="9.99"/>
  </r>
  <r>
    <x v="6333"/>
    <n v="52809"/>
    <n v="45191"/>
    <x v="776"/>
    <x v="48"/>
    <x v="0"/>
    <n v="4.99"/>
  </r>
  <r>
    <x v="6334"/>
    <n v="52810"/>
    <n v="45192"/>
    <x v="776"/>
    <x v="94"/>
    <x v="0"/>
    <n v="24.99"/>
  </r>
  <r>
    <x v="6335"/>
    <n v="52811"/>
    <n v="45193"/>
    <x v="776"/>
    <x v="49"/>
    <x v="0"/>
    <n v="32.6"/>
  </r>
  <r>
    <x v="6336"/>
    <n v="52812"/>
    <n v="45194"/>
    <x v="776"/>
    <x v="50"/>
    <x v="0"/>
    <n v="3.99"/>
  </r>
  <r>
    <x v="6336"/>
    <n v="52812"/>
    <n v="45195"/>
    <x v="776"/>
    <x v="58"/>
    <x v="0"/>
    <n v="34.99"/>
  </r>
  <r>
    <x v="6337"/>
    <n v="52813"/>
    <n v="45196"/>
    <x v="776"/>
    <x v="50"/>
    <x v="0"/>
    <n v="3.99"/>
  </r>
  <r>
    <x v="6337"/>
    <n v="52813"/>
    <n v="45197"/>
    <x v="776"/>
    <x v="64"/>
    <x v="0"/>
    <n v="21.49"/>
  </r>
  <r>
    <x v="6337"/>
    <n v="52813"/>
    <n v="45198"/>
    <x v="776"/>
    <x v="58"/>
    <x v="0"/>
    <n v="34.99"/>
  </r>
  <r>
    <x v="6337"/>
    <n v="52813"/>
    <n v="45199"/>
    <x v="776"/>
    <x v="99"/>
    <x v="0"/>
    <n v="49.99"/>
  </r>
  <r>
    <x v="6338"/>
    <n v="52814"/>
    <n v="45200"/>
    <x v="776"/>
    <x v="64"/>
    <x v="0"/>
    <n v="21.49"/>
  </r>
  <r>
    <x v="6338"/>
    <n v="52814"/>
    <n v="45201"/>
    <x v="776"/>
    <x v="50"/>
    <x v="0"/>
    <n v="3.99"/>
  </r>
  <r>
    <x v="6338"/>
    <n v="52814"/>
    <n v="45202"/>
    <x v="776"/>
    <x v="58"/>
    <x v="0"/>
    <n v="34.99"/>
  </r>
  <r>
    <x v="6339"/>
    <n v="52815"/>
    <n v="45203"/>
    <x v="776"/>
    <x v="64"/>
    <x v="0"/>
    <n v="21.49"/>
  </r>
  <r>
    <x v="6339"/>
    <n v="52815"/>
    <n v="45204"/>
    <x v="776"/>
    <x v="72"/>
    <x v="0"/>
    <n v="8.99"/>
  </r>
  <r>
    <x v="6340"/>
    <n v="52816"/>
    <n v="45205"/>
    <x v="776"/>
    <x v="50"/>
    <x v="0"/>
    <n v="3.99"/>
  </r>
  <r>
    <x v="6341"/>
    <n v="52817"/>
    <n v="45206"/>
    <x v="776"/>
    <x v="48"/>
    <x v="0"/>
    <n v="4.99"/>
  </r>
  <r>
    <x v="6341"/>
    <n v="52817"/>
    <n v="45207"/>
    <x v="776"/>
    <x v="79"/>
    <x v="0"/>
    <n v="53.99"/>
  </r>
  <r>
    <x v="6342"/>
    <n v="52818"/>
    <n v="45208"/>
    <x v="776"/>
    <x v="72"/>
    <x v="0"/>
    <n v="8.99"/>
  </r>
  <r>
    <x v="6342"/>
    <n v="52818"/>
    <n v="45209"/>
    <x v="776"/>
    <x v="64"/>
    <x v="0"/>
    <n v="21.49"/>
  </r>
  <r>
    <x v="6343"/>
    <n v="52819"/>
    <n v="45210"/>
    <x v="776"/>
    <x v="64"/>
    <x v="0"/>
    <n v="21.49"/>
  </r>
  <r>
    <x v="6343"/>
    <n v="52819"/>
    <n v="45211"/>
    <x v="776"/>
    <x v="50"/>
    <x v="0"/>
    <n v="3.99"/>
  </r>
  <r>
    <x v="6344"/>
    <n v="52820"/>
    <n v="45212"/>
    <x v="776"/>
    <x v="61"/>
    <x v="0"/>
    <n v="4.99"/>
  </r>
  <r>
    <x v="6344"/>
    <n v="52820"/>
    <n v="45213"/>
    <x v="776"/>
    <x v="82"/>
    <x v="0"/>
    <n v="2.29"/>
  </r>
  <r>
    <x v="6345"/>
    <n v="52821"/>
    <n v="45214"/>
    <x v="776"/>
    <x v="61"/>
    <x v="0"/>
    <n v="4.99"/>
  </r>
  <r>
    <x v="6345"/>
    <n v="52821"/>
    <n v="45215"/>
    <x v="776"/>
    <x v="82"/>
    <x v="0"/>
    <n v="2.29"/>
  </r>
  <r>
    <x v="6346"/>
    <n v="52822"/>
    <n v="45216"/>
    <x v="776"/>
    <x v="56"/>
    <x v="0"/>
    <n v="35"/>
  </r>
  <r>
    <x v="6346"/>
    <n v="52822"/>
    <n v="45217"/>
    <x v="776"/>
    <x v="57"/>
    <x v="0"/>
    <n v="4.99"/>
  </r>
  <r>
    <x v="6346"/>
    <n v="52822"/>
    <n v="45218"/>
    <x v="776"/>
    <x v="58"/>
    <x v="0"/>
    <n v="34.99"/>
  </r>
  <r>
    <x v="6347"/>
    <n v="52823"/>
    <n v="45219"/>
    <x v="776"/>
    <x v="57"/>
    <x v="0"/>
    <n v="4.99"/>
  </r>
  <r>
    <x v="6347"/>
    <n v="52823"/>
    <n v="45220"/>
    <x v="776"/>
    <x v="56"/>
    <x v="0"/>
    <n v="35"/>
  </r>
  <r>
    <x v="6347"/>
    <n v="52823"/>
    <n v="45221"/>
    <x v="776"/>
    <x v="82"/>
    <x v="0"/>
    <n v="2.29"/>
  </r>
  <r>
    <x v="6348"/>
    <n v="52824"/>
    <n v="45222"/>
    <x v="776"/>
    <x v="68"/>
    <x v="0"/>
    <n v="21.98"/>
  </r>
  <r>
    <x v="6348"/>
    <n v="52824"/>
    <n v="45223"/>
    <x v="776"/>
    <x v="115"/>
    <x v="0"/>
    <n v="120"/>
  </r>
  <r>
    <x v="1757"/>
    <n v="52825"/>
    <n v="45224"/>
    <x v="776"/>
    <x v="38"/>
    <x v="0"/>
    <n v="2319.9899999999998"/>
  </r>
  <r>
    <x v="6349"/>
    <n v="52826"/>
    <n v="45225"/>
    <x v="776"/>
    <x v="40"/>
    <x v="0"/>
    <n v="2319.9899999999998"/>
  </r>
  <r>
    <x v="6349"/>
    <n v="52826"/>
    <n v="45226"/>
    <x v="776"/>
    <x v="68"/>
    <x v="0"/>
    <n v="21.98"/>
  </r>
  <r>
    <x v="6349"/>
    <n v="52826"/>
    <n v="45227"/>
    <x v="776"/>
    <x v="47"/>
    <x v="0"/>
    <n v="9.99"/>
  </r>
  <r>
    <x v="6349"/>
    <n v="52826"/>
    <n v="45228"/>
    <x v="776"/>
    <x v="48"/>
    <x v="0"/>
    <n v="4.99"/>
  </r>
  <r>
    <x v="6349"/>
    <n v="52826"/>
    <n v="45229"/>
    <x v="776"/>
    <x v="72"/>
    <x v="0"/>
    <n v="8.99"/>
  </r>
  <r>
    <x v="1773"/>
    <n v="52827"/>
    <n v="45230"/>
    <x v="776"/>
    <x v="29"/>
    <x v="0"/>
    <n v="2294.9899999999998"/>
  </r>
  <r>
    <x v="1773"/>
    <n v="52827"/>
    <n v="45231"/>
    <x v="776"/>
    <x v="56"/>
    <x v="0"/>
    <n v="35"/>
  </r>
  <r>
    <x v="1773"/>
    <n v="52827"/>
    <n v="45232"/>
    <x v="776"/>
    <x v="57"/>
    <x v="0"/>
    <n v="4.99"/>
  </r>
  <r>
    <x v="1773"/>
    <n v="52827"/>
    <n v="45233"/>
    <x v="776"/>
    <x v="46"/>
    <x v="0"/>
    <n v="34.99"/>
  </r>
  <r>
    <x v="6350"/>
    <n v="52828"/>
    <n v="45234"/>
    <x v="776"/>
    <x v="38"/>
    <x v="0"/>
    <n v="2319.9899999999998"/>
  </r>
  <r>
    <x v="6350"/>
    <n v="52828"/>
    <n v="45235"/>
    <x v="776"/>
    <x v="68"/>
    <x v="0"/>
    <n v="21.98"/>
  </r>
  <r>
    <x v="6350"/>
    <n v="52828"/>
    <n v="45236"/>
    <x v="776"/>
    <x v="46"/>
    <x v="0"/>
    <n v="34.99"/>
  </r>
  <r>
    <x v="6351"/>
    <n v="52829"/>
    <n v="45237"/>
    <x v="776"/>
    <x v="41"/>
    <x v="0"/>
    <n v="2294.9899999999998"/>
  </r>
  <r>
    <x v="6351"/>
    <n v="52829"/>
    <n v="45238"/>
    <x v="776"/>
    <x v="46"/>
    <x v="0"/>
    <n v="34.99"/>
  </r>
  <r>
    <x v="6352"/>
    <n v="52830"/>
    <n v="45239"/>
    <x v="776"/>
    <x v="96"/>
    <x v="0"/>
    <n v="2384.0700000000002"/>
  </r>
  <r>
    <x v="6352"/>
    <n v="52830"/>
    <n v="45240"/>
    <x v="776"/>
    <x v="44"/>
    <x v="0"/>
    <n v="8.99"/>
  </r>
  <r>
    <x v="6352"/>
    <n v="52830"/>
    <n v="45241"/>
    <x v="776"/>
    <x v="72"/>
    <x v="0"/>
    <n v="8.99"/>
  </r>
  <r>
    <x v="6352"/>
    <n v="52830"/>
    <n v="45242"/>
    <x v="776"/>
    <x v="48"/>
    <x v="0"/>
    <n v="4.99"/>
  </r>
  <r>
    <x v="4110"/>
    <n v="52831"/>
    <n v="45243"/>
    <x v="776"/>
    <x v="71"/>
    <x v="0"/>
    <n v="539.99"/>
  </r>
  <r>
    <x v="4110"/>
    <n v="52831"/>
    <n v="45244"/>
    <x v="776"/>
    <x v="64"/>
    <x v="0"/>
    <n v="21.49"/>
  </r>
  <r>
    <x v="4110"/>
    <n v="52831"/>
    <n v="45245"/>
    <x v="776"/>
    <x v="82"/>
    <x v="0"/>
    <n v="2.29"/>
  </r>
  <r>
    <x v="4110"/>
    <n v="52831"/>
    <n v="45246"/>
    <x v="776"/>
    <x v="51"/>
    <x v="0"/>
    <n v="159"/>
  </r>
  <r>
    <x v="6353"/>
    <n v="52832"/>
    <n v="45247"/>
    <x v="776"/>
    <x v="62"/>
    <x v="0"/>
    <n v="2384.0700000000002"/>
  </r>
  <r>
    <x v="6353"/>
    <n v="52832"/>
    <n v="45248"/>
    <x v="776"/>
    <x v="72"/>
    <x v="0"/>
    <n v="8.99"/>
  </r>
  <r>
    <x v="6353"/>
    <n v="52832"/>
    <n v="45249"/>
    <x v="776"/>
    <x v="74"/>
    <x v="0"/>
    <n v="53.99"/>
  </r>
  <r>
    <x v="6354"/>
    <n v="52833"/>
    <n v="45250"/>
    <x v="776"/>
    <x v="87"/>
    <x v="0"/>
    <n v="539.99"/>
  </r>
  <r>
    <x v="6354"/>
    <n v="52833"/>
    <n v="45251"/>
    <x v="776"/>
    <x v="44"/>
    <x v="0"/>
    <n v="8.99"/>
  </r>
  <r>
    <x v="6354"/>
    <n v="52833"/>
    <n v="45252"/>
    <x v="776"/>
    <x v="48"/>
    <x v="0"/>
    <n v="4.99"/>
  </r>
  <r>
    <x v="6355"/>
    <n v="52834"/>
    <n v="45253"/>
    <x v="776"/>
    <x v="63"/>
    <x v="0"/>
    <n v="539.99"/>
  </r>
  <r>
    <x v="6355"/>
    <n v="52834"/>
    <n v="45254"/>
    <x v="776"/>
    <x v="48"/>
    <x v="0"/>
    <n v="4.99"/>
  </r>
  <r>
    <x v="6355"/>
    <n v="52834"/>
    <n v="45255"/>
    <x v="776"/>
    <x v="44"/>
    <x v="0"/>
    <n v="8.99"/>
  </r>
  <r>
    <x v="6355"/>
    <n v="52834"/>
    <n v="45256"/>
    <x v="776"/>
    <x v="46"/>
    <x v="0"/>
    <n v="34.99"/>
  </r>
  <r>
    <x v="6356"/>
    <n v="52835"/>
    <n v="45257"/>
    <x v="776"/>
    <x v="63"/>
    <x v="0"/>
    <n v="539.99"/>
  </r>
  <r>
    <x v="6357"/>
    <n v="52836"/>
    <n v="45258"/>
    <x v="776"/>
    <x v="43"/>
    <x v="0"/>
    <n v="1120.49"/>
  </r>
  <r>
    <x v="6357"/>
    <n v="52836"/>
    <n v="45259"/>
    <x v="776"/>
    <x v="55"/>
    <x v="0"/>
    <n v="49.99"/>
  </r>
  <r>
    <x v="6358"/>
    <n v="52837"/>
    <n v="45260"/>
    <x v="776"/>
    <x v="25"/>
    <x v="0"/>
    <n v="1120.49"/>
  </r>
  <r>
    <x v="6358"/>
    <n v="52837"/>
    <n v="45261"/>
    <x v="776"/>
    <x v="46"/>
    <x v="0"/>
    <n v="34.99"/>
  </r>
  <r>
    <x v="1210"/>
    <n v="52838"/>
    <n v="45262"/>
    <x v="776"/>
    <x v="39"/>
    <x v="0"/>
    <n v="1120.49"/>
  </r>
  <r>
    <x v="1210"/>
    <n v="52838"/>
    <n v="45263"/>
    <x v="776"/>
    <x v="53"/>
    <x v="0"/>
    <n v="49.99"/>
  </r>
  <r>
    <x v="6359"/>
    <n v="52839"/>
    <n v="45264"/>
    <x v="776"/>
    <x v="81"/>
    <x v="0"/>
    <n v="539.99"/>
  </r>
  <r>
    <x v="6359"/>
    <n v="52839"/>
    <n v="45265"/>
    <x v="776"/>
    <x v="72"/>
    <x v="0"/>
    <n v="8.99"/>
  </r>
  <r>
    <x v="6360"/>
    <n v="52840"/>
    <n v="45266"/>
    <x v="776"/>
    <x v="100"/>
    <x v="0"/>
    <n v="2384.0700000000002"/>
  </r>
  <r>
    <x v="6360"/>
    <n v="52840"/>
    <n v="45267"/>
    <x v="776"/>
    <x v="52"/>
    <x v="0"/>
    <n v="34.99"/>
  </r>
  <r>
    <x v="858"/>
    <n v="52841"/>
    <n v="45268"/>
    <x v="777"/>
    <x v="33"/>
    <x v="0"/>
    <n v="2443.35"/>
  </r>
  <r>
    <x v="858"/>
    <n v="52841"/>
    <n v="45269"/>
    <x v="777"/>
    <x v="49"/>
    <x v="0"/>
    <n v="32.6"/>
  </r>
  <r>
    <x v="858"/>
    <n v="52841"/>
    <n v="45270"/>
    <x v="777"/>
    <x v="50"/>
    <x v="0"/>
    <n v="3.99"/>
  </r>
  <r>
    <x v="858"/>
    <n v="52841"/>
    <n v="45271"/>
    <x v="777"/>
    <x v="52"/>
    <x v="0"/>
    <n v="34.99"/>
  </r>
  <r>
    <x v="858"/>
    <n v="52841"/>
    <n v="45272"/>
    <x v="777"/>
    <x v="76"/>
    <x v="0"/>
    <n v="24.49"/>
  </r>
  <r>
    <x v="2631"/>
    <n v="52842"/>
    <n v="45273"/>
    <x v="777"/>
    <x v="25"/>
    <x v="0"/>
    <n v="1120.49"/>
  </r>
  <r>
    <x v="2631"/>
    <n v="52842"/>
    <n v="45274"/>
    <x v="777"/>
    <x v="67"/>
    <x v="0"/>
    <n v="24.99"/>
  </r>
  <r>
    <x v="2631"/>
    <n v="52842"/>
    <n v="45275"/>
    <x v="777"/>
    <x v="50"/>
    <x v="0"/>
    <n v="3.99"/>
  </r>
  <r>
    <x v="2631"/>
    <n v="52842"/>
    <n v="45276"/>
    <x v="777"/>
    <x v="82"/>
    <x v="0"/>
    <n v="2.29"/>
  </r>
  <r>
    <x v="2870"/>
    <n v="52843"/>
    <n v="45277"/>
    <x v="777"/>
    <x v="31"/>
    <x v="0"/>
    <n v="1120.49"/>
  </r>
  <r>
    <x v="1921"/>
    <n v="52844"/>
    <n v="45278"/>
    <x v="777"/>
    <x v="73"/>
    <x v="0"/>
    <n v="1214.8499999999999"/>
  </r>
  <r>
    <x v="1921"/>
    <n v="52844"/>
    <n v="45279"/>
    <x v="777"/>
    <x v="52"/>
    <x v="0"/>
    <n v="34.99"/>
  </r>
  <r>
    <x v="4000"/>
    <n v="52845"/>
    <n v="45280"/>
    <x v="777"/>
    <x v="84"/>
    <x v="0"/>
    <n v="1214.8499999999999"/>
  </r>
  <r>
    <x v="4000"/>
    <n v="52845"/>
    <n v="45281"/>
    <x v="777"/>
    <x v="60"/>
    <x v="0"/>
    <n v="28.99"/>
  </r>
  <r>
    <x v="4000"/>
    <n v="52845"/>
    <n v="45282"/>
    <x v="777"/>
    <x v="61"/>
    <x v="0"/>
    <n v="4.99"/>
  </r>
  <r>
    <x v="4000"/>
    <n v="52845"/>
    <n v="45283"/>
    <x v="777"/>
    <x v="58"/>
    <x v="0"/>
    <n v="34.99"/>
  </r>
  <r>
    <x v="4845"/>
    <n v="52846"/>
    <n v="45284"/>
    <x v="777"/>
    <x v="28"/>
    <x v="0"/>
    <n v="2294.9899999999998"/>
  </r>
  <r>
    <x v="6361"/>
    <n v="52847"/>
    <n v="45285"/>
    <x v="777"/>
    <x v="48"/>
    <x v="0"/>
    <n v="4.99"/>
  </r>
  <r>
    <x v="6361"/>
    <n v="52847"/>
    <n v="45286"/>
    <x v="777"/>
    <x v="46"/>
    <x v="0"/>
    <n v="34.99"/>
  </r>
  <r>
    <x v="6361"/>
    <n v="52847"/>
    <n v="45287"/>
    <x v="777"/>
    <x v="65"/>
    <x v="0"/>
    <n v="24.49"/>
  </r>
  <r>
    <x v="6362"/>
    <n v="52848"/>
    <n v="45288"/>
    <x v="777"/>
    <x v="120"/>
    <x v="0"/>
    <n v="69.989999999999995"/>
  </r>
  <r>
    <x v="6363"/>
    <n v="52849"/>
    <n v="45289"/>
    <x v="777"/>
    <x v="53"/>
    <x v="0"/>
    <n v="49.99"/>
  </r>
  <r>
    <x v="4111"/>
    <n v="52850"/>
    <n v="45290"/>
    <x v="777"/>
    <x v="66"/>
    <x v="0"/>
    <n v="1700.99"/>
  </r>
  <r>
    <x v="4111"/>
    <n v="52850"/>
    <n v="45291"/>
    <x v="777"/>
    <x v="72"/>
    <x v="0"/>
    <n v="8.99"/>
  </r>
  <r>
    <x v="2250"/>
    <n v="52851"/>
    <n v="45292"/>
    <x v="777"/>
    <x v="113"/>
    <x v="0"/>
    <n v="769.49"/>
  </r>
  <r>
    <x v="2250"/>
    <n v="52851"/>
    <n v="45293"/>
    <x v="777"/>
    <x v="110"/>
    <x v="0"/>
    <n v="49.99"/>
  </r>
  <r>
    <x v="6364"/>
    <n v="52852"/>
    <n v="45294"/>
    <x v="777"/>
    <x v="46"/>
    <x v="0"/>
    <n v="34.99"/>
  </r>
  <r>
    <x v="6364"/>
    <n v="52852"/>
    <n v="45295"/>
    <x v="777"/>
    <x v="99"/>
    <x v="0"/>
    <n v="49.99"/>
  </r>
  <r>
    <x v="6365"/>
    <n v="52853"/>
    <n v="45296"/>
    <x v="777"/>
    <x v="94"/>
    <x v="0"/>
    <n v="24.99"/>
  </r>
  <r>
    <x v="6365"/>
    <n v="52853"/>
    <n v="45297"/>
    <x v="777"/>
    <x v="82"/>
    <x v="0"/>
    <n v="2.29"/>
  </r>
  <r>
    <x v="6366"/>
    <n v="52854"/>
    <n v="45298"/>
    <x v="777"/>
    <x v="50"/>
    <x v="0"/>
    <n v="3.99"/>
  </r>
  <r>
    <x v="6366"/>
    <n v="52854"/>
    <n v="45299"/>
    <x v="777"/>
    <x v="49"/>
    <x v="0"/>
    <n v="32.6"/>
  </r>
  <r>
    <x v="6366"/>
    <n v="52854"/>
    <n v="45300"/>
    <x v="777"/>
    <x v="82"/>
    <x v="0"/>
    <n v="2.29"/>
  </r>
  <r>
    <x v="6367"/>
    <n v="52855"/>
    <n v="45301"/>
    <x v="777"/>
    <x v="49"/>
    <x v="0"/>
    <n v="32.6"/>
  </r>
  <r>
    <x v="6367"/>
    <n v="52855"/>
    <n v="45302"/>
    <x v="777"/>
    <x v="115"/>
    <x v="0"/>
    <n v="120"/>
  </r>
  <r>
    <x v="6368"/>
    <n v="52856"/>
    <n v="45303"/>
    <x v="777"/>
    <x v="57"/>
    <x v="0"/>
    <n v="4.99"/>
  </r>
  <r>
    <x v="6368"/>
    <n v="52856"/>
    <n v="45304"/>
    <x v="777"/>
    <x v="70"/>
    <x v="0"/>
    <n v="29.99"/>
  </r>
  <r>
    <x v="6368"/>
    <n v="52856"/>
    <n v="45305"/>
    <x v="777"/>
    <x v="82"/>
    <x v="0"/>
    <n v="2.29"/>
  </r>
  <r>
    <x v="6369"/>
    <n v="52857"/>
    <n v="45306"/>
    <x v="777"/>
    <x v="70"/>
    <x v="0"/>
    <n v="29.99"/>
  </r>
  <r>
    <x v="6369"/>
    <n v="52857"/>
    <n v="45307"/>
    <x v="777"/>
    <x v="111"/>
    <x v="0"/>
    <n v="8.99"/>
  </r>
  <r>
    <x v="6370"/>
    <n v="52858"/>
    <n v="45308"/>
    <x v="777"/>
    <x v="70"/>
    <x v="0"/>
    <n v="29.99"/>
  </r>
  <r>
    <x v="6371"/>
    <n v="52859"/>
    <n v="45309"/>
    <x v="777"/>
    <x v="50"/>
    <x v="0"/>
    <n v="3.99"/>
  </r>
  <r>
    <x v="6371"/>
    <n v="52859"/>
    <n v="45310"/>
    <x v="777"/>
    <x v="49"/>
    <x v="0"/>
    <n v="32.6"/>
  </r>
  <r>
    <x v="6371"/>
    <n v="52859"/>
    <n v="45311"/>
    <x v="777"/>
    <x v="58"/>
    <x v="0"/>
    <n v="34.99"/>
  </r>
  <r>
    <x v="6372"/>
    <n v="52860"/>
    <n v="45312"/>
    <x v="777"/>
    <x v="70"/>
    <x v="0"/>
    <n v="29.99"/>
  </r>
  <r>
    <x v="6372"/>
    <n v="52860"/>
    <n v="45313"/>
    <x v="777"/>
    <x v="82"/>
    <x v="0"/>
    <n v="2.29"/>
  </r>
  <r>
    <x v="6373"/>
    <n v="52861"/>
    <n v="45314"/>
    <x v="777"/>
    <x v="57"/>
    <x v="0"/>
    <n v="4.99"/>
  </r>
  <r>
    <x v="6373"/>
    <n v="52861"/>
    <n v="45315"/>
    <x v="777"/>
    <x v="70"/>
    <x v="0"/>
    <n v="29.99"/>
  </r>
  <r>
    <x v="6373"/>
    <n v="52861"/>
    <n v="45316"/>
    <x v="777"/>
    <x v="82"/>
    <x v="0"/>
    <n v="2.29"/>
  </r>
  <r>
    <x v="6374"/>
    <n v="52862"/>
    <n v="45317"/>
    <x v="777"/>
    <x v="47"/>
    <x v="0"/>
    <n v="9.99"/>
  </r>
  <r>
    <x v="6374"/>
    <n v="52862"/>
    <n v="45318"/>
    <x v="777"/>
    <x v="48"/>
    <x v="0"/>
    <n v="4.99"/>
  </r>
  <r>
    <x v="6375"/>
    <n v="52863"/>
    <n v="45319"/>
    <x v="777"/>
    <x v="120"/>
    <x v="0"/>
    <n v="69.989999999999995"/>
  </r>
  <r>
    <x v="6375"/>
    <n v="52863"/>
    <n v="45320"/>
    <x v="777"/>
    <x v="72"/>
    <x v="0"/>
    <n v="8.99"/>
  </r>
  <r>
    <x v="6376"/>
    <n v="52864"/>
    <n v="45321"/>
    <x v="777"/>
    <x v="48"/>
    <x v="0"/>
    <n v="4.99"/>
  </r>
  <r>
    <x v="6376"/>
    <n v="52864"/>
    <n v="45322"/>
    <x v="777"/>
    <x v="52"/>
    <x v="0"/>
    <n v="34.99"/>
  </r>
  <r>
    <x v="6376"/>
    <n v="52864"/>
    <n v="45323"/>
    <x v="777"/>
    <x v="55"/>
    <x v="0"/>
    <n v="49.99"/>
  </r>
  <r>
    <x v="6376"/>
    <n v="52864"/>
    <n v="45324"/>
    <x v="777"/>
    <x v="111"/>
    <x v="0"/>
    <n v="8.99"/>
  </r>
  <r>
    <x v="6377"/>
    <n v="52865"/>
    <n v="45325"/>
    <x v="777"/>
    <x v="57"/>
    <x v="0"/>
    <n v="4.99"/>
  </r>
  <r>
    <x v="6377"/>
    <n v="52865"/>
    <n v="45326"/>
    <x v="777"/>
    <x v="58"/>
    <x v="0"/>
    <n v="34.99"/>
  </r>
  <r>
    <x v="6378"/>
    <n v="52866"/>
    <n v="45327"/>
    <x v="777"/>
    <x v="57"/>
    <x v="0"/>
    <n v="4.99"/>
  </r>
  <r>
    <x v="6378"/>
    <n v="52866"/>
    <n v="45328"/>
    <x v="777"/>
    <x v="68"/>
    <x v="0"/>
    <n v="21.98"/>
  </r>
  <r>
    <x v="6378"/>
    <n v="52866"/>
    <n v="45329"/>
    <x v="777"/>
    <x v="52"/>
    <x v="0"/>
    <n v="34.99"/>
  </r>
  <r>
    <x v="6379"/>
    <n v="52867"/>
    <n v="45330"/>
    <x v="777"/>
    <x v="57"/>
    <x v="0"/>
    <n v="4.99"/>
  </r>
  <r>
    <x v="6379"/>
    <n v="52867"/>
    <n v="45331"/>
    <x v="777"/>
    <x v="82"/>
    <x v="0"/>
    <n v="2.29"/>
  </r>
  <r>
    <x v="6380"/>
    <n v="52868"/>
    <n v="45332"/>
    <x v="777"/>
    <x v="70"/>
    <x v="0"/>
    <n v="29.99"/>
  </r>
  <r>
    <x v="6380"/>
    <n v="52868"/>
    <n v="45333"/>
    <x v="777"/>
    <x v="57"/>
    <x v="0"/>
    <n v="4.99"/>
  </r>
  <r>
    <x v="6380"/>
    <n v="52868"/>
    <n v="45334"/>
    <x v="777"/>
    <x v="46"/>
    <x v="0"/>
    <n v="34.99"/>
  </r>
  <r>
    <x v="6380"/>
    <n v="52868"/>
    <n v="45335"/>
    <x v="777"/>
    <x v="72"/>
    <x v="0"/>
    <n v="8.99"/>
  </r>
  <r>
    <x v="6381"/>
    <n v="52869"/>
    <n v="45336"/>
    <x v="777"/>
    <x v="57"/>
    <x v="0"/>
    <n v="4.99"/>
  </r>
  <r>
    <x v="6381"/>
    <n v="52869"/>
    <n v="45337"/>
    <x v="777"/>
    <x v="94"/>
    <x v="0"/>
    <n v="24.99"/>
  </r>
  <r>
    <x v="6381"/>
    <n v="52869"/>
    <n v="45338"/>
    <x v="777"/>
    <x v="82"/>
    <x v="0"/>
    <n v="2.29"/>
  </r>
  <r>
    <x v="6382"/>
    <n v="52870"/>
    <n v="45339"/>
    <x v="777"/>
    <x v="67"/>
    <x v="0"/>
    <n v="24.99"/>
  </r>
  <r>
    <x v="6382"/>
    <n v="52870"/>
    <n v="45340"/>
    <x v="777"/>
    <x v="82"/>
    <x v="0"/>
    <n v="2.29"/>
  </r>
  <r>
    <x v="6383"/>
    <n v="52871"/>
    <n v="45341"/>
    <x v="777"/>
    <x v="67"/>
    <x v="0"/>
    <n v="24.99"/>
  </r>
  <r>
    <x v="6383"/>
    <n v="52871"/>
    <n v="45342"/>
    <x v="777"/>
    <x v="82"/>
    <x v="0"/>
    <n v="2.29"/>
  </r>
  <r>
    <x v="6384"/>
    <n v="52872"/>
    <n v="45343"/>
    <x v="777"/>
    <x v="61"/>
    <x v="0"/>
    <n v="4.99"/>
  </r>
  <r>
    <x v="6384"/>
    <n v="52872"/>
    <n v="45344"/>
    <x v="777"/>
    <x v="82"/>
    <x v="0"/>
    <n v="2.29"/>
  </r>
  <r>
    <x v="6384"/>
    <n v="52872"/>
    <n v="45345"/>
    <x v="777"/>
    <x v="95"/>
    <x v="0"/>
    <n v="7.95"/>
  </r>
  <r>
    <x v="6385"/>
    <n v="52873"/>
    <n v="45346"/>
    <x v="777"/>
    <x v="56"/>
    <x v="0"/>
    <n v="35"/>
  </r>
  <r>
    <x v="6385"/>
    <n v="52873"/>
    <n v="45347"/>
    <x v="777"/>
    <x v="102"/>
    <x v="0"/>
    <n v="63.5"/>
  </r>
  <r>
    <x v="6385"/>
    <n v="52873"/>
    <n v="45348"/>
    <x v="777"/>
    <x v="68"/>
    <x v="0"/>
    <n v="21.98"/>
  </r>
  <r>
    <x v="6386"/>
    <n v="52874"/>
    <n v="45349"/>
    <x v="777"/>
    <x v="68"/>
    <x v="0"/>
    <n v="21.98"/>
  </r>
  <r>
    <x v="6387"/>
    <n v="52875"/>
    <n v="45350"/>
    <x v="777"/>
    <x v="101"/>
    <x v="0"/>
    <n v="1700.99"/>
  </r>
  <r>
    <x v="6387"/>
    <n v="52875"/>
    <n v="45351"/>
    <x v="777"/>
    <x v="52"/>
    <x v="0"/>
    <n v="34.99"/>
  </r>
  <r>
    <x v="3790"/>
    <n v="52876"/>
    <n v="45352"/>
    <x v="777"/>
    <x v="113"/>
    <x v="0"/>
    <n v="769.49"/>
  </r>
  <r>
    <x v="3790"/>
    <n v="52876"/>
    <n v="45353"/>
    <x v="777"/>
    <x v="68"/>
    <x v="0"/>
    <n v="21.98"/>
  </r>
  <r>
    <x v="3790"/>
    <n v="52876"/>
    <n v="45354"/>
    <x v="777"/>
    <x v="72"/>
    <x v="0"/>
    <n v="8.99"/>
  </r>
  <r>
    <x v="173"/>
    <n v="52877"/>
    <n v="45355"/>
    <x v="777"/>
    <x v="113"/>
    <x v="0"/>
    <n v="769.49"/>
  </r>
  <r>
    <x v="173"/>
    <n v="52877"/>
    <n v="45356"/>
    <x v="777"/>
    <x v="70"/>
    <x v="0"/>
    <n v="29.99"/>
  </r>
  <r>
    <x v="173"/>
    <n v="52877"/>
    <n v="45357"/>
    <x v="777"/>
    <x v="57"/>
    <x v="0"/>
    <n v="4.99"/>
  </r>
  <r>
    <x v="173"/>
    <n v="52877"/>
    <n v="45358"/>
    <x v="777"/>
    <x v="82"/>
    <x v="0"/>
    <n v="2.29"/>
  </r>
  <r>
    <x v="6388"/>
    <n v="52878"/>
    <n v="45359"/>
    <x v="777"/>
    <x v="96"/>
    <x v="0"/>
    <n v="2384.0700000000002"/>
  </r>
  <r>
    <x v="6388"/>
    <n v="52878"/>
    <n v="45360"/>
    <x v="777"/>
    <x v="46"/>
    <x v="0"/>
    <n v="34.99"/>
  </r>
  <r>
    <x v="6389"/>
    <n v="52879"/>
    <n v="45361"/>
    <x v="777"/>
    <x v="63"/>
    <x v="0"/>
    <n v="539.99"/>
  </r>
  <r>
    <x v="6389"/>
    <n v="52879"/>
    <n v="45362"/>
    <x v="777"/>
    <x v="46"/>
    <x v="0"/>
    <n v="34.99"/>
  </r>
  <r>
    <x v="6390"/>
    <n v="52880"/>
    <n v="45363"/>
    <x v="777"/>
    <x v="42"/>
    <x v="0"/>
    <n v="1120.49"/>
  </r>
  <r>
    <x v="6390"/>
    <n v="52880"/>
    <n v="45364"/>
    <x v="777"/>
    <x v="52"/>
    <x v="0"/>
    <n v="34.99"/>
  </r>
  <r>
    <x v="6391"/>
    <n v="52881"/>
    <n v="45365"/>
    <x v="777"/>
    <x v="87"/>
    <x v="0"/>
    <n v="539.99"/>
  </r>
  <r>
    <x v="6391"/>
    <n v="52881"/>
    <n v="45366"/>
    <x v="777"/>
    <x v="52"/>
    <x v="0"/>
    <n v="34.99"/>
  </r>
  <r>
    <x v="6392"/>
    <n v="52882"/>
    <n v="45367"/>
    <x v="777"/>
    <x v="73"/>
    <x v="0"/>
    <n v="1214.8499999999999"/>
  </r>
  <r>
    <x v="6392"/>
    <n v="52882"/>
    <n v="45368"/>
    <x v="777"/>
    <x v="58"/>
    <x v="0"/>
    <n v="34.99"/>
  </r>
  <r>
    <x v="6393"/>
    <n v="52883"/>
    <n v="45369"/>
    <x v="778"/>
    <x v="72"/>
    <x v="0"/>
    <n v="8.99"/>
  </r>
  <r>
    <x v="6394"/>
    <n v="52884"/>
    <n v="45370"/>
    <x v="778"/>
    <x v="50"/>
    <x v="0"/>
    <n v="3.99"/>
  </r>
  <r>
    <x v="6394"/>
    <n v="52884"/>
    <n v="45371"/>
    <x v="778"/>
    <x v="67"/>
    <x v="0"/>
    <n v="24.99"/>
  </r>
  <r>
    <x v="6394"/>
    <n v="52884"/>
    <n v="45372"/>
    <x v="778"/>
    <x v="52"/>
    <x v="0"/>
    <n v="34.99"/>
  </r>
  <r>
    <x v="6395"/>
    <n v="52885"/>
    <n v="45373"/>
    <x v="778"/>
    <x v="70"/>
    <x v="0"/>
    <n v="29.99"/>
  </r>
  <r>
    <x v="6395"/>
    <n v="52885"/>
    <n v="45374"/>
    <x v="778"/>
    <x v="57"/>
    <x v="0"/>
    <n v="4.99"/>
  </r>
  <r>
    <x v="6395"/>
    <n v="52885"/>
    <n v="45375"/>
    <x v="778"/>
    <x v="95"/>
    <x v="0"/>
    <n v="7.95"/>
  </r>
  <r>
    <x v="6396"/>
    <n v="52886"/>
    <n v="45376"/>
    <x v="778"/>
    <x v="68"/>
    <x v="0"/>
    <n v="21.98"/>
  </r>
  <r>
    <x v="6396"/>
    <n v="52886"/>
    <n v="45377"/>
    <x v="778"/>
    <x v="78"/>
    <x v="0"/>
    <n v="8.99"/>
  </r>
  <r>
    <x v="6397"/>
    <n v="52887"/>
    <n v="45378"/>
    <x v="778"/>
    <x v="56"/>
    <x v="0"/>
    <n v="35"/>
  </r>
  <r>
    <x v="6397"/>
    <n v="52887"/>
    <n v="45379"/>
    <x v="778"/>
    <x v="57"/>
    <x v="0"/>
    <n v="4.99"/>
  </r>
  <r>
    <x v="6397"/>
    <n v="52887"/>
    <n v="45380"/>
    <x v="778"/>
    <x v="78"/>
    <x v="0"/>
    <n v="8.99"/>
  </r>
  <r>
    <x v="6398"/>
    <n v="52888"/>
    <n v="45381"/>
    <x v="778"/>
    <x v="57"/>
    <x v="0"/>
    <n v="4.99"/>
  </r>
  <r>
    <x v="6399"/>
    <n v="52889"/>
    <n v="45382"/>
    <x v="778"/>
    <x v="58"/>
    <x v="0"/>
    <n v="34.99"/>
  </r>
  <r>
    <x v="6400"/>
    <n v="52890"/>
    <n v="45383"/>
    <x v="778"/>
    <x v="66"/>
    <x v="0"/>
    <n v="1700.99"/>
  </r>
  <r>
    <x v="6400"/>
    <n v="52890"/>
    <n v="45384"/>
    <x v="778"/>
    <x v="86"/>
    <x v="0"/>
    <n v="53.99"/>
  </r>
  <r>
    <x v="6401"/>
    <n v="52891"/>
    <n v="45385"/>
    <x v="778"/>
    <x v="89"/>
    <x v="0"/>
    <n v="1700.99"/>
  </r>
  <r>
    <x v="6401"/>
    <n v="52891"/>
    <n v="45386"/>
    <x v="778"/>
    <x v="97"/>
    <x v="0"/>
    <n v="53.99"/>
  </r>
  <r>
    <x v="2230"/>
    <n v="52892"/>
    <n v="45387"/>
    <x v="778"/>
    <x v="54"/>
    <x v="0"/>
    <n v="1700.99"/>
  </r>
  <r>
    <x v="2230"/>
    <n v="52892"/>
    <n v="45388"/>
    <x v="778"/>
    <x v="99"/>
    <x v="0"/>
    <n v="49.99"/>
  </r>
  <r>
    <x v="6402"/>
    <n v="52893"/>
    <n v="45389"/>
    <x v="778"/>
    <x v="50"/>
    <x v="0"/>
    <n v="3.99"/>
  </r>
  <r>
    <x v="6402"/>
    <n v="52893"/>
    <n v="45390"/>
    <x v="778"/>
    <x v="85"/>
    <x v="0"/>
    <n v="24.49"/>
  </r>
  <r>
    <x v="6403"/>
    <n v="52894"/>
    <n v="45391"/>
    <x v="778"/>
    <x v="67"/>
    <x v="0"/>
    <n v="24.99"/>
  </r>
  <r>
    <x v="6404"/>
    <n v="52895"/>
    <n v="45392"/>
    <x v="778"/>
    <x v="94"/>
    <x v="0"/>
    <n v="24.99"/>
  </r>
  <r>
    <x v="6404"/>
    <n v="52895"/>
    <n v="45393"/>
    <x v="778"/>
    <x v="57"/>
    <x v="0"/>
    <n v="4.99"/>
  </r>
  <r>
    <x v="6404"/>
    <n v="52895"/>
    <n v="45394"/>
    <x v="778"/>
    <x v="46"/>
    <x v="0"/>
    <n v="34.99"/>
  </r>
  <r>
    <x v="6405"/>
    <n v="52896"/>
    <n v="45395"/>
    <x v="778"/>
    <x v="49"/>
    <x v="0"/>
    <n v="32.6"/>
  </r>
  <r>
    <x v="6405"/>
    <n v="52896"/>
    <n v="45396"/>
    <x v="778"/>
    <x v="50"/>
    <x v="0"/>
    <n v="3.99"/>
  </r>
  <r>
    <x v="6405"/>
    <n v="52896"/>
    <n v="45397"/>
    <x v="778"/>
    <x v="52"/>
    <x v="0"/>
    <n v="34.99"/>
  </r>
  <r>
    <x v="6405"/>
    <n v="52896"/>
    <n v="45398"/>
    <x v="778"/>
    <x v="99"/>
    <x v="0"/>
    <n v="49.99"/>
  </r>
  <r>
    <x v="6405"/>
    <n v="52896"/>
    <n v="45399"/>
    <x v="778"/>
    <x v="65"/>
    <x v="0"/>
    <n v="24.49"/>
  </r>
  <r>
    <x v="6406"/>
    <n v="52897"/>
    <n v="45400"/>
    <x v="778"/>
    <x v="70"/>
    <x v="0"/>
    <n v="29.99"/>
  </r>
  <r>
    <x v="6406"/>
    <n v="52897"/>
    <n v="45401"/>
    <x v="778"/>
    <x v="57"/>
    <x v="0"/>
    <n v="4.99"/>
  </r>
  <r>
    <x v="6406"/>
    <n v="52897"/>
    <n v="45402"/>
    <x v="778"/>
    <x v="82"/>
    <x v="0"/>
    <n v="2.29"/>
  </r>
  <r>
    <x v="6407"/>
    <n v="52898"/>
    <n v="45403"/>
    <x v="778"/>
    <x v="47"/>
    <x v="0"/>
    <n v="9.99"/>
  </r>
  <r>
    <x v="6407"/>
    <n v="52898"/>
    <n v="45404"/>
    <x v="778"/>
    <x v="88"/>
    <x v="0"/>
    <n v="54.99"/>
  </r>
  <r>
    <x v="6407"/>
    <n v="52898"/>
    <n v="45405"/>
    <x v="778"/>
    <x v="72"/>
    <x v="0"/>
    <n v="8.99"/>
  </r>
  <r>
    <x v="6408"/>
    <n v="52899"/>
    <n v="45406"/>
    <x v="778"/>
    <x v="47"/>
    <x v="0"/>
    <n v="9.99"/>
  </r>
  <r>
    <x v="6408"/>
    <n v="52899"/>
    <n v="45407"/>
    <x v="778"/>
    <x v="48"/>
    <x v="0"/>
    <n v="4.99"/>
  </r>
  <r>
    <x v="6219"/>
    <n v="52900"/>
    <n v="45408"/>
    <x v="778"/>
    <x v="47"/>
    <x v="0"/>
    <n v="9.99"/>
  </r>
  <r>
    <x v="6219"/>
    <n v="52900"/>
    <n v="45409"/>
    <x v="778"/>
    <x v="48"/>
    <x v="0"/>
    <n v="4.99"/>
  </r>
  <r>
    <x v="6219"/>
    <n v="52900"/>
    <n v="45410"/>
    <x v="778"/>
    <x v="86"/>
    <x v="0"/>
    <n v="53.99"/>
  </r>
  <r>
    <x v="6409"/>
    <n v="52901"/>
    <n v="45411"/>
    <x v="778"/>
    <x v="47"/>
    <x v="0"/>
    <n v="9.99"/>
  </r>
  <r>
    <x v="6409"/>
    <n v="52901"/>
    <n v="45412"/>
    <x v="778"/>
    <x v="48"/>
    <x v="0"/>
    <n v="4.99"/>
  </r>
  <r>
    <x v="6409"/>
    <n v="52901"/>
    <n v="45413"/>
    <x v="778"/>
    <x v="88"/>
    <x v="0"/>
    <n v="54.99"/>
  </r>
  <r>
    <x v="6410"/>
    <n v="52902"/>
    <n v="45414"/>
    <x v="778"/>
    <x v="120"/>
    <x v="0"/>
    <n v="69.989999999999995"/>
  </r>
  <r>
    <x v="6410"/>
    <n v="52902"/>
    <n v="45415"/>
    <x v="778"/>
    <x v="74"/>
    <x v="0"/>
    <n v="53.99"/>
  </r>
  <r>
    <x v="6411"/>
    <n v="52903"/>
    <n v="45416"/>
    <x v="778"/>
    <x v="48"/>
    <x v="0"/>
    <n v="4.99"/>
  </r>
  <r>
    <x v="6411"/>
    <n v="52903"/>
    <n v="45417"/>
    <x v="778"/>
    <x v="78"/>
    <x v="0"/>
    <n v="8.99"/>
  </r>
  <r>
    <x v="6412"/>
    <n v="52904"/>
    <n v="45418"/>
    <x v="778"/>
    <x v="57"/>
    <x v="0"/>
    <n v="4.99"/>
  </r>
  <r>
    <x v="6412"/>
    <n v="52904"/>
    <n v="45419"/>
    <x v="778"/>
    <x v="46"/>
    <x v="0"/>
    <n v="34.99"/>
  </r>
  <r>
    <x v="6412"/>
    <n v="52904"/>
    <n v="45420"/>
    <x v="778"/>
    <x v="99"/>
    <x v="0"/>
    <n v="49.99"/>
  </r>
  <r>
    <x v="6413"/>
    <n v="52905"/>
    <n v="45421"/>
    <x v="778"/>
    <x v="57"/>
    <x v="0"/>
    <n v="4.99"/>
  </r>
  <r>
    <x v="6413"/>
    <n v="52905"/>
    <n v="45422"/>
    <x v="778"/>
    <x v="56"/>
    <x v="0"/>
    <n v="35"/>
  </r>
  <r>
    <x v="6413"/>
    <n v="52905"/>
    <n v="45423"/>
    <x v="778"/>
    <x v="82"/>
    <x v="0"/>
    <n v="2.29"/>
  </r>
  <r>
    <x v="6414"/>
    <n v="52906"/>
    <n v="45424"/>
    <x v="778"/>
    <x v="94"/>
    <x v="0"/>
    <n v="24.99"/>
  </r>
  <r>
    <x v="6414"/>
    <n v="52906"/>
    <n v="45425"/>
    <x v="778"/>
    <x v="57"/>
    <x v="0"/>
    <n v="4.99"/>
  </r>
  <r>
    <x v="6414"/>
    <n v="52906"/>
    <n v="45426"/>
    <x v="778"/>
    <x v="58"/>
    <x v="0"/>
    <n v="34.99"/>
  </r>
  <r>
    <x v="6415"/>
    <n v="52907"/>
    <n v="45427"/>
    <x v="778"/>
    <x v="72"/>
    <x v="0"/>
    <n v="8.99"/>
  </r>
  <r>
    <x v="6415"/>
    <n v="52907"/>
    <n v="45428"/>
    <x v="778"/>
    <x v="124"/>
    <x v="0"/>
    <n v="69.989999999999995"/>
  </r>
  <r>
    <x v="6416"/>
    <n v="52908"/>
    <n v="45429"/>
    <x v="778"/>
    <x v="67"/>
    <x v="0"/>
    <n v="24.99"/>
  </r>
  <r>
    <x v="6417"/>
    <n v="52909"/>
    <n v="45430"/>
    <x v="778"/>
    <x v="50"/>
    <x v="0"/>
    <n v="3.99"/>
  </r>
  <r>
    <x v="6417"/>
    <n v="52909"/>
    <n v="45431"/>
    <x v="778"/>
    <x v="64"/>
    <x v="0"/>
    <n v="21.49"/>
  </r>
  <r>
    <x v="6417"/>
    <n v="52909"/>
    <n v="45432"/>
    <x v="778"/>
    <x v="46"/>
    <x v="0"/>
    <n v="34.99"/>
  </r>
  <r>
    <x v="6418"/>
    <n v="52910"/>
    <n v="45433"/>
    <x v="778"/>
    <x v="64"/>
    <x v="0"/>
    <n v="21.49"/>
  </r>
  <r>
    <x v="6418"/>
    <n v="52910"/>
    <n v="45434"/>
    <x v="778"/>
    <x v="50"/>
    <x v="0"/>
    <n v="3.99"/>
  </r>
  <r>
    <x v="6419"/>
    <n v="52911"/>
    <n v="45435"/>
    <x v="778"/>
    <x v="61"/>
    <x v="0"/>
    <n v="4.99"/>
  </r>
  <r>
    <x v="6419"/>
    <n v="52911"/>
    <n v="45436"/>
    <x v="778"/>
    <x v="60"/>
    <x v="0"/>
    <n v="28.99"/>
  </r>
  <r>
    <x v="6419"/>
    <n v="52911"/>
    <n v="45437"/>
    <x v="778"/>
    <x v="82"/>
    <x v="0"/>
    <n v="2.29"/>
  </r>
  <r>
    <x v="6420"/>
    <n v="52912"/>
    <n v="45438"/>
    <x v="778"/>
    <x v="56"/>
    <x v="0"/>
    <n v="35"/>
  </r>
  <r>
    <x v="6420"/>
    <n v="52912"/>
    <n v="45439"/>
    <x v="778"/>
    <x v="57"/>
    <x v="0"/>
    <n v="4.99"/>
  </r>
  <r>
    <x v="6420"/>
    <n v="52912"/>
    <n v="45440"/>
    <x v="778"/>
    <x v="68"/>
    <x v="0"/>
    <n v="21.98"/>
  </r>
  <r>
    <x v="6420"/>
    <n v="52912"/>
    <n v="45441"/>
    <x v="778"/>
    <x v="86"/>
    <x v="0"/>
    <n v="53.99"/>
  </r>
  <r>
    <x v="6421"/>
    <n v="52913"/>
    <n v="45442"/>
    <x v="778"/>
    <x v="61"/>
    <x v="0"/>
    <n v="4.99"/>
  </r>
  <r>
    <x v="6422"/>
    <n v="52914"/>
    <n v="45443"/>
    <x v="778"/>
    <x v="57"/>
    <x v="0"/>
    <n v="4.99"/>
  </r>
  <r>
    <x v="6422"/>
    <n v="52914"/>
    <n v="45444"/>
    <x v="778"/>
    <x v="56"/>
    <x v="0"/>
    <n v="35"/>
  </r>
  <r>
    <x v="6423"/>
    <n v="52915"/>
    <n v="45445"/>
    <x v="778"/>
    <x v="56"/>
    <x v="0"/>
    <n v="35"/>
  </r>
  <r>
    <x v="6423"/>
    <n v="52915"/>
    <n v="45446"/>
    <x v="778"/>
    <x v="57"/>
    <x v="0"/>
    <n v="4.99"/>
  </r>
  <r>
    <x v="6423"/>
    <n v="52915"/>
    <n v="45447"/>
    <x v="778"/>
    <x v="52"/>
    <x v="0"/>
    <n v="34.99"/>
  </r>
  <r>
    <x v="2416"/>
    <n v="52916"/>
    <n v="45448"/>
    <x v="778"/>
    <x v="57"/>
    <x v="0"/>
    <n v="4.99"/>
  </r>
  <r>
    <x v="2416"/>
    <n v="52916"/>
    <n v="45449"/>
    <x v="778"/>
    <x v="56"/>
    <x v="0"/>
    <n v="35"/>
  </r>
  <r>
    <x v="2416"/>
    <n v="52916"/>
    <n v="45450"/>
    <x v="778"/>
    <x v="46"/>
    <x v="0"/>
    <n v="34.99"/>
  </r>
  <r>
    <x v="6424"/>
    <n v="52917"/>
    <n v="45451"/>
    <x v="778"/>
    <x v="68"/>
    <x v="0"/>
    <n v="21.98"/>
  </r>
  <r>
    <x v="6424"/>
    <n v="52917"/>
    <n v="45452"/>
    <x v="778"/>
    <x v="86"/>
    <x v="0"/>
    <n v="53.99"/>
  </r>
  <r>
    <x v="6425"/>
    <n v="52918"/>
    <n v="45453"/>
    <x v="778"/>
    <x v="56"/>
    <x v="0"/>
    <n v="35"/>
  </r>
  <r>
    <x v="6425"/>
    <n v="52918"/>
    <n v="45454"/>
    <x v="778"/>
    <x v="68"/>
    <x v="0"/>
    <n v="21.98"/>
  </r>
  <r>
    <x v="6425"/>
    <n v="52918"/>
    <n v="45455"/>
    <x v="778"/>
    <x v="53"/>
    <x v="0"/>
    <n v="49.99"/>
  </r>
  <r>
    <x v="6426"/>
    <n v="52919"/>
    <n v="45456"/>
    <x v="778"/>
    <x v="37"/>
    <x v="0"/>
    <n v="2443.35"/>
  </r>
  <r>
    <x v="6426"/>
    <n v="52919"/>
    <n v="45457"/>
    <x v="778"/>
    <x v="49"/>
    <x v="0"/>
    <n v="32.6"/>
  </r>
  <r>
    <x v="6427"/>
    <n v="52920"/>
    <n v="45458"/>
    <x v="778"/>
    <x v="26"/>
    <x v="0"/>
    <n v="2443.35"/>
  </r>
  <r>
    <x v="6427"/>
    <n v="52920"/>
    <n v="45459"/>
    <x v="778"/>
    <x v="52"/>
    <x v="0"/>
    <n v="34.99"/>
  </r>
  <r>
    <x v="3884"/>
    <n v="52921"/>
    <n v="45460"/>
    <x v="778"/>
    <x v="69"/>
    <x v="0"/>
    <n v="769.49"/>
  </r>
  <r>
    <x v="3884"/>
    <n v="52921"/>
    <n v="45461"/>
    <x v="778"/>
    <x v="52"/>
    <x v="0"/>
    <n v="34.99"/>
  </r>
  <r>
    <x v="1968"/>
    <n v="52922"/>
    <n v="45462"/>
    <x v="778"/>
    <x v="38"/>
    <x v="0"/>
    <n v="2319.9899999999998"/>
  </r>
  <r>
    <x v="1968"/>
    <n v="52922"/>
    <n v="45463"/>
    <x v="778"/>
    <x v="57"/>
    <x v="0"/>
    <n v="4.99"/>
  </r>
  <r>
    <x v="1968"/>
    <n v="52922"/>
    <n v="45464"/>
    <x v="778"/>
    <x v="56"/>
    <x v="0"/>
    <n v="35"/>
  </r>
  <r>
    <x v="1968"/>
    <n v="52922"/>
    <n v="45465"/>
    <x v="778"/>
    <x v="58"/>
    <x v="0"/>
    <n v="34.99"/>
  </r>
  <r>
    <x v="6428"/>
    <n v="52923"/>
    <n v="45466"/>
    <x v="778"/>
    <x v="71"/>
    <x v="0"/>
    <n v="539.99"/>
  </r>
  <r>
    <x v="6428"/>
    <n v="52923"/>
    <n v="45467"/>
    <x v="778"/>
    <x v="44"/>
    <x v="0"/>
    <n v="8.99"/>
  </r>
  <r>
    <x v="6428"/>
    <n v="52923"/>
    <n v="45468"/>
    <x v="778"/>
    <x v="48"/>
    <x v="0"/>
    <n v="4.99"/>
  </r>
  <r>
    <x v="6428"/>
    <n v="52923"/>
    <n v="45469"/>
    <x v="778"/>
    <x v="82"/>
    <x v="0"/>
    <n v="2.29"/>
  </r>
  <r>
    <x v="6429"/>
    <n v="52924"/>
    <n v="45470"/>
    <x v="778"/>
    <x v="43"/>
    <x v="0"/>
    <n v="1120.49"/>
  </r>
  <r>
    <x v="6429"/>
    <n v="52924"/>
    <n v="45471"/>
    <x v="778"/>
    <x v="58"/>
    <x v="0"/>
    <n v="34.99"/>
  </r>
  <r>
    <x v="4203"/>
    <n v="52925"/>
    <n v="45472"/>
    <x v="778"/>
    <x v="25"/>
    <x v="0"/>
    <n v="1120.49"/>
  </r>
  <r>
    <x v="4203"/>
    <n v="52925"/>
    <n v="45473"/>
    <x v="778"/>
    <x v="67"/>
    <x v="0"/>
    <n v="24.99"/>
  </r>
  <r>
    <x v="4203"/>
    <n v="52925"/>
    <n v="45474"/>
    <x v="778"/>
    <x v="50"/>
    <x v="0"/>
    <n v="3.99"/>
  </r>
  <r>
    <x v="4203"/>
    <n v="52925"/>
    <n v="45475"/>
    <x v="778"/>
    <x v="82"/>
    <x v="0"/>
    <n v="2.29"/>
  </r>
  <r>
    <x v="6430"/>
    <n v="52926"/>
    <n v="45476"/>
    <x v="778"/>
    <x v="81"/>
    <x v="0"/>
    <n v="539.99"/>
  </r>
  <r>
    <x v="6430"/>
    <n v="52926"/>
    <n v="45477"/>
    <x v="778"/>
    <x v="44"/>
    <x v="0"/>
    <n v="8.99"/>
  </r>
  <r>
    <x v="6430"/>
    <n v="52926"/>
    <n v="45478"/>
    <x v="778"/>
    <x v="48"/>
    <x v="0"/>
    <n v="4.99"/>
  </r>
  <r>
    <x v="6430"/>
    <n v="52926"/>
    <n v="45479"/>
    <x v="778"/>
    <x v="78"/>
    <x v="0"/>
    <n v="8.99"/>
  </r>
  <r>
    <x v="6431"/>
    <n v="52927"/>
    <n v="45480"/>
    <x v="778"/>
    <x v="63"/>
    <x v="0"/>
    <n v="539.99"/>
  </r>
  <r>
    <x v="6432"/>
    <n v="52928"/>
    <n v="45481"/>
    <x v="778"/>
    <x v="71"/>
    <x v="0"/>
    <n v="539.99"/>
  </r>
  <r>
    <x v="6432"/>
    <n v="52928"/>
    <n v="45482"/>
    <x v="778"/>
    <x v="48"/>
    <x v="0"/>
    <n v="4.99"/>
  </r>
  <r>
    <x v="6432"/>
    <n v="52928"/>
    <n v="45483"/>
    <x v="778"/>
    <x v="44"/>
    <x v="0"/>
    <n v="8.99"/>
  </r>
  <r>
    <x v="6432"/>
    <n v="52928"/>
    <n v="45484"/>
    <x v="778"/>
    <x v="65"/>
    <x v="0"/>
    <n v="24.49"/>
  </r>
  <r>
    <x v="6433"/>
    <n v="52929"/>
    <n v="45485"/>
    <x v="778"/>
    <x v="92"/>
    <x v="0"/>
    <n v="2384.0700000000002"/>
  </r>
  <r>
    <x v="6433"/>
    <n v="52929"/>
    <n v="45486"/>
    <x v="778"/>
    <x v="52"/>
    <x v="0"/>
    <n v="34.99"/>
  </r>
  <r>
    <x v="6433"/>
    <n v="52929"/>
    <n v="45487"/>
    <x v="778"/>
    <x v="72"/>
    <x v="0"/>
    <n v="8.99"/>
  </r>
  <r>
    <x v="2354"/>
    <n v="52930"/>
    <n v="45488"/>
    <x v="779"/>
    <x v="31"/>
    <x v="0"/>
    <n v="1120.49"/>
  </r>
  <r>
    <x v="6434"/>
    <n v="52931"/>
    <n v="45489"/>
    <x v="779"/>
    <x v="95"/>
    <x v="0"/>
    <n v="7.95"/>
  </r>
  <r>
    <x v="6435"/>
    <n v="52932"/>
    <n v="45490"/>
    <x v="779"/>
    <x v="61"/>
    <x v="0"/>
    <n v="4.99"/>
  </r>
  <r>
    <x v="6435"/>
    <n v="52932"/>
    <n v="45491"/>
    <x v="779"/>
    <x v="82"/>
    <x v="0"/>
    <n v="2.29"/>
  </r>
  <r>
    <x v="6436"/>
    <n v="52933"/>
    <n v="45492"/>
    <x v="779"/>
    <x v="44"/>
    <x v="0"/>
    <n v="8.99"/>
  </r>
  <r>
    <x v="6436"/>
    <n v="52933"/>
    <n v="45493"/>
    <x v="779"/>
    <x v="48"/>
    <x v="0"/>
    <n v="4.99"/>
  </r>
  <r>
    <x v="6436"/>
    <n v="52933"/>
    <n v="45494"/>
    <x v="779"/>
    <x v="72"/>
    <x v="0"/>
    <n v="8.99"/>
  </r>
  <r>
    <x v="6436"/>
    <n v="52933"/>
    <n v="45495"/>
    <x v="779"/>
    <x v="74"/>
    <x v="0"/>
    <n v="53.99"/>
  </r>
  <r>
    <x v="6437"/>
    <n v="52934"/>
    <n v="45496"/>
    <x v="779"/>
    <x v="86"/>
    <x v="0"/>
    <n v="53.99"/>
  </r>
  <r>
    <x v="6438"/>
    <n v="52935"/>
    <n v="45497"/>
    <x v="779"/>
    <x v="67"/>
    <x v="0"/>
    <n v="24.99"/>
  </r>
  <r>
    <x v="6439"/>
    <n v="52936"/>
    <n v="45498"/>
    <x v="779"/>
    <x v="47"/>
    <x v="0"/>
    <n v="9.99"/>
  </r>
  <r>
    <x v="6439"/>
    <n v="52936"/>
    <n v="45499"/>
    <x v="779"/>
    <x v="48"/>
    <x v="0"/>
    <n v="4.99"/>
  </r>
  <r>
    <x v="6439"/>
    <n v="52936"/>
    <n v="45500"/>
    <x v="779"/>
    <x v="95"/>
    <x v="0"/>
    <n v="7.95"/>
  </r>
  <r>
    <x v="6440"/>
    <n v="52937"/>
    <n v="45501"/>
    <x v="779"/>
    <x v="117"/>
    <x v="0"/>
    <n v="69.989999999999995"/>
  </r>
  <r>
    <x v="6441"/>
    <n v="52938"/>
    <n v="45502"/>
    <x v="779"/>
    <x v="124"/>
    <x v="0"/>
    <n v="69.989999999999995"/>
  </r>
  <r>
    <x v="6441"/>
    <n v="52938"/>
    <n v="45503"/>
    <x v="779"/>
    <x v="110"/>
    <x v="0"/>
    <n v="49.99"/>
  </r>
  <r>
    <x v="6442"/>
    <n v="52939"/>
    <n v="45504"/>
    <x v="779"/>
    <x v="48"/>
    <x v="0"/>
    <n v="4.99"/>
  </r>
  <r>
    <x v="6442"/>
    <n v="52939"/>
    <n v="45505"/>
    <x v="779"/>
    <x v="88"/>
    <x v="0"/>
    <n v="54.99"/>
  </r>
  <r>
    <x v="6442"/>
    <n v="52939"/>
    <n v="45506"/>
    <x v="779"/>
    <x v="86"/>
    <x v="0"/>
    <n v="53.99"/>
  </r>
  <r>
    <x v="6443"/>
    <n v="52940"/>
    <n v="45507"/>
    <x v="779"/>
    <x v="57"/>
    <x v="0"/>
    <n v="4.99"/>
  </r>
  <r>
    <x v="6443"/>
    <n v="52940"/>
    <n v="45508"/>
    <x v="779"/>
    <x v="58"/>
    <x v="0"/>
    <n v="34.99"/>
  </r>
  <r>
    <x v="6444"/>
    <n v="52941"/>
    <n v="45509"/>
    <x v="779"/>
    <x v="68"/>
    <x v="0"/>
    <n v="21.98"/>
  </r>
  <r>
    <x v="6444"/>
    <n v="52941"/>
    <n v="45510"/>
    <x v="779"/>
    <x v="72"/>
    <x v="0"/>
    <n v="8.99"/>
  </r>
  <r>
    <x v="6445"/>
    <n v="52942"/>
    <n v="45511"/>
    <x v="779"/>
    <x v="57"/>
    <x v="0"/>
    <n v="4.99"/>
  </r>
  <r>
    <x v="6446"/>
    <n v="52943"/>
    <n v="45512"/>
    <x v="779"/>
    <x v="124"/>
    <x v="0"/>
    <n v="69.989999999999995"/>
  </r>
  <r>
    <x v="6446"/>
    <n v="52943"/>
    <n v="45513"/>
    <x v="779"/>
    <x v="99"/>
    <x v="0"/>
    <n v="49.99"/>
  </r>
  <r>
    <x v="6447"/>
    <n v="52944"/>
    <n v="45514"/>
    <x v="779"/>
    <x v="67"/>
    <x v="0"/>
    <n v="24.99"/>
  </r>
  <r>
    <x v="6447"/>
    <n v="52944"/>
    <n v="45515"/>
    <x v="779"/>
    <x v="50"/>
    <x v="0"/>
    <n v="3.99"/>
  </r>
  <r>
    <x v="6447"/>
    <n v="52944"/>
    <n v="45516"/>
    <x v="779"/>
    <x v="52"/>
    <x v="0"/>
    <n v="34.99"/>
  </r>
  <r>
    <x v="6448"/>
    <n v="52945"/>
    <n v="45517"/>
    <x v="779"/>
    <x v="94"/>
    <x v="0"/>
    <n v="24.99"/>
  </r>
  <r>
    <x v="6448"/>
    <n v="52945"/>
    <n v="45518"/>
    <x v="779"/>
    <x v="48"/>
    <x v="0"/>
    <n v="4.99"/>
  </r>
  <r>
    <x v="6448"/>
    <n v="52945"/>
    <n v="45519"/>
    <x v="779"/>
    <x v="95"/>
    <x v="0"/>
    <n v="7.95"/>
  </r>
  <r>
    <x v="6449"/>
    <n v="52946"/>
    <n v="45520"/>
    <x v="779"/>
    <x v="124"/>
    <x v="0"/>
    <n v="69.989999999999995"/>
  </r>
  <r>
    <x v="6449"/>
    <n v="52946"/>
    <n v="45521"/>
    <x v="779"/>
    <x v="72"/>
    <x v="0"/>
    <n v="8.99"/>
  </r>
  <r>
    <x v="6450"/>
    <n v="52947"/>
    <n v="45522"/>
    <x v="779"/>
    <x v="48"/>
    <x v="0"/>
    <n v="4.99"/>
  </r>
  <r>
    <x v="6451"/>
    <n v="52948"/>
    <n v="45523"/>
    <x v="779"/>
    <x v="64"/>
    <x v="0"/>
    <n v="21.49"/>
  </r>
  <r>
    <x v="6452"/>
    <n v="52949"/>
    <n v="45524"/>
    <x v="779"/>
    <x v="60"/>
    <x v="0"/>
    <n v="28.99"/>
  </r>
  <r>
    <x v="6452"/>
    <n v="52949"/>
    <n v="45525"/>
    <x v="779"/>
    <x v="61"/>
    <x v="0"/>
    <n v="4.99"/>
  </r>
  <r>
    <x v="6452"/>
    <n v="52949"/>
    <n v="45526"/>
    <x v="779"/>
    <x v="72"/>
    <x v="0"/>
    <n v="8.99"/>
  </r>
  <r>
    <x v="6452"/>
    <n v="52949"/>
    <n v="45527"/>
    <x v="779"/>
    <x v="55"/>
    <x v="0"/>
    <n v="49.99"/>
  </r>
  <r>
    <x v="6453"/>
    <n v="52950"/>
    <n v="45528"/>
    <x v="779"/>
    <x v="57"/>
    <x v="0"/>
    <n v="4.99"/>
  </r>
  <r>
    <x v="6453"/>
    <n v="52950"/>
    <n v="45529"/>
    <x v="779"/>
    <x v="56"/>
    <x v="0"/>
    <n v="35"/>
  </r>
  <r>
    <x v="6453"/>
    <n v="52950"/>
    <n v="45530"/>
    <x v="779"/>
    <x v="52"/>
    <x v="0"/>
    <n v="34.99"/>
  </r>
  <r>
    <x v="6454"/>
    <n v="52951"/>
    <n v="45531"/>
    <x v="779"/>
    <x v="68"/>
    <x v="0"/>
    <n v="21.98"/>
  </r>
  <r>
    <x v="6454"/>
    <n v="52951"/>
    <n v="45532"/>
    <x v="779"/>
    <x v="58"/>
    <x v="0"/>
    <n v="34.99"/>
  </r>
  <r>
    <x v="6455"/>
    <n v="52952"/>
    <n v="45533"/>
    <x v="779"/>
    <x v="99"/>
    <x v="0"/>
    <n v="49.99"/>
  </r>
  <r>
    <x v="6456"/>
    <n v="52953"/>
    <n v="45534"/>
    <x v="779"/>
    <x v="72"/>
    <x v="0"/>
    <n v="8.99"/>
  </r>
  <r>
    <x v="2885"/>
    <n v="52954"/>
    <n v="45535"/>
    <x v="779"/>
    <x v="27"/>
    <x v="0"/>
    <n v="2443.35"/>
  </r>
  <r>
    <x v="2885"/>
    <n v="52954"/>
    <n v="45536"/>
    <x v="779"/>
    <x v="95"/>
    <x v="0"/>
    <n v="7.95"/>
  </r>
  <r>
    <x v="6457"/>
    <n v="52955"/>
    <n v="45537"/>
    <x v="779"/>
    <x v="27"/>
    <x v="0"/>
    <n v="2443.35"/>
  </r>
  <r>
    <x v="1396"/>
    <n v="52956"/>
    <n v="45538"/>
    <x v="779"/>
    <x v="29"/>
    <x v="0"/>
    <n v="2294.9899999999998"/>
  </r>
  <r>
    <x v="6458"/>
    <n v="52957"/>
    <n v="45539"/>
    <x v="779"/>
    <x v="29"/>
    <x v="0"/>
    <n v="2294.9899999999998"/>
  </r>
  <r>
    <x v="6458"/>
    <n v="52957"/>
    <n v="45540"/>
    <x v="779"/>
    <x v="58"/>
    <x v="0"/>
    <n v="34.99"/>
  </r>
  <r>
    <x v="685"/>
    <n v="52958"/>
    <n v="45541"/>
    <x v="779"/>
    <x v="121"/>
    <x v="0"/>
    <n v="742.35"/>
  </r>
  <r>
    <x v="685"/>
    <n v="52958"/>
    <n v="45542"/>
    <x v="779"/>
    <x v="58"/>
    <x v="0"/>
    <n v="34.99"/>
  </r>
  <r>
    <x v="1173"/>
    <n v="52959"/>
    <n v="45543"/>
    <x v="779"/>
    <x v="30"/>
    <x v="0"/>
    <n v="2319.9899999999998"/>
  </r>
  <r>
    <x v="1173"/>
    <n v="52959"/>
    <n v="45544"/>
    <x v="779"/>
    <x v="82"/>
    <x v="0"/>
    <n v="2.29"/>
  </r>
  <r>
    <x v="6459"/>
    <n v="52960"/>
    <n v="45545"/>
    <x v="779"/>
    <x v="71"/>
    <x v="0"/>
    <n v="539.99"/>
  </r>
  <r>
    <x v="6459"/>
    <n v="52960"/>
    <n v="45546"/>
    <x v="779"/>
    <x v="44"/>
    <x v="0"/>
    <n v="8.99"/>
  </r>
  <r>
    <x v="6459"/>
    <n v="52960"/>
    <n v="45547"/>
    <x v="779"/>
    <x v="48"/>
    <x v="0"/>
    <n v="4.99"/>
  </r>
  <r>
    <x v="6460"/>
    <n v="52961"/>
    <n v="45548"/>
    <x v="779"/>
    <x v="87"/>
    <x v="0"/>
    <n v="539.99"/>
  </r>
  <r>
    <x v="6460"/>
    <n v="52961"/>
    <n v="45549"/>
    <x v="779"/>
    <x v="64"/>
    <x v="0"/>
    <n v="21.49"/>
  </r>
  <r>
    <x v="6460"/>
    <n v="52961"/>
    <n v="45550"/>
    <x v="779"/>
    <x v="82"/>
    <x v="0"/>
    <n v="2.29"/>
  </r>
  <r>
    <x v="6461"/>
    <n v="52962"/>
    <n v="45551"/>
    <x v="779"/>
    <x v="81"/>
    <x v="0"/>
    <n v="539.99"/>
  </r>
  <r>
    <x v="765"/>
    <n v="52963"/>
    <n v="45552"/>
    <x v="780"/>
    <x v="37"/>
    <x v="0"/>
    <n v="2443.35"/>
  </r>
  <r>
    <x v="765"/>
    <n v="52963"/>
    <n v="45553"/>
    <x v="780"/>
    <x v="49"/>
    <x v="0"/>
    <n v="32.6"/>
  </r>
  <r>
    <x v="765"/>
    <n v="52963"/>
    <n v="45554"/>
    <x v="780"/>
    <x v="53"/>
    <x v="0"/>
    <n v="49.99"/>
  </r>
  <r>
    <x v="3805"/>
    <n v="52964"/>
    <n v="45555"/>
    <x v="780"/>
    <x v="42"/>
    <x v="0"/>
    <n v="1120.49"/>
  </r>
  <r>
    <x v="3805"/>
    <n v="52964"/>
    <n v="45556"/>
    <x v="780"/>
    <x v="44"/>
    <x v="0"/>
    <n v="8.99"/>
  </r>
  <r>
    <x v="3805"/>
    <n v="52964"/>
    <n v="45557"/>
    <x v="780"/>
    <x v="48"/>
    <x v="0"/>
    <n v="4.99"/>
  </r>
  <r>
    <x v="3805"/>
    <n v="52964"/>
    <n v="45558"/>
    <x v="780"/>
    <x v="72"/>
    <x v="0"/>
    <n v="8.99"/>
  </r>
  <r>
    <x v="2567"/>
    <n v="52965"/>
    <n v="45559"/>
    <x v="780"/>
    <x v="38"/>
    <x v="0"/>
    <n v="2319.9899999999998"/>
  </r>
  <r>
    <x v="2567"/>
    <n v="52965"/>
    <n v="45560"/>
    <x v="780"/>
    <x v="58"/>
    <x v="0"/>
    <n v="34.99"/>
  </r>
  <r>
    <x v="864"/>
    <n v="52966"/>
    <n v="45561"/>
    <x v="780"/>
    <x v="28"/>
    <x v="0"/>
    <n v="2294.9899999999998"/>
  </r>
  <r>
    <x v="874"/>
    <n v="52967"/>
    <n v="45562"/>
    <x v="780"/>
    <x v="28"/>
    <x v="0"/>
    <n v="2294.9899999999998"/>
  </r>
  <r>
    <x v="874"/>
    <n v="52967"/>
    <n v="45563"/>
    <x v="780"/>
    <x v="48"/>
    <x v="0"/>
    <n v="4.99"/>
  </r>
  <r>
    <x v="874"/>
    <n v="52967"/>
    <n v="45564"/>
    <x v="780"/>
    <x v="47"/>
    <x v="0"/>
    <n v="9.99"/>
  </r>
  <r>
    <x v="5721"/>
    <n v="52968"/>
    <n v="45565"/>
    <x v="780"/>
    <x v="58"/>
    <x v="0"/>
    <n v="34.99"/>
  </r>
  <r>
    <x v="6117"/>
    <n v="52969"/>
    <n v="45566"/>
    <x v="780"/>
    <x v="94"/>
    <x v="0"/>
    <n v="24.99"/>
  </r>
  <r>
    <x v="6117"/>
    <n v="52969"/>
    <n v="45567"/>
    <x v="780"/>
    <x v="82"/>
    <x v="0"/>
    <n v="2.29"/>
  </r>
  <r>
    <x v="6462"/>
    <n v="52970"/>
    <n v="45568"/>
    <x v="780"/>
    <x v="57"/>
    <x v="0"/>
    <n v="4.99"/>
  </r>
  <r>
    <x v="6462"/>
    <n v="52970"/>
    <n v="45569"/>
    <x v="780"/>
    <x v="70"/>
    <x v="0"/>
    <n v="29.99"/>
  </r>
  <r>
    <x v="6462"/>
    <n v="52970"/>
    <n v="45570"/>
    <x v="780"/>
    <x v="58"/>
    <x v="0"/>
    <n v="34.99"/>
  </r>
  <r>
    <x v="6463"/>
    <n v="52971"/>
    <n v="45571"/>
    <x v="780"/>
    <x v="86"/>
    <x v="0"/>
    <n v="53.99"/>
  </r>
  <r>
    <x v="6464"/>
    <n v="52972"/>
    <n v="45572"/>
    <x v="780"/>
    <x v="55"/>
    <x v="0"/>
    <n v="49.99"/>
  </r>
  <r>
    <x v="6464"/>
    <n v="52972"/>
    <n v="45573"/>
    <x v="780"/>
    <x v="72"/>
    <x v="0"/>
    <n v="8.99"/>
  </r>
  <r>
    <x v="6465"/>
    <n v="52973"/>
    <n v="45574"/>
    <x v="780"/>
    <x v="110"/>
    <x v="0"/>
    <n v="49.99"/>
  </r>
  <r>
    <x v="6466"/>
    <n v="52974"/>
    <n v="45575"/>
    <x v="780"/>
    <x v="72"/>
    <x v="0"/>
    <n v="8.99"/>
  </r>
  <r>
    <x v="6467"/>
    <n v="52975"/>
    <n v="45576"/>
    <x v="780"/>
    <x v="51"/>
    <x v="0"/>
    <n v="159"/>
  </r>
  <r>
    <x v="6468"/>
    <n v="52976"/>
    <n v="45577"/>
    <x v="780"/>
    <x v="50"/>
    <x v="0"/>
    <n v="3.99"/>
  </r>
  <r>
    <x v="6468"/>
    <n v="52976"/>
    <n v="45578"/>
    <x v="780"/>
    <x v="58"/>
    <x v="0"/>
    <n v="34.99"/>
  </r>
  <r>
    <x v="6469"/>
    <n v="52977"/>
    <n v="45579"/>
    <x v="780"/>
    <x v="60"/>
    <x v="0"/>
    <n v="28.99"/>
  </r>
  <r>
    <x v="6469"/>
    <n v="52977"/>
    <n v="45580"/>
    <x v="780"/>
    <x v="61"/>
    <x v="0"/>
    <n v="4.99"/>
  </r>
  <r>
    <x v="6469"/>
    <n v="52977"/>
    <n v="45581"/>
    <x v="780"/>
    <x v="88"/>
    <x v="0"/>
    <n v="54.99"/>
  </r>
  <r>
    <x v="6470"/>
    <n v="52978"/>
    <n v="45582"/>
    <x v="780"/>
    <x v="60"/>
    <x v="0"/>
    <n v="28.99"/>
  </r>
  <r>
    <x v="6471"/>
    <n v="52979"/>
    <n v="45583"/>
    <x v="780"/>
    <x v="49"/>
    <x v="0"/>
    <n v="32.6"/>
  </r>
  <r>
    <x v="6471"/>
    <n v="52979"/>
    <n v="45584"/>
    <x v="780"/>
    <x v="50"/>
    <x v="0"/>
    <n v="3.99"/>
  </r>
  <r>
    <x v="6472"/>
    <n v="52980"/>
    <n v="45585"/>
    <x v="780"/>
    <x v="49"/>
    <x v="0"/>
    <n v="32.6"/>
  </r>
  <r>
    <x v="6472"/>
    <n v="52980"/>
    <n v="45586"/>
    <x v="780"/>
    <x v="50"/>
    <x v="0"/>
    <n v="3.99"/>
  </r>
  <r>
    <x v="6472"/>
    <n v="52980"/>
    <n v="45587"/>
    <x v="780"/>
    <x v="58"/>
    <x v="0"/>
    <n v="34.99"/>
  </r>
  <r>
    <x v="5916"/>
    <n v="52981"/>
    <n v="45588"/>
    <x v="780"/>
    <x v="70"/>
    <x v="0"/>
    <n v="29.99"/>
  </r>
  <r>
    <x v="6473"/>
    <n v="52982"/>
    <n v="45589"/>
    <x v="780"/>
    <x v="70"/>
    <x v="0"/>
    <n v="29.99"/>
  </r>
  <r>
    <x v="6473"/>
    <n v="52982"/>
    <n v="45590"/>
    <x v="780"/>
    <x v="57"/>
    <x v="0"/>
    <n v="4.99"/>
  </r>
  <r>
    <x v="6473"/>
    <n v="52982"/>
    <n v="45591"/>
    <x v="780"/>
    <x v="46"/>
    <x v="0"/>
    <n v="34.99"/>
  </r>
  <r>
    <x v="6474"/>
    <n v="52983"/>
    <n v="45592"/>
    <x v="780"/>
    <x v="47"/>
    <x v="0"/>
    <n v="9.99"/>
  </r>
  <r>
    <x v="6474"/>
    <n v="52983"/>
    <n v="45593"/>
    <x v="780"/>
    <x v="48"/>
    <x v="0"/>
    <n v="4.99"/>
  </r>
  <r>
    <x v="6474"/>
    <n v="52983"/>
    <n v="45594"/>
    <x v="780"/>
    <x v="82"/>
    <x v="0"/>
    <n v="2.29"/>
  </r>
  <r>
    <x v="6475"/>
    <n v="52984"/>
    <n v="45595"/>
    <x v="780"/>
    <x v="47"/>
    <x v="0"/>
    <n v="9.99"/>
  </r>
  <r>
    <x v="6475"/>
    <n v="52984"/>
    <n v="45596"/>
    <x v="780"/>
    <x v="48"/>
    <x v="0"/>
    <n v="4.99"/>
  </r>
  <r>
    <x v="6475"/>
    <n v="52984"/>
    <n v="45597"/>
    <x v="780"/>
    <x v="52"/>
    <x v="0"/>
    <n v="34.99"/>
  </r>
  <r>
    <x v="6476"/>
    <n v="52985"/>
    <n v="45598"/>
    <x v="780"/>
    <x v="48"/>
    <x v="0"/>
    <n v="4.99"/>
  </r>
  <r>
    <x v="6476"/>
    <n v="52985"/>
    <n v="45599"/>
    <x v="780"/>
    <x v="98"/>
    <x v="0"/>
    <n v="63.5"/>
  </r>
  <r>
    <x v="6477"/>
    <n v="52986"/>
    <n v="45600"/>
    <x v="780"/>
    <x v="57"/>
    <x v="0"/>
    <n v="4.99"/>
  </r>
  <r>
    <x v="6477"/>
    <n v="52986"/>
    <n v="45601"/>
    <x v="780"/>
    <x v="94"/>
    <x v="0"/>
    <n v="24.99"/>
  </r>
  <r>
    <x v="6478"/>
    <n v="52987"/>
    <n v="45602"/>
    <x v="780"/>
    <x v="67"/>
    <x v="0"/>
    <n v="24.99"/>
  </r>
  <r>
    <x v="6478"/>
    <n v="52987"/>
    <n v="45603"/>
    <x v="780"/>
    <x v="50"/>
    <x v="0"/>
    <n v="3.99"/>
  </r>
  <r>
    <x v="6478"/>
    <n v="52987"/>
    <n v="45604"/>
    <x v="780"/>
    <x v="74"/>
    <x v="0"/>
    <n v="53.99"/>
  </r>
  <r>
    <x v="6478"/>
    <n v="52987"/>
    <n v="45605"/>
    <x v="780"/>
    <x v="72"/>
    <x v="0"/>
    <n v="8.99"/>
  </r>
  <r>
    <x v="6479"/>
    <n v="52988"/>
    <n v="45606"/>
    <x v="780"/>
    <x v="68"/>
    <x v="0"/>
    <n v="21.98"/>
  </r>
  <r>
    <x v="6479"/>
    <n v="52988"/>
    <n v="45607"/>
    <x v="780"/>
    <x v="47"/>
    <x v="0"/>
    <n v="9.99"/>
  </r>
  <r>
    <x v="6479"/>
    <n v="52988"/>
    <n v="45608"/>
    <x v="780"/>
    <x v="52"/>
    <x v="0"/>
    <n v="34.99"/>
  </r>
  <r>
    <x v="6480"/>
    <n v="52989"/>
    <n v="45609"/>
    <x v="780"/>
    <x v="50"/>
    <x v="0"/>
    <n v="3.99"/>
  </r>
  <r>
    <x v="6480"/>
    <n v="52989"/>
    <n v="45610"/>
    <x v="780"/>
    <x v="52"/>
    <x v="0"/>
    <n v="34.99"/>
  </r>
  <r>
    <x v="6481"/>
    <n v="52990"/>
    <n v="45611"/>
    <x v="780"/>
    <x v="94"/>
    <x v="0"/>
    <n v="24.99"/>
  </r>
  <r>
    <x v="6481"/>
    <n v="52990"/>
    <n v="45612"/>
    <x v="780"/>
    <x v="82"/>
    <x v="0"/>
    <n v="2.29"/>
  </r>
  <r>
    <x v="6482"/>
    <n v="52991"/>
    <n v="45613"/>
    <x v="780"/>
    <x v="48"/>
    <x v="0"/>
    <n v="4.99"/>
  </r>
  <r>
    <x v="6482"/>
    <n v="52991"/>
    <n v="45614"/>
    <x v="780"/>
    <x v="72"/>
    <x v="0"/>
    <n v="8.99"/>
  </r>
  <r>
    <x v="6482"/>
    <n v="52991"/>
    <n v="45615"/>
    <x v="780"/>
    <x v="86"/>
    <x v="0"/>
    <n v="53.99"/>
  </r>
  <r>
    <x v="6483"/>
    <n v="52992"/>
    <n v="45616"/>
    <x v="780"/>
    <x v="50"/>
    <x v="0"/>
    <n v="3.99"/>
  </r>
  <r>
    <x v="6484"/>
    <n v="52993"/>
    <n v="45617"/>
    <x v="780"/>
    <x v="50"/>
    <x v="0"/>
    <n v="3.99"/>
  </r>
  <r>
    <x v="6484"/>
    <n v="52993"/>
    <n v="45618"/>
    <x v="780"/>
    <x v="115"/>
    <x v="0"/>
    <n v="120"/>
  </r>
  <r>
    <x v="6485"/>
    <n v="52994"/>
    <n v="45619"/>
    <x v="780"/>
    <x v="61"/>
    <x v="0"/>
    <n v="4.99"/>
  </r>
  <r>
    <x v="6486"/>
    <n v="52995"/>
    <n v="45620"/>
    <x v="780"/>
    <x v="68"/>
    <x v="0"/>
    <n v="21.98"/>
  </r>
  <r>
    <x v="6486"/>
    <n v="52995"/>
    <n v="45621"/>
    <x v="780"/>
    <x v="58"/>
    <x v="0"/>
    <n v="34.99"/>
  </r>
  <r>
    <x v="6486"/>
    <n v="52995"/>
    <n v="45622"/>
    <x v="780"/>
    <x v="85"/>
    <x v="0"/>
    <n v="24.49"/>
  </r>
  <r>
    <x v="6487"/>
    <n v="52996"/>
    <n v="45623"/>
    <x v="780"/>
    <x v="68"/>
    <x v="0"/>
    <n v="21.98"/>
  </r>
  <r>
    <x v="6487"/>
    <n v="52996"/>
    <n v="45624"/>
    <x v="780"/>
    <x v="52"/>
    <x v="0"/>
    <n v="34.99"/>
  </r>
  <r>
    <x v="6487"/>
    <n v="52996"/>
    <n v="45625"/>
    <x v="780"/>
    <x v="98"/>
    <x v="0"/>
    <n v="63.5"/>
  </r>
  <r>
    <x v="6488"/>
    <n v="52997"/>
    <n v="45626"/>
    <x v="780"/>
    <x v="123"/>
    <x v="0"/>
    <n v="564.99"/>
  </r>
  <r>
    <x v="6488"/>
    <n v="52997"/>
    <n v="45627"/>
    <x v="780"/>
    <x v="94"/>
    <x v="0"/>
    <n v="24.99"/>
  </r>
  <r>
    <x v="1461"/>
    <n v="52998"/>
    <n v="45628"/>
    <x v="780"/>
    <x v="30"/>
    <x v="0"/>
    <n v="2319.9899999999998"/>
  </r>
  <r>
    <x v="1461"/>
    <n v="52998"/>
    <n v="45629"/>
    <x v="780"/>
    <x v="68"/>
    <x v="0"/>
    <n v="21.98"/>
  </r>
  <r>
    <x v="1461"/>
    <n v="52998"/>
    <n v="45630"/>
    <x v="780"/>
    <x v="47"/>
    <x v="0"/>
    <n v="9.99"/>
  </r>
  <r>
    <x v="1461"/>
    <n v="52998"/>
    <n v="45631"/>
    <x v="780"/>
    <x v="48"/>
    <x v="0"/>
    <n v="4.99"/>
  </r>
  <r>
    <x v="1461"/>
    <n v="52998"/>
    <n v="45632"/>
    <x v="780"/>
    <x v="65"/>
    <x v="0"/>
    <n v="24.49"/>
  </r>
  <r>
    <x v="6489"/>
    <n v="52999"/>
    <n v="45633"/>
    <x v="780"/>
    <x v="41"/>
    <x v="0"/>
    <n v="2294.9899999999998"/>
  </r>
  <r>
    <x v="4092"/>
    <n v="53000"/>
    <n v="45634"/>
    <x v="780"/>
    <x v="105"/>
    <x v="0"/>
    <n v="769.49"/>
  </r>
  <r>
    <x v="4092"/>
    <n v="53000"/>
    <n v="45635"/>
    <x v="780"/>
    <x v="124"/>
    <x v="0"/>
    <n v="69.989999999999995"/>
  </r>
  <r>
    <x v="6490"/>
    <n v="53001"/>
    <n v="45636"/>
    <x v="780"/>
    <x v="63"/>
    <x v="0"/>
    <n v="539.99"/>
  </r>
  <r>
    <x v="1922"/>
    <n v="53002"/>
    <n v="45637"/>
    <x v="780"/>
    <x v="80"/>
    <x v="0"/>
    <n v="2384.0700000000002"/>
  </r>
  <r>
    <x v="1922"/>
    <n v="53002"/>
    <n v="45638"/>
    <x v="780"/>
    <x v="52"/>
    <x v="0"/>
    <n v="34.99"/>
  </r>
  <r>
    <x v="907"/>
    <n v="53003"/>
    <n v="45639"/>
    <x v="780"/>
    <x v="32"/>
    <x v="0"/>
    <n v="2443.35"/>
  </r>
  <r>
    <x v="907"/>
    <n v="53003"/>
    <n v="45640"/>
    <x v="780"/>
    <x v="44"/>
    <x v="0"/>
    <n v="8.99"/>
  </r>
  <r>
    <x v="56"/>
    <n v="53004"/>
    <n v="45641"/>
    <x v="781"/>
    <x v="43"/>
    <x v="0"/>
    <n v="1120.49"/>
  </r>
  <r>
    <x v="56"/>
    <n v="53004"/>
    <n v="45642"/>
    <x v="781"/>
    <x v="58"/>
    <x v="0"/>
    <n v="34.99"/>
  </r>
  <r>
    <x v="56"/>
    <n v="53004"/>
    <n v="45643"/>
    <x v="781"/>
    <x v="55"/>
    <x v="0"/>
    <n v="49.99"/>
  </r>
  <r>
    <x v="1900"/>
    <n v="53005"/>
    <n v="45644"/>
    <x v="781"/>
    <x v="28"/>
    <x v="0"/>
    <n v="2294.9899999999998"/>
  </r>
  <r>
    <x v="1900"/>
    <n v="53005"/>
    <n v="45645"/>
    <x v="781"/>
    <x v="58"/>
    <x v="0"/>
    <n v="34.99"/>
  </r>
  <r>
    <x v="1899"/>
    <n v="53006"/>
    <n v="45646"/>
    <x v="781"/>
    <x v="30"/>
    <x v="0"/>
    <n v="2319.9899999999998"/>
  </r>
  <r>
    <x v="1899"/>
    <n v="53006"/>
    <n v="45647"/>
    <x v="781"/>
    <x v="47"/>
    <x v="0"/>
    <n v="9.99"/>
  </r>
  <r>
    <x v="5629"/>
    <n v="53007"/>
    <n v="45648"/>
    <x v="781"/>
    <x v="72"/>
    <x v="0"/>
    <n v="8.99"/>
  </r>
  <r>
    <x v="6491"/>
    <n v="53008"/>
    <n v="45649"/>
    <x v="781"/>
    <x v="94"/>
    <x v="0"/>
    <n v="24.99"/>
  </r>
  <r>
    <x v="6491"/>
    <n v="53008"/>
    <n v="45650"/>
    <x v="781"/>
    <x v="57"/>
    <x v="0"/>
    <n v="4.99"/>
  </r>
  <r>
    <x v="6491"/>
    <n v="53008"/>
    <n v="45651"/>
    <x v="781"/>
    <x v="82"/>
    <x v="0"/>
    <n v="2.29"/>
  </r>
  <r>
    <x v="6491"/>
    <n v="53008"/>
    <n v="45652"/>
    <x v="781"/>
    <x v="95"/>
    <x v="0"/>
    <n v="7.95"/>
  </r>
  <r>
    <x v="6492"/>
    <n v="53009"/>
    <n v="45653"/>
    <x v="781"/>
    <x v="67"/>
    <x v="0"/>
    <n v="24.99"/>
  </r>
  <r>
    <x v="6492"/>
    <n v="53009"/>
    <n v="45654"/>
    <x v="781"/>
    <x v="86"/>
    <x v="0"/>
    <n v="53.99"/>
  </r>
  <r>
    <x v="6493"/>
    <n v="53010"/>
    <n v="45655"/>
    <x v="781"/>
    <x v="70"/>
    <x v="0"/>
    <n v="29.99"/>
  </r>
  <r>
    <x v="6493"/>
    <n v="53010"/>
    <n v="45656"/>
    <x v="781"/>
    <x v="102"/>
    <x v="0"/>
    <n v="63.5"/>
  </r>
  <r>
    <x v="6192"/>
    <n v="53011"/>
    <n v="45657"/>
    <x v="781"/>
    <x v="70"/>
    <x v="0"/>
    <n v="29.99"/>
  </r>
  <r>
    <x v="6192"/>
    <n v="53011"/>
    <n v="45658"/>
    <x v="781"/>
    <x v="57"/>
    <x v="0"/>
    <n v="4.99"/>
  </r>
  <r>
    <x v="6192"/>
    <n v="53011"/>
    <n v="45659"/>
    <x v="781"/>
    <x v="52"/>
    <x v="0"/>
    <n v="34.99"/>
  </r>
  <r>
    <x v="6494"/>
    <n v="53012"/>
    <n v="45660"/>
    <x v="781"/>
    <x v="68"/>
    <x v="0"/>
    <n v="21.98"/>
  </r>
  <r>
    <x v="6494"/>
    <n v="53012"/>
    <n v="45661"/>
    <x v="781"/>
    <x v="58"/>
    <x v="0"/>
    <n v="34.99"/>
  </r>
  <r>
    <x v="6494"/>
    <n v="53012"/>
    <n v="45662"/>
    <x v="781"/>
    <x v="91"/>
    <x v="0"/>
    <n v="63.5"/>
  </r>
  <r>
    <x v="6495"/>
    <n v="53013"/>
    <n v="45663"/>
    <x v="781"/>
    <x v="57"/>
    <x v="0"/>
    <n v="4.99"/>
  </r>
  <r>
    <x v="6495"/>
    <n v="53013"/>
    <n v="45664"/>
    <x v="781"/>
    <x v="68"/>
    <x v="0"/>
    <n v="21.98"/>
  </r>
  <r>
    <x v="6495"/>
    <n v="53013"/>
    <n v="45665"/>
    <x v="781"/>
    <x v="47"/>
    <x v="0"/>
    <n v="9.99"/>
  </r>
  <r>
    <x v="6495"/>
    <n v="53013"/>
    <n v="45666"/>
    <x v="781"/>
    <x v="48"/>
    <x v="0"/>
    <n v="4.99"/>
  </r>
  <r>
    <x v="6495"/>
    <n v="53013"/>
    <n v="45667"/>
    <x v="781"/>
    <x v="91"/>
    <x v="0"/>
    <n v="63.5"/>
  </r>
  <r>
    <x v="6496"/>
    <n v="53014"/>
    <n v="45668"/>
    <x v="781"/>
    <x v="55"/>
    <x v="0"/>
    <n v="49.99"/>
  </r>
  <r>
    <x v="6496"/>
    <n v="53014"/>
    <n v="45669"/>
    <x v="781"/>
    <x v="72"/>
    <x v="0"/>
    <n v="8.99"/>
  </r>
  <r>
    <x v="6497"/>
    <n v="53015"/>
    <n v="45670"/>
    <x v="781"/>
    <x v="82"/>
    <x v="0"/>
    <n v="2.29"/>
  </r>
  <r>
    <x v="6498"/>
    <n v="53016"/>
    <n v="45671"/>
    <x v="781"/>
    <x v="72"/>
    <x v="0"/>
    <n v="8.99"/>
  </r>
  <r>
    <x v="6499"/>
    <n v="53017"/>
    <n v="45672"/>
    <x v="781"/>
    <x v="72"/>
    <x v="0"/>
    <n v="8.99"/>
  </r>
  <r>
    <x v="6500"/>
    <n v="53018"/>
    <n v="45673"/>
    <x v="781"/>
    <x v="67"/>
    <x v="0"/>
    <n v="24.99"/>
  </r>
  <r>
    <x v="6500"/>
    <n v="53018"/>
    <n v="45674"/>
    <x v="781"/>
    <x v="50"/>
    <x v="0"/>
    <n v="3.99"/>
  </r>
  <r>
    <x v="5820"/>
    <n v="53019"/>
    <n v="45675"/>
    <x v="781"/>
    <x v="64"/>
    <x v="0"/>
    <n v="21.49"/>
  </r>
  <r>
    <x v="5820"/>
    <n v="53019"/>
    <n v="45676"/>
    <x v="781"/>
    <x v="65"/>
    <x v="0"/>
    <n v="24.49"/>
  </r>
  <r>
    <x v="5820"/>
    <n v="53019"/>
    <n v="45677"/>
    <x v="781"/>
    <x v="50"/>
    <x v="0"/>
    <n v="3.99"/>
  </r>
  <r>
    <x v="6501"/>
    <n v="53020"/>
    <n v="45678"/>
    <x v="781"/>
    <x v="61"/>
    <x v="0"/>
    <n v="4.99"/>
  </r>
  <r>
    <x v="6502"/>
    <n v="53021"/>
    <n v="45679"/>
    <x v="781"/>
    <x v="61"/>
    <x v="0"/>
    <n v="4.99"/>
  </r>
  <r>
    <x v="6502"/>
    <n v="53021"/>
    <n v="45680"/>
    <x v="781"/>
    <x v="82"/>
    <x v="0"/>
    <n v="2.29"/>
  </r>
  <r>
    <x v="6503"/>
    <n v="53022"/>
    <n v="45681"/>
    <x v="781"/>
    <x v="61"/>
    <x v="0"/>
    <n v="4.99"/>
  </r>
  <r>
    <x v="5808"/>
    <n v="53023"/>
    <n v="45682"/>
    <x v="781"/>
    <x v="49"/>
    <x v="0"/>
    <n v="32.6"/>
  </r>
  <r>
    <x v="5808"/>
    <n v="53023"/>
    <n v="45683"/>
    <x v="781"/>
    <x v="50"/>
    <x v="0"/>
    <n v="3.99"/>
  </r>
  <r>
    <x v="5808"/>
    <n v="53023"/>
    <n v="45684"/>
    <x v="781"/>
    <x v="52"/>
    <x v="0"/>
    <n v="34.99"/>
  </r>
  <r>
    <x v="6504"/>
    <n v="53024"/>
    <n v="45685"/>
    <x v="781"/>
    <x v="50"/>
    <x v="0"/>
    <n v="3.99"/>
  </r>
  <r>
    <x v="6504"/>
    <n v="53024"/>
    <n v="45686"/>
    <x v="781"/>
    <x v="49"/>
    <x v="0"/>
    <n v="32.6"/>
  </r>
  <r>
    <x v="6504"/>
    <n v="53024"/>
    <n v="45687"/>
    <x v="781"/>
    <x v="52"/>
    <x v="0"/>
    <n v="34.99"/>
  </r>
  <r>
    <x v="6504"/>
    <n v="53024"/>
    <n v="45688"/>
    <x v="781"/>
    <x v="76"/>
    <x v="0"/>
    <n v="24.49"/>
  </r>
  <r>
    <x v="6505"/>
    <n v="53025"/>
    <n v="45689"/>
    <x v="781"/>
    <x v="50"/>
    <x v="0"/>
    <n v="3.99"/>
  </r>
  <r>
    <x v="6505"/>
    <n v="53025"/>
    <n v="45690"/>
    <x v="781"/>
    <x v="49"/>
    <x v="0"/>
    <n v="32.6"/>
  </r>
  <r>
    <x v="6505"/>
    <n v="53025"/>
    <n v="45691"/>
    <x v="781"/>
    <x v="88"/>
    <x v="0"/>
    <n v="54.99"/>
  </r>
  <r>
    <x v="5822"/>
    <n v="53026"/>
    <n v="45692"/>
    <x v="781"/>
    <x v="94"/>
    <x v="0"/>
    <n v="24.99"/>
  </r>
  <r>
    <x v="6506"/>
    <n v="53027"/>
    <n v="45693"/>
    <x v="781"/>
    <x v="49"/>
    <x v="0"/>
    <n v="32.6"/>
  </r>
  <r>
    <x v="6506"/>
    <n v="53027"/>
    <n v="45694"/>
    <x v="781"/>
    <x v="50"/>
    <x v="0"/>
    <n v="3.99"/>
  </r>
  <r>
    <x v="6507"/>
    <n v="53028"/>
    <n v="45695"/>
    <x v="781"/>
    <x v="49"/>
    <x v="0"/>
    <n v="32.6"/>
  </r>
  <r>
    <x v="6507"/>
    <n v="53028"/>
    <n v="45696"/>
    <x v="781"/>
    <x v="82"/>
    <x v="0"/>
    <n v="2.29"/>
  </r>
  <r>
    <x v="6508"/>
    <n v="53029"/>
    <n v="45697"/>
    <x v="781"/>
    <x v="47"/>
    <x v="0"/>
    <n v="9.99"/>
  </r>
  <r>
    <x v="6508"/>
    <n v="53029"/>
    <n v="45698"/>
    <x v="781"/>
    <x v="48"/>
    <x v="0"/>
    <n v="4.99"/>
  </r>
  <r>
    <x v="6509"/>
    <n v="53030"/>
    <n v="45699"/>
    <x v="781"/>
    <x v="48"/>
    <x v="0"/>
    <n v="4.99"/>
  </r>
  <r>
    <x v="6509"/>
    <n v="53030"/>
    <n v="45700"/>
    <x v="781"/>
    <x v="47"/>
    <x v="0"/>
    <n v="9.99"/>
  </r>
  <r>
    <x v="6509"/>
    <n v="53030"/>
    <n v="45701"/>
    <x v="781"/>
    <x v="52"/>
    <x v="0"/>
    <n v="34.99"/>
  </r>
  <r>
    <x v="6509"/>
    <n v="53030"/>
    <n v="45702"/>
    <x v="781"/>
    <x v="65"/>
    <x v="0"/>
    <n v="24.49"/>
  </r>
  <r>
    <x v="6510"/>
    <n v="53031"/>
    <n v="45703"/>
    <x v="781"/>
    <x v="48"/>
    <x v="0"/>
    <n v="4.99"/>
  </r>
  <r>
    <x v="6510"/>
    <n v="53031"/>
    <n v="45704"/>
    <x v="781"/>
    <x v="47"/>
    <x v="0"/>
    <n v="9.99"/>
  </r>
  <r>
    <x v="6510"/>
    <n v="53031"/>
    <n v="45705"/>
    <x v="781"/>
    <x v="58"/>
    <x v="0"/>
    <n v="34.99"/>
  </r>
  <r>
    <x v="6510"/>
    <n v="53031"/>
    <n v="45706"/>
    <x v="781"/>
    <x v="76"/>
    <x v="0"/>
    <n v="24.49"/>
  </r>
  <r>
    <x v="6511"/>
    <n v="53032"/>
    <n v="45707"/>
    <x v="781"/>
    <x v="124"/>
    <x v="0"/>
    <n v="69.989999999999995"/>
  </r>
  <r>
    <x v="6512"/>
    <n v="53033"/>
    <n v="45708"/>
    <x v="781"/>
    <x v="117"/>
    <x v="0"/>
    <n v="69.989999999999995"/>
  </r>
  <r>
    <x v="6512"/>
    <n v="53033"/>
    <n v="45709"/>
    <x v="781"/>
    <x v="86"/>
    <x v="0"/>
    <n v="53.99"/>
  </r>
  <r>
    <x v="6512"/>
    <n v="53033"/>
    <n v="45710"/>
    <x v="781"/>
    <x v="85"/>
    <x v="0"/>
    <n v="24.49"/>
  </r>
  <r>
    <x v="6513"/>
    <n v="53034"/>
    <n v="45711"/>
    <x v="781"/>
    <x v="72"/>
    <x v="0"/>
    <n v="8.99"/>
  </r>
  <r>
    <x v="6513"/>
    <n v="53034"/>
    <n v="45712"/>
    <x v="781"/>
    <x v="48"/>
    <x v="0"/>
    <n v="4.99"/>
  </r>
  <r>
    <x v="6514"/>
    <n v="53035"/>
    <n v="45713"/>
    <x v="781"/>
    <x v="57"/>
    <x v="0"/>
    <n v="4.99"/>
  </r>
  <r>
    <x v="6514"/>
    <n v="53035"/>
    <n v="45714"/>
    <x v="781"/>
    <x v="82"/>
    <x v="0"/>
    <n v="2.29"/>
  </r>
  <r>
    <x v="6515"/>
    <n v="53036"/>
    <n v="45715"/>
    <x v="781"/>
    <x v="57"/>
    <x v="0"/>
    <n v="4.99"/>
  </r>
  <r>
    <x v="6515"/>
    <n v="53036"/>
    <n v="45716"/>
    <x v="781"/>
    <x v="94"/>
    <x v="0"/>
    <n v="24.99"/>
  </r>
  <r>
    <x v="6515"/>
    <n v="53036"/>
    <n v="45717"/>
    <x v="781"/>
    <x v="82"/>
    <x v="0"/>
    <n v="2.29"/>
  </r>
  <r>
    <x v="6516"/>
    <n v="53037"/>
    <n v="45718"/>
    <x v="781"/>
    <x v="57"/>
    <x v="0"/>
    <n v="4.99"/>
  </r>
  <r>
    <x v="6516"/>
    <n v="53037"/>
    <n v="45719"/>
    <x v="781"/>
    <x v="94"/>
    <x v="0"/>
    <n v="24.99"/>
  </r>
  <r>
    <x v="6516"/>
    <n v="53037"/>
    <n v="45720"/>
    <x v="781"/>
    <x v="82"/>
    <x v="0"/>
    <n v="2.29"/>
  </r>
  <r>
    <x v="6517"/>
    <n v="53038"/>
    <n v="45721"/>
    <x v="781"/>
    <x v="94"/>
    <x v="0"/>
    <n v="24.99"/>
  </r>
  <r>
    <x v="6518"/>
    <n v="53039"/>
    <n v="45722"/>
    <x v="781"/>
    <x v="50"/>
    <x v="0"/>
    <n v="3.99"/>
  </r>
  <r>
    <x v="6518"/>
    <n v="53039"/>
    <n v="45723"/>
    <x v="781"/>
    <x v="46"/>
    <x v="0"/>
    <n v="34.99"/>
  </r>
  <r>
    <x v="6519"/>
    <n v="53040"/>
    <n v="45724"/>
    <x v="781"/>
    <x v="64"/>
    <x v="0"/>
    <n v="21.49"/>
  </r>
  <r>
    <x v="6519"/>
    <n v="53040"/>
    <n v="45725"/>
    <x v="781"/>
    <x v="50"/>
    <x v="0"/>
    <n v="3.99"/>
  </r>
  <r>
    <x v="6519"/>
    <n v="53040"/>
    <n v="45726"/>
    <x v="781"/>
    <x v="46"/>
    <x v="0"/>
    <n v="34.99"/>
  </r>
  <r>
    <x v="5651"/>
    <n v="53041"/>
    <n v="45727"/>
    <x v="781"/>
    <x v="60"/>
    <x v="0"/>
    <n v="28.99"/>
  </r>
  <r>
    <x v="5651"/>
    <n v="53041"/>
    <n v="45728"/>
    <x v="781"/>
    <x v="61"/>
    <x v="0"/>
    <n v="4.99"/>
  </r>
  <r>
    <x v="5651"/>
    <n v="53041"/>
    <n v="45729"/>
    <x v="781"/>
    <x v="82"/>
    <x v="0"/>
    <n v="2.29"/>
  </r>
  <r>
    <x v="5808"/>
    <n v="53042"/>
    <n v="45730"/>
    <x v="781"/>
    <x v="56"/>
    <x v="0"/>
    <n v="35"/>
  </r>
  <r>
    <x v="5808"/>
    <n v="53042"/>
    <n v="45731"/>
    <x v="781"/>
    <x v="57"/>
    <x v="0"/>
    <n v="4.99"/>
  </r>
  <r>
    <x v="5808"/>
    <n v="53042"/>
    <n v="45732"/>
    <x v="781"/>
    <x v="82"/>
    <x v="0"/>
    <n v="2.29"/>
  </r>
  <r>
    <x v="6520"/>
    <n v="53043"/>
    <n v="45733"/>
    <x v="781"/>
    <x v="68"/>
    <x v="0"/>
    <n v="21.98"/>
  </r>
  <r>
    <x v="6520"/>
    <n v="53043"/>
    <n v="45734"/>
    <x v="781"/>
    <x v="58"/>
    <x v="0"/>
    <n v="34.99"/>
  </r>
  <r>
    <x v="6521"/>
    <n v="53044"/>
    <n v="45735"/>
    <x v="781"/>
    <x v="72"/>
    <x v="0"/>
    <n v="8.99"/>
  </r>
  <r>
    <x v="6506"/>
    <n v="53045"/>
    <n v="45736"/>
    <x v="781"/>
    <x v="68"/>
    <x v="0"/>
    <n v="21.98"/>
  </r>
  <r>
    <x v="6506"/>
    <n v="53045"/>
    <n v="45737"/>
    <x v="781"/>
    <x v="47"/>
    <x v="0"/>
    <n v="9.99"/>
  </r>
  <r>
    <x v="6506"/>
    <n v="53045"/>
    <n v="45738"/>
    <x v="781"/>
    <x v="48"/>
    <x v="0"/>
    <n v="4.99"/>
  </r>
  <r>
    <x v="6522"/>
    <n v="53046"/>
    <n v="45739"/>
    <x v="781"/>
    <x v="68"/>
    <x v="0"/>
    <n v="21.98"/>
  </r>
  <r>
    <x v="6522"/>
    <n v="53046"/>
    <n v="45740"/>
    <x v="781"/>
    <x v="51"/>
    <x v="0"/>
    <n v="159"/>
  </r>
  <r>
    <x v="6523"/>
    <n v="53047"/>
    <n v="45741"/>
    <x v="781"/>
    <x v="89"/>
    <x v="0"/>
    <n v="1700.99"/>
  </r>
  <r>
    <x v="6523"/>
    <n v="53047"/>
    <n v="45742"/>
    <x v="781"/>
    <x v="48"/>
    <x v="0"/>
    <n v="4.99"/>
  </r>
  <r>
    <x v="6523"/>
    <n v="53047"/>
    <n v="45743"/>
    <x v="781"/>
    <x v="44"/>
    <x v="0"/>
    <n v="8.99"/>
  </r>
  <r>
    <x v="6523"/>
    <n v="53047"/>
    <n v="45744"/>
    <x v="781"/>
    <x v="88"/>
    <x v="0"/>
    <n v="54.99"/>
  </r>
  <r>
    <x v="6524"/>
    <n v="53048"/>
    <n v="45745"/>
    <x v="781"/>
    <x v="104"/>
    <x v="0"/>
    <n v="564.99"/>
  </r>
  <r>
    <x v="6524"/>
    <n v="53048"/>
    <n v="45746"/>
    <x v="781"/>
    <x v="47"/>
    <x v="0"/>
    <n v="9.99"/>
  </r>
  <r>
    <x v="6524"/>
    <n v="53048"/>
    <n v="45747"/>
    <x v="781"/>
    <x v="48"/>
    <x v="0"/>
    <n v="4.99"/>
  </r>
  <r>
    <x v="6524"/>
    <n v="53048"/>
    <n v="45748"/>
    <x v="781"/>
    <x v="46"/>
    <x v="0"/>
    <n v="34.99"/>
  </r>
  <r>
    <x v="4246"/>
    <n v="53049"/>
    <n v="45749"/>
    <x v="781"/>
    <x v="104"/>
    <x v="0"/>
    <n v="564.99"/>
  </r>
  <r>
    <x v="4246"/>
    <n v="53049"/>
    <n v="45750"/>
    <x v="781"/>
    <x v="94"/>
    <x v="0"/>
    <n v="24.99"/>
  </r>
  <r>
    <x v="4246"/>
    <n v="53049"/>
    <n v="45751"/>
    <x v="781"/>
    <x v="82"/>
    <x v="0"/>
    <n v="2.29"/>
  </r>
  <r>
    <x v="6525"/>
    <n v="53050"/>
    <n v="45752"/>
    <x v="781"/>
    <x v="27"/>
    <x v="0"/>
    <n v="2443.35"/>
  </r>
  <r>
    <x v="6525"/>
    <n v="53050"/>
    <n v="45753"/>
    <x v="781"/>
    <x v="52"/>
    <x v="0"/>
    <n v="34.99"/>
  </r>
  <r>
    <x v="6525"/>
    <n v="53050"/>
    <n v="45754"/>
    <x v="781"/>
    <x v="85"/>
    <x v="0"/>
    <n v="24.49"/>
  </r>
  <r>
    <x v="4187"/>
    <n v="53051"/>
    <n v="45755"/>
    <x v="781"/>
    <x v="109"/>
    <x v="0"/>
    <n v="769.49"/>
  </r>
  <r>
    <x v="4187"/>
    <n v="53051"/>
    <n v="45756"/>
    <x v="781"/>
    <x v="120"/>
    <x v="0"/>
    <n v="69.989999999999995"/>
  </r>
  <r>
    <x v="1673"/>
    <n v="53052"/>
    <n v="45757"/>
    <x v="781"/>
    <x v="40"/>
    <x v="0"/>
    <n v="2319.9899999999998"/>
  </r>
  <r>
    <x v="1673"/>
    <n v="53052"/>
    <n v="45758"/>
    <x v="781"/>
    <x v="68"/>
    <x v="0"/>
    <n v="21.98"/>
  </r>
  <r>
    <x v="1673"/>
    <n v="53052"/>
    <n v="45759"/>
    <x v="781"/>
    <x v="51"/>
    <x v="0"/>
    <n v="159"/>
  </r>
  <r>
    <x v="1589"/>
    <n v="53053"/>
    <n v="45760"/>
    <x v="781"/>
    <x v="38"/>
    <x v="0"/>
    <n v="2319.9899999999998"/>
  </r>
  <r>
    <x v="1589"/>
    <n v="53053"/>
    <n v="45761"/>
    <x v="781"/>
    <x v="58"/>
    <x v="0"/>
    <n v="34.99"/>
  </r>
  <r>
    <x v="1655"/>
    <n v="53054"/>
    <n v="45762"/>
    <x v="781"/>
    <x v="28"/>
    <x v="0"/>
    <n v="2294.9899999999998"/>
  </r>
  <r>
    <x v="1655"/>
    <n v="53054"/>
    <n v="45763"/>
    <x v="781"/>
    <x v="48"/>
    <x v="0"/>
    <n v="4.99"/>
  </r>
  <r>
    <x v="1655"/>
    <n v="53054"/>
    <n v="45764"/>
    <x v="781"/>
    <x v="47"/>
    <x v="0"/>
    <n v="9.99"/>
  </r>
  <r>
    <x v="1655"/>
    <n v="53054"/>
    <n v="45765"/>
    <x v="781"/>
    <x v="58"/>
    <x v="0"/>
    <n v="34.99"/>
  </r>
  <r>
    <x v="1488"/>
    <n v="53055"/>
    <n v="45766"/>
    <x v="781"/>
    <x v="28"/>
    <x v="0"/>
    <n v="2294.9899999999998"/>
  </r>
  <r>
    <x v="1488"/>
    <n v="53055"/>
    <n v="45767"/>
    <x v="781"/>
    <x v="57"/>
    <x v="0"/>
    <n v="4.99"/>
  </r>
  <r>
    <x v="1488"/>
    <n v="53055"/>
    <n v="45768"/>
    <x v="781"/>
    <x v="56"/>
    <x v="0"/>
    <n v="35"/>
  </r>
  <r>
    <x v="1488"/>
    <n v="53055"/>
    <n v="45769"/>
    <x v="781"/>
    <x v="52"/>
    <x v="0"/>
    <n v="34.99"/>
  </r>
  <r>
    <x v="1558"/>
    <n v="53056"/>
    <n v="45770"/>
    <x v="781"/>
    <x v="28"/>
    <x v="0"/>
    <n v="2294.9899999999998"/>
  </r>
  <r>
    <x v="1558"/>
    <n v="53056"/>
    <n v="45771"/>
    <x v="781"/>
    <x v="56"/>
    <x v="0"/>
    <n v="35"/>
  </r>
  <r>
    <x v="1558"/>
    <n v="53056"/>
    <n v="45772"/>
    <x v="781"/>
    <x v="57"/>
    <x v="0"/>
    <n v="4.99"/>
  </r>
  <r>
    <x v="1558"/>
    <n v="53056"/>
    <n v="45773"/>
    <x v="781"/>
    <x v="58"/>
    <x v="0"/>
    <n v="34.99"/>
  </r>
  <r>
    <x v="6526"/>
    <n v="53057"/>
    <n v="45774"/>
    <x v="781"/>
    <x v="118"/>
    <x v="0"/>
    <n v="742.35"/>
  </r>
  <r>
    <x v="6526"/>
    <n v="53057"/>
    <n v="45775"/>
    <x v="781"/>
    <x v="60"/>
    <x v="0"/>
    <n v="28.99"/>
  </r>
  <r>
    <x v="6527"/>
    <n v="53058"/>
    <n v="45776"/>
    <x v="781"/>
    <x v="127"/>
    <x v="0"/>
    <n v="742.35"/>
  </r>
  <r>
    <x v="6527"/>
    <n v="53058"/>
    <n v="45777"/>
    <x v="781"/>
    <x v="60"/>
    <x v="0"/>
    <n v="28.99"/>
  </r>
  <r>
    <x v="6527"/>
    <n v="53058"/>
    <n v="45778"/>
    <x v="781"/>
    <x v="61"/>
    <x v="0"/>
    <n v="4.99"/>
  </r>
  <r>
    <x v="6527"/>
    <n v="53058"/>
    <n v="45779"/>
    <x v="781"/>
    <x v="82"/>
    <x v="0"/>
    <n v="2.29"/>
  </r>
  <r>
    <x v="6528"/>
    <n v="53059"/>
    <n v="45780"/>
    <x v="781"/>
    <x v="96"/>
    <x v="0"/>
    <n v="2384.0700000000002"/>
  </r>
  <r>
    <x v="6528"/>
    <n v="53059"/>
    <n v="45781"/>
    <x v="781"/>
    <x v="52"/>
    <x v="0"/>
    <n v="34.99"/>
  </r>
  <r>
    <x v="4070"/>
    <n v="53060"/>
    <n v="45782"/>
    <x v="781"/>
    <x v="63"/>
    <x v="0"/>
    <n v="539.99"/>
  </r>
  <r>
    <x v="4070"/>
    <n v="53060"/>
    <n v="45783"/>
    <x v="781"/>
    <x v="48"/>
    <x v="0"/>
    <n v="4.99"/>
  </r>
  <r>
    <x v="4070"/>
    <n v="53060"/>
    <n v="45784"/>
    <x v="781"/>
    <x v="44"/>
    <x v="0"/>
    <n v="8.99"/>
  </r>
  <r>
    <x v="4070"/>
    <n v="53060"/>
    <n v="45785"/>
    <x v="781"/>
    <x v="52"/>
    <x v="0"/>
    <n v="34.99"/>
  </r>
  <r>
    <x v="4049"/>
    <n v="53061"/>
    <n v="45786"/>
    <x v="781"/>
    <x v="87"/>
    <x v="0"/>
    <n v="539.99"/>
  </r>
  <r>
    <x v="4049"/>
    <n v="53061"/>
    <n v="45787"/>
    <x v="781"/>
    <x v="46"/>
    <x v="0"/>
    <n v="34.99"/>
  </r>
  <r>
    <x v="2010"/>
    <n v="53062"/>
    <n v="45788"/>
    <x v="781"/>
    <x v="107"/>
    <x v="0"/>
    <n v="539.99"/>
  </r>
  <r>
    <x v="2010"/>
    <n v="53062"/>
    <n v="45789"/>
    <x v="781"/>
    <x v="48"/>
    <x v="0"/>
    <n v="4.99"/>
  </r>
  <r>
    <x v="2010"/>
    <n v="53062"/>
    <n v="45790"/>
    <x v="781"/>
    <x v="47"/>
    <x v="0"/>
    <n v="9.99"/>
  </r>
  <r>
    <x v="2010"/>
    <n v="53062"/>
    <n v="45791"/>
    <x v="781"/>
    <x v="98"/>
    <x v="0"/>
    <n v="63.5"/>
  </r>
  <r>
    <x v="429"/>
    <n v="53063"/>
    <n v="45792"/>
    <x v="781"/>
    <x v="126"/>
    <x v="0"/>
    <n v="2384.0700000000002"/>
  </r>
  <r>
    <x v="429"/>
    <n v="53063"/>
    <n v="45793"/>
    <x v="781"/>
    <x v="52"/>
    <x v="0"/>
    <n v="34.99"/>
  </r>
  <r>
    <x v="429"/>
    <n v="53063"/>
    <n v="45794"/>
    <x v="781"/>
    <x v="110"/>
    <x v="0"/>
    <n v="49.99"/>
  </r>
  <r>
    <x v="6529"/>
    <n v="53064"/>
    <n v="45795"/>
    <x v="781"/>
    <x v="81"/>
    <x v="0"/>
    <n v="539.99"/>
  </r>
  <r>
    <x v="6529"/>
    <n v="53064"/>
    <n v="45796"/>
    <x v="781"/>
    <x v="64"/>
    <x v="0"/>
    <n v="21.49"/>
  </r>
  <r>
    <x v="6529"/>
    <n v="53064"/>
    <n v="45797"/>
    <x v="781"/>
    <x v="50"/>
    <x v="0"/>
    <n v="3.99"/>
  </r>
  <r>
    <x v="6529"/>
    <n v="53064"/>
    <n v="45798"/>
    <x v="781"/>
    <x v="76"/>
    <x v="0"/>
    <n v="24.49"/>
  </r>
  <r>
    <x v="6530"/>
    <n v="53065"/>
    <n v="45799"/>
    <x v="781"/>
    <x v="31"/>
    <x v="0"/>
    <n v="1120.49"/>
  </r>
  <r>
    <x v="6530"/>
    <n v="53065"/>
    <n v="45800"/>
    <x v="781"/>
    <x v="48"/>
    <x v="0"/>
    <n v="4.99"/>
  </r>
  <r>
    <x v="6530"/>
    <n v="53065"/>
    <n v="45801"/>
    <x v="781"/>
    <x v="44"/>
    <x v="0"/>
    <n v="8.99"/>
  </r>
  <r>
    <x v="6530"/>
    <n v="53065"/>
    <n v="45802"/>
    <x v="781"/>
    <x v="58"/>
    <x v="0"/>
    <n v="34.99"/>
  </r>
  <r>
    <x v="6531"/>
    <n v="53066"/>
    <n v="45803"/>
    <x v="781"/>
    <x v="31"/>
    <x v="0"/>
    <n v="1120.49"/>
  </r>
  <r>
    <x v="6531"/>
    <n v="53066"/>
    <n v="45804"/>
    <x v="781"/>
    <x v="44"/>
    <x v="0"/>
    <n v="8.99"/>
  </r>
  <r>
    <x v="6532"/>
    <n v="53067"/>
    <n v="45805"/>
    <x v="781"/>
    <x v="25"/>
    <x v="0"/>
    <n v="1120.49"/>
  </r>
  <r>
    <x v="6532"/>
    <n v="53067"/>
    <n v="45806"/>
    <x v="781"/>
    <x v="46"/>
    <x v="0"/>
    <n v="34.99"/>
  </r>
  <r>
    <x v="2405"/>
    <n v="53068"/>
    <n v="45807"/>
    <x v="782"/>
    <x v="28"/>
    <x v="0"/>
    <n v="2294.9899999999998"/>
  </r>
  <r>
    <x v="6501"/>
    <n v="53069"/>
    <n v="45808"/>
    <x v="782"/>
    <x v="115"/>
    <x v="0"/>
    <n v="120"/>
  </r>
  <r>
    <x v="6533"/>
    <n v="53070"/>
    <n v="45809"/>
    <x v="782"/>
    <x v="67"/>
    <x v="0"/>
    <n v="24.99"/>
  </r>
  <r>
    <x v="6534"/>
    <n v="53071"/>
    <n v="45810"/>
    <x v="782"/>
    <x v="50"/>
    <x v="0"/>
    <n v="3.99"/>
  </r>
  <r>
    <x v="6534"/>
    <n v="53071"/>
    <n v="45811"/>
    <x v="782"/>
    <x v="67"/>
    <x v="0"/>
    <n v="24.99"/>
  </r>
  <r>
    <x v="6534"/>
    <n v="53071"/>
    <n v="45812"/>
    <x v="782"/>
    <x v="82"/>
    <x v="0"/>
    <n v="2.29"/>
  </r>
  <r>
    <x v="6534"/>
    <n v="53071"/>
    <n v="45813"/>
    <x v="782"/>
    <x v="95"/>
    <x v="0"/>
    <n v="7.95"/>
  </r>
  <r>
    <x v="6535"/>
    <n v="53072"/>
    <n v="45814"/>
    <x v="782"/>
    <x v="70"/>
    <x v="0"/>
    <n v="29.99"/>
  </r>
  <r>
    <x v="6535"/>
    <n v="53072"/>
    <n v="45815"/>
    <x v="782"/>
    <x v="57"/>
    <x v="0"/>
    <n v="4.99"/>
  </r>
  <r>
    <x v="6535"/>
    <n v="53072"/>
    <n v="45816"/>
    <x v="782"/>
    <x v="82"/>
    <x v="0"/>
    <n v="2.29"/>
  </r>
  <r>
    <x v="6536"/>
    <n v="53073"/>
    <n v="45817"/>
    <x v="782"/>
    <x v="56"/>
    <x v="0"/>
    <n v="35"/>
  </r>
  <r>
    <x v="6536"/>
    <n v="53073"/>
    <n v="45818"/>
    <x v="782"/>
    <x v="68"/>
    <x v="0"/>
    <n v="21.98"/>
  </r>
  <r>
    <x v="6537"/>
    <n v="53074"/>
    <n v="45819"/>
    <x v="782"/>
    <x v="56"/>
    <x v="0"/>
    <n v="35"/>
  </r>
  <r>
    <x v="6537"/>
    <n v="53074"/>
    <n v="45820"/>
    <x v="782"/>
    <x v="57"/>
    <x v="0"/>
    <n v="4.99"/>
  </r>
  <r>
    <x v="6537"/>
    <n v="53074"/>
    <n v="45821"/>
    <x v="782"/>
    <x v="46"/>
    <x v="0"/>
    <n v="34.99"/>
  </r>
  <r>
    <x v="6538"/>
    <n v="53075"/>
    <n v="45822"/>
    <x v="782"/>
    <x v="57"/>
    <x v="0"/>
    <n v="4.99"/>
  </r>
  <r>
    <x v="6538"/>
    <n v="53075"/>
    <n v="45823"/>
    <x v="782"/>
    <x v="82"/>
    <x v="0"/>
    <n v="2.29"/>
  </r>
  <r>
    <x v="6539"/>
    <n v="53076"/>
    <n v="45824"/>
    <x v="782"/>
    <x v="61"/>
    <x v="0"/>
    <n v="4.99"/>
  </r>
  <r>
    <x v="6540"/>
    <n v="53077"/>
    <n v="45825"/>
    <x v="782"/>
    <x v="50"/>
    <x v="0"/>
    <n v="3.99"/>
  </r>
  <r>
    <x v="6540"/>
    <n v="53077"/>
    <n v="45826"/>
    <x v="782"/>
    <x v="64"/>
    <x v="0"/>
    <n v="21.49"/>
  </r>
  <r>
    <x v="6540"/>
    <n v="53077"/>
    <n v="45827"/>
    <x v="782"/>
    <x v="46"/>
    <x v="0"/>
    <n v="34.99"/>
  </r>
  <r>
    <x v="6541"/>
    <n v="53078"/>
    <n v="45828"/>
    <x v="782"/>
    <x v="50"/>
    <x v="0"/>
    <n v="3.99"/>
  </r>
  <r>
    <x v="6541"/>
    <n v="53078"/>
    <n v="45829"/>
    <x v="782"/>
    <x v="82"/>
    <x v="0"/>
    <n v="2.29"/>
  </r>
  <r>
    <x v="6542"/>
    <n v="53079"/>
    <n v="45830"/>
    <x v="782"/>
    <x v="49"/>
    <x v="0"/>
    <n v="32.6"/>
  </r>
  <r>
    <x v="6542"/>
    <n v="53079"/>
    <n v="45831"/>
    <x v="782"/>
    <x v="82"/>
    <x v="0"/>
    <n v="2.29"/>
  </r>
  <r>
    <x v="6543"/>
    <n v="53080"/>
    <n v="45832"/>
    <x v="782"/>
    <x v="95"/>
    <x v="0"/>
    <n v="7.95"/>
  </r>
  <r>
    <x v="6544"/>
    <n v="53081"/>
    <n v="45833"/>
    <x v="782"/>
    <x v="27"/>
    <x v="0"/>
    <n v="2443.35"/>
  </r>
  <r>
    <x v="6544"/>
    <n v="53081"/>
    <n v="45834"/>
    <x v="782"/>
    <x v="44"/>
    <x v="0"/>
    <n v="8.99"/>
  </r>
  <r>
    <x v="6544"/>
    <n v="53081"/>
    <n v="45835"/>
    <x v="782"/>
    <x v="48"/>
    <x v="0"/>
    <n v="4.99"/>
  </r>
  <r>
    <x v="4202"/>
    <n v="53082"/>
    <n v="45836"/>
    <x v="782"/>
    <x v="32"/>
    <x v="0"/>
    <n v="2443.35"/>
  </r>
  <r>
    <x v="4202"/>
    <n v="53082"/>
    <n v="45837"/>
    <x v="782"/>
    <x v="48"/>
    <x v="0"/>
    <n v="4.99"/>
  </r>
  <r>
    <x v="4202"/>
    <n v="53082"/>
    <n v="45838"/>
    <x v="782"/>
    <x v="44"/>
    <x v="0"/>
    <n v="8.99"/>
  </r>
  <r>
    <x v="4202"/>
    <n v="53082"/>
    <n v="45839"/>
    <x v="782"/>
    <x v="58"/>
    <x v="0"/>
    <n v="34.99"/>
  </r>
  <r>
    <x v="6545"/>
    <n v="53083"/>
    <n v="45840"/>
    <x v="782"/>
    <x v="33"/>
    <x v="0"/>
    <n v="2443.35"/>
  </r>
  <r>
    <x v="6545"/>
    <n v="53083"/>
    <n v="45841"/>
    <x v="782"/>
    <x v="49"/>
    <x v="0"/>
    <n v="32.6"/>
  </r>
  <r>
    <x v="6545"/>
    <n v="53083"/>
    <n v="45842"/>
    <x v="782"/>
    <x v="50"/>
    <x v="0"/>
    <n v="3.99"/>
  </r>
  <r>
    <x v="6546"/>
    <n v="53084"/>
    <n v="45843"/>
    <x v="782"/>
    <x v="82"/>
    <x v="0"/>
    <n v="2.29"/>
  </r>
  <r>
    <x v="6547"/>
    <n v="53085"/>
    <n v="45844"/>
    <x v="782"/>
    <x v="50"/>
    <x v="0"/>
    <n v="3.99"/>
  </r>
  <r>
    <x v="6547"/>
    <n v="53085"/>
    <n v="45845"/>
    <x v="782"/>
    <x v="91"/>
    <x v="0"/>
    <n v="63.5"/>
  </r>
  <r>
    <x v="6547"/>
    <n v="53085"/>
    <n v="45846"/>
    <x v="782"/>
    <x v="46"/>
    <x v="0"/>
    <n v="34.99"/>
  </r>
  <r>
    <x v="6548"/>
    <n v="53086"/>
    <n v="45847"/>
    <x v="782"/>
    <x v="67"/>
    <x v="0"/>
    <n v="24.99"/>
  </r>
  <r>
    <x v="6549"/>
    <n v="53087"/>
    <n v="45848"/>
    <x v="782"/>
    <x v="67"/>
    <x v="0"/>
    <n v="24.99"/>
  </r>
  <r>
    <x v="6549"/>
    <n v="53087"/>
    <n v="45849"/>
    <x v="782"/>
    <x v="97"/>
    <x v="0"/>
    <n v="53.99"/>
  </r>
  <r>
    <x v="6550"/>
    <n v="53088"/>
    <n v="45850"/>
    <x v="782"/>
    <x v="82"/>
    <x v="0"/>
    <n v="2.29"/>
  </r>
  <r>
    <x v="6017"/>
    <n v="53089"/>
    <n v="45851"/>
    <x v="782"/>
    <x v="61"/>
    <x v="0"/>
    <n v="4.99"/>
  </r>
  <r>
    <x v="6017"/>
    <n v="53089"/>
    <n v="45852"/>
    <x v="782"/>
    <x v="85"/>
    <x v="0"/>
    <n v="24.49"/>
  </r>
  <r>
    <x v="6551"/>
    <n v="53090"/>
    <n v="45853"/>
    <x v="782"/>
    <x v="64"/>
    <x v="0"/>
    <n v="21.49"/>
  </r>
  <r>
    <x v="6551"/>
    <n v="53090"/>
    <n v="45854"/>
    <x v="782"/>
    <x v="50"/>
    <x v="0"/>
    <n v="3.99"/>
  </r>
  <r>
    <x v="6551"/>
    <n v="53090"/>
    <n v="45855"/>
    <x v="782"/>
    <x v="55"/>
    <x v="0"/>
    <n v="49.99"/>
  </r>
  <r>
    <x v="6552"/>
    <n v="53091"/>
    <n v="45856"/>
    <x v="782"/>
    <x v="50"/>
    <x v="0"/>
    <n v="3.99"/>
  </r>
  <r>
    <x v="6552"/>
    <n v="53091"/>
    <n v="45857"/>
    <x v="782"/>
    <x v="49"/>
    <x v="0"/>
    <n v="32.6"/>
  </r>
  <r>
    <x v="6552"/>
    <n v="53091"/>
    <n v="45858"/>
    <x v="782"/>
    <x v="82"/>
    <x v="0"/>
    <n v="2.29"/>
  </r>
  <r>
    <x v="6553"/>
    <n v="53092"/>
    <n v="45859"/>
    <x v="782"/>
    <x v="94"/>
    <x v="0"/>
    <n v="24.99"/>
  </r>
  <r>
    <x v="6553"/>
    <n v="53092"/>
    <n v="45860"/>
    <x v="782"/>
    <x v="57"/>
    <x v="0"/>
    <n v="4.99"/>
  </r>
  <r>
    <x v="6553"/>
    <n v="53092"/>
    <n v="45861"/>
    <x v="782"/>
    <x v="52"/>
    <x v="0"/>
    <n v="34.99"/>
  </r>
  <r>
    <x v="6553"/>
    <n v="53092"/>
    <n v="45862"/>
    <x v="782"/>
    <x v="110"/>
    <x v="0"/>
    <n v="49.99"/>
  </r>
  <r>
    <x v="6553"/>
    <n v="53092"/>
    <n v="45863"/>
    <x v="782"/>
    <x v="72"/>
    <x v="0"/>
    <n v="8.99"/>
  </r>
  <r>
    <x v="6022"/>
    <n v="53093"/>
    <n v="45864"/>
    <x v="782"/>
    <x v="50"/>
    <x v="0"/>
    <n v="3.99"/>
  </r>
  <r>
    <x v="6022"/>
    <n v="53093"/>
    <n v="45865"/>
    <x v="782"/>
    <x v="49"/>
    <x v="0"/>
    <n v="32.6"/>
  </r>
  <r>
    <x v="6022"/>
    <n v="53093"/>
    <n v="45866"/>
    <x v="782"/>
    <x v="85"/>
    <x v="0"/>
    <n v="24.49"/>
  </r>
  <r>
    <x v="6554"/>
    <n v="53094"/>
    <n v="45867"/>
    <x v="782"/>
    <x v="70"/>
    <x v="0"/>
    <n v="29.99"/>
  </r>
  <r>
    <x v="6555"/>
    <n v="53095"/>
    <n v="45868"/>
    <x v="782"/>
    <x v="57"/>
    <x v="0"/>
    <n v="4.99"/>
  </r>
  <r>
    <x v="6555"/>
    <n v="53095"/>
    <n v="45869"/>
    <x v="782"/>
    <x v="70"/>
    <x v="0"/>
    <n v="29.99"/>
  </r>
  <r>
    <x v="6556"/>
    <n v="53096"/>
    <n v="45870"/>
    <x v="782"/>
    <x v="47"/>
    <x v="0"/>
    <n v="9.99"/>
  </r>
  <r>
    <x v="6556"/>
    <n v="53096"/>
    <n v="45871"/>
    <x v="782"/>
    <x v="48"/>
    <x v="0"/>
    <n v="4.99"/>
  </r>
  <r>
    <x v="6556"/>
    <n v="53096"/>
    <n v="45872"/>
    <x v="782"/>
    <x v="88"/>
    <x v="0"/>
    <n v="54.99"/>
  </r>
  <r>
    <x v="6557"/>
    <n v="53097"/>
    <n v="45873"/>
    <x v="782"/>
    <x v="70"/>
    <x v="0"/>
    <n v="29.99"/>
  </r>
  <r>
    <x v="6557"/>
    <n v="53097"/>
    <n v="45874"/>
    <x v="782"/>
    <x v="57"/>
    <x v="0"/>
    <n v="4.99"/>
  </r>
  <r>
    <x v="6557"/>
    <n v="53097"/>
    <n v="45875"/>
    <x v="782"/>
    <x v="68"/>
    <x v="0"/>
    <n v="21.98"/>
  </r>
  <r>
    <x v="6557"/>
    <n v="53097"/>
    <n v="45876"/>
    <x v="782"/>
    <x v="52"/>
    <x v="0"/>
    <n v="34.99"/>
  </r>
  <r>
    <x v="6558"/>
    <n v="53098"/>
    <n v="45877"/>
    <x v="782"/>
    <x v="120"/>
    <x v="0"/>
    <n v="69.989999999999995"/>
  </r>
  <r>
    <x v="6559"/>
    <n v="53099"/>
    <n v="45878"/>
    <x v="782"/>
    <x v="117"/>
    <x v="0"/>
    <n v="69.989999999999995"/>
  </r>
  <r>
    <x v="6559"/>
    <n v="53099"/>
    <n v="45879"/>
    <x v="782"/>
    <x v="97"/>
    <x v="0"/>
    <n v="53.99"/>
  </r>
  <r>
    <x v="6560"/>
    <n v="53100"/>
    <n v="45880"/>
    <x v="782"/>
    <x v="48"/>
    <x v="0"/>
    <n v="4.99"/>
  </r>
  <r>
    <x v="6561"/>
    <n v="53101"/>
    <n v="45881"/>
    <x v="782"/>
    <x v="57"/>
    <x v="0"/>
    <n v="4.99"/>
  </r>
  <r>
    <x v="5681"/>
    <n v="53102"/>
    <n v="45882"/>
    <x v="782"/>
    <x v="48"/>
    <x v="0"/>
    <n v="4.99"/>
  </r>
  <r>
    <x v="6562"/>
    <n v="53103"/>
    <n v="45883"/>
    <x v="782"/>
    <x v="57"/>
    <x v="0"/>
    <n v="4.99"/>
  </r>
  <r>
    <x v="6562"/>
    <n v="53103"/>
    <n v="45884"/>
    <x v="782"/>
    <x v="82"/>
    <x v="0"/>
    <n v="2.29"/>
  </r>
  <r>
    <x v="6562"/>
    <n v="53103"/>
    <n v="45885"/>
    <x v="782"/>
    <x v="95"/>
    <x v="0"/>
    <n v="7.95"/>
  </r>
  <r>
    <x v="6563"/>
    <n v="53104"/>
    <n v="45886"/>
    <x v="782"/>
    <x v="57"/>
    <x v="0"/>
    <n v="4.99"/>
  </r>
  <r>
    <x v="6563"/>
    <n v="53104"/>
    <n v="45887"/>
    <x v="782"/>
    <x v="52"/>
    <x v="0"/>
    <n v="34.99"/>
  </r>
  <r>
    <x v="6563"/>
    <n v="53104"/>
    <n v="45888"/>
    <x v="782"/>
    <x v="72"/>
    <x v="0"/>
    <n v="8.99"/>
  </r>
  <r>
    <x v="6564"/>
    <n v="53105"/>
    <n v="45889"/>
    <x v="782"/>
    <x v="68"/>
    <x v="0"/>
    <n v="21.98"/>
  </r>
  <r>
    <x v="6564"/>
    <n v="53105"/>
    <n v="45890"/>
    <x v="782"/>
    <x v="88"/>
    <x v="0"/>
    <n v="54.99"/>
  </r>
  <r>
    <x v="6565"/>
    <n v="53106"/>
    <n v="45891"/>
    <x v="782"/>
    <x v="67"/>
    <x v="0"/>
    <n v="24.99"/>
  </r>
  <r>
    <x v="6566"/>
    <n v="53107"/>
    <n v="45892"/>
    <x v="782"/>
    <x v="94"/>
    <x v="0"/>
    <n v="24.99"/>
  </r>
  <r>
    <x v="6567"/>
    <n v="53108"/>
    <n v="45893"/>
    <x v="782"/>
    <x v="48"/>
    <x v="0"/>
    <n v="4.99"/>
  </r>
  <r>
    <x v="6568"/>
    <n v="53109"/>
    <n v="45894"/>
    <x v="782"/>
    <x v="50"/>
    <x v="0"/>
    <n v="3.99"/>
  </r>
  <r>
    <x v="6568"/>
    <n v="53109"/>
    <n v="45895"/>
    <x v="782"/>
    <x v="72"/>
    <x v="0"/>
    <n v="8.99"/>
  </r>
  <r>
    <x v="6569"/>
    <n v="53110"/>
    <n v="45896"/>
    <x v="782"/>
    <x v="50"/>
    <x v="0"/>
    <n v="3.99"/>
  </r>
  <r>
    <x v="6569"/>
    <n v="53110"/>
    <n v="45897"/>
    <x v="782"/>
    <x v="58"/>
    <x v="0"/>
    <n v="34.99"/>
  </r>
  <r>
    <x v="6570"/>
    <n v="53111"/>
    <n v="45898"/>
    <x v="782"/>
    <x v="48"/>
    <x v="0"/>
    <n v="4.99"/>
  </r>
  <r>
    <x v="6570"/>
    <n v="53111"/>
    <n v="45899"/>
    <x v="782"/>
    <x v="79"/>
    <x v="0"/>
    <n v="53.99"/>
  </r>
  <r>
    <x v="6570"/>
    <n v="53111"/>
    <n v="45900"/>
    <x v="782"/>
    <x v="72"/>
    <x v="0"/>
    <n v="8.99"/>
  </r>
  <r>
    <x v="6571"/>
    <n v="53112"/>
    <n v="45901"/>
    <x v="782"/>
    <x v="50"/>
    <x v="0"/>
    <n v="3.99"/>
  </r>
  <r>
    <x v="6571"/>
    <n v="53112"/>
    <n v="45902"/>
    <x v="782"/>
    <x v="82"/>
    <x v="0"/>
    <n v="2.29"/>
  </r>
  <r>
    <x v="6571"/>
    <n v="53112"/>
    <n v="45903"/>
    <x v="782"/>
    <x v="115"/>
    <x v="0"/>
    <n v="120"/>
  </r>
  <r>
    <x v="6572"/>
    <n v="53113"/>
    <n v="45904"/>
    <x v="782"/>
    <x v="61"/>
    <x v="0"/>
    <n v="4.99"/>
  </r>
  <r>
    <x v="6572"/>
    <n v="53113"/>
    <n v="45905"/>
    <x v="782"/>
    <x v="60"/>
    <x v="0"/>
    <n v="28.99"/>
  </r>
  <r>
    <x v="6573"/>
    <n v="53114"/>
    <n v="45906"/>
    <x v="782"/>
    <x v="61"/>
    <x v="0"/>
    <n v="4.99"/>
  </r>
  <r>
    <x v="6574"/>
    <n v="53115"/>
    <n v="45907"/>
    <x v="782"/>
    <x v="56"/>
    <x v="0"/>
    <n v="35"/>
  </r>
  <r>
    <x v="6574"/>
    <n v="53115"/>
    <n v="45908"/>
    <x v="782"/>
    <x v="57"/>
    <x v="0"/>
    <n v="4.99"/>
  </r>
  <r>
    <x v="6574"/>
    <n v="53115"/>
    <n v="45909"/>
    <x v="782"/>
    <x v="82"/>
    <x v="0"/>
    <n v="2.29"/>
  </r>
  <r>
    <x v="6575"/>
    <n v="53116"/>
    <n v="45910"/>
    <x v="782"/>
    <x v="56"/>
    <x v="0"/>
    <n v="35"/>
  </r>
  <r>
    <x v="6575"/>
    <n v="53116"/>
    <n v="45911"/>
    <x v="782"/>
    <x v="57"/>
    <x v="0"/>
    <n v="4.99"/>
  </r>
  <r>
    <x v="6575"/>
    <n v="53116"/>
    <n v="45912"/>
    <x v="782"/>
    <x v="82"/>
    <x v="0"/>
    <n v="2.29"/>
  </r>
  <r>
    <x v="6576"/>
    <n v="53117"/>
    <n v="45913"/>
    <x v="782"/>
    <x v="68"/>
    <x v="0"/>
    <n v="21.98"/>
  </r>
  <r>
    <x v="6576"/>
    <n v="53117"/>
    <n v="45914"/>
    <x v="782"/>
    <x v="58"/>
    <x v="0"/>
    <n v="34.99"/>
  </r>
  <r>
    <x v="6576"/>
    <n v="53117"/>
    <n v="45915"/>
    <x v="782"/>
    <x v="76"/>
    <x v="0"/>
    <n v="24.49"/>
  </r>
  <r>
    <x v="6577"/>
    <n v="53118"/>
    <n v="45916"/>
    <x v="782"/>
    <x v="68"/>
    <x v="0"/>
    <n v="21.98"/>
  </r>
  <r>
    <x v="6577"/>
    <n v="53118"/>
    <n v="45917"/>
    <x v="782"/>
    <x v="52"/>
    <x v="0"/>
    <n v="34.99"/>
  </r>
  <r>
    <x v="1849"/>
    <n v="53119"/>
    <n v="45918"/>
    <x v="782"/>
    <x v="41"/>
    <x v="0"/>
    <n v="2294.9899999999998"/>
  </r>
  <r>
    <x v="1759"/>
    <n v="53120"/>
    <n v="45919"/>
    <x v="782"/>
    <x v="41"/>
    <x v="0"/>
    <n v="2294.9899999999998"/>
  </r>
  <r>
    <x v="1759"/>
    <n v="53120"/>
    <n v="45920"/>
    <x v="782"/>
    <x v="56"/>
    <x v="0"/>
    <n v="35"/>
  </r>
  <r>
    <x v="1759"/>
    <n v="53120"/>
    <n v="45921"/>
    <x v="782"/>
    <x v="57"/>
    <x v="0"/>
    <n v="4.99"/>
  </r>
  <r>
    <x v="1759"/>
    <n v="53120"/>
    <n v="45922"/>
    <x v="782"/>
    <x v="46"/>
    <x v="0"/>
    <n v="34.99"/>
  </r>
  <r>
    <x v="6578"/>
    <n v="53121"/>
    <n v="45923"/>
    <x v="782"/>
    <x v="38"/>
    <x v="0"/>
    <n v="2319.9899999999998"/>
  </r>
  <r>
    <x v="6578"/>
    <n v="53121"/>
    <n v="45924"/>
    <x v="782"/>
    <x v="82"/>
    <x v="0"/>
    <n v="2.29"/>
  </r>
  <r>
    <x v="1460"/>
    <n v="53122"/>
    <n v="45925"/>
    <x v="782"/>
    <x v="40"/>
    <x v="0"/>
    <n v="2319.9899999999998"/>
  </r>
  <r>
    <x v="1460"/>
    <n v="53122"/>
    <n v="45926"/>
    <x v="782"/>
    <x v="48"/>
    <x v="0"/>
    <n v="4.99"/>
  </r>
  <r>
    <x v="1460"/>
    <n v="53122"/>
    <n v="45927"/>
    <x v="782"/>
    <x v="72"/>
    <x v="0"/>
    <n v="8.99"/>
  </r>
  <r>
    <x v="1460"/>
    <n v="53122"/>
    <n v="45928"/>
    <x v="782"/>
    <x v="47"/>
    <x v="0"/>
    <n v="9.99"/>
  </r>
  <r>
    <x v="1507"/>
    <n v="53123"/>
    <n v="45929"/>
    <x v="782"/>
    <x v="87"/>
    <x v="0"/>
    <n v="539.99"/>
  </r>
  <r>
    <x v="1507"/>
    <n v="53123"/>
    <n v="45930"/>
    <x v="782"/>
    <x v="44"/>
    <x v="0"/>
    <n v="8.99"/>
  </r>
  <r>
    <x v="2853"/>
    <n v="53124"/>
    <n v="45931"/>
    <x v="782"/>
    <x v="77"/>
    <x v="0"/>
    <n v="742.35"/>
  </r>
  <r>
    <x v="2853"/>
    <n v="53124"/>
    <n v="45932"/>
    <x v="782"/>
    <x v="61"/>
    <x v="0"/>
    <n v="4.99"/>
  </r>
  <r>
    <x v="2853"/>
    <n v="53124"/>
    <n v="45933"/>
    <x v="782"/>
    <x v="60"/>
    <x v="0"/>
    <n v="28.99"/>
  </r>
  <r>
    <x v="748"/>
    <n v="53125"/>
    <n v="45934"/>
    <x v="782"/>
    <x v="118"/>
    <x v="0"/>
    <n v="742.35"/>
  </r>
  <r>
    <x v="748"/>
    <n v="53125"/>
    <n v="45935"/>
    <x v="782"/>
    <x v="46"/>
    <x v="0"/>
    <n v="34.99"/>
  </r>
  <r>
    <x v="748"/>
    <n v="53125"/>
    <n v="45936"/>
    <x v="782"/>
    <x v="53"/>
    <x v="0"/>
    <n v="49.99"/>
  </r>
  <r>
    <x v="748"/>
    <n v="53125"/>
    <n v="45937"/>
    <x v="782"/>
    <x v="76"/>
    <x v="0"/>
    <n v="24.49"/>
  </r>
  <r>
    <x v="1139"/>
    <n v="53126"/>
    <n v="45938"/>
    <x v="782"/>
    <x v="29"/>
    <x v="0"/>
    <n v="2294.9899999999998"/>
  </r>
  <r>
    <x v="4762"/>
    <n v="53127"/>
    <n v="45939"/>
    <x v="782"/>
    <x v="96"/>
    <x v="0"/>
    <n v="2384.0700000000002"/>
  </r>
  <r>
    <x v="4762"/>
    <n v="53127"/>
    <n v="45940"/>
    <x v="782"/>
    <x v="60"/>
    <x v="0"/>
    <n v="28.99"/>
  </r>
  <r>
    <x v="4762"/>
    <n v="53127"/>
    <n v="45941"/>
    <x v="782"/>
    <x v="61"/>
    <x v="0"/>
    <n v="4.99"/>
  </r>
  <r>
    <x v="4762"/>
    <n v="53127"/>
    <n v="45942"/>
    <x v="782"/>
    <x v="72"/>
    <x v="0"/>
    <n v="8.99"/>
  </r>
  <r>
    <x v="2243"/>
    <n v="53128"/>
    <n v="45943"/>
    <x v="782"/>
    <x v="81"/>
    <x v="0"/>
    <n v="539.99"/>
  </r>
  <r>
    <x v="2243"/>
    <n v="53128"/>
    <n v="45944"/>
    <x v="782"/>
    <x v="44"/>
    <x v="0"/>
    <n v="8.99"/>
  </r>
  <r>
    <x v="2243"/>
    <n v="53128"/>
    <n v="45945"/>
    <x v="782"/>
    <x v="95"/>
    <x v="0"/>
    <n v="7.95"/>
  </r>
  <r>
    <x v="2243"/>
    <n v="53128"/>
    <n v="45946"/>
    <x v="782"/>
    <x v="115"/>
    <x v="0"/>
    <n v="120"/>
  </r>
  <r>
    <x v="1581"/>
    <n v="53129"/>
    <n v="45947"/>
    <x v="782"/>
    <x v="31"/>
    <x v="0"/>
    <n v="1120.49"/>
  </r>
  <r>
    <x v="1581"/>
    <n v="53129"/>
    <n v="45948"/>
    <x v="782"/>
    <x v="44"/>
    <x v="0"/>
    <n v="8.99"/>
  </r>
  <r>
    <x v="1581"/>
    <n v="53129"/>
    <n v="45949"/>
    <x v="782"/>
    <x v="48"/>
    <x v="0"/>
    <n v="4.99"/>
  </r>
  <r>
    <x v="1649"/>
    <n v="53130"/>
    <n v="45950"/>
    <x v="782"/>
    <x v="31"/>
    <x v="0"/>
    <n v="1120.49"/>
  </r>
  <r>
    <x v="1649"/>
    <n v="53130"/>
    <n v="45951"/>
    <x v="782"/>
    <x v="44"/>
    <x v="0"/>
    <n v="8.99"/>
  </r>
  <r>
    <x v="1649"/>
    <n v="53130"/>
    <n v="45952"/>
    <x v="782"/>
    <x v="48"/>
    <x v="0"/>
    <n v="4.99"/>
  </r>
  <r>
    <x v="1649"/>
    <n v="53130"/>
    <n v="45953"/>
    <x v="782"/>
    <x v="74"/>
    <x v="0"/>
    <n v="53.99"/>
  </r>
  <r>
    <x v="6579"/>
    <n v="53131"/>
    <n v="45954"/>
    <x v="782"/>
    <x v="63"/>
    <x v="0"/>
    <n v="539.99"/>
  </r>
  <r>
    <x v="6579"/>
    <n v="53131"/>
    <n v="45955"/>
    <x v="782"/>
    <x v="48"/>
    <x v="0"/>
    <n v="4.99"/>
  </r>
  <r>
    <x v="6579"/>
    <n v="53131"/>
    <n v="45956"/>
    <x v="782"/>
    <x v="44"/>
    <x v="0"/>
    <n v="8.99"/>
  </r>
  <r>
    <x v="1372"/>
    <n v="53132"/>
    <n v="45957"/>
    <x v="782"/>
    <x v="96"/>
    <x v="0"/>
    <n v="2384.0700000000002"/>
  </r>
  <r>
    <x v="1372"/>
    <n v="53132"/>
    <n v="45958"/>
    <x v="782"/>
    <x v="60"/>
    <x v="0"/>
    <n v="28.99"/>
  </r>
  <r>
    <x v="1837"/>
    <n v="53133"/>
    <n v="45959"/>
    <x v="783"/>
    <x v="45"/>
    <x v="0"/>
    <n v="1214.8499999999999"/>
  </r>
  <r>
    <x v="1837"/>
    <n v="53133"/>
    <n v="45960"/>
    <x v="783"/>
    <x v="58"/>
    <x v="0"/>
    <n v="34.99"/>
  </r>
  <r>
    <x v="5181"/>
    <n v="53134"/>
    <n v="45961"/>
    <x v="783"/>
    <x v="28"/>
    <x v="0"/>
    <n v="2294.9899999999998"/>
  </r>
  <r>
    <x v="5181"/>
    <n v="53134"/>
    <n v="45962"/>
    <x v="783"/>
    <x v="56"/>
    <x v="0"/>
    <n v="35"/>
  </r>
  <r>
    <x v="5181"/>
    <n v="53134"/>
    <n v="45963"/>
    <x v="783"/>
    <x v="57"/>
    <x v="0"/>
    <n v="4.99"/>
  </r>
  <r>
    <x v="5181"/>
    <n v="53134"/>
    <n v="45964"/>
    <x v="783"/>
    <x v="82"/>
    <x v="0"/>
    <n v="2.29"/>
  </r>
  <r>
    <x v="5181"/>
    <n v="53134"/>
    <n v="45965"/>
    <x v="783"/>
    <x v="95"/>
    <x v="0"/>
    <n v="7.95"/>
  </r>
  <r>
    <x v="1258"/>
    <n v="53135"/>
    <n v="45966"/>
    <x v="783"/>
    <x v="40"/>
    <x v="0"/>
    <n v="2319.9899999999998"/>
  </r>
  <r>
    <x v="1258"/>
    <n v="53135"/>
    <n v="45967"/>
    <x v="783"/>
    <x v="68"/>
    <x v="0"/>
    <n v="21.98"/>
  </r>
  <r>
    <x v="1258"/>
    <n v="53135"/>
    <n v="45968"/>
    <x v="783"/>
    <x v="72"/>
    <x v="0"/>
    <n v="8.99"/>
  </r>
  <r>
    <x v="6580"/>
    <n v="53136"/>
    <n v="45969"/>
    <x v="783"/>
    <x v="94"/>
    <x v="0"/>
    <n v="24.99"/>
  </r>
  <r>
    <x v="6580"/>
    <n v="53136"/>
    <n v="45970"/>
    <x v="783"/>
    <x v="46"/>
    <x v="0"/>
    <n v="34.99"/>
  </r>
  <r>
    <x v="6581"/>
    <n v="53137"/>
    <n v="45971"/>
    <x v="783"/>
    <x v="68"/>
    <x v="0"/>
    <n v="21.98"/>
  </r>
  <r>
    <x v="6582"/>
    <n v="53138"/>
    <n v="45972"/>
    <x v="783"/>
    <x v="49"/>
    <x v="0"/>
    <n v="32.6"/>
  </r>
  <r>
    <x v="6583"/>
    <n v="53139"/>
    <n v="45973"/>
    <x v="783"/>
    <x v="65"/>
    <x v="0"/>
    <n v="24.49"/>
  </r>
  <r>
    <x v="6584"/>
    <n v="53140"/>
    <n v="45974"/>
    <x v="783"/>
    <x v="97"/>
    <x v="0"/>
    <n v="53.99"/>
  </r>
  <r>
    <x v="6584"/>
    <n v="53140"/>
    <n v="45975"/>
    <x v="783"/>
    <x v="72"/>
    <x v="0"/>
    <n v="8.99"/>
  </r>
  <r>
    <x v="6585"/>
    <n v="53141"/>
    <n v="45976"/>
    <x v="783"/>
    <x v="26"/>
    <x v="0"/>
    <n v="2443.35"/>
  </r>
  <r>
    <x v="6585"/>
    <n v="53141"/>
    <n v="45977"/>
    <x v="783"/>
    <x v="50"/>
    <x v="0"/>
    <n v="3.99"/>
  </r>
  <r>
    <x v="6585"/>
    <n v="53141"/>
    <n v="45978"/>
    <x v="783"/>
    <x v="49"/>
    <x v="0"/>
    <n v="32.6"/>
  </r>
  <r>
    <x v="6586"/>
    <n v="53142"/>
    <n v="45979"/>
    <x v="783"/>
    <x v="97"/>
    <x v="0"/>
    <n v="53.99"/>
  </r>
  <r>
    <x v="6587"/>
    <n v="53143"/>
    <n v="45980"/>
    <x v="783"/>
    <x v="50"/>
    <x v="0"/>
    <n v="3.99"/>
  </r>
  <r>
    <x v="6587"/>
    <n v="53143"/>
    <n v="45981"/>
    <x v="783"/>
    <x v="55"/>
    <x v="0"/>
    <n v="49.99"/>
  </r>
  <r>
    <x v="6587"/>
    <n v="53143"/>
    <n v="45982"/>
    <x v="783"/>
    <x v="78"/>
    <x v="0"/>
    <n v="8.99"/>
  </r>
  <r>
    <x v="6588"/>
    <n v="53144"/>
    <n v="45983"/>
    <x v="783"/>
    <x v="61"/>
    <x v="0"/>
    <n v="4.99"/>
  </r>
  <r>
    <x v="6588"/>
    <n v="53144"/>
    <n v="45984"/>
    <x v="783"/>
    <x v="60"/>
    <x v="0"/>
    <n v="28.99"/>
  </r>
  <r>
    <x v="6588"/>
    <n v="53144"/>
    <n v="45985"/>
    <x v="783"/>
    <x v="46"/>
    <x v="0"/>
    <n v="34.99"/>
  </r>
  <r>
    <x v="6588"/>
    <n v="53144"/>
    <n v="45986"/>
    <x v="783"/>
    <x v="85"/>
    <x v="0"/>
    <n v="24.49"/>
  </r>
  <r>
    <x v="6589"/>
    <n v="53145"/>
    <n v="45987"/>
    <x v="783"/>
    <x v="94"/>
    <x v="0"/>
    <n v="24.99"/>
  </r>
  <r>
    <x v="6589"/>
    <n v="53145"/>
    <n v="45988"/>
    <x v="783"/>
    <x v="57"/>
    <x v="0"/>
    <n v="4.99"/>
  </r>
  <r>
    <x v="6589"/>
    <n v="53145"/>
    <n v="45989"/>
    <x v="783"/>
    <x v="46"/>
    <x v="0"/>
    <n v="34.99"/>
  </r>
  <r>
    <x v="6590"/>
    <n v="53146"/>
    <n v="45990"/>
    <x v="783"/>
    <x v="94"/>
    <x v="0"/>
    <n v="24.99"/>
  </r>
  <r>
    <x v="6590"/>
    <n v="53146"/>
    <n v="45991"/>
    <x v="783"/>
    <x v="82"/>
    <x v="0"/>
    <n v="2.29"/>
  </r>
  <r>
    <x v="6591"/>
    <n v="53147"/>
    <n v="45992"/>
    <x v="783"/>
    <x v="94"/>
    <x v="0"/>
    <n v="24.99"/>
  </r>
  <r>
    <x v="6591"/>
    <n v="53147"/>
    <n v="45993"/>
    <x v="783"/>
    <x v="57"/>
    <x v="0"/>
    <n v="4.99"/>
  </r>
  <r>
    <x v="6591"/>
    <n v="53147"/>
    <n v="45994"/>
    <x v="783"/>
    <x v="58"/>
    <x v="0"/>
    <n v="34.99"/>
  </r>
  <r>
    <x v="6012"/>
    <n v="53148"/>
    <n v="45995"/>
    <x v="783"/>
    <x v="57"/>
    <x v="0"/>
    <n v="4.99"/>
  </r>
  <r>
    <x v="6012"/>
    <n v="53148"/>
    <n v="45996"/>
    <x v="783"/>
    <x v="70"/>
    <x v="0"/>
    <n v="29.99"/>
  </r>
  <r>
    <x v="6012"/>
    <n v="53148"/>
    <n v="45997"/>
    <x v="783"/>
    <x v="68"/>
    <x v="0"/>
    <n v="21.98"/>
  </r>
  <r>
    <x v="6012"/>
    <n v="53148"/>
    <n v="45998"/>
    <x v="783"/>
    <x v="99"/>
    <x v="0"/>
    <n v="49.99"/>
  </r>
  <r>
    <x v="6592"/>
    <n v="53149"/>
    <n v="45999"/>
    <x v="783"/>
    <x v="47"/>
    <x v="0"/>
    <n v="9.99"/>
  </r>
  <r>
    <x v="6592"/>
    <n v="53149"/>
    <n v="46000"/>
    <x v="783"/>
    <x v="48"/>
    <x v="0"/>
    <n v="4.99"/>
  </r>
  <r>
    <x v="6592"/>
    <n v="53149"/>
    <n v="46001"/>
    <x v="783"/>
    <x v="52"/>
    <x v="0"/>
    <n v="34.99"/>
  </r>
  <r>
    <x v="6593"/>
    <n v="53150"/>
    <n v="46002"/>
    <x v="783"/>
    <x v="120"/>
    <x v="0"/>
    <n v="69.989999999999995"/>
  </r>
  <r>
    <x v="6593"/>
    <n v="53150"/>
    <n v="46003"/>
    <x v="783"/>
    <x v="76"/>
    <x v="0"/>
    <n v="24.49"/>
  </r>
  <r>
    <x v="6594"/>
    <n v="53151"/>
    <n v="46004"/>
    <x v="783"/>
    <x v="117"/>
    <x v="0"/>
    <n v="69.989999999999995"/>
  </r>
  <r>
    <x v="6594"/>
    <n v="53151"/>
    <n v="46005"/>
    <x v="783"/>
    <x v="85"/>
    <x v="0"/>
    <n v="24.49"/>
  </r>
  <r>
    <x v="6595"/>
    <n v="53152"/>
    <n v="46006"/>
    <x v="783"/>
    <x v="120"/>
    <x v="0"/>
    <n v="69.989999999999995"/>
  </r>
  <r>
    <x v="6596"/>
    <n v="53153"/>
    <n v="46007"/>
    <x v="783"/>
    <x v="57"/>
    <x v="0"/>
    <n v="4.99"/>
  </r>
  <r>
    <x v="6596"/>
    <n v="53153"/>
    <n v="46008"/>
    <x v="783"/>
    <x v="46"/>
    <x v="0"/>
    <n v="34.99"/>
  </r>
  <r>
    <x v="6597"/>
    <n v="53154"/>
    <n v="46009"/>
    <x v="783"/>
    <x v="57"/>
    <x v="0"/>
    <n v="4.99"/>
  </r>
  <r>
    <x v="6597"/>
    <n v="53154"/>
    <n v="46010"/>
    <x v="783"/>
    <x v="88"/>
    <x v="0"/>
    <n v="54.99"/>
  </r>
  <r>
    <x v="6598"/>
    <n v="53155"/>
    <n v="46011"/>
    <x v="783"/>
    <x v="57"/>
    <x v="0"/>
    <n v="4.99"/>
  </r>
  <r>
    <x v="6599"/>
    <n v="53156"/>
    <n v="46012"/>
    <x v="783"/>
    <x v="56"/>
    <x v="0"/>
    <n v="35"/>
  </r>
  <r>
    <x v="6600"/>
    <n v="53157"/>
    <n v="46013"/>
    <x v="783"/>
    <x v="56"/>
    <x v="0"/>
    <n v="35"/>
  </r>
  <r>
    <x v="6600"/>
    <n v="53157"/>
    <n v="46014"/>
    <x v="783"/>
    <x v="57"/>
    <x v="0"/>
    <n v="4.99"/>
  </r>
  <r>
    <x v="6600"/>
    <n v="53157"/>
    <n v="46015"/>
    <x v="783"/>
    <x v="47"/>
    <x v="0"/>
    <n v="9.99"/>
  </r>
  <r>
    <x v="6600"/>
    <n v="53157"/>
    <n v="46016"/>
    <x v="783"/>
    <x v="48"/>
    <x v="0"/>
    <n v="4.99"/>
  </r>
  <r>
    <x v="6600"/>
    <n v="53157"/>
    <n v="46017"/>
    <x v="783"/>
    <x v="65"/>
    <x v="0"/>
    <n v="24.49"/>
  </r>
  <r>
    <x v="6601"/>
    <n v="53158"/>
    <n v="46018"/>
    <x v="783"/>
    <x v="68"/>
    <x v="0"/>
    <n v="21.98"/>
  </r>
  <r>
    <x v="6601"/>
    <n v="53158"/>
    <n v="46019"/>
    <x v="783"/>
    <x v="95"/>
    <x v="0"/>
    <n v="7.95"/>
  </r>
  <r>
    <x v="6602"/>
    <n v="53159"/>
    <n v="46020"/>
    <x v="783"/>
    <x v="50"/>
    <x v="0"/>
    <n v="3.99"/>
  </r>
  <r>
    <x v="6602"/>
    <n v="53159"/>
    <n v="46021"/>
    <x v="783"/>
    <x v="49"/>
    <x v="0"/>
    <n v="32.6"/>
  </r>
  <r>
    <x v="6602"/>
    <n v="53159"/>
    <n v="46022"/>
    <x v="783"/>
    <x v="82"/>
    <x v="0"/>
    <n v="2.29"/>
  </r>
  <r>
    <x v="6603"/>
    <n v="53160"/>
    <n v="46023"/>
    <x v="783"/>
    <x v="50"/>
    <x v="0"/>
    <n v="3.99"/>
  </r>
  <r>
    <x v="6604"/>
    <n v="53161"/>
    <n v="46024"/>
    <x v="783"/>
    <x v="60"/>
    <x v="0"/>
    <n v="28.99"/>
  </r>
  <r>
    <x v="6604"/>
    <n v="53161"/>
    <n v="46025"/>
    <x v="783"/>
    <x v="61"/>
    <x v="0"/>
    <n v="4.99"/>
  </r>
  <r>
    <x v="6604"/>
    <n v="53161"/>
    <n v="46026"/>
    <x v="783"/>
    <x v="46"/>
    <x v="0"/>
    <n v="34.99"/>
  </r>
  <r>
    <x v="6605"/>
    <n v="53162"/>
    <n v="46027"/>
    <x v="783"/>
    <x v="50"/>
    <x v="0"/>
    <n v="3.99"/>
  </r>
  <r>
    <x v="6606"/>
    <n v="53163"/>
    <n v="46028"/>
    <x v="783"/>
    <x v="64"/>
    <x v="0"/>
    <n v="21.49"/>
  </r>
  <r>
    <x v="6606"/>
    <n v="53163"/>
    <n v="46029"/>
    <x v="783"/>
    <x v="82"/>
    <x v="0"/>
    <n v="2.29"/>
  </r>
  <r>
    <x v="6607"/>
    <n v="53164"/>
    <n v="46030"/>
    <x v="783"/>
    <x v="57"/>
    <x v="0"/>
    <n v="4.99"/>
  </r>
  <r>
    <x v="6607"/>
    <n v="53164"/>
    <n v="46031"/>
    <x v="783"/>
    <x v="56"/>
    <x v="0"/>
    <n v="35"/>
  </r>
  <r>
    <x v="6607"/>
    <n v="53164"/>
    <n v="46032"/>
    <x v="783"/>
    <x v="115"/>
    <x v="0"/>
    <n v="120"/>
  </r>
  <r>
    <x v="6608"/>
    <n v="53165"/>
    <n v="46033"/>
    <x v="783"/>
    <x v="68"/>
    <x v="0"/>
    <n v="21.98"/>
  </r>
  <r>
    <x v="6608"/>
    <n v="53165"/>
    <n v="46034"/>
    <x v="783"/>
    <x v="95"/>
    <x v="0"/>
    <n v="7.95"/>
  </r>
  <r>
    <x v="6609"/>
    <n v="53166"/>
    <n v="46035"/>
    <x v="783"/>
    <x v="56"/>
    <x v="0"/>
    <n v="35"/>
  </r>
  <r>
    <x v="6609"/>
    <n v="53166"/>
    <n v="46036"/>
    <x v="783"/>
    <x v="57"/>
    <x v="0"/>
    <n v="4.99"/>
  </r>
  <r>
    <x v="6609"/>
    <n v="53166"/>
    <n v="46037"/>
    <x v="783"/>
    <x v="68"/>
    <x v="0"/>
    <n v="21.98"/>
  </r>
  <r>
    <x v="6609"/>
    <n v="53166"/>
    <n v="46038"/>
    <x v="783"/>
    <x v="47"/>
    <x v="0"/>
    <n v="9.99"/>
  </r>
  <r>
    <x v="6609"/>
    <n v="53166"/>
    <n v="46039"/>
    <x v="783"/>
    <x v="48"/>
    <x v="0"/>
    <n v="4.99"/>
  </r>
  <r>
    <x v="6610"/>
    <n v="53167"/>
    <n v="46040"/>
    <x v="783"/>
    <x v="89"/>
    <x v="0"/>
    <n v="1700.99"/>
  </r>
  <r>
    <x v="6610"/>
    <n v="53167"/>
    <n v="46041"/>
    <x v="783"/>
    <x v="53"/>
    <x v="0"/>
    <n v="49.99"/>
  </r>
  <r>
    <x v="6611"/>
    <n v="53168"/>
    <n v="46042"/>
    <x v="783"/>
    <x v="119"/>
    <x v="0"/>
    <n v="539.99"/>
  </r>
  <r>
    <x v="6611"/>
    <n v="53168"/>
    <n v="46043"/>
    <x v="783"/>
    <x v="94"/>
    <x v="0"/>
    <n v="24.99"/>
  </r>
  <r>
    <x v="6611"/>
    <n v="53168"/>
    <n v="46044"/>
    <x v="783"/>
    <x v="82"/>
    <x v="0"/>
    <n v="2.29"/>
  </r>
  <r>
    <x v="1429"/>
    <n v="53169"/>
    <n v="46045"/>
    <x v="783"/>
    <x v="30"/>
    <x v="0"/>
    <n v="2319.9899999999998"/>
  </r>
  <r>
    <x v="1429"/>
    <n v="53169"/>
    <n v="46046"/>
    <x v="783"/>
    <x v="56"/>
    <x v="0"/>
    <n v="35"/>
  </r>
  <r>
    <x v="1429"/>
    <n v="53169"/>
    <n v="46047"/>
    <x v="783"/>
    <x v="82"/>
    <x v="0"/>
    <n v="2.29"/>
  </r>
  <r>
    <x v="1958"/>
    <n v="53170"/>
    <n v="46048"/>
    <x v="783"/>
    <x v="28"/>
    <x v="0"/>
    <n v="2294.9899999999998"/>
  </r>
  <r>
    <x v="1958"/>
    <n v="53170"/>
    <n v="46049"/>
    <x v="783"/>
    <x v="68"/>
    <x v="0"/>
    <n v="21.98"/>
  </r>
  <r>
    <x v="1958"/>
    <n v="53170"/>
    <n v="46050"/>
    <x v="783"/>
    <x v="52"/>
    <x v="0"/>
    <n v="34.99"/>
  </r>
  <r>
    <x v="6612"/>
    <n v="53171"/>
    <n v="46051"/>
    <x v="783"/>
    <x v="59"/>
    <x v="0"/>
    <n v="742.35"/>
  </r>
  <r>
    <x v="6612"/>
    <n v="53171"/>
    <n v="46052"/>
    <x v="783"/>
    <x v="44"/>
    <x v="0"/>
    <n v="8.99"/>
  </r>
  <r>
    <x v="3640"/>
    <n v="53172"/>
    <n v="46053"/>
    <x v="783"/>
    <x v="103"/>
    <x v="0"/>
    <n v="742.35"/>
  </r>
  <r>
    <x v="3640"/>
    <n v="53172"/>
    <n v="46054"/>
    <x v="783"/>
    <x v="52"/>
    <x v="0"/>
    <n v="34.99"/>
  </r>
  <r>
    <x v="6613"/>
    <n v="53173"/>
    <n v="46055"/>
    <x v="783"/>
    <x v="128"/>
    <x v="0"/>
    <n v="742.35"/>
  </r>
  <r>
    <x v="3565"/>
    <n v="53174"/>
    <n v="46056"/>
    <x v="783"/>
    <x v="89"/>
    <x v="0"/>
    <n v="1700.99"/>
  </r>
  <r>
    <x v="3565"/>
    <n v="53174"/>
    <n v="46057"/>
    <x v="783"/>
    <x v="50"/>
    <x v="0"/>
    <n v="3.99"/>
  </r>
  <r>
    <x v="3565"/>
    <n v="53174"/>
    <n v="46058"/>
    <x v="783"/>
    <x v="67"/>
    <x v="0"/>
    <n v="24.99"/>
  </r>
  <r>
    <x v="1574"/>
    <n v="53175"/>
    <n v="46059"/>
    <x v="783"/>
    <x v="63"/>
    <x v="0"/>
    <n v="539.99"/>
  </r>
  <r>
    <x v="1574"/>
    <n v="53175"/>
    <n v="46060"/>
    <x v="783"/>
    <x v="44"/>
    <x v="0"/>
    <n v="8.99"/>
  </r>
  <r>
    <x v="1574"/>
    <n v="53175"/>
    <n v="46061"/>
    <x v="783"/>
    <x v="48"/>
    <x v="0"/>
    <n v="4.99"/>
  </r>
  <r>
    <x v="1574"/>
    <n v="53175"/>
    <n v="46062"/>
    <x v="783"/>
    <x v="88"/>
    <x v="0"/>
    <n v="54.99"/>
  </r>
  <r>
    <x v="1574"/>
    <n v="53175"/>
    <n v="46063"/>
    <x v="783"/>
    <x v="99"/>
    <x v="0"/>
    <n v="49.99"/>
  </r>
  <r>
    <x v="515"/>
    <n v="53176"/>
    <n v="46064"/>
    <x v="783"/>
    <x v="41"/>
    <x v="0"/>
    <n v="2294.9899999999998"/>
  </r>
  <r>
    <x v="6614"/>
    <n v="53177"/>
    <n v="46065"/>
    <x v="783"/>
    <x v="45"/>
    <x v="0"/>
    <n v="1214.8499999999999"/>
  </r>
  <r>
    <x v="6614"/>
    <n v="53177"/>
    <n v="46066"/>
    <x v="783"/>
    <x v="61"/>
    <x v="0"/>
    <n v="4.99"/>
  </r>
  <r>
    <x v="6614"/>
    <n v="53177"/>
    <n v="46067"/>
    <x v="783"/>
    <x v="60"/>
    <x v="0"/>
    <n v="28.99"/>
  </r>
  <r>
    <x v="6614"/>
    <n v="53177"/>
    <n v="46068"/>
    <x v="783"/>
    <x v="82"/>
    <x v="0"/>
    <n v="2.29"/>
  </r>
  <r>
    <x v="6615"/>
    <n v="53178"/>
    <n v="46069"/>
    <x v="783"/>
    <x v="87"/>
    <x v="0"/>
    <n v="539.99"/>
  </r>
  <r>
    <x v="6615"/>
    <n v="53178"/>
    <n v="46070"/>
    <x v="783"/>
    <x v="111"/>
    <x v="0"/>
    <n v="8.99"/>
  </r>
  <r>
    <x v="6616"/>
    <n v="53179"/>
    <n v="46071"/>
    <x v="783"/>
    <x v="81"/>
    <x v="0"/>
    <n v="539.99"/>
  </r>
  <r>
    <x v="6616"/>
    <n v="53179"/>
    <n v="46072"/>
    <x v="783"/>
    <x v="52"/>
    <x v="0"/>
    <n v="34.99"/>
  </r>
  <r>
    <x v="6617"/>
    <n v="53180"/>
    <n v="46073"/>
    <x v="783"/>
    <x v="39"/>
    <x v="0"/>
    <n v="1120.49"/>
  </r>
  <r>
    <x v="6617"/>
    <n v="53180"/>
    <n v="46074"/>
    <x v="783"/>
    <x v="53"/>
    <x v="0"/>
    <n v="49.99"/>
  </r>
  <r>
    <x v="6618"/>
    <n v="53181"/>
    <n v="46075"/>
    <x v="783"/>
    <x v="43"/>
    <x v="0"/>
    <n v="1120.49"/>
  </r>
  <r>
    <x v="6618"/>
    <n v="53181"/>
    <n v="46076"/>
    <x v="783"/>
    <x v="46"/>
    <x v="0"/>
    <n v="34.99"/>
  </r>
  <r>
    <x v="6619"/>
    <n v="53182"/>
    <n v="46077"/>
    <x v="783"/>
    <x v="31"/>
    <x v="0"/>
    <n v="1120.49"/>
  </r>
  <r>
    <x v="6620"/>
    <n v="53183"/>
    <n v="46078"/>
    <x v="783"/>
    <x v="25"/>
    <x v="0"/>
    <n v="1120.49"/>
  </r>
  <r>
    <x v="6620"/>
    <n v="53183"/>
    <n v="46079"/>
    <x v="783"/>
    <x v="58"/>
    <x v="0"/>
    <n v="34.99"/>
  </r>
  <r>
    <x v="1484"/>
    <n v="53184"/>
    <n v="46080"/>
    <x v="783"/>
    <x v="80"/>
    <x v="0"/>
    <n v="2384.0700000000002"/>
  </r>
  <r>
    <x v="1484"/>
    <n v="53184"/>
    <n v="46081"/>
    <x v="783"/>
    <x v="58"/>
    <x v="0"/>
    <n v="34.99"/>
  </r>
  <r>
    <x v="6621"/>
    <n v="53185"/>
    <n v="46082"/>
    <x v="784"/>
    <x v="72"/>
    <x v="0"/>
    <n v="8.99"/>
  </r>
  <r>
    <x v="6622"/>
    <n v="53186"/>
    <n v="46083"/>
    <x v="784"/>
    <x v="70"/>
    <x v="0"/>
    <n v="29.99"/>
  </r>
  <r>
    <x v="6622"/>
    <n v="53186"/>
    <n v="46084"/>
    <x v="784"/>
    <x v="82"/>
    <x v="0"/>
    <n v="2.29"/>
  </r>
  <r>
    <x v="6623"/>
    <n v="53187"/>
    <n v="46085"/>
    <x v="784"/>
    <x v="68"/>
    <x v="0"/>
    <n v="21.98"/>
  </r>
  <r>
    <x v="6624"/>
    <n v="53188"/>
    <n v="46086"/>
    <x v="784"/>
    <x v="72"/>
    <x v="0"/>
    <n v="8.99"/>
  </r>
  <r>
    <x v="6624"/>
    <n v="53188"/>
    <n v="46087"/>
    <x v="784"/>
    <x v="48"/>
    <x v="0"/>
    <n v="4.99"/>
  </r>
  <r>
    <x v="6625"/>
    <n v="53189"/>
    <n v="46088"/>
    <x v="784"/>
    <x v="48"/>
    <x v="0"/>
    <n v="4.99"/>
  </r>
  <r>
    <x v="6625"/>
    <n v="53189"/>
    <n v="46089"/>
    <x v="784"/>
    <x v="58"/>
    <x v="0"/>
    <n v="34.99"/>
  </r>
  <r>
    <x v="6584"/>
    <n v="53190"/>
    <n v="46090"/>
    <x v="784"/>
    <x v="70"/>
    <x v="0"/>
    <n v="29.99"/>
  </r>
  <r>
    <x v="6584"/>
    <n v="53190"/>
    <n v="46091"/>
    <x v="784"/>
    <x v="57"/>
    <x v="0"/>
    <n v="4.99"/>
  </r>
  <r>
    <x v="6584"/>
    <n v="53190"/>
    <n v="46092"/>
    <x v="784"/>
    <x v="58"/>
    <x v="0"/>
    <n v="34.99"/>
  </r>
  <r>
    <x v="6626"/>
    <n v="53191"/>
    <n v="46093"/>
    <x v="784"/>
    <x v="47"/>
    <x v="0"/>
    <n v="9.99"/>
  </r>
  <r>
    <x v="6627"/>
    <n v="53192"/>
    <n v="46094"/>
    <x v="784"/>
    <x v="52"/>
    <x v="0"/>
    <n v="34.99"/>
  </r>
  <r>
    <x v="6627"/>
    <n v="53192"/>
    <n v="46095"/>
    <x v="784"/>
    <x v="97"/>
    <x v="0"/>
    <n v="53.99"/>
  </r>
  <r>
    <x v="6628"/>
    <n v="53193"/>
    <n v="46096"/>
    <x v="784"/>
    <x v="76"/>
    <x v="0"/>
    <n v="24.49"/>
  </r>
  <r>
    <x v="6629"/>
    <n v="53194"/>
    <n v="46097"/>
    <x v="784"/>
    <x v="72"/>
    <x v="0"/>
    <n v="8.99"/>
  </r>
  <r>
    <x v="3191"/>
    <n v="53195"/>
    <n v="46098"/>
    <x v="784"/>
    <x v="114"/>
    <x v="0"/>
    <n v="539.99"/>
  </r>
  <r>
    <x v="3191"/>
    <n v="53195"/>
    <n v="46099"/>
    <x v="784"/>
    <x v="68"/>
    <x v="0"/>
    <n v="21.98"/>
  </r>
  <r>
    <x v="3191"/>
    <n v="53195"/>
    <n v="46100"/>
    <x v="784"/>
    <x v="47"/>
    <x v="0"/>
    <n v="9.99"/>
  </r>
  <r>
    <x v="3191"/>
    <n v="53195"/>
    <n v="46101"/>
    <x v="784"/>
    <x v="48"/>
    <x v="0"/>
    <n v="4.99"/>
  </r>
  <r>
    <x v="3191"/>
    <n v="53195"/>
    <n v="46102"/>
    <x v="784"/>
    <x v="72"/>
    <x v="0"/>
    <n v="8.99"/>
  </r>
  <r>
    <x v="3191"/>
    <n v="53195"/>
    <n v="46103"/>
    <x v="784"/>
    <x v="52"/>
    <x v="0"/>
    <n v="34.99"/>
  </r>
  <r>
    <x v="6630"/>
    <n v="53196"/>
    <n v="46104"/>
    <x v="784"/>
    <x v="37"/>
    <x v="0"/>
    <n v="2443.35"/>
  </r>
  <r>
    <x v="6630"/>
    <n v="53196"/>
    <n v="46105"/>
    <x v="784"/>
    <x v="49"/>
    <x v="0"/>
    <n v="32.6"/>
  </r>
  <r>
    <x v="6630"/>
    <n v="53196"/>
    <n v="46106"/>
    <x v="784"/>
    <x v="58"/>
    <x v="0"/>
    <n v="34.99"/>
  </r>
  <r>
    <x v="6631"/>
    <n v="53197"/>
    <n v="46107"/>
    <x v="784"/>
    <x v="58"/>
    <x v="0"/>
    <n v="34.99"/>
  </r>
  <r>
    <x v="6632"/>
    <n v="53198"/>
    <n v="46108"/>
    <x v="784"/>
    <x v="82"/>
    <x v="0"/>
    <n v="2.29"/>
  </r>
  <r>
    <x v="6633"/>
    <n v="53199"/>
    <n v="46109"/>
    <x v="784"/>
    <x v="67"/>
    <x v="0"/>
    <n v="24.99"/>
  </r>
  <r>
    <x v="6633"/>
    <n v="53199"/>
    <n v="46110"/>
    <x v="784"/>
    <x v="82"/>
    <x v="0"/>
    <n v="2.29"/>
  </r>
  <r>
    <x v="5629"/>
    <n v="53200"/>
    <n v="46111"/>
    <x v="784"/>
    <x v="72"/>
    <x v="0"/>
    <n v="8.99"/>
  </r>
  <r>
    <x v="5629"/>
    <n v="53200"/>
    <n v="46112"/>
    <x v="784"/>
    <x v="64"/>
    <x v="0"/>
    <n v="21.49"/>
  </r>
  <r>
    <x v="6634"/>
    <n v="53201"/>
    <n v="46113"/>
    <x v="784"/>
    <x v="49"/>
    <x v="0"/>
    <n v="32.6"/>
  </r>
  <r>
    <x v="6635"/>
    <n v="53202"/>
    <n v="46114"/>
    <x v="784"/>
    <x v="60"/>
    <x v="0"/>
    <n v="28.99"/>
  </r>
  <r>
    <x v="6202"/>
    <n v="53203"/>
    <n v="46115"/>
    <x v="784"/>
    <x v="50"/>
    <x v="0"/>
    <n v="3.99"/>
  </r>
  <r>
    <x v="6202"/>
    <n v="53203"/>
    <n v="46116"/>
    <x v="784"/>
    <x v="49"/>
    <x v="0"/>
    <n v="32.6"/>
  </r>
  <r>
    <x v="6202"/>
    <n v="53203"/>
    <n v="46117"/>
    <x v="784"/>
    <x v="52"/>
    <x v="0"/>
    <n v="34.99"/>
  </r>
  <r>
    <x v="6636"/>
    <n v="53204"/>
    <n v="46118"/>
    <x v="784"/>
    <x v="94"/>
    <x v="0"/>
    <n v="24.99"/>
  </r>
  <r>
    <x v="6636"/>
    <n v="53204"/>
    <n v="46119"/>
    <x v="784"/>
    <x v="57"/>
    <x v="0"/>
    <n v="4.99"/>
  </r>
  <r>
    <x v="6636"/>
    <n v="53204"/>
    <n v="46120"/>
    <x v="784"/>
    <x v="46"/>
    <x v="0"/>
    <n v="34.99"/>
  </r>
  <r>
    <x v="6203"/>
    <n v="53205"/>
    <n v="46121"/>
    <x v="784"/>
    <x v="57"/>
    <x v="0"/>
    <n v="4.99"/>
  </r>
  <r>
    <x v="6203"/>
    <n v="53205"/>
    <n v="46122"/>
    <x v="784"/>
    <x v="70"/>
    <x v="0"/>
    <n v="29.99"/>
  </r>
  <r>
    <x v="6203"/>
    <n v="53205"/>
    <n v="46123"/>
    <x v="784"/>
    <x v="115"/>
    <x v="0"/>
    <n v="120"/>
  </r>
  <r>
    <x v="6637"/>
    <n v="53206"/>
    <n v="46124"/>
    <x v="784"/>
    <x v="47"/>
    <x v="0"/>
    <n v="9.99"/>
  </r>
  <r>
    <x v="6637"/>
    <n v="53206"/>
    <n v="46125"/>
    <x v="784"/>
    <x v="48"/>
    <x v="0"/>
    <n v="4.99"/>
  </r>
  <r>
    <x v="6638"/>
    <n v="53207"/>
    <n v="46126"/>
    <x v="784"/>
    <x v="47"/>
    <x v="0"/>
    <n v="9.99"/>
  </r>
  <r>
    <x v="6638"/>
    <n v="53207"/>
    <n v="46127"/>
    <x v="784"/>
    <x v="48"/>
    <x v="0"/>
    <n v="4.99"/>
  </r>
  <r>
    <x v="6638"/>
    <n v="53207"/>
    <n v="46128"/>
    <x v="784"/>
    <x v="88"/>
    <x v="0"/>
    <n v="54.99"/>
  </r>
  <r>
    <x v="6639"/>
    <n v="53208"/>
    <n v="46129"/>
    <x v="784"/>
    <x v="47"/>
    <x v="0"/>
    <n v="9.99"/>
  </r>
  <r>
    <x v="6640"/>
    <n v="53209"/>
    <n v="46130"/>
    <x v="784"/>
    <x v="72"/>
    <x v="0"/>
    <n v="8.99"/>
  </r>
  <r>
    <x v="6640"/>
    <n v="53209"/>
    <n v="46131"/>
    <x v="784"/>
    <x v="48"/>
    <x v="0"/>
    <n v="4.99"/>
  </r>
  <r>
    <x v="6641"/>
    <n v="53210"/>
    <n v="46132"/>
    <x v="784"/>
    <x v="48"/>
    <x v="0"/>
    <n v="4.99"/>
  </r>
  <r>
    <x v="6641"/>
    <n v="53210"/>
    <n v="46133"/>
    <x v="784"/>
    <x v="88"/>
    <x v="0"/>
    <n v="54.99"/>
  </r>
  <r>
    <x v="6642"/>
    <n v="53211"/>
    <n v="46134"/>
    <x v="784"/>
    <x v="48"/>
    <x v="0"/>
    <n v="4.99"/>
  </r>
  <r>
    <x v="6642"/>
    <n v="53211"/>
    <n v="46135"/>
    <x v="784"/>
    <x v="58"/>
    <x v="0"/>
    <n v="34.99"/>
  </r>
  <r>
    <x v="6643"/>
    <n v="53212"/>
    <n v="46136"/>
    <x v="784"/>
    <x v="48"/>
    <x v="0"/>
    <n v="4.99"/>
  </r>
  <r>
    <x v="6643"/>
    <n v="53212"/>
    <n v="46137"/>
    <x v="784"/>
    <x v="98"/>
    <x v="0"/>
    <n v="63.5"/>
  </r>
  <r>
    <x v="6643"/>
    <n v="53212"/>
    <n v="46138"/>
    <x v="784"/>
    <x v="88"/>
    <x v="0"/>
    <n v="54.99"/>
  </r>
  <r>
    <x v="6644"/>
    <n v="53213"/>
    <n v="46139"/>
    <x v="784"/>
    <x v="48"/>
    <x v="0"/>
    <n v="4.99"/>
  </r>
  <r>
    <x v="6645"/>
    <n v="53214"/>
    <n v="46140"/>
    <x v="784"/>
    <x v="72"/>
    <x v="0"/>
    <n v="8.99"/>
  </r>
  <r>
    <x v="6645"/>
    <n v="53214"/>
    <n v="46141"/>
    <x v="784"/>
    <x v="48"/>
    <x v="0"/>
    <n v="4.99"/>
  </r>
  <r>
    <x v="6646"/>
    <n v="53215"/>
    <n v="46142"/>
    <x v="784"/>
    <x v="57"/>
    <x v="0"/>
    <n v="4.99"/>
  </r>
  <r>
    <x v="6646"/>
    <n v="53215"/>
    <n v="46143"/>
    <x v="784"/>
    <x v="82"/>
    <x v="0"/>
    <n v="2.29"/>
  </r>
  <r>
    <x v="6647"/>
    <n v="53216"/>
    <n v="46144"/>
    <x v="784"/>
    <x v="57"/>
    <x v="0"/>
    <n v="4.99"/>
  </r>
  <r>
    <x v="6647"/>
    <n v="53216"/>
    <n v="46145"/>
    <x v="784"/>
    <x v="56"/>
    <x v="0"/>
    <n v="35"/>
  </r>
  <r>
    <x v="6647"/>
    <n v="53216"/>
    <n v="46146"/>
    <x v="784"/>
    <x v="46"/>
    <x v="0"/>
    <n v="34.99"/>
  </r>
  <r>
    <x v="6648"/>
    <n v="53217"/>
    <n v="46147"/>
    <x v="784"/>
    <x v="56"/>
    <x v="0"/>
    <n v="35"/>
  </r>
  <r>
    <x v="6648"/>
    <n v="53217"/>
    <n v="46148"/>
    <x v="784"/>
    <x v="58"/>
    <x v="0"/>
    <n v="34.99"/>
  </r>
  <r>
    <x v="6649"/>
    <n v="53218"/>
    <n v="46149"/>
    <x v="784"/>
    <x v="56"/>
    <x v="0"/>
    <n v="35"/>
  </r>
  <r>
    <x v="6649"/>
    <n v="53218"/>
    <n v="46150"/>
    <x v="784"/>
    <x v="57"/>
    <x v="0"/>
    <n v="4.99"/>
  </r>
  <r>
    <x v="6649"/>
    <n v="53218"/>
    <n v="46151"/>
    <x v="784"/>
    <x v="58"/>
    <x v="0"/>
    <n v="34.99"/>
  </r>
  <r>
    <x v="6650"/>
    <n v="53219"/>
    <n v="46152"/>
    <x v="784"/>
    <x v="94"/>
    <x v="0"/>
    <n v="24.99"/>
  </r>
  <r>
    <x v="6650"/>
    <n v="53219"/>
    <n v="46153"/>
    <x v="784"/>
    <x v="57"/>
    <x v="0"/>
    <n v="4.99"/>
  </r>
  <r>
    <x v="6650"/>
    <n v="53219"/>
    <n v="46154"/>
    <x v="784"/>
    <x v="58"/>
    <x v="0"/>
    <n v="34.99"/>
  </r>
  <r>
    <x v="6651"/>
    <n v="53220"/>
    <n v="46155"/>
    <x v="784"/>
    <x v="94"/>
    <x v="0"/>
    <n v="24.99"/>
  </r>
  <r>
    <x v="6651"/>
    <n v="53220"/>
    <n v="46156"/>
    <x v="784"/>
    <x v="48"/>
    <x v="0"/>
    <n v="4.99"/>
  </r>
  <r>
    <x v="6651"/>
    <n v="53220"/>
    <n v="46157"/>
    <x v="784"/>
    <x v="46"/>
    <x v="0"/>
    <n v="34.99"/>
  </r>
  <r>
    <x v="6651"/>
    <n v="53220"/>
    <n v="46158"/>
    <x v="784"/>
    <x v="72"/>
    <x v="0"/>
    <n v="8.99"/>
  </r>
  <r>
    <x v="6652"/>
    <n v="53221"/>
    <n v="46159"/>
    <x v="784"/>
    <x v="49"/>
    <x v="0"/>
    <n v="32.6"/>
  </r>
  <r>
    <x v="6652"/>
    <n v="53221"/>
    <n v="46160"/>
    <x v="784"/>
    <x v="50"/>
    <x v="0"/>
    <n v="3.99"/>
  </r>
  <r>
    <x v="6652"/>
    <n v="53221"/>
    <n v="46161"/>
    <x v="784"/>
    <x v="78"/>
    <x v="0"/>
    <n v="8.99"/>
  </r>
  <r>
    <x v="6653"/>
    <n v="53222"/>
    <n v="46162"/>
    <x v="784"/>
    <x v="48"/>
    <x v="0"/>
    <n v="4.99"/>
  </r>
  <r>
    <x v="6654"/>
    <n v="53223"/>
    <n v="46163"/>
    <x v="784"/>
    <x v="64"/>
    <x v="0"/>
    <n v="21.49"/>
  </r>
  <r>
    <x v="6654"/>
    <n v="53223"/>
    <n v="46164"/>
    <x v="784"/>
    <x v="82"/>
    <x v="0"/>
    <n v="2.29"/>
  </r>
  <r>
    <x v="6655"/>
    <n v="53224"/>
    <n v="46165"/>
    <x v="784"/>
    <x v="60"/>
    <x v="0"/>
    <n v="28.99"/>
  </r>
  <r>
    <x v="6656"/>
    <n v="53225"/>
    <n v="46166"/>
    <x v="784"/>
    <x v="61"/>
    <x v="0"/>
    <n v="4.99"/>
  </r>
  <r>
    <x v="6656"/>
    <n v="53225"/>
    <n v="46167"/>
    <x v="784"/>
    <x v="48"/>
    <x v="0"/>
    <n v="4.99"/>
  </r>
  <r>
    <x v="6656"/>
    <n v="53225"/>
    <n v="46168"/>
    <x v="784"/>
    <x v="76"/>
    <x v="0"/>
    <n v="24.49"/>
  </r>
  <r>
    <x v="6656"/>
    <n v="53225"/>
    <n v="46169"/>
    <x v="784"/>
    <x v="44"/>
    <x v="0"/>
    <n v="8.99"/>
  </r>
  <r>
    <x v="6657"/>
    <n v="53226"/>
    <n v="46170"/>
    <x v="784"/>
    <x v="60"/>
    <x v="0"/>
    <n v="28.99"/>
  </r>
  <r>
    <x v="6658"/>
    <n v="53227"/>
    <n v="46171"/>
    <x v="784"/>
    <x v="60"/>
    <x v="0"/>
    <n v="28.99"/>
  </r>
  <r>
    <x v="6659"/>
    <n v="53228"/>
    <n v="46172"/>
    <x v="784"/>
    <x v="57"/>
    <x v="0"/>
    <n v="4.99"/>
  </r>
  <r>
    <x v="6659"/>
    <n v="53228"/>
    <n v="46173"/>
    <x v="784"/>
    <x v="56"/>
    <x v="0"/>
    <n v="35"/>
  </r>
  <r>
    <x v="6659"/>
    <n v="53228"/>
    <n v="46174"/>
    <x v="784"/>
    <x v="82"/>
    <x v="0"/>
    <n v="2.29"/>
  </r>
  <r>
    <x v="6660"/>
    <n v="53229"/>
    <n v="46175"/>
    <x v="784"/>
    <x v="57"/>
    <x v="0"/>
    <n v="4.99"/>
  </r>
  <r>
    <x v="6660"/>
    <n v="53229"/>
    <n v="46176"/>
    <x v="784"/>
    <x v="56"/>
    <x v="0"/>
    <n v="35"/>
  </r>
  <r>
    <x v="6660"/>
    <n v="53229"/>
    <n v="46177"/>
    <x v="784"/>
    <x v="58"/>
    <x v="0"/>
    <n v="34.99"/>
  </r>
  <r>
    <x v="6661"/>
    <n v="53230"/>
    <n v="46178"/>
    <x v="784"/>
    <x v="56"/>
    <x v="0"/>
    <n v="35"/>
  </r>
  <r>
    <x v="6661"/>
    <n v="53230"/>
    <n v="46179"/>
    <x v="784"/>
    <x v="57"/>
    <x v="0"/>
    <n v="4.99"/>
  </r>
  <r>
    <x v="6662"/>
    <n v="53231"/>
    <n v="46180"/>
    <x v="784"/>
    <x v="68"/>
    <x v="0"/>
    <n v="21.98"/>
  </r>
  <r>
    <x v="6662"/>
    <n v="53231"/>
    <n v="46181"/>
    <x v="784"/>
    <x v="65"/>
    <x v="0"/>
    <n v="24.49"/>
  </r>
  <r>
    <x v="6663"/>
    <n v="53232"/>
    <n v="46182"/>
    <x v="784"/>
    <x v="72"/>
    <x v="0"/>
    <n v="8.99"/>
  </r>
  <r>
    <x v="6664"/>
    <n v="53233"/>
    <n v="46183"/>
    <x v="784"/>
    <x v="66"/>
    <x v="0"/>
    <n v="1700.99"/>
  </r>
  <r>
    <x v="6664"/>
    <n v="53233"/>
    <n v="46184"/>
    <x v="784"/>
    <x v="58"/>
    <x v="0"/>
    <n v="34.99"/>
  </r>
  <r>
    <x v="4011"/>
    <n v="53234"/>
    <n v="46185"/>
    <x v="784"/>
    <x v="105"/>
    <x v="0"/>
    <n v="769.49"/>
  </r>
  <r>
    <x v="4011"/>
    <n v="53234"/>
    <n v="46186"/>
    <x v="784"/>
    <x v="58"/>
    <x v="0"/>
    <n v="34.99"/>
  </r>
  <r>
    <x v="4011"/>
    <n v="53234"/>
    <n v="46187"/>
    <x v="784"/>
    <x v="53"/>
    <x v="0"/>
    <n v="49.99"/>
  </r>
  <r>
    <x v="4011"/>
    <n v="53234"/>
    <n v="46188"/>
    <x v="784"/>
    <x v="85"/>
    <x v="0"/>
    <n v="24.49"/>
  </r>
  <r>
    <x v="1402"/>
    <n v="53235"/>
    <n v="46189"/>
    <x v="784"/>
    <x v="41"/>
    <x v="0"/>
    <n v="2294.9899999999998"/>
  </r>
  <r>
    <x v="1402"/>
    <n v="53235"/>
    <n v="46190"/>
    <x v="784"/>
    <x v="82"/>
    <x v="0"/>
    <n v="2.29"/>
  </r>
  <r>
    <x v="6665"/>
    <n v="53236"/>
    <n v="46191"/>
    <x v="784"/>
    <x v="100"/>
    <x v="0"/>
    <n v="2384.0700000000002"/>
  </r>
  <r>
    <x v="6665"/>
    <n v="53236"/>
    <n v="46192"/>
    <x v="784"/>
    <x v="44"/>
    <x v="0"/>
    <n v="8.99"/>
  </r>
  <r>
    <x v="6665"/>
    <n v="53236"/>
    <n v="46193"/>
    <x v="784"/>
    <x v="48"/>
    <x v="0"/>
    <n v="4.99"/>
  </r>
  <r>
    <x v="39"/>
    <n v="53237"/>
    <n v="46194"/>
    <x v="784"/>
    <x v="108"/>
    <x v="0"/>
    <n v="2384.0700000000002"/>
  </r>
  <r>
    <x v="39"/>
    <n v="53237"/>
    <n v="46195"/>
    <x v="784"/>
    <x v="58"/>
    <x v="0"/>
    <n v="34.99"/>
  </r>
  <r>
    <x v="6666"/>
    <n v="53238"/>
    <n v="46196"/>
    <x v="784"/>
    <x v="73"/>
    <x v="0"/>
    <n v="1214.8499999999999"/>
  </r>
  <r>
    <x v="6666"/>
    <n v="53238"/>
    <n v="46197"/>
    <x v="784"/>
    <x v="58"/>
    <x v="0"/>
    <n v="34.99"/>
  </r>
  <r>
    <x v="6667"/>
    <n v="53239"/>
    <n v="46198"/>
    <x v="784"/>
    <x v="81"/>
    <x v="0"/>
    <n v="539.99"/>
  </r>
  <r>
    <x v="6667"/>
    <n v="53239"/>
    <n v="46199"/>
    <x v="784"/>
    <x v="44"/>
    <x v="0"/>
    <n v="8.99"/>
  </r>
  <r>
    <x v="1816"/>
    <n v="53240"/>
    <n v="46200"/>
    <x v="785"/>
    <x v="28"/>
    <x v="0"/>
    <n v="2294.9899999999998"/>
  </r>
  <r>
    <x v="2065"/>
    <n v="53241"/>
    <n v="46201"/>
    <x v="785"/>
    <x v="41"/>
    <x v="0"/>
    <n v="2294.9899999999998"/>
  </r>
  <r>
    <x v="2065"/>
    <n v="53241"/>
    <n v="46202"/>
    <x v="785"/>
    <x v="68"/>
    <x v="0"/>
    <n v="21.98"/>
  </r>
  <r>
    <x v="1437"/>
    <n v="53242"/>
    <n v="46203"/>
    <x v="785"/>
    <x v="38"/>
    <x v="0"/>
    <n v="2319.9899999999998"/>
  </r>
  <r>
    <x v="1437"/>
    <n v="53242"/>
    <n v="46204"/>
    <x v="785"/>
    <x v="46"/>
    <x v="0"/>
    <n v="34.99"/>
  </r>
  <r>
    <x v="6022"/>
    <n v="53243"/>
    <n v="46205"/>
    <x v="785"/>
    <x v="46"/>
    <x v="0"/>
    <n v="34.99"/>
  </r>
  <r>
    <x v="6668"/>
    <n v="53244"/>
    <n v="46206"/>
    <x v="785"/>
    <x v="50"/>
    <x v="0"/>
    <n v="3.99"/>
  </r>
  <r>
    <x v="6668"/>
    <n v="53244"/>
    <n v="46207"/>
    <x v="785"/>
    <x v="67"/>
    <x v="0"/>
    <n v="24.99"/>
  </r>
  <r>
    <x v="6668"/>
    <n v="53244"/>
    <n v="46208"/>
    <x v="785"/>
    <x v="82"/>
    <x v="0"/>
    <n v="2.29"/>
  </r>
  <r>
    <x v="6669"/>
    <n v="53245"/>
    <n v="46209"/>
    <x v="785"/>
    <x v="56"/>
    <x v="0"/>
    <n v="35"/>
  </r>
  <r>
    <x v="6669"/>
    <n v="53245"/>
    <n v="46210"/>
    <x v="785"/>
    <x v="57"/>
    <x v="0"/>
    <n v="4.99"/>
  </r>
  <r>
    <x v="6669"/>
    <n v="53245"/>
    <n v="46211"/>
    <x v="785"/>
    <x v="82"/>
    <x v="0"/>
    <n v="2.29"/>
  </r>
  <r>
    <x v="6670"/>
    <n v="53246"/>
    <n v="46212"/>
    <x v="785"/>
    <x v="64"/>
    <x v="0"/>
    <n v="21.49"/>
  </r>
  <r>
    <x v="6670"/>
    <n v="53246"/>
    <n v="46213"/>
    <x v="785"/>
    <x v="50"/>
    <x v="0"/>
    <n v="3.99"/>
  </r>
  <r>
    <x v="6670"/>
    <n v="53246"/>
    <n v="46214"/>
    <x v="785"/>
    <x v="46"/>
    <x v="0"/>
    <n v="34.99"/>
  </r>
  <r>
    <x v="6671"/>
    <n v="53247"/>
    <n v="46215"/>
    <x v="785"/>
    <x v="46"/>
    <x v="0"/>
    <n v="34.99"/>
  </r>
  <r>
    <x v="6672"/>
    <n v="53248"/>
    <n v="46216"/>
    <x v="785"/>
    <x v="82"/>
    <x v="0"/>
    <n v="2.29"/>
  </r>
  <r>
    <x v="6673"/>
    <n v="53249"/>
    <n v="46217"/>
    <x v="785"/>
    <x v="32"/>
    <x v="0"/>
    <n v="2443.35"/>
  </r>
  <r>
    <x v="6673"/>
    <n v="53249"/>
    <n v="46218"/>
    <x v="785"/>
    <x v="49"/>
    <x v="0"/>
    <n v="32.6"/>
  </r>
  <r>
    <x v="6673"/>
    <n v="53249"/>
    <n v="46219"/>
    <x v="785"/>
    <x v="50"/>
    <x v="0"/>
    <n v="3.99"/>
  </r>
  <r>
    <x v="6673"/>
    <n v="53249"/>
    <n v="46220"/>
    <x v="785"/>
    <x v="46"/>
    <x v="0"/>
    <n v="34.99"/>
  </r>
  <r>
    <x v="4285"/>
    <n v="53250"/>
    <n v="46221"/>
    <x v="785"/>
    <x v="113"/>
    <x v="0"/>
    <n v="769.49"/>
  </r>
  <r>
    <x v="4285"/>
    <n v="53250"/>
    <n v="46222"/>
    <x v="785"/>
    <x v="53"/>
    <x v="0"/>
    <n v="49.99"/>
  </r>
  <r>
    <x v="6674"/>
    <n v="53251"/>
    <n v="46223"/>
    <x v="785"/>
    <x v="61"/>
    <x v="0"/>
    <n v="4.99"/>
  </r>
  <r>
    <x v="6674"/>
    <n v="53251"/>
    <n v="46224"/>
    <x v="785"/>
    <x v="82"/>
    <x v="0"/>
    <n v="2.29"/>
  </r>
  <r>
    <x v="6675"/>
    <n v="53252"/>
    <n v="46225"/>
    <x v="785"/>
    <x v="94"/>
    <x v="0"/>
    <n v="24.99"/>
  </r>
  <r>
    <x v="6675"/>
    <n v="53252"/>
    <n v="46226"/>
    <x v="785"/>
    <x v="57"/>
    <x v="0"/>
    <n v="4.99"/>
  </r>
  <r>
    <x v="6675"/>
    <n v="53252"/>
    <n v="46227"/>
    <x v="785"/>
    <x v="58"/>
    <x v="0"/>
    <n v="34.99"/>
  </r>
  <r>
    <x v="6676"/>
    <n v="53253"/>
    <n v="46228"/>
    <x v="785"/>
    <x v="64"/>
    <x v="0"/>
    <n v="21.49"/>
  </r>
  <r>
    <x v="6676"/>
    <n v="53253"/>
    <n v="46229"/>
    <x v="785"/>
    <x v="82"/>
    <x v="0"/>
    <n v="2.29"/>
  </r>
  <r>
    <x v="6677"/>
    <n v="53254"/>
    <n v="46230"/>
    <x v="785"/>
    <x v="49"/>
    <x v="0"/>
    <n v="32.6"/>
  </r>
  <r>
    <x v="6677"/>
    <n v="53254"/>
    <n v="46231"/>
    <x v="785"/>
    <x v="82"/>
    <x v="0"/>
    <n v="2.29"/>
  </r>
  <r>
    <x v="6678"/>
    <n v="53255"/>
    <n v="46232"/>
    <x v="785"/>
    <x v="70"/>
    <x v="0"/>
    <n v="29.99"/>
  </r>
  <r>
    <x v="6678"/>
    <n v="53255"/>
    <n v="46233"/>
    <x v="785"/>
    <x v="57"/>
    <x v="0"/>
    <n v="4.99"/>
  </r>
  <r>
    <x v="6678"/>
    <n v="53255"/>
    <n v="46234"/>
    <x v="785"/>
    <x v="68"/>
    <x v="0"/>
    <n v="21.98"/>
  </r>
  <r>
    <x v="6678"/>
    <n v="53255"/>
    <n v="46235"/>
    <x v="785"/>
    <x v="58"/>
    <x v="0"/>
    <n v="34.99"/>
  </r>
  <r>
    <x v="6678"/>
    <n v="53255"/>
    <n v="46236"/>
    <x v="785"/>
    <x v="72"/>
    <x v="0"/>
    <n v="8.99"/>
  </r>
  <r>
    <x v="6678"/>
    <n v="53255"/>
    <n v="46237"/>
    <x v="785"/>
    <x v="97"/>
    <x v="0"/>
    <n v="53.99"/>
  </r>
  <r>
    <x v="6679"/>
    <n v="53256"/>
    <n v="46238"/>
    <x v="785"/>
    <x v="47"/>
    <x v="0"/>
    <n v="9.99"/>
  </r>
  <r>
    <x v="6679"/>
    <n v="53256"/>
    <n v="46239"/>
    <x v="785"/>
    <x v="48"/>
    <x v="0"/>
    <n v="4.99"/>
  </r>
  <r>
    <x v="6679"/>
    <n v="53256"/>
    <n v="46240"/>
    <x v="785"/>
    <x v="110"/>
    <x v="0"/>
    <n v="49.99"/>
  </r>
  <r>
    <x v="6679"/>
    <n v="53256"/>
    <n v="46241"/>
    <x v="785"/>
    <x v="72"/>
    <x v="0"/>
    <n v="8.99"/>
  </r>
  <r>
    <x v="6680"/>
    <n v="53257"/>
    <n v="46242"/>
    <x v="785"/>
    <x v="47"/>
    <x v="0"/>
    <n v="9.99"/>
  </r>
  <r>
    <x v="6680"/>
    <n v="53257"/>
    <n v="46243"/>
    <x v="785"/>
    <x v="48"/>
    <x v="0"/>
    <n v="4.99"/>
  </r>
  <r>
    <x v="6680"/>
    <n v="53257"/>
    <n v="46244"/>
    <x v="785"/>
    <x v="46"/>
    <x v="0"/>
    <n v="34.99"/>
  </r>
  <r>
    <x v="6681"/>
    <n v="53258"/>
    <n v="46245"/>
    <x v="785"/>
    <x v="47"/>
    <x v="0"/>
    <n v="9.99"/>
  </r>
  <r>
    <x v="6681"/>
    <n v="53258"/>
    <n v="46246"/>
    <x v="785"/>
    <x v="48"/>
    <x v="0"/>
    <n v="4.99"/>
  </r>
  <r>
    <x v="6681"/>
    <n v="53258"/>
    <n v="46247"/>
    <x v="785"/>
    <x v="72"/>
    <x v="0"/>
    <n v="8.99"/>
  </r>
  <r>
    <x v="6681"/>
    <n v="53258"/>
    <n v="46248"/>
    <x v="785"/>
    <x v="86"/>
    <x v="0"/>
    <n v="53.99"/>
  </r>
  <r>
    <x v="6682"/>
    <n v="53259"/>
    <n v="46249"/>
    <x v="785"/>
    <x v="47"/>
    <x v="0"/>
    <n v="9.99"/>
  </r>
  <r>
    <x v="6682"/>
    <n v="53259"/>
    <n v="46250"/>
    <x v="785"/>
    <x v="48"/>
    <x v="0"/>
    <n v="4.99"/>
  </r>
  <r>
    <x v="6683"/>
    <n v="53260"/>
    <n v="46251"/>
    <x v="785"/>
    <x v="47"/>
    <x v="0"/>
    <n v="9.99"/>
  </r>
  <r>
    <x v="6683"/>
    <n v="53260"/>
    <n v="46252"/>
    <x v="785"/>
    <x v="46"/>
    <x v="0"/>
    <n v="34.99"/>
  </r>
  <r>
    <x v="6684"/>
    <n v="53261"/>
    <n v="46253"/>
    <x v="785"/>
    <x v="120"/>
    <x v="0"/>
    <n v="69.989999999999995"/>
  </r>
  <r>
    <x v="6685"/>
    <n v="53262"/>
    <n v="46254"/>
    <x v="785"/>
    <x v="48"/>
    <x v="0"/>
    <n v="4.99"/>
  </r>
  <r>
    <x v="6685"/>
    <n v="53262"/>
    <n v="46255"/>
    <x v="785"/>
    <x v="115"/>
    <x v="0"/>
    <n v="120"/>
  </r>
  <r>
    <x v="6686"/>
    <n v="53263"/>
    <n v="46256"/>
    <x v="785"/>
    <x v="57"/>
    <x v="0"/>
    <n v="4.99"/>
  </r>
  <r>
    <x v="6687"/>
    <n v="53264"/>
    <n v="46257"/>
    <x v="785"/>
    <x v="68"/>
    <x v="0"/>
    <n v="21.98"/>
  </r>
  <r>
    <x v="6687"/>
    <n v="53264"/>
    <n v="46258"/>
    <x v="785"/>
    <x v="95"/>
    <x v="0"/>
    <n v="7.95"/>
  </r>
  <r>
    <x v="6687"/>
    <n v="53264"/>
    <n v="46259"/>
    <x v="785"/>
    <x v="115"/>
    <x v="0"/>
    <n v="120"/>
  </r>
  <r>
    <x v="6688"/>
    <n v="53265"/>
    <n v="46260"/>
    <x v="785"/>
    <x v="68"/>
    <x v="0"/>
    <n v="21.98"/>
  </r>
  <r>
    <x v="6688"/>
    <n v="53265"/>
    <n v="46261"/>
    <x v="785"/>
    <x v="76"/>
    <x v="0"/>
    <n v="24.49"/>
  </r>
  <r>
    <x v="6689"/>
    <n v="53266"/>
    <n v="46262"/>
    <x v="785"/>
    <x v="48"/>
    <x v="0"/>
    <n v="4.99"/>
  </r>
  <r>
    <x v="6689"/>
    <n v="53266"/>
    <n v="46263"/>
    <x v="785"/>
    <x v="52"/>
    <x v="0"/>
    <n v="34.99"/>
  </r>
  <r>
    <x v="6690"/>
    <n v="53267"/>
    <n v="46264"/>
    <x v="785"/>
    <x v="50"/>
    <x v="0"/>
    <n v="3.99"/>
  </r>
  <r>
    <x v="6690"/>
    <n v="53267"/>
    <n v="46265"/>
    <x v="785"/>
    <x v="52"/>
    <x v="0"/>
    <n v="34.99"/>
  </r>
  <r>
    <x v="6691"/>
    <n v="53268"/>
    <n v="46266"/>
    <x v="785"/>
    <x v="64"/>
    <x v="0"/>
    <n v="21.49"/>
  </r>
  <r>
    <x v="6691"/>
    <n v="53268"/>
    <n v="46267"/>
    <x v="785"/>
    <x v="50"/>
    <x v="0"/>
    <n v="3.99"/>
  </r>
  <r>
    <x v="6691"/>
    <n v="53268"/>
    <n v="46268"/>
    <x v="785"/>
    <x v="82"/>
    <x v="0"/>
    <n v="2.29"/>
  </r>
  <r>
    <x v="6691"/>
    <n v="53268"/>
    <n v="46269"/>
    <x v="785"/>
    <x v="115"/>
    <x v="0"/>
    <n v="120"/>
  </r>
  <r>
    <x v="6691"/>
    <n v="53268"/>
    <n v="46270"/>
    <x v="785"/>
    <x v="72"/>
    <x v="0"/>
    <n v="8.99"/>
  </r>
  <r>
    <x v="6692"/>
    <n v="53269"/>
    <n v="46271"/>
    <x v="785"/>
    <x v="61"/>
    <x v="0"/>
    <n v="4.99"/>
  </r>
  <r>
    <x v="6692"/>
    <n v="53269"/>
    <n v="46272"/>
    <x v="785"/>
    <x v="60"/>
    <x v="0"/>
    <n v="28.99"/>
  </r>
  <r>
    <x v="6692"/>
    <n v="53269"/>
    <n v="46273"/>
    <x v="785"/>
    <x v="58"/>
    <x v="0"/>
    <n v="34.99"/>
  </r>
  <r>
    <x v="6692"/>
    <n v="53269"/>
    <n v="46274"/>
    <x v="785"/>
    <x v="53"/>
    <x v="0"/>
    <n v="49.99"/>
  </r>
  <r>
    <x v="6693"/>
    <n v="53270"/>
    <n v="46275"/>
    <x v="785"/>
    <x v="64"/>
    <x v="0"/>
    <n v="21.49"/>
  </r>
  <r>
    <x v="6694"/>
    <n v="53271"/>
    <n v="46276"/>
    <x v="785"/>
    <x v="60"/>
    <x v="0"/>
    <n v="28.99"/>
  </r>
  <r>
    <x v="6694"/>
    <n v="53271"/>
    <n v="46277"/>
    <x v="785"/>
    <x v="61"/>
    <x v="0"/>
    <n v="4.99"/>
  </r>
  <r>
    <x v="6695"/>
    <n v="53272"/>
    <n v="46278"/>
    <x v="785"/>
    <x v="61"/>
    <x v="0"/>
    <n v="4.99"/>
  </r>
  <r>
    <x v="6695"/>
    <n v="53272"/>
    <n v="46279"/>
    <x v="785"/>
    <x v="46"/>
    <x v="0"/>
    <n v="34.99"/>
  </r>
  <r>
    <x v="6696"/>
    <n v="53273"/>
    <n v="46280"/>
    <x v="785"/>
    <x v="57"/>
    <x v="0"/>
    <n v="4.99"/>
  </r>
  <r>
    <x v="6696"/>
    <n v="53273"/>
    <n v="46281"/>
    <x v="785"/>
    <x v="56"/>
    <x v="0"/>
    <n v="35"/>
  </r>
  <r>
    <x v="6696"/>
    <n v="53273"/>
    <n v="46282"/>
    <x v="785"/>
    <x v="46"/>
    <x v="0"/>
    <n v="34.99"/>
  </r>
  <r>
    <x v="6697"/>
    <n v="53274"/>
    <n v="46283"/>
    <x v="785"/>
    <x v="56"/>
    <x v="0"/>
    <n v="35"/>
  </r>
  <r>
    <x v="6697"/>
    <n v="53274"/>
    <n v="46284"/>
    <x v="785"/>
    <x v="57"/>
    <x v="0"/>
    <n v="4.99"/>
  </r>
  <r>
    <x v="6697"/>
    <n v="53274"/>
    <n v="46285"/>
    <x v="785"/>
    <x v="52"/>
    <x v="0"/>
    <n v="34.99"/>
  </r>
  <r>
    <x v="6698"/>
    <n v="53275"/>
    <n v="46286"/>
    <x v="785"/>
    <x v="56"/>
    <x v="0"/>
    <n v="35"/>
  </r>
  <r>
    <x v="6698"/>
    <n v="53275"/>
    <n v="46287"/>
    <x v="785"/>
    <x v="82"/>
    <x v="0"/>
    <n v="2.29"/>
  </r>
  <r>
    <x v="6699"/>
    <n v="53276"/>
    <n v="46288"/>
    <x v="785"/>
    <x v="56"/>
    <x v="0"/>
    <n v="35"/>
  </r>
  <r>
    <x v="6699"/>
    <n v="53276"/>
    <n v="46289"/>
    <x v="785"/>
    <x v="57"/>
    <x v="0"/>
    <n v="4.99"/>
  </r>
  <r>
    <x v="6699"/>
    <n v="53276"/>
    <n v="46290"/>
    <x v="785"/>
    <x v="46"/>
    <x v="0"/>
    <n v="34.99"/>
  </r>
  <r>
    <x v="6699"/>
    <n v="53276"/>
    <n v="46291"/>
    <x v="785"/>
    <x v="53"/>
    <x v="0"/>
    <n v="49.99"/>
  </r>
  <r>
    <x v="6699"/>
    <n v="53276"/>
    <n v="46292"/>
    <x v="785"/>
    <x v="72"/>
    <x v="0"/>
    <n v="8.99"/>
  </r>
  <r>
    <x v="6700"/>
    <n v="53277"/>
    <n v="46293"/>
    <x v="785"/>
    <x v="56"/>
    <x v="0"/>
    <n v="35"/>
  </r>
  <r>
    <x v="6700"/>
    <n v="53277"/>
    <n v="46294"/>
    <x v="785"/>
    <x v="57"/>
    <x v="0"/>
    <n v="4.99"/>
  </r>
  <r>
    <x v="6700"/>
    <n v="53277"/>
    <n v="46295"/>
    <x v="785"/>
    <x v="46"/>
    <x v="0"/>
    <n v="34.99"/>
  </r>
  <r>
    <x v="6701"/>
    <n v="53278"/>
    <n v="46296"/>
    <x v="785"/>
    <x v="68"/>
    <x v="0"/>
    <n v="21.98"/>
  </r>
  <r>
    <x v="6701"/>
    <n v="53278"/>
    <n v="46297"/>
    <x v="785"/>
    <x v="47"/>
    <x v="0"/>
    <n v="9.99"/>
  </r>
  <r>
    <x v="6701"/>
    <n v="53278"/>
    <n v="46298"/>
    <x v="785"/>
    <x v="48"/>
    <x v="0"/>
    <n v="4.99"/>
  </r>
  <r>
    <x v="6701"/>
    <n v="53278"/>
    <n v="46299"/>
    <x v="785"/>
    <x v="88"/>
    <x v="0"/>
    <n v="54.99"/>
  </r>
  <r>
    <x v="1588"/>
    <n v="53279"/>
    <n v="46300"/>
    <x v="785"/>
    <x v="28"/>
    <x v="0"/>
    <n v="2294.9899999999998"/>
  </r>
  <r>
    <x v="1588"/>
    <n v="53279"/>
    <n v="46301"/>
    <x v="785"/>
    <x v="57"/>
    <x v="0"/>
    <n v="4.99"/>
  </r>
  <r>
    <x v="1588"/>
    <n v="53279"/>
    <n v="46302"/>
    <x v="785"/>
    <x v="56"/>
    <x v="0"/>
    <n v="35"/>
  </r>
  <r>
    <x v="1588"/>
    <n v="53279"/>
    <n v="46303"/>
    <x v="785"/>
    <x v="46"/>
    <x v="0"/>
    <n v="34.99"/>
  </r>
  <r>
    <x v="1375"/>
    <n v="53280"/>
    <n v="46304"/>
    <x v="785"/>
    <x v="41"/>
    <x v="0"/>
    <n v="2294.9899999999998"/>
  </r>
  <r>
    <x v="1375"/>
    <n v="53280"/>
    <n v="46305"/>
    <x v="785"/>
    <x v="48"/>
    <x v="0"/>
    <n v="4.99"/>
  </r>
  <r>
    <x v="1375"/>
    <n v="53280"/>
    <n v="46306"/>
    <x v="785"/>
    <x v="47"/>
    <x v="0"/>
    <n v="9.99"/>
  </r>
  <r>
    <x v="1559"/>
    <n v="53281"/>
    <n v="46307"/>
    <x v="785"/>
    <x v="29"/>
    <x v="0"/>
    <n v="2294.9899999999998"/>
  </r>
  <r>
    <x v="1559"/>
    <n v="53281"/>
    <n v="46308"/>
    <x v="785"/>
    <x v="68"/>
    <x v="0"/>
    <n v="21.98"/>
  </r>
  <r>
    <x v="1559"/>
    <n v="53281"/>
    <n v="46309"/>
    <x v="785"/>
    <x v="115"/>
    <x v="0"/>
    <n v="120"/>
  </r>
  <r>
    <x v="1441"/>
    <n v="53282"/>
    <n v="46310"/>
    <x v="785"/>
    <x v="28"/>
    <x v="0"/>
    <n v="2294.9899999999998"/>
  </r>
  <r>
    <x v="1441"/>
    <n v="53282"/>
    <n v="46311"/>
    <x v="785"/>
    <x v="68"/>
    <x v="0"/>
    <n v="21.98"/>
  </r>
  <r>
    <x v="1441"/>
    <n v="53282"/>
    <n v="46312"/>
    <x v="785"/>
    <x v="46"/>
    <x v="0"/>
    <n v="34.99"/>
  </r>
  <r>
    <x v="6702"/>
    <n v="53283"/>
    <n v="46313"/>
    <x v="785"/>
    <x v="100"/>
    <x v="0"/>
    <n v="2384.0700000000002"/>
  </r>
  <r>
    <x v="6702"/>
    <n v="53283"/>
    <n v="46314"/>
    <x v="785"/>
    <x v="44"/>
    <x v="0"/>
    <n v="8.99"/>
  </r>
  <r>
    <x v="6703"/>
    <n v="53284"/>
    <n v="46315"/>
    <x v="785"/>
    <x v="96"/>
    <x v="0"/>
    <n v="2384.0700000000002"/>
  </r>
  <r>
    <x v="6703"/>
    <n v="53284"/>
    <n v="46316"/>
    <x v="785"/>
    <x v="44"/>
    <x v="0"/>
    <n v="8.99"/>
  </r>
  <r>
    <x v="6703"/>
    <n v="53284"/>
    <n v="46317"/>
    <x v="785"/>
    <x v="48"/>
    <x v="0"/>
    <n v="4.99"/>
  </r>
  <r>
    <x v="6703"/>
    <n v="53284"/>
    <n v="46318"/>
    <x v="785"/>
    <x v="88"/>
    <x v="0"/>
    <n v="54.99"/>
  </r>
  <r>
    <x v="6704"/>
    <n v="53285"/>
    <n v="46319"/>
    <x v="785"/>
    <x v="71"/>
    <x v="0"/>
    <n v="539.99"/>
  </r>
  <r>
    <x v="6704"/>
    <n v="53285"/>
    <n v="46320"/>
    <x v="785"/>
    <x v="52"/>
    <x v="0"/>
    <n v="34.99"/>
  </r>
  <r>
    <x v="6705"/>
    <n v="53286"/>
    <n v="46321"/>
    <x v="785"/>
    <x v="87"/>
    <x v="0"/>
    <n v="539.99"/>
  </r>
  <r>
    <x v="6705"/>
    <n v="53286"/>
    <n v="46322"/>
    <x v="785"/>
    <x v="44"/>
    <x v="0"/>
    <n v="8.99"/>
  </r>
  <r>
    <x v="6705"/>
    <n v="53286"/>
    <n v="46323"/>
    <x v="785"/>
    <x v="48"/>
    <x v="0"/>
    <n v="4.99"/>
  </r>
  <r>
    <x v="6705"/>
    <n v="53286"/>
    <n v="46324"/>
    <x v="785"/>
    <x v="91"/>
    <x v="0"/>
    <n v="63.5"/>
  </r>
  <r>
    <x v="6706"/>
    <n v="53287"/>
    <n v="46325"/>
    <x v="785"/>
    <x v="25"/>
    <x v="0"/>
    <n v="1120.49"/>
  </r>
  <r>
    <x v="6706"/>
    <n v="53287"/>
    <n v="46326"/>
    <x v="785"/>
    <x v="58"/>
    <x v="0"/>
    <n v="34.99"/>
  </r>
  <r>
    <x v="6707"/>
    <n v="53288"/>
    <n v="46327"/>
    <x v="785"/>
    <x v="81"/>
    <x v="0"/>
    <n v="539.99"/>
  </r>
  <r>
    <x v="6707"/>
    <n v="53288"/>
    <n v="46328"/>
    <x v="785"/>
    <x v="72"/>
    <x v="0"/>
    <n v="8.99"/>
  </r>
  <r>
    <x v="6707"/>
    <n v="53288"/>
    <n v="46329"/>
    <x v="785"/>
    <x v="46"/>
    <x v="0"/>
    <n v="34.99"/>
  </r>
  <r>
    <x v="749"/>
    <n v="53289"/>
    <n v="46330"/>
    <x v="786"/>
    <x v="37"/>
    <x v="0"/>
    <n v="2443.35"/>
  </r>
  <r>
    <x v="749"/>
    <n v="53289"/>
    <n v="46331"/>
    <x v="786"/>
    <x v="48"/>
    <x v="0"/>
    <n v="4.99"/>
  </r>
  <r>
    <x v="749"/>
    <n v="53289"/>
    <n v="46332"/>
    <x v="786"/>
    <x v="44"/>
    <x v="0"/>
    <n v="8.99"/>
  </r>
  <r>
    <x v="749"/>
    <n v="53289"/>
    <n v="46333"/>
    <x v="786"/>
    <x v="82"/>
    <x v="0"/>
    <n v="2.29"/>
  </r>
  <r>
    <x v="5281"/>
    <n v="53290"/>
    <n v="46334"/>
    <x v="786"/>
    <x v="28"/>
    <x v="0"/>
    <n v="2294.9899999999998"/>
  </r>
  <r>
    <x v="5281"/>
    <n v="53290"/>
    <n v="46335"/>
    <x v="786"/>
    <x v="58"/>
    <x v="0"/>
    <n v="34.99"/>
  </r>
  <r>
    <x v="4597"/>
    <n v="53291"/>
    <n v="46336"/>
    <x v="786"/>
    <x v="28"/>
    <x v="0"/>
    <n v="2294.9899999999998"/>
  </r>
  <r>
    <x v="4597"/>
    <n v="53291"/>
    <n v="46337"/>
    <x v="786"/>
    <x v="68"/>
    <x v="0"/>
    <n v="21.98"/>
  </r>
  <r>
    <x v="4597"/>
    <n v="53291"/>
    <n v="46338"/>
    <x v="786"/>
    <x v="47"/>
    <x v="0"/>
    <n v="9.99"/>
  </r>
  <r>
    <x v="4597"/>
    <n v="53291"/>
    <n v="46339"/>
    <x v="786"/>
    <x v="48"/>
    <x v="0"/>
    <n v="4.99"/>
  </r>
  <r>
    <x v="4597"/>
    <n v="53291"/>
    <n v="46340"/>
    <x v="786"/>
    <x v="46"/>
    <x v="0"/>
    <n v="34.99"/>
  </r>
  <r>
    <x v="6159"/>
    <n v="53292"/>
    <n v="46341"/>
    <x v="786"/>
    <x v="67"/>
    <x v="0"/>
    <n v="24.99"/>
  </r>
  <r>
    <x v="6159"/>
    <n v="53292"/>
    <n v="46342"/>
    <x v="786"/>
    <x v="86"/>
    <x v="0"/>
    <n v="53.99"/>
  </r>
  <r>
    <x v="6159"/>
    <n v="53292"/>
    <n v="46343"/>
    <x v="786"/>
    <x v="76"/>
    <x v="0"/>
    <n v="24.49"/>
  </r>
  <r>
    <x v="6708"/>
    <n v="53293"/>
    <n v="46344"/>
    <x v="786"/>
    <x v="50"/>
    <x v="0"/>
    <n v="3.99"/>
  </r>
  <r>
    <x v="6708"/>
    <n v="53293"/>
    <n v="46345"/>
    <x v="786"/>
    <x v="64"/>
    <x v="0"/>
    <n v="21.49"/>
  </r>
  <r>
    <x v="6708"/>
    <n v="53293"/>
    <n v="46346"/>
    <x v="786"/>
    <x v="82"/>
    <x v="0"/>
    <n v="2.29"/>
  </r>
  <r>
    <x v="6709"/>
    <n v="53294"/>
    <n v="46347"/>
    <x v="786"/>
    <x v="53"/>
    <x v="0"/>
    <n v="49.99"/>
  </r>
  <r>
    <x v="6709"/>
    <n v="53294"/>
    <n v="46348"/>
    <x v="786"/>
    <x v="76"/>
    <x v="0"/>
    <n v="24.49"/>
  </r>
  <r>
    <x v="6710"/>
    <n v="53295"/>
    <n v="46349"/>
    <x v="786"/>
    <x v="51"/>
    <x v="0"/>
    <n v="159"/>
  </r>
  <r>
    <x v="6710"/>
    <n v="53295"/>
    <n v="46350"/>
    <x v="786"/>
    <x v="72"/>
    <x v="0"/>
    <n v="8.99"/>
  </r>
  <r>
    <x v="6711"/>
    <n v="53296"/>
    <n v="46351"/>
    <x v="786"/>
    <x v="49"/>
    <x v="0"/>
    <n v="32.6"/>
  </r>
  <r>
    <x v="6711"/>
    <n v="53296"/>
    <n v="46352"/>
    <x v="786"/>
    <x v="85"/>
    <x v="0"/>
    <n v="24.49"/>
  </r>
  <r>
    <x v="3081"/>
    <n v="53297"/>
    <n v="46353"/>
    <x v="786"/>
    <x v="66"/>
    <x v="0"/>
    <n v="1700.99"/>
  </r>
  <r>
    <x v="3081"/>
    <n v="53297"/>
    <n v="46354"/>
    <x v="786"/>
    <x v="99"/>
    <x v="0"/>
    <n v="49.99"/>
  </r>
  <r>
    <x v="3081"/>
    <n v="53297"/>
    <n v="46355"/>
    <x v="786"/>
    <x v="76"/>
    <x v="0"/>
    <n v="24.49"/>
  </r>
  <r>
    <x v="6712"/>
    <n v="53298"/>
    <n v="46356"/>
    <x v="786"/>
    <x v="48"/>
    <x v="0"/>
    <n v="4.99"/>
  </r>
  <r>
    <x v="6712"/>
    <n v="53298"/>
    <n v="46357"/>
    <x v="786"/>
    <x v="44"/>
    <x v="0"/>
    <n v="8.99"/>
  </r>
  <r>
    <x v="6713"/>
    <n v="53299"/>
    <n v="46358"/>
    <x v="786"/>
    <x v="50"/>
    <x v="0"/>
    <n v="3.99"/>
  </r>
  <r>
    <x v="6713"/>
    <n v="53299"/>
    <n v="46359"/>
    <x v="786"/>
    <x v="51"/>
    <x v="0"/>
    <n v="159"/>
  </r>
  <r>
    <x v="6714"/>
    <n v="53300"/>
    <n v="46360"/>
    <x v="786"/>
    <x v="67"/>
    <x v="0"/>
    <n v="24.99"/>
  </r>
  <r>
    <x v="6715"/>
    <n v="53301"/>
    <n v="46361"/>
    <x v="786"/>
    <x v="60"/>
    <x v="0"/>
    <n v="28.99"/>
  </r>
  <r>
    <x v="6715"/>
    <n v="53301"/>
    <n v="46362"/>
    <x v="786"/>
    <x v="61"/>
    <x v="0"/>
    <n v="4.99"/>
  </r>
  <r>
    <x v="6715"/>
    <n v="53301"/>
    <n v="46363"/>
    <x v="786"/>
    <x v="58"/>
    <x v="0"/>
    <n v="34.99"/>
  </r>
  <r>
    <x v="6715"/>
    <n v="53301"/>
    <n v="46364"/>
    <x v="786"/>
    <x v="110"/>
    <x v="0"/>
    <n v="49.99"/>
  </r>
  <r>
    <x v="6716"/>
    <n v="53302"/>
    <n v="46365"/>
    <x v="786"/>
    <x v="60"/>
    <x v="0"/>
    <n v="28.99"/>
  </r>
  <r>
    <x v="6716"/>
    <n v="53302"/>
    <n v="46366"/>
    <x v="786"/>
    <x v="61"/>
    <x v="0"/>
    <n v="4.99"/>
  </r>
  <r>
    <x v="6716"/>
    <n v="53302"/>
    <n v="46367"/>
    <x v="786"/>
    <x v="46"/>
    <x v="0"/>
    <n v="34.99"/>
  </r>
  <r>
    <x v="6717"/>
    <n v="53303"/>
    <n v="46368"/>
    <x v="786"/>
    <x v="70"/>
    <x v="0"/>
    <n v="29.99"/>
  </r>
  <r>
    <x v="6717"/>
    <n v="53303"/>
    <n v="46369"/>
    <x v="786"/>
    <x v="57"/>
    <x v="0"/>
    <n v="4.99"/>
  </r>
  <r>
    <x v="6717"/>
    <n v="53303"/>
    <n v="46370"/>
    <x v="786"/>
    <x v="52"/>
    <x v="0"/>
    <n v="34.99"/>
  </r>
  <r>
    <x v="6718"/>
    <n v="53304"/>
    <n v="46371"/>
    <x v="786"/>
    <x v="57"/>
    <x v="0"/>
    <n v="4.99"/>
  </r>
  <r>
    <x v="6718"/>
    <n v="53304"/>
    <n v="46372"/>
    <x v="786"/>
    <x v="94"/>
    <x v="0"/>
    <n v="24.99"/>
  </r>
  <r>
    <x v="6718"/>
    <n v="53304"/>
    <n v="46373"/>
    <x v="786"/>
    <x v="82"/>
    <x v="0"/>
    <n v="2.29"/>
  </r>
  <r>
    <x v="6718"/>
    <n v="53304"/>
    <n v="46374"/>
    <x v="786"/>
    <x v="95"/>
    <x v="0"/>
    <n v="7.95"/>
  </r>
  <r>
    <x v="6719"/>
    <n v="53305"/>
    <n v="46375"/>
    <x v="786"/>
    <x v="50"/>
    <x v="0"/>
    <n v="3.99"/>
  </r>
  <r>
    <x v="6719"/>
    <n v="53305"/>
    <n v="46376"/>
    <x v="786"/>
    <x v="49"/>
    <x v="0"/>
    <n v="32.6"/>
  </r>
  <r>
    <x v="6719"/>
    <n v="53305"/>
    <n v="46377"/>
    <x v="786"/>
    <x v="82"/>
    <x v="0"/>
    <n v="2.29"/>
  </r>
  <r>
    <x v="6720"/>
    <n v="53306"/>
    <n v="46378"/>
    <x v="786"/>
    <x v="70"/>
    <x v="0"/>
    <n v="29.99"/>
  </r>
  <r>
    <x v="6721"/>
    <n v="53307"/>
    <n v="46379"/>
    <x v="786"/>
    <x v="47"/>
    <x v="0"/>
    <n v="9.99"/>
  </r>
  <r>
    <x v="6721"/>
    <n v="53307"/>
    <n v="46380"/>
    <x v="786"/>
    <x v="48"/>
    <x v="0"/>
    <n v="4.99"/>
  </r>
  <r>
    <x v="6721"/>
    <n v="53307"/>
    <n v="46381"/>
    <x v="786"/>
    <x v="46"/>
    <x v="0"/>
    <n v="34.99"/>
  </r>
  <r>
    <x v="6722"/>
    <n v="53308"/>
    <n v="46382"/>
    <x v="786"/>
    <x v="124"/>
    <x v="0"/>
    <n v="69.989999999999995"/>
  </r>
  <r>
    <x v="6722"/>
    <n v="53308"/>
    <n v="46383"/>
    <x v="786"/>
    <x v="111"/>
    <x v="0"/>
    <n v="8.99"/>
  </r>
  <r>
    <x v="6723"/>
    <n v="53309"/>
    <n v="46384"/>
    <x v="786"/>
    <x v="48"/>
    <x v="0"/>
    <n v="4.99"/>
  </r>
  <r>
    <x v="6723"/>
    <n v="53309"/>
    <n v="46385"/>
    <x v="786"/>
    <x v="46"/>
    <x v="0"/>
    <n v="34.99"/>
  </r>
  <r>
    <x v="6724"/>
    <n v="53310"/>
    <n v="46386"/>
    <x v="786"/>
    <x v="117"/>
    <x v="0"/>
    <n v="69.989999999999995"/>
  </r>
  <r>
    <x v="6725"/>
    <n v="53311"/>
    <n v="46387"/>
    <x v="786"/>
    <x v="48"/>
    <x v="0"/>
    <n v="4.99"/>
  </r>
  <r>
    <x v="6725"/>
    <n v="53311"/>
    <n v="46388"/>
    <x v="786"/>
    <x v="65"/>
    <x v="0"/>
    <n v="24.49"/>
  </r>
  <r>
    <x v="6726"/>
    <n v="53312"/>
    <n v="46389"/>
    <x v="786"/>
    <x v="57"/>
    <x v="0"/>
    <n v="4.99"/>
  </r>
  <r>
    <x v="6726"/>
    <n v="53312"/>
    <n v="46390"/>
    <x v="786"/>
    <x v="68"/>
    <x v="0"/>
    <n v="21.98"/>
  </r>
  <r>
    <x v="6727"/>
    <n v="53313"/>
    <n v="46391"/>
    <x v="786"/>
    <x v="48"/>
    <x v="0"/>
    <n v="4.99"/>
  </r>
  <r>
    <x v="6728"/>
    <n v="53314"/>
    <n v="46392"/>
    <x v="786"/>
    <x v="57"/>
    <x v="0"/>
    <n v="4.99"/>
  </r>
  <r>
    <x v="6728"/>
    <n v="53314"/>
    <n v="46393"/>
    <x v="786"/>
    <x v="46"/>
    <x v="0"/>
    <n v="34.99"/>
  </r>
  <r>
    <x v="6729"/>
    <n v="53315"/>
    <n v="46394"/>
    <x v="786"/>
    <x v="50"/>
    <x v="0"/>
    <n v="3.99"/>
  </r>
  <r>
    <x v="6729"/>
    <n v="53315"/>
    <n v="46395"/>
    <x v="786"/>
    <x v="67"/>
    <x v="0"/>
    <n v="24.99"/>
  </r>
  <r>
    <x v="6730"/>
    <n v="53316"/>
    <n v="46396"/>
    <x v="786"/>
    <x v="50"/>
    <x v="0"/>
    <n v="3.99"/>
  </r>
  <r>
    <x v="6730"/>
    <n v="53316"/>
    <n v="46397"/>
    <x v="786"/>
    <x v="67"/>
    <x v="0"/>
    <n v="24.99"/>
  </r>
  <r>
    <x v="6730"/>
    <n v="53316"/>
    <n v="46398"/>
    <x v="786"/>
    <x v="46"/>
    <x v="0"/>
    <n v="34.99"/>
  </r>
  <r>
    <x v="6730"/>
    <n v="53316"/>
    <n v="46399"/>
    <x v="786"/>
    <x v="74"/>
    <x v="0"/>
    <n v="53.99"/>
  </r>
  <r>
    <x v="6730"/>
    <n v="53316"/>
    <n v="46400"/>
    <x v="786"/>
    <x v="65"/>
    <x v="0"/>
    <n v="24.49"/>
  </r>
  <r>
    <x v="6731"/>
    <n v="53317"/>
    <n v="46401"/>
    <x v="786"/>
    <x v="94"/>
    <x v="0"/>
    <n v="24.99"/>
  </r>
  <r>
    <x v="6731"/>
    <n v="53317"/>
    <n v="46402"/>
    <x v="786"/>
    <x v="57"/>
    <x v="0"/>
    <n v="4.99"/>
  </r>
  <r>
    <x v="6732"/>
    <n v="53318"/>
    <n v="46403"/>
    <x v="786"/>
    <x v="50"/>
    <x v="0"/>
    <n v="3.99"/>
  </r>
  <r>
    <x v="6732"/>
    <n v="53318"/>
    <n v="46404"/>
    <x v="786"/>
    <x v="64"/>
    <x v="0"/>
    <n v="21.49"/>
  </r>
  <r>
    <x v="6732"/>
    <n v="53318"/>
    <n v="46405"/>
    <x v="786"/>
    <x v="58"/>
    <x v="0"/>
    <n v="34.99"/>
  </r>
  <r>
    <x v="6732"/>
    <n v="53318"/>
    <n v="46406"/>
    <x v="786"/>
    <x v="53"/>
    <x v="0"/>
    <n v="49.99"/>
  </r>
  <r>
    <x v="6732"/>
    <n v="53318"/>
    <n v="46407"/>
    <x v="786"/>
    <x v="65"/>
    <x v="0"/>
    <n v="24.49"/>
  </r>
  <r>
    <x v="6733"/>
    <n v="53319"/>
    <n v="46408"/>
    <x v="786"/>
    <x v="61"/>
    <x v="0"/>
    <n v="4.99"/>
  </r>
  <r>
    <x v="6733"/>
    <n v="53319"/>
    <n v="46409"/>
    <x v="786"/>
    <x v="60"/>
    <x v="0"/>
    <n v="28.99"/>
  </r>
  <r>
    <x v="6733"/>
    <n v="53319"/>
    <n v="46410"/>
    <x v="786"/>
    <x v="82"/>
    <x v="0"/>
    <n v="2.29"/>
  </r>
  <r>
    <x v="6734"/>
    <n v="53320"/>
    <n v="46411"/>
    <x v="786"/>
    <x v="50"/>
    <x v="0"/>
    <n v="3.99"/>
  </r>
  <r>
    <x v="6734"/>
    <n v="53320"/>
    <n v="46412"/>
    <x v="786"/>
    <x v="52"/>
    <x v="0"/>
    <n v="34.99"/>
  </r>
  <r>
    <x v="6734"/>
    <n v="53320"/>
    <n v="46413"/>
    <x v="786"/>
    <x v="72"/>
    <x v="0"/>
    <n v="8.99"/>
  </r>
  <r>
    <x v="6735"/>
    <n v="53321"/>
    <n v="46414"/>
    <x v="786"/>
    <x v="60"/>
    <x v="0"/>
    <n v="28.99"/>
  </r>
  <r>
    <x v="6735"/>
    <n v="53321"/>
    <n v="46415"/>
    <x v="786"/>
    <x v="61"/>
    <x v="0"/>
    <n v="4.99"/>
  </r>
  <r>
    <x v="6735"/>
    <n v="53321"/>
    <n v="46416"/>
    <x v="786"/>
    <x v="58"/>
    <x v="0"/>
    <n v="34.99"/>
  </r>
  <r>
    <x v="6735"/>
    <n v="53321"/>
    <n v="46417"/>
    <x v="786"/>
    <x v="72"/>
    <x v="0"/>
    <n v="8.99"/>
  </r>
  <r>
    <x v="6736"/>
    <n v="53322"/>
    <n v="46418"/>
    <x v="786"/>
    <x v="50"/>
    <x v="0"/>
    <n v="3.99"/>
  </r>
  <r>
    <x v="6736"/>
    <n v="53322"/>
    <n v="46419"/>
    <x v="786"/>
    <x v="64"/>
    <x v="0"/>
    <n v="21.49"/>
  </r>
  <r>
    <x v="6736"/>
    <n v="53322"/>
    <n v="46420"/>
    <x v="786"/>
    <x v="72"/>
    <x v="0"/>
    <n v="8.99"/>
  </r>
  <r>
    <x v="6736"/>
    <n v="53322"/>
    <n v="46421"/>
    <x v="786"/>
    <x v="46"/>
    <x v="0"/>
    <n v="34.99"/>
  </r>
  <r>
    <x v="6737"/>
    <n v="53323"/>
    <n v="46422"/>
    <x v="786"/>
    <x v="61"/>
    <x v="0"/>
    <n v="4.99"/>
  </r>
  <r>
    <x v="6737"/>
    <n v="53323"/>
    <n v="46423"/>
    <x v="786"/>
    <x v="60"/>
    <x v="0"/>
    <n v="28.99"/>
  </r>
  <r>
    <x v="6737"/>
    <n v="53323"/>
    <n v="46424"/>
    <x v="786"/>
    <x v="82"/>
    <x v="0"/>
    <n v="2.29"/>
  </r>
  <r>
    <x v="6738"/>
    <n v="53324"/>
    <n v="46425"/>
    <x v="786"/>
    <x v="61"/>
    <x v="0"/>
    <n v="4.99"/>
  </r>
  <r>
    <x v="6738"/>
    <n v="53324"/>
    <n v="46426"/>
    <x v="786"/>
    <x v="52"/>
    <x v="0"/>
    <n v="34.99"/>
  </r>
  <r>
    <x v="6739"/>
    <n v="53325"/>
    <n v="46427"/>
    <x v="786"/>
    <x v="56"/>
    <x v="0"/>
    <n v="35"/>
  </r>
  <r>
    <x v="6740"/>
    <n v="53326"/>
    <n v="46428"/>
    <x v="786"/>
    <x v="56"/>
    <x v="0"/>
    <n v="35"/>
  </r>
  <r>
    <x v="6740"/>
    <n v="53326"/>
    <n v="46429"/>
    <x v="786"/>
    <x v="82"/>
    <x v="0"/>
    <n v="2.29"/>
  </r>
  <r>
    <x v="6741"/>
    <n v="53327"/>
    <n v="46430"/>
    <x v="786"/>
    <x v="106"/>
    <x v="0"/>
    <n v="539.99"/>
  </r>
  <r>
    <x v="6741"/>
    <n v="53327"/>
    <n v="46431"/>
    <x v="786"/>
    <x v="68"/>
    <x v="0"/>
    <n v="21.98"/>
  </r>
  <r>
    <x v="6741"/>
    <n v="53327"/>
    <n v="46432"/>
    <x v="786"/>
    <x v="47"/>
    <x v="0"/>
    <n v="9.99"/>
  </r>
  <r>
    <x v="6741"/>
    <n v="53327"/>
    <n v="46433"/>
    <x v="786"/>
    <x v="48"/>
    <x v="0"/>
    <n v="4.99"/>
  </r>
  <r>
    <x v="6741"/>
    <n v="53327"/>
    <n v="46434"/>
    <x v="786"/>
    <x v="111"/>
    <x v="0"/>
    <n v="8.99"/>
  </r>
  <r>
    <x v="4360"/>
    <n v="53328"/>
    <n v="46435"/>
    <x v="786"/>
    <x v="69"/>
    <x v="0"/>
    <n v="769.49"/>
  </r>
  <r>
    <x v="4360"/>
    <n v="53328"/>
    <n v="46436"/>
    <x v="786"/>
    <x v="120"/>
    <x v="0"/>
    <n v="69.989999999999995"/>
  </r>
  <r>
    <x v="4360"/>
    <n v="53328"/>
    <n v="46437"/>
    <x v="786"/>
    <x v="97"/>
    <x v="0"/>
    <n v="53.99"/>
  </r>
  <r>
    <x v="4360"/>
    <n v="53328"/>
    <n v="46438"/>
    <x v="786"/>
    <x v="72"/>
    <x v="0"/>
    <n v="8.99"/>
  </r>
  <r>
    <x v="6742"/>
    <n v="53329"/>
    <n v="46439"/>
    <x v="786"/>
    <x v="112"/>
    <x v="0"/>
    <n v="1214.8499999999999"/>
  </r>
  <r>
    <x v="6742"/>
    <n v="53329"/>
    <n v="46440"/>
    <x v="786"/>
    <x v="72"/>
    <x v="0"/>
    <n v="8.99"/>
  </r>
  <r>
    <x v="6742"/>
    <n v="53329"/>
    <n v="46441"/>
    <x v="786"/>
    <x v="99"/>
    <x v="0"/>
    <n v="49.99"/>
  </r>
  <r>
    <x v="1003"/>
    <n v="53330"/>
    <n v="46442"/>
    <x v="786"/>
    <x v="54"/>
    <x v="0"/>
    <n v="1700.99"/>
  </r>
  <r>
    <x v="1003"/>
    <n v="53330"/>
    <n v="46443"/>
    <x v="786"/>
    <x v="74"/>
    <x v="0"/>
    <n v="53.99"/>
  </r>
  <r>
    <x v="1962"/>
    <n v="53331"/>
    <n v="46444"/>
    <x v="786"/>
    <x v="87"/>
    <x v="0"/>
    <n v="539.99"/>
  </r>
  <r>
    <x v="1962"/>
    <n v="53331"/>
    <n v="46445"/>
    <x v="786"/>
    <x v="46"/>
    <x v="0"/>
    <n v="34.99"/>
  </r>
  <r>
    <x v="1962"/>
    <n v="53331"/>
    <n v="46446"/>
    <x v="786"/>
    <x v="97"/>
    <x v="0"/>
    <n v="53.99"/>
  </r>
  <r>
    <x v="6743"/>
    <n v="53332"/>
    <n v="46447"/>
    <x v="786"/>
    <x v="87"/>
    <x v="0"/>
    <n v="539.99"/>
  </r>
  <r>
    <x v="6743"/>
    <n v="53332"/>
    <n v="46448"/>
    <x v="786"/>
    <x v="64"/>
    <x v="0"/>
    <n v="21.49"/>
  </r>
  <r>
    <x v="6743"/>
    <n v="53332"/>
    <n v="46449"/>
    <x v="786"/>
    <x v="72"/>
    <x v="0"/>
    <n v="8.99"/>
  </r>
  <r>
    <x v="1724"/>
    <n v="53333"/>
    <n v="46450"/>
    <x v="786"/>
    <x v="87"/>
    <x v="0"/>
    <n v="539.99"/>
  </r>
  <r>
    <x v="1724"/>
    <n v="53333"/>
    <n v="46451"/>
    <x v="786"/>
    <x v="64"/>
    <x v="0"/>
    <n v="21.49"/>
  </r>
  <r>
    <x v="6744"/>
    <n v="53334"/>
    <n v="46452"/>
    <x v="786"/>
    <x v="62"/>
    <x v="0"/>
    <n v="2384.0700000000002"/>
  </r>
  <r>
    <x v="6744"/>
    <n v="53334"/>
    <n v="46453"/>
    <x v="786"/>
    <x v="44"/>
    <x v="0"/>
    <n v="8.99"/>
  </r>
  <r>
    <x v="6744"/>
    <n v="53334"/>
    <n v="46454"/>
    <x v="786"/>
    <x v="48"/>
    <x v="0"/>
    <n v="4.99"/>
  </r>
  <r>
    <x v="6744"/>
    <n v="53334"/>
    <n v="46455"/>
    <x v="786"/>
    <x v="82"/>
    <x v="0"/>
    <n v="2.29"/>
  </r>
  <r>
    <x v="6744"/>
    <n v="53334"/>
    <n v="46456"/>
    <x v="786"/>
    <x v="95"/>
    <x v="0"/>
    <n v="7.95"/>
  </r>
  <r>
    <x v="6745"/>
    <n v="53335"/>
    <n v="46457"/>
    <x v="786"/>
    <x v="96"/>
    <x v="0"/>
    <n v="2384.0700000000002"/>
  </r>
  <r>
    <x v="6745"/>
    <n v="53335"/>
    <n v="46458"/>
    <x v="786"/>
    <x v="44"/>
    <x v="0"/>
    <n v="8.99"/>
  </r>
  <r>
    <x v="6745"/>
    <n v="53335"/>
    <n v="46459"/>
    <x v="786"/>
    <x v="48"/>
    <x v="0"/>
    <n v="4.99"/>
  </r>
  <r>
    <x v="6745"/>
    <n v="53335"/>
    <n v="46460"/>
    <x v="786"/>
    <x v="52"/>
    <x v="0"/>
    <n v="34.99"/>
  </r>
  <r>
    <x v="1585"/>
    <n v="53336"/>
    <n v="46461"/>
    <x v="786"/>
    <x v="81"/>
    <x v="0"/>
    <n v="539.99"/>
  </r>
  <r>
    <x v="1585"/>
    <n v="53336"/>
    <n v="46462"/>
    <x v="786"/>
    <x v="64"/>
    <x v="0"/>
    <n v="21.49"/>
  </r>
  <r>
    <x v="1585"/>
    <n v="53336"/>
    <n v="46463"/>
    <x v="786"/>
    <x v="50"/>
    <x v="0"/>
    <n v="3.99"/>
  </r>
  <r>
    <x v="1585"/>
    <n v="53336"/>
    <n v="46464"/>
    <x v="786"/>
    <x v="78"/>
    <x v="0"/>
    <n v="8.99"/>
  </r>
  <r>
    <x v="1706"/>
    <n v="53337"/>
    <n v="46465"/>
    <x v="786"/>
    <x v="83"/>
    <x v="0"/>
    <n v="539.99"/>
  </r>
  <r>
    <x v="1706"/>
    <n v="53337"/>
    <n v="46466"/>
    <x v="786"/>
    <x v="47"/>
    <x v="0"/>
    <n v="9.99"/>
  </r>
  <r>
    <x v="1706"/>
    <n v="53337"/>
    <n v="46467"/>
    <x v="786"/>
    <x v="48"/>
    <x v="0"/>
    <n v="4.99"/>
  </r>
  <r>
    <x v="1706"/>
    <n v="53337"/>
    <n v="46468"/>
    <x v="786"/>
    <x v="88"/>
    <x v="0"/>
    <n v="54.99"/>
  </r>
  <r>
    <x v="6746"/>
    <n v="53338"/>
    <n v="46469"/>
    <x v="786"/>
    <x v="90"/>
    <x v="0"/>
    <n v="2384.0700000000002"/>
  </r>
  <r>
    <x v="6746"/>
    <n v="53338"/>
    <n v="46470"/>
    <x v="786"/>
    <x v="74"/>
    <x v="0"/>
    <n v="53.99"/>
  </r>
  <r>
    <x v="6747"/>
    <n v="53339"/>
    <n v="46471"/>
    <x v="786"/>
    <x v="108"/>
    <x v="0"/>
    <n v="2384.0700000000002"/>
  </r>
  <r>
    <x v="6747"/>
    <n v="53339"/>
    <n v="46472"/>
    <x v="786"/>
    <x v="52"/>
    <x v="0"/>
    <n v="34.99"/>
  </r>
  <r>
    <x v="6748"/>
    <n v="53340"/>
    <n v="46473"/>
    <x v="786"/>
    <x v="31"/>
    <x v="0"/>
    <n v="1120.49"/>
  </r>
  <r>
    <x v="6749"/>
    <n v="53341"/>
    <n v="46474"/>
    <x v="786"/>
    <x v="42"/>
    <x v="0"/>
    <n v="1120.49"/>
  </r>
  <r>
    <x v="1348"/>
    <n v="53342"/>
    <n v="46475"/>
    <x v="786"/>
    <x v="43"/>
    <x v="0"/>
    <n v="1120.49"/>
  </r>
  <r>
    <x v="1348"/>
    <n v="53342"/>
    <n v="46476"/>
    <x v="786"/>
    <x v="46"/>
    <x v="0"/>
    <n v="34.99"/>
  </r>
  <r>
    <x v="1203"/>
    <n v="53343"/>
    <n v="46477"/>
    <x v="786"/>
    <x v="25"/>
    <x v="0"/>
    <n v="1120.49"/>
  </r>
  <r>
    <x v="1203"/>
    <n v="53343"/>
    <n v="46478"/>
    <x v="786"/>
    <x v="52"/>
    <x v="0"/>
    <n v="34.99"/>
  </r>
  <r>
    <x v="3963"/>
    <n v="53344"/>
    <n v="46479"/>
    <x v="786"/>
    <x v="39"/>
    <x v="0"/>
    <n v="1120.49"/>
  </r>
  <r>
    <x v="3963"/>
    <n v="53344"/>
    <n v="46480"/>
    <x v="786"/>
    <x v="44"/>
    <x v="0"/>
    <n v="8.99"/>
  </r>
  <r>
    <x v="3963"/>
    <n v="53344"/>
    <n v="46481"/>
    <x v="786"/>
    <x v="48"/>
    <x v="0"/>
    <n v="4.99"/>
  </r>
  <r>
    <x v="3963"/>
    <n v="53344"/>
    <n v="46482"/>
    <x v="786"/>
    <x v="58"/>
    <x v="0"/>
    <n v="34.99"/>
  </r>
  <r>
    <x v="3570"/>
    <n v="53345"/>
    <n v="46483"/>
    <x v="787"/>
    <x v="32"/>
    <x v="0"/>
    <n v="2443.35"/>
  </r>
  <r>
    <x v="3570"/>
    <n v="53345"/>
    <n v="46484"/>
    <x v="787"/>
    <x v="49"/>
    <x v="0"/>
    <n v="32.6"/>
  </r>
  <r>
    <x v="3570"/>
    <n v="53345"/>
    <n v="46485"/>
    <x v="787"/>
    <x v="50"/>
    <x v="0"/>
    <n v="3.99"/>
  </r>
  <r>
    <x v="974"/>
    <n v="53346"/>
    <n v="46486"/>
    <x v="787"/>
    <x v="37"/>
    <x v="0"/>
    <n v="2443.35"/>
  </r>
  <r>
    <x v="974"/>
    <n v="53346"/>
    <n v="46487"/>
    <x v="787"/>
    <x v="72"/>
    <x v="0"/>
    <n v="8.99"/>
  </r>
  <r>
    <x v="974"/>
    <n v="53346"/>
    <n v="46488"/>
    <x v="787"/>
    <x v="49"/>
    <x v="0"/>
    <n v="32.6"/>
  </r>
  <r>
    <x v="740"/>
    <n v="53347"/>
    <n v="46489"/>
    <x v="787"/>
    <x v="27"/>
    <x v="0"/>
    <n v="2443.35"/>
  </r>
  <r>
    <x v="740"/>
    <n v="53347"/>
    <n v="46490"/>
    <x v="787"/>
    <x v="48"/>
    <x v="0"/>
    <n v="4.99"/>
  </r>
  <r>
    <x v="740"/>
    <n v="53347"/>
    <n v="46491"/>
    <x v="787"/>
    <x v="44"/>
    <x v="0"/>
    <n v="8.99"/>
  </r>
  <r>
    <x v="878"/>
    <n v="53348"/>
    <n v="46492"/>
    <x v="787"/>
    <x v="32"/>
    <x v="0"/>
    <n v="2443.35"/>
  </r>
  <r>
    <x v="878"/>
    <n v="53348"/>
    <n v="46493"/>
    <x v="787"/>
    <x v="95"/>
    <x v="0"/>
    <n v="7.95"/>
  </r>
  <r>
    <x v="975"/>
    <n v="53349"/>
    <n v="46494"/>
    <x v="787"/>
    <x v="33"/>
    <x v="0"/>
    <n v="2443.35"/>
  </r>
  <r>
    <x v="975"/>
    <n v="53349"/>
    <n v="46495"/>
    <x v="787"/>
    <x v="46"/>
    <x v="0"/>
    <n v="34.99"/>
  </r>
  <r>
    <x v="975"/>
    <n v="53349"/>
    <n v="46496"/>
    <x v="787"/>
    <x v="72"/>
    <x v="0"/>
    <n v="8.99"/>
  </r>
  <r>
    <x v="975"/>
    <n v="53349"/>
    <n v="46497"/>
    <x v="787"/>
    <x v="79"/>
    <x v="0"/>
    <n v="53.99"/>
  </r>
  <r>
    <x v="4518"/>
    <n v="53350"/>
    <n v="46498"/>
    <x v="787"/>
    <x v="30"/>
    <x v="0"/>
    <n v="2319.9899999999998"/>
  </r>
  <r>
    <x v="4518"/>
    <n v="53350"/>
    <n v="46499"/>
    <x v="787"/>
    <x v="68"/>
    <x v="0"/>
    <n v="21.98"/>
  </r>
  <r>
    <x v="4518"/>
    <n v="53350"/>
    <n v="46500"/>
    <x v="787"/>
    <x v="58"/>
    <x v="0"/>
    <n v="34.99"/>
  </r>
  <r>
    <x v="6750"/>
    <n v="53351"/>
    <n v="46501"/>
    <x v="787"/>
    <x v="95"/>
    <x v="0"/>
    <n v="7.95"/>
  </r>
  <r>
    <x v="6751"/>
    <n v="53352"/>
    <n v="46502"/>
    <x v="787"/>
    <x v="70"/>
    <x v="0"/>
    <n v="29.99"/>
  </r>
  <r>
    <x v="6751"/>
    <n v="53352"/>
    <n v="46503"/>
    <x v="787"/>
    <x v="57"/>
    <x v="0"/>
    <n v="4.99"/>
  </r>
  <r>
    <x v="6751"/>
    <n v="53352"/>
    <n v="46504"/>
    <x v="787"/>
    <x v="82"/>
    <x v="0"/>
    <n v="2.29"/>
  </r>
  <r>
    <x v="6752"/>
    <n v="53353"/>
    <n v="46505"/>
    <x v="787"/>
    <x v="64"/>
    <x v="0"/>
    <n v="21.49"/>
  </r>
  <r>
    <x v="6752"/>
    <n v="53353"/>
    <n v="46506"/>
    <x v="787"/>
    <x v="50"/>
    <x v="0"/>
    <n v="3.99"/>
  </r>
  <r>
    <x v="6752"/>
    <n v="53353"/>
    <n v="46507"/>
    <x v="787"/>
    <x v="82"/>
    <x v="0"/>
    <n v="2.29"/>
  </r>
  <r>
    <x v="6753"/>
    <n v="53354"/>
    <n v="46508"/>
    <x v="787"/>
    <x v="48"/>
    <x v="0"/>
    <n v="4.99"/>
  </r>
  <r>
    <x v="6753"/>
    <n v="53354"/>
    <n v="46509"/>
    <x v="787"/>
    <x v="46"/>
    <x v="0"/>
    <n v="34.99"/>
  </r>
  <r>
    <x v="6754"/>
    <n v="53355"/>
    <n v="46510"/>
    <x v="787"/>
    <x v="124"/>
    <x v="0"/>
    <n v="69.989999999999995"/>
  </r>
  <r>
    <x v="6755"/>
    <n v="53356"/>
    <n v="46511"/>
    <x v="787"/>
    <x v="49"/>
    <x v="0"/>
    <n v="32.6"/>
  </r>
  <r>
    <x v="6755"/>
    <n v="53356"/>
    <n v="46512"/>
    <x v="787"/>
    <x v="50"/>
    <x v="0"/>
    <n v="3.99"/>
  </r>
  <r>
    <x v="6755"/>
    <n v="53356"/>
    <n v="46513"/>
    <x v="787"/>
    <x v="82"/>
    <x v="0"/>
    <n v="2.29"/>
  </r>
  <r>
    <x v="6756"/>
    <n v="53357"/>
    <n v="46514"/>
    <x v="787"/>
    <x v="55"/>
    <x v="0"/>
    <n v="49.99"/>
  </r>
  <r>
    <x v="2434"/>
    <n v="53358"/>
    <n v="46515"/>
    <x v="787"/>
    <x v="66"/>
    <x v="0"/>
    <n v="1700.99"/>
  </r>
  <r>
    <x v="2434"/>
    <n v="53358"/>
    <n v="46516"/>
    <x v="787"/>
    <x v="67"/>
    <x v="0"/>
    <n v="24.99"/>
  </r>
  <r>
    <x v="2434"/>
    <n v="53358"/>
    <n v="46517"/>
    <x v="787"/>
    <x v="50"/>
    <x v="0"/>
    <n v="3.99"/>
  </r>
  <r>
    <x v="2434"/>
    <n v="53358"/>
    <n v="46518"/>
    <x v="787"/>
    <x v="82"/>
    <x v="0"/>
    <n v="2.29"/>
  </r>
  <r>
    <x v="6017"/>
    <n v="53359"/>
    <n v="46519"/>
    <x v="787"/>
    <x v="50"/>
    <x v="0"/>
    <n v="3.99"/>
  </r>
  <r>
    <x v="6017"/>
    <n v="53359"/>
    <n v="46520"/>
    <x v="787"/>
    <x v="79"/>
    <x v="0"/>
    <n v="53.99"/>
  </r>
  <r>
    <x v="6757"/>
    <n v="53360"/>
    <n v="46521"/>
    <x v="787"/>
    <x v="115"/>
    <x v="0"/>
    <n v="120"/>
  </r>
  <r>
    <x v="6758"/>
    <n v="53361"/>
    <n v="46522"/>
    <x v="787"/>
    <x v="50"/>
    <x v="0"/>
    <n v="3.99"/>
  </r>
  <r>
    <x v="6758"/>
    <n v="53361"/>
    <n v="46523"/>
    <x v="787"/>
    <x v="52"/>
    <x v="0"/>
    <n v="34.99"/>
  </r>
  <r>
    <x v="6758"/>
    <n v="53361"/>
    <n v="46524"/>
    <x v="787"/>
    <x v="111"/>
    <x v="0"/>
    <n v="8.99"/>
  </r>
  <r>
    <x v="6759"/>
    <n v="53362"/>
    <n v="46525"/>
    <x v="787"/>
    <x v="110"/>
    <x v="0"/>
    <n v="49.99"/>
  </r>
  <r>
    <x v="6760"/>
    <n v="53363"/>
    <n v="46526"/>
    <x v="787"/>
    <x v="64"/>
    <x v="0"/>
    <n v="21.49"/>
  </r>
  <r>
    <x v="6760"/>
    <n v="53363"/>
    <n v="46527"/>
    <x v="787"/>
    <x v="50"/>
    <x v="0"/>
    <n v="3.99"/>
  </r>
  <r>
    <x v="6760"/>
    <n v="53363"/>
    <n v="46528"/>
    <x v="787"/>
    <x v="46"/>
    <x v="0"/>
    <n v="34.99"/>
  </r>
  <r>
    <x v="6760"/>
    <n v="53363"/>
    <n v="46529"/>
    <x v="787"/>
    <x v="76"/>
    <x v="0"/>
    <n v="24.49"/>
  </r>
  <r>
    <x v="6761"/>
    <n v="53364"/>
    <n v="46530"/>
    <x v="787"/>
    <x v="67"/>
    <x v="0"/>
    <n v="24.99"/>
  </r>
  <r>
    <x v="6761"/>
    <n v="53364"/>
    <n v="46531"/>
    <x v="787"/>
    <x v="50"/>
    <x v="0"/>
    <n v="3.99"/>
  </r>
  <r>
    <x v="6761"/>
    <n v="53364"/>
    <n v="46532"/>
    <x v="787"/>
    <x v="82"/>
    <x v="0"/>
    <n v="2.29"/>
  </r>
  <r>
    <x v="6762"/>
    <n v="53365"/>
    <n v="46533"/>
    <x v="787"/>
    <x v="70"/>
    <x v="0"/>
    <n v="29.99"/>
  </r>
  <r>
    <x v="6762"/>
    <n v="53365"/>
    <n v="46534"/>
    <x v="787"/>
    <x v="57"/>
    <x v="0"/>
    <n v="4.99"/>
  </r>
  <r>
    <x v="6762"/>
    <n v="53365"/>
    <n v="46535"/>
    <x v="787"/>
    <x v="58"/>
    <x v="0"/>
    <n v="34.99"/>
  </r>
  <r>
    <x v="6762"/>
    <n v="53365"/>
    <n v="46536"/>
    <x v="787"/>
    <x v="53"/>
    <x v="0"/>
    <n v="49.99"/>
  </r>
  <r>
    <x v="6763"/>
    <n v="53366"/>
    <n v="46537"/>
    <x v="787"/>
    <x v="70"/>
    <x v="0"/>
    <n v="29.99"/>
  </r>
  <r>
    <x v="6764"/>
    <n v="53367"/>
    <n v="46538"/>
    <x v="787"/>
    <x v="70"/>
    <x v="0"/>
    <n v="29.99"/>
  </r>
  <r>
    <x v="6765"/>
    <n v="53368"/>
    <n v="46539"/>
    <x v="787"/>
    <x v="47"/>
    <x v="0"/>
    <n v="9.99"/>
  </r>
  <r>
    <x v="6765"/>
    <n v="53368"/>
    <n v="46540"/>
    <x v="787"/>
    <x v="48"/>
    <x v="0"/>
    <n v="4.99"/>
  </r>
  <r>
    <x v="6765"/>
    <n v="53368"/>
    <n v="46541"/>
    <x v="787"/>
    <x v="58"/>
    <x v="0"/>
    <n v="34.99"/>
  </r>
  <r>
    <x v="6766"/>
    <n v="53369"/>
    <n v="46542"/>
    <x v="787"/>
    <x v="117"/>
    <x v="0"/>
    <n v="69.989999999999995"/>
  </r>
  <r>
    <x v="6766"/>
    <n v="53369"/>
    <n v="46543"/>
    <x v="787"/>
    <x v="72"/>
    <x v="0"/>
    <n v="8.99"/>
  </r>
  <r>
    <x v="6766"/>
    <n v="53369"/>
    <n v="46544"/>
    <x v="787"/>
    <x v="79"/>
    <x v="0"/>
    <n v="53.99"/>
  </r>
  <r>
    <x v="6767"/>
    <n v="53370"/>
    <n v="46545"/>
    <x v="787"/>
    <x v="48"/>
    <x v="0"/>
    <n v="4.99"/>
  </r>
  <r>
    <x v="6767"/>
    <n v="53370"/>
    <n v="46546"/>
    <x v="787"/>
    <x v="46"/>
    <x v="0"/>
    <n v="34.99"/>
  </r>
  <r>
    <x v="6767"/>
    <n v="53370"/>
    <n v="46547"/>
    <x v="787"/>
    <x v="65"/>
    <x v="0"/>
    <n v="24.49"/>
  </r>
  <r>
    <x v="6768"/>
    <n v="53371"/>
    <n v="46548"/>
    <x v="787"/>
    <x v="48"/>
    <x v="0"/>
    <n v="4.99"/>
  </r>
  <r>
    <x v="6768"/>
    <n v="53371"/>
    <n v="46549"/>
    <x v="787"/>
    <x v="88"/>
    <x v="0"/>
    <n v="54.99"/>
  </r>
  <r>
    <x v="6768"/>
    <n v="53371"/>
    <n v="46550"/>
    <x v="787"/>
    <x v="72"/>
    <x v="0"/>
    <n v="8.99"/>
  </r>
  <r>
    <x v="6014"/>
    <n v="53372"/>
    <n v="46551"/>
    <x v="787"/>
    <x v="48"/>
    <x v="0"/>
    <n v="4.99"/>
  </r>
  <r>
    <x v="6769"/>
    <n v="53373"/>
    <n v="46552"/>
    <x v="787"/>
    <x v="57"/>
    <x v="0"/>
    <n v="4.99"/>
  </r>
  <r>
    <x v="6769"/>
    <n v="53373"/>
    <n v="46553"/>
    <x v="787"/>
    <x v="46"/>
    <x v="0"/>
    <n v="34.99"/>
  </r>
  <r>
    <x v="6282"/>
    <n v="53374"/>
    <n v="46554"/>
    <x v="787"/>
    <x v="57"/>
    <x v="0"/>
    <n v="4.99"/>
  </r>
  <r>
    <x v="6282"/>
    <n v="53374"/>
    <n v="46555"/>
    <x v="787"/>
    <x v="68"/>
    <x v="0"/>
    <n v="21.98"/>
  </r>
  <r>
    <x v="6770"/>
    <n v="53375"/>
    <n v="46556"/>
    <x v="787"/>
    <x v="68"/>
    <x v="0"/>
    <n v="21.98"/>
  </r>
  <r>
    <x v="6770"/>
    <n v="53375"/>
    <n v="46557"/>
    <x v="787"/>
    <x v="46"/>
    <x v="0"/>
    <n v="34.99"/>
  </r>
  <r>
    <x v="6771"/>
    <n v="53376"/>
    <n v="46558"/>
    <x v="787"/>
    <x v="57"/>
    <x v="0"/>
    <n v="4.99"/>
  </r>
  <r>
    <x v="6771"/>
    <n v="53376"/>
    <n v="46559"/>
    <x v="787"/>
    <x v="52"/>
    <x v="0"/>
    <n v="34.99"/>
  </r>
  <r>
    <x v="6772"/>
    <n v="53377"/>
    <n v="46560"/>
    <x v="787"/>
    <x v="49"/>
    <x v="0"/>
    <n v="32.6"/>
  </r>
  <r>
    <x v="6773"/>
    <n v="53378"/>
    <n v="46561"/>
    <x v="787"/>
    <x v="68"/>
    <x v="0"/>
    <n v="21.98"/>
  </r>
  <r>
    <x v="6773"/>
    <n v="53378"/>
    <n v="46562"/>
    <x v="787"/>
    <x v="88"/>
    <x v="0"/>
    <n v="54.99"/>
  </r>
  <r>
    <x v="6774"/>
    <n v="53379"/>
    <n v="46563"/>
    <x v="787"/>
    <x v="57"/>
    <x v="0"/>
    <n v="4.99"/>
  </r>
  <r>
    <x v="6774"/>
    <n v="53379"/>
    <n v="46564"/>
    <x v="787"/>
    <x v="70"/>
    <x v="0"/>
    <n v="29.99"/>
  </r>
  <r>
    <x v="6774"/>
    <n v="53379"/>
    <n v="46565"/>
    <x v="787"/>
    <x v="46"/>
    <x v="0"/>
    <n v="34.99"/>
  </r>
  <r>
    <x v="6775"/>
    <n v="53380"/>
    <n v="46566"/>
    <x v="787"/>
    <x v="72"/>
    <x v="0"/>
    <n v="8.99"/>
  </r>
  <r>
    <x v="6775"/>
    <n v="53380"/>
    <n v="46567"/>
    <x v="787"/>
    <x v="124"/>
    <x v="0"/>
    <n v="69.989999999999995"/>
  </r>
  <r>
    <x v="6776"/>
    <n v="53381"/>
    <n v="46568"/>
    <x v="787"/>
    <x v="50"/>
    <x v="0"/>
    <n v="3.99"/>
  </r>
  <r>
    <x v="6776"/>
    <n v="53381"/>
    <n v="46569"/>
    <x v="787"/>
    <x v="67"/>
    <x v="0"/>
    <n v="24.99"/>
  </r>
  <r>
    <x v="6777"/>
    <n v="53382"/>
    <n v="46570"/>
    <x v="787"/>
    <x v="57"/>
    <x v="0"/>
    <n v="4.99"/>
  </r>
  <r>
    <x v="6777"/>
    <n v="53382"/>
    <n v="46571"/>
    <x v="787"/>
    <x v="70"/>
    <x v="0"/>
    <n v="29.99"/>
  </r>
  <r>
    <x v="6777"/>
    <n v="53382"/>
    <n v="46572"/>
    <x v="787"/>
    <x v="58"/>
    <x v="0"/>
    <n v="34.99"/>
  </r>
  <r>
    <x v="6778"/>
    <n v="53383"/>
    <n v="46573"/>
    <x v="787"/>
    <x v="61"/>
    <x v="0"/>
    <n v="4.99"/>
  </r>
  <r>
    <x v="6778"/>
    <n v="53383"/>
    <n v="46574"/>
    <x v="787"/>
    <x v="52"/>
    <x v="0"/>
    <n v="34.99"/>
  </r>
  <r>
    <x v="6779"/>
    <n v="53384"/>
    <n v="46575"/>
    <x v="787"/>
    <x v="64"/>
    <x v="0"/>
    <n v="21.49"/>
  </r>
  <r>
    <x v="6779"/>
    <n v="53384"/>
    <n v="46576"/>
    <x v="787"/>
    <x v="82"/>
    <x v="0"/>
    <n v="2.29"/>
  </r>
  <r>
    <x v="5674"/>
    <n v="53385"/>
    <n v="46577"/>
    <x v="787"/>
    <x v="57"/>
    <x v="0"/>
    <n v="4.99"/>
  </r>
  <r>
    <x v="5674"/>
    <n v="53385"/>
    <n v="46578"/>
    <x v="787"/>
    <x v="56"/>
    <x v="0"/>
    <n v="35"/>
  </r>
  <r>
    <x v="5674"/>
    <n v="53385"/>
    <n v="46579"/>
    <x v="787"/>
    <x v="58"/>
    <x v="0"/>
    <n v="34.99"/>
  </r>
  <r>
    <x v="5674"/>
    <n v="53385"/>
    <n v="46580"/>
    <x v="787"/>
    <x v="78"/>
    <x v="0"/>
    <n v="8.99"/>
  </r>
  <r>
    <x v="5720"/>
    <n v="53386"/>
    <n v="46581"/>
    <x v="787"/>
    <x v="57"/>
    <x v="0"/>
    <n v="4.99"/>
  </r>
  <r>
    <x v="5720"/>
    <n v="53386"/>
    <n v="46582"/>
    <x v="787"/>
    <x v="56"/>
    <x v="0"/>
    <n v="35"/>
  </r>
  <r>
    <x v="5720"/>
    <n v="53386"/>
    <n v="46583"/>
    <x v="787"/>
    <x v="68"/>
    <x v="0"/>
    <n v="21.98"/>
  </r>
  <r>
    <x v="5720"/>
    <n v="53386"/>
    <n v="46584"/>
    <x v="787"/>
    <x v="78"/>
    <x v="0"/>
    <n v="8.99"/>
  </r>
  <r>
    <x v="6780"/>
    <n v="53387"/>
    <n v="46585"/>
    <x v="787"/>
    <x v="68"/>
    <x v="0"/>
    <n v="21.98"/>
  </r>
  <r>
    <x v="6781"/>
    <n v="53388"/>
    <n v="46586"/>
    <x v="787"/>
    <x v="89"/>
    <x v="0"/>
    <n v="1700.99"/>
  </r>
  <r>
    <x v="6781"/>
    <n v="53388"/>
    <n v="46587"/>
    <x v="787"/>
    <x v="67"/>
    <x v="0"/>
    <n v="24.99"/>
  </r>
  <r>
    <x v="6781"/>
    <n v="53388"/>
    <n v="46588"/>
    <x v="787"/>
    <x v="82"/>
    <x v="0"/>
    <n v="2.29"/>
  </r>
  <r>
    <x v="3871"/>
    <n v="53389"/>
    <n v="46589"/>
    <x v="787"/>
    <x v="69"/>
    <x v="0"/>
    <n v="769.49"/>
  </r>
  <r>
    <x v="3871"/>
    <n v="53389"/>
    <n v="46590"/>
    <x v="787"/>
    <x v="120"/>
    <x v="0"/>
    <n v="69.989999999999995"/>
  </r>
  <r>
    <x v="3871"/>
    <n v="53389"/>
    <n v="46591"/>
    <x v="787"/>
    <x v="99"/>
    <x v="0"/>
    <n v="49.99"/>
  </r>
  <r>
    <x v="3871"/>
    <n v="53389"/>
    <n v="46592"/>
    <x v="787"/>
    <x v="76"/>
    <x v="0"/>
    <n v="24.49"/>
  </r>
  <r>
    <x v="1890"/>
    <n v="53390"/>
    <n v="46593"/>
    <x v="787"/>
    <x v="72"/>
    <x v="0"/>
    <n v="8.99"/>
  </r>
  <r>
    <x v="1890"/>
    <n v="53390"/>
    <n v="46594"/>
    <x v="787"/>
    <x v="116"/>
    <x v="0"/>
    <n v="742.35"/>
  </r>
  <r>
    <x v="6782"/>
    <n v="53391"/>
    <n v="46595"/>
    <x v="787"/>
    <x v="127"/>
    <x v="0"/>
    <n v="742.35"/>
  </r>
  <r>
    <x v="6782"/>
    <n v="53391"/>
    <n v="46596"/>
    <x v="787"/>
    <x v="52"/>
    <x v="0"/>
    <n v="34.99"/>
  </r>
  <r>
    <x v="6782"/>
    <n v="53391"/>
    <n v="46597"/>
    <x v="787"/>
    <x v="97"/>
    <x v="0"/>
    <n v="53.99"/>
  </r>
  <r>
    <x v="1200"/>
    <n v="53392"/>
    <n v="46598"/>
    <x v="787"/>
    <x v="29"/>
    <x v="0"/>
    <n v="2294.9899999999998"/>
  </r>
  <r>
    <x v="6783"/>
    <n v="53393"/>
    <n v="46599"/>
    <x v="787"/>
    <x v="126"/>
    <x v="0"/>
    <n v="2384.0700000000002"/>
  </r>
  <r>
    <x v="6783"/>
    <n v="53393"/>
    <n v="46600"/>
    <x v="787"/>
    <x v="48"/>
    <x v="0"/>
    <n v="4.99"/>
  </r>
  <r>
    <x v="6783"/>
    <n v="53393"/>
    <n v="46601"/>
    <x v="787"/>
    <x v="44"/>
    <x v="0"/>
    <n v="8.99"/>
  </r>
  <r>
    <x v="6783"/>
    <n v="53393"/>
    <n v="46602"/>
    <x v="787"/>
    <x v="72"/>
    <x v="0"/>
    <n v="8.99"/>
  </r>
  <r>
    <x v="6784"/>
    <n v="53394"/>
    <n v="46603"/>
    <x v="787"/>
    <x v="87"/>
    <x v="0"/>
    <n v="539.99"/>
  </r>
  <r>
    <x v="6784"/>
    <n v="53394"/>
    <n v="46604"/>
    <x v="787"/>
    <x v="48"/>
    <x v="0"/>
    <n v="4.99"/>
  </r>
  <r>
    <x v="6784"/>
    <n v="53394"/>
    <n v="46605"/>
    <x v="787"/>
    <x v="44"/>
    <x v="0"/>
    <n v="8.99"/>
  </r>
  <r>
    <x v="6784"/>
    <n v="53394"/>
    <n v="46606"/>
    <x v="787"/>
    <x v="82"/>
    <x v="0"/>
    <n v="2.29"/>
  </r>
  <r>
    <x v="6785"/>
    <n v="53395"/>
    <n v="46607"/>
    <x v="787"/>
    <x v="42"/>
    <x v="0"/>
    <n v="1120.49"/>
  </r>
  <r>
    <x v="6785"/>
    <n v="53395"/>
    <n v="46608"/>
    <x v="787"/>
    <x v="44"/>
    <x v="0"/>
    <n v="8.99"/>
  </r>
  <r>
    <x v="6785"/>
    <n v="53395"/>
    <n v="46609"/>
    <x v="787"/>
    <x v="48"/>
    <x v="0"/>
    <n v="4.99"/>
  </r>
  <r>
    <x v="6785"/>
    <n v="53395"/>
    <n v="46610"/>
    <x v="787"/>
    <x v="86"/>
    <x v="0"/>
    <n v="53.99"/>
  </r>
  <r>
    <x v="6786"/>
    <n v="53396"/>
    <n v="46611"/>
    <x v="787"/>
    <x v="39"/>
    <x v="0"/>
    <n v="1120.49"/>
  </r>
  <r>
    <x v="6786"/>
    <n v="53396"/>
    <n v="46612"/>
    <x v="787"/>
    <x v="58"/>
    <x v="0"/>
    <n v="34.99"/>
  </r>
  <r>
    <x v="6787"/>
    <n v="53397"/>
    <n v="46613"/>
    <x v="787"/>
    <x v="87"/>
    <x v="0"/>
    <n v="539.99"/>
  </r>
  <r>
    <x v="6787"/>
    <n v="53397"/>
    <n v="46614"/>
    <x v="787"/>
    <x v="44"/>
    <x v="0"/>
    <n v="8.99"/>
  </r>
  <r>
    <x v="6787"/>
    <n v="53397"/>
    <n v="46615"/>
    <x v="787"/>
    <x v="48"/>
    <x v="0"/>
    <n v="4.99"/>
  </r>
  <r>
    <x v="6787"/>
    <n v="53397"/>
    <n v="46616"/>
    <x v="787"/>
    <x v="86"/>
    <x v="0"/>
    <n v="53.99"/>
  </r>
  <r>
    <x v="3845"/>
    <n v="53398"/>
    <n v="46617"/>
    <x v="788"/>
    <x v="43"/>
    <x v="0"/>
    <n v="1120.49"/>
  </r>
  <r>
    <x v="3845"/>
    <n v="53398"/>
    <n v="46618"/>
    <x v="788"/>
    <x v="79"/>
    <x v="0"/>
    <n v="53.99"/>
  </r>
  <r>
    <x v="461"/>
    <n v="53399"/>
    <n v="46619"/>
    <x v="788"/>
    <x v="28"/>
    <x v="0"/>
    <n v="2294.9899999999998"/>
  </r>
  <r>
    <x v="461"/>
    <n v="53399"/>
    <n v="46620"/>
    <x v="788"/>
    <x v="52"/>
    <x v="0"/>
    <n v="34.99"/>
  </r>
  <r>
    <x v="461"/>
    <n v="53399"/>
    <n v="46621"/>
    <x v="788"/>
    <x v="55"/>
    <x v="0"/>
    <n v="49.99"/>
  </r>
  <r>
    <x v="6788"/>
    <n v="53400"/>
    <n v="46622"/>
    <x v="788"/>
    <x v="48"/>
    <x v="0"/>
    <n v="4.99"/>
  </r>
  <r>
    <x v="6788"/>
    <n v="53400"/>
    <n v="46623"/>
    <x v="788"/>
    <x v="44"/>
    <x v="0"/>
    <n v="8.99"/>
  </r>
  <r>
    <x v="6789"/>
    <n v="53401"/>
    <n v="46624"/>
    <x v="788"/>
    <x v="95"/>
    <x v="0"/>
    <n v="7.95"/>
  </r>
  <r>
    <x v="6790"/>
    <n v="53402"/>
    <n v="46625"/>
    <x v="788"/>
    <x v="99"/>
    <x v="0"/>
    <n v="49.99"/>
  </r>
  <r>
    <x v="6791"/>
    <n v="53403"/>
    <n v="46626"/>
    <x v="788"/>
    <x v="57"/>
    <x v="0"/>
    <n v="4.99"/>
  </r>
  <r>
    <x v="6791"/>
    <n v="53403"/>
    <n v="46627"/>
    <x v="788"/>
    <x v="94"/>
    <x v="0"/>
    <n v="24.99"/>
  </r>
  <r>
    <x v="6791"/>
    <n v="53403"/>
    <n v="46628"/>
    <x v="788"/>
    <x v="82"/>
    <x v="0"/>
    <n v="2.29"/>
  </r>
  <r>
    <x v="6792"/>
    <n v="53404"/>
    <n v="46629"/>
    <x v="788"/>
    <x v="67"/>
    <x v="0"/>
    <n v="24.99"/>
  </r>
  <r>
    <x v="6792"/>
    <n v="53404"/>
    <n v="46630"/>
    <x v="788"/>
    <x v="50"/>
    <x v="0"/>
    <n v="3.99"/>
  </r>
  <r>
    <x v="6792"/>
    <n v="53404"/>
    <n v="46631"/>
    <x v="788"/>
    <x v="52"/>
    <x v="0"/>
    <n v="34.99"/>
  </r>
  <r>
    <x v="6793"/>
    <n v="53405"/>
    <n v="46632"/>
    <x v="788"/>
    <x v="67"/>
    <x v="0"/>
    <n v="24.99"/>
  </r>
  <r>
    <x v="6793"/>
    <n v="53405"/>
    <n v="46633"/>
    <x v="788"/>
    <x v="50"/>
    <x v="0"/>
    <n v="3.99"/>
  </r>
  <r>
    <x v="6793"/>
    <n v="53405"/>
    <n v="46634"/>
    <x v="788"/>
    <x v="52"/>
    <x v="0"/>
    <n v="34.99"/>
  </r>
  <r>
    <x v="6794"/>
    <n v="53406"/>
    <n v="46635"/>
    <x v="788"/>
    <x v="56"/>
    <x v="0"/>
    <n v="35"/>
  </r>
  <r>
    <x v="6795"/>
    <n v="53407"/>
    <n v="46636"/>
    <x v="788"/>
    <x v="57"/>
    <x v="0"/>
    <n v="4.99"/>
  </r>
  <r>
    <x v="6795"/>
    <n v="53407"/>
    <n v="46637"/>
    <x v="788"/>
    <x v="52"/>
    <x v="0"/>
    <n v="34.99"/>
  </r>
  <r>
    <x v="6796"/>
    <n v="53408"/>
    <n v="46638"/>
    <x v="788"/>
    <x v="56"/>
    <x v="0"/>
    <n v="35"/>
  </r>
  <r>
    <x v="6796"/>
    <n v="53408"/>
    <n v="46639"/>
    <x v="788"/>
    <x v="68"/>
    <x v="0"/>
    <n v="21.98"/>
  </r>
  <r>
    <x v="6796"/>
    <n v="53408"/>
    <n v="46640"/>
    <x v="788"/>
    <x v="82"/>
    <x v="0"/>
    <n v="2.29"/>
  </r>
  <r>
    <x v="6797"/>
    <n v="53409"/>
    <n v="46641"/>
    <x v="788"/>
    <x v="47"/>
    <x v="0"/>
    <n v="9.99"/>
  </r>
  <r>
    <x v="6797"/>
    <n v="53409"/>
    <n v="46642"/>
    <x v="788"/>
    <x v="48"/>
    <x v="0"/>
    <n v="4.99"/>
  </r>
  <r>
    <x v="6797"/>
    <n v="53409"/>
    <n v="46643"/>
    <x v="788"/>
    <x v="72"/>
    <x v="0"/>
    <n v="8.99"/>
  </r>
  <r>
    <x v="6797"/>
    <n v="53409"/>
    <n v="46644"/>
    <x v="788"/>
    <x v="74"/>
    <x v="0"/>
    <n v="53.99"/>
  </r>
  <r>
    <x v="6798"/>
    <n v="53410"/>
    <n v="46645"/>
    <x v="788"/>
    <x v="47"/>
    <x v="0"/>
    <n v="9.99"/>
  </r>
  <r>
    <x v="6798"/>
    <n v="53410"/>
    <n v="46646"/>
    <x v="788"/>
    <x v="48"/>
    <x v="0"/>
    <n v="4.99"/>
  </r>
  <r>
    <x v="6798"/>
    <n v="53410"/>
    <n v="46647"/>
    <x v="788"/>
    <x v="79"/>
    <x v="0"/>
    <n v="53.99"/>
  </r>
  <r>
    <x v="6798"/>
    <n v="53410"/>
    <n v="46648"/>
    <x v="788"/>
    <x v="72"/>
    <x v="0"/>
    <n v="8.99"/>
  </r>
  <r>
    <x v="6799"/>
    <n v="53411"/>
    <n v="46649"/>
    <x v="788"/>
    <x v="50"/>
    <x v="0"/>
    <n v="3.99"/>
  </r>
  <r>
    <x v="6799"/>
    <n v="53411"/>
    <n v="46650"/>
    <x v="788"/>
    <x v="82"/>
    <x v="0"/>
    <n v="2.29"/>
  </r>
  <r>
    <x v="6800"/>
    <n v="53412"/>
    <n v="46651"/>
    <x v="788"/>
    <x v="52"/>
    <x v="0"/>
    <n v="34.99"/>
  </r>
  <r>
    <x v="6801"/>
    <n v="53413"/>
    <n v="46652"/>
    <x v="788"/>
    <x v="32"/>
    <x v="0"/>
    <n v="2443.35"/>
  </r>
  <r>
    <x v="6801"/>
    <n v="53413"/>
    <n v="46653"/>
    <x v="788"/>
    <x v="50"/>
    <x v="0"/>
    <n v="3.99"/>
  </r>
  <r>
    <x v="6801"/>
    <n v="53413"/>
    <n v="46654"/>
    <x v="788"/>
    <x v="49"/>
    <x v="0"/>
    <n v="32.6"/>
  </r>
  <r>
    <x v="6801"/>
    <n v="53413"/>
    <n v="46655"/>
    <x v="788"/>
    <x v="102"/>
    <x v="0"/>
    <n v="63.5"/>
  </r>
  <r>
    <x v="6802"/>
    <n v="53414"/>
    <n v="46656"/>
    <x v="788"/>
    <x v="67"/>
    <x v="0"/>
    <n v="24.99"/>
  </r>
  <r>
    <x v="6802"/>
    <n v="53414"/>
    <n v="46657"/>
    <x v="788"/>
    <x v="53"/>
    <x v="0"/>
    <n v="49.99"/>
  </r>
  <r>
    <x v="6803"/>
    <n v="53415"/>
    <n v="46658"/>
    <x v="788"/>
    <x v="64"/>
    <x v="0"/>
    <n v="21.49"/>
  </r>
  <r>
    <x v="6803"/>
    <n v="53415"/>
    <n v="46659"/>
    <x v="788"/>
    <x v="50"/>
    <x v="0"/>
    <n v="3.99"/>
  </r>
  <r>
    <x v="6803"/>
    <n v="53415"/>
    <n v="46660"/>
    <x v="788"/>
    <x v="95"/>
    <x v="0"/>
    <n v="7.95"/>
  </r>
  <r>
    <x v="6804"/>
    <n v="53416"/>
    <n v="46661"/>
    <x v="788"/>
    <x v="57"/>
    <x v="0"/>
    <n v="4.99"/>
  </r>
  <r>
    <x v="6804"/>
    <n v="53416"/>
    <n v="46662"/>
    <x v="788"/>
    <x v="70"/>
    <x v="0"/>
    <n v="29.99"/>
  </r>
  <r>
    <x v="6804"/>
    <n v="53416"/>
    <n v="46663"/>
    <x v="788"/>
    <x v="46"/>
    <x v="0"/>
    <n v="34.99"/>
  </r>
  <r>
    <x v="6804"/>
    <n v="53416"/>
    <n v="46664"/>
    <x v="788"/>
    <x v="76"/>
    <x v="0"/>
    <n v="24.49"/>
  </r>
  <r>
    <x v="6805"/>
    <n v="53417"/>
    <n v="46665"/>
    <x v="788"/>
    <x v="47"/>
    <x v="0"/>
    <n v="9.99"/>
  </r>
  <r>
    <x v="6805"/>
    <n v="53417"/>
    <n v="46666"/>
    <x v="788"/>
    <x v="48"/>
    <x v="0"/>
    <n v="4.99"/>
  </r>
  <r>
    <x v="6805"/>
    <n v="53417"/>
    <n v="46667"/>
    <x v="788"/>
    <x v="52"/>
    <x v="0"/>
    <n v="34.99"/>
  </r>
  <r>
    <x v="6806"/>
    <n v="53418"/>
    <n v="46668"/>
    <x v="788"/>
    <x v="124"/>
    <x v="0"/>
    <n v="69.989999999999995"/>
  </r>
  <r>
    <x v="6807"/>
    <n v="53419"/>
    <n v="46669"/>
    <x v="788"/>
    <x v="124"/>
    <x v="0"/>
    <n v="69.989999999999995"/>
  </r>
  <r>
    <x v="6808"/>
    <n v="53420"/>
    <n v="46670"/>
    <x v="788"/>
    <x v="48"/>
    <x v="0"/>
    <n v="4.99"/>
  </r>
  <r>
    <x v="6808"/>
    <n v="53420"/>
    <n v="46671"/>
    <x v="788"/>
    <x v="88"/>
    <x v="0"/>
    <n v="54.99"/>
  </r>
  <r>
    <x v="6808"/>
    <n v="53420"/>
    <n v="46672"/>
    <x v="788"/>
    <x v="95"/>
    <x v="0"/>
    <n v="7.95"/>
  </r>
  <r>
    <x v="6809"/>
    <n v="53421"/>
    <n v="46673"/>
    <x v="788"/>
    <x v="48"/>
    <x v="0"/>
    <n v="4.99"/>
  </r>
  <r>
    <x v="6809"/>
    <n v="53421"/>
    <n v="46674"/>
    <x v="788"/>
    <x v="110"/>
    <x v="0"/>
    <n v="49.99"/>
  </r>
  <r>
    <x v="6810"/>
    <n v="53422"/>
    <n v="46675"/>
    <x v="788"/>
    <x v="57"/>
    <x v="0"/>
    <n v="4.99"/>
  </r>
  <r>
    <x v="6810"/>
    <n v="53422"/>
    <n v="46676"/>
    <x v="788"/>
    <x v="82"/>
    <x v="0"/>
    <n v="2.29"/>
  </r>
  <r>
    <x v="6811"/>
    <n v="53423"/>
    <n v="46677"/>
    <x v="788"/>
    <x v="48"/>
    <x v="0"/>
    <n v="4.99"/>
  </r>
  <r>
    <x v="6812"/>
    <n v="53424"/>
    <n v="46678"/>
    <x v="788"/>
    <x v="57"/>
    <x v="0"/>
    <n v="4.99"/>
  </r>
  <r>
    <x v="6812"/>
    <n v="53424"/>
    <n v="46679"/>
    <x v="788"/>
    <x v="82"/>
    <x v="0"/>
    <n v="2.29"/>
  </r>
  <r>
    <x v="6813"/>
    <n v="53425"/>
    <n v="46680"/>
    <x v="788"/>
    <x v="57"/>
    <x v="0"/>
    <n v="4.99"/>
  </r>
  <r>
    <x v="6813"/>
    <n v="53425"/>
    <n v="46681"/>
    <x v="788"/>
    <x v="78"/>
    <x v="0"/>
    <n v="8.99"/>
  </r>
  <r>
    <x v="6198"/>
    <n v="53426"/>
    <n v="46682"/>
    <x v="788"/>
    <x v="68"/>
    <x v="0"/>
    <n v="21.98"/>
  </r>
  <r>
    <x v="6198"/>
    <n v="53426"/>
    <n v="46683"/>
    <x v="788"/>
    <x v="47"/>
    <x v="0"/>
    <n v="9.99"/>
  </r>
  <r>
    <x v="6198"/>
    <n v="53426"/>
    <n v="46684"/>
    <x v="788"/>
    <x v="48"/>
    <x v="0"/>
    <n v="4.99"/>
  </r>
  <r>
    <x v="6198"/>
    <n v="53426"/>
    <n v="46685"/>
    <x v="788"/>
    <x v="82"/>
    <x v="0"/>
    <n v="2.29"/>
  </r>
  <r>
    <x v="6814"/>
    <n v="53427"/>
    <n v="46686"/>
    <x v="788"/>
    <x v="50"/>
    <x v="0"/>
    <n v="3.99"/>
  </r>
  <r>
    <x v="6814"/>
    <n v="53427"/>
    <n v="46687"/>
    <x v="788"/>
    <x v="67"/>
    <x v="0"/>
    <n v="24.99"/>
  </r>
  <r>
    <x v="6814"/>
    <n v="53427"/>
    <n v="46688"/>
    <x v="788"/>
    <x v="82"/>
    <x v="0"/>
    <n v="2.29"/>
  </r>
  <r>
    <x v="6815"/>
    <n v="53428"/>
    <n v="46689"/>
    <x v="788"/>
    <x v="67"/>
    <x v="0"/>
    <n v="24.99"/>
  </r>
  <r>
    <x v="6815"/>
    <n v="53428"/>
    <n v="46690"/>
    <x v="788"/>
    <x v="50"/>
    <x v="0"/>
    <n v="3.99"/>
  </r>
  <r>
    <x v="6815"/>
    <n v="53428"/>
    <n v="46691"/>
    <x v="788"/>
    <x v="46"/>
    <x v="0"/>
    <n v="34.99"/>
  </r>
  <r>
    <x v="6816"/>
    <n v="53429"/>
    <n v="46692"/>
    <x v="788"/>
    <x v="48"/>
    <x v="0"/>
    <n v="4.99"/>
  </r>
  <r>
    <x v="6817"/>
    <n v="53430"/>
    <n v="46693"/>
    <x v="788"/>
    <x v="67"/>
    <x v="0"/>
    <n v="24.99"/>
  </r>
  <r>
    <x v="6817"/>
    <n v="53430"/>
    <n v="46694"/>
    <x v="788"/>
    <x v="50"/>
    <x v="0"/>
    <n v="3.99"/>
  </r>
  <r>
    <x v="6817"/>
    <n v="53430"/>
    <n v="46695"/>
    <x v="788"/>
    <x v="58"/>
    <x v="0"/>
    <n v="34.99"/>
  </r>
  <r>
    <x v="6818"/>
    <n v="53431"/>
    <n v="46696"/>
    <x v="788"/>
    <x v="64"/>
    <x v="0"/>
    <n v="21.49"/>
  </r>
  <r>
    <x v="6819"/>
    <n v="53432"/>
    <n v="46697"/>
    <x v="788"/>
    <x v="61"/>
    <x v="0"/>
    <n v="4.99"/>
  </r>
  <r>
    <x v="6819"/>
    <n v="53432"/>
    <n v="46698"/>
    <x v="788"/>
    <x v="82"/>
    <x v="0"/>
    <n v="2.29"/>
  </r>
  <r>
    <x v="6820"/>
    <n v="53433"/>
    <n v="46699"/>
    <x v="788"/>
    <x v="48"/>
    <x v="0"/>
    <n v="4.99"/>
  </r>
  <r>
    <x v="6820"/>
    <n v="53433"/>
    <n v="46700"/>
    <x v="788"/>
    <x v="47"/>
    <x v="0"/>
    <n v="9.99"/>
  </r>
  <r>
    <x v="6820"/>
    <n v="53433"/>
    <n v="46701"/>
    <x v="788"/>
    <x v="74"/>
    <x v="0"/>
    <n v="53.99"/>
  </r>
  <r>
    <x v="6821"/>
    <n v="53434"/>
    <n v="46702"/>
    <x v="788"/>
    <x v="68"/>
    <x v="0"/>
    <n v="21.98"/>
  </r>
  <r>
    <x v="6821"/>
    <n v="53434"/>
    <n v="46703"/>
    <x v="788"/>
    <x v="46"/>
    <x v="0"/>
    <n v="34.99"/>
  </r>
  <r>
    <x v="6822"/>
    <n v="53435"/>
    <n v="46704"/>
    <x v="788"/>
    <x v="66"/>
    <x v="0"/>
    <n v="1700.99"/>
  </r>
  <r>
    <x v="4424"/>
    <n v="53436"/>
    <n v="46705"/>
    <x v="788"/>
    <x v="114"/>
    <x v="0"/>
    <n v="539.99"/>
  </r>
  <r>
    <x v="4424"/>
    <n v="53436"/>
    <n v="46706"/>
    <x v="788"/>
    <x v="68"/>
    <x v="0"/>
    <n v="21.98"/>
  </r>
  <r>
    <x v="4150"/>
    <n v="53437"/>
    <n v="46707"/>
    <x v="788"/>
    <x v="113"/>
    <x v="0"/>
    <n v="769.49"/>
  </r>
  <r>
    <x v="4150"/>
    <n v="53437"/>
    <n v="46708"/>
    <x v="788"/>
    <x v="120"/>
    <x v="0"/>
    <n v="69.989999999999995"/>
  </r>
  <r>
    <x v="4150"/>
    <n v="53437"/>
    <n v="46709"/>
    <x v="788"/>
    <x v="72"/>
    <x v="0"/>
    <n v="8.99"/>
  </r>
  <r>
    <x v="1791"/>
    <n v="53438"/>
    <n v="46710"/>
    <x v="788"/>
    <x v="28"/>
    <x v="0"/>
    <n v="2294.9899999999998"/>
  </r>
  <r>
    <x v="1791"/>
    <n v="53438"/>
    <n v="46711"/>
    <x v="788"/>
    <x v="68"/>
    <x v="0"/>
    <n v="21.98"/>
  </r>
  <r>
    <x v="1791"/>
    <n v="53438"/>
    <n v="46712"/>
    <x v="788"/>
    <x v="82"/>
    <x v="0"/>
    <n v="2.29"/>
  </r>
  <r>
    <x v="4056"/>
    <n v="53439"/>
    <n v="46713"/>
    <x v="788"/>
    <x v="89"/>
    <x v="0"/>
    <n v="1700.99"/>
  </r>
  <r>
    <x v="4056"/>
    <n v="53439"/>
    <n v="46714"/>
    <x v="788"/>
    <x v="52"/>
    <x v="0"/>
    <n v="34.99"/>
  </r>
  <r>
    <x v="4056"/>
    <n v="53439"/>
    <n v="46715"/>
    <x v="788"/>
    <x v="86"/>
    <x v="0"/>
    <n v="53.99"/>
  </r>
  <r>
    <x v="1805"/>
    <n v="53440"/>
    <n v="46716"/>
    <x v="788"/>
    <x v="63"/>
    <x v="0"/>
    <n v="539.99"/>
  </r>
  <r>
    <x v="6823"/>
    <n v="53441"/>
    <n v="46717"/>
    <x v="788"/>
    <x v="63"/>
    <x v="0"/>
    <n v="539.99"/>
  </r>
  <r>
    <x v="6823"/>
    <n v="53441"/>
    <n v="46718"/>
    <x v="788"/>
    <x v="50"/>
    <x v="0"/>
    <n v="3.99"/>
  </r>
  <r>
    <x v="6823"/>
    <n v="53441"/>
    <n v="46719"/>
    <x v="788"/>
    <x v="64"/>
    <x v="0"/>
    <n v="21.49"/>
  </r>
  <r>
    <x v="6823"/>
    <n v="53441"/>
    <n v="46720"/>
    <x v="788"/>
    <x v="102"/>
    <x v="0"/>
    <n v="63.5"/>
  </r>
  <r>
    <x v="5264"/>
    <n v="53442"/>
    <n v="46721"/>
    <x v="788"/>
    <x v="83"/>
    <x v="0"/>
    <n v="539.99"/>
  </r>
  <r>
    <x v="5264"/>
    <n v="53442"/>
    <n v="46722"/>
    <x v="788"/>
    <x v="68"/>
    <x v="0"/>
    <n v="21.98"/>
  </r>
  <r>
    <x v="5264"/>
    <n v="53442"/>
    <n v="46723"/>
    <x v="788"/>
    <x v="46"/>
    <x v="0"/>
    <n v="34.99"/>
  </r>
  <r>
    <x v="6824"/>
    <n v="53443"/>
    <n v="46724"/>
    <x v="788"/>
    <x v="116"/>
    <x v="0"/>
    <n v="742.35"/>
  </r>
  <r>
    <x v="6824"/>
    <n v="53443"/>
    <n v="46725"/>
    <x v="788"/>
    <x v="110"/>
    <x v="0"/>
    <n v="49.99"/>
  </r>
  <r>
    <x v="2886"/>
    <n v="53444"/>
    <n v="46726"/>
    <x v="788"/>
    <x v="128"/>
    <x v="0"/>
    <n v="742.35"/>
  </r>
  <r>
    <x v="2886"/>
    <n v="53444"/>
    <n v="46727"/>
    <x v="788"/>
    <x v="98"/>
    <x v="0"/>
    <n v="63.5"/>
  </r>
  <r>
    <x v="2886"/>
    <n v="53444"/>
    <n v="46728"/>
    <x v="788"/>
    <x v="52"/>
    <x v="0"/>
    <n v="34.99"/>
  </r>
  <r>
    <x v="6825"/>
    <n v="53445"/>
    <n v="46729"/>
    <x v="788"/>
    <x v="96"/>
    <x v="0"/>
    <n v="2384.0700000000002"/>
  </r>
  <r>
    <x v="6825"/>
    <n v="53445"/>
    <n v="46730"/>
    <x v="788"/>
    <x v="58"/>
    <x v="0"/>
    <n v="34.99"/>
  </r>
  <r>
    <x v="6826"/>
    <n v="53446"/>
    <n v="46731"/>
    <x v="788"/>
    <x v="63"/>
    <x v="0"/>
    <n v="539.99"/>
  </r>
  <r>
    <x v="6826"/>
    <n v="53446"/>
    <n v="46732"/>
    <x v="788"/>
    <x v="72"/>
    <x v="0"/>
    <n v="8.99"/>
  </r>
  <r>
    <x v="6827"/>
    <n v="53447"/>
    <n v="46733"/>
    <x v="788"/>
    <x v="39"/>
    <x v="0"/>
    <n v="1120.49"/>
  </r>
  <r>
    <x v="6827"/>
    <n v="53447"/>
    <n v="46734"/>
    <x v="788"/>
    <x v="44"/>
    <x v="0"/>
    <n v="8.99"/>
  </r>
  <r>
    <x v="6827"/>
    <n v="53447"/>
    <n v="46735"/>
    <x v="788"/>
    <x v="48"/>
    <x v="0"/>
    <n v="4.99"/>
  </r>
  <r>
    <x v="6827"/>
    <n v="53447"/>
    <n v="46736"/>
    <x v="788"/>
    <x v="46"/>
    <x v="0"/>
    <n v="34.99"/>
  </r>
  <r>
    <x v="5152"/>
    <n v="53448"/>
    <n v="46737"/>
    <x v="788"/>
    <x v="81"/>
    <x v="0"/>
    <n v="539.99"/>
  </r>
  <r>
    <x v="5152"/>
    <n v="53448"/>
    <n v="46738"/>
    <x v="788"/>
    <x v="44"/>
    <x v="0"/>
    <n v="8.99"/>
  </r>
  <r>
    <x v="5152"/>
    <n v="53448"/>
    <n v="46739"/>
    <x v="788"/>
    <x v="48"/>
    <x v="0"/>
    <n v="4.99"/>
  </r>
  <r>
    <x v="5152"/>
    <n v="53448"/>
    <n v="46740"/>
    <x v="788"/>
    <x v="46"/>
    <x v="0"/>
    <n v="34.99"/>
  </r>
  <r>
    <x v="1567"/>
    <n v="53449"/>
    <n v="46741"/>
    <x v="788"/>
    <x v="96"/>
    <x v="0"/>
    <n v="2384.0700000000002"/>
  </r>
  <r>
    <x v="1567"/>
    <n v="53449"/>
    <n v="46742"/>
    <x v="788"/>
    <x v="58"/>
    <x v="0"/>
    <n v="34.99"/>
  </r>
  <r>
    <x v="6828"/>
    <n v="53626"/>
    <n v="50511"/>
    <x v="789"/>
    <x v="95"/>
    <x v="0"/>
    <n v="7.95"/>
  </r>
  <r>
    <x v="6829"/>
    <n v="53627"/>
    <n v="50512"/>
    <x v="789"/>
    <x v="50"/>
    <x v="0"/>
    <n v="3.99"/>
  </r>
  <r>
    <x v="6829"/>
    <n v="53627"/>
    <n v="50513"/>
    <x v="789"/>
    <x v="49"/>
    <x v="0"/>
    <n v="32.6"/>
  </r>
  <r>
    <x v="2784"/>
    <n v="53628"/>
    <n v="50514"/>
    <x v="789"/>
    <x v="29"/>
    <x v="0"/>
    <n v="2294.9899999999998"/>
  </r>
  <r>
    <x v="6830"/>
    <n v="53629"/>
    <n v="50515"/>
    <x v="789"/>
    <x v="82"/>
    <x v="0"/>
    <n v="2.29"/>
  </r>
  <r>
    <x v="6831"/>
    <n v="53630"/>
    <n v="50516"/>
    <x v="789"/>
    <x v="61"/>
    <x v="0"/>
    <n v="4.99"/>
  </r>
  <r>
    <x v="6831"/>
    <n v="53630"/>
    <n v="50517"/>
    <x v="789"/>
    <x v="65"/>
    <x v="0"/>
    <n v="24.49"/>
  </r>
  <r>
    <x v="6831"/>
    <n v="53630"/>
    <n v="50518"/>
    <x v="789"/>
    <x v="52"/>
    <x v="0"/>
    <n v="34.99"/>
  </r>
  <r>
    <x v="6832"/>
    <n v="53631"/>
    <n v="50519"/>
    <x v="789"/>
    <x v="94"/>
    <x v="0"/>
    <n v="24.99"/>
  </r>
  <r>
    <x v="6832"/>
    <n v="53631"/>
    <n v="50520"/>
    <x v="789"/>
    <x v="57"/>
    <x v="0"/>
    <n v="4.99"/>
  </r>
  <r>
    <x v="6832"/>
    <n v="53631"/>
    <n v="50521"/>
    <x v="789"/>
    <x v="82"/>
    <x v="0"/>
    <n v="2.29"/>
  </r>
  <r>
    <x v="6022"/>
    <n v="53632"/>
    <n v="50522"/>
    <x v="789"/>
    <x v="49"/>
    <x v="0"/>
    <n v="32.6"/>
  </r>
  <r>
    <x v="6022"/>
    <n v="53632"/>
    <n v="50523"/>
    <x v="789"/>
    <x v="50"/>
    <x v="0"/>
    <n v="3.99"/>
  </r>
  <r>
    <x v="6022"/>
    <n v="53632"/>
    <n v="50524"/>
    <x v="789"/>
    <x v="88"/>
    <x v="0"/>
    <n v="54.99"/>
  </r>
  <r>
    <x v="6022"/>
    <n v="53632"/>
    <n v="50525"/>
    <x v="789"/>
    <x v="95"/>
    <x v="0"/>
    <n v="7.95"/>
  </r>
  <r>
    <x v="6833"/>
    <n v="53633"/>
    <n v="50526"/>
    <x v="789"/>
    <x v="70"/>
    <x v="0"/>
    <n v="29.99"/>
  </r>
  <r>
    <x v="6833"/>
    <n v="53633"/>
    <n v="50527"/>
    <x v="789"/>
    <x v="57"/>
    <x v="0"/>
    <n v="4.99"/>
  </r>
  <r>
    <x v="6833"/>
    <n v="53633"/>
    <n v="50528"/>
    <x v="789"/>
    <x v="52"/>
    <x v="0"/>
    <n v="34.99"/>
  </r>
  <r>
    <x v="6833"/>
    <n v="53633"/>
    <n v="50529"/>
    <x v="789"/>
    <x v="86"/>
    <x v="0"/>
    <n v="53.99"/>
  </r>
  <r>
    <x v="6833"/>
    <n v="53633"/>
    <n v="50530"/>
    <x v="789"/>
    <x v="72"/>
    <x v="0"/>
    <n v="8.99"/>
  </r>
  <r>
    <x v="5805"/>
    <n v="53634"/>
    <n v="50531"/>
    <x v="789"/>
    <x v="49"/>
    <x v="0"/>
    <n v="32.6"/>
  </r>
  <r>
    <x v="5805"/>
    <n v="53634"/>
    <n v="50532"/>
    <x v="789"/>
    <x v="50"/>
    <x v="0"/>
    <n v="3.99"/>
  </r>
  <r>
    <x v="5805"/>
    <n v="53634"/>
    <n v="50533"/>
    <x v="789"/>
    <x v="52"/>
    <x v="0"/>
    <n v="34.99"/>
  </r>
  <r>
    <x v="6834"/>
    <n v="53635"/>
    <n v="50534"/>
    <x v="789"/>
    <x v="94"/>
    <x v="0"/>
    <n v="24.99"/>
  </r>
  <r>
    <x v="6834"/>
    <n v="53635"/>
    <n v="50535"/>
    <x v="789"/>
    <x v="57"/>
    <x v="0"/>
    <n v="4.99"/>
  </r>
  <r>
    <x v="6834"/>
    <n v="53635"/>
    <n v="50536"/>
    <x v="789"/>
    <x v="58"/>
    <x v="0"/>
    <n v="34.99"/>
  </r>
  <r>
    <x v="6835"/>
    <n v="53636"/>
    <n v="50537"/>
    <x v="789"/>
    <x v="70"/>
    <x v="0"/>
    <n v="29.99"/>
  </r>
  <r>
    <x v="6835"/>
    <n v="53636"/>
    <n v="50538"/>
    <x v="789"/>
    <x v="57"/>
    <x v="0"/>
    <n v="4.99"/>
  </r>
  <r>
    <x v="6835"/>
    <n v="53636"/>
    <n v="50539"/>
    <x v="789"/>
    <x v="46"/>
    <x v="0"/>
    <n v="34.99"/>
  </r>
  <r>
    <x v="6836"/>
    <n v="53637"/>
    <n v="50540"/>
    <x v="789"/>
    <x v="47"/>
    <x v="0"/>
    <n v="9.99"/>
  </r>
  <r>
    <x v="6836"/>
    <n v="53637"/>
    <n v="50541"/>
    <x v="789"/>
    <x v="48"/>
    <x v="0"/>
    <n v="4.99"/>
  </r>
  <r>
    <x v="6836"/>
    <n v="53637"/>
    <n v="50542"/>
    <x v="789"/>
    <x v="46"/>
    <x v="0"/>
    <n v="34.99"/>
  </r>
  <r>
    <x v="6836"/>
    <n v="53637"/>
    <n v="50543"/>
    <x v="789"/>
    <x v="91"/>
    <x v="0"/>
    <n v="63.5"/>
  </r>
  <r>
    <x v="6837"/>
    <n v="53638"/>
    <n v="50544"/>
    <x v="789"/>
    <x v="120"/>
    <x v="0"/>
    <n v="69.989999999999995"/>
  </r>
  <r>
    <x v="6837"/>
    <n v="53638"/>
    <n v="50545"/>
    <x v="789"/>
    <x v="55"/>
    <x v="0"/>
    <n v="49.99"/>
  </r>
  <r>
    <x v="6838"/>
    <n v="53639"/>
    <n v="50546"/>
    <x v="789"/>
    <x v="120"/>
    <x v="0"/>
    <n v="69.989999999999995"/>
  </r>
  <r>
    <x v="6838"/>
    <n v="53639"/>
    <n v="50547"/>
    <x v="789"/>
    <x v="74"/>
    <x v="0"/>
    <n v="53.99"/>
  </r>
  <r>
    <x v="6838"/>
    <n v="53639"/>
    <n v="50548"/>
    <x v="789"/>
    <x v="65"/>
    <x v="0"/>
    <n v="24.49"/>
  </r>
  <r>
    <x v="6839"/>
    <n v="53640"/>
    <n v="50549"/>
    <x v="789"/>
    <x v="120"/>
    <x v="0"/>
    <n v="69.989999999999995"/>
  </r>
  <r>
    <x v="6840"/>
    <n v="53641"/>
    <n v="50550"/>
    <x v="789"/>
    <x v="124"/>
    <x v="0"/>
    <n v="69.989999999999995"/>
  </r>
  <r>
    <x v="6840"/>
    <n v="53641"/>
    <n v="50551"/>
    <x v="789"/>
    <x v="79"/>
    <x v="0"/>
    <n v="53.99"/>
  </r>
  <r>
    <x v="6840"/>
    <n v="53641"/>
    <n v="50552"/>
    <x v="789"/>
    <x v="85"/>
    <x v="0"/>
    <n v="24.49"/>
  </r>
  <r>
    <x v="6841"/>
    <n v="53642"/>
    <n v="50553"/>
    <x v="789"/>
    <x v="48"/>
    <x v="0"/>
    <n v="4.99"/>
  </r>
  <r>
    <x v="6842"/>
    <n v="53643"/>
    <n v="50554"/>
    <x v="789"/>
    <x v="48"/>
    <x v="0"/>
    <n v="4.99"/>
  </r>
  <r>
    <x v="6842"/>
    <n v="53643"/>
    <n v="50555"/>
    <x v="789"/>
    <x v="85"/>
    <x v="0"/>
    <n v="24.49"/>
  </r>
  <r>
    <x v="6842"/>
    <n v="53643"/>
    <n v="50556"/>
    <x v="789"/>
    <x v="58"/>
    <x v="0"/>
    <n v="34.99"/>
  </r>
  <r>
    <x v="6843"/>
    <n v="53644"/>
    <n v="50557"/>
    <x v="789"/>
    <x v="57"/>
    <x v="0"/>
    <n v="4.99"/>
  </r>
  <r>
    <x v="6843"/>
    <n v="53644"/>
    <n v="50558"/>
    <x v="789"/>
    <x v="46"/>
    <x v="0"/>
    <n v="34.99"/>
  </r>
  <r>
    <x v="6844"/>
    <n v="53645"/>
    <n v="50559"/>
    <x v="789"/>
    <x v="74"/>
    <x v="0"/>
    <n v="53.99"/>
  </r>
  <r>
    <x v="6844"/>
    <n v="53645"/>
    <n v="50560"/>
    <x v="789"/>
    <x v="72"/>
    <x v="0"/>
    <n v="8.99"/>
  </r>
  <r>
    <x v="6845"/>
    <n v="53646"/>
    <n v="50561"/>
    <x v="789"/>
    <x v="50"/>
    <x v="0"/>
    <n v="3.99"/>
  </r>
  <r>
    <x v="6845"/>
    <n v="53646"/>
    <n v="50562"/>
    <x v="789"/>
    <x v="111"/>
    <x v="0"/>
    <n v="8.99"/>
  </r>
  <r>
    <x v="6846"/>
    <n v="53647"/>
    <n v="50563"/>
    <x v="789"/>
    <x v="61"/>
    <x v="0"/>
    <n v="4.99"/>
  </r>
  <r>
    <x v="6846"/>
    <n v="53647"/>
    <n v="50564"/>
    <x v="789"/>
    <x v="60"/>
    <x v="0"/>
    <n v="28.99"/>
  </r>
  <r>
    <x v="6846"/>
    <n v="53647"/>
    <n v="50565"/>
    <x v="789"/>
    <x v="55"/>
    <x v="0"/>
    <n v="49.99"/>
  </r>
  <r>
    <x v="6847"/>
    <n v="53648"/>
    <n v="50566"/>
    <x v="789"/>
    <x v="61"/>
    <x v="0"/>
    <n v="4.99"/>
  </r>
  <r>
    <x v="6847"/>
    <n v="53648"/>
    <n v="50567"/>
    <x v="789"/>
    <x v="82"/>
    <x v="0"/>
    <n v="2.29"/>
  </r>
  <r>
    <x v="6848"/>
    <n v="53649"/>
    <n v="50568"/>
    <x v="789"/>
    <x v="68"/>
    <x v="0"/>
    <n v="21.98"/>
  </r>
  <r>
    <x v="6848"/>
    <n v="53649"/>
    <n v="50569"/>
    <x v="789"/>
    <x v="110"/>
    <x v="0"/>
    <n v="49.99"/>
  </r>
  <r>
    <x v="6849"/>
    <n v="53650"/>
    <n v="50570"/>
    <x v="789"/>
    <x v="54"/>
    <x v="0"/>
    <n v="1700.99"/>
  </r>
  <r>
    <x v="6849"/>
    <n v="53650"/>
    <n v="50571"/>
    <x v="789"/>
    <x v="44"/>
    <x v="0"/>
    <n v="8.99"/>
  </r>
  <r>
    <x v="6849"/>
    <n v="53650"/>
    <n v="50572"/>
    <x v="789"/>
    <x v="48"/>
    <x v="0"/>
    <n v="4.99"/>
  </r>
  <r>
    <x v="1847"/>
    <n v="53651"/>
    <n v="50573"/>
    <x v="789"/>
    <x v="29"/>
    <x v="0"/>
    <n v="2294.9899999999998"/>
  </r>
  <r>
    <x v="1847"/>
    <n v="53651"/>
    <n v="50574"/>
    <x v="789"/>
    <x v="68"/>
    <x v="0"/>
    <n v="21.98"/>
  </r>
  <r>
    <x v="1847"/>
    <n v="53651"/>
    <n v="50575"/>
    <x v="789"/>
    <x v="95"/>
    <x v="0"/>
    <n v="7.95"/>
  </r>
  <r>
    <x v="6850"/>
    <n v="53652"/>
    <n v="50576"/>
    <x v="789"/>
    <x v="129"/>
    <x v="0"/>
    <n v="742.35"/>
  </r>
  <r>
    <x v="6850"/>
    <n v="53652"/>
    <n v="50577"/>
    <x v="789"/>
    <x v="46"/>
    <x v="0"/>
    <n v="34.99"/>
  </r>
  <r>
    <x v="960"/>
    <n v="53653"/>
    <n v="50578"/>
    <x v="789"/>
    <x v="33"/>
    <x v="0"/>
    <n v="2443.35"/>
  </r>
  <r>
    <x v="960"/>
    <n v="53653"/>
    <n v="50579"/>
    <x v="789"/>
    <x v="44"/>
    <x v="0"/>
    <n v="8.99"/>
  </r>
  <r>
    <x v="960"/>
    <n v="53653"/>
    <n v="50580"/>
    <x v="789"/>
    <x v="48"/>
    <x v="0"/>
    <n v="4.99"/>
  </r>
  <r>
    <x v="1159"/>
    <n v="53654"/>
    <n v="50581"/>
    <x v="789"/>
    <x v="66"/>
    <x v="0"/>
    <n v="1700.99"/>
  </r>
  <r>
    <x v="2056"/>
    <n v="53655"/>
    <n v="50582"/>
    <x v="789"/>
    <x v="71"/>
    <x v="0"/>
    <n v="539.99"/>
  </r>
  <r>
    <x v="2056"/>
    <n v="53655"/>
    <n v="50583"/>
    <x v="789"/>
    <x v="44"/>
    <x v="0"/>
    <n v="8.99"/>
  </r>
  <r>
    <x v="1514"/>
    <n v="53656"/>
    <n v="50584"/>
    <x v="789"/>
    <x v="30"/>
    <x v="0"/>
    <n v="2319.9899999999998"/>
  </r>
  <r>
    <x v="6851"/>
    <n v="53657"/>
    <n v="50585"/>
    <x v="789"/>
    <x v="45"/>
    <x v="0"/>
    <n v="1214.8499999999999"/>
  </r>
  <r>
    <x v="6851"/>
    <n v="53657"/>
    <n v="50586"/>
    <x v="789"/>
    <x v="52"/>
    <x v="0"/>
    <n v="34.99"/>
  </r>
  <r>
    <x v="6852"/>
    <n v="53658"/>
    <n v="50587"/>
    <x v="789"/>
    <x v="87"/>
    <x v="0"/>
    <n v="539.99"/>
  </r>
  <r>
    <x v="1239"/>
    <n v="53659"/>
    <n v="50588"/>
    <x v="789"/>
    <x v="39"/>
    <x v="0"/>
    <n v="1120.49"/>
  </r>
  <r>
    <x v="1239"/>
    <n v="53659"/>
    <n v="50589"/>
    <x v="789"/>
    <x v="46"/>
    <x v="0"/>
    <n v="34.99"/>
  </r>
  <r>
    <x v="6853"/>
    <n v="53660"/>
    <n v="50590"/>
    <x v="789"/>
    <x v="25"/>
    <x v="0"/>
    <n v="1120.49"/>
  </r>
  <r>
    <x v="6853"/>
    <n v="53660"/>
    <n v="50591"/>
    <x v="789"/>
    <x v="52"/>
    <x v="0"/>
    <n v="34.99"/>
  </r>
  <r>
    <x v="6854"/>
    <n v="53661"/>
    <n v="50592"/>
    <x v="789"/>
    <x v="80"/>
    <x v="0"/>
    <n v="2384.0700000000002"/>
  </r>
  <r>
    <x v="6854"/>
    <n v="53661"/>
    <n v="50593"/>
    <x v="789"/>
    <x v="48"/>
    <x v="0"/>
    <n v="4.99"/>
  </r>
  <r>
    <x v="6854"/>
    <n v="53661"/>
    <n v="50594"/>
    <x v="789"/>
    <x v="44"/>
    <x v="0"/>
    <n v="8.99"/>
  </r>
  <r>
    <x v="3902"/>
    <n v="53662"/>
    <n v="50595"/>
    <x v="790"/>
    <x v="25"/>
    <x v="0"/>
    <n v="1120.49"/>
  </r>
  <r>
    <x v="3902"/>
    <n v="53662"/>
    <n v="50596"/>
    <x v="790"/>
    <x v="58"/>
    <x v="0"/>
    <n v="34.99"/>
  </r>
  <r>
    <x v="3883"/>
    <n v="53663"/>
    <n v="50597"/>
    <x v="790"/>
    <x v="40"/>
    <x v="0"/>
    <n v="2319.9899999999998"/>
  </r>
  <r>
    <x v="3883"/>
    <n v="53663"/>
    <n v="50598"/>
    <x v="790"/>
    <x v="47"/>
    <x v="0"/>
    <n v="9.99"/>
  </r>
  <r>
    <x v="3883"/>
    <n v="53663"/>
    <n v="50599"/>
    <x v="790"/>
    <x v="48"/>
    <x v="0"/>
    <n v="4.99"/>
  </r>
  <r>
    <x v="3883"/>
    <n v="53663"/>
    <n v="50600"/>
    <x v="790"/>
    <x v="52"/>
    <x v="0"/>
    <n v="34.99"/>
  </r>
  <r>
    <x v="3883"/>
    <n v="53663"/>
    <n v="50601"/>
    <x v="790"/>
    <x v="110"/>
    <x v="0"/>
    <n v="49.99"/>
  </r>
  <r>
    <x v="3883"/>
    <n v="53663"/>
    <n v="50602"/>
    <x v="790"/>
    <x v="111"/>
    <x v="0"/>
    <n v="8.99"/>
  </r>
  <r>
    <x v="3667"/>
    <n v="53664"/>
    <n v="50603"/>
    <x v="790"/>
    <x v="30"/>
    <x v="0"/>
    <n v="2319.9899999999998"/>
  </r>
  <r>
    <x v="6855"/>
    <n v="53665"/>
    <n v="50604"/>
    <x v="790"/>
    <x v="26"/>
    <x v="0"/>
    <n v="2443.35"/>
  </r>
  <r>
    <x v="6855"/>
    <n v="53665"/>
    <n v="50605"/>
    <x v="790"/>
    <x v="44"/>
    <x v="0"/>
    <n v="8.99"/>
  </r>
  <r>
    <x v="6855"/>
    <n v="53665"/>
    <n v="50606"/>
    <x v="790"/>
    <x v="48"/>
    <x v="0"/>
    <n v="4.99"/>
  </r>
  <r>
    <x v="6855"/>
    <n v="53665"/>
    <n v="50607"/>
    <x v="790"/>
    <x v="74"/>
    <x v="0"/>
    <n v="53.99"/>
  </r>
  <r>
    <x v="5822"/>
    <n v="53666"/>
    <n v="50608"/>
    <x v="790"/>
    <x v="115"/>
    <x v="0"/>
    <n v="120"/>
  </r>
  <r>
    <x v="6856"/>
    <n v="53667"/>
    <n v="50609"/>
    <x v="790"/>
    <x v="94"/>
    <x v="0"/>
    <n v="24.99"/>
  </r>
  <r>
    <x v="6856"/>
    <n v="53667"/>
    <n v="50610"/>
    <x v="790"/>
    <x v="82"/>
    <x v="0"/>
    <n v="2.29"/>
  </r>
  <r>
    <x v="6857"/>
    <n v="53668"/>
    <n v="50611"/>
    <x v="790"/>
    <x v="70"/>
    <x v="0"/>
    <n v="29.99"/>
  </r>
  <r>
    <x v="6857"/>
    <n v="53668"/>
    <n v="50612"/>
    <x v="790"/>
    <x v="82"/>
    <x v="0"/>
    <n v="2.29"/>
  </r>
  <r>
    <x v="6858"/>
    <n v="53669"/>
    <n v="50613"/>
    <x v="790"/>
    <x v="68"/>
    <x v="0"/>
    <n v="21.98"/>
  </r>
  <r>
    <x v="6858"/>
    <n v="53669"/>
    <n v="50614"/>
    <x v="790"/>
    <x v="88"/>
    <x v="0"/>
    <n v="54.99"/>
  </r>
  <r>
    <x v="6859"/>
    <n v="53670"/>
    <n v="50615"/>
    <x v="790"/>
    <x v="68"/>
    <x v="0"/>
    <n v="21.98"/>
  </r>
  <r>
    <x v="6859"/>
    <n v="53670"/>
    <n v="50616"/>
    <x v="790"/>
    <x v="46"/>
    <x v="0"/>
    <n v="34.99"/>
  </r>
  <r>
    <x v="6860"/>
    <n v="53671"/>
    <n v="50617"/>
    <x v="790"/>
    <x v="56"/>
    <x v="0"/>
    <n v="35"/>
  </r>
  <r>
    <x v="6860"/>
    <n v="53671"/>
    <n v="50618"/>
    <x v="790"/>
    <x v="57"/>
    <x v="0"/>
    <n v="4.99"/>
  </r>
  <r>
    <x v="6861"/>
    <n v="53672"/>
    <n v="50619"/>
    <x v="790"/>
    <x v="61"/>
    <x v="0"/>
    <n v="4.99"/>
  </r>
  <r>
    <x v="6861"/>
    <n v="53672"/>
    <n v="50620"/>
    <x v="790"/>
    <x v="44"/>
    <x v="0"/>
    <n v="8.99"/>
  </r>
  <r>
    <x v="6861"/>
    <n v="53672"/>
    <n v="50621"/>
    <x v="790"/>
    <x v="48"/>
    <x v="0"/>
    <n v="4.99"/>
  </r>
  <r>
    <x v="6862"/>
    <n v="53673"/>
    <n v="50622"/>
    <x v="790"/>
    <x v="72"/>
    <x v="0"/>
    <n v="8.99"/>
  </r>
  <r>
    <x v="6862"/>
    <n v="53673"/>
    <n v="50623"/>
    <x v="790"/>
    <x v="120"/>
    <x v="0"/>
    <n v="69.989999999999995"/>
  </r>
  <r>
    <x v="6863"/>
    <n v="53674"/>
    <n v="50624"/>
    <x v="790"/>
    <x v="82"/>
    <x v="0"/>
    <n v="2.29"/>
  </r>
  <r>
    <x v="6864"/>
    <n v="53675"/>
    <n v="50625"/>
    <x v="790"/>
    <x v="50"/>
    <x v="0"/>
    <n v="3.99"/>
  </r>
  <r>
    <x v="6864"/>
    <n v="53675"/>
    <n v="50626"/>
    <x v="790"/>
    <x v="49"/>
    <x v="0"/>
    <n v="32.6"/>
  </r>
  <r>
    <x v="6864"/>
    <n v="53675"/>
    <n v="50627"/>
    <x v="790"/>
    <x v="82"/>
    <x v="0"/>
    <n v="2.29"/>
  </r>
  <r>
    <x v="4299"/>
    <n v="53676"/>
    <n v="50628"/>
    <x v="790"/>
    <x v="101"/>
    <x v="0"/>
    <n v="1700.99"/>
  </r>
  <r>
    <x v="5183"/>
    <n v="53677"/>
    <n v="50629"/>
    <x v="790"/>
    <x v="107"/>
    <x v="0"/>
    <n v="539.99"/>
  </r>
  <r>
    <x v="5183"/>
    <n v="53677"/>
    <n v="50630"/>
    <x v="790"/>
    <x v="47"/>
    <x v="0"/>
    <n v="9.99"/>
  </r>
  <r>
    <x v="5183"/>
    <n v="53677"/>
    <n v="50631"/>
    <x v="790"/>
    <x v="48"/>
    <x v="0"/>
    <n v="4.99"/>
  </r>
  <r>
    <x v="5183"/>
    <n v="53677"/>
    <n v="50632"/>
    <x v="790"/>
    <x v="74"/>
    <x v="0"/>
    <n v="53.99"/>
  </r>
  <r>
    <x v="6865"/>
    <n v="53678"/>
    <n v="50633"/>
    <x v="790"/>
    <x v="33"/>
    <x v="0"/>
    <n v="2443.35"/>
  </r>
  <r>
    <x v="6865"/>
    <n v="53678"/>
    <n v="50634"/>
    <x v="790"/>
    <x v="44"/>
    <x v="0"/>
    <n v="8.99"/>
  </r>
  <r>
    <x v="6865"/>
    <n v="53678"/>
    <n v="50635"/>
    <x v="790"/>
    <x v="48"/>
    <x v="0"/>
    <n v="4.99"/>
  </r>
  <r>
    <x v="791"/>
    <n v="53679"/>
    <n v="50636"/>
    <x v="790"/>
    <x v="27"/>
    <x v="0"/>
    <n v="2443.35"/>
  </r>
  <r>
    <x v="791"/>
    <n v="53679"/>
    <n v="50637"/>
    <x v="790"/>
    <x v="48"/>
    <x v="0"/>
    <n v="4.99"/>
  </r>
  <r>
    <x v="791"/>
    <n v="53679"/>
    <n v="50638"/>
    <x v="790"/>
    <x v="44"/>
    <x v="0"/>
    <n v="8.99"/>
  </r>
  <r>
    <x v="791"/>
    <n v="53679"/>
    <n v="50639"/>
    <x v="790"/>
    <x v="46"/>
    <x v="0"/>
    <n v="34.99"/>
  </r>
  <r>
    <x v="2339"/>
    <n v="53680"/>
    <n v="50640"/>
    <x v="790"/>
    <x v="109"/>
    <x v="0"/>
    <n v="769.49"/>
  </r>
  <r>
    <x v="2339"/>
    <n v="53680"/>
    <n v="50641"/>
    <x v="790"/>
    <x v="55"/>
    <x v="0"/>
    <n v="49.99"/>
  </r>
  <r>
    <x v="6866"/>
    <n v="53681"/>
    <n v="50642"/>
    <x v="790"/>
    <x v="61"/>
    <x v="0"/>
    <n v="4.99"/>
  </r>
  <r>
    <x v="6866"/>
    <n v="53681"/>
    <n v="50643"/>
    <x v="790"/>
    <x v="82"/>
    <x v="0"/>
    <n v="2.29"/>
  </r>
  <r>
    <x v="6867"/>
    <n v="53682"/>
    <n v="50644"/>
    <x v="790"/>
    <x v="50"/>
    <x v="0"/>
    <n v="3.99"/>
  </r>
  <r>
    <x v="6867"/>
    <n v="53682"/>
    <n v="50645"/>
    <x v="790"/>
    <x v="67"/>
    <x v="0"/>
    <n v="24.99"/>
  </r>
  <r>
    <x v="6867"/>
    <n v="53682"/>
    <n v="50646"/>
    <x v="790"/>
    <x v="46"/>
    <x v="0"/>
    <n v="34.99"/>
  </r>
  <r>
    <x v="6868"/>
    <n v="53683"/>
    <n v="50647"/>
    <x v="790"/>
    <x v="60"/>
    <x v="0"/>
    <n v="28.99"/>
  </r>
  <r>
    <x v="6868"/>
    <n v="53683"/>
    <n v="50648"/>
    <x v="790"/>
    <x v="61"/>
    <x v="0"/>
    <n v="4.99"/>
  </r>
  <r>
    <x v="6868"/>
    <n v="53683"/>
    <n v="50649"/>
    <x v="790"/>
    <x v="65"/>
    <x v="0"/>
    <n v="24.49"/>
  </r>
  <r>
    <x v="6236"/>
    <n v="53684"/>
    <n v="50650"/>
    <x v="790"/>
    <x v="57"/>
    <x v="0"/>
    <n v="4.99"/>
  </r>
  <r>
    <x v="6236"/>
    <n v="53684"/>
    <n v="50651"/>
    <x v="790"/>
    <x v="70"/>
    <x v="0"/>
    <n v="29.99"/>
  </r>
  <r>
    <x v="6236"/>
    <n v="53684"/>
    <n v="50652"/>
    <x v="790"/>
    <x v="52"/>
    <x v="0"/>
    <n v="34.99"/>
  </r>
  <r>
    <x v="6869"/>
    <n v="53685"/>
    <n v="50653"/>
    <x v="790"/>
    <x v="57"/>
    <x v="0"/>
    <n v="4.99"/>
  </r>
  <r>
    <x v="6869"/>
    <n v="53685"/>
    <n v="50654"/>
    <x v="790"/>
    <x v="70"/>
    <x v="0"/>
    <n v="29.99"/>
  </r>
  <r>
    <x v="6869"/>
    <n v="53685"/>
    <n v="50655"/>
    <x v="790"/>
    <x v="68"/>
    <x v="0"/>
    <n v="21.98"/>
  </r>
  <r>
    <x v="6869"/>
    <n v="53685"/>
    <n v="50656"/>
    <x v="790"/>
    <x v="72"/>
    <x v="0"/>
    <n v="8.99"/>
  </r>
  <r>
    <x v="6870"/>
    <n v="53686"/>
    <n v="50657"/>
    <x v="790"/>
    <x v="47"/>
    <x v="0"/>
    <n v="9.99"/>
  </r>
  <r>
    <x v="6871"/>
    <n v="53687"/>
    <n v="50658"/>
    <x v="790"/>
    <x v="124"/>
    <x v="0"/>
    <n v="69.989999999999995"/>
  </r>
  <r>
    <x v="6872"/>
    <n v="53688"/>
    <n v="50659"/>
    <x v="790"/>
    <x v="57"/>
    <x v="0"/>
    <n v="4.99"/>
  </r>
  <r>
    <x v="6872"/>
    <n v="53688"/>
    <n v="50660"/>
    <x v="790"/>
    <x v="82"/>
    <x v="0"/>
    <n v="2.29"/>
  </r>
  <r>
    <x v="6873"/>
    <n v="53689"/>
    <n v="50661"/>
    <x v="790"/>
    <x v="57"/>
    <x v="0"/>
    <n v="4.99"/>
  </r>
  <r>
    <x v="6873"/>
    <n v="53689"/>
    <n v="50662"/>
    <x v="790"/>
    <x v="68"/>
    <x v="0"/>
    <n v="21.98"/>
  </r>
  <r>
    <x v="6873"/>
    <n v="53689"/>
    <n v="50663"/>
    <x v="790"/>
    <x v="115"/>
    <x v="0"/>
    <n v="120"/>
  </r>
  <r>
    <x v="6874"/>
    <n v="53690"/>
    <n v="50664"/>
    <x v="790"/>
    <x v="57"/>
    <x v="0"/>
    <n v="4.99"/>
  </r>
  <r>
    <x v="6874"/>
    <n v="53690"/>
    <n v="50665"/>
    <x v="790"/>
    <x v="56"/>
    <x v="0"/>
    <n v="35"/>
  </r>
  <r>
    <x v="6874"/>
    <n v="53690"/>
    <n v="50666"/>
    <x v="790"/>
    <x v="52"/>
    <x v="0"/>
    <n v="34.99"/>
  </r>
  <r>
    <x v="6875"/>
    <n v="53691"/>
    <n v="50667"/>
    <x v="790"/>
    <x v="68"/>
    <x v="0"/>
    <n v="21.98"/>
  </r>
  <r>
    <x v="6875"/>
    <n v="53691"/>
    <n v="50668"/>
    <x v="790"/>
    <x v="52"/>
    <x v="0"/>
    <n v="34.99"/>
  </r>
  <r>
    <x v="6876"/>
    <n v="53692"/>
    <n v="50669"/>
    <x v="790"/>
    <x v="49"/>
    <x v="0"/>
    <n v="32.6"/>
  </r>
  <r>
    <x v="6876"/>
    <n v="53692"/>
    <n v="50670"/>
    <x v="790"/>
    <x v="50"/>
    <x v="0"/>
    <n v="3.99"/>
  </r>
  <r>
    <x v="6877"/>
    <n v="53693"/>
    <n v="50671"/>
    <x v="790"/>
    <x v="72"/>
    <x v="0"/>
    <n v="8.99"/>
  </r>
  <r>
    <x v="6877"/>
    <n v="53693"/>
    <n v="50672"/>
    <x v="790"/>
    <x v="48"/>
    <x v="0"/>
    <n v="4.99"/>
  </r>
  <r>
    <x v="6878"/>
    <n v="53694"/>
    <n v="50673"/>
    <x v="790"/>
    <x v="86"/>
    <x v="0"/>
    <n v="53.99"/>
  </r>
  <r>
    <x v="6879"/>
    <n v="53695"/>
    <n v="50674"/>
    <x v="790"/>
    <x v="50"/>
    <x v="0"/>
    <n v="3.99"/>
  </r>
  <r>
    <x v="6879"/>
    <n v="53695"/>
    <n v="50675"/>
    <x v="790"/>
    <x v="88"/>
    <x v="0"/>
    <n v="54.99"/>
  </r>
  <r>
    <x v="6880"/>
    <n v="53696"/>
    <n v="50676"/>
    <x v="790"/>
    <x v="94"/>
    <x v="0"/>
    <n v="24.99"/>
  </r>
  <r>
    <x v="6880"/>
    <n v="53696"/>
    <n v="50677"/>
    <x v="790"/>
    <x v="57"/>
    <x v="0"/>
    <n v="4.99"/>
  </r>
  <r>
    <x v="6880"/>
    <n v="53696"/>
    <n v="50678"/>
    <x v="790"/>
    <x v="82"/>
    <x v="0"/>
    <n v="2.29"/>
  </r>
  <r>
    <x v="6881"/>
    <n v="53697"/>
    <n v="50679"/>
    <x v="790"/>
    <x v="67"/>
    <x v="0"/>
    <n v="24.99"/>
  </r>
  <r>
    <x v="6881"/>
    <n v="53697"/>
    <n v="50680"/>
    <x v="790"/>
    <x v="65"/>
    <x v="0"/>
    <n v="24.49"/>
  </r>
  <r>
    <x v="6882"/>
    <n v="53698"/>
    <n v="50681"/>
    <x v="790"/>
    <x v="70"/>
    <x v="0"/>
    <n v="29.99"/>
  </r>
  <r>
    <x v="6883"/>
    <n v="53699"/>
    <n v="50682"/>
    <x v="790"/>
    <x v="61"/>
    <x v="0"/>
    <n v="4.99"/>
  </r>
  <r>
    <x v="6883"/>
    <n v="53699"/>
    <n v="50683"/>
    <x v="790"/>
    <x v="60"/>
    <x v="0"/>
    <n v="28.99"/>
  </r>
  <r>
    <x v="6883"/>
    <n v="53699"/>
    <n v="50684"/>
    <x v="790"/>
    <x v="72"/>
    <x v="0"/>
    <n v="8.99"/>
  </r>
  <r>
    <x v="6883"/>
    <n v="53699"/>
    <n v="50685"/>
    <x v="790"/>
    <x v="52"/>
    <x v="0"/>
    <n v="34.99"/>
  </r>
  <r>
    <x v="6884"/>
    <n v="53700"/>
    <n v="50686"/>
    <x v="790"/>
    <x v="56"/>
    <x v="0"/>
    <n v="35"/>
  </r>
  <r>
    <x v="6885"/>
    <n v="53701"/>
    <n v="50687"/>
    <x v="790"/>
    <x v="57"/>
    <x v="0"/>
    <n v="4.99"/>
  </r>
  <r>
    <x v="6885"/>
    <n v="53701"/>
    <n v="50688"/>
    <x v="790"/>
    <x v="56"/>
    <x v="0"/>
    <n v="35"/>
  </r>
  <r>
    <x v="6886"/>
    <n v="53702"/>
    <n v="50689"/>
    <x v="790"/>
    <x v="68"/>
    <x v="0"/>
    <n v="21.98"/>
  </r>
  <r>
    <x v="6886"/>
    <n v="53702"/>
    <n v="50690"/>
    <x v="790"/>
    <x v="91"/>
    <x v="0"/>
    <n v="63.5"/>
  </r>
  <r>
    <x v="6634"/>
    <n v="53703"/>
    <n v="50691"/>
    <x v="790"/>
    <x v="68"/>
    <x v="0"/>
    <n v="21.98"/>
  </r>
  <r>
    <x v="6887"/>
    <n v="53704"/>
    <n v="50692"/>
    <x v="790"/>
    <x v="68"/>
    <x v="0"/>
    <n v="21.98"/>
  </r>
  <r>
    <x v="6887"/>
    <n v="53704"/>
    <n v="50693"/>
    <x v="790"/>
    <x v="55"/>
    <x v="0"/>
    <n v="49.99"/>
  </r>
  <r>
    <x v="6887"/>
    <n v="53704"/>
    <n v="50694"/>
    <x v="790"/>
    <x v="78"/>
    <x v="0"/>
    <n v="8.99"/>
  </r>
  <r>
    <x v="6888"/>
    <n v="53705"/>
    <n v="50695"/>
    <x v="790"/>
    <x v="66"/>
    <x v="0"/>
    <n v="1700.99"/>
  </r>
  <r>
    <x v="6888"/>
    <n v="53705"/>
    <n v="50696"/>
    <x v="790"/>
    <x v="86"/>
    <x v="0"/>
    <n v="53.99"/>
  </r>
  <r>
    <x v="6888"/>
    <n v="53705"/>
    <n v="50697"/>
    <x v="790"/>
    <x v="72"/>
    <x v="0"/>
    <n v="8.99"/>
  </r>
  <r>
    <x v="5089"/>
    <n v="53706"/>
    <n v="50698"/>
    <x v="790"/>
    <x v="69"/>
    <x v="0"/>
    <n v="769.49"/>
  </r>
  <r>
    <x v="5089"/>
    <n v="53706"/>
    <n v="50699"/>
    <x v="790"/>
    <x v="70"/>
    <x v="0"/>
    <n v="29.99"/>
  </r>
  <r>
    <x v="5089"/>
    <n v="53706"/>
    <n v="50700"/>
    <x v="790"/>
    <x v="57"/>
    <x v="0"/>
    <n v="4.99"/>
  </r>
  <r>
    <x v="5089"/>
    <n v="53706"/>
    <n v="50701"/>
    <x v="790"/>
    <x v="46"/>
    <x v="0"/>
    <n v="34.99"/>
  </r>
  <r>
    <x v="1976"/>
    <n v="53707"/>
    <n v="50702"/>
    <x v="790"/>
    <x v="29"/>
    <x v="0"/>
    <n v="2294.9899999999998"/>
  </r>
  <r>
    <x v="1976"/>
    <n v="53707"/>
    <n v="50703"/>
    <x v="790"/>
    <x v="56"/>
    <x v="0"/>
    <n v="35"/>
  </r>
  <r>
    <x v="1493"/>
    <n v="53708"/>
    <n v="50704"/>
    <x v="790"/>
    <x v="28"/>
    <x v="0"/>
    <n v="2294.9899999999998"/>
  </r>
  <r>
    <x v="1493"/>
    <n v="53708"/>
    <n v="50705"/>
    <x v="790"/>
    <x v="68"/>
    <x v="0"/>
    <n v="21.98"/>
  </r>
  <r>
    <x v="6889"/>
    <n v="53709"/>
    <n v="50706"/>
    <x v="790"/>
    <x v="108"/>
    <x v="0"/>
    <n v="2384.0700000000002"/>
  </r>
  <r>
    <x v="6889"/>
    <n v="53709"/>
    <n v="50707"/>
    <x v="790"/>
    <x v="52"/>
    <x v="0"/>
    <n v="34.99"/>
  </r>
  <r>
    <x v="1072"/>
    <n v="53710"/>
    <n v="50708"/>
    <x v="790"/>
    <x v="32"/>
    <x v="0"/>
    <n v="2443.35"/>
  </r>
  <r>
    <x v="6890"/>
    <n v="53711"/>
    <n v="50709"/>
    <x v="790"/>
    <x v="116"/>
    <x v="0"/>
    <n v="742.35"/>
  </r>
  <r>
    <x v="6890"/>
    <n v="53711"/>
    <n v="50710"/>
    <x v="790"/>
    <x v="72"/>
    <x v="0"/>
    <n v="8.99"/>
  </r>
  <r>
    <x v="1105"/>
    <n v="53712"/>
    <n v="50711"/>
    <x v="790"/>
    <x v="30"/>
    <x v="0"/>
    <n v="2319.9899999999998"/>
  </r>
  <r>
    <x v="1105"/>
    <n v="53712"/>
    <n v="50712"/>
    <x v="790"/>
    <x v="82"/>
    <x v="0"/>
    <n v="2.29"/>
  </r>
  <r>
    <x v="1536"/>
    <n v="53713"/>
    <n v="50713"/>
    <x v="790"/>
    <x v="30"/>
    <x v="0"/>
    <n v="2319.9899999999998"/>
  </r>
  <r>
    <x v="1536"/>
    <n v="53713"/>
    <n v="50714"/>
    <x v="790"/>
    <x v="56"/>
    <x v="0"/>
    <n v="35"/>
  </r>
  <r>
    <x v="1536"/>
    <n v="53713"/>
    <n v="50715"/>
    <x v="790"/>
    <x v="57"/>
    <x v="0"/>
    <n v="4.99"/>
  </r>
  <r>
    <x v="1536"/>
    <n v="53713"/>
    <n v="50716"/>
    <x v="790"/>
    <x v="58"/>
    <x v="0"/>
    <n v="34.99"/>
  </r>
  <r>
    <x v="6891"/>
    <n v="53714"/>
    <n v="50717"/>
    <x v="790"/>
    <x v="71"/>
    <x v="0"/>
    <n v="539.99"/>
  </r>
  <r>
    <x v="6891"/>
    <n v="53714"/>
    <n v="50718"/>
    <x v="790"/>
    <x v="44"/>
    <x v="0"/>
    <n v="8.99"/>
  </r>
  <r>
    <x v="6891"/>
    <n v="53714"/>
    <n v="50719"/>
    <x v="790"/>
    <x v="48"/>
    <x v="0"/>
    <n v="4.99"/>
  </r>
  <r>
    <x v="6892"/>
    <n v="53715"/>
    <n v="50720"/>
    <x v="790"/>
    <x v="71"/>
    <x v="0"/>
    <n v="539.99"/>
  </r>
  <r>
    <x v="6892"/>
    <n v="53715"/>
    <n v="50721"/>
    <x v="790"/>
    <x v="44"/>
    <x v="0"/>
    <n v="8.99"/>
  </r>
  <r>
    <x v="6892"/>
    <n v="53715"/>
    <n v="50722"/>
    <x v="790"/>
    <x v="48"/>
    <x v="0"/>
    <n v="4.99"/>
  </r>
  <r>
    <x v="6892"/>
    <n v="53715"/>
    <n v="50723"/>
    <x v="790"/>
    <x v="72"/>
    <x v="0"/>
    <n v="8.99"/>
  </r>
  <r>
    <x v="6893"/>
    <n v="53716"/>
    <n v="50724"/>
    <x v="790"/>
    <x v="71"/>
    <x v="0"/>
    <n v="539.99"/>
  </r>
  <r>
    <x v="6893"/>
    <n v="53716"/>
    <n v="50725"/>
    <x v="790"/>
    <x v="58"/>
    <x v="0"/>
    <n v="34.99"/>
  </r>
  <r>
    <x v="6894"/>
    <n v="53717"/>
    <n v="50726"/>
    <x v="790"/>
    <x v="71"/>
    <x v="0"/>
    <n v="539.99"/>
  </r>
  <r>
    <x v="6894"/>
    <n v="53717"/>
    <n v="50727"/>
    <x v="790"/>
    <x v="44"/>
    <x v="0"/>
    <n v="8.99"/>
  </r>
  <r>
    <x v="6894"/>
    <n v="53717"/>
    <n v="50728"/>
    <x v="790"/>
    <x v="48"/>
    <x v="0"/>
    <n v="4.99"/>
  </r>
  <r>
    <x v="6895"/>
    <n v="53718"/>
    <n v="50729"/>
    <x v="790"/>
    <x v="42"/>
    <x v="0"/>
    <n v="1120.49"/>
  </r>
  <r>
    <x v="6895"/>
    <n v="53718"/>
    <n v="50730"/>
    <x v="790"/>
    <x v="44"/>
    <x v="0"/>
    <n v="8.99"/>
  </r>
  <r>
    <x v="6895"/>
    <n v="53718"/>
    <n v="50731"/>
    <x v="790"/>
    <x v="72"/>
    <x v="0"/>
    <n v="8.99"/>
  </r>
  <r>
    <x v="6895"/>
    <n v="53718"/>
    <n v="50732"/>
    <x v="790"/>
    <x v="48"/>
    <x v="0"/>
    <n v="4.99"/>
  </r>
  <r>
    <x v="6896"/>
    <n v="53719"/>
    <n v="50733"/>
    <x v="790"/>
    <x v="87"/>
    <x v="0"/>
    <n v="539.99"/>
  </r>
  <r>
    <x v="6896"/>
    <n v="53719"/>
    <n v="50734"/>
    <x v="790"/>
    <x v="85"/>
    <x v="0"/>
    <n v="24.49"/>
  </r>
  <r>
    <x v="896"/>
    <n v="53720"/>
    <n v="50735"/>
    <x v="791"/>
    <x v="37"/>
    <x v="0"/>
    <n v="2443.35"/>
  </r>
  <r>
    <x v="896"/>
    <n v="53720"/>
    <n v="50736"/>
    <x v="791"/>
    <x v="46"/>
    <x v="0"/>
    <n v="34.99"/>
  </r>
  <r>
    <x v="896"/>
    <n v="53720"/>
    <n v="50737"/>
    <x v="791"/>
    <x v="85"/>
    <x v="0"/>
    <n v="24.49"/>
  </r>
  <r>
    <x v="2307"/>
    <n v="53721"/>
    <n v="50738"/>
    <x v="791"/>
    <x v="38"/>
    <x v="0"/>
    <n v="2319.9899999999998"/>
  </r>
  <r>
    <x v="6897"/>
    <n v="53722"/>
    <n v="50739"/>
    <x v="791"/>
    <x v="67"/>
    <x v="0"/>
    <n v="24.99"/>
  </r>
  <r>
    <x v="6897"/>
    <n v="53722"/>
    <n v="50740"/>
    <x v="791"/>
    <x v="50"/>
    <x v="0"/>
    <n v="3.99"/>
  </r>
  <r>
    <x v="6897"/>
    <n v="53722"/>
    <n v="50741"/>
    <x v="791"/>
    <x v="46"/>
    <x v="0"/>
    <n v="34.99"/>
  </r>
  <r>
    <x v="6897"/>
    <n v="53722"/>
    <n v="50742"/>
    <x v="791"/>
    <x v="85"/>
    <x v="0"/>
    <n v="24.49"/>
  </r>
  <r>
    <x v="6898"/>
    <n v="53723"/>
    <n v="50743"/>
    <x v="791"/>
    <x v="70"/>
    <x v="0"/>
    <n v="29.99"/>
  </r>
  <r>
    <x v="6899"/>
    <n v="53724"/>
    <n v="50744"/>
    <x v="791"/>
    <x v="57"/>
    <x v="0"/>
    <n v="4.99"/>
  </r>
  <r>
    <x v="6899"/>
    <n v="53724"/>
    <n v="50745"/>
    <x v="791"/>
    <x v="56"/>
    <x v="0"/>
    <n v="35"/>
  </r>
  <r>
    <x v="6899"/>
    <n v="53724"/>
    <n v="50746"/>
    <x v="791"/>
    <x v="82"/>
    <x v="0"/>
    <n v="2.29"/>
  </r>
  <r>
    <x v="6900"/>
    <n v="53725"/>
    <n v="50747"/>
    <x v="791"/>
    <x v="64"/>
    <x v="0"/>
    <n v="21.49"/>
  </r>
  <r>
    <x v="6900"/>
    <n v="53725"/>
    <n v="50748"/>
    <x v="791"/>
    <x v="50"/>
    <x v="0"/>
    <n v="3.99"/>
  </r>
  <r>
    <x v="6900"/>
    <n v="53725"/>
    <n v="50749"/>
    <x v="791"/>
    <x v="78"/>
    <x v="0"/>
    <n v="8.99"/>
  </r>
  <r>
    <x v="6901"/>
    <n v="53726"/>
    <n v="50750"/>
    <x v="791"/>
    <x v="61"/>
    <x v="0"/>
    <n v="4.99"/>
  </r>
  <r>
    <x v="6901"/>
    <n v="53726"/>
    <n v="50751"/>
    <x v="791"/>
    <x v="58"/>
    <x v="0"/>
    <n v="34.99"/>
  </r>
  <r>
    <x v="6902"/>
    <n v="53727"/>
    <n v="50752"/>
    <x v="791"/>
    <x v="57"/>
    <x v="0"/>
    <n v="4.99"/>
  </r>
  <r>
    <x v="6902"/>
    <n v="53727"/>
    <n v="50753"/>
    <x v="791"/>
    <x v="52"/>
    <x v="0"/>
    <n v="34.99"/>
  </r>
  <r>
    <x v="6903"/>
    <n v="53728"/>
    <n v="50754"/>
    <x v="791"/>
    <x v="61"/>
    <x v="0"/>
    <n v="4.99"/>
  </r>
  <r>
    <x v="6903"/>
    <n v="53728"/>
    <n v="50755"/>
    <x v="791"/>
    <x v="82"/>
    <x v="0"/>
    <n v="2.29"/>
  </r>
  <r>
    <x v="5009"/>
    <n v="53729"/>
    <n v="50756"/>
    <x v="791"/>
    <x v="89"/>
    <x v="0"/>
    <n v="1700.99"/>
  </r>
  <r>
    <x v="5009"/>
    <n v="53729"/>
    <n v="50757"/>
    <x v="791"/>
    <x v="50"/>
    <x v="0"/>
    <n v="3.99"/>
  </r>
  <r>
    <x v="5009"/>
    <n v="53729"/>
    <n v="50758"/>
    <x v="791"/>
    <x v="67"/>
    <x v="0"/>
    <n v="24.99"/>
  </r>
  <r>
    <x v="5009"/>
    <n v="53729"/>
    <n v="50759"/>
    <x v="791"/>
    <x v="82"/>
    <x v="0"/>
    <n v="2.29"/>
  </r>
  <r>
    <x v="4632"/>
    <n v="53730"/>
    <n v="50760"/>
    <x v="791"/>
    <x v="27"/>
    <x v="0"/>
    <n v="2443.35"/>
  </r>
  <r>
    <x v="6904"/>
    <n v="53731"/>
    <n v="50761"/>
    <x v="791"/>
    <x v="60"/>
    <x v="0"/>
    <n v="28.99"/>
  </r>
  <r>
    <x v="6904"/>
    <n v="53731"/>
    <n v="50762"/>
    <x v="791"/>
    <x v="61"/>
    <x v="0"/>
    <n v="4.99"/>
  </r>
  <r>
    <x v="6905"/>
    <n v="53732"/>
    <n v="50763"/>
    <x v="791"/>
    <x v="64"/>
    <x v="0"/>
    <n v="21.49"/>
  </r>
  <r>
    <x v="6905"/>
    <n v="53732"/>
    <n v="50764"/>
    <x v="791"/>
    <x v="50"/>
    <x v="0"/>
    <n v="3.99"/>
  </r>
  <r>
    <x v="6905"/>
    <n v="53732"/>
    <n v="50765"/>
    <x v="791"/>
    <x v="46"/>
    <x v="0"/>
    <n v="34.99"/>
  </r>
  <r>
    <x v="6906"/>
    <n v="53733"/>
    <n v="50766"/>
    <x v="791"/>
    <x v="61"/>
    <x v="0"/>
    <n v="4.99"/>
  </r>
  <r>
    <x v="6907"/>
    <n v="53734"/>
    <n v="50767"/>
    <x v="791"/>
    <x v="50"/>
    <x v="0"/>
    <n v="3.99"/>
  </r>
  <r>
    <x v="6907"/>
    <n v="53734"/>
    <n v="50768"/>
    <x v="791"/>
    <x v="49"/>
    <x v="0"/>
    <n v="32.6"/>
  </r>
  <r>
    <x v="6907"/>
    <n v="53734"/>
    <n v="50769"/>
    <x v="791"/>
    <x v="82"/>
    <x v="0"/>
    <n v="2.29"/>
  </r>
  <r>
    <x v="6908"/>
    <n v="53735"/>
    <n v="50770"/>
    <x v="791"/>
    <x v="70"/>
    <x v="0"/>
    <n v="29.99"/>
  </r>
  <r>
    <x v="6908"/>
    <n v="53735"/>
    <n v="50771"/>
    <x v="791"/>
    <x v="57"/>
    <x v="0"/>
    <n v="4.99"/>
  </r>
  <r>
    <x v="6909"/>
    <n v="53736"/>
    <n v="50772"/>
    <x v="791"/>
    <x v="94"/>
    <x v="0"/>
    <n v="24.99"/>
  </r>
  <r>
    <x v="6910"/>
    <n v="53737"/>
    <n v="50773"/>
    <x v="791"/>
    <x v="70"/>
    <x v="0"/>
    <n v="29.99"/>
  </r>
  <r>
    <x v="6910"/>
    <n v="53737"/>
    <n v="50774"/>
    <x v="791"/>
    <x v="48"/>
    <x v="0"/>
    <n v="4.99"/>
  </r>
  <r>
    <x v="6911"/>
    <n v="53738"/>
    <n v="50775"/>
    <x v="791"/>
    <x v="70"/>
    <x v="0"/>
    <n v="29.99"/>
  </r>
  <r>
    <x v="6911"/>
    <n v="53738"/>
    <n v="50776"/>
    <x v="791"/>
    <x v="48"/>
    <x v="0"/>
    <n v="4.99"/>
  </r>
  <r>
    <x v="6912"/>
    <n v="53739"/>
    <n v="50777"/>
    <x v="791"/>
    <x v="47"/>
    <x v="0"/>
    <n v="9.99"/>
  </r>
  <r>
    <x v="6912"/>
    <n v="53739"/>
    <n v="50778"/>
    <x v="791"/>
    <x v="48"/>
    <x v="0"/>
    <n v="4.99"/>
  </r>
  <r>
    <x v="6912"/>
    <n v="53739"/>
    <n v="50779"/>
    <x v="791"/>
    <x v="111"/>
    <x v="0"/>
    <n v="8.99"/>
  </r>
  <r>
    <x v="6913"/>
    <n v="53740"/>
    <n v="50780"/>
    <x v="791"/>
    <x v="70"/>
    <x v="0"/>
    <n v="29.99"/>
  </r>
  <r>
    <x v="6913"/>
    <n v="53740"/>
    <n v="50781"/>
    <x v="791"/>
    <x v="57"/>
    <x v="0"/>
    <n v="4.99"/>
  </r>
  <r>
    <x v="6914"/>
    <n v="53741"/>
    <n v="50782"/>
    <x v="791"/>
    <x v="48"/>
    <x v="0"/>
    <n v="4.99"/>
  </r>
  <r>
    <x v="6914"/>
    <n v="53741"/>
    <n v="50783"/>
    <x v="791"/>
    <x v="88"/>
    <x v="0"/>
    <n v="54.99"/>
  </r>
  <r>
    <x v="6915"/>
    <n v="53742"/>
    <n v="50784"/>
    <x v="791"/>
    <x v="57"/>
    <x v="0"/>
    <n v="4.99"/>
  </r>
  <r>
    <x v="6916"/>
    <n v="53743"/>
    <n v="50785"/>
    <x v="791"/>
    <x v="68"/>
    <x v="0"/>
    <n v="21.98"/>
  </r>
  <r>
    <x v="6916"/>
    <n v="53743"/>
    <n v="50786"/>
    <x v="791"/>
    <x v="52"/>
    <x v="0"/>
    <n v="34.99"/>
  </r>
  <r>
    <x v="6917"/>
    <n v="53744"/>
    <n v="50787"/>
    <x v="791"/>
    <x v="124"/>
    <x v="0"/>
    <n v="69.989999999999995"/>
  </r>
  <r>
    <x v="6917"/>
    <n v="53744"/>
    <n v="50788"/>
    <x v="791"/>
    <x v="53"/>
    <x v="0"/>
    <n v="49.99"/>
  </r>
  <r>
    <x v="6918"/>
    <n v="53745"/>
    <n v="50789"/>
    <x v="791"/>
    <x v="68"/>
    <x v="0"/>
    <n v="21.98"/>
  </r>
  <r>
    <x v="6918"/>
    <n v="53745"/>
    <n v="50790"/>
    <x v="791"/>
    <x v="82"/>
    <x v="0"/>
    <n v="2.29"/>
  </r>
  <r>
    <x v="6919"/>
    <n v="53746"/>
    <n v="50791"/>
    <x v="791"/>
    <x v="68"/>
    <x v="0"/>
    <n v="21.98"/>
  </r>
  <r>
    <x v="6919"/>
    <n v="53746"/>
    <n v="50792"/>
    <x v="791"/>
    <x v="55"/>
    <x v="0"/>
    <n v="49.99"/>
  </r>
  <r>
    <x v="6920"/>
    <n v="53747"/>
    <n v="50793"/>
    <x v="791"/>
    <x v="56"/>
    <x v="0"/>
    <n v="35"/>
  </r>
  <r>
    <x v="6920"/>
    <n v="53747"/>
    <n v="50794"/>
    <x v="791"/>
    <x v="57"/>
    <x v="0"/>
    <n v="4.99"/>
  </r>
  <r>
    <x v="6920"/>
    <n v="53747"/>
    <n v="50795"/>
    <x v="791"/>
    <x v="98"/>
    <x v="0"/>
    <n v="63.5"/>
  </r>
  <r>
    <x v="6921"/>
    <n v="53748"/>
    <n v="50796"/>
    <x v="791"/>
    <x v="72"/>
    <x v="0"/>
    <n v="8.99"/>
  </r>
  <r>
    <x v="6921"/>
    <n v="53748"/>
    <n v="50797"/>
    <x v="791"/>
    <x v="117"/>
    <x v="0"/>
    <n v="69.989999999999995"/>
  </r>
  <r>
    <x v="6922"/>
    <n v="53749"/>
    <n v="50798"/>
    <x v="791"/>
    <x v="50"/>
    <x v="0"/>
    <n v="3.99"/>
  </r>
  <r>
    <x v="6922"/>
    <n v="53749"/>
    <n v="50799"/>
    <x v="791"/>
    <x v="82"/>
    <x v="0"/>
    <n v="2.29"/>
  </r>
  <r>
    <x v="6922"/>
    <n v="53749"/>
    <n v="50800"/>
    <x v="791"/>
    <x v="115"/>
    <x v="0"/>
    <n v="120"/>
  </r>
  <r>
    <x v="6923"/>
    <n v="53750"/>
    <n v="50801"/>
    <x v="791"/>
    <x v="50"/>
    <x v="0"/>
    <n v="3.99"/>
  </r>
  <r>
    <x v="6923"/>
    <n v="53750"/>
    <n v="50802"/>
    <x v="791"/>
    <x v="64"/>
    <x v="0"/>
    <n v="21.49"/>
  </r>
  <r>
    <x v="6924"/>
    <n v="53751"/>
    <n v="50803"/>
    <x v="791"/>
    <x v="64"/>
    <x v="0"/>
    <n v="21.49"/>
  </r>
  <r>
    <x v="6924"/>
    <n v="53751"/>
    <n v="50804"/>
    <x v="791"/>
    <x v="50"/>
    <x v="0"/>
    <n v="3.99"/>
  </r>
  <r>
    <x v="6924"/>
    <n v="53751"/>
    <n v="50805"/>
    <x v="791"/>
    <x v="82"/>
    <x v="0"/>
    <n v="2.29"/>
  </r>
  <r>
    <x v="6925"/>
    <n v="53752"/>
    <n v="50806"/>
    <x v="791"/>
    <x v="61"/>
    <x v="0"/>
    <n v="4.99"/>
  </r>
  <r>
    <x v="6926"/>
    <n v="53753"/>
    <n v="50807"/>
    <x v="791"/>
    <x v="56"/>
    <x v="0"/>
    <n v="35"/>
  </r>
  <r>
    <x v="6927"/>
    <n v="53754"/>
    <n v="50808"/>
    <x v="791"/>
    <x v="68"/>
    <x v="0"/>
    <n v="21.98"/>
  </r>
  <r>
    <x v="6927"/>
    <n v="53754"/>
    <n v="50809"/>
    <x v="791"/>
    <x v="55"/>
    <x v="0"/>
    <n v="49.99"/>
  </r>
  <r>
    <x v="6927"/>
    <n v="53754"/>
    <n v="50810"/>
    <x v="791"/>
    <x v="111"/>
    <x v="0"/>
    <n v="8.99"/>
  </r>
  <r>
    <x v="106"/>
    <n v="53755"/>
    <n v="50811"/>
    <x v="791"/>
    <x v="83"/>
    <x v="0"/>
    <n v="539.99"/>
  </r>
  <r>
    <x v="106"/>
    <n v="53755"/>
    <n v="50812"/>
    <x v="791"/>
    <x v="72"/>
    <x v="0"/>
    <n v="8.99"/>
  </r>
  <r>
    <x v="6928"/>
    <n v="53756"/>
    <n v="50813"/>
    <x v="791"/>
    <x v="107"/>
    <x v="0"/>
    <n v="539.99"/>
  </r>
  <r>
    <x v="6928"/>
    <n v="53756"/>
    <n v="50814"/>
    <x v="791"/>
    <x v="57"/>
    <x v="0"/>
    <n v="4.99"/>
  </r>
  <r>
    <x v="6928"/>
    <n v="53756"/>
    <n v="50815"/>
    <x v="791"/>
    <x v="94"/>
    <x v="0"/>
    <n v="24.99"/>
  </r>
  <r>
    <x v="6928"/>
    <n v="53756"/>
    <n v="50816"/>
    <x v="791"/>
    <x v="58"/>
    <x v="0"/>
    <n v="34.99"/>
  </r>
  <r>
    <x v="6929"/>
    <n v="53757"/>
    <n v="50817"/>
    <x v="791"/>
    <x v="27"/>
    <x v="0"/>
    <n v="2443.35"/>
  </r>
  <r>
    <x v="6929"/>
    <n v="53757"/>
    <n v="50818"/>
    <x v="791"/>
    <x v="50"/>
    <x v="0"/>
    <n v="3.99"/>
  </r>
  <r>
    <x v="6929"/>
    <n v="53757"/>
    <n v="50819"/>
    <x v="791"/>
    <x v="49"/>
    <x v="0"/>
    <n v="32.6"/>
  </r>
  <r>
    <x v="6929"/>
    <n v="53757"/>
    <n v="50820"/>
    <x v="791"/>
    <x v="58"/>
    <x v="0"/>
    <n v="34.99"/>
  </r>
  <r>
    <x v="4973"/>
    <n v="53758"/>
    <n v="50821"/>
    <x v="791"/>
    <x v="113"/>
    <x v="0"/>
    <n v="769.49"/>
  </r>
  <r>
    <x v="4973"/>
    <n v="53758"/>
    <n v="50822"/>
    <x v="791"/>
    <x v="117"/>
    <x v="0"/>
    <n v="69.989999999999995"/>
  </r>
  <r>
    <x v="4973"/>
    <n v="53758"/>
    <n v="50823"/>
    <x v="791"/>
    <x v="65"/>
    <x v="0"/>
    <n v="24.49"/>
  </r>
  <r>
    <x v="2180"/>
    <n v="53759"/>
    <n v="50824"/>
    <x v="791"/>
    <x v="38"/>
    <x v="0"/>
    <n v="2319.9899999999998"/>
  </r>
  <r>
    <x v="2180"/>
    <n v="53759"/>
    <n v="50825"/>
    <x v="791"/>
    <x v="58"/>
    <x v="0"/>
    <n v="34.99"/>
  </r>
  <r>
    <x v="1985"/>
    <n v="53760"/>
    <n v="50826"/>
    <x v="791"/>
    <x v="41"/>
    <x v="0"/>
    <n v="2294.9899999999998"/>
  </r>
  <r>
    <x v="1985"/>
    <n v="53760"/>
    <n v="50827"/>
    <x v="791"/>
    <x v="68"/>
    <x v="0"/>
    <n v="21.98"/>
  </r>
  <r>
    <x v="1985"/>
    <n v="53760"/>
    <n v="50828"/>
    <x v="791"/>
    <x v="48"/>
    <x v="0"/>
    <n v="4.99"/>
  </r>
  <r>
    <x v="1985"/>
    <n v="53760"/>
    <n v="50829"/>
    <x v="791"/>
    <x v="47"/>
    <x v="0"/>
    <n v="9.99"/>
  </r>
  <r>
    <x v="1985"/>
    <n v="53760"/>
    <n v="50830"/>
    <x v="791"/>
    <x v="58"/>
    <x v="0"/>
    <n v="34.99"/>
  </r>
  <r>
    <x v="6930"/>
    <n v="53761"/>
    <n v="50831"/>
    <x v="791"/>
    <x v="41"/>
    <x v="0"/>
    <n v="2294.9899999999998"/>
  </r>
  <r>
    <x v="6930"/>
    <n v="53761"/>
    <n v="50832"/>
    <x v="791"/>
    <x v="68"/>
    <x v="0"/>
    <n v="21.98"/>
  </r>
  <r>
    <x v="6930"/>
    <n v="53761"/>
    <n v="50833"/>
    <x v="791"/>
    <x v="111"/>
    <x v="0"/>
    <n v="8.99"/>
  </r>
  <r>
    <x v="1972"/>
    <n v="53762"/>
    <n v="50834"/>
    <x v="791"/>
    <x v="28"/>
    <x v="0"/>
    <n v="2294.9899999999998"/>
  </r>
  <r>
    <x v="1972"/>
    <n v="53762"/>
    <n v="50835"/>
    <x v="791"/>
    <x v="115"/>
    <x v="0"/>
    <n v="120"/>
  </r>
  <r>
    <x v="6931"/>
    <n v="53763"/>
    <n v="50836"/>
    <x v="791"/>
    <x v="59"/>
    <x v="0"/>
    <n v="742.35"/>
  </r>
  <r>
    <x v="6932"/>
    <n v="53764"/>
    <n v="50837"/>
    <x v="791"/>
    <x v="116"/>
    <x v="0"/>
    <n v="742.35"/>
  </r>
  <r>
    <x v="6932"/>
    <n v="53764"/>
    <n v="50838"/>
    <x v="791"/>
    <x v="46"/>
    <x v="0"/>
    <n v="34.99"/>
  </r>
  <r>
    <x v="129"/>
    <n v="53765"/>
    <n v="50839"/>
    <x v="791"/>
    <x v="108"/>
    <x v="0"/>
    <n v="2384.0700000000002"/>
  </r>
  <r>
    <x v="129"/>
    <n v="53765"/>
    <n v="50840"/>
    <x v="791"/>
    <x v="52"/>
    <x v="0"/>
    <n v="34.99"/>
  </r>
  <r>
    <x v="1080"/>
    <n v="53766"/>
    <n v="50841"/>
    <x v="791"/>
    <x v="26"/>
    <x v="0"/>
    <n v="2443.35"/>
  </r>
  <r>
    <x v="884"/>
    <n v="53767"/>
    <n v="50842"/>
    <x v="791"/>
    <x v="103"/>
    <x v="0"/>
    <n v="742.35"/>
  </r>
  <r>
    <x v="884"/>
    <n v="53767"/>
    <n v="50843"/>
    <x v="791"/>
    <x v="97"/>
    <x v="0"/>
    <n v="53.99"/>
  </r>
  <r>
    <x v="884"/>
    <n v="53767"/>
    <n v="50844"/>
    <x v="791"/>
    <x v="65"/>
    <x v="0"/>
    <n v="24.49"/>
  </r>
  <r>
    <x v="1106"/>
    <n v="53768"/>
    <n v="50845"/>
    <x v="791"/>
    <x v="38"/>
    <x v="0"/>
    <n v="2319.9899999999998"/>
  </r>
  <r>
    <x v="1764"/>
    <n v="53769"/>
    <n v="50846"/>
    <x v="791"/>
    <x v="28"/>
    <x v="0"/>
    <n v="2294.9899999999998"/>
  </r>
  <r>
    <x v="1764"/>
    <n v="53769"/>
    <n v="50847"/>
    <x v="791"/>
    <x v="56"/>
    <x v="0"/>
    <n v="35"/>
  </r>
  <r>
    <x v="1764"/>
    <n v="53769"/>
    <n v="50848"/>
    <x v="791"/>
    <x v="57"/>
    <x v="0"/>
    <n v="4.99"/>
  </r>
  <r>
    <x v="1764"/>
    <n v="53769"/>
    <n v="50849"/>
    <x v="791"/>
    <x v="82"/>
    <x v="0"/>
    <n v="2.29"/>
  </r>
  <r>
    <x v="6933"/>
    <n v="53770"/>
    <n v="50850"/>
    <x v="791"/>
    <x v="92"/>
    <x v="0"/>
    <n v="2384.0700000000002"/>
  </r>
  <r>
    <x v="6933"/>
    <n v="53770"/>
    <n v="50851"/>
    <x v="791"/>
    <x v="52"/>
    <x v="0"/>
    <n v="34.99"/>
  </r>
  <r>
    <x v="6934"/>
    <n v="53771"/>
    <n v="50852"/>
    <x v="791"/>
    <x v="25"/>
    <x v="0"/>
    <n v="1120.49"/>
  </r>
  <r>
    <x v="797"/>
    <n v="53772"/>
    <n v="50853"/>
    <x v="792"/>
    <x v="32"/>
    <x v="0"/>
    <n v="2443.35"/>
  </r>
  <r>
    <x v="4095"/>
    <n v="53773"/>
    <n v="50854"/>
    <x v="792"/>
    <x v="39"/>
    <x v="0"/>
    <n v="1120.49"/>
  </r>
  <r>
    <x v="4095"/>
    <n v="53773"/>
    <n v="50855"/>
    <x v="792"/>
    <x v="46"/>
    <x v="0"/>
    <n v="34.99"/>
  </r>
  <r>
    <x v="6935"/>
    <n v="53774"/>
    <n v="50856"/>
    <x v="792"/>
    <x v="50"/>
    <x v="0"/>
    <n v="3.99"/>
  </r>
  <r>
    <x v="6935"/>
    <n v="53774"/>
    <n v="50857"/>
    <x v="792"/>
    <x v="67"/>
    <x v="0"/>
    <n v="24.99"/>
  </r>
  <r>
    <x v="6935"/>
    <n v="53774"/>
    <n v="50858"/>
    <x v="792"/>
    <x v="51"/>
    <x v="0"/>
    <n v="159"/>
  </r>
  <r>
    <x v="6936"/>
    <n v="53775"/>
    <n v="50859"/>
    <x v="792"/>
    <x v="68"/>
    <x v="0"/>
    <n v="21.98"/>
  </r>
  <r>
    <x v="6936"/>
    <n v="53775"/>
    <n v="50860"/>
    <x v="792"/>
    <x v="86"/>
    <x v="0"/>
    <n v="53.99"/>
  </r>
  <r>
    <x v="6937"/>
    <n v="53776"/>
    <n v="50861"/>
    <x v="792"/>
    <x v="64"/>
    <x v="0"/>
    <n v="21.49"/>
  </r>
  <r>
    <x v="6937"/>
    <n v="53776"/>
    <n v="50862"/>
    <x v="792"/>
    <x v="50"/>
    <x v="0"/>
    <n v="3.99"/>
  </r>
  <r>
    <x v="6937"/>
    <n v="53776"/>
    <n v="50863"/>
    <x v="792"/>
    <x v="79"/>
    <x v="0"/>
    <n v="53.99"/>
  </r>
  <r>
    <x v="6938"/>
    <n v="53777"/>
    <n v="50864"/>
    <x v="792"/>
    <x v="57"/>
    <x v="0"/>
    <n v="4.99"/>
  </r>
  <r>
    <x v="6939"/>
    <n v="53778"/>
    <n v="50865"/>
    <x v="792"/>
    <x v="48"/>
    <x v="0"/>
    <n v="4.99"/>
  </r>
  <r>
    <x v="6940"/>
    <n v="53779"/>
    <n v="50866"/>
    <x v="792"/>
    <x v="57"/>
    <x v="0"/>
    <n v="4.99"/>
  </r>
  <r>
    <x v="6940"/>
    <n v="53779"/>
    <n v="50867"/>
    <x v="792"/>
    <x v="72"/>
    <x v="0"/>
    <n v="8.99"/>
  </r>
  <r>
    <x v="6940"/>
    <n v="53779"/>
    <n v="50868"/>
    <x v="792"/>
    <x v="95"/>
    <x v="0"/>
    <n v="7.95"/>
  </r>
  <r>
    <x v="6941"/>
    <n v="53780"/>
    <n v="50869"/>
    <x v="792"/>
    <x v="47"/>
    <x v="0"/>
    <n v="9.99"/>
  </r>
  <r>
    <x v="6941"/>
    <n v="53780"/>
    <n v="50870"/>
    <x v="792"/>
    <x v="48"/>
    <x v="0"/>
    <n v="4.99"/>
  </r>
  <r>
    <x v="6942"/>
    <n v="53781"/>
    <n v="50871"/>
    <x v="792"/>
    <x v="61"/>
    <x v="0"/>
    <n v="4.99"/>
  </r>
  <r>
    <x v="6942"/>
    <n v="53781"/>
    <n v="50872"/>
    <x v="792"/>
    <x v="60"/>
    <x v="0"/>
    <n v="28.99"/>
  </r>
  <r>
    <x v="6942"/>
    <n v="53781"/>
    <n v="50873"/>
    <x v="792"/>
    <x v="95"/>
    <x v="0"/>
    <n v="7.95"/>
  </r>
  <r>
    <x v="11"/>
    <n v="53782"/>
    <n v="50874"/>
    <x v="792"/>
    <x v="27"/>
    <x v="0"/>
    <n v="2443.35"/>
  </r>
  <r>
    <x v="11"/>
    <n v="53782"/>
    <n v="50875"/>
    <x v="792"/>
    <x v="95"/>
    <x v="0"/>
    <n v="7.95"/>
  </r>
  <r>
    <x v="6943"/>
    <n v="53783"/>
    <n v="50876"/>
    <x v="792"/>
    <x v="37"/>
    <x v="0"/>
    <n v="2443.35"/>
  </r>
  <r>
    <x v="6943"/>
    <n v="53783"/>
    <n v="50877"/>
    <x v="792"/>
    <x v="49"/>
    <x v="0"/>
    <n v="32.6"/>
  </r>
  <r>
    <x v="6943"/>
    <n v="53783"/>
    <n v="50878"/>
    <x v="792"/>
    <x v="50"/>
    <x v="0"/>
    <n v="3.99"/>
  </r>
  <r>
    <x v="6943"/>
    <n v="53783"/>
    <n v="50879"/>
    <x v="792"/>
    <x v="74"/>
    <x v="0"/>
    <n v="53.99"/>
  </r>
  <r>
    <x v="6944"/>
    <n v="53784"/>
    <n v="50880"/>
    <x v="792"/>
    <x v="37"/>
    <x v="0"/>
    <n v="2443.35"/>
  </r>
  <r>
    <x v="628"/>
    <n v="53785"/>
    <n v="50881"/>
    <x v="792"/>
    <x v="109"/>
    <x v="0"/>
    <n v="769.49"/>
  </r>
  <r>
    <x v="628"/>
    <n v="53785"/>
    <n v="50882"/>
    <x v="792"/>
    <x v="47"/>
    <x v="0"/>
    <n v="9.99"/>
  </r>
  <r>
    <x v="6945"/>
    <n v="53786"/>
    <n v="50883"/>
    <x v="792"/>
    <x v="82"/>
    <x v="0"/>
    <n v="2.29"/>
  </r>
  <r>
    <x v="6946"/>
    <n v="53787"/>
    <n v="50884"/>
    <x v="792"/>
    <x v="82"/>
    <x v="0"/>
    <n v="2.29"/>
  </r>
  <r>
    <x v="6947"/>
    <n v="53788"/>
    <n v="50885"/>
    <x v="792"/>
    <x v="64"/>
    <x v="0"/>
    <n v="21.49"/>
  </r>
  <r>
    <x v="6947"/>
    <n v="53788"/>
    <n v="50886"/>
    <x v="792"/>
    <x v="50"/>
    <x v="0"/>
    <n v="3.99"/>
  </r>
  <r>
    <x v="6947"/>
    <n v="53788"/>
    <n v="50887"/>
    <x v="792"/>
    <x v="52"/>
    <x v="0"/>
    <n v="34.99"/>
  </r>
  <r>
    <x v="6947"/>
    <n v="53788"/>
    <n v="50888"/>
    <x v="792"/>
    <x v="65"/>
    <x v="0"/>
    <n v="24.49"/>
  </r>
  <r>
    <x v="6802"/>
    <n v="53789"/>
    <n v="50889"/>
    <x v="792"/>
    <x v="60"/>
    <x v="0"/>
    <n v="28.99"/>
  </r>
  <r>
    <x v="5850"/>
    <n v="53790"/>
    <n v="50890"/>
    <x v="792"/>
    <x v="70"/>
    <x v="0"/>
    <n v="29.99"/>
  </r>
  <r>
    <x v="5850"/>
    <n v="53790"/>
    <n v="50891"/>
    <x v="792"/>
    <x v="57"/>
    <x v="0"/>
    <n v="4.99"/>
  </r>
  <r>
    <x v="5850"/>
    <n v="53790"/>
    <n v="50892"/>
    <x v="792"/>
    <x v="82"/>
    <x v="0"/>
    <n v="2.29"/>
  </r>
  <r>
    <x v="6948"/>
    <n v="53791"/>
    <n v="50893"/>
    <x v="792"/>
    <x v="70"/>
    <x v="0"/>
    <n v="29.99"/>
  </r>
  <r>
    <x v="6948"/>
    <n v="53791"/>
    <n v="50894"/>
    <x v="792"/>
    <x v="57"/>
    <x v="0"/>
    <n v="4.99"/>
  </r>
  <r>
    <x v="6949"/>
    <n v="53792"/>
    <n v="50895"/>
    <x v="792"/>
    <x v="47"/>
    <x v="0"/>
    <n v="9.99"/>
  </r>
  <r>
    <x v="6949"/>
    <n v="53792"/>
    <n v="50896"/>
    <x v="792"/>
    <x v="48"/>
    <x v="0"/>
    <n v="4.99"/>
  </r>
  <r>
    <x v="6949"/>
    <n v="53792"/>
    <n v="50897"/>
    <x v="792"/>
    <x v="98"/>
    <x v="0"/>
    <n v="63.5"/>
  </r>
  <r>
    <x v="6950"/>
    <n v="53793"/>
    <n v="50898"/>
    <x v="792"/>
    <x v="124"/>
    <x v="0"/>
    <n v="69.989999999999995"/>
  </r>
  <r>
    <x v="6950"/>
    <n v="53793"/>
    <n v="50899"/>
    <x v="792"/>
    <x v="85"/>
    <x v="0"/>
    <n v="24.49"/>
  </r>
  <r>
    <x v="6950"/>
    <n v="53793"/>
    <n v="50900"/>
    <x v="792"/>
    <x v="74"/>
    <x v="0"/>
    <n v="53.99"/>
  </r>
  <r>
    <x v="6951"/>
    <n v="53794"/>
    <n v="50901"/>
    <x v="792"/>
    <x v="47"/>
    <x v="0"/>
    <n v="9.99"/>
  </r>
  <r>
    <x v="6951"/>
    <n v="53794"/>
    <n v="50902"/>
    <x v="792"/>
    <x v="48"/>
    <x v="0"/>
    <n v="4.99"/>
  </r>
  <r>
    <x v="6951"/>
    <n v="53794"/>
    <n v="50903"/>
    <x v="792"/>
    <x v="74"/>
    <x v="0"/>
    <n v="53.99"/>
  </r>
  <r>
    <x v="6952"/>
    <n v="53795"/>
    <n v="50904"/>
    <x v="792"/>
    <x v="124"/>
    <x v="0"/>
    <n v="69.989999999999995"/>
  </r>
  <r>
    <x v="6953"/>
    <n v="53796"/>
    <n v="50905"/>
    <x v="792"/>
    <x v="124"/>
    <x v="0"/>
    <n v="69.989999999999995"/>
  </r>
  <r>
    <x v="6953"/>
    <n v="53796"/>
    <n v="50906"/>
    <x v="792"/>
    <x v="78"/>
    <x v="0"/>
    <n v="8.99"/>
  </r>
  <r>
    <x v="6954"/>
    <n v="53797"/>
    <n v="50907"/>
    <x v="792"/>
    <x v="124"/>
    <x v="0"/>
    <n v="69.989999999999995"/>
  </r>
  <r>
    <x v="6954"/>
    <n v="53797"/>
    <n v="50908"/>
    <x v="792"/>
    <x v="53"/>
    <x v="0"/>
    <n v="49.99"/>
  </r>
  <r>
    <x v="6955"/>
    <n v="53798"/>
    <n v="50909"/>
    <x v="792"/>
    <x v="48"/>
    <x v="0"/>
    <n v="4.99"/>
  </r>
  <r>
    <x v="6955"/>
    <n v="53798"/>
    <n v="50910"/>
    <x v="792"/>
    <x v="53"/>
    <x v="0"/>
    <n v="49.99"/>
  </r>
  <r>
    <x v="6956"/>
    <n v="53799"/>
    <n v="50911"/>
    <x v="792"/>
    <x v="48"/>
    <x v="0"/>
    <n v="4.99"/>
  </r>
  <r>
    <x v="6957"/>
    <n v="53800"/>
    <n v="50912"/>
    <x v="792"/>
    <x v="48"/>
    <x v="0"/>
    <n v="4.99"/>
  </r>
  <r>
    <x v="6958"/>
    <n v="53801"/>
    <n v="50913"/>
    <x v="792"/>
    <x v="48"/>
    <x v="0"/>
    <n v="4.99"/>
  </r>
  <r>
    <x v="6958"/>
    <n v="53801"/>
    <n v="50914"/>
    <x v="792"/>
    <x v="79"/>
    <x v="0"/>
    <n v="53.99"/>
  </r>
  <r>
    <x v="6959"/>
    <n v="53802"/>
    <n v="50915"/>
    <x v="792"/>
    <x v="48"/>
    <x v="0"/>
    <n v="4.99"/>
  </r>
  <r>
    <x v="6959"/>
    <n v="53802"/>
    <n v="50916"/>
    <x v="792"/>
    <x v="97"/>
    <x v="0"/>
    <n v="53.99"/>
  </r>
  <r>
    <x v="6960"/>
    <n v="53803"/>
    <n v="50917"/>
    <x v="792"/>
    <x v="57"/>
    <x v="0"/>
    <n v="4.99"/>
  </r>
  <r>
    <x v="6960"/>
    <n v="53803"/>
    <n v="50918"/>
    <x v="792"/>
    <x v="68"/>
    <x v="0"/>
    <n v="21.98"/>
  </r>
  <r>
    <x v="6960"/>
    <n v="53803"/>
    <n v="50919"/>
    <x v="792"/>
    <x v="46"/>
    <x v="0"/>
    <n v="34.99"/>
  </r>
  <r>
    <x v="6961"/>
    <n v="53804"/>
    <n v="50920"/>
    <x v="792"/>
    <x v="48"/>
    <x v="0"/>
    <n v="4.99"/>
  </r>
  <r>
    <x v="6961"/>
    <n v="53804"/>
    <n v="50921"/>
    <x v="792"/>
    <x v="79"/>
    <x v="0"/>
    <n v="53.99"/>
  </r>
  <r>
    <x v="6962"/>
    <n v="53805"/>
    <n v="50922"/>
    <x v="792"/>
    <x v="57"/>
    <x v="0"/>
    <n v="4.99"/>
  </r>
  <r>
    <x v="6962"/>
    <n v="53805"/>
    <n v="50923"/>
    <x v="792"/>
    <x v="115"/>
    <x v="0"/>
    <n v="120"/>
  </r>
  <r>
    <x v="6963"/>
    <n v="53806"/>
    <n v="50924"/>
    <x v="792"/>
    <x v="57"/>
    <x v="0"/>
    <n v="4.99"/>
  </r>
  <r>
    <x v="6963"/>
    <n v="53806"/>
    <n v="50925"/>
    <x v="792"/>
    <x v="82"/>
    <x v="0"/>
    <n v="2.29"/>
  </r>
  <r>
    <x v="6964"/>
    <n v="53807"/>
    <n v="50926"/>
    <x v="792"/>
    <x v="57"/>
    <x v="0"/>
    <n v="4.99"/>
  </r>
  <r>
    <x v="6965"/>
    <n v="53808"/>
    <n v="50927"/>
    <x v="792"/>
    <x v="68"/>
    <x v="0"/>
    <n v="21.98"/>
  </r>
  <r>
    <x v="6965"/>
    <n v="53808"/>
    <n v="50928"/>
    <x v="792"/>
    <x v="47"/>
    <x v="0"/>
    <n v="9.99"/>
  </r>
  <r>
    <x v="6965"/>
    <n v="53808"/>
    <n v="50929"/>
    <x v="792"/>
    <x v="48"/>
    <x v="0"/>
    <n v="4.99"/>
  </r>
  <r>
    <x v="6965"/>
    <n v="53808"/>
    <n v="50930"/>
    <x v="792"/>
    <x v="58"/>
    <x v="0"/>
    <n v="34.99"/>
  </r>
  <r>
    <x v="6966"/>
    <n v="53809"/>
    <n v="50931"/>
    <x v="792"/>
    <x v="56"/>
    <x v="0"/>
    <n v="35"/>
  </r>
  <r>
    <x v="6966"/>
    <n v="53809"/>
    <n v="50932"/>
    <x v="792"/>
    <x v="57"/>
    <x v="0"/>
    <n v="4.99"/>
  </r>
  <r>
    <x v="6966"/>
    <n v="53809"/>
    <n v="50933"/>
    <x v="792"/>
    <x v="46"/>
    <x v="0"/>
    <n v="34.99"/>
  </r>
  <r>
    <x v="6967"/>
    <n v="53810"/>
    <n v="50934"/>
    <x v="792"/>
    <x v="50"/>
    <x v="0"/>
    <n v="3.99"/>
  </r>
  <r>
    <x v="6967"/>
    <n v="53810"/>
    <n v="50935"/>
    <x v="792"/>
    <x v="49"/>
    <x v="0"/>
    <n v="32.6"/>
  </r>
  <r>
    <x v="6967"/>
    <n v="53810"/>
    <n v="50936"/>
    <x v="792"/>
    <x v="52"/>
    <x v="0"/>
    <n v="34.99"/>
  </r>
  <r>
    <x v="6968"/>
    <n v="53811"/>
    <n v="50937"/>
    <x v="792"/>
    <x v="57"/>
    <x v="0"/>
    <n v="4.99"/>
  </r>
  <r>
    <x v="6968"/>
    <n v="53811"/>
    <n v="50938"/>
    <x v="792"/>
    <x v="94"/>
    <x v="0"/>
    <n v="24.99"/>
  </r>
  <r>
    <x v="6968"/>
    <n v="53811"/>
    <n v="50939"/>
    <x v="792"/>
    <x v="46"/>
    <x v="0"/>
    <n v="34.99"/>
  </r>
  <r>
    <x v="6969"/>
    <n v="53812"/>
    <n v="50940"/>
    <x v="792"/>
    <x v="50"/>
    <x v="0"/>
    <n v="3.99"/>
  </r>
  <r>
    <x v="6969"/>
    <n v="53812"/>
    <n v="50941"/>
    <x v="792"/>
    <x v="64"/>
    <x v="0"/>
    <n v="21.49"/>
  </r>
  <r>
    <x v="6970"/>
    <n v="53813"/>
    <n v="50942"/>
    <x v="792"/>
    <x v="64"/>
    <x v="0"/>
    <n v="21.49"/>
  </r>
  <r>
    <x v="6970"/>
    <n v="53813"/>
    <n v="50943"/>
    <x v="792"/>
    <x v="50"/>
    <x v="0"/>
    <n v="3.99"/>
  </r>
  <r>
    <x v="6970"/>
    <n v="53813"/>
    <n v="50944"/>
    <x v="792"/>
    <x v="82"/>
    <x v="0"/>
    <n v="2.29"/>
  </r>
  <r>
    <x v="6971"/>
    <n v="53814"/>
    <n v="50945"/>
    <x v="792"/>
    <x v="64"/>
    <x v="0"/>
    <n v="21.49"/>
  </r>
  <r>
    <x v="6971"/>
    <n v="53814"/>
    <n v="50946"/>
    <x v="792"/>
    <x v="72"/>
    <x v="0"/>
    <n v="8.99"/>
  </r>
  <r>
    <x v="6972"/>
    <n v="53815"/>
    <n v="50947"/>
    <x v="792"/>
    <x v="60"/>
    <x v="0"/>
    <n v="28.99"/>
  </r>
  <r>
    <x v="6972"/>
    <n v="53815"/>
    <n v="50948"/>
    <x v="792"/>
    <x v="61"/>
    <x v="0"/>
    <n v="4.99"/>
  </r>
  <r>
    <x v="6972"/>
    <n v="53815"/>
    <n v="50949"/>
    <x v="792"/>
    <x v="88"/>
    <x v="0"/>
    <n v="54.99"/>
  </r>
  <r>
    <x v="6972"/>
    <n v="53815"/>
    <n v="50950"/>
    <x v="792"/>
    <x v="52"/>
    <x v="0"/>
    <n v="34.99"/>
  </r>
  <r>
    <x v="6972"/>
    <n v="53815"/>
    <n v="50951"/>
    <x v="792"/>
    <x v="55"/>
    <x v="0"/>
    <n v="49.99"/>
  </r>
  <r>
    <x v="6973"/>
    <n v="53816"/>
    <n v="50952"/>
    <x v="792"/>
    <x v="61"/>
    <x v="0"/>
    <n v="4.99"/>
  </r>
  <r>
    <x v="6973"/>
    <n v="53816"/>
    <n v="50953"/>
    <x v="792"/>
    <x v="82"/>
    <x v="0"/>
    <n v="2.29"/>
  </r>
  <r>
    <x v="6974"/>
    <n v="53817"/>
    <n v="50954"/>
    <x v="792"/>
    <x v="61"/>
    <x v="0"/>
    <n v="4.99"/>
  </r>
  <r>
    <x v="6974"/>
    <n v="53817"/>
    <n v="50955"/>
    <x v="792"/>
    <x v="82"/>
    <x v="0"/>
    <n v="2.29"/>
  </r>
  <r>
    <x v="5711"/>
    <n v="53818"/>
    <n v="50956"/>
    <x v="792"/>
    <x v="56"/>
    <x v="0"/>
    <n v="35"/>
  </r>
  <r>
    <x v="5711"/>
    <n v="53818"/>
    <n v="50957"/>
    <x v="792"/>
    <x v="57"/>
    <x v="0"/>
    <n v="4.99"/>
  </r>
  <r>
    <x v="5711"/>
    <n v="53818"/>
    <n v="50958"/>
    <x v="792"/>
    <x v="46"/>
    <x v="0"/>
    <n v="34.99"/>
  </r>
  <r>
    <x v="5711"/>
    <n v="53818"/>
    <n v="50959"/>
    <x v="792"/>
    <x v="72"/>
    <x v="0"/>
    <n v="8.99"/>
  </r>
  <r>
    <x v="5711"/>
    <n v="53818"/>
    <n v="50960"/>
    <x v="792"/>
    <x v="79"/>
    <x v="0"/>
    <n v="53.99"/>
  </r>
  <r>
    <x v="6975"/>
    <n v="53819"/>
    <n v="50961"/>
    <x v="792"/>
    <x v="68"/>
    <x v="0"/>
    <n v="21.98"/>
  </r>
  <r>
    <x v="6975"/>
    <n v="53819"/>
    <n v="50962"/>
    <x v="792"/>
    <x v="48"/>
    <x v="0"/>
    <n v="4.99"/>
  </r>
  <r>
    <x v="6975"/>
    <n v="53819"/>
    <n v="50963"/>
    <x v="792"/>
    <x v="47"/>
    <x v="0"/>
    <n v="9.99"/>
  </r>
  <r>
    <x v="6975"/>
    <n v="53819"/>
    <n v="50964"/>
    <x v="792"/>
    <x v="91"/>
    <x v="0"/>
    <n v="63.5"/>
  </r>
  <r>
    <x v="6976"/>
    <n v="53820"/>
    <n v="50965"/>
    <x v="792"/>
    <x v="123"/>
    <x v="0"/>
    <n v="564.99"/>
  </r>
  <r>
    <x v="6976"/>
    <n v="53820"/>
    <n v="50966"/>
    <x v="792"/>
    <x v="47"/>
    <x v="0"/>
    <n v="9.99"/>
  </r>
  <r>
    <x v="6976"/>
    <n v="53820"/>
    <n v="50967"/>
    <x v="792"/>
    <x v="48"/>
    <x v="0"/>
    <n v="4.99"/>
  </r>
  <r>
    <x v="6976"/>
    <n v="53820"/>
    <n v="50968"/>
    <x v="792"/>
    <x v="72"/>
    <x v="0"/>
    <n v="8.99"/>
  </r>
  <r>
    <x v="4213"/>
    <n v="53821"/>
    <n v="50969"/>
    <x v="792"/>
    <x v="109"/>
    <x v="0"/>
    <n v="769.49"/>
  </r>
  <r>
    <x v="4213"/>
    <n v="53821"/>
    <n v="50970"/>
    <x v="792"/>
    <x v="117"/>
    <x v="0"/>
    <n v="69.989999999999995"/>
  </r>
  <r>
    <x v="799"/>
    <n v="53822"/>
    <n v="50971"/>
    <x v="792"/>
    <x v="27"/>
    <x v="0"/>
    <n v="2443.35"/>
  </r>
  <r>
    <x v="799"/>
    <n v="53822"/>
    <n v="50972"/>
    <x v="792"/>
    <x v="44"/>
    <x v="0"/>
    <n v="8.99"/>
  </r>
  <r>
    <x v="799"/>
    <n v="53822"/>
    <n v="50973"/>
    <x v="792"/>
    <x v="48"/>
    <x v="0"/>
    <n v="4.99"/>
  </r>
  <r>
    <x v="6977"/>
    <n v="53823"/>
    <n v="50974"/>
    <x v="792"/>
    <x v="103"/>
    <x v="0"/>
    <n v="742.35"/>
  </r>
  <r>
    <x v="6977"/>
    <n v="53823"/>
    <n v="50975"/>
    <x v="792"/>
    <x v="44"/>
    <x v="0"/>
    <n v="8.99"/>
  </r>
  <r>
    <x v="6977"/>
    <n v="53823"/>
    <n v="50976"/>
    <x v="792"/>
    <x v="48"/>
    <x v="0"/>
    <n v="4.99"/>
  </r>
  <r>
    <x v="6977"/>
    <n v="53823"/>
    <n v="50977"/>
    <x v="792"/>
    <x v="58"/>
    <x v="0"/>
    <n v="34.99"/>
  </r>
  <r>
    <x v="1587"/>
    <n v="53824"/>
    <n v="50978"/>
    <x v="792"/>
    <x v="40"/>
    <x v="0"/>
    <n v="2319.9899999999998"/>
  </r>
  <r>
    <x v="1587"/>
    <n v="53824"/>
    <n v="50979"/>
    <x v="792"/>
    <x v="68"/>
    <x v="0"/>
    <n v="21.98"/>
  </r>
  <r>
    <x v="1587"/>
    <n v="53824"/>
    <n v="50980"/>
    <x v="792"/>
    <x v="102"/>
    <x v="0"/>
    <n v="63.5"/>
  </r>
  <r>
    <x v="6978"/>
    <n v="53825"/>
    <n v="50981"/>
    <x v="792"/>
    <x v="87"/>
    <x v="0"/>
    <n v="539.99"/>
  </r>
  <r>
    <x v="6978"/>
    <n v="53825"/>
    <n v="50982"/>
    <x v="792"/>
    <x v="44"/>
    <x v="0"/>
    <n v="8.99"/>
  </r>
  <r>
    <x v="6978"/>
    <n v="53825"/>
    <n v="50983"/>
    <x v="792"/>
    <x v="48"/>
    <x v="0"/>
    <n v="4.99"/>
  </r>
  <r>
    <x v="6979"/>
    <n v="53826"/>
    <n v="50984"/>
    <x v="792"/>
    <x v="81"/>
    <x v="0"/>
    <n v="539.99"/>
  </r>
  <r>
    <x v="6979"/>
    <n v="53826"/>
    <n v="50985"/>
    <x v="792"/>
    <x v="48"/>
    <x v="0"/>
    <n v="4.99"/>
  </r>
  <r>
    <x v="6979"/>
    <n v="53826"/>
    <n v="50986"/>
    <x v="792"/>
    <x v="44"/>
    <x v="0"/>
    <n v="8.99"/>
  </r>
  <r>
    <x v="6980"/>
    <n v="53827"/>
    <n v="50987"/>
    <x v="792"/>
    <x v="87"/>
    <x v="0"/>
    <n v="539.99"/>
  </r>
  <r>
    <x v="6980"/>
    <n v="53827"/>
    <n v="50988"/>
    <x v="792"/>
    <x v="91"/>
    <x v="0"/>
    <n v="63.5"/>
  </r>
  <r>
    <x v="718"/>
    <n v="53828"/>
    <n v="50989"/>
    <x v="792"/>
    <x v="90"/>
    <x v="0"/>
    <n v="2384.0700000000002"/>
  </r>
  <r>
    <x v="718"/>
    <n v="53828"/>
    <n v="50990"/>
    <x v="792"/>
    <x v="44"/>
    <x v="0"/>
    <n v="8.99"/>
  </r>
  <r>
    <x v="718"/>
    <n v="53828"/>
    <n v="50991"/>
    <x v="792"/>
    <x v="48"/>
    <x v="0"/>
    <n v="4.99"/>
  </r>
  <r>
    <x v="718"/>
    <n v="53828"/>
    <n v="50992"/>
    <x v="792"/>
    <x v="46"/>
    <x v="0"/>
    <n v="34.99"/>
  </r>
  <r>
    <x v="6981"/>
    <n v="53829"/>
    <n v="50993"/>
    <x v="792"/>
    <x v="96"/>
    <x v="0"/>
    <n v="2384.0700000000002"/>
  </r>
  <r>
    <x v="6981"/>
    <n v="53829"/>
    <n v="50994"/>
    <x v="792"/>
    <x v="58"/>
    <x v="0"/>
    <n v="34.99"/>
  </r>
  <r>
    <x v="798"/>
    <n v="53830"/>
    <n v="50995"/>
    <x v="793"/>
    <x v="26"/>
    <x v="0"/>
    <n v="2443.35"/>
  </r>
  <r>
    <x v="798"/>
    <n v="53830"/>
    <n v="50996"/>
    <x v="793"/>
    <x v="52"/>
    <x v="0"/>
    <n v="34.99"/>
  </r>
  <r>
    <x v="6659"/>
    <n v="53831"/>
    <n v="50997"/>
    <x v="793"/>
    <x v="95"/>
    <x v="0"/>
    <n v="7.95"/>
  </r>
  <r>
    <x v="6982"/>
    <n v="53832"/>
    <n v="50998"/>
    <x v="793"/>
    <x v="56"/>
    <x v="0"/>
    <n v="35"/>
  </r>
  <r>
    <x v="6982"/>
    <n v="53832"/>
    <n v="50999"/>
    <x v="793"/>
    <x v="57"/>
    <x v="0"/>
    <n v="4.99"/>
  </r>
  <r>
    <x v="6982"/>
    <n v="53832"/>
    <n v="51000"/>
    <x v="793"/>
    <x v="68"/>
    <x v="0"/>
    <n v="21.98"/>
  </r>
  <r>
    <x v="6983"/>
    <n v="53833"/>
    <n v="51001"/>
    <x v="793"/>
    <x v="46"/>
    <x v="0"/>
    <n v="34.99"/>
  </r>
  <r>
    <x v="6983"/>
    <n v="53833"/>
    <n v="51002"/>
    <x v="793"/>
    <x v="79"/>
    <x v="0"/>
    <n v="53.99"/>
  </r>
  <r>
    <x v="6195"/>
    <n v="53834"/>
    <n v="51003"/>
    <x v="793"/>
    <x v="97"/>
    <x v="0"/>
    <n v="53.99"/>
  </r>
  <r>
    <x v="5745"/>
    <n v="53835"/>
    <n v="51004"/>
    <x v="793"/>
    <x v="50"/>
    <x v="0"/>
    <n v="3.99"/>
  </r>
  <r>
    <x v="5745"/>
    <n v="53835"/>
    <n v="51005"/>
    <x v="793"/>
    <x v="49"/>
    <x v="0"/>
    <n v="32.6"/>
  </r>
  <r>
    <x v="5745"/>
    <n v="53835"/>
    <n v="51006"/>
    <x v="793"/>
    <x v="88"/>
    <x v="0"/>
    <n v="54.99"/>
  </r>
  <r>
    <x v="6984"/>
    <n v="53836"/>
    <n v="51007"/>
    <x v="793"/>
    <x v="49"/>
    <x v="0"/>
    <n v="32.6"/>
  </r>
  <r>
    <x v="6985"/>
    <n v="53837"/>
    <n v="51008"/>
    <x v="793"/>
    <x v="57"/>
    <x v="0"/>
    <n v="4.99"/>
  </r>
  <r>
    <x v="6985"/>
    <n v="53837"/>
    <n v="51009"/>
    <x v="793"/>
    <x v="94"/>
    <x v="0"/>
    <n v="24.99"/>
  </r>
  <r>
    <x v="6985"/>
    <n v="53837"/>
    <n v="51010"/>
    <x v="793"/>
    <x v="58"/>
    <x v="0"/>
    <n v="34.99"/>
  </r>
  <r>
    <x v="6308"/>
    <n v="53838"/>
    <n v="51011"/>
    <x v="793"/>
    <x v="70"/>
    <x v="0"/>
    <n v="29.99"/>
  </r>
  <r>
    <x v="6308"/>
    <n v="53838"/>
    <n v="51012"/>
    <x v="793"/>
    <x v="57"/>
    <x v="0"/>
    <n v="4.99"/>
  </r>
  <r>
    <x v="6308"/>
    <n v="53838"/>
    <n v="51013"/>
    <x v="793"/>
    <x v="51"/>
    <x v="0"/>
    <n v="159"/>
  </r>
  <r>
    <x v="6986"/>
    <n v="53839"/>
    <n v="51014"/>
    <x v="793"/>
    <x v="70"/>
    <x v="0"/>
    <n v="29.99"/>
  </r>
  <r>
    <x v="6986"/>
    <n v="53839"/>
    <n v="51015"/>
    <x v="793"/>
    <x v="57"/>
    <x v="0"/>
    <n v="4.99"/>
  </r>
  <r>
    <x v="6986"/>
    <n v="53839"/>
    <n v="51016"/>
    <x v="793"/>
    <x v="68"/>
    <x v="0"/>
    <n v="21.98"/>
  </r>
  <r>
    <x v="6986"/>
    <n v="53839"/>
    <n v="51017"/>
    <x v="793"/>
    <x v="47"/>
    <x v="0"/>
    <n v="9.99"/>
  </r>
  <r>
    <x v="6986"/>
    <n v="53839"/>
    <n v="51018"/>
    <x v="793"/>
    <x v="48"/>
    <x v="0"/>
    <n v="4.99"/>
  </r>
  <r>
    <x v="6987"/>
    <n v="53840"/>
    <n v="51019"/>
    <x v="793"/>
    <x v="70"/>
    <x v="0"/>
    <n v="29.99"/>
  </r>
  <r>
    <x v="6987"/>
    <n v="53840"/>
    <n v="51020"/>
    <x v="793"/>
    <x v="57"/>
    <x v="0"/>
    <n v="4.99"/>
  </r>
  <r>
    <x v="6987"/>
    <n v="53840"/>
    <n v="51021"/>
    <x v="793"/>
    <x v="82"/>
    <x v="0"/>
    <n v="2.29"/>
  </r>
  <r>
    <x v="6988"/>
    <n v="53841"/>
    <n v="51022"/>
    <x v="793"/>
    <x v="57"/>
    <x v="0"/>
    <n v="4.99"/>
  </r>
  <r>
    <x v="6988"/>
    <n v="53841"/>
    <n v="51023"/>
    <x v="793"/>
    <x v="70"/>
    <x v="0"/>
    <n v="29.99"/>
  </r>
  <r>
    <x v="6988"/>
    <n v="53841"/>
    <n v="51024"/>
    <x v="793"/>
    <x v="52"/>
    <x v="0"/>
    <n v="34.99"/>
  </r>
  <r>
    <x v="6989"/>
    <n v="53842"/>
    <n v="51025"/>
    <x v="793"/>
    <x v="47"/>
    <x v="0"/>
    <n v="9.99"/>
  </r>
  <r>
    <x v="6989"/>
    <n v="53842"/>
    <n v="51026"/>
    <x v="793"/>
    <x v="48"/>
    <x v="0"/>
    <n v="4.99"/>
  </r>
  <r>
    <x v="6989"/>
    <n v="53842"/>
    <n v="51027"/>
    <x v="793"/>
    <x v="58"/>
    <x v="0"/>
    <n v="34.99"/>
  </r>
  <r>
    <x v="6990"/>
    <n v="53843"/>
    <n v="51028"/>
    <x v="793"/>
    <x v="120"/>
    <x v="0"/>
    <n v="69.989999999999995"/>
  </r>
  <r>
    <x v="6991"/>
    <n v="53844"/>
    <n v="51029"/>
    <x v="793"/>
    <x v="48"/>
    <x v="0"/>
    <n v="4.99"/>
  </r>
  <r>
    <x v="6991"/>
    <n v="53844"/>
    <n v="51030"/>
    <x v="793"/>
    <x v="47"/>
    <x v="0"/>
    <n v="9.99"/>
  </r>
  <r>
    <x v="6992"/>
    <n v="53845"/>
    <n v="51031"/>
    <x v="793"/>
    <x v="124"/>
    <x v="0"/>
    <n v="69.989999999999995"/>
  </r>
  <r>
    <x v="6992"/>
    <n v="53845"/>
    <n v="51032"/>
    <x v="793"/>
    <x v="110"/>
    <x v="0"/>
    <n v="49.99"/>
  </r>
  <r>
    <x v="6993"/>
    <n v="53846"/>
    <n v="51033"/>
    <x v="793"/>
    <x v="120"/>
    <x v="0"/>
    <n v="69.989999999999995"/>
  </r>
  <r>
    <x v="6994"/>
    <n v="53847"/>
    <n v="51034"/>
    <x v="793"/>
    <x v="70"/>
    <x v="0"/>
    <n v="29.99"/>
  </r>
  <r>
    <x v="6994"/>
    <n v="53847"/>
    <n v="51035"/>
    <x v="793"/>
    <x v="57"/>
    <x v="0"/>
    <n v="4.99"/>
  </r>
  <r>
    <x v="6994"/>
    <n v="53847"/>
    <n v="51036"/>
    <x v="793"/>
    <x v="82"/>
    <x v="0"/>
    <n v="2.29"/>
  </r>
  <r>
    <x v="6995"/>
    <n v="53848"/>
    <n v="51037"/>
    <x v="793"/>
    <x v="48"/>
    <x v="0"/>
    <n v="4.99"/>
  </r>
  <r>
    <x v="6996"/>
    <n v="53849"/>
    <n v="51038"/>
    <x v="793"/>
    <x v="67"/>
    <x v="0"/>
    <n v="24.99"/>
  </r>
  <r>
    <x v="6996"/>
    <n v="53849"/>
    <n v="51039"/>
    <x v="793"/>
    <x v="82"/>
    <x v="0"/>
    <n v="2.29"/>
  </r>
  <r>
    <x v="6997"/>
    <n v="53850"/>
    <n v="51040"/>
    <x v="793"/>
    <x v="48"/>
    <x v="0"/>
    <n v="4.99"/>
  </r>
  <r>
    <x v="6997"/>
    <n v="53850"/>
    <n v="51041"/>
    <x v="793"/>
    <x v="58"/>
    <x v="0"/>
    <n v="34.99"/>
  </r>
  <r>
    <x v="6997"/>
    <n v="53850"/>
    <n v="51042"/>
    <x v="793"/>
    <x v="110"/>
    <x v="0"/>
    <n v="49.99"/>
  </r>
  <r>
    <x v="6997"/>
    <n v="53850"/>
    <n v="51043"/>
    <x v="793"/>
    <x v="72"/>
    <x v="0"/>
    <n v="8.99"/>
  </r>
  <r>
    <x v="6998"/>
    <n v="53851"/>
    <n v="51044"/>
    <x v="793"/>
    <x v="70"/>
    <x v="0"/>
    <n v="29.99"/>
  </r>
  <r>
    <x v="6998"/>
    <n v="53851"/>
    <n v="51045"/>
    <x v="793"/>
    <x v="57"/>
    <x v="0"/>
    <n v="4.99"/>
  </r>
  <r>
    <x v="6998"/>
    <n v="53851"/>
    <n v="51046"/>
    <x v="793"/>
    <x v="46"/>
    <x v="0"/>
    <n v="34.99"/>
  </r>
  <r>
    <x v="6998"/>
    <n v="53851"/>
    <n v="51047"/>
    <x v="793"/>
    <x v="55"/>
    <x v="0"/>
    <n v="49.99"/>
  </r>
  <r>
    <x v="6999"/>
    <n v="53852"/>
    <n v="51048"/>
    <x v="793"/>
    <x v="56"/>
    <x v="0"/>
    <n v="35"/>
  </r>
  <r>
    <x v="6999"/>
    <n v="53852"/>
    <n v="51049"/>
    <x v="793"/>
    <x v="57"/>
    <x v="0"/>
    <n v="4.99"/>
  </r>
  <r>
    <x v="6999"/>
    <n v="53852"/>
    <n v="51050"/>
    <x v="793"/>
    <x v="68"/>
    <x v="0"/>
    <n v="21.98"/>
  </r>
  <r>
    <x v="6999"/>
    <n v="53852"/>
    <n v="51051"/>
    <x v="793"/>
    <x v="47"/>
    <x v="0"/>
    <n v="9.99"/>
  </r>
  <r>
    <x v="6999"/>
    <n v="53852"/>
    <n v="51052"/>
    <x v="793"/>
    <x v="48"/>
    <x v="0"/>
    <n v="4.99"/>
  </r>
  <r>
    <x v="6999"/>
    <n v="53852"/>
    <n v="51053"/>
    <x v="793"/>
    <x v="88"/>
    <x v="0"/>
    <n v="54.99"/>
  </r>
  <r>
    <x v="4650"/>
    <n v="53853"/>
    <n v="51054"/>
    <x v="793"/>
    <x v="83"/>
    <x v="0"/>
    <n v="539.99"/>
  </r>
  <r>
    <x v="4650"/>
    <n v="53853"/>
    <n v="51055"/>
    <x v="793"/>
    <x v="68"/>
    <x v="0"/>
    <n v="21.98"/>
  </r>
  <r>
    <x v="4650"/>
    <n v="53853"/>
    <n v="51056"/>
    <x v="793"/>
    <x v="52"/>
    <x v="0"/>
    <n v="34.99"/>
  </r>
  <r>
    <x v="7000"/>
    <n v="53854"/>
    <n v="51057"/>
    <x v="793"/>
    <x v="37"/>
    <x v="0"/>
    <n v="2443.35"/>
  </r>
  <r>
    <x v="7000"/>
    <n v="53854"/>
    <n v="51058"/>
    <x v="793"/>
    <x v="44"/>
    <x v="0"/>
    <n v="8.99"/>
  </r>
  <r>
    <x v="2061"/>
    <n v="53855"/>
    <n v="51059"/>
    <x v="793"/>
    <x v="41"/>
    <x v="0"/>
    <n v="2294.9899999999998"/>
  </r>
  <r>
    <x v="2061"/>
    <n v="53855"/>
    <n v="51060"/>
    <x v="793"/>
    <x v="47"/>
    <x v="0"/>
    <n v="9.99"/>
  </r>
  <r>
    <x v="2061"/>
    <n v="53855"/>
    <n v="51061"/>
    <x v="793"/>
    <x v="48"/>
    <x v="0"/>
    <n v="4.99"/>
  </r>
  <r>
    <x v="2061"/>
    <n v="53855"/>
    <n v="51062"/>
    <x v="793"/>
    <x v="82"/>
    <x v="0"/>
    <n v="2.29"/>
  </r>
  <r>
    <x v="1803"/>
    <n v="53856"/>
    <n v="51063"/>
    <x v="793"/>
    <x v="28"/>
    <x v="0"/>
    <n v="2294.9899999999998"/>
  </r>
  <r>
    <x v="1803"/>
    <n v="53856"/>
    <n v="51064"/>
    <x v="793"/>
    <x v="115"/>
    <x v="0"/>
    <n v="120"/>
  </r>
  <r>
    <x v="1982"/>
    <n v="53857"/>
    <n v="51065"/>
    <x v="793"/>
    <x v="28"/>
    <x v="0"/>
    <n v="2294.9899999999998"/>
  </r>
  <r>
    <x v="1982"/>
    <n v="53857"/>
    <n v="51066"/>
    <x v="793"/>
    <x v="47"/>
    <x v="0"/>
    <n v="9.99"/>
  </r>
  <r>
    <x v="1982"/>
    <n v="53857"/>
    <n v="51067"/>
    <x v="793"/>
    <x v="48"/>
    <x v="0"/>
    <n v="4.99"/>
  </r>
  <r>
    <x v="1982"/>
    <n v="53857"/>
    <n v="51068"/>
    <x v="793"/>
    <x v="110"/>
    <x v="0"/>
    <n v="49.99"/>
  </r>
  <r>
    <x v="1840"/>
    <n v="53858"/>
    <n v="51069"/>
    <x v="793"/>
    <x v="40"/>
    <x v="0"/>
    <n v="2319.9899999999998"/>
  </r>
  <r>
    <x v="1840"/>
    <n v="53858"/>
    <n v="51070"/>
    <x v="793"/>
    <x v="68"/>
    <x v="0"/>
    <n v="21.98"/>
  </r>
  <r>
    <x v="1832"/>
    <n v="53859"/>
    <n v="51071"/>
    <x v="793"/>
    <x v="38"/>
    <x v="0"/>
    <n v="2319.9899999999998"/>
  </r>
  <r>
    <x v="1832"/>
    <n v="53859"/>
    <n v="51072"/>
    <x v="793"/>
    <x v="68"/>
    <x v="0"/>
    <n v="21.98"/>
  </r>
  <r>
    <x v="1832"/>
    <n v="53859"/>
    <n v="51073"/>
    <x v="793"/>
    <x v="76"/>
    <x v="0"/>
    <n v="24.49"/>
  </r>
  <r>
    <x v="3586"/>
    <n v="53860"/>
    <n v="51074"/>
    <x v="793"/>
    <x v="128"/>
    <x v="0"/>
    <n v="742.35"/>
  </r>
  <r>
    <x v="3586"/>
    <n v="53860"/>
    <n v="51075"/>
    <x v="793"/>
    <x v="72"/>
    <x v="0"/>
    <n v="8.99"/>
  </r>
  <r>
    <x v="7001"/>
    <n v="53861"/>
    <n v="51076"/>
    <x v="793"/>
    <x v="125"/>
    <x v="0"/>
    <n v="742.35"/>
  </r>
  <r>
    <x v="7001"/>
    <n v="53861"/>
    <n v="51077"/>
    <x v="793"/>
    <x v="46"/>
    <x v="0"/>
    <n v="34.99"/>
  </r>
  <r>
    <x v="1063"/>
    <n v="53862"/>
    <n v="51078"/>
    <x v="793"/>
    <x v="101"/>
    <x v="0"/>
    <n v="1700.99"/>
  </r>
  <r>
    <x v="1063"/>
    <n v="53862"/>
    <n v="51079"/>
    <x v="793"/>
    <x v="46"/>
    <x v="0"/>
    <n v="34.99"/>
  </r>
  <r>
    <x v="1799"/>
    <n v="53863"/>
    <n v="51080"/>
    <x v="793"/>
    <x v="63"/>
    <x v="0"/>
    <n v="539.99"/>
  </r>
  <r>
    <x v="1799"/>
    <n v="53863"/>
    <n v="51081"/>
    <x v="793"/>
    <x v="48"/>
    <x v="0"/>
    <n v="4.99"/>
  </r>
  <r>
    <x v="1799"/>
    <n v="53863"/>
    <n v="51082"/>
    <x v="793"/>
    <x v="44"/>
    <x v="0"/>
    <n v="8.99"/>
  </r>
  <r>
    <x v="1936"/>
    <n v="53864"/>
    <n v="51083"/>
    <x v="793"/>
    <x v="81"/>
    <x v="0"/>
    <n v="539.99"/>
  </r>
  <r>
    <x v="1413"/>
    <n v="53865"/>
    <n v="51084"/>
    <x v="793"/>
    <x v="38"/>
    <x v="0"/>
    <n v="2319.9899999999998"/>
  </r>
  <r>
    <x v="1594"/>
    <n v="53866"/>
    <n v="51085"/>
    <x v="793"/>
    <x v="38"/>
    <x v="0"/>
    <n v="2319.9899999999998"/>
  </r>
  <r>
    <x v="1594"/>
    <n v="53866"/>
    <n v="51086"/>
    <x v="793"/>
    <x v="48"/>
    <x v="0"/>
    <n v="4.99"/>
  </r>
  <r>
    <x v="1594"/>
    <n v="53866"/>
    <n v="51087"/>
    <x v="793"/>
    <x v="47"/>
    <x v="0"/>
    <n v="9.99"/>
  </r>
  <r>
    <x v="1594"/>
    <n v="53866"/>
    <n v="51088"/>
    <x v="793"/>
    <x v="46"/>
    <x v="0"/>
    <n v="34.99"/>
  </r>
  <r>
    <x v="7002"/>
    <n v="53867"/>
    <n v="51089"/>
    <x v="793"/>
    <x v="92"/>
    <x v="0"/>
    <n v="2384.0700000000002"/>
  </r>
  <r>
    <x v="7002"/>
    <n v="53867"/>
    <n v="51090"/>
    <x v="793"/>
    <x v="46"/>
    <x v="0"/>
    <n v="34.99"/>
  </r>
  <r>
    <x v="592"/>
    <n v="53868"/>
    <n v="51091"/>
    <x v="793"/>
    <x v="90"/>
    <x v="0"/>
    <n v="2384.0700000000002"/>
  </r>
  <r>
    <x v="7003"/>
    <n v="53869"/>
    <n v="51092"/>
    <x v="793"/>
    <x v="63"/>
    <x v="0"/>
    <n v="539.99"/>
  </r>
  <r>
    <x v="7003"/>
    <n v="53869"/>
    <n v="51093"/>
    <x v="793"/>
    <x v="52"/>
    <x v="0"/>
    <n v="34.99"/>
  </r>
  <r>
    <x v="7004"/>
    <n v="53870"/>
    <n v="51094"/>
    <x v="793"/>
    <x v="81"/>
    <x v="0"/>
    <n v="539.99"/>
  </r>
  <r>
    <x v="7004"/>
    <n v="53870"/>
    <n v="51095"/>
    <x v="793"/>
    <x v="64"/>
    <x v="0"/>
    <n v="21.49"/>
  </r>
  <r>
    <x v="7004"/>
    <n v="53870"/>
    <n v="51096"/>
    <x v="793"/>
    <x v="50"/>
    <x v="0"/>
    <n v="3.99"/>
  </r>
  <r>
    <x v="7004"/>
    <n v="53870"/>
    <n v="51097"/>
    <x v="793"/>
    <x v="58"/>
    <x v="0"/>
    <n v="34.99"/>
  </r>
  <r>
    <x v="7005"/>
    <n v="53871"/>
    <n v="51098"/>
    <x v="793"/>
    <x v="87"/>
    <x v="0"/>
    <n v="539.99"/>
  </r>
  <r>
    <x v="7005"/>
    <n v="53871"/>
    <n v="51099"/>
    <x v="793"/>
    <x v="46"/>
    <x v="0"/>
    <n v="34.99"/>
  </r>
  <r>
    <x v="7006"/>
    <n v="53872"/>
    <n v="51100"/>
    <x v="793"/>
    <x v="71"/>
    <x v="0"/>
    <n v="539.99"/>
  </r>
  <r>
    <x v="7006"/>
    <n v="53872"/>
    <n v="51101"/>
    <x v="793"/>
    <x v="64"/>
    <x v="0"/>
    <n v="21.49"/>
  </r>
  <r>
    <x v="7006"/>
    <n v="53872"/>
    <n v="51102"/>
    <x v="793"/>
    <x v="50"/>
    <x v="0"/>
    <n v="3.99"/>
  </r>
  <r>
    <x v="7006"/>
    <n v="53872"/>
    <n v="51103"/>
    <x v="793"/>
    <x v="82"/>
    <x v="0"/>
    <n v="2.29"/>
  </r>
  <r>
    <x v="3644"/>
    <n v="53873"/>
    <n v="51104"/>
    <x v="793"/>
    <x v="92"/>
    <x v="0"/>
    <n v="2384.0700000000002"/>
  </r>
  <r>
    <x v="3644"/>
    <n v="53873"/>
    <n v="51105"/>
    <x v="793"/>
    <x v="44"/>
    <x v="0"/>
    <n v="8.99"/>
  </r>
  <r>
    <x v="3644"/>
    <n v="53873"/>
    <n v="51106"/>
    <x v="793"/>
    <x v="48"/>
    <x v="0"/>
    <n v="4.99"/>
  </r>
  <r>
    <x v="3644"/>
    <n v="53873"/>
    <n v="51107"/>
    <x v="793"/>
    <x v="72"/>
    <x v="0"/>
    <n v="8.99"/>
  </r>
  <r>
    <x v="3090"/>
    <n v="53874"/>
    <n v="51108"/>
    <x v="794"/>
    <x v="43"/>
    <x v="0"/>
    <n v="1120.49"/>
  </r>
  <r>
    <x v="3090"/>
    <n v="53874"/>
    <n v="51109"/>
    <x v="794"/>
    <x v="97"/>
    <x v="0"/>
    <n v="53.99"/>
  </r>
  <r>
    <x v="3968"/>
    <n v="53875"/>
    <n v="51110"/>
    <x v="794"/>
    <x v="43"/>
    <x v="0"/>
    <n v="1120.49"/>
  </r>
  <r>
    <x v="3968"/>
    <n v="53875"/>
    <n v="51111"/>
    <x v="794"/>
    <x v="67"/>
    <x v="0"/>
    <n v="24.99"/>
  </r>
  <r>
    <x v="3968"/>
    <n v="53875"/>
    <n v="51112"/>
    <x v="794"/>
    <x v="82"/>
    <x v="0"/>
    <n v="2.29"/>
  </r>
  <r>
    <x v="3968"/>
    <n v="53875"/>
    <n v="51113"/>
    <x v="794"/>
    <x v="95"/>
    <x v="0"/>
    <n v="7.95"/>
  </r>
  <r>
    <x v="3209"/>
    <n v="53876"/>
    <n v="51114"/>
    <x v="794"/>
    <x v="40"/>
    <x v="0"/>
    <n v="2319.9899999999998"/>
  </r>
  <r>
    <x v="3209"/>
    <n v="53876"/>
    <n v="51115"/>
    <x v="794"/>
    <x v="47"/>
    <x v="0"/>
    <n v="9.99"/>
  </r>
  <r>
    <x v="3209"/>
    <n v="53876"/>
    <n v="51116"/>
    <x v="794"/>
    <x v="48"/>
    <x v="0"/>
    <n v="4.99"/>
  </r>
  <r>
    <x v="1554"/>
    <n v="53877"/>
    <n v="51117"/>
    <x v="794"/>
    <x v="29"/>
    <x v="0"/>
    <n v="2294.9899999999998"/>
  </r>
  <r>
    <x v="1554"/>
    <n v="53877"/>
    <n v="51118"/>
    <x v="794"/>
    <x v="58"/>
    <x v="0"/>
    <n v="34.99"/>
  </r>
  <r>
    <x v="3213"/>
    <n v="53878"/>
    <n v="51119"/>
    <x v="794"/>
    <x v="29"/>
    <x v="0"/>
    <n v="2294.9899999999998"/>
  </r>
  <r>
    <x v="3213"/>
    <n v="53878"/>
    <n v="51120"/>
    <x v="794"/>
    <x v="57"/>
    <x v="0"/>
    <n v="4.99"/>
  </r>
  <r>
    <x v="3213"/>
    <n v="53878"/>
    <n v="51121"/>
    <x v="794"/>
    <x v="56"/>
    <x v="0"/>
    <n v="35"/>
  </r>
  <r>
    <x v="3213"/>
    <n v="53878"/>
    <n v="51122"/>
    <x v="794"/>
    <x v="68"/>
    <x v="0"/>
    <n v="21.98"/>
  </r>
  <r>
    <x v="7007"/>
    <n v="53879"/>
    <n v="51123"/>
    <x v="794"/>
    <x v="64"/>
    <x v="0"/>
    <n v="21.49"/>
  </r>
  <r>
    <x v="7008"/>
    <n v="53880"/>
    <n v="51124"/>
    <x v="794"/>
    <x v="56"/>
    <x v="0"/>
    <n v="35"/>
  </r>
  <r>
    <x v="7009"/>
    <n v="53881"/>
    <n v="51125"/>
    <x v="794"/>
    <x v="95"/>
    <x v="0"/>
    <n v="7.95"/>
  </r>
  <r>
    <x v="7010"/>
    <n v="53882"/>
    <n v="51126"/>
    <x v="794"/>
    <x v="60"/>
    <x v="0"/>
    <n v="28.99"/>
  </r>
  <r>
    <x v="7010"/>
    <n v="53882"/>
    <n v="51127"/>
    <x v="794"/>
    <x v="61"/>
    <x v="0"/>
    <n v="4.99"/>
  </r>
  <r>
    <x v="7010"/>
    <n v="53882"/>
    <n v="51128"/>
    <x v="794"/>
    <x v="88"/>
    <x v="0"/>
    <n v="54.99"/>
  </r>
  <r>
    <x v="4742"/>
    <n v="53883"/>
    <n v="51129"/>
    <x v="794"/>
    <x v="32"/>
    <x v="0"/>
    <n v="2443.35"/>
  </r>
  <r>
    <x v="4742"/>
    <n v="53883"/>
    <n v="51130"/>
    <x v="794"/>
    <x v="72"/>
    <x v="0"/>
    <n v="8.99"/>
  </r>
  <r>
    <x v="4742"/>
    <n v="53883"/>
    <n v="51131"/>
    <x v="794"/>
    <x v="49"/>
    <x v="0"/>
    <n v="32.6"/>
  </r>
  <r>
    <x v="7011"/>
    <n v="53884"/>
    <n v="51132"/>
    <x v="794"/>
    <x v="82"/>
    <x v="0"/>
    <n v="2.29"/>
  </r>
  <r>
    <x v="7012"/>
    <n v="53885"/>
    <n v="51133"/>
    <x v="794"/>
    <x v="67"/>
    <x v="0"/>
    <n v="24.99"/>
  </r>
  <r>
    <x v="7012"/>
    <n v="53885"/>
    <n v="51134"/>
    <x v="794"/>
    <x v="82"/>
    <x v="0"/>
    <n v="2.29"/>
  </r>
  <r>
    <x v="7013"/>
    <n v="53886"/>
    <n v="51135"/>
    <x v="794"/>
    <x v="82"/>
    <x v="0"/>
    <n v="2.29"/>
  </r>
  <r>
    <x v="7014"/>
    <n v="53887"/>
    <n v="51136"/>
    <x v="794"/>
    <x v="57"/>
    <x v="0"/>
    <n v="4.99"/>
  </r>
  <r>
    <x v="7014"/>
    <n v="53887"/>
    <n v="51137"/>
    <x v="794"/>
    <x v="94"/>
    <x v="0"/>
    <n v="24.99"/>
  </r>
  <r>
    <x v="7014"/>
    <n v="53887"/>
    <n v="51138"/>
    <x v="794"/>
    <x v="46"/>
    <x v="0"/>
    <n v="34.99"/>
  </r>
  <r>
    <x v="7015"/>
    <n v="53888"/>
    <n v="51139"/>
    <x v="794"/>
    <x v="70"/>
    <x v="0"/>
    <n v="29.99"/>
  </r>
  <r>
    <x v="7015"/>
    <n v="53888"/>
    <n v="51140"/>
    <x v="794"/>
    <x v="57"/>
    <x v="0"/>
    <n v="4.99"/>
  </r>
  <r>
    <x v="7015"/>
    <n v="53888"/>
    <n v="51141"/>
    <x v="794"/>
    <x v="46"/>
    <x v="0"/>
    <n v="34.99"/>
  </r>
  <r>
    <x v="7016"/>
    <n v="53889"/>
    <n v="51142"/>
    <x v="794"/>
    <x v="47"/>
    <x v="0"/>
    <n v="9.99"/>
  </r>
  <r>
    <x v="7017"/>
    <n v="53890"/>
    <n v="51143"/>
    <x v="794"/>
    <x v="47"/>
    <x v="0"/>
    <n v="9.99"/>
  </r>
  <r>
    <x v="7017"/>
    <n v="53890"/>
    <n v="51144"/>
    <x v="794"/>
    <x v="48"/>
    <x v="0"/>
    <n v="4.99"/>
  </r>
  <r>
    <x v="7017"/>
    <n v="53890"/>
    <n v="51145"/>
    <x v="794"/>
    <x v="58"/>
    <x v="0"/>
    <n v="34.99"/>
  </r>
  <r>
    <x v="7018"/>
    <n v="53891"/>
    <n v="51146"/>
    <x v="794"/>
    <x v="120"/>
    <x v="0"/>
    <n v="69.989999999999995"/>
  </r>
  <r>
    <x v="7019"/>
    <n v="53892"/>
    <n v="51147"/>
    <x v="794"/>
    <x v="120"/>
    <x v="0"/>
    <n v="69.989999999999995"/>
  </r>
  <r>
    <x v="7020"/>
    <n v="53893"/>
    <n v="51148"/>
    <x v="794"/>
    <x v="48"/>
    <x v="0"/>
    <n v="4.99"/>
  </r>
  <r>
    <x v="7020"/>
    <n v="53893"/>
    <n v="51149"/>
    <x v="794"/>
    <x v="46"/>
    <x v="0"/>
    <n v="34.99"/>
  </r>
  <r>
    <x v="7020"/>
    <n v="53893"/>
    <n v="51150"/>
    <x v="794"/>
    <x v="76"/>
    <x v="0"/>
    <n v="24.49"/>
  </r>
  <r>
    <x v="7021"/>
    <n v="53894"/>
    <n v="51151"/>
    <x v="794"/>
    <x v="48"/>
    <x v="0"/>
    <n v="4.99"/>
  </r>
  <r>
    <x v="7021"/>
    <n v="53894"/>
    <n v="51152"/>
    <x v="794"/>
    <x v="46"/>
    <x v="0"/>
    <n v="34.99"/>
  </r>
  <r>
    <x v="7022"/>
    <n v="53895"/>
    <n v="51153"/>
    <x v="794"/>
    <x v="48"/>
    <x v="0"/>
    <n v="4.99"/>
  </r>
  <r>
    <x v="7022"/>
    <n v="53895"/>
    <n v="51154"/>
    <x v="794"/>
    <x v="58"/>
    <x v="0"/>
    <n v="34.99"/>
  </r>
  <r>
    <x v="7022"/>
    <n v="53895"/>
    <n v="51155"/>
    <x v="794"/>
    <x v="72"/>
    <x v="0"/>
    <n v="8.99"/>
  </r>
  <r>
    <x v="7022"/>
    <n v="53895"/>
    <n v="51156"/>
    <x v="794"/>
    <x v="110"/>
    <x v="0"/>
    <n v="49.99"/>
  </r>
  <r>
    <x v="7023"/>
    <n v="53896"/>
    <n v="51157"/>
    <x v="794"/>
    <x v="57"/>
    <x v="0"/>
    <n v="4.99"/>
  </r>
  <r>
    <x v="7023"/>
    <n v="53896"/>
    <n v="51158"/>
    <x v="794"/>
    <x v="58"/>
    <x v="0"/>
    <n v="34.99"/>
  </r>
  <r>
    <x v="3942"/>
    <n v="53897"/>
    <n v="51159"/>
    <x v="794"/>
    <x v="57"/>
    <x v="0"/>
    <n v="4.99"/>
  </r>
  <r>
    <x v="3942"/>
    <n v="53897"/>
    <n v="51160"/>
    <x v="794"/>
    <x v="111"/>
    <x v="0"/>
    <n v="8.99"/>
  </r>
  <r>
    <x v="7024"/>
    <n v="53898"/>
    <n v="51161"/>
    <x v="794"/>
    <x v="68"/>
    <x v="0"/>
    <n v="21.98"/>
  </r>
  <r>
    <x v="7024"/>
    <n v="53898"/>
    <n v="51162"/>
    <x v="794"/>
    <x v="52"/>
    <x v="0"/>
    <n v="34.99"/>
  </r>
  <r>
    <x v="7025"/>
    <n v="53899"/>
    <n v="51163"/>
    <x v="794"/>
    <x v="57"/>
    <x v="0"/>
    <n v="4.99"/>
  </r>
  <r>
    <x v="7025"/>
    <n v="53899"/>
    <n v="51164"/>
    <x v="794"/>
    <x v="76"/>
    <x v="0"/>
    <n v="24.49"/>
  </r>
  <r>
    <x v="7025"/>
    <n v="53899"/>
    <n v="51165"/>
    <x v="794"/>
    <x v="68"/>
    <x v="0"/>
    <n v="21.98"/>
  </r>
  <r>
    <x v="7026"/>
    <n v="53900"/>
    <n v="51166"/>
    <x v="794"/>
    <x v="68"/>
    <x v="0"/>
    <n v="21.98"/>
  </r>
  <r>
    <x v="7026"/>
    <n v="53900"/>
    <n v="51167"/>
    <x v="794"/>
    <x v="58"/>
    <x v="0"/>
    <n v="34.99"/>
  </r>
  <r>
    <x v="7026"/>
    <n v="53900"/>
    <n v="51168"/>
    <x v="794"/>
    <x v="55"/>
    <x v="0"/>
    <n v="49.99"/>
  </r>
  <r>
    <x v="7027"/>
    <n v="53901"/>
    <n v="51169"/>
    <x v="794"/>
    <x v="57"/>
    <x v="0"/>
    <n v="4.99"/>
  </r>
  <r>
    <x v="7027"/>
    <n v="53901"/>
    <n v="51170"/>
    <x v="794"/>
    <x v="94"/>
    <x v="0"/>
    <n v="24.99"/>
  </r>
  <r>
    <x v="7027"/>
    <n v="53901"/>
    <n v="51171"/>
    <x v="794"/>
    <x v="95"/>
    <x v="0"/>
    <n v="7.95"/>
  </r>
  <r>
    <x v="7028"/>
    <n v="53902"/>
    <n v="51172"/>
    <x v="794"/>
    <x v="57"/>
    <x v="0"/>
    <n v="4.99"/>
  </r>
  <r>
    <x v="7029"/>
    <n v="53903"/>
    <n v="51173"/>
    <x v="794"/>
    <x v="94"/>
    <x v="0"/>
    <n v="24.99"/>
  </r>
  <r>
    <x v="7030"/>
    <n v="53904"/>
    <n v="51174"/>
    <x v="794"/>
    <x v="50"/>
    <x v="0"/>
    <n v="3.99"/>
  </r>
  <r>
    <x v="7030"/>
    <n v="53904"/>
    <n v="51175"/>
    <x v="794"/>
    <x v="64"/>
    <x v="0"/>
    <n v="21.49"/>
  </r>
  <r>
    <x v="7030"/>
    <n v="53904"/>
    <n v="51176"/>
    <x v="794"/>
    <x v="72"/>
    <x v="0"/>
    <n v="8.99"/>
  </r>
  <r>
    <x v="7031"/>
    <n v="53905"/>
    <n v="51177"/>
    <x v="794"/>
    <x v="48"/>
    <x v="0"/>
    <n v="4.99"/>
  </r>
  <r>
    <x v="7032"/>
    <n v="53906"/>
    <n v="51178"/>
    <x v="794"/>
    <x v="56"/>
    <x v="0"/>
    <n v="35"/>
  </r>
  <r>
    <x v="7033"/>
    <n v="53907"/>
    <n v="51179"/>
    <x v="794"/>
    <x v="99"/>
    <x v="0"/>
    <n v="49.99"/>
  </r>
  <r>
    <x v="1882"/>
    <n v="53908"/>
    <n v="51180"/>
    <x v="794"/>
    <x v="30"/>
    <x v="0"/>
    <n v="2319.9899999999998"/>
  </r>
  <r>
    <x v="1882"/>
    <n v="53908"/>
    <n v="51181"/>
    <x v="794"/>
    <x v="72"/>
    <x v="0"/>
    <n v="8.99"/>
  </r>
  <r>
    <x v="1882"/>
    <n v="53908"/>
    <n v="51182"/>
    <x v="794"/>
    <x v="68"/>
    <x v="0"/>
    <n v="21.98"/>
  </r>
  <r>
    <x v="7034"/>
    <n v="53909"/>
    <n v="51183"/>
    <x v="794"/>
    <x v="41"/>
    <x v="0"/>
    <n v="2294.9899999999998"/>
  </r>
  <r>
    <x v="7034"/>
    <n v="53909"/>
    <n v="51184"/>
    <x v="794"/>
    <x v="47"/>
    <x v="0"/>
    <n v="9.99"/>
  </r>
  <r>
    <x v="7034"/>
    <n v="53909"/>
    <n v="51185"/>
    <x v="794"/>
    <x v="48"/>
    <x v="0"/>
    <n v="4.99"/>
  </r>
  <r>
    <x v="7034"/>
    <n v="53909"/>
    <n v="51186"/>
    <x v="794"/>
    <x v="115"/>
    <x v="0"/>
    <n v="120"/>
  </r>
  <r>
    <x v="4067"/>
    <n v="53910"/>
    <n v="51187"/>
    <x v="794"/>
    <x v="66"/>
    <x v="0"/>
    <n v="1700.99"/>
  </r>
  <r>
    <x v="4067"/>
    <n v="53910"/>
    <n v="51188"/>
    <x v="794"/>
    <x v="67"/>
    <x v="0"/>
    <n v="24.99"/>
  </r>
  <r>
    <x v="4067"/>
    <n v="53910"/>
    <n v="51189"/>
    <x v="794"/>
    <x v="50"/>
    <x v="0"/>
    <n v="3.99"/>
  </r>
  <r>
    <x v="4067"/>
    <n v="53910"/>
    <n v="51190"/>
    <x v="794"/>
    <x v="46"/>
    <x v="0"/>
    <n v="34.99"/>
  </r>
  <r>
    <x v="7035"/>
    <n v="53911"/>
    <n v="51191"/>
    <x v="794"/>
    <x v="62"/>
    <x v="0"/>
    <n v="2384.0700000000002"/>
  </r>
  <r>
    <x v="7035"/>
    <n v="53911"/>
    <n v="51192"/>
    <x v="794"/>
    <x v="58"/>
    <x v="0"/>
    <n v="34.99"/>
  </r>
  <r>
    <x v="1146"/>
    <n v="53912"/>
    <n v="51193"/>
    <x v="794"/>
    <x v="32"/>
    <x v="0"/>
    <n v="2443.35"/>
  </r>
  <r>
    <x v="1146"/>
    <n v="53912"/>
    <n v="51194"/>
    <x v="794"/>
    <x v="49"/>
    <x v="0"/>
    <n v="32.6"/>
  </r>
  <r>
    <x v="1146"/>
    <n v="53912"/>
    <n v="51195"/>
    <x v="794"/>
    <x v="82"/>
    <x v="0"/>
    <n v="2.29"/>
  </r>
  <r>
    <x v="5191"/>
    <n v="53913"/>
    <n v="51196"/>
    <x v="794"/>
    <x v="75"/>
    <x v="0"/>
    <n v="564.99"/>
  </r>
  <r>
    <x v="5191"/>
    <n v="53913"/>
    <n v="51197"/>
    <x v="794"/>
    <x v="94"/>
    <x v="0"/>
    <n v="24.99"/>
  </r>
  <r>
    <x v="5191"/>
    <n v="53913"/>
    <n v="51198"/>
    <x v="794"/>
    <x v="57"/>
    <x v="0"/>
    <n v="4.99"/>
  </r>
  <r>
    <x v="5191"/>
    <n v="53913"/>
    <n v="51199"/>
    <x v="794"/>
    <x v="82"/>
    <x v="0"/>
    <n v="2.29"/>
  </r>
  <r>
    <x v="7036"/>
    <n v="53914"/>
    <n v="51200"/>
    <x v="794"/>
    <x v="59"/>
    <x v="0"/>
    <n v="742.35"/>
  </r>
  <r>
    <x v="7036"/>
    <n v="53914"/>
    <n v="51201"/>
    <x v="794"/>
    <x v="72"/>
    <x v="0"/>
    <n v="8.99"/>
  </r>
  <r>
    <x v="1468"/>
    <n v="53915"/>
    <n v="51202"/>
    <x v="794"/>
    <x v="29"/>
    <x v="0"/>
    <n v="2294.9899999999998"/>
  </r>
  <r>
    <x v="1422"/>
    <n v="53916"/>
    <n v="51203"/>
    <x v="794"/>
    <x v="29"/>
    <x v="0"/>
    <n v="2294.9899999999998"/>
  </r>
  <r>
    <x v="1422"/>
    <n v="53916"/>
    <n v="51204"/>
    <x v="794"/>
    <x v="68"/>
    <x v="0"/>
    <n v="21.98"/>
  </r>
  <r>
    <x v="1422"/>
    <n v="53916"/>
    <n v="51205"/>
    <x v="794"/>
    <x v="76"/>
    <x v="0"/>
    <n v="24.49"/>
  </r>
  <r>
    <x v="1422"/>
    <n v="53916"/>
    <n v="51206"/>
    <x v="794"/>
    <x v="79"/>
    <x v="0"/>
    <n v="53.99"/>
  </r>
  <r>
    <x v="7037"/>
    <n v="53917"/>
    <n v="51207"/>
    <x v="794"/>
    <x v="25"/>
    <x v="0"/>
    <n v="1120.49"/>
  </r>
  <r>
    <x v="7037"/>
    <n v="53917"/>
    <n v="51208"/>
    <x v="794"/>
    <x v="52"/>
    <x v="0"/>
    <n v="34.99"/>
  </r>
  <r>
    <x v="7038"/>
    <n v="53918"/>
    <n v="51209"/>
    <x v="794"/>
    <x v="63"/>
    <x v="0"/>
    <n v="539.99"/>
  </r>
  <r>
    <x v="7038"/>
    <n v="53918"/>
    <n v="51210"/>
    <x v="794"/>
    <x v="48"/>
    <x v="0"/>
    <n v="4.99"/>
  </r>
  <r>
    <x v="7038"/>
    <n v="53918"/>
    <n v="51211"/>
    <x v="794"/>
    <x v="44"/>
    <x v="0"/>
    <n v="8.99"/>
  </r>
  <r>
    <x v="7038"/>
    <n v="53918"/>
    <n v="51212"/>
    <x v="794"/>
    <x v="46"/>
    <x v="0"/>
    <n v="34.99"/>
  </r>
  <r>
    <x v="7038"/>
    <n v="53918"/>
    <n v="51213"/>
    <x v="794"/>
    <x v="53"/>
    <x v="0"/>
    <n v="49.99"/>
  </r>
  <r>
    <x v="7038"/>
    <n v="53918"/>
    <n v="51214"/>
    <x v="794"/>
    <x v="85"/>
    <x v="0"/>
    <n v="24.49"/>
  </r>
  <r>
    <x v="2261"/>
    <n v="53919"/>
    <n v="51215"/>
    <x v="794"/>
    <x v="90"/>
    <x v="0"/>
    <n v="2384.0700000000002"/>
  </r>
  <r>
    <x v="2261"/>
    <n v="53919"/>
    <n v="51216"/>
    <x v="794"/>
    <x v="52"/>
    <x v="0"/>
    <n v="34.99"/>
  </r>
  <r>
    <x v="3130"/>
    <n v="53920"/>
    <n v="51217"/>
    <x v="795"/>
    <x v="42"/>
    <x v="0"/>
    <n v="1120.49"/>
  </r>
  <r>
    <x v="3130"/>
    <n v="53920"/>
    <n v="51218"/>
    <x v="795"/>
    <x v="52"/>
    <x v="0"/>
    <n v="34.99"/>
  </r>
  <r>
    <x v="4124"/>
    <n v="53921"/>
    <n v="51219"/>
    <x v="795"/>
    <x v="31"/>
    <x v="0"/>
    <n v="1120.49"/>
  </r>
  <r>
    <x v="4124"/>
    <n v="53921"/>
    <n v="51220"/>
    <x v="795"/>
    <x v="97"/>
    <x v="0"/>
    <n v="53.99"/>
  </r>
  <r>
    <x v="7039"/>
    <n v="53922"/>
    <n v="51221"/>
    <x v="795"/>
    <x v="76"/>
    <x v="0"/>
    <n v="24.49"/>
  </r>
  <r>
    <x v="7039"/>
    <n v="53922"/>
    <n v="51222"/>
    <x v="795"/>
    <x v="58"/>
    <x v="0"/>
    <n v="34.99"/>
  </r>
  <r>
    <x v="7040"/>
    <n v="53923"/>
    <n v="51223"/>
    <x v="795"/>
    <x v="68"/>
    <x v="0"/>
    <n v="21.98"/>
  </r>
  <r>
    <x v="7041"/>
    <n v="53924"/>
    <n v="51224"/>
    <x v="795"/>
    <x v="64"/>
    <x v="0"/>
    <n v="21.49"/>
  </r>
  <r>
    <x v="7041"/>
    <n v="53924"/>
    <n v="51225"/>
    <x v="795"/>
    <x v="50"/>
    <x v="0"/>
    <n v="3.99"/>
  </r>
  <r>
    <x v="7042"/>
    <n v="53925"/>
    <n v="51226"/>
    <x v="795"/>
    <x v="120"/>
    <x v="0"/>
    <n v="69.989999999999995"/>
  </r>
  <r>
    <x v="7043"/>
    <n v="53926"/>
    <n v="51227"/>
    <x v="795"/>
    <x v="117"/>
    <x v="0"/>
    <n v="69.989999999999995"/>
  </r>
  <r>
    <x v="7043"/>
    <n v="53926"/>
    <n v="51228"/>
    <x v="795"/>
    <x v="72"/>
    <x v="0"/>
    <n v="8.99"/>
  </r>
  <r>
    <x v="7043"/>
    <n v="53926"/>
    <n v="51229"/>
    <x v="795"/>
    <x v="86"/>
    <x v="0"/>
    <n v="53.99"/>
  </r>
  <r>
    <x v="5742"/>
    <n v="53927"/>
    <n v="51230"/>
    <x v="795"/>
    <x v="47"/>
    <x v="0"/>
    <n v="9.99"/>
  </r>
  <r>
    <x v="5742"/>
    <n v="53927"/>
    <n v="51231"/>
    <x v="795"/>
    <x v="48"/>
    <x v="0"/>
    <n v="4.99"/>
  </r>
  <r>
    <x v="5742"/>
    <n v="53927"/>
    <n v="51232"/>
    <x v="795"/>
    <x v="85"/>
    <x v="0"/>
    <n v="24.49"/>
  </r>
  <r>
    <x v="7044"/>
    <n v="53928"/>
    <n v="51233"/>
    <x v="795"/>
    <x v="53"/>
    <x v="0"/>
    <n v="49.99"/>
  </r>
  <r>
    <x v="7044"/>
    <n v="53928"/>
    <n v="51234"/>
    <x v="795"/>
    <x v="76"/>
    <x v="0"/>
    <n v="24.49"/>
  </r>
  <r>
    <x v="7045"/>
    <n v="53929"/>
    <n v="51235"/>
    <x v="795"/>
    <x v="50"/>
    <x v="0"/>
    <n v="3.99"/>
  </r>
  <r>
    <x v="7045"/>
    <n v="53929"/>
    <n v="51236"/>
    <x v="795"/>
    <x v="46"/>
    <x v="0"/>
    <n v="34.99"/>
  </r>
  <r>
    <x v="7046"/>
    <n v="53930"/>
    <n v="51237"/>
    <x v="795"/>
    <x v="61"/>
    <x v="0"/>
    <n v="4.99"/>
  </r>
  <r>
    <x v="7047"/>
    <n v="53931"/>
    <n v="51238"/>
    <x v="795"/>
    <x v="110"/>
    <x v="0"/>
    <n v="49.99"/>
  </r>
  <r>
    <x v="7048"/>
    <n v="53932"/>
    <n v="51239"/>
    <x v="795"/>
    <x v="60"/>
    <x v="0"/>
    <n v="28.99"/>
  </r>
  <r>
    <x v="7049"/>
    <n v="53933"/>
    <n v="51240"/>
    <x v="795"/>
    <x v="64"/>
    <x v="0"/>
    <n v="21.49"/>
  </r>
  <r>
    <x v="7049"/>
    <n v="53933"/>
    <n v="51241"/>
    <x v="795"/>
    <x v="50"/>
    <x v="0"/>
    <n v="3.99"/>
  </r>
  <r>
    <x v="7049"/>
    <n v="53933"/>
    <n v="51242"/>
    <x v="795"/>
    <x v="88"/>
    <x v="0"/>
    <n v="54.99"/>
  </r>
  <r>
    <x v="7049"/>
    <n v="53933"/>
    <n v="51243"/>
    <x v="795"/>
    <x v="53"/>
    <x v="0"/>
    <n v="49.99"/>
  </r>
  <r>
    <x v="7050"/>
    <n v="53934"/>
    <n v="51244"/>
    <x v="795"/>
    <x v="49"/>
    <x v="0"/>
    <n v="32.6"/>
  </r>
  <r>
    <x v="7051"/>
    <n v="53935"/>
    <n v="51245"/>
    <x v="795"/>
    <x v="70"/>
    <x v="0"/>
    <n v="29.99"/>
  </r>
  <r>
    <x v="7052"/>
    <n v="53936"/>
    <n v="51246"/>
    <x v="795"/>
    <x v="50"/>
    <x v="0"/>
    <n v="3.99"/>
  </r>
  <r>
    <x v="7052"/>
    <n v="53936"/>
    <n v="51247"/>
    <x v="795"/>
    <x v="49"/>
    <x v="0"/>
    <n v="32.6"/>
  </r>
  <r>
    <x v="7052"/>
    <n v="53936"/>
    <n v="51248"/>
    <x v="795"/>
    <x v="95"/>
    <x v="0"/>
    <n v="7.95"/>
  </r>
  <r>
    <x v="7053"/>
    <n v="53937"/>
    <n v="51249"/>
    <x v="795"/>
    <x v="70"/>
    <x v="0"/>
    <n v="29.99"/>
  </r>
  <r>
    <x v="7053"/>
    <n v="53937"/>
    <n v="51250"/>
    <x v="795"/>
    <x v="57"/>
    <x v="0"/>
    <n v="4.99"/>
  </r>
  <r>
    <x v="7054"/>
    <n v="53938"/>
    <n v="51251"/>
    <x v="795"/>
    <x v="70"/>
    <x v="0"/>
    <n v="29.99"/>
  </r>
  <r>
    <x v="7054"/>
    <n v="53938"/>
    <n v="51252"/>
    <x v="795"/>
    <x v="57"/>
    <x v="0"/>
    <n v="4.99"/>
  </r>
  <r>
    <x v="7054"/>
    <n v="53938"/>
    <n v="51253"/>
    <x v="795"/>
    <x v="82"/>
    <x v="0"/>
    <n v="2.29"/>
  </r>
  <r>
    <x v="7055"/>
    <n v="53939"/>
    <n v="51254"/>
    <x v="795"/>
    <x v="47"/>
    <x v="0"/>
    <n v="9.99"/>
  </r>
  <r>
    <x v="7055"/>
    <n v="53939"/>
    <n v="51255"/>
    <x v="795"/>
    <x v="48"/>
    <x v="0"/>
    <n v="4.99"/>
  </r>
  <r>
    <x v="7056"/>
    <n v="53940"/>
    <n v="51256"/>
    <x v="795"/>
    <x v="47"/>
    <x v="0"/>
    <n v="9.99"/>
  </r>
  <r>
    <x v="7056"/>
    <n v="53940"/>
    <n v="51257"/>
    <x v="795"/>
    <x v="48"/>
    <x v="0"/>
    <n v="4.99"/>
  </r>
  <r>
    <x v="7057"/>
    <n v="53941"/>
    <n v="51258"/>
    <x v="795"/>
    <x v="72"/>
    <x v="0"/>
    <n v="8.99"/>
  </r>
  <r>
    <x v="7057"/>
    <n v="53941"/>
    <n v="51259"/>
    <x v="795"/>
    <x v="120"/>
    <x v="0"/>
    <n v="69.989999999999995"/>
  </r>
  <r>
    <x v="7058"/>
    <n v="53942"/>
    <n v="51260"/>
    <x v="795"/>
    <x v="48"/>
    <x v="0"/>
    <n v="4.99"/>
  </r>
  <r>
    <x v="7058"/>
    <n v="53942"/>
    <n v="51261"/>
    <x v="795"/>
    <x v="47"/>
    <x v="0"/>
    <n v="9.99"/>
  </r>
  <r>
    <x v="7058"/>
    <n v="53942"/>
    <n v="51262"/>
    <x v="795"/>
    <x v="115"/>
    <x v="0"/>
    <n v="120"/>
  </r>
  <r>
    <x v="7059"/>
    <n v="53943"/>
    <n v="51263"/>
    <x v="795"/>
    <x v="78"/>
    <x v="0"/>
    <n v="8.99"/>
  </r>
  <r>
    <x v="7059"/>
    <n v="53943"/>
    <n v="51264"/>
    <x v="795"/>
    <x v="117"/>
    <x v="0"/>
    <n v="69.989999999999995"/>
  </r>
  <r>
    <x v="7060"/>
    <n v="53944"/>
    <n v="51265"/>
    <x v="795"/>
    <x v="120"/>
    <x v="0"/>
    <n v="69.989999999999995"/>
  </r>
  <r>
    <x v="7060"/>
    <n v="53944"/>
    <n v="51266"/>
    <x v="795"/>
    <x v="53"/>
    <x v="0"/>
    <n v="49.99"/>
  </r>
  <r>
    <x v="6554"/>
    <n v="53945"/>
    <n v="51267"/>
    <x v="795"/>
    <x v="48"/>
    <x v="0"/>
    <n v="4.99"/>
  </r>
  <r>
    <x v="7061"/>
    <n v="53946"/>
    <n v="51268"/>
    <x v="795"/>
    <x v="57"/>
    <x v="0"/>
    <n v="4.99"/>
  </r>
  <r>
    <x v="7061"/>
    <n v="53946"/>
    <n v="51269"/>
    <x v="795"/>
    <x v="46"/>
    <x v="0"/>
    <n v="34.99"/>
  </r>
  <r>
    <x v="7061"/>
    <n v="53946"/>
    <n v="51270"/>
    <x v="795"/>
    <x v="65"/>
    <x v="0"/>
    <n v="24.49"/>
  </r>
  <r>
    <x v="7062"/>
    <n v="53947"/>
    <n v="51271"/>
    <x v="795"/>
    <x v="57"/>
    <x v="0"/>
    <n v="4.99"/>
  </r>
  <r>
    <x v="7062"/>
    <n v="53947"/>
    <n v="51272"/>
    <x v="795"/>
    <x v="52"/>
    <x v="0"/>
    <n v="34.99"/>
  </r>
  <r>
    <x v="7062"/>
    <n v="53947"/>
    <n v="51273"/>
    <x v="795"/>
    <x v="65"/>
    <x v="0"/>
    <n v="24.49"/>
  </r>
  <r>
    <x v="7063"/>
    <n v="53948"/>
    <n v="51274"/>
    <x v="795"/>
    <x v="56"/>
    <x v="0"/>
    <n v="35"/>
  </r>
  <r>
    <x v="7064"/>
    <n v="53949"/>
    <n v="51275"/>
    <x v="795"/>
    <x v="67"/>
    <x v="0"/>
    <n v="24.99"/>
  </r>
  <r>
    <x v="7064"/>
    <n v="53949"/>
    <n v="51276"/>
    <x v="795"/>
    <x v="50"/>
    <x v="0"/>
    <n v="3.99"/>
  </r>
  <r>
    <x v="7064"/>
    <n v="53949"/>
    <n v="51277"/>
    <x v="795"/>
    <x v="46"/>
    <x v="0"/>
    <n v="34.99"/>
  </r>
  <r>
    <x v="7065"/>
    <n v="53950"/>
    <n v="51278"/>
    <x v="795"/>
    <x v="94"/>
    <x v="0"/>
    <n v="24.99"/>
  </r>
  <r>
    <x v="7065"/>
    <n v="53950"/>
    <n v="51279"/>
    <x v="795"/>
    <x v="57"/>
    <x v="0"/>
    <n v="4.99"/>
  </r>
  <r>
    <x v="7065"/>
    <n v="53950"/>
    <n v="51280"/>
    <x v="795"/>
    <x v="58"/>
    <x v="0"/>
    <n v="34.99"/>
  </r>
  <r>
    <x v="7066"/>
    <n v="53951"/>
    <n v="51281"/>
    <x v="795"/>
    <x v="48"/>
    <x v="0"/>
    <n v="4.99"/>
  </r>
  <r>
    <x v="7066"/>
    <n v="53951"/>
    <n v="51282"/>
    <x v="795"/>
    <x v="46"/>
    <x v="0"/>
    <n v="34.99"/>
  </r>
  <r>
    <x v="7066"/>
    <n v="53951"/>
    <n v="51283"/>
    <x v="795"/>
    <x v="72"/>
    <x v="0"/>
    <n v="8.99"/>
  </r>
  <r>
    <x v="7067"/>
    <n v="53952"/>
    <n v="51284"/>
    <x v="795"/>
    <x v="70"/>
    <x v="0"/>
    <n v="29.99"/>
  </r>
  <r>
    <x v="7067"/>
    <n v="53952"/>
    <n v="51285"/>
    <x v="795"/>
    <x v="57"/>
    <x v="0"/>
    <n v="4.99"/>
  </r>
  <r>
    <x v="7067"/>
    <n v="53952"/>
    <n v="51286"/>
    <x v="795"/>
    <x v="95"/>
    <x v="0"/>
    <n v="7.95"/>
  </r>
  <r>
    <x v="7068"/>
    <n v="53953"/>
    <n v="51287"/>
    <x v="795"/>
    <x v="64"/>
    <x v="0"/>
    <n v="21.49"/>
  </r>
  <r>
    <x v="7068"/>
    <n v="53953"/>
    <n v="51288"/>
    <x v="795"/>
    <x v="50"/>
    <x v="0"/>
    <n v="3.99"/>
  </r>
  <r>
    <x v="7068"/>
    <n v="53953"/>
    <n v="51289"/>
    <x v="795"/>
    <x v="72"/>
    <x v="0"/>
    <n v="8.99"/>
  </r>
  <r>
    <x v="7068"/>
    <n v="53953"/>
    <n v="51290"/>
    <x v="795"/>
    <x v="52"/>
    <x v="0"/>
    <n v="34.99"/>
  </r>
  <r>
    <x v="7069"/>
    <n v="53954"/>
    <n v="51291"/>
    <x v="795"/>
    <x v="50"/>
    <x v="0"/>
    <n v="3.99"/>
  </r>
  <r>
    <x v="7069"/>
    <n v="53954"/>
    <n v="51292"/>
    <x v="795"/>
    <x v="64"/>
    <x v="0"/>
    <n v="21.49"/>
  </r>
  <r>
    <x v="7069"/>
    <n v="53954"/>
    <n v="51293"/>
    <x v="795"/>
    <x v="46"/>
    <x v="0"/>
    <n v="34.99"/>
  </r>
  <r>
    <x v="7070"/>
    <n v="53955"/>
    <n v="51294"/>
    <x v="795"/>
    <x v="50"/>
    <x v="0"/>
    <n v="3.99"/>
  </r>
  <r>
    <x v="7070"/>
    <n v="53955"/>
    <n v="51295"/>
    <x v="795"/>
    <x v="53"/>
    <x v="0"/>
    <n v="49.99"/>
  </r>
  <r>
    <x v="7071"/>
    <n v="53956"/>
    <n v="51296"/>
    <x v="795"/>
    <x v="70"/>
    <x v="0"/>
    <n v="29.99"/>
  </r>
  <r>
    <x v="7071"/>
    <n v="53956"/>
    <n v="51297"/>
    <x v="795"/>
    <x v="57"/>
    <x v="0"/>
    <n v="4.99"/>
  </r>
  <r>
    <x v="7071"/>
    <n v="53956"/>
    <n v="51298"/>
    <x v="795"/>
    <x v="46"/>
    <x v="0"/>
    <n v="34.99"/>
  </r>
  <r>
    <x v="7071"/>
    <n v="53956"/>
    <n v="51299"/>
    <x v="795"/>
    <x v="53"/>
    <x v="0"/>
    <n v="49.99"/>
  </r>
  <r>
    <x v="7072"/>
    <n v="53957"/>
    <n v="51300"/>
    <x v="795"/>
    <x v="60"/>
    <x v="0"/>
    <n v="28.99"/>
  </r>
  <r>
    <x v="7072"/>
    <n v="53957"/>
    <n v="51301"/>
    <x v="795"/>
    <x v="61"/>
    <x v="0"/>
    <n v="4.99"/>
  </r>
  <r>
    <x v="7072"/>
    <n v="53957"/>
    <n v="51302"/>
    <x v="795"/>
    <x v="53"/>
    <x v="0"/>
    <n v="49.99"/>
  </r>
  <r>
    <x v="7073"/>
    <n v="53958"/>
    <n v="51303"/>
    <x v="795"/>
    <x v="56"/>
    <x v="0"/>
    <n v="35"/>
  </r>
  <r>
    <x v="7073"/>
    <n v="53958"/>
    <n v="51304"/>
    <x v="795"/>
    <x v="82"/>
    <x v="0"/>
    <n v="2.29"/>
  </r>
  <r>
    <x v="7074"/>
    <n v="53959"/>
    <n v="51305"/>
    <x v="795"/>
    <x v="57"/>
    <x v="0"/>
    <n v="4.99"/>
  </r>
  <r>
    <x v="7074"/>
    <n v="53959"/>
    <n v="51306"/>
    <x v="795"/>
    <x v="56"/>
    <x v="0"/>
    <n v="35"/>
  </r>
  <r>
    <x v="7074"/>
    <n v="53959"/>
    <n v="51307"/>
    <x v="795"/>
    <x v="58"/>
    <x v="0"/>
    <n v="34.99"/>
  </r>
  <r>
    <x v="7075"/>
    <n v="53960"/>
    <n v="51308"/>
    <x v="795"/>
    <x v="102"/>
    <x v="0"/>
    <n v="63.5"/>
  </r>
  <r>
    <x v="7075"/>
    <n v="53960"/>
    <n v="51309"/>
    <x v="795"/>
    <x v="68"/>
    <x v="0"/>
    <n v="21.98"/>
  </r>
  <r>
    <x v="7076"/>
    <n v="53961"/>
    <n v="51310"/>
    <x v="795"/>
    <x v="68"/>
    <x v="0"/>
    <n v="21.98"/>
  </r>
  <r>
    <x v="7076"/>
    <n v="53961"/>
    <n v="51311"/>
    <x v="795"/>
    <x v="88"/>
    <x v="0"/>
    <n v="54.99"/>
  </r>
  <r>
    <x v="7077"/>
    <n v="53962"/>
    <n v="51312"/>
    <x v="795"/>
    <x v="68"/>
    <x v="0"/>
    <n v="21.98"/>
  </r>
  <r>
    <x v="7077"/>
    <n v="53962"/>
    <n v="51313"/>
    <x v="795"/>
    <x v="110"/>
    <x v="0"/>
    <n v="49.99"/>
  </r>
  <r>
    <x v="6834"/>
    <n v="53963"/>
    <n v="51314"/>
    <x v="795"/>
    <x v="68"/>
    <x v="0"/>
    <n v="21.98"/>
  </r>
  <r>
    <x v="6834"/>
    <n v="53963"/>
    <n v="51315"/>
    <x v="795"/>
    <x v="58"/>
    <x v="0"/>
    <n v="34.99"/>
  </r>
  <r>
    <x v="6834"/>
    <n v="53963"/>
    <n v="51316"/>
    <x v="795"/>
    <x v="99"/>
    <x v="0"/>
    <n v="49.99"/>
  </r>
  <r>
    <x v="7078"/>
    <n v="53964"/>
    <n v="51317"/>
    <x v="795"/>
    <x v="29"/>
    <x v="0"/>
    <n v="2294.9899999999998"/>
  </r>
  <r>
    <x v="7078"/>
    <n v="53964"/>
    <n v="51318"/>
    <x v="795"/>
    <x v="56"/>
    <x v="0"/>
    <n v="35"/>
  </r>
  <r>
    <x v="7078"/>
    <n v="53964"/>
    <n v="51319"/>
    <x v="795"/>
    <x v="57"/>
    <x v="0"/>
    <n v="4.99"/>
  </r>
  <r>
    <x v="7078"/>
    <n v="53964"/>
    <n v="51320"/>
    <x v="795"/>
    <x v="52"/>
    <x v="0"/>
    <n v="34.99"/>
  </r>
  <r>
    <x v="1905"/>
    <n v="53965"/>
    <n v="51321"/>
    <x v="795"/>
    <x v="28"/>
    <x v="0"/>
    <n v="2294.9899999999998"/>
  </r>
  <r>
    <x v="1905"/>
    <n v="53965"/>
    <n v="51322"/>
    <x v="795"/>
    <x v="68"/>
    <x v="0"/>
    <n v="21.98"/>
  </r>
  <r>
    <x v="4386"/>
    <n v="53966"/>
    <n v="51323"/>
    <x v="795"/>
    <x v="113"/>
    <x v="0"/>
    <n v="769.49"/>
  </r>
  <r>
    <x v="4386"/>
    <n v="53966"/>
    <n v="51324"/>
    <x v="795"/>
    <x v="117"/>
    <x v="0"/>
    <n v="69.989999999999995"/>
  </r>
  <r>
    <x v="4727"/>
    <n v="53967"/>
    <n v="51325"/>
    <x v="795"/>
    <x v="63"/>
    <x v="0"/>
    <n v="539.99"/>
  </r>
  <r>
    <x v="4727"/>
    <n v="53967"/>
    <n v="51326"/>
    <x v="795"/>
    <x v="44"/>
    <x v="0"/>
    <n v="8.99"/>
  </r>
  <r>
    <x v="4727"/>
    <n v="53967"/>
    <n v="51327"/>
    <x v="795"/>
    <x v="48"/>
    <x v="0"/>
    <n v="4.99"/>
  </r>
  <r>
    <x v="2137"/>
    <n v="53968"/>
    <n v="51328"/>
    <x v="795"/>
    <x v="71"/>
    <x v="0"/>
    <n v="539.99"/>
  </r>
  <r>
    <x v="1020"/>
    <n v="53969"/>
    <n v="51329"/>
    <x v="795"/>
    <x v="32"/>
    <x v="0"/>
    <n v="2443.35"/>
  </r>
  <r>
    <x v="1020"/>
    <n v="53969"/>
    <n v="51330"/>
    <x v="795"/>
    <x v="58"/>
    <x v="0"/>
    <n v="34.99"/>
  </r>
  <r>
    <x v="1020"/>
    <n v="53969"/>
    <n v="51331"/>
    <x v="795"/>
    <x v="79"/>
    <x v="0"/>
    <n v="53.99"/>
  </r>
  <r>
    <x v="1020"/>
    <n v="53969"/>
    <n v="51332"/>
    <x v="795"/>
    <x v="85"/>
    <x v="0"/>
    <n v="24.49"/>
  </r>
  <r>
    <x v="872"/>
    <n v="53970"/>
    <n v="51333"/>
    <x v="795"/>
    <x v="27"/>
    <x v="0"/>
    <n v="2443.35"/>
  </r>
  <r>
    <x v="872"/>
    <n v="53970"/>
    <n v="51334"/>
    <x v="795"/>
    <x v="44"/>
    <x v="0"/>
    <n v="8.99"/>
  </r>
  <r>
    <x v="872"/>
    <n v="53970"/>
    <n v="51335"/>
    <x v="795"/>
    <x v="48"/>
    <x v="0"/>
    <n v="4.99"/>
  </r>
  <r>
    <x v="872"/>
    <n v="53970"/>
    <n v="51336"/>
    <x v="795"/>
    <x v="88"/>
    <x v="0"/>
    <n v="54.99"/>
  </r>
  <r>
    <x v="872"/>
    <n v="53970"/>
    <n v="51337"/>
    <x v="795"/>
    <x v="72"/>
    <x v="0"/>
    <n v="8.99"/>
  </r>
  <r>
    <x v="872"/>
    <n v="53970"/>
    <n v="51338"/>
    <x v="795"/>
    <x v="55"/>
    <x v="0"/>
    <n v="49.99"/>
  </r>
  <r>
    <x v="484"/>
    <n v="53971"/>
    <n v="51339"/>
    <x v="795"/>
    <x v="41"/>
    <x v="0"/>
    <n v="2294.9899999999998"/>
  </r>
  <r>
    <x v="484"/>
    <n v="53971"/>
    <n v="51340"/>
    <x v="795"/>
    <x v="47"/>
    <x v="0"/>
    <n v="9.99"/>
  </r>
  <r>
    <x v="484"/>
    <n v="53971"/>
    <n v="51341"/>
    <x v="795"/>
    <x v="48"/>
    <x v="0"/>
    <n v="4.99"/>
  </r>
  <r>
    <x v="484"/>
    <n v="53971"/>
    <n v="51342"/>
    <x v="795"/>
    <x v="86"/>
    <x v="0"/>
    <n v="53.99"/>
  </r>
  <r>
    <x v="1725"/>
    <n v="53972"/>
    <n v="51343"/>
    <x v="795"/>
    <x v="29"/>
    <x v="0"/>
    <n v="2294.9899999999998"/>
  </r>
  <r>
    <x v="7079"/>
    <n v="53973"/>
    <n v="51344"/>
    <x v="795"/>
    <x v="62"/>
    <x v="0"/>
    <n v="2384.0700000000002"/>
  </r>
  <r>
    <x v="7079"/>
    <n v="53973"/>
    <n v="51345"/>
    <x v="795"/>
    <x v="44"/>
    <x v="0"/>
    <n v="8.99"/>
  </r>
  <r>
    <x v="7079"/>
    <n v="53973"/>
    <n v="51346"/>
    <x v="795"/>
    <x v="48"/>
    <x v="0"/>
    <n v="4.99"/>
  </r>
  <r>
    <x v="7079"/>
    <n v="53973"/>
    <n v="51347"/>
    <x v="795"/>
    <x v="88"/>
    <x v="0"/>
    <n v="54.99"/>
  </r>
  <r>
    <x v="3077"/>
    <n v="53974"/>
    <n v="51348"/>
    <x v="795"/>
    <x v="80"/>
    <x v="0"/>
    <n v="2384.0700000000002"/>
  </r>
  <r>
    <x v="3077"/>
    <n v="53974"/>
    <n v="51349"/>
    <x v="795"/>
    <x v="60"/>
    <x v="0"/>
    <n v="28.99"/>
  </r>
  <r>
    <x v="3077"/>
    <n v="53974"/>
    <n v="51350"/>
    <x v="795"/>
    <x v="85"/>
    <x v="0"/>
    <n v="24.49"/>
  </r>
  <r>
    <x v="3077"/>
    <n v="53974"/>
    <n v="51351"/>
    <x v="795"/>
    <x v="61"/>
    <x v="0"/>
    <n v="4.99"/>
  </r>
  <r>
    <x v="4220"/>
    <n v="53975"/>
    <n v="51352"/>
    <x v="795"/>
    <x v="92"/>
    <x v="0"/>
    <n v="2384.0700000000002"/>
  </r>
  <r>
    <x v="4220"/>
    <n v="53975"/>
    <n v="51353"/>
    <x v="795"/>
    <x v="46"/>
    <x v="0"/>
    <n v="34.99"/>
  </r>
  <r>
    <x v="3495"/>
    <n v="53976"/>
    <n v="51354"/>
    <x v="795"/>
    <x v="62"/>
    <x v="0"/>
    <n v="2384.0700000000002"/>
  </r>
  <r>
    <x v="2932"/>
    <n v="53977"/>
    <n v="51355"/>
    <x v="796"/>
    <x v="43"/>
    <x v="0"/>
    <n v="1120.49"/>
  </r>
  <r>
    <x v="2932"/>
    <n v="53977"/>
    <n v="51356"/>
    <x v="796"/>
    <x v="46"/>
    <x v="0"/>
    <n v="34.99"/>
  </r>
  <r>
    <x v="1766"/>
    <n v="53978"/>
    <n v="51357"/>
    <x v="796"/>
    <x v="30"/>
    <x v="0"/>
    <n v="2319.9899999999998"/>
  </r>
  <r>
    <x v="1766"/>
    <n v="53978"/>
    <n v="51358"/>
    <x v="796"/>
    <x v="47"/>
    <x v="0"/>
    <n v="9.99"/>
  </r>
  <r>
    <x v="1766"/>
    <n v="53978"/>
    <n v="51359"/>
    <x v="796"/>
    <x v="48"/>
    <x v="0"/>
    <n v="4.99"/>
  </r>
  <r>
    <x v="1766"/>
    <n v="53978"/>
    <n v="51360"/>
    <x v="796"/>
    <x v="85"/>
    <x v="0"/>
    <n v="24.49"/>
  </r>
  <r>
    <x v="1846"/>
    <n v="53979"/>
    <n v="51361"/>
    <x v="796"/>
    <x v="30"/>
    <x v="0"/>
    <n v="2319.9899999999998"/>
  </r>
  <r>
    <x v="1846"/>
    <n v="53979"/>
    <n v="51362"/>
    <x v="796"/>
    <x v="47"/>
    <x v="0"/>
    <n v="9.99"/>
  </r>
  <r>
    <x v="7080"/>
    <n v="53980"/>
    <n v="51363"/>
    <x v="796"/>
    <x v="95"/>
    <x v="0"/>
    <n v="7.95"/>
  </r>
  <r>
    <x v="7081"/>
    <n v="53981"/>
    <n v="51364"/>
    <x v="796"/>
    <x v="58"/>
    <x v="0"/>
    <n v="34.99"/>
  </r>
  <r>
    <x v="7082"/>
    <n v="53982"/>
    <n v="51365"/>
    <x v="796"/>
    <x v="67"/>
    <x v="0"/>
    <n v="24.99"/>
  </r>
  <r>
    <x v="7082"/>
    <n v="53982"/>
    <n v="51366"/>
    <x v="796"/>
    <x v="50"/>
    <x v="0"/>
    <n v="3.99"/>
  </r>
  <r>
    <x v="7082"/>
    <n v="53982"/>
    <n v="51367"/>
    <x v="796"/>
    <x v="82"/>
    <x v="0"/>
    <n v="2.29"/>
  </r>
  <r>
    <x v="7083"/>
    <n v="53983"/>
    <n v="51368"/>
    <x v="796"/>
    <x v="64"/>
    <x v="0"/>
    <n v="21.49"/>
  </r>
  <r>
    <x v="7083"/>
    <n v="53983"/>
    <n v="51369"/>
    <x v="796"/>
    <x v="82"/>
    <x v="0"/>
    <n v="2.29"/>
  </r>
  <r>
    <x v="7084"/>
    <n v="53984"/>
    <n v="51370"/>
    <x v="796"/>
    <x v="56"/>
    <x v="0"/>
    <n v="35"/>
  </r>
  <r>
    <x v="7084"/>
    <n v="53984"/>
    <n v="51371"/>
    <x v="796"/>
    <x v="68"/>
    <x v="0"/>
    <n v="21.98"/>
  </r>
  <r>
    <x v="7084"/>
    <n v="53984"/>
    <n v="51372"/>
    <x v="796"/>
    <x v="52"/>
    <x v="0"/>
    <n v="34.99"/>
  </r>
  <r>
    <x v="7085"/>
    <n v="53985"/>
    <n v="51373"/>
    <x v="796"/>
    <x v="70"/>
    <x v="0"/>
    <n v="29.99"/>
  </r>
  <r>
    <x v="7085"/>
    <n v="53985"/>
    <n v="51374"/>
    <x v="796"/>
    <x v="57"/>
    <x v="0"/>
    <n v="4.99"/>
  </r>
  <r>
    <x v="7085"/>
    <n v="53985"/>
    <n v="51375"/>
    <x v="796"/>
    <x v="82"/>
    <x v="0"/>
    <n v="2.29"/>
  </r>
  <r>
    <x v="7086"/>
    <n v="53986"/>
    <n v="51376"/>
    <x v="796"/>
    <x v="57"/>
    <x v="0"/>
    <n v="4.99"/>
  </r>
  <r>
    <x v="7087"/>
    <n v="53987"/>
    <n v="51377"/>
    <x v="796"/>
    <x v="79"/>
    <x v="0"/>
    <n v="53.99"/>
  </r>
  <r>
    <x v="7087"/>
    <n v="53987"/>
    <n v="51378"/>
    <x v="796"/>
    <x v="72"/>
    <x v="0"/>
    <n v="8.99"/>
  </r>
  <r>
    <x v="7088"/>
    <n v="53988"/>
    <n v="51379"/>
    <x v="796"/>
    <x v="110"/>
    <x v="0"/>
    <n v="49.99"/>
  </r>
  <r>
    <x v="7089"/>
    <n v="53989"/>
    <n v="51380"/>
    <x v="796"/>
    <x v="74"/>
    <x v="0"/>
    <n v="53.99"/>
  </r>
  <r>
    <x v="7090"/>
    <n v="53990"/>
    <n v="51381"/>
    <x v="796"/>
    <x v="86"/>
    <x v="0"/>
    <n v="53.99"/>
  </r>
  <r>
    <x v="7090"/>
    <n v="53990"/>
    <n v="51382"/>
    <x v="796"/>
    <x v="72"/>
    <x v="0"/>
    <n v="8.99"/>
  </r>
  <r>
    <x v="7091"/>
    <n v="53991"/>
    <n v="51383"/>
    <x v="796"/>
    <x v="79"/>
    <x v="0"/>
    <n v="53.99"/>
  </r>
  <r>
    <x v="7091"/>
    <n v="53991"/>
    <n v="51384"/>
    <x v="796"/>
    <x v="72"/>
    <x v="0"/>
    <n v="8.99"/>
  </r>
  <r>
    <x v="7092"/>
    <n v="53992"/>
    <n v="51385"/>
    <x v="796"/>
    <x v="79"/>
    <x v="0"/>
    <n v="53.99"/>
  </r>
  <r>
    <x v="6316"/>
    <n v="53993"/>
    <n v="51386"/>
    <x v="796"/>
    <x v="50"/>
    <x v="0"/>
    <n v="3.99"/>
  </r>
  <r>
    <x v="6316"/>
    <n v="53993"/>
    <n v="51387"/>
    <x v="796"/>
    <x v="95"/>
    <x v="0"/>
    <n v="7.95"/>
  </r>
  <r>
    <x v="5629"/>
    <n v="53994"/>
    <n v="51388"/>
    <x v="796"/>
    <x v="67"/>
    <x v="0"/>
    <n v="24.99"/>
  </r>
  <r>
    <x v="7093"/>
    <n v="53995"/>
    <n v="51389"/>
    <x v="796"/>
    <x v="60"/>
    <x v="0"/>
    <n v="28.99"/>
  </r>
  <r>
    <x v="7093"/>
    <n v="53995"/>
    <n v="51390"/>
    <x v="796"/>
    <x v="61"/>
    <x v="0"/>
    <n v="4.99"/>
  </r>
  <r>
    <x v="7093"/>
    <n v="53995"/>
    <n v="51391"/>
    <x v="796"/>
    <x v="95"/>
    <x v="0"/>
    <n v="7.95"/>
  </r>
  <r>
    <x v="7094"/>
    <n v="53996"/>
    <n v="51392"/>
    <x v="796"/>
    <x v="94"/>
    <x v="0"/>
    <n v="24.99"/>
  </r>
  <r>
    <x v="7094"/>
    <n v="53996"/>
    <n v="51393"/>
    <x v="796"/>
    <x v="57"/>
    <x v="0"/>
    <n v="4.99"/>
  </r>
  <r>
    <x v="7094"/>
    <n v="53996"/>
    <n v="51394"/>
    <x v="796"/>
    <x v="68"/>
    <x v="0"/>
    <n v="21.98"/>
  </r>
  <r>
    <x v="7094"/>
    <n v="53996"/>
    <n v="51395"/>
    <x v="796"/>
    <x v="52"/>
    <x v="0"/>
    <n v="34.99"/>
  </r>
  <r>
    <x v="7095"/>
    <n v="53997"/>
    <n v="51396"/>
    <x v="796"/>
    <x v="49"/>
    <x v="0"/>
    <n v="32.6"/>
  </r>
  <r>
    <x v="7095"/>
    <n v="53997"/>
    <n v="51397"/>
    <x v="796"/>
    <x v="50"/>
    <x v="0"/>
    <n v="3.99"/>
  </r>
  <r>
    <x v="7095"/>
    <n v="53997"/>
    <n v="51398"/>
    <x v="796"/>
    <x v="82"/>
    <x v="0"/>
    <n v="2.29"/>
  </r>
  <r>
    <x v="7095"/>
    <n v="53997"/>
    <n v="51399"/>
    <x v="796"/>
    <x v="51"/>
    <x v="0"/>
    <n v="159"/>
  </r>
  <r>
    <x v="7096"/>
    <n v="53998"/>
    <n v="51400"/>
    <x v="796"/>
    <x v="57"/>
    <x v="0"/>
    <n v="4.99"/>
  </r>
  <r>
    <x v="7096"/>
    <n v="53998"/>
    <n v="51401"/>
    <x v="796"/>
    <x v="70"/>
    <x v="0"/>
    <n v="29.99"/>
  </r>
  <r>
    <x v="7096"/>
    <n v="53998"/>
    <n v="51402"/>
    <x v="796"/>
    <x v="82"/>
    <x v="0"/>
    <n v="2.29"/>
  </r>
  <r>
    <x v="7097"/>
    <n v="53999"/>
    <n v="51403"/>
    <x v="796"/>
    <x v="70"/>
    <x v="0"/>
    <n v="29.99"/>
  </r>
  <r>
    <x v="7097"/>
    <n v="53999"/>
    <n v="51404"/>
    <x v="796"/>
    <x v="82"/>
    <x v="0"/>
    <n v="2.29"/>
  </r>
  <r>
    <x v="6948"/>
    <n v="54000"/>
    <n v="51405"/>
    <x v="796"/>
    <x v="117"/>
    <x v="0"/>
    <n v="69.989999999999995"/>
  </r>
  <r>
    <x v="6948"/>
    <n v="54000"/>
    <n v="51406"/>
    <x v="796"/>
    <x v="111"/>
    <x v="0"/>
    <n v="8.99"/>
  </r>
  <r>
    <x v="7098"/>
    <n v="54001"/>
    <n v="51407"/>
    <x v="796"/>
    <x v="48"/>
    <x v="0"/>
    <n v="4.99"/>
  </r>
  <r>
    <x v="7098"/>
    <n v="54001"/>
    <n v="51408"/>
    <x v="796"/>
    <x v="46"/>
    <x v="0"/>
    <n v="34.99"/>
  </r>
  <r>
    <x v="7099"/>
    <n v="54002"/>
    <n v="51409"/>
    <x v="796"/>
    <x v="48"/>
    <x v="0"/>
    <n v="4.99"/>
  </r>
  <r>
    <x v="7099"/>
    <n v="54002"/>
    <n v="51410"/>
    <x v="796"/>
    <x v="115"/>
    <x v="0"/>
    <n v="120"/>
  </r>
  <r>
    <x v="7100"/>
    <n v="54003"/>
    <n v="51411"/>
    <x v="796"/>
    <x v="57"/>
    <x v="0"/>
    <n v="4.99"/>
  </r>
  <r>
    <x v="7100"/>
    <n v="54003"/>
    <n v="51412"/>
    <x v="796"/>
    <x v="58"/>
    <x v="0"/>
    <n v="34.99"/>
  </r>
  <r>
    <x v="7100"/>
    <n v="54003"/>
    <n v="51413"/>
    <x v="796"/>
    <x v="99"/>
    <x v="0"/>
    <n v="49.99"/>
  </r>
  <r>
    <x v="7101"/>
    <n v="54004"/>
    <n v="51414"/>
    <x v="796"/>
    <x v="57"/>
    <x v="0"/>
    <n v="4.99"/>
  </r>
  <r>
    <x v="7102"/>
    <n v="54005"/>
    <n v="51415"/>
    <x v="796"/>
    <x v="72"/>
    <x v="0"/>
    <n v="8.99"/>
  </r>
  <r>
    <x v="7102"/>
    <n v="54005"/>
    <n v="51416"/>
    <x v="796"/>
    <x v="124"/>
    <x v="0"/>
    <n v="69.989999999999995"/>
  </r>
  <r>
    <x v="7103"/>
    <n v="54006"/>
    <n v="51417"/>
    <x v="796"/>
    <x v="68"/>
    <x v="0"/>
    <n v="21.98"/>
  </r>
  <r>
    <x v="7103"/>
    <n v="54006"/>
    <n v="51418"/>
    <x v="796"/>
    <x v="46"/>
    <x v="0"/>
    <n v="34.99"/>
  </r>
  <r>
    <x v="7104"/>
    <n v="54007"/>
    <n v="51419"/>
    <x v="796"/>
    <x v="117"/>
    <x v="0"/>
    <n v="69.989999999999995"/>
  </r>
  <r>
    <x v="7104"/>
    <n v="54007"/>
    <n v="51420"/>
    <x v="796"/>
    <x v="53"/>
    <x v="0"/>
    <n v="49.99"/>
  </r>
  <r>
    <x v="7105"/>
    <n v="54008"/>
    <n v="51421"/>
    <x v="796"/>
    <x v="70"/>
    <x v="0"/>
    <n v="29.99"/>
  </r>
  <r>
    <x v="7105"/>
    <n v="54008"/>
    <n v="51422"/>
    <x v="796"/>
    <x v="57"/>
    <x v="0"/>
    <n v="4.99"/>
  </r>
  <r>
    <x v="7105"/>
    <n v="54008"/>
    <n v="51423"/>
    <x v="796"/>
    <x v="82"/>
    <x v="0"/>
    <n v="2.29"/>
  </r>
  <r>
    <x v="7106"/>
    <n v="54009"/>
    <n v="51424"/>
    <x v="796"/>
    <x v="48"/>
    <x v="0"/>
    <n v="4.99"/>
  </r>
  <r>
    <x v="5651"/>
    <n v="54010"/>
    <n v="51425"/>
    <x v="796"/>
    <x v="64"/>
    <x v="0"/>
    <n v="21.49"/>
  </r>
  <r>
    <x v="7107"/>
    <n v="54011"/>
    <n v="51426"/>
    <x v="796"/>
    <x v="50"/>
    <x v="0"/>
    <n v="3.99"/>
  </r>
  <r>
    <x v="7107"/>
    <n v="54011"/>
    <n v="51427"/>
    <x v="796"/>
    <x v="115"/>
    <x v="0"/>
    <n v="120"/>
  </r>
  <r>
    <x v="7107"/>
    <n v="54011"/>
    <n v="51428"/>
    <x v="796"/>
    <x v="72"/>
    <x v="0"/>
    <n v="8.99"/>
  </r>
  <r>
    <x v="7108"/>
    <n v="54012"/>
    <n v="51429"/>
    <x v="796"/>
    <x v="50"/>
    <x v="0"/>
    <n v="3.99"/>
  </r>
  <r>
    <x v="7108"/>
    <n v="54012"/>
    <n v="51430"/>
    <x v="796"/>
    <x v="82"/>
    <x v="0"/>
    <n v="2.29"/>
  </r>
  <r>
    <x v="7109"/>
    <n v="54013"/>
    <n v="51431"/>
    <x v="796"/>
    <x v="61"/>
    <x v="0"/>
    <n v="4.99"/>
  </r>
  <r>
    <x v="7109"/>
    <n v="54013"/>
    <n v="51432"/>
    <x v="796"/>
    <x v="46"/>
    <x v="0"/>
    <n v="34.99"/>
  </r>
  <r>
    <x v="7110"/>
    <n v="54014"/>
    <n v="51433"/>
    <x v="796"/>
    <x v="61"/>
    <x v="0"/>
    <n v="4.99"/>
  </r>
  <r>
    <x v="7110"/>
    <n v="54014"/>
    <n v="51434"/>
    <x v="796"/>
    <x v="60"/>
    <x v="0"/>
    <n v="28.99"/>
  </r>
  <r>
    <x v="7110"/>
    <n v="54014"/>
    <n v="51435"/>
    <x v="796"/>
    <x v="82"/>
    <x v="0"/>
    <n v="2.29"/>
  </r>
  <r>
    <x v="7111"/>
    <n v="54015"/>
    <n v="51436"/>
    <x v="796"/>
    <x v="50"/>
    <x v="0"/>
    <n v="3.99"/>
  </r>
  <r>
    <x v="7111"/>
    <n v="54015"/>
    <n v="51437"/>
    <x v="796"/>
    <x v="64"/>
    <x v="0"/>
    <n v="21.49"/>
  </r>
  <r>
    <x v="7111"/>
    <n v="54015"/>
    <n v="51438"/>
    <x v="796"/>
    <x v="58"/>
    <x v="0"/>
    <n v="34.99"/>
  </r>
  <r>
    <x v="7112"/>
    <n v="54016"/>
    <n v="51439"/>
    <x v="796"/>
    <x v="61"/>
    <x v="0"/>
    <n v="4.99"/>
  </r>
  <r>
    <x v="7112"/>
    <n v="54016"/>
    <n v="51440"/>
    <x v="796"/>
    <x v="102"/>
    <x v="0"/>
    <n v="63.5"/>
  </r>
  <r>
    <x v="7112"/>
    <n v="54016"/>
    <n v="51441"/>
    <x v="796"/>
    <x v="88"/>
    <x v="0"/>
    <n v="54.99"/>
  </r>
  <r>
    <x v="6985"/>
    <n v="54017"/>
    <n v="51442"/>
    <x v="796"/>
    <x v="56"/>
    <x v="0"/>
    <n v="35"/>
  </r>
  <r>
    <x v="7113"/>
    <n v="54018"/>
    <n v="51443"/>
    <x v="796"/>
    <x v="56"/>
    <x v="0"/>
    <n v="35"/>
  </r>
  <r>
    <x v="7113"/>
    <n v="54018"/>
    <n v="51444"/>
    <x v="796"/>
    <x v="57"/>
    <x v="0"/>
    <n v="4.99"/>
  </r>
  <r>
    <x v="7113"/>
    <n v="54018"/>
    <n v="51445"/>
    <x v="796"/>
    <x v="46"/>
    <x v="0"/>
    <n v="34.99"/>
  </r>
  <r>
    <x v="7114"/>
    <n v="54019"/>
    <n v="51446"/>
    <x v="796"/>
    <x v="56"/>
    <x v="0"/>
    <n v="35"/>
  </r>
  <r>
    <x v="7114"/>
    <n v="54019"/>
    <n v="51447"/>
    <x v="796"/>
    <x v="57"/>
    <x v="0"/>
    <n v="4.99"/>
  </r>
  <r>
    <x v="7114"/>
    <n v="54019"/>
    <n v="51448"/>
    <x v="796"/>
    <x v="58"/>
    <x v="0"/>
    <n v="34.99"/>
  </r>
  <r>
    <x v="7115"/>
    <n v="54020"/>
    <n v="51449"/>
    <x v="796"/>
    <x v="68"/>
    <x v="0"/>
    <n v="21.98"/>
  </r>
  <r>
    <x v="7115"/>
    <n v="54020"/>
    <n v="51450"/>
    <x v="796"/>
    <x v="88"/>
    <x v="0"/>
    <n v="54.99"/>
  </r>
  <r>
    <x v="7116"/>
    <n v="54021"/>
    <n v="51451"/>
    <x v="796"/>
    <x v="91"/>
    <x v="0"/>
    <n v="63.5"/>
  </r>
  <r>
    <x v="7116"/>
    <n v="54021"/>
    <n v="51452"/>
    <x v="796"/>
    <x v="68"/>
    <x v="0"/>
    <n v="21.98"/>
  </r>
  <r>
    <x v="7117"/>
    <n v="54022"/>
    <n v="51453"/>
    <x v="796"/>
    <x v="54"/>
    <x v="0"/>
    <n v="1700.99"/>
  </r>
  <r>
    <x v="7117"/>
    <n v="54022"/>
    <n v="51454"/>
    <x v="796"/>
    <x v="72"/>
    <x v="0"/>
    <n v="8.99"/>
  </r>
  <r>
    <x v="7117"/>
    <n v="54022"/>
    <n v="51455"/>
    <x v="796"/>
    <x v="79"/>
    <x v="0"/>
    <n v="53.99"/>
  </r>
  <r>
    <x v="1800"/>
    <n v="54023"/>
    <n v="51456"/>
    <x v="796"/>
    <x v="30"/>
    <x v="0"/>
    <n v="2319.9899999999998"/>
  </r>
  <r>
    <x v="1800"/>
    <n v="54023"/>
    <n v="51457"/>
    <x v="796"/>
    <x v="68"/>
    <x v="0"/>
    <n v="21.98"/>
  </r>
  <r>
    <x v="1800"/>
    <n v="54023"/>
    <n v="51458"/>
    <x v="796"/>
    <x v="102"/>
    <x v="0"/>
    <n v="63.5"/>
  </r>
  <r>
    <x v="1793"/>
    <n v="54024"/>
    <n v="51459"/>
    <x v="796"/>
    <x v="38"/>
    <x v="0"/>
    <n v="2319.9899999999998"/>
  </r>
  <r>
    <x v="1793"/>
    <n v="54024"/>
    <n v="51460"/>
    <x v="796"/>
    <x v="48"/>
    <x v="0"/>
    <n v="4.99"/>
  </r>
  <r>
    <x v="1793"/>
    <n v="54024"/>
    <n v="51461"/>
    <x v="796"/>
    <x v="47"/>
    <x v="0"/>
    <n v="9.99"/>
  </r>
  <r>
    <x v="1793"/>
    <n v="54024"/>
    <n v="51462"/>
    <x v="796"/>
    <x v="85"/>
    <x v="0"/>
    <n v="24.49"/>
  </r>
  <r>
    <x v="7118"/>
    <n v="54025"/>
    <n v="51463"/>
    <x v="796"/>
    <x v="29"/>
    <x v="0"/>
    <n v="2294.9899999999998"/>
  </r>
  <r>
    <x v="7118"/>
    <n v="54025"/>
    <n v="51464"/>
    <x v="796"/>
    <x v="52"/>
    <x v="0"/>
    <n v="34.99"/>
  </r>
  <r>
    <x v="7118"/>
    <n v="54025"/>
    <n v="51465"/>
    <x v="796"/>
    <x v="55"/>
    <x v="0"/>
    <n v="49.99"/>
  </r>
  <r>
    <x v="7118"/>
    <n v="54025"/>
    <n v="51466"/>
    <x v="796"/>
    <x v="76"/>
    <x v="0"/>
    <n v="24.49"/>
  </r>
  <r>
    <x v="7119"/>
    <n v="54026"/>
    <n v="51467"/>
    <x v="796"/>
    <x v="84"/>
    <x v="0"/>
    <n v="1214.8499999999999"/>
  </r>
  <r>
    <x v="7119"/>
    <n v="54026"/>
    <n v="51468"/>
    <x v="796"/>
    <x v="46"/>
    <x v="0"/>
    <n v="34.99"/>
  </r>
  <r>
    <x v="3349"/>
    <n v="54027"/>
    <n v="51469"/>
    <x v="796"/>
    <x v="84"/>
    <x v="0"/>
    <n v="1214.8499999999999"/>
  </r>
  <r>
    <x v="3349"/>
    <n v="54027"/>
    <n v="51470"/>
    <x v="796"/>
    <x v="44"/>
    <x v="0"/>
    <n v="8.99"/>
  </r>
  <r>
    <x v="3349"/>
    <n v="54027"/>
    <n v="51471"/>
    <x v="796"/>
    <x v="48"/>
    <x v="0"/>
    <n v="4.99"/>
  </r>
  <r>
    <x v="3349"/>
    <n v="54027"/>
    <n v="51472"/>
    <x v="796"/>
    <x v="97"/>
    <x v="0"/>
    <n v="53.99"/>
  </r>
  <r>
    <x v="179"/>
    <n v="54028"/>
    <n v="51473"/>
    <x v="796"/>
    <x v="105"/>
    <x v="0"/>
    <n v="769.49"/>
  </r>
  <r>
    <x v="179"/>
    <n v="54028"/>
    <n v="51474"/>
    <x v="796"/>
    <x v="51"/>
    <x v="0"/>
    <n v="159"/>
  </r>
  <r>
    <x v="2967"/>
    <n v="54029"/>
    <n v="51475"/>
    <x v="796"/>
    <x v="129"/>
    <x v="0"/>
    <n v="742.35"/>
  </r>
  <r>
    <x v="2967"/>
    <n v="54029"/>
    <n v="51476"/>
    <x v="796"/>
    <x v="95"/>
    <x v="0"/>
    <n v="7.95"/>
  </r>
  <r>
    <x v="7120"/>
    <n v="54030"/>
    <n v="51477"/>
    <x v="796"/>
    <x v="129"/>
    <x v="0"/>
    <n v="742.35"/>
  </r>
  <r>
    <x v="1569"/>
    <n v="54031"/>
    <n v="51478"/>
    <x v="796"/>
    <x v="41"/>
    <x v="0"/>
    <n v="2294.9899999999998"/>
  </r>
  <r>
    <x v="1569"/>
    <n v="54031"/>
    <n v="51479"/>
    <x v="796"/>
    <x v="82"/>
    <x v="0"/>
    <n v="2.29"/>
  </r>
  <r>
    <x v="7121"/>
    <n v="54032"/>
    <n v="51480"/>
    <x v="796"/>
    <x v="62"/>
    <x v="0"/>
    <n v="2384.0700000000002"/>
  </r>
  <r>
    <x v="7122"/>
    <n v="54033"/>
    <n v="51481"/>
    <x v="796"/>
    <x v="90"/>
    <x v="0"/>
    <n v="2384.0700000000002"/>
  </r>
  <r>
    <x v="7123"/>
    <n v="54034"/>
    <n v="51482"/>
    <x v="796"/>
    <x v="81"/>
    <x v="0"/>
    <n v="539.99"/>
  </r>
  <r>
    <x v="7123"/>
    <n v="54034"/>
    <n v="51483"/>
    <x v="796"/>
    <x v="52"/>
    <x v="0"/>
    <n v="34.99"/>
  </r>
  <r>
    <x v="7124"/>
    <n v="54035"/>
    <n v="51484"/>
    <x v="796"/>
    <x v="71"/>
    <x v="0"/>
    <n v="539.99"/>
  </r>
  <r>
    <x v="7124"/>
    <n v="54035"/>
    <n v="51485"/>
    <x v="796"/>
    <x v="44"/>
    <x v="0"/>
    <n v="8.99"/>
  </r>
  <r>
    <x v="7124"/>
    <n v="54035"/>
    <n v="51486"/>
    <x v="796"/>
    <x v="48"/>
    <x v="0"/>
    <n v="4.99"/>
  </r>
  <r>
    <x v="7124"/>
    <n v="54035"/>
    <n v="51487"/>
    <x v="796"/>
    <x v="46"/>
    <x v="0"/>
    <n v="34.99"/>
  </r>
  <r>
    <x v="7124"/>
    <n v="54035"/>
    <n v="51488"/>
    <x v="796"/>
    <x v="99"/>
    <x v="0"/>
    <n v="49.99"/>
  </r>
  <r>
    <x v="7125"/>
    <n v="54036"/>
    <n v="51489"/>
    <x v="796"/>
    <x v="62"/>
    <x v="0"/>
    <n v="2384.0700000000002"/>
  </r>
  <r>
    <x v="7125"/>
    <n v="54036"/>
    <n v="51490"/>
    <x v="796"/>
    <x v="58"/>
    <x v="0"/>
    <n v="34.99"/>
  </r>
  <r>
    <x v="2232"/>
    <n v="54037"/>
    <n v="51491"/>
    <x v="796"/>
    <x v="96"/>
    <x v="0"/>
    <n v="2384.0700000000002"/>
  </r>
  <r>
    <x v="2232"/>
    <n v="54037"/>
    <n v="51492"/>
    <x v="796"/>
    <x v="46"/>
    <x v="0"/>
    <n v="34.99"/>
  </r>
  <r>
    <x v="2232"/>
    <n v="54037"/>
    <n v="51493"/>
    <x v="796"/>
    <x v="72"/>
    <x v="0"/>
    <n v="8.99"/>
  </r>
  <r>
    <x v="7126"/>
    <n v="54038"/>
    <n v="51494"/>
    <x v="796"/>
    <x v="72"/>
    <x v="0"/>
    <n v="8.99"/>
  </r>
  <r>
    <x v="7126"/>
    <n v="54038"/>
    <n v="51495"/>
    <x v="796"/>
    <x v="127"/>
    <x v="0"/>
    <n v="742.35"/>
  </r>
  <r>
    <x v="1364"/>
    <n v="54039"/>
    <n v="51496"/>
    <x v="797"/>
    <x v="41"/>
    <x v="0"/>
    <n v="2294.9899999999998"/>
  </r>
  <r>
    <x v="5228"/>
    <n v="54040"/>
    <n v="51497"/>
    <x v="797"/>
    <x v="30"/>
    <x v="0"/>
    <n v="2319.9899999999998"/>
  </r>
  <r>
    <x v="5228"/>
    <n v="54040"/>
    <n v="51498"/>
    <x v="797"/>
    <x v="47"/>
    <x v="0"/>
    <n v="9.99"/>
  </r>
  <r>
    <x v="5228"/>
    <n v="54040"/>
    <n v="51499"/>
    <x v="797"/>
    <x v="48"/>
    <x v="0"/>
    <n v="4.99"/>
  </r>
  <r>
    <x v="5228"/>
    <n v="54040"/>
    <n v="51500"/>
    <x v="797"/>
    <x v="72"/>
    <x v="0"/>
    <n v="8.99"/>
  </r>
  <r>
    <x v="5228"/>
    <n v="54040"/>
    <n v="51501"/>
    <x v="797"/>
    <x v="52"/>
    <x v="0"/>
    <n v="34.99"/>
  </r>
  <r>
    <x v="7127"/>
    <n v="54041"/>
    <n v="51502"/>
    <x v="797"/>
    <x v="67"/>
    <x v="0"/>
    <n v="24.99"/>
  </r>
  <r>
    <x v="7127"/>
    <n v="54041"/>
    <n v="51503"/>
    <x v="797"/>
    <x v="50"/>
    <x v="0"/>
    <n v="3.99"/>
  </r>
  <r>
    <x v="7128"/>
    <n v="54042"/>
    <n v="51504"/>
    <x v="797"/>
    <x v="94"/>
    <x v="0"/>
    <n v="24.99"/>
  </r>
  <r>
    <x v="7128"/>
    <n v="54042"/>
    <n v="51505"/>
    <x v="797"/>
    <x v="57"/>
    <x v="0"/>
    <n v="4.99"/>
  </r>
  <r>
    <x v="7128"/>
    <n v="54042"/>
    <n v="51506"/>
    <x v="797"/>
    <x v="68"/>
    <x v="0"/>
    <n v="21.98"/>
  </r>
  <r>
    <x v="7128"/>
    <n v="54042"/>
    <n v="51507"/>
    <x v="797"/>
    <x v="47"/>
    <x v="0"/>
    <n v="9.99"/>
  </r>
  <r>
    <x v="7128"/>
    <n v="54042"/>
    <n v="51508"/>
    <x v="797"/>
    <x v="48"/>
    <x v="0"/>
    <n v="4.99"/>
  </r>
  <r>
    <x v="7128"/>
    <n v="54042"/>
    <n v="51509"/>
    <x v="797"/>
    <x v="97"/>
    <x v="0"/>
    <n v="53.99"/>
  </r>
  <r>
    <x v="7128"/>
    <n v="54042"/>
    <n v="51510"/>
    <x v="797"/>
    <x v="65"/>
    <x v="0"/>
    <n v="24.49"/>
  </r>
  <r>
    <x v="7129"/>
    <n v="54043"/>
    <n v="51511"/>
    <x v="797"/>
    <x v="70"/>
    <x v="0"/>
    <n v="29.99"/>
  </r>
  <r>
    <x v="7129"/>
    <n v="54043"/>
    <n v="51512"/>
    <x v="797"/>
    <x v="82"/>
    <x v="0"/>
    <n v="2.29"/>
  </r>
  <r>
    <x v="7130"/>
    <n v="54044"/>
    <n v="51513"/>
    <x v="797"/>
    <x v="56"/>
    <x v="0"/>
    <n v="35"/>
  </r>
  <r>
    <x v="7130"/>
    <n v="54044"/>
    <n v="51514"/>
    <x v="797"/>
    <x v="57"/>
    <x v="0"/>
    <n v="4.99"/>
  </r>
  <r>
    <x v="7130"/>
    <n v="54044"/>
    <n v="51515"/>
    <x v="797"/>
    <x v="58"/>
    <x v="0"/>
    <n v="34.99"/>
  </r>
  <r>
    <x v="7131"/>
    <n v="54045"/>
    <n v="51516"/>
    <x v="797"/>
    <x v="56"/>
    <x v="0"/>
    <n v="35"/>
  </r>
  <r>
    <x v="7131"/>
    <n v="54045"/>
    <n v="51517"/>
    <x v="797"/>
    <x v="57"/>
    <x v="0"/>
    <n v="4.99"/>
  </r>
  <r>
    <x v="7131"/>
    <n v="54045"/>
    <n v="51518"/>
    <x v="797"/>
    <x v="58"/>
    <x v="0"/>
    <n v="34.99"/>
  </r>
  <r>
    <x v="7132"/>
    <n v="54046"/>
    <n v="51519"/>
    <x v="797"/>
    <x v="48"/>
    <x v="0"/>
    <n v="4.99"/>
  </r>
  <r>
    <x v="7132"/>
    <n v="54046"/>
    <n v="51520"/>
    <x v="797"/>
    <x v="53"/>
    <x v="0"/>
    <n v="49.99"/>
  </r>
  <r>
    <x v="7133"/>
    <n v="54047"/>
    <n v="51521"/>
    <x v="797"/>
    <x v="48"/>
    <x v="0"/>
    <n v="4.99"/>
  </r>
  <r>
    <x v="7133"/>
    <n v="54047"/>
    <n v="51522"/>
    <x v="797"/>
    <x v="47"/>
    <x v="0"/>
    <n v="9.99"/>
  </r>
  <r>
    <x v="7133"/>
    <n v="54047"/>
    <n v="51523"/>
    <x v="797"/>
    <x v="72"/>
    <x v="0"/>
    <n v="8.99"/>
  </r>
  <r>
    <x v="4881"/>
    <n v="54048"/>
    <n v="51524"/>
    <x v="797"/>
    <x v="33"/>
    <x v="0"/>
    <n v="2443.35"/>
  </r>
  <r>
    <x v="4881"/>
    <n v="54048"/>
    <n v="51525"/>
    <x v="797"/>
    <x v="50"/>
    <x v="0"/>
    <n v="3.99"/>
  </r>
  <r>
    <x v="4881"/>
    <n v="54048"/>
    <n v="51526"/>
    <x v="797"/>
    <x v="49"/>
    <x v="0"/>
    <n v="32.6"/>
  </r>
  <r>
    <x v="4881"/>
    <n v="54048"/>
    <n v="51527"/>
    <x v="797"/>
    <x v="52"/>
    <x v="0"/>
    <n v="34.99"/>
  </r>
  <r>
    <x v="4881"/>
    <n v="54048"/>
    <n v="51528"/>
    <x v="797"/>
    <x v="53"/>
    <x v="0"/>
    <n v="49.99"/>
  </r>
  <r>
    <x v="3495"/>
    <n v="54049"/>
    <n v="51529"/>
    <x v="797"/>
    <x v="40"/>
    <x v="0"/>
    <n v="2319.9899999999998"/>
  </r>
  <r>
    <x v="3495"/>
    <n v="54049"/>
    <n v="51530"/>
    <x v="797"/>
    <x v="88"/>
    <x v="0"/>
    <n v="54.99"/>
  </r>
  <r>
    <x v="7134"/>
    <n v="54050"/>
    <n v="51531"/>
    <x v="797"/>
    <x v="79"/>
    <x v="0"/>
    <n v="53.99"/>
  </r>
  <r>
    <x v="6022"/>
    <n v="54051"/>
    <n v="51532"/>
    <x v="797"/>
    <x v="74"/>
    <x v="0"/>
    <n v="53.99"/>
  </r>
  <r>
    <x v="6022"/>
    <n v="54051"/>
    <n v="51533"/>
    <x v="797"/>
    <x v="85"/>
    <x v="0"/>
    <n v="24.49"/>
  </r>
  <r>
    <x v="7135"/>
    <n v="54052"/>
    <n v="51534"/>
    <x v="797"/>
    <x v="64"/>
    <x v="0"/>
    <n v="21.49"/>
  </r>
  <r>
    <x v="7135"/>
    <n v="54052"/>
    <n v="51535"/>
    <x v="797"/>
    <x v="82"/>
    <x v="0"/>
    <n v="2.29"/>
  </r>
  <r>
    <x v="7135"/>
    <n v="54052"/>
    <n v="51536"/>
    <x v="797"/>
    <x v="51"/>
    <x v="0"/>
    <n v="159"/>
  </r>
  <r>
    <x v="6181"/>
    <n v="54053"/>
    <n v="51537"/>
    <x v="797"/>
    <x v="50"/>
    <x v="0"/>
    <n v="3.99"/>
  </r>
  <r>
    <x v="6181"/>
    <n v="54053"/>
    <n v="51538"/>
    <x v="797"/>
    <x v="49"/>
    <x v="0"/>
    <n v="32.6"/>
  </r>
  <r>
    <x v="6181"/>
    <n v="54053"/>
    <n v="51539"/>
    <x v="797"/>
    <x v="58"/>
    <x v="0"/>
    <n v="34.99"/>
  </r>
  <r>
    <x v="7136"/>
    <n v="54054"/>
    <n v="51540"/>
    <x v="797"/>
    <x v="70"/>
    <x v="0"/>
    <n v="29.99"/>
  </r>
  <r>
    <x v="7136"/>
    <n v="54054"/>
    <n v="51541"/>
    <x v="797"/>
    <x v="82"/>
    <x v="0"/>
    <n v="2.29"/>
  </r>
  <r>
    <x v="7137"/>
    <n v="54055"/>
    <n v="51542"/>
    <x v="797"/>
    <x v="70"/>
    <x v="0"/>
    <n v="29.99"/>
  </r>
  <r>
    <x v="7137"/>
    <n v="54055"/>
    <n v="51543"/>
    <x v="797"/>
    <x v="57"/>
    <x v="0"/>
    <n v="4.99"/>
  </r>
  <r>
    <x v="7137"/>
    <n v="54055"/>
    <n v="51544"/>
    <x v="797"/>
    <x v="68"/>
    <x v="0"/>
    <n v="21.98"/>
  </r>
  <r>
    <x v="7137"/>
    <n v="54055"/>
    <n v="51545"/>
    <x v="797"/>
    <x v="47"/>
    <x v="0"/>
    <n v="9.99"/>
  </r>
  <r>
    <x v="7137"/>
    <n v="54055"/>
    <n v="51546"/>
    <x v="797"/>
    <x v="48"/>
    <x v="0"/>
    <n v="4.99"/>
  </r>
  <r>
    <x v="7137"/>
    <n v="54055"/>
    <n v="51547"/>
    <x v="797"/>
    <x v="55"/>
    <x v="0"/>
    <n v="49.99"/>
  </r>
  <r>
    <x v="7138"/>
    <n v="54056"/>
    <n v="51548"/>
    <x v="797"/>
    <x v="72"/>
    <x v="0"/>
    <n v="8.99"/>
  </r>
  <r>
    <x v="7138"/>
    <n v="54056"/>
    <n v="51549"/>
    <x v="797"/>
    <x v="120"/>
    <x v="0"/>
    <n v="69.989999999999995"/>
  </r>
  <r>
    <x v="7139"/>
    <n v="54057"/>
    <n v="51550"/>
    <x v="797"/>
    <x v="117"/>
    <x v="0"/>
    <n v="69.989999999999995"/>
  </r>
  <r>
    <x v="7139"/>
    <n v="54057"/>
    <n v="51551"/>
    <x v="797"/>
    <x v="53"/>
    <x v="0"/>
    <n v="49.99"/>
  </r>
  <r>
    <x v="7140"/>
    <n v="54058"/>
    <n v="51552"/>
    <x v="797"/>
    <x v="48"/>
    <x v="0"/>
    <n v="4.99"/>
  </r>
  <r>
    <x v="7141"/>
    <n v="54059"/>
    <n v="51553"/>
    <x v="797"/>
    <x v="48"/>
    <x v="0"/>
    <n v="4.99"/>
  </r>
  <r>
    <x v="7142"/>
    <n v="54060"/>
    <n v="51554"/>
    <x v="797"/>
    <x v="117"/>
    <x v="0"/>
    <n v="69.989999999999995"/>
  </r>
  <r>
    <x v="7143"/>
    <n v="54061"/>
    <n v="51555"/>
    <x v="797"/>
    <x v="120"/>
    <x v="0"/>
    <n v="69.989999999999995"/>
  </r>
  <r>
    <x v="7143"/>
    <n v="54061"/>
    <n v="51556"/>
    <x v="797"/>
    <x v="97"/>
    <x v="0"/>
    <n v="53.99"/>
  </r>
  <r>
    <x v="7144"/>
    <n v="54062"/>
    <n v="51557"/>
    <x v="797"/>
    <x v="48"/>
    <x v="0"/>
    <n v="4.99"/>
  </r>
  <r>
    <x v="7144"/>
    <n v="54062"/>
    <n v="51558"/>
    <x v="797"/>
    <x v="46"/>
    <x v="0"/>
    <n v="34.99"/>
  </r>
  <r>
    <x v="7145"/>
    <n v="54063"/>
    <n v="51559"/>
    <x v="797"/>
    <x v="48"/>
    <x v="0"/>
    <n v="4.99"/>
  </r>
  <r>
    <x v="7146"/>
    <n v="54064"/>
    <n v="51560"/>
    <x v="797"/>
    <x v="57"/>
    <x v="0"/>
    <n v="4.99"/>
  </r>
  <r>
    <x v="7146"/>
    <n v="54064"/>
    <n v="51561"/>
    <x v="797"/>
    <x v="82"/>
    <x v="0"/>
    <n v="2.29"/>
  </r>
  <r>
    <x v="7147"/>
    <n v="54065"/>
    <n v="51562"/>
    <x v="797"/>
    <x v="57"/>
    <x v="0"/>
    <n v="4.99"/>
  </r>
  <r>
    <x v="7147"/>
    <n v="54065"/>
    <n v="51563"/>
    <x v="797"/>
    <x v="88"/>
    <x v="0"/>
    <n v="54.99"/>
  </r>
  <r>
    <x v="7147"/>
    <n v="54065"/>
    <n v="51564"/>
    <x v="797"/>
    <x v="95"/>
    <x v="0"/>
    <n v="7.95"/>
  </r>
  <r>
    <x v="7148"/>
    <n v="54066"/>
    <n v="51565"/>
    <x v="797"/>
    <x v="57"/>
    <x v="0"/>
    <n v="4.99"/>
  </r>
  <r>
    <x v="7148"/>
    <n v="54066"/>
    <n v="51566"/>
    <x v="797"/>
    <x v="58"/>
    <x v="0"/>
    <n v="34.99"/>
  </r>
  <r>
    <x v="7149"/>
    <n v="54067"/>
    <n v="51567"/>
    <x v="797"/>
    <x v="68"/>
    <x v="0"/>
    <n v="21.98"/>
  </r>
  <r>
    <x v="7149"/>
    <n v="54067"/>
    <n v="51568"/>
    <x v="797"/>
    <x v="47"/>
    <x v="0"/>
    <n v="9.99"/>
  </r>
  <r>
    <x v="7149"/>
    <n v="54067"/>
    <n v="51569"/>
    <x v="797"/>
    <x v="48"/>
    <x v="0"/>
    <n v="4.99"/>
  </r>
  <r>
    <x v="7149"/>
    <n v="54067"/>
    <n v="51570"/>
    <x v="797"/>
    <x v="86"/>
    <x v="0"/>
    <n v="53.99"/>
  </r>
  <r>
    <x v="7149"/>
    <n v="54067"/>
    <n v="51571"/>
    <x v="797"/>
    <x v="72"/>
    <x v="0"/>
    <n v="8.99"/>
  </r>
  <r>
    <x v="7150"/>
    <n v="54068"/>
    <n v="51572"/>
    <x v="797"/>
    <x v="68"/>
    <x v="0"/>
    <n v="21.98"/>
  </r>
  <r>
    <x v="7150"/>
    <n v="54068"/>
    <n v="51573"/>
    <x v="797"/>
    <x v="47"/>
    <x v="0"/>
    <n v="9.99"/>
  </r>
  <r>
    <x v="7150"/>
    <n v="54068"/>
    <n v="51574"/>
    <x v="797"/>
    <x v="48"/>
    <x v="0"/>
    <n v="4.99"/>
  </r>
  <r>
    <x v="7151"/>
    <n v="54069"/>
    <n v="51575"/>
    <x v="797"/>
    <x v="120"/>
    <x v="0"/>
    <n v="69.989999999999995"/>
  </r>
  <r>
    <x v="7151"/>
    <n v="54069"/>
    <n v="51576"/>
    <x v="797"/>
    <x v="76"/>
    <x v="0"/>
    <n v="24.49"/>
  </r>
  <r>
    <x v="6137"/>
    <n v="54070"/>
    <n v="51577"/>
    <x v="797"/>
    <x v="117"/>
    <x v="0"/>
    <n v="69.989999999999995"/>
  </r>
  <r>
    <x v="6137"/>
    <n v="54070"/>
    <n v="51578"/>
    <x v="797"/>
    <x v="76"/>
    <x v="0"/>
    <n v="24.49"/>
  </r>
  <r>
    <x v="7152"/>
    <n v="54071"/>
    <n v="51579"/>
    <x v="797"/>
    <x v="117"/>
    <x v="0"/>
    <n v="69.989999999999995"/>
  </r>
  <r>
    <x v="7152"/>
    <n v="54071"/>
    <n v="51580"/>
    <x v="797"/>
    <x v="72"/>
    <x v="0"/>
    <n v="8.99"/>
  </r>
  <r>
    <x v="7153"/>
    <n v="54072"/>
    <n v="51581"/>
    <x v="797"/>
    <x v="47"/>
    <x v="0"/>
    <n v="9.99"/>
  </r>
  <r>
    <x v="7153"/>
    <n v="54072"/>
    <n v="51582"/>
    <x v="797"/>
    <x v="48"/>
    <x v="0"/>
    <n v="4.99"/>
  </r>
  <r>
    <x v="7154"/>
    <n v="54073"/>
    <n v="51583"/>
    <x v="797"/>
    <x v="48"/>
    <x v="0"/>
    <n v="4.99"/>
  </r>
  <r>
    <x v="7154"/>
    <n v="54073"/>
    <n v="51584"/>
    <x v="797"/>
    <x v="65"/>
    <x v="0"/>
    <n v="24.49"/>
  </r>
  <r>
    <x v="7155"/>
    <n v="54074"/>
    <n v="51585"/>
    <x v="797"/>
    <x v="60"/>
    <x v="0"/>
    <n v="28.99"/>
  </r>
  <r>
    <x v="7155"/>
    <n v="54074"/>
    <n v="51586"/>
    <x v="797"/>
    <x v="82"/>
    <x v="0"/>
    <n v="2.29"/>
  </r>
  <r>
    <x v="7156"/>
    <n v="54075"/>
    <n v="51587"/>
    <x v="797"/>
    <x v="50"/>
    <x v="0"/>
    <n v="3.99"/>
  </r>
  <r>
    <x v="7156"/>
    <n v="54075"/>
    <n v="51588"/>
    <x v="797"/>
    <x v="82"/>
    <x v="0"/>
    <n v="2.29"/>
  </r>
  <r>
    <x v="7157"/>
    <n v="54076"/>
    <n v="51589"/>
    <x v="797"/>
    <x v="60"/>
    <x v="0"/>
    <n v="28.99"/>
  </r>
  <r>
    <x v="7157"/>
    <n v="54076"/>
    <n v="51590"/>
    <x v="797"/>
    <x v="61"/>
    <x v="0"/>
    <n v="4.99"/>
  </r>
  <r>
    <x v="7157"/>
    <n v="54076"/>
    <n v="51591"/>
    <x v="797"/>
    <x v="46"/>
    <x v="0"/>
    <n v="34.99"/>
  </r>
  <r>
    <x v="7158"/>
    <n v="54077"/>
    <n v="51592"/>
    <x v="797"/>
    <x v="60"/>
    <x v="0"/>
    <n v="28.99"/>
  </r>
  <r>
    <x v="7158"/>
    <n v="54077"/>
    <n v="51593"/>
    <x v="797"/>
    <x v="61"/>
    <x v="0"/>
    <n v="4.99"/>
  </r>
  <r>
    <x v="7159"/>
    <n v="54078"/>
    <n v="51594"/>
    <x v="797"/>
    <x v="56"/>
    <x v="0"/>
    <n v="35"/>
  </r>
  <r>
    <x v="5820"/>
    <n v="54079"/>
    <n v="51595"/>
    <x v="797"/>
    <x v="57"/>
    <x v="0"/>
    <n v="4.99"/>
  </r>
  <r>
    <x v="5820"/>
    <n v="54079"/>
    <n v="51596"/>
    <x v="797"/>
    <x v="56"/>
    <x v="0"/>
    <n v="35"/>
  </r>
  <r>
    <x v="5820"/>
    <n v="54079"/>
    <n v="51597"/>
    <x v="797"/>
    <x v="82"/>
    <x v="0"/>
    <n v="2.29"/>
  </r>
  <r>
    <x v="6013"/>
    <n v="54080"/>
    <n v="51598"/>
    <x v="797"/>
    <x v="56"/>
    <x v="0"/>
    <n v="35"/>
  </r>
  <r>
    <x v="6013"/>
    <n v="54080"/>
    <n v="51599"/>
    <x v="797"/>
    <x v="57"/>
    <x v="0"/>
    <n v="4.99"/>
  </r>
  <r>
    <x v="6013"/>
    <n v="54080"/>
    <n v="51600"/>
    <x v="797"/>
    <x v="82"/>
    <x v="0"/>
    <n v="2.29"/>
  </r>
  <r>
    <x v="7160"/>
    <n v="54081"/>
    <n v="51601"/>
    <x v="797"/>
    <x v="68"/>
    <x v="0"/>
    <n v="21.98"/>
  </r>
  <r>
    <x v="7161"/>
    <n v="54082"/>
    <n v="51602"/>
    <x v="797"/>
    <x v="57"/>
    <x v="0"/>
    <n v="4.99"/>
  </r>
  <r>
    <x v="7161"/>
    <n v="54082"/>
    <n v="51603"/>
    <x v="797"/>
    <x v="56"/>
    <x v="0"/>
    <n v="35"/>
  </r>
  <r>
    <x v="7162"/>
    <n v="54083"/>
    <n v="51604"/>
    <x v="797"/>
    <x v="68"/>
    <x v="0"/>
    <n v="21.98"/>
  </r>
  <r>
    <x v="7163"/>
    <n v="54084"/>
    <n v="51605"/>
    <x v="797"/>
    <x v="72"/>
    <x v="0"/>
    <n v="8.99"/>
  </r>
  <r>
    <x v="7164"/>
    <n v="54085"/>
    <n v="51606"/>
    <x v="797"/>
    <x v="123"/>
    <x v="0"/>
    <n v="564.99"/>
  </r>
  <r>
    <x v="4634"/>
    <n v="54086"/>
    <n v="51607"/>
    <x v="797"/>
    <x v="107"/>
    <x v="0"/>
    <n v="539.99"/>
  </r>
  <r>
    <x v="7165"/>
    <n v="54087"/>
    <n v="51608"/>
    <x v="797"/>
    <x v="104"/>
    <x v="0"/>
    <n v="564.99"/>
  </r>
  <r>
    <x v="7165"/>
    <n v="54087"/>
    <n v="51609"/>
    <x v="797"/>
    <x v="48"/>
    <x v="0"/>
    <n v="4.99"/>
  </r>
  <r>
    <x v="7165"/>
    <n v="54087"/>
    <n v="51610"/>
    <x v="797"/>
    <x v="47"/>
    <x v="0"/>
    <n v="9.99"/>
  </r>
  <r>
    <x v="7165"/>
    <n v="54087"/>
    <n v="51611"/>
    <x v="797"/>
    <x v="115"/>
    <x v="0"/>
    <n v="120"/>
  </r>
  <r>
    <x v="7166"/>
    <n v="54088"/>
    <n v="51612"/>
    <x v="797"/>
    <x v="123"/>
    <x v="0"/>
    <n v="564.99"/>
  </r>
  <r>
    <x v="7166"/>
    <n v="54088"/>
    <n v="51613"/>
    <x v="797"/>
    <x v="47"/>
    <x v="0"/>
    <n v="9.99"/>
  </r>
  <r>
    <x v="7166"/>
    <n v="54088"/>
    <n v="51614"/>
    <x v="797"/>
    <x v="48"/>
    <x v="0"/>
    <n v="4.99"/>
  </r>
  <r>
    <x v="4807"/>
    <n v="54089"/>
    <n v="51615"/>
    <x v="797"/>
    <x v="69"/>
    <x v="0"/>
    <n v="769.49"/>
  </r>
  <r>
    <x v="4807"/>
    <n v="54089"/>
    <n v="51616"/>
    <x v="797"/>
    <x v="95"/>
    <x v="0"/>
    <n v="7.95"/>
  </r>
  <r>
    <x v="2201"/>
    <n v="54090"/>
    <n v="51617"/>
    <x v="797"/>
    <x v="40"/>
    <x v="0"/>
    <n v="2319.9899999999998"/>
  </r>
  <r>
    <x v="2201"/>
    <n v="54090"/>
    <n v="51618"/>
    <x v="797"/>
    <x v="47"/>
    <x v="0"/>
    <n v="9.99"/>
  </r>
  <r>
    <x v="1966"/>
    <n v="54091"/>
    <n v="51619"/>
    <x v="797"/>
    <x v="41"/>
    <x v="0"/>
    <n v="2294.9899999999998"/>
  </r>
  <r>
    <x v="1966"/>
    <n v="54091"/>
    <n v="51620"/>
    <x v="797"/>
    <x v="56"/>
    <x v="0"/>
    <n v="35"/>
  </r>
  <r>
    <x v="2181"/>
    <n v="54092"/>
    <n v="51621"/>
    <x v="797"/>
    <x v="38"/>
    <x v="0"/>
    <n v="2319.9899999999998"/>
  </r>
  <r>
    <x v="2181"/>
    <n v="54092"/>
    <n v="51622"/>
    <x v="797"/>
    <x v="48"/>
    <x v="0"/>
    <n v="4.99"/>
  </r>
  <r>
    <x v="2181"/>
    <n v="54092"/>
    <n v="51623"/>
    <x v="797"/>
    <x v="47"/>
    <x v="0"/>
    <n v="9.99"/>
  </r>
  <r>
    <x v="1785"/>
    <n v="54093"/>
    <n v="51624"/>
    <x v="797"/>
    <x v="28"/>
    <x v="0"/>
    <n v="2294.9899999999998"/>
  </r>
  <r>
    <x v="1785"/>
    <n v="54093"/>
    <n v="51625"/>
    <x v="797"/>
    <x v="46"/>
    <x v="0"/>
    <n v="34.99"/>
  </r>
  <r>
    <x v="1928"/>
    <n v="54094"/>
    <n v="51626"/>
    <x v="797"/>
    <x v="28"/>
    <x v="0"/>
    <n v="2294.9899999999998"/>
  </r>
  <r>
    <x v="1928"/>
    <n v="54094"/>
    <n v="51627"/>
    <x v="797"/>
    <x v="68"/>
    <x v="0"/>
    <n v="21.98"/>
  </r>
  <r>
    <x v="1928"/>
    <n v="54094"/>
    <n v="51628"/>
    <x v="797"/>
    <x v="53"/>
    <x v="0"/>
    <n v="49.99"/>
  </r>
  <r>
    <x v="5116"/>
    <n v="54095"/>
    <n v="51629"/>
    <x v="797"/>
    <x v="129"/>
    <x v="0"/>
    <n v="742.35"/>
  </r>
  <r>
    <x v="5116"/>
    <n v="54095"/>
    <n v="51630"/>
    <x v="797"/>
    <x v="46"/>
    <x v="0"/>
    <n v="34.99"/>
  </r>
  <r>
    <x v="234"/>
    <n v="54096"/>
    <n v="51631"/>
    <x v="797"/>
    <x v="37"/>
    <x v="0"/>
    <n v="2443.35"/>
  </r>
  <r>
    <x v="234"/>
    <n v="54096"/>
    <n v="51632"/>
    <x v="797"/>
    <x v="48"/>
    <x v="0"/>
    <n v="4.99"/>
  </r>
  <r>
    <x v="234"/>
    <n v="54096"/>
    <n v="51633"/>
    <x v="797"/>
    <x v="44"/>
    <x v="0"/>
    <n v="8.99"/>
  </r>
  <r>
    <x v="234"/>
    <n v="54096"/>
    <n v="51634"/>
    <x v="797"/>
    <x v="58"/>
    <x v="0"/>
    <n v="34.99"/>
  </r>
  <r>
    <x v="1530"/>
    <n v="54097"/>
    <n v="51635"/>
    <x v="797"/>
    <x v="38"/>
    <x v="0"/>
    <n v="2319.9899999999998"/>
  </r>
  <r>
    <x v="1530"/>
    <n v="54097"/>
    <n v="51636"/>
    <x v="797"/>
    <x v="88"/>
    <x v="0"/>
    <n v="54.99"/>
  </r>
  <r>
    <x v="7167"/>
    <n v="54098"/>
    <n v="51637"/>
    <x v="797"/>
    <x v="90"/>
    <x v="0"/>
    <n v="2384.0700000000002"/>
  </r>
  <r>
    <x v="7167"/>
    <n v="54098"/>
    <n v="51638"/>
    <x v="797"/>
    <x v="52"/>
    <x v="0"/>
    <n v="34.99"/>
  </r>
  <r>
    <x v="7167"/>
    <n v="54098"/>
    <n v="51639"/>
    <x v="797"/>
    <x v="76"/>
    <x v="0"/>
    <n v="24.49"/>
  </r>
  <r>
    <x v="7168"/>
    <n v="54099"/>
    <n v="51640"/>
    <x v="797"/>
    <x v="25"/>
    <x v="0"/>
    <n v="1120.49"/>
  </r>
  <r>
    <x v="7168"/>
    <n v="54099"/>
    <n v="51641"/>
    <x v="797"/>
    <x v="52"/>
    <x v="0"/>
    <n v="34.99"/>
  </r>
  <r>
    <x v="4770"/>
    <n v="54100"/>
    <n v="51642"/>
    <x v="797"/>
    <x v="63"/>
    <x v="0"/>
    <n v="539.99"/>
  </r>
  <r>
    <x v="4770"/>
    <n v="54100"/>
    <n v="51643"/>
    <x v="797"/>
    <x v="58"/>
    <x v="0"/>
    <n v="34.99"/>
  </r>
  <r>
    <x v="7169"/>
    <n v="54101"/>
    <n v="51644"/>
    <x v="797"/>
    <x v="81"/>
    <x v="0"/>
    <n v="539.99"/>
  </r>
  <r>
    <x v="7169"/>
    <n v="54101"/>
    <n v="51645"/>
    <x v="797"/>
    <x v="46"/>
    <x v="0"/>
    <n v="34.99"/>
  </r>
  <r>
    <x v="7170"/>
    <n v="54102"/>
    <n v="51646"/>
    <x v="797"/>
    <x v="92"/>
    <x v="0"/>
    <n v="2384.0700000000002"/>
  </r>
  <r>
    <x v="7170"/>
    <n v="54102"/>
    <n v="51647"/>
    <x v="797"/>
    <x v="44"/>
    <x v="0"/>
    <n v="8.99"/>
  </r>
  <r>
    <x v="7170"/>
    <n v="54102"/>
    <n v="51648"/>
    <x v="797"/>
    <x v="48"/>
    <x v="0"/>
    <n v="4.99"/>
  </r>
  <r>
    <x v="7170"/>
    <n v="54102"/>
    <n v="51649"/>
    <x v="797"/>
    <x v="111"/>
    <x v="0"/>
    <n v="8.99"/>
  </r>
  <r>
    <x v="3121"/>
    <n v="54103"/>
    <n v="51650"/>
    <x v="798"/>
    <x v="25"/>
    <x v="0"/>
    <n v="1120.49"/>
  </r>
  <r>
    <x v="3121"/>
    <n v="54103"/>
    <n v="51651"/>
    <x v="798"/>
    <x v="52"/>
    <x v="0"/>
    <n v="34.99"/>
  </r>
  <r>
    <x v="3121"/>
    <n v="54103"/>
    <n v="51652"/>
    <x v="798"/>
    <x v="111"/>
    <x v="0"/>
    <n v="8.99"/>
  </r>
  <r>
    <x v="1394"/>
    <n v="54104"/>
    <n v="51653"/>
    <x v="798"/>
    <x v="30"/>
    <x v="0"/>
    <n v="2319.9899999999998"/>
  </r>
  <r>
    <x v="1394"/>
    <n v="54104"/>
    <n v="51654"/>
    <x v="798"/>
    <x v="82"/>
    <x v="0"/>
    <n v="2.29"/>
  </r>
  <r>
    <x v="3412"/>
    <n v="54105"/>
    <n v="51655"/>
    <x v="798"/>
    <x v="41"/>
    <x v="0"/>
    <n v="2294.9899999999998"/>
  </r>
  <r>
    <x v="3412"/>
    <n v="54105"/>
    <n v="51656"/>
    <x v="798"/>
    <x v="47"/>
    <x v="0"/>
    <n v="9.99"/>
  </r>
  <r>
    <x v="3412"/>
    <n v="54105"/>
    <n v="51657"/>
    <x v="798"/>
    <x v="48"/>
    <x v="0"/>
    <n v="4.99"/>
  </r>
  <r>
    <x v="3412"/>
    <n v="54105"/>
    <n v="51658"/>
    <x v="798"/>
    <x v="46"/>
    <x v="0"/>
    <n v="34.99"/>
  </r>
  <r>
    <x v="7171"/>
    <n v="54106"/>
    <n v="51659"/>
    <x v="798"/>
    <x v="94"/>
    <x v="0"/>
    <n v="24.99"/>
  </r>
  <r>
    <x v="7171"/>
    <n v="54106"/>
    <n v="51660"/>
    <x v="798"/>
    <x v="57"/>
    <x v="0"/>
    <n v="4.99"/>
  </r>
  <r>
    <x v="7171"/>
    <n v="54106"/>
    <n v="51661"/>
    <x v="798"/>
    <x v="52"/>
    <x v="0"/>
    <n v="34.99"/>
  </r>
  <r>
    <x v="7171"/>
    <n v="54106"/>
    <n v="51662"/>
    <x v="798"/>
    <x v="85"/>
    <x v="0"/>
    <n v="24.49"/>
  </r>
  <r>
    <x v="7172"/>
    <n v="54107"/>
    <n v="51663"/>
    <x v="798"/>
    <x v="57"/>
    <x v="0"/>
    <n v="4.99"/>
  </r>
  <r>
    <x v="7172"/>
    <n v="54107"/>
    <n v="51664"/>
    <x v="798"/>
    <x v="56"/>
    <x v="0"/>
    <n v="35"/>
  </r>
  <r>
    <x v="7172"/>
    <n v="54107"/>
    <n v="51665"/>
    <x v="798"/>
    <x v="82"/>
    <x v="0"/>
    <n v="2.29"/>
  </r>
  <r>
    <x v="7173"/>
    <n v="54108"/>
    <n v="51666"/>
    <x v="798"/>
    <x v="49"/>
    <x v="0"/>
    <n v="32.6"/>
  </r>
  <r>
    <x v="7173"/>
    <n v="54108"/>
    <n v="51667"/>
    <x v="798"/>
    <x v="46"/>
    <x v="0"/>
    <n v="34.99"/>
  </r>
  <r>
    <x v="2920"/>
    <n v="54109"/>
    <n v="51668"/>
    <x v="798"/>
    <x v="101"/>
    <x v="0"/>
    <n v="1700.99"/>
  </r>
  <r>
    <x v="2920"/>
    <n v="54109"/>
    <n v="51669"/>
    <x v="798"/>
    <x v="48"/>
    <x v="0"/>
    <n v="4.99"/>
  </r>
  <r>
    <x v="2920"/>
    <n v="54109"/>
    <n v="51670"/>
    <x v="798"/>
    <x v="44"/>
    <x v="0"/>
    <n v="8.99"/>
  </r>
  <r>
    <x v="2920"/>
    <n v="54109"/>
    <n v="51671"/>
    <x v="798"/>
    <x v="74"/>
    <x v="0"/>
    <n v="53.99"/>
  </r>
  <r>
    <x v="4952"/>
    <n v="54110"/>
    <n v="51672"/>
    <x v="798"/>
    <x v="114"/>
    <x v="0"/>
    <n v="539.99"/>
  </r>
  <r>
    <x v="4952"/>
    <n v="54110"/>
    <n v="51673"/>
    <x v="798"/>
    <x v="110"/>
    <x v="0"/>
    <n v="49.99"/>
  </r>
  <r>
    <x v="147"/>
    <n v="54111"/>
    <n v="51674"/>
    <x v="798"/>
    <x v="41"/>
    <x v="0"/>
    <n v="2294.9899999999998"/>
  </r>
  <r>
    <x v="147"/>
    <n v="54111"/>
    <n v="51675"/>
    <x v="798"/>
    <x v="47"/>
    <x v="0"/>
    <n v="9.99"/>
  </r>
  <r>
    <x v="147"/>
    <n v="54111"/>
    <n v="51676"/>
    <x v="798"/>
    <x v="58"/>
    <x v="0"/>
    <n v="34.99"/>
  </r>
  <r>
    <x v="6203"/>
    <n v="54112"/>
    <n v="51677"/>
    <x v="798"/>
    <x v="67"/>
    <x v="0"/>
    <n v="24.99"/>
  </r>
  <r>
    <x v="6203"/>
    <n v="54112"/>
    <n v="51678"/>
    <x v="798"/>
    <x v="50"/>
    <x v="0"/>
    <n v="3.99"/>
  </r>
  <r>
    <x v="5663"/>
    <n v="54113"/>
    <n v="51679"/>
    <x v="798"/>
    <x v="61"/>
    <x v="0"/>
    <n v="4.99"/>
  </r>
  <r>
    <x v="5663"/>
    <n v="54113"/>
    <n v="51680"/>
    <x v="798"/>
    <x v="60"/>
    <x v="0"/>
    <n v="28.99"/>
  </r>
  <r>
    <x v="5663"/>
    <n v="54113"/>
    <n v="51681"/>
    <x v="798"/>
    <x v="85"/>
    <x v="0"/>
    <n v="24.49"/>
  </r>
  <r>
    <x v="7174"/>
    <n v="54114"/>
    <n v="51682"/>
    <x v="798"/>
    <x v="50"/>
    <x v="0"/>
    <n v="3.99"/>
  </r>
  <r>
    <x v="7174"/>
    <n v="54114"/>
    <n v="51683"/>
    <x v="798"/>
    <x v="49"/>
    <x v="0"/>
    <n v="32.6"/>
  </r>
  <r>
    <x v="7174"/>
    <n v="54114"/>
    <n v="51684"/>
    <x v="798"/>
    <x v="82"/>
    <x v="0"/>
    <n v="2.29"/>
  </r>
  <r>
    <x v="7175"/>
    <n v="54115"/>
    <n v="51685"/>
    <x v="798"/>
    <x v="60"/>
    <x v="0"/>
    <n v="28.99"/>
  </r>
  <r>
    <x v="7175"/>
    <n v="54115"/>
    <n v="51686"/>
    <x v="798"/>
    <x v="61"/>
    <x v="0"/>
    <n v="4.99"/>
  </r>
  <r>
    <x v="7175"/>
    <n v="54115"/>
    <n v="51687"/>
    <x v="798"/>
    <x v="88"/>
    <x v="0"/>
    <n v="54.99"/>
  </r>
  <r>
    <x v="7175"/>
    <n v="54115"/>
    <n v="51688"/>
    <x v="798"/>
    <x v="95"/>
    <x v="0"/>
    <n v="7.95"/>
  </r>
  <r>
    <x v="5822"/>
    <n v="54116"/>
    <n v="51689"/>
    <x v="798"/>
    <x v="49"/>
    <x v="0"/>
    <n v="32.6"/>
  </r>
  <r>
    <x v="5822"/>
    <n v="54116"/>
    <n v="51690"/>
    <x v="798"/>
    <x v="82"/>
    <x v="0"/>
    <n v="2.29"/>
  </r>
  <r>
    <x v="6014"/>
    <n v="54117"/>
    <n v="51691"/>
    <x v="798"/>
    <x v="70"/>
    <x v="0"/>
    <n v="29.99"/>
  </r>
  <r>
    <x v="6014"/>
    <n v="54117"/>
    <n v="51692"/>
    <x v="798"/>
    <x v="78"/>
    <x v="0"/>
    <n v="8.99"/>
  </r>
  <r>
    <x v="5898"/>
    <n v="54118"/>
    <n v="51693"/>
    <x v="798"/>
    <x v="47"/>
    <x v="0"/>
    <n v="9.99"/>
  </r>
  <r>
    <x v="7176"/>
    <n v="54119"/>
    <n v="51694"/>
    <x v="798"/>
    <x v="57"/>
    <x v="0"/>
    <n v="4.99"/>
  </r>
  <r>
    <x v="7176"/>
    <n v="54119"/>
    <n v="51695"/>
    <x v="798"/>
    <x v="94"/>
    <x v="0"/>
    <n v="24.99"/>
  </r>
  <r>
    <x v="7176"/>
    <n v="54119"/>
    <n v="51696"/>
    <x v="798"/>
    <x v="52"/>
    <x v="0"/>
    <n v="34.99"/>
  </r>
  <r>
    <x v="7177"/>
    <n v="54120"/>
    <n v="51697"/>
    <x v="798"/>
    <x v="68"/>
    <x v="0"/>
    <n v="21.98"/>
  </r>
  <r>
    <x v="7177"/>
    <n v="54120"/>
    <n v="51698"/>
    <x v="798"/>
    <x v="76"/>
    <x v="0"/>
    <n v="24.49"/>
  </r>
  <r>
    <x v="7178"/>
    <n v="54121"/>
    <n v="51699"/>
    <x v="798"/>
    <x v="50"/>
    <x v="0"/>
    <n v="3.99"/>
  </r>
  <r>
    <x v="7178"/>
    <n v="54121"/>
    <n v="51700"/>
    <x v="798"/>
    <x v="72"/>
    <x v="0"/>
    <n v="8.99"/>
  </r>
  <r>
    <x v="7178"/>
    <n v="54121"/>
    <n v="51701"/>
    <x v="798"/>
    <x v="74"/>
    <x v="0"/>
    <n v="53.99"/>
  </r>
  <r>
    <x v="7179"/>
    <n v="54122"/>
    <n v="51702"/>
    <x v="798"/>
    <x v="57"/>
    <x v="0"/>
    <n v="4.99"/>
  </r>
  <r>
    <x v="7179"/>
    <n v="54122"/>
    <n v="51703"/>
    <x v="798"/>
    <x v="70"/>
    <x v="0"/>
    <n v="29.99"/>
  </r>
  <r>
    <x v="7179"/>
    <n v="54122"/>
    <n v="51704"/>
    <x v="798"/>
    <x v="95"/>
    <x v="0"/>
    <n v="7.95"/>
  </r>
  <r>
    <x v="7180"/>
    <n v="54123"/>
    <n v="51705"/>
    <x v="798"/>
    <x v="48"/>
    <x v="0"/>
    <n v="4.99"/>
  </r>
  <r>
    <x v="7180"/>
    <n v="54123"/>
    <n v="51706"/>
    <x v="798"/>
    <x v="46"/>
    <x v="0"/>
    <n v="34.99"/>
  </r>
  <r>
    <x v="7181"/>
    <n v="54124"/>
    <n v="51707"/>
    <x v="798"/>
    <x v="48"/>
    <x v="0"/>
    <n v="4.99"/>
  </r>
  <r>
    <x v="7182"/>
    <n v="54125"/>
    <n v="51708"/>
    <x v="798"/>
    <x v="70"/>
    <x v="0"/>
    <n v="29.99"/>
  </r>
  <r>
    <x v="7182"/>
    <n v="54125"/>
    <n v="51709"/>
    <x v="798"/>
    <x v="82"/>
    <x v="0"/>
    <n v="2.29"/>
  </r>
  <r>
    <x v="7183"/>
    <n v="54126"/>
    <n v="51710"/>
    <x v="798"/>
    <x v="60"/>
    <x v="0"/>
    <n v="28.99"/>
  </r>
  <r>
    <x v="7183"/>
    <n v="54126"/>
    <n v="51711"/>
    <x v="798"/>
    <x v="61"/>
    <x v="0"/>
    <n v="4.99"/>
  </r>
  <r>
    <x v="7183"/>
    <n v="54126"/>
    <n v="51712"/>
    <x v="798"/>
    <x v="82"/>
    <x v="0"/>
    <n v="2.29"/>
  </r>
  <r>
    <x v="7184"/>
    <n v="54127"/>
    <n v="51713"/>
    <x v="798"/>
    <x v="64"/>
    <x v="0"/>
    <n v="21.49"/>
  </r>
  <r>
    <x v="7184"/>
    <n v="54127"/>
    <n v="51714"/>
    <x v="798"/>
    <x v="50"/>
    <x v="0"/>
    <n v="3.99"/>
  </r>
  <r>
    <x v="7184"/>
    <n v="54127"/>
    <n v="51715"/>
    <x v="798"/>
    <x v="82"/>
    <x v="0"/>
    <n v="2.29"/>
  </r>
  <r>
    <x v="7185"/>
    <n v="54128"/>
    <n v="51716"/>
    <x v="798"/>
    <x v="64"/>
    <x v="0"/>
    <n v="21.49"/>
  </r>
  <r>
    <x v="7185"/>
    <n v="54128"/>
    <n v="51717"/>
    <x v="798"/>
    <x v="50"/>
    <x v="0"/>
    <n v="3.99"/>
  </r>
  <r>
    <x v="7185"/>
    <n v="54128"/>
    <n v="51718"/>
    <x v="798"/>
    <x v="82"/>
    <x v="0"/>
    <n v="2.29"/>
  </r>
  <r>
    <x v="7186"/>
    <n v="54129"/>
    <n v="51719"/>
    <x v="798"/>
    <x v="57"/>
    <x v="0"/>
    <n v="4.99"/>
  </r>
  <r>
    <x v="7186"/>
    <n v="54129"/>
    <n v="51720"/>
    <x v="798"/>
    <x v="56"/>
    <x v="0"/>
    <n v="35"/>
  </r>
  <r>
    <x v="7186"/>
    <n v="54129"/>
    <n v="51721"/>
    <x v="798"/>
    <x v="52"/>
    <x v="0"/>
    <n v="34.99"/>
  </r>
  <r>
    <x v="7187"/>
    <n v="54130"/>
    <n v="51722"/>
    <x v="798"/>
    <x v="57"/>
    <x v="0"/>
    <n v="4.99"/>
  </r>
  <r>
    <x v="7187"/>
    <n v="54130"/>
    <n v="51723"/>
    <x v="798"/>
    <x v="56"/>
    <x v="0"/>
    <n v="35"/>
  </r>
  <r>
    <x v="7187"/>
    <n v="54130"/>
    <n v="51724"/>
    <x v="798"/>
    <x v="51"/>
    <x v="0"/>
    <n v="159"/>
  </r>
  <r>
    <x v="5011"/>
    <n v="54131"/>
    <n v="51725"/>
    <x v="798"/>
    <x v="69"/>
    <x v="0"/>
    <n v="769.49"/>
  </r>
  <r>
    <x v="5011"/>
    <n v="54131"/>
    <n v="51726"/>
    <x v="798"/>
    <x v="124"/>
    <x v="0"/>
    <n v="69.989999999999995"/>
  </r>
  <r>
    <x v="5011"/>
    <n v="54131"/>
    <n v="51727"/>
    <x v="798"/>
    <x v="97"/>
    <x v="0"/>
    <n v="53.99"/>
  </r>
  <r>
    <x v="5011"/>
    <n v="54131"/>
    <n v="51728"/>
    <x v="798"/>
    <x v="72"/>
    <x v="0"/>
    <n v="8.99"/>
  </r>
  <r>
    <x v="5229"/>
    <n v="54132"/>
    <n v="51729"/>
    <x v="798"/>
    <x v="69"/>
    <x v="0"/>
    <n v="769.49"/>
  </r>
  <r>
    <x v="5229"/>
    <n v="54132"/>
    <n v="51730"/>
    <x v="798"/>
    <x v="124"/>
    <x v="0"/>
    <n v="69.989999999999995"/>
  </r>
  <r>
    <x v="2141"/>
    <n v="54133"/>
    <n v="51731"/>
    <x v="798"/>
    <x v="30"/>
    <x v="0"/>
    <n v="2319.9899999999998"/>
  </r>
  <r>
    <x v="2141"/>
    <n v="54133"/>
    <n v="51732"/>
    <x v="798"/>
    <x v="56"/>
    <x v="0"/>
    <n v="35"/>
  </r>
  <r>
    <x v="2141"/>
    <n v="54133"/>
    <n v="51733"/>
    <x v="798"/>
    <x v="82"/>
    <x v="0"/>
    <n v="2.29"/>
  </r>
  <r>
    <x v="2983"/>
    <n v="54134"/>
    <n v="51734"/>
    <x v="798"/>
    <x v="72"/>
    <x v="0"/>
    <n v="8.99"/>
  </r>
  <r>
    <x v="2983"/>
    <n v="54134"/>
    <n v="51735"/>
    <x v="798"/>
    <x v="45"/>
    <x v="0"/>
    <n v="1214.8499999999999"/>
  </r>
  <r>
    <x v="7188"/>
    <n v="54135"/>
    <n v="51736"/>
    <x v="798"/>
    <x v="72"/>
    <x v="0"/>
    <n v="8.99"/>
  </r>
  <r>
    <x v="7188"/>
    <n v="54135"/>
    <n v="51737"/>
    <x v="798"/>
    <x v="45"/>
    <x v="0"/>
    <n v="1214.8499999999999"/>
  </r>
  <r>
    <x v="2142"/>
    <n v="54136"/>
    <n v="51738"/>
    <x v="798"/>
    <x v="81"/>
    <x v="0"/>
    <n v="539.99"/>
  </r>
  <r>
    <x v="2142"/>
    <n v="54136"/>
    <n v="51739"/>
    <x v="798"/>
    <x v="44"/>
    <x v="0"/>
    <n v="8.99"/>
  </r>
  <r>
    <x v="2142"/>
    <n v="54136"/>
    <n v="51740"/>
    <x v="798"/>
    <x v="48"/>
    <x v="0"/>
    <n v="4.99"/>
  </r>
  <r>
    <x v="2142"/>
    <n v="54136"/>
    <n v="51741"/>
    <x v="798"/>
    <x v="82"/>
    <x v="0"/>
    <n v="2.29"/>
  </r>
  <r>
    <x v="1806"/>
    <n v="54137"/>
    <n v="51742"/>
    <x v="798"/>
    <x v="63"/>
    <x v="0"/>
    <n v="539.99"/>
  </r>
  <r>
    <x v="1806"/>
    <n v="54137"/>
    <n v="51743"/>
    <x v="798"/>
    <x v="64"/>
    <x v="0"/>
    <n v="21.49"/>
  </r>
  <r>
    <x v="7189"/>
    <n v="54138"/>
    <n v="51744"/>
    <x v="798"/>
    <x v="87"/>
    <x v="0"/>
    <n v="539.99"/>
  </r>
  <r>
    <x v="7189"/>
    <n v="54138"/>
    <n v="51745"/>
    <x v="798"/>
    <x v="44"/>
    <x v="0"/>
    <n v="8.99"/>
  </r>
  <r>
    <x v="7189"/>
    <n v="54138"/>
    <n v="51746"/>
    <x v="798"/>
    <x v="48"/>
    <x v="0"/>
    <n v="4.99"/>
  </r>
  <r>
    <x v="7189"/>
    <n v="54138"/>
    <n v="51747"/>
    <x v="798"/>
    <x v="78"/>
    <x v="0"/>
    <n v="8.99"/>
  </r>
  <r>
    <x v="1060"/>
    <n v="54139"/>
    <n v="51748"/>
    <x v="798"/>
    <x v="33"/>
    <x v="0"/>
    <n v="2443.35"/>
  </r>
  <r>
    <x v="1060"/>
    <n v="54139"/>
    <n v="51749"/>
    <x v="798"/>
    <x v="49"/>
    <x v="0"/>
    <n v="32.6"/>
  </r>
  <r>
    <x v="1060"/>
    <n v="54139"/>
    <n v="51750"/>
    <x v="798"/>
    <x v="82"/>
    <x v="0"/>
    <n v="2.29"/>
  </r>
  <r>
    <x v="2064"/>
    <n v="54140"/>
    <n v="51751"/>
    <x v="798"/>
    <x v="83"/>
    <x v="0"/>
    <n v="539.99"/>
  </r>
  <r>
    <x v="2064"/>
    <n v="54140"/>
    <n v="51752"/>
    <x v="798"/>
    <x v="47"/>
    <x v="0"/>
    <n v="9.99"/>
  </r>
  <r>
    <x v="7190"/>
    <n v="54141"/>
    <n v="51753"/>
    <x v="798"/>
    <x v="71"/>
    <x v="0"/>
    <n v="539.99"/>
  </r>
  <r>
    <x v="7190"/>
    <n v="54141"/>
    <n v="51754"/>
    <x v="798"/>
    <x v="48"/>
    <x v="0"/>
    <n v="4.99"/>
  </r>
  <r>
    <x v="7190"/>
    <n v="54141"/>
    <n v="51755"/>
    <x v="798"/>
    <x v="44"/>
    <x v="0"/>
    <n v="8.99"/>
  </r>
  <r>
    <x v="7190"/>
    <n v="54141"/>
    <n v="51756"/>
    <x v="798"/>
    <x v="52"/>
    <x v="0"/>
    <n v="34.99"/>
  </r>
  <r>
    <x v="7191"/>
    <n v="54142"/>
    <n v="51757"/>
    <x v="798"/>
    <x v="63"/>
    <x v="0"/>
    <n v="539.99"/>
  </r>
  <r>
    <x v="7191"/>
    <n v="54142"/>
    <n v="51758"/>
    <x v="798"/>
    <x v="52"/>
    <x v="0"/>
    <n v="34.99"/>
  </r>
  <r>
    <x v="7192"/>
    <n v="54143"/>
    <n v="51759"/>
    <x v="798"/>
    <x v="43"/>
    <x v="0"/>
    <n v="1120.49"/>
  </r>
  <r>
    <x v="7192"/>
    <n v="54143"/>
    <n v="51760"/>
    <x v="798"/>
    <x v="72"/>
    <x v="0"/>
    <n v="8.99"/>
  </r>
  <r>
    <x v="7192"/>
    <n v="54143"/>
    <n v="51761"/>
    <x v="798"/>
    <x v="55"/>
    <x v="0"/>
    <n v="49.99"/>
  </r>
  <r>
    <x v="7193"/>
    <n v="54144"/>
    <n v="51762"/>
    <x v="798"/>
    <x v="42"/>
    <x v="0"/>
    <n v="1120.49"/>
  </r>
  <r>
    <x v="7193"/>
    <n v="54144"/>
    <n v="51763"/>
    <x v="798"/>
    <x v="97"/>
    <x v="0"/>
    <n v="53.99"/>
  </r>
  <r>
    <x v="7194"/>
    <n v="54145"/>
    <n v="51764"/>
    <x v="798"/>
    <x v="87"/>
    <x v="0"/>
    <n v="539.99"/>
  </r>
  <r>
    <x v="7194"/>
    <n v="54145"/>
    <n v="51765"/>
    <x v="798"/>
    <x v="64"/>
    <x v="0"/>
    <n v="21.49"/>
  </r>
  <r>
    <x v="7194"/>
    <n v="54145"/>
    <n v="51766"/>
    <x v="798"/>
    <x v="50"/>
    <x v="0"/>
    <n v="3.99"/>
  </r>
  <r>
    <x v="741"/>
    <n v="54146"/>
    <n v="51767"/>
    <x v="798"/>
    <x v="108"/>
    <x v="0"/>
    <n v="2384.0700000000002"/>
  </r>
  <r>
    <x v="741"/>
    <n v="54146"/>
    <n v="51768"/>
    <x v="798"/>
    <x v="44"/>
    <x v="0"/>
    <n v="8.99"/>
  </r>
  <r>
    <x v="2406"/>
    <n v="54147"/>
    <n v="51769"/>
    <x v="798"/>
    <x v="100"/>
    <x v="0"/>
    <n v="2384.0700000000002"/>
  </r>
  <r>
    <x v="2406"/>
    <n v="54147"/>
    <n v="51770"/>
    <x v="798"/>
    <x v="52"/>
    <x v="0"/>
    <n v="34.99"/>
  </r>
  <r>
    <x v="993"/>
    <n v="54148"/>
    <n v="51771"/>
    <x v="799"/>
    <x v="26"/>
    <x v="0"/>
    <n v="2443.35"/>
  </r>
  <r>
    <x v="993"/>
    <n v="54148"/>
    <n v="51772"/>
    <x v="799"/>
    <x v="44"/>
    <x v="0"/>
    <n v="8.99"/>
  </r>
  <r>
    <x v="993"/>
    <n v="54148"/>
    <n v="51773"/>
    <x v="799"/>
    <x v="48"/>
    <x v="0"/>
    <n v="4.99"/>
  </r>
  <r>
    <x v="993"/>
    <n v="54148"/>
    <n v="51774"/>
    <x v="799"/>
    <x v="82"/>
    <x v="0"/>
    <n v="2.29"/>
  </r>
  <r>
    <x v="2144"/>
    <n v="54149"/>
    <n v="51775"/>
    <x v="799"/>
    <x v="29"/>
    <x v="0"/>
    <n v="2294.9899999999998"/>
  </r>
  <r>
    <x v="2144"/>
    <n v="54149"/>
    <n v="51776"/>
    <x v="799"/>
    <x v="56"/>
    <x v="0"/>
    <n v="35"/>
  </r>
  <r>
    <x v="2144"/>
    <n v="54149"/>
    <n v="51777"/>
    <x v="799"/>
    <x v="58"/>
    <x v="0"/>
    <n v="34.99"/>
  </r>
  <r>
    <x v="6082"/>
    <n v="54150"/>
    <n v="51778"/>
    <x v="799"/>
    <x v="67"/>
    <x v="0"/>
    <n v="24.99"/>
  </r>
  <r>
    <x v="5667"/>
    <n v="54151"/>
    <n v="51779"/>
    <x v="799"/>
    <x v="70"/>
    <x v="0"/>
    <n v="29.99"/>
  </r>
  <r>
    <x v="5667"/>
    <n v="54151"/>
    <n v="51780"/>
    <x v="799"/>
    <x v="57"/>
    <x v="0"/>
    <n v="4.99"/>
  </r>
  <r>
    <x v="5667"/>
    <n v="54151"/>
    <n v="51781"/>
    <x v="799"/>
    <x v="82"/>
    <x v="0"/>
    <n v="2.29"/>
  </r>
  <r>
    <x v="7195"/>
    <n v="54152"/>
    <n v="51782"/>
    <x v="799"/>
    <x v="64"/>
    <x v="0"/>
    <n v="21.49"/>
  </r>
  <r>
    <x v="7195"/>
    <n v="54152"/>
    <n v="51783"/>
    <x v="799"/>
    <x v="82"/>
    <x v="0"/>
    <n v="2.29"/>
  </r>
  <r>
    <x v="7196"/>
    <n v="54153"/>
    <n v="51784"/>
    <x v="799"/>
    <x v="61"/>
    <x v="0"/>
    <n v="4.99"/>
  </r>
  <r>
    <x v="7196"/>
    <n v="54153"/>
    <n v="51785"/>
    <x v="799"/>
    <x v="72"/>
    <x v="0"/>
    <n v="8.99"/>
  </r>
  <r>
    <x v="7197"/>
    <n v="54154"/>
    <n v="51786"/>
    <x v="799"/>
    <x v="70"/>
    <x v="0"/>
    <n v="29.99"/>
  </r>
  <r>
    <x v="7197"/>
    <n v="54154"/>
    <n v="51787"/>
    <x v="799"/>
    <x v="57"/>
    <x v="0"/>
    <n v="4.99"/>
  </r>
  <r>
    <x v="7198"/>
    <n v="54155"/>
    <n v="51788"/>
    <x v="799"/>
    <x v="70"/>
    <x v="0"/>
    <n v="29.99"/>
  </r>
  <r>
    <x v="7199"/>
    <n v="54156"/>
    <n v="51789"/>
    <x v="799"/>
    <x v="48"/>
    <x v="0"/>
    <n v="4.99"/>
  </r>
  <r>
    <x v="7199"/>
    <n v="54156"/>
    <n v="51790"/>
    <x v="799"/>
    <x v="115"/>
    <x v="0"/>
    <n v="120"/>
  </r>
  <r>
    <x v="7200"/>
    <n v="54157"/>
    <n v="51791"/>
    <x v="799"/>
    <x v="124"/>
    <x v="0"/>
    <n v="69.989999999999995"/>
  </r>
  <r>
    <x v="7200"/>
    <n v="54157"/>
    <n v="51792"/>
    <x v="799"/>
    <x v="111"/>
    <x v="0"/>
    <n v="8.99"/>
  </r>
  <r>
    <x v="7201"/>
    <n v="54158"/>
    <n v="51793"/>
    <x v="799"/>
    <x v="48"/>
    <x v="0"/>
    <n v="4.99"/>
  </r>
  <r>
    <x v="7202"/>
    <n v="54159"/>
    <n v="51794"/>
    <x v="799"/>
    <x v="57"/>
    <x v="0"/>
    <n v="4.99"/>
  </r>
  <r>
    <x v="7203"/>
    <n v="54160"/>
    <n v="51795"/>
    <x v="799"/>
    <x v="48"/>
    <x v="0"/>
    <n v="4.99"/>
  </r>
  <r>
    <x v="7203"/>
    <n v="54160"/>
    <n v="51796"/>
    <x v="799"/>
    <x v="79"/>
    <x v="0"/>
    <n v="53.99"/>
  </r>
  <r>
    <x v="7203"/>
    <n v="54160"/>
    <n v="51797"/>
    <x v="799"/>
    <x v="72"/>
    <x v="0"/>
    <n v="8.99"/>
  </r>
  <r>
    <x v="7204"/>
    <n v="54161"/>
    <n v="51798"/>
    <x v="799"/>
    <x v="68"/>
    <x v="0"/>
    <n v="21.98"/>
  </r>
  <r>
    <x v="7205"/>
    <n v="54162"/>
    <n v="51799"/>
    <x v="799"/>
    <x v="68"/>
    <x v="0"/>
    <n v="21.98"/>
  </r>
  <r>
    <x v="7205"/>
    <n v="54162"/>
    <n v="51800"/>
    <x v="799"/>
    <x v="95"/>
    <x v="0"/>
    <n v="7.95"/>
  </r>
  <r>
    <x v="7206"/>
    <n v="54163"/>
    <n v="51801"/>
    <x v="799"/>
    <x v="67"/>
    <x v="0"/>
    <n v="24.99"/>
  </r>
  <r>
    <x v="7206"/>
    <n v="54163"/>
    <n v="51802"/>
    <x v="799"/>
    <x v="50"/>
    <x v="0"/>
    <n v="3.99"/>
  </r>
  <r>
    <x v="7207"/>
    <n v="54164"/>
    <n v="51803"/>
    <x v="799"/>
    <x v="57"/>
    <x v="0"/>
    <n v="4.99"/>
  </r>
  <r>
    <x v="7207"/>
    <n v="54164"/>
    <n v="51804"/>
    <x v="799"/>
    <x v="56"/>
    <x v="0"/>
    <n v="35"/>
  </r>
  <r>
    <x v="7207"/>
    <n v="54164"/>
    <n v="51805"/>
    <x v="799"/>
    <x v="47"/>
    <x v="0"/>
    <n v="9.99"/>
  </r>
  <r>
    <x v="7207"/>
    <n v="54164"/>
    <n v="51806"/>
    <x v="799"/>
    <x v="98"/>
    <x v="0"/>
    <n v="63.5"/>
  </r>
  <r>
    <x v="7207"/>
    <n v="54164"/>
    <n v="51807"/>
    <x v="799"/>
    <x v="48"/>
    <x v="0"/>
    <n v="4.99"/>
  </r>
  <r>
    <x v="7208"/>
    <n v="54165"/>
    <n v="51808"/>
    <x v="799"/>
    <x v="48"/>
    <x v="0"/>
    <n v="4.99"/>
  </r>
  <r>
    <x v="7208"/>
    <n v="54165"/>
    <n v="51809"/>
    <x v="799"/>
    <x v="76"/>
    <x v="0"/>
    <n v="24.49"/>
  </r>
  <r>
    <x v="7209"/>
    <n v="54166"/>
    <n v="51810"/>
    <x v="799"/>
    <x v="50"/>
    <x v="0"/>
    <n v="3.99"/>
  </r>
  <r>
    <x v="7209"/>
    <n v="54166"/>
    <n v="51811"/>
    <x v="799"/>
    <x v="64"/>
    <x v="0"/>
    <n v="21.49"/>
  </r>
  <r>
    <x v="7209"/>
    <n v="54166"/>
    <n v="51812"/>
    <x v="799"/>
    <x v="58"/>
    <x v="0"/>
    <n v="34.99"/>
  </r>
  <r>
    <x v="7210"/>
    <n v="54167"/>
    <n v="51813"/>
    <x v="799"/>
    <x v="61"/>
    <x v="0"/>
    <n v="4.99"/>
  </r>
  <r>
    <x v="7210"/>
    <n v="54167"/>
    <n v="51814"/>
    <x v="799"/>
    <x v="82"/>
    <x v="0"/>
    <n v="2.29"/>
  </r>
  <r>
    <x v="7210"/>
    <n v="54167"/>
    <n v="51815"/>
    <x v="799"/>
    <x v="51"/>
    <x v="0"/>
    <n v="159"/>
  </r>
  <r>
    <x v="7211"/>
    <n v="54168"/>
    <n v="51816"/>
    <x v="799"/>
    <x v="61"/>
    <x v="0"/>
    <n v="4.99"/>
  </r>
  <r>
    <x v="7211"/>
    <n v="54168"/>
    <n v="51817"/>
    <x v="799"/>
    <x v="58"/>
    <x v="0"/>
    <n v="34.99"/>
  </r>
  <r>
    <x v="7212"/>
    <n v="54169"/>
    <n v="51818"/>
    <x v="799"/>
    <x v="60"/>
    <x v="0"/>
    <n v="28.99"/>
  </r>
  <r>
    <x v="7212"/>
    <n v="54169"/>
    <n v="51819"/>
    <x v="799"/>
    <x v="61"/>
    <x v="0"/>
    <n v="4.99"/>
  </r>
  <r>
    <x v="7212"/>
    <n v="54169"/>
    <n v="51820"/>
    <x v="799"/>
    <x v="46"/>
    <x v="0"/>
    <n v="34.99"/>
  </r>
  <r>
    <x v="6788"/>
    <n v="54170"/>
    <n v="51821"/>
    <x v="799"/>
    <x v="56"/>
    <x v="0"/>
    <n v="35"/>
  </r>
  <r>
    <x v="6788"/>
    <n v="54170"/>
    <n v="51822"/>
    <x v="799"/>
    <x v="57"/>
    <x v="0"/>
    <n v="4.99"/>
  </r>
  <r>
    <x v="6788"/>
    <n v="54170"/>
    <n v="51823"/>
    <x v="799"/>
    <x v="58"/>
    <x v="0"/>
    <n v="34.99"/>
  </r>
  <r>
    <x v="7213"/>
    <n v="54171"/>
    <n v="51824"/>
    <x v="799"/>
    <x v="68"/>
    <x v="0"/>
    <n v="21.98"/>
  </r>
  <r>
    <x v="7213"/>
    <n v="54171"/>
    <n v="51825"/>
    <x v="799"/>
    <x v="52"/>
    <x v="0"/>
    <n v="34.99"/>
  </r>
  <r>
    <x v="7213"/>
    <n v="54171"/>
    <n v="51826"/>
    <x v="799"/>
    <x v="110"/>
    <x v="0"/>
    <n v="49.99"/>
  </r>
  <r>
    <x v="7214"/>
    <n v="54172"/>
    <n v="51827"/>
    <x v="799"/>
    <x v="66"/>
    <x v="0"/>
    <n v="1700.99"/>
  </r>
  <r>
    <x v="7214"/>
    <n v="54172"/>
    <n v="51828"/>
    <x v="799"/>
    <x v="67"/>
    <x v="0"/>
    <n v="24.99"/>
  </r>
  <r>
    <x v="7214"/>
    <n v="54172"/>
    <n v="51829"/>
    <x v="799"/>
    <x v="50"/>
    <x v="0"/>
    <n v="3.99"/>
  </r>
  <r>
    <x v="2183"/>
    <n v="54173"/>
    <n v="51830"/>
    <x v="799"/>
    <x v="40"/>
    <x v="0"/>
    <n v="2319.9899999999998"/>
  </r>
  <r>
    <x v="2183"/>
    <n v="54173"/>
    <n v="51831"/>
    <x v="799"/>
    <x v="52"/>
    <x v="0"/>
    <n v="34.99"/>
  </r>
  <r>
    <x v="1835"/>
    <n v="54174"/>
    <n v="51832"/>
    <x v="799"/>
    <x v="30"/>
    <x v="0"/>
    <n v="2319.9899999999998"/>
  </r>
  <r>
    <x v="1835"/>
    <n v="54174"/>
    <n v="51833"/>
    <x v="799"/>
    <x v="68"/>
    <x v="0"/>
    <n v="21.98"/>
  </r>
  <r>
    <x v="1835"/>
    <n v="54174"/>
    <n v="51834"/>
    <x v="799"/>
    <x v="55"/>
    <x v="0"/>
    <n v="49.99"/>
  </r>
  <r>
    <x v="1835"/>
    <n v="54174"/>
    <n v="51835"/>
    <x v="799"/>
    <x v="78"/>
    <x v="0"/>
    <n v="8.99"/>
  </r>
  <r>
    <x v="7215"/>
    <n v="54175"/>
    <n v="51836"/>
    <x v="799"/>
    <x v="72"/>
    <x v="0"/>
    <n v="8.99"/>
  </r>
  <r>
    <x v="7215"/>
    <n v="54175"/>
    <n v="51837"/>
    <x v="799"/>
    <x v="129"/>
    <x v="0"/>
    <n v="742.35"/>
  </r>
  <r>
    <x v="1147"/>
    <n v="54176"/>
    <n v="51838"/>
    <x v="799"/>
    <x v="101"/>
    <x v="0"/>
    <n v="1700.99"/>
  </r>
  <r>
    <x v="1147"/>
    <n v="54176"/>
    <n v="51839"/>
    <x v="799"/>
    <x v="86"/>
    <x v="0"/>
    <n v="53.99"/>
  </r>
  <r>
    <x v="7216"/>
    <n v="54177"/>
    <n v="51840"/>
    <x v="799"/>
    <x v="63"/>
    <x v="0"/>
    <n v="539.99"/>
  </r>
  <r>
    <x v="7216"/>
    <n v="54177"/>
    <n v="51841"/>
    <x v="799"/>
    <x v="44"/>
    <x v="0"/>
    <n v="8.99"/>
  </r>
  <r>
    <x v="7216"/>
    <n v="54177"/>
    <n v="51842"/>
    <x v="799"/>
    <x v="48"/>
    <x v="0"/>
    <n v="4.99"/>
  </r>
  <r>
    <x v="7216"/>
    <n v="54177"/>
    <n v="51843"/>
    <x v="799"/>
    <x v="88"/>
    <x v="0"/>
    <n v="54.99"/>
  </r>
  <r>
    <x v="7217"/>
    <n v="54178"/>
    <n v="51844"/>
    <x v="799"/>
    <x v="81"/>
    <x v="0"/>
    <n v="539.99"/>
  </r>
  <r>
    <x v="7218"/>
    <n v="54179"/>
    <n v="51845"/>
    <x v="799"/>
    <x v="39"/>
    <x v="0"/>
    <n v="1120.49"/>
  </r>
  <r>
    <x v="7218"/>
    <n v="54179"/>
    <n v="51846"/>
    <x v="799"/>
    <x v="67"/>
    <x v="0"/>
    <n v="24.99"/>
  </r>
  <r>
    <x v="7218"/>
    <n v="54179"/>
    <n v="51847"/>
    <x v="799"/>
    <x v="50"/>
    <x v="0"/>
    <n v="3.99"/>
  </r>
  <r>
    <x v="7218"/>
    <n v="54179"/>
    <n v="51848"/>
    <x v="799"/>
    <x v="115"/>
    <x v="0"/>
    <n v="120"/>
  </r>
  <r>
    <x v="7219"/>
    <n v="54180"/>
    <n v="51849"/>
    <x v="799"/>
    <x v="39"/>
    <x v="0"/>
    <n v="1120.49"/>
  </r>
  <r>
    <x v="7219"/>
    <n v="54180"/>
    <n v="51850"/>
    <x v="799"/>
    <x v="46"/>
    <x v="0"/>
    <n v="34.99"/>
  </r>
  <r>
    <x v="4292"/>
    <n v="54181"/>
    <n v="51851"/>
    <x v="799"/>
    <x v="42"/>
    <x v="0"/>
    <n v="1120.49"/>
  </r>
  <r>
    <x v="4292"/>
    <n v="54181"/>
    <n v="51852"/>
    <x v="799"/>
    <x v="46"/>
    <x v="0"/>
    <n v="34.99"/>
  </r>
  <r>
    <x v="7220"/>
    <n v="54182"/>
    <n v="51853"/>
    <x v="799"/>
    <x v="43"/>
    <x v="0"/>
    <n v="1120.49"/>
  </r>
  <r>
    <x v="7220"/>
    <n v="54182"/>
    <n v="51854"/>
    <x v="799"/>
    <x v="86"/>
    <x v="0"/>
    <n v="53.99"/>
  </r>
  <r>
    <x v="504"/>
    <n v="54183"/>
    <n v="51855"/>
    <x v="799"/>
    <x v="71"/>
    <x v="0"/>
    <n v="539.99"/>
  </r>
  <r>
    <x v="504"/>
    <n v="54183"/>
    <n v="51856"/>
    <x v="799"/>
    <x v="64"/>
    <x v="0"/>
    <n v="21.49"/>
  </r>
  <r>
    <x v="62"/>
    <n v="54184"/>
    <n v="51857"/>
    <x v="799"/>
    <x v="71"/>
    <x v="0"/>
    <n v="539.99"/>
  </r>
  <r>
    <x v="4002"/>
    <n v="54185"/>
    <n v="51858"/>
    <x v="800"/>
    <x v="39"/>
    <x v="0"/>
    <n v="1120.49"/>
  </r>
  <r>
    <x v="4002"/>
    <n v="54185"/>
    <n v="51859"/>
    <x v="800"/>
    <x v="58"/>
    <x v="0"/>
    <n v="34.99"/>
  </r>
  <r>
    <x v="2746"/>
    <n v="54186"/>
    <n v="51860"/>
    <x v="800"/>
    <x v="31"/>
    <x v="0"/>
    <n v="1120.49"/>
  </r>
  <r>
    <x v="2746"/>
    <n v="54186"/>
    <n v="51861"/>
    <x v="800"/>
    <x v="58"/>
    <x v="0"/>
    <n v="34.99"/>
  </r>
  <r>
    <x v="2746"/>
    <n v="54186"/>
    <n v="51862"/>
    <x v="800"/>
    <x v="79"/>
    <x v="0"/>
    <n v="53.99"/>
  </r>
  <r>
    <x v="2746"/>
    <n v="54186"/>
    <n v="51863"/>
    <x v="800"/>
    <x v="72"/>
    <x v="0"/>
    <n v="8.99"/>
  </r>
  <r>
    <x v="7221"/>
    <n v="54187"/>
    <n v="51864"/>
    <x v="800"/>
    <x v="84"/>
    <x v="0"/>
    <n v="1214.8499999999999"/>
  </r>
  <r>
    <x v="7221"/>
    <n v="54187"/>
    <n v="51865"/>
    <x v="800"/>
    <x v="44"/>
    <x v="0"/>
    <n v="8.99"/>
  </r>
  <r>
    <x v="7221"/>
    <n v="54187"/>
    <n v="51866"/>
    <x v="800"/>
    <x v="48"/>
    <x v="0"/>
    <n v="4.99"/>
  </r>
  <r>
    <x v="7221"/>
    <n v="54187"/>
    <n v="51867"/>
    <x v="800"/>
    <x v="58"/>
    <x v="0"/>
    <n v="34.99"/>
  </r>
  <r>
    <x v="7221"/>
    <n v="54187"/>
    <n v="51868"/>
    <x v="800"/>
    <x v="85"/>
    <x v="0"/>
    <n v="24.49"/>
  </r>
  <r>
    <x v="7222"/>
    <n v="54188"/>
    <n v="51869"/>
    <x v="800"/>
    <x v="84"/>
    <x v="0"/>
    <n v="1214.8499999999999"/>
  </r>
  <r>
    <x v="7222"/>
    <n v="54188"/>
    <n v="51870"/>
    <x v="800"/>
    <x v="86"/>
    <x v="0"/>
    <n v="53.99"/>
  </r>
  <r>
    <x v="2646"/>
    <n v="54189"/>
    <n v="51871"/>
    <x v="800"/>
    <x v="41"/>
    <x v="0"/>
    <n v="2294.9899999999998"/>
  </r>
  <r>
    <x v="3250"/>
    <n v="54190"/>
    <n v="51872"/>
    <x v="800"/>
    <x v="40"/>
    <x v="0"/>
    <n v="2319.9899999999998"/>
  </r>
  <r>
    <x v="3250"/>
    <n v="54190"/>
    <n v="51873"/>
    <x v="800"/>
    <x v="47"/>
    <x v="0"/>
    <n v="9.99"/>
  </r>
  <r>
    <x v="3250"/>
    <n v="54190"/>
    <n v="51874"/>
    <x v="800"/>
    <x v="48"/>
    <x v="0"/>
    <n v="4.99"/>
  </r>
  <r>
    <x v="3250"/>
    <n v="54190"/>
    <n v="51875"/>
    <x v="800"/>
    <x v="52"/>
    <x v="0"/>
    <n v="34.99"/>
  </r>
  <r>
    <x v="7223"/>
    <n v="54191"/>
    <n v="51876"/>
    <x v="800"/>
    <x v="95"/>
    <x v="0"/>
    <n v="7.95"/>
  </r>
  <r>
    <x v="7224"/>
    <n v="54192"/>
    <n v="51877"/>
    <x v="800"/>
    <x v="67"/>
    <x v="0"/>
    <n v="24.99"/>
  </r>
  <r>
    <x v="7224"/>
    <n v="54192"/>
    <n v="51878"/>
    <x v="800"/>
    <x v="82"/>
    <x v="0"/>
    <n v="2.29"/>
  </r>
  <r>
    <x v="7225"/>
    <n v="54193"/>
    <n v="51879"/>
    <x v="800"/>
    <x v="67"/>
    <x v="0"/>
    <n v="24.99"/>
  </r>
  <r>
    <x v="7226"/>
    <n v="54194"/>
    <n v="51880"/>
    <x v="800"/>
    <x v="64"/>
    <x v="0"/>
    <n v="21.49"/>
  </r>
  <r>
    <x v="7226"/>
    <n v="54194"/>
    <n v="51881"/>
    <x v="800"/>
    <x v="50"/>
    <x v="0"/>
    <n v="3.99"/>
  </r>
  <r>
    <x v="7226"/>
    <n v="54194"/>
    <n v="51882"/>
    <x v="800"/>
    <x v="82"/>
    <x v="0"/>
    <n v="2.29"/>
  </r>
  <r>
    <x v="7226"/>
    <n v="54194"/>
    <n v="51883"/>
    <x v="800"/>
    <x v="95"/>
    <x v="0"/>
    <n v="7.95"/>
  </r>
  <r>
    <x v="7227"/>
    <n v="54195"/>
    <n v="51884"/>
    <x v="800"/>
    <x v="68"/>
    <x v="0"/>
    <n v="21.98"/>
  </r>
  <r>
    <x v="7228"/>
    <n v="54196"/>
    <n v="51885"/>
    <x v="800"/>
    <x v="50"/>
    <x v="0"/>
    <n v="3.99"/>
  </r>
  <r>
    <x v="7228"/>
    <n v="54196"/>
    <n v="51886"/>
    <x v="800"/>
    <x v="67"/>
    <x v="0"/>
    <n v="24.99"/>
  </r>
  <r>
    <x v="7228"/>
    <n v="54196"/>
    <n v="51887"/>
    <x v="800"/>
    <x v="52"/>
    <x v="0"/>
    <n v="34.99"/>
  </r>
  <r>
    <x v="7229"/>
    <n v="54197"/>
    <n v="51888"/>
    <x v="800"/>
    <x v="61"/>
    <x v="0"/>
    <n v="4.99"/>
  </r>
  <r>
    <x v="7229"/>
    <n v="54197"/>
    <n v="51889"/>
    <x v="800"/>
    <x v="88"/>
    <x v="0"/>
    <n v="54.99"/>
  </r>
  <r>
    <x v="7230"/>
    <n v="54198"/>
    <n v="51890"/>
    <x v="800"/>
    <x v="117"/>
    <x v="0"/>
    <n v="69.989999999999995"/>
  </r>
  <r>
    <x v="7231"/>
    <n v="54199"/>
    <n v="51891"/>
    <x v="800"/>
    <x v="57"/>
    <x v="0"/>
    <n v="4.99"/>
  </r>
  <r>
    <x v="7231"/>
    <n v="54199"/>
    <n v="51892"/>
    <x v="800"/>
    <x v="82"/>
    <x v="0"/>
    <n v="2.29"/>
  </r>
  <r>
    <x v="6436"/>
    <n v="54200"/>
    <n v="51893"/>
    <x v="800"/>
    <x v="48"/>
    <x v="0"/>
    <n v="4.99"/>
  </r>
  <r>
    <x v="6436"/>
    <n v="54200"/>
    <n v="51894"/>
    <x v="800"/>
    <x v="47"/>
    <x v="0"/>
    <n v="9.99"/>
  </r>
  <r>
    <x v="7232"/>
    <n v="54201"/>
    <n v="51895"/>
    <x v="800"/>
    <x v="61"/>
    <x v="0"/>
    <n v="4.99"/>
  </r>
  <r>
    <x v="7232"/>
    <n v="54201"/>
    <n v="51896"/>
    <x v="800"/>
    <x v="88"/>
    <x v="0"/>
    <n v="54.99"/>
  </r>
  <r>
    <x v="7233"/>
    <n v="54202"/>
    <n v="51897"/>
    <x v="800"/>
    <x v="50"/>
    <x v="0"/>
    <n v="3.99"/>
  </r>
  <r>
    <x v="7233"/>
    <n v="54202"/>
    <n v="51898"/>
    <x v="800"/>
    <x v="82"/>
    <x v="0"/>
    <n v="2.29"/>
  </r>
  <r>
    <x v="3866"/>
    <n v="54203"/>
    <n v="51899"/>
    <x v="800"/>
    <x v="104"/>
    <x v="0"/>
    <n v="564.99"/>
  </r>
  <r>
    <x v="3866"/>
    <n v="54203"/>
    <n v="51900"/>
    <x v="800"/>
    <x v="47"/>
    <x v="0"/>
    <n v="9.99"/>
  </r>
  <r>
    <x v="3866"/>
    <n v="54203"/>
    <n v="51901"/>
    <x v="800"/>
    <x v="48"/>
    <x v="0"/>
    <n v="4.99"/>
  </r>
  <r>
    <x v="3866"/>
    <n v="54203"/>
    <n v="51902"/>
    <x v="800"/>
    <x v="86"/>
    <x v="0"/>
    <n v="53.99"/>
  </r>
  <r>
    <x v="3866"/>
    <n v="54203"/>
    <n v="51903"/>
    <x v="800"/>
    <x v="65"/>
    <x v="0"/>
    <n v="24.49"/>
  </r>
  <r>
    <x v="2905"/>
    <n v="54204"/>
    <n v="51904"/>
    <x v="800"/>
    <x v="105"/>
    <x v="0"/>
    <n v="769.49"/>
  </r>
  <r>
    <x v="2905"/>
    <n v="54204"/>
    <n v="51905"/>
    <x v="800"/>
    <x v="99"/>
    <x v="0"/>
    <n v="49.99"/>
  </r>
  <r>
    <x v="2905"/>
    <n v="54204"/>
    <n v="51906"/>
    <x v="800"/>
    <x v="78"/>
    <x v="0"/>
    <n v="8.99"/>
  </r>
  <r>
    <x v="6017"/>
    <n v="54205"/>
    <n v="51907"/>
    <x v="800"/>
    <x v="76"/>
    <x v="0"/>
    <n v="24.49"/>
  </r>
  <r>
    <x v="6017"/>
    <n v="54205"/>
    <n v="51908"/>
    <x v="800"/>
    <x v="58"/>
    <x v="0"/>
    <n v="34.99"/>
  </r>
  <r>
    <x v="5732"/>
    <n v="54206"/>
    <n v="51909"/>
    <x v="800"/>
    <x v="82"/>
    <x v="0"/>
    <n v="2.29"/>
  </r>
  <r>
    <x v="5721"/>
    <n v="54207"/>
    <n v="51910"/>
    <x v="800"/>
    <x v="61"/>
    <x v="0"/>
    <n v="4.99"/>
  </r>
  <r>
    <x v="5721"/>
    <n v="54207"/>
    <n v="51911"/>
    <x v="800"/>
    <x v="76"/>
    <x v="0"/>
    <n v="24.49"/>
  </r>
  <r>
    <x v="7234"/>
    <n v="54208"/>
    <n v="51912"/>
    <x v="800"/>
    <x v="64"/>
    <x v="0"/>
    <n v="21.49"/>
  </r>
  <r>
    <x v="7235"/>
    <n v="54209"/>
    <n v="51913"/>
    <x v="800"/>
    <x v="57"/>
    <x v="0"/>
    <n v="4.99"/>
  </r>
  <r>
    <x v="7235"/>
    <n v="54209"/>
    <n v="51914"/>
    <x v="800"/>
    <x v="94"/>
    <x v="0"/>
    <n v="24.99"/>
  </r>
  <r>
    <x v="7235"/>
    <n v="54209"/>
    <n v="51915"/>
    <x v="800"/>
    <x v="46"/>
    <x v="0"/>
    <n v="34.99"/>
  </r>
  <r>
    <x v="7235"/>
    <n v="54209"/>
    <n v="51916"/>
    <x v="800"/>
    <x v="65"/>
    <x v="0"/>
    <n v="24.49"/>
  </r>
  <r>
    <x v="7236"/>
    <n v="54210"/>
    <n v="51917"/>
    <x v="800"/>
    <x v="64"/>
    <x v="0"/>
    <n v="21.49"/>
  </r>
  <r>
    <x v="7236"/>
    <n v="54210"/>
    <n v="51918"/>
    <x v="800"/>
    <x v="82"/>
    <x v="0"/>
    <n v="2.29"/>
  </r>
  <r>
    <x v="7237"/>
    <n v="54211"/>
    <n v="51919"/>
    <x v="800"/>
    <x v="94"/>
    <x v="0"/>
    <n v="24.99"/>
  </r>
  <r>
    <x v="7237"/>
    <n v="54211"/>
    <n v="51920"/>
    <x v="800"/>
    <x v="82"/>
    <x v="0"/>
    <n v="2.29"/>
  </r>
  <r>
    <x v="7237"/>
    <n v="54211"/>
    <n v="51921"/>
    <x v="800"/>
    <x v="95"/>
    <x v="0"/>
    <n v="7.95"/>
  </r>
  <r>
    <x v="7238"/>
    <n v="54212"/>
    <n v="51922"/>
    <x v="800"/>
    <x v="50"/>
    <x v="0"/>
    <n v="3.99"/>
  </r>
  <r>
    <x v="7238"/>
    <n v="54212"/>
    <n v="51923"/>
    <x v="800"/>
    <x v="49"/>
    <x v="0"/>
    <n v="32.6"/>
  </r>
  <r>
    <x v="7238"/>
    <n v="54212"/>
    <n v="51924"/>
    <x v="800"/>
    <x v="46"/>
    <x v="0"/>
    <n v="34.99"/>
  </r>
  <r>
    <x v="7239"/>
    <n v="54213"/>
    <n v="51925"/>
    <x v="800"/>
    <x v="50"/>
    <x v="0"/>
    <n v="3.99"/>
  </r>
  <r>
    <x v="7239"/>
    <n v="54213"/>
    <n v="51926"/>
    <x v="800"/>
    <x v="49"/>
    <x v="0"/>
    <n v="32.6"/>
  </r>
  <r>
    <x v="7239"/>
    <n v="54213"/>
    <n v="51927"/>
    <x v="800"/>
    <x v="58"/>
    <x v="0"/>
    <n v="34.99"/>
  </r>
  <r>
    <x v="6316"/>
    <n v="54214"/>
    <n v="51928"/>
    <x v="800"/>
    <x v="57"/>
    <x v="0"/>
    <n v="4.99"/>
  </r>
  <r>
    <x v="6316"/>
    <n v="54214"/>
    <n v="51929"/>
    <x v="800"/>
    <x v="70"/>
    <x v="0"/>
    <n v="29.99"/>
  </r>
  <r>
    <x v="6316"/>
    <n v="54214"/>
    <n v="51930"/>
    <x v="800"/>
    <x v="68"/>
    <x v="0"/>
    <n v="21.98"/>
  </r>
  <r>
    <x v="7240"/>
    <n v="54215"/>
    <n v="51931"/>
    <x v="800"/>
    <x v="70"/>
    <x v="0"/>
    <n v="29.99"/>
  </r>
  <r>
    <x v="7240"/>
    <n v="54215"/>
    <n v="51932"/>
    <x v="800"/>
    <x v="57"/>
    <x v="0"/>
    <n v="4.99"/>
  </r>
  <r>
    <x v="7241"/>
    <n v="54216"/>
    <n v="51933"/>
    <x v="800"/>
    <x v="57"/>
    <x v="0"/>
    <n v="4.99"/>
  </r>
  <r>
    <x v="7241"/>
    <n v="54216"/>
    <n v="51934"/>
    <x v="800"/>
    <x v="70"/>
    <x v="0"/>
    <n v="29.99"/>
  </r>
  <r>
    <x v="7241"/>
    <n v="54216"/>
    <n v="51935"/>
    <x v="800"/>
    <x v="82"/>
    <x v="0"/>
    <n v="2.29"/>
  </r>
  <r>
    <x v="7242"/>
    <n v="54217"/>
    <n v="51936"/>
    <x v="800"/>
    <x v="57"/>
    <x v="0"/>
    <n v="4.99"/>
  </r>
  <r>
    <x v="7242"/>
    <n v="54217"/>
    <n v="51937"/>
    <x v="800"/>
    <x v="70"/>
    <x v="0"/>
    <n v="29.99"/>
  </r>
  <r>
    <x v="7242"/>
    <n v="54217"/>
    <n v="51938"/>
    <x v="800"/>
    <x v="52"/>
    <x v="0"/>
    <n v="34.99"/>
  </r>
  <r>
    <x v="6802"/>
    <n v="54218"/>
    <n v="51939"/>
    <x v="800"/>
    <x v="47"/>
    <x v="0"/>
    <n v="9.99"/>
  </r>
  <r>
    <x v="6802"/>
    <n v="54218"/>
    <n v="51940"/>
    <x v="800"/>
    <x v="48"/>
    <x v="0"/>
    <n v="4.99"/>
  </r>
  <r>
    <x v="6802"/>
    <n v="54218"/>
    <n v="51941"/>
    <x v="800"/>
    <x v="46"/>
    <x v="0"/>
    <n v="34.99"/>
  </r>
  <r>
    <x v="6802"/>
    <n v="54218"/>
    <n v="51942"/>
    <x v="800"/>
    <x v="86"/>
    <x v="0"/>
    <n v="53.99"/>
  </r>
  <r>
    <x v="7243"/>
    <n v="54219"/>
    <n v="51943"/>
    <x v="800"/>
    <x v="120"/>
    <x v="0"/>
    <n v="69.989999999999995"/>
  </r>
  <r>
    <x v="7243"/>
    <n v="54219"/>
    <n v="51944"/>
    <x v="800"/>
    <x v="72"/>
    <x v="0"/>
    <n v="8.99"/>
  </r>
  <r>
    <x v="7244"/>
    <n v="54220"/>
    <n v="51945"/>
    <x v="800"/>
    <x v="117"/>
    <x v="0"/>
    <n v="69.989999999999995"/>
  </r>
  <r>
    <x v="7244"/>
    <n v="54220"/>
    <n v="51946"/>
    <x v="800"/>
    <x v="97"/>
    <x v="0"/>
    <n v="53.99"/>
  </r>
  <r>
    <x v="7244"/>
    <n v="54220"/>
    <n v="51947"/>
    <x v="800"/>
    <x v="72"/>
    <x v="0"/>
    <n v="8.99"/>
  </r>
  <r>
    <x v="6475"/>
    <n v="54221"/>
    <n v="51948"/>
    <x v="800"/>
    <x v="48"/>
    <x v="0"/>
    <n v="4.99"/>
  </r>
  <r>
    <x v="7245"/>
    <n v="54222"/>
    <n v="51949"/>
    <x v="800"/>
    <x v="124"/>
    <x v="0"/>
    <n v="69.989999999999995"/>
  </r>
  <r>
    <x v="7246"/>
    <n v="54223"/>
    <n v="51950"/>
    <x v="800"/>
    <x v="57"/>
    <x v="0"/>
    <n v="4.99"/>
  </r>
  <r>
    <x v="7246"/>
    <n v="54223"/>
    <n v="51951"/>
    <x v="800"/>
    <x v="82"/>
    <x v="0"/>
    <n v="2.29"/>
  </r>
  <r>
    <x v="7247"/>
    <n v="54224"/>
    <n v="51952"/>
    <x v="800"/>
    <x v="68"/>
    <x v="0"/>
    <n v="21.98"/>
  </r>
  <r>
    <x v="7247"/>
    <n v="54224"/>
    <n v="51953"/>
    <x v="800"/>
    <x v="72"/>
    <x v="0"/>
    <n v="8.99"/>
  </r>
  <r>
    <x v="7248"/>
    <n v="54225"/>
    <n v="51954"/>
    <x v="800"/>
    <x v="68"/>
    <x v="0"/>
    <n v="21.98"/>
  </r>
  <r>
    <x v="7248"/>
    <n v="54225"/>
    <n v="51955"/>
    <x v="800"/>
    <x v="46"/>
    <x v="0"/>
    <n v="34.99"/>
  </r>
  <r>
    <x v="7249"/>
    <n v="54226"/>
    <n v="51956"/>
    <x v="800"/>
    <x v="48"/>
    <x v="0"/>
    <n v="4.99"/>
  </r>
  <r>
    <x v="7250"/>
    <n v="54227"/>
    <n v="51957"/>
    <x v="800"/>
    <x v="67"/>
    <x v="0"/>
    <n v="24.99"/>
  </r>
  <r>
    <x v="7250"/>
    <n v="54227"/>
    <n v="51958"/>
    <x v="800"/>
    <x v="50"/>
    <x v="0"/>
    <n v="3.99"/>
  </r>
  <r>
    <x v="7250"/>
    <n v="54227"/>
    <n v="51959"/>
    <x v="800"/>
    <x v="85"/>
    <x v="0"/>
    <n v="24.49"/>
  </r>
  <r>
    <x v="7251"/>
    <n v="54228"/>
    <n v="51960"/>
    <x v="800"/>
    <x v="50"/>
    <x v="0"/>
    <n v="3.99"/>
  </r>
  <r>
    <x v="7251"/>
    <n v="54228"/>
    <n v="51961"/>
    <x v="800"/>
    <x v="82"/>
    <x v="0"/>
    <n v="2.29"/>
  </r>
  <r>
    <x v="7252"/>
    <n v="54229"/>
    <n v="51962"/>
    <x v="800"/>
    <x v="64"/>
    <x v="0"/>
    <n v="21.49"/>
  </r>
  <r>
    <x v="7252"/>
    <n v="54229"/>
    <n v="51963"/>
    <x v="800"/>
    <x v="82"/>
    <x v="0"/>
    <n v="2.29"/>
  </r>
  <r>
    <x v="7253"/>
    <n v="54230"/>
    <n v="51964"/>
    <x v="800"/>
    <x v="56"/>
    <x v="0"/>
    <n v="35"/>
  </r>
  <r>
    <x v="7253"/>
    <n v="54230"/>
    <n v="51965"/>
    <x v="800"/>
    <x v="57"/>
    <x v="0"/>
    <n v="4.99"/>
  </r>
  <r>
    <x v="7253"/>
    <n v="54230"/>
    <n v="51966"/>
    <x v="800"/>
    <x v="95"/>
    <x v="0"/>
    <n v="7.95"/>
  </r>
  <r>
    <x v="7254"/>
    <n v="54231"/>
    <n v="51967"/>
    <x v="800"/>
    <x v="56"/>
    <x v="0"/>
    <n v="35"/>
  </r>
  <r>
    <x v="7254"/>
    <n v="54231"/>
    <n v="51968"/>
    <x v="800"/>
    <x v="82"/>
    <x v="0"/>
    <n v="2.29"/>
  </r>
  <r>
    <x v="7255"/>
    <n v="54232"/>
    <n v="51969"/>
    <x v="800"/>
    <x v="56"/>
    <x v="0"/>
    <n v="35"/>
  </r>
  <r>
    <x v="7255"/>
    <n v="54232"/>
    <n v="51970"/>
    <x v="800"/>
    <x v="57"/>
    <x v="0"/>
    <n v="4.99"/>
  </r>
  <r>
    <x v="7255"/>
    <n v="54232"/>
    <n v="51971"/>
    <x v="800"/>
    <x v="68"/>
    <x v="0"/>
    <n v="21.98"/>
  </r>
  <r>
    <x v="7255"/>
    <n v="54232"/>
    <n v="51972"/>
    <x v="800"/>
    <x v="55"/>
    <x v="0"/>
    <n v="49.99"/>
  </r>
  <r>
    <x v="7256"/>
    <n v="54233"/>
    <n v="51973"/>
    <x v="800"/>
    <x v="37"/>
    <x v="0"/>
    <n v="2443.35"/>
  </r>
  <r>
    <x v="7256"/>
    <n v="54233"/>
    <n v="51974"/>
    <x v="800"/>
    <x v="50"/>
    <x v="0"/>
    <n v="3.99"/>
  </r>
  <r>
    <x v="7256"/>
    <n v="54233"/>
    <n v="51975"/>
    <x v="800"/>
    <x v="49"/>
    <x v="0"/>
    <n v="32.6"/>
  </r>
  <r>
    <x v="7256"/>
    <n v="54233"/>
    <n v="51976"/>
    <x v="800"/>
    <x v="52"/>
    <x v="0"/>
    <n v="34.99"/>
  </r>
  <r>
    <x v="2182"/>
    <n v="54234"/>
    <n v="51977"/>
    <x v="800"/>
    <x v="29"/>
    <x v="0"/>
    <n v="2294.9899999999998"/>
  </r>
  <r>
    <x v="2182"/>
    <n v="54234"/>
    <n v="51978"/>
    <x v="800"/>
    <x v="52"/>
    <x v="0"/>
    <n v="34.99"/>
  </r>
  <r>
    <x v="4284"/>
    <n v="54235"/>
    <n v="51979"/>
    <x v="800"/>
    <x v="109"/>
    <x v="0"/>
    <n v="769.49"/>
  </r>
  <r>
    <x v="4284"/>
    <n v="54235"/>
    <n v="51980"/>
    <x v="800"/>
    <x v="120"/>
    <x v="0"/>
    <n v="69.989999999999995"/>
  </r>
  <r>
    <x v="4284"/>
    <n v="54235"/>
    <n v="51981"/>
    <x v="800"/>
    <x v="79"/>
    <x v="0"/>
    <n v="53.99"/>
  </r>
  <r>
    <x v="4057"/>
    <n v="54236"/>
    <n v="51982"/>
    <x v="800"/>
    <x v="89"/>
    <x v="0"/>
    <n v="1700.99"/>
  </r>
  <r>
    <x v="4057"/>
    <n v="54236"/>
    <n v="51983"/>
    <x v="800"/>
    <x v="46"/>
    <x v="0"/>
    <n v="34.99"/>
  </r>
  <r>
    <x v="4057"/>
    <n v="54236"/>
    <n v="51984"/>
    <x v="800"/>
    <x v="65"/>
    <x v="0"/>
    <n v="24.49"/>
  </r>
  <r>
    <x v="4443"/>
    <n v="54237"/>
    <n v="51985"/>
    <x v="800"/>
    <x v="81"/>
    <x v="0"/>
    <n v="539.99"/>
  </r>
  <r>
    <x v="1054"/>
    <n v="54238"/>
    <n v="51986"/>
    <x v="800"/>
    <x v="27"/>
    <x v="0"/>
    <n v="2443.35"/>
  </r>
  <r>
    <x v="1054"/>
    <n v="54238"/>
    <n v="51987"/>
    <x v="800"/>
    <x v="52"/>
    <x v="0"/>
    <n v="34.99"/>
  </r>
  <r>
    <x v="1166"/>
    <n v="54239"/>
    <n v="51988"/>
    <x v="800"/>
    <x v="27"/>
    <x v="0"/>
    <n v="2443.35"/>
  </r>
  <r>
    <x v="1166"/>
    <n v="54239"/>
    <n v="51989"/>
    <x v="800"/>
    <x v="44"/>
    <x v="0"/>
    <n v="8.99"/>
  </r>
  <r>
    <x v="1166"/>
    <n v="54239"/>
    <n v="51990"/>
    <x v="800"/>
    <x v="48"/>
    <x v="0"/>
    <n v="4.99"/>
  </r>
  <r>
    <x v="1166"/>
    <n v="54239"/>
    <n v="51991"/>
    <x v="800"/>
    <x v="88"/>
    <x v="0"/>
    <n v="54.99"/>
  </r>
  <r>
    <x v="1504"/>
    <n v="54240"/>
    <n v="51992"/>
    <x v="800"/>
    <x v="28"/>
    <x v="0"/>
    <n v="2294.9899999999998"/>
  </r>
  <r>
    <x v="1504"/>
    <n v="54240"/>
    <n v="51993"/>
    <x v="800"/>
    <x v="68"/>
    <x v="0"/>
    <n v="21.98"/>
  </r>
  <r>
    <x v="1504"/>
    <n v="54240"/>
    <n v="51994"/>
    <x v="800"/>
    <x v="51"/>
    <x v="0"/>
    <n v="159"/>
  </r>
  <r>
    <x v="1613"/>
    <n v="54241"/>
    <n v="51995"/>
    <x v="800"/>
    <x v="38"/>
    <x v="0"/>
    <n v="2319.9899999999998"/>
  </r>
  <r>
    <x v="1613"/>
    <n v="54241"/>
    <n v="51996"/>
    <x v="800"/>
    <x v="68"/>
    <x v="0"/>
    <n v="21.98"/>
  </r>
  <r>
    <x v="1613"/>
    <n v="54241"/>
    <n v="51997"/>
    <x v="800"/>
    <x v="86"/>
    <x v="0"/>
    <n v="53.99"/>
  </r>
  <r>
    <x v="1746"/>
    <n v="54242"/>
    <n v="51998"/>
    <x v="800"/>
    <x v="41"/>
    <x v="0"/>
    <n v="2294.9899999999998"/>
  </r>
  <r>
    <x v="1746"/>
    <n v="54242"/>
    <n v="51999"/>
    <x v="800"/>
    <x v="68"/>
    <x v="0"/>
    <n v="21.98"/>
  </r>
  <r>
    <x v="1746"/>
    <n v="54242"/>
    <n v="52000"/>
    <x v="800"/>
    <x v="82"/>
    <x v="0"/>
    <n v="2.29"/>
  </r>
  <r>
    <x v="7257"/>
    <n v="54243"/>
    <n v="52001"/>
    <x v="800"/>
    <x v="81"/>
    <x v="0"/>
    <n v="539.99"/>
  </r>
  <r>
    <x v="7257"/>
    <n v="54243"/>
    <n v="52002"/>
    <x v="800"/>
    <x v="64"/>
    <x v="0"/>
    <n v="21.49"/>
  </r>
  <r>
    <x v="7257"/>
    <n v="54243"/>
    <n v="52003"/>
    <x v="800"/>
    <x v="72"/>
    <x v="0"/>
    <n v="8.99"/>
  </r>
  <r>
    <x v="7258"/>
    <n v="54244"/>
    <n v="52004"/>
    <x v="800"/>
    <x v="63"/>
    <x v="0"/>
    <n v="539.99"/>
  </r>
  <r>
    <x v="7258"/>
    <n v="54244"/>
    <n v="52005"/>
    <x v="800"/>
    <x v="44"/>
    <x v="0"/>
    <n v="8.99"/>
  </r>
  <r>
    <x v="7258"/>
    <n v="54244"/>
    <n v="52006"/>
    <x v="800"/>
    <x v="76"/>
    <x v="0"/>
    <n v="24.49"/>
  </r>
  <r>
    <x v="7258"/>
    <n v="54244"/>
    <n v="52007"/>
    <x v="800"/>
    <x v="48"/>
    <x v="0"/>
    <n v="4.99"/>
  </r>
  <r>
    <x v="1727"/>
    <n v="54245"/>
    <n v="52008"/>
    <x v="800"/>
    <x v="25"/>
    <x v="0"/>
    <n v="1120.49"/>
  </r>
  <r>
    <x v="1727"/>
    <n v="54245"/>
    <n v="52009"/>
    <x v="800"/>
    <x v="46"/>
    <x v="0"/>
    <n v="34.99"/>
  </r>
  <r>
    <x v="7259"/>
    <n v="54246"/>
    <n v="52010"/>
    <x v="800"/>
    <x v="42"/>
    <x v="0"/>
    <n v="1120.49"/>
  </r>
  <r>
    <x v="7259"/>
    <n v="54246"/>
    <n v="52011"/>
    <x v="800"/>
    <x v="67"/>
    <x v="0"/>
    <n v="24.99"/>
  </r>
  <r>
    <x v="7259"/>
    <n v="54246"/>
    <n v="52012"/>
    <x v="800"/>
    <x v="50"/>
    <x v="0"/>
    <n v="3.99"/>
  </r>
  <r>
    <x v="7259"/>
    <n v="54246"/>
    <n v="52013"/>
    <x v="800"/>
    <x v="52"/>
    <x v="0"/>
    <n v="34.99"/>
  </r>
  <r>
    <x v="7259"/>
    <n v="54246"/>
    <n v="52014"/>
    <x v="800"/>
    <x v="53"/>
    <x v="0"/>
    <n v="49.99"/>
  </r>
  <r>
    <x v="7259"/>
    <n v="54246"/>
    <n v="52015"/>
    <x v="800"/>
    <x v="72"/>
    <x v="0"/>
    <n v="8.99"/>
  </r>
  <r>
    <x v="4608"/>
    <n v="54247"/>
    <n v="52016"/>
    <x v="800"/>
    <x v="25"/>
    <x v="0"/>
    <n v="1120.49"/>
  </r>
  <r>
    <x v="4608"/>
    <n v="54247"/>
    <n v="52017"/>
    <x v="800"/>
    <x v="67"/>
    <x v="0"/>
    <n v="24.99"/>
  </r>
  <r>
    <x v="4608"/>
    <n v="54247"/>
    <n v="52018"/>
    <x v="800"/>
    <x v="82"/>
    <x v="0"/>
    <n v="2.29"/>
  </r>
  <r>
    <x v="7260"/>
    <n v="54248"/>
    <n v="52019"/>
    <x v="800"/>
    <x v="42"/>
    <x v="0"/>
    <n v="1120.49"/>
  </r>
  <r>
    <x v="7260"/>
    <n v="54248"/>
    <n v="52020"/>
    <x v="800"/>
    <x v="46"/>
    <x v="0"/>
    <n v="34.99"/>
  </r>
  <r>
    <x v="3981"/>
    <n v="54249"/>
    <n v="52021"/>
    <x v="801"/>
    <x v="25"/>
    <x v="0"/>
    <n v="1120.49"/>
  </r>
  <r>
    <x v="3981"/>
    <n v="54249"/>
    <n v="52022"/>
    <x v="801"/>
    <x v="52"/>
    <x v="0"/>
    <n v="34.99"/>
  </r>
  <r>
    <x v="3317"/>
    <n v="54250"/>
    <n v="52023"/>
    <x v="801"/>
    <x v="30"/>
    <x v="0"/>
    <n v="2319.9899999999998"/>
  </r>
  <r>
    <x v="3317"/>
    <n v="54250"/>
    <n v="52024"/>
    <x v="801"/>
    <x v="68"/>
    <x v="0"/>
    <n v="21.98"/>
  </r>
  <r>
    <x v="3317"/>
    <n v="54250"/>
    <n v="52025"/>
    <x v="801"/>
    <x v="47"/>
    <x v="0"/>
    <n v="9.99"/>
  </r>
  <r>
    <x v="3317"/>
    <n v="54250"/>
    <n v="52026"/>
    <x v="801"/>
    <x v="48"/>
    <x v="0"/>
    <n v="4.99"/>
  </r>
  <r>
    <x v="5117"/>
    <n v="54251"/>
    <n v="52027"/>
    <x v="801"/>
    <x v="30"/>
    <x v="0"/>
    <n v="2319.9899999999998"/>
  </r>
  <r>
    <x v="5117"/>
    <n v="54251"/>
    <n v="52028"/>
    <x v="801"/>
    <x v="47"/>
    <x v="0"/>
    <n v="9.99"/>
  </r>
  <r>
    <x v="5117"/>
    <n v="54251"/>
    <n v="52029"/>
    <x v="801"/>
    <x v="48"/>
    <x v="0"/>
    <n v="4.99"/>
  </r>
  <r>
    <x v="3285"/>
    <n v="54252"/>
    <n v="52030"/>
    <x v="801"/>
    <x v="28"/>
    <x v="0"/>
    <n v="2294.9899999999998"/>
  </r>
  <r>
    <x v="3285"/>
    <n v="54252"/>
    <n v="52031"/>
    <x v="801"/>
    <x v="115"/>
    <x v="0"/>
    <n v="120"/>
  </r>
  <r>
    <x v="5352"/>
    <n v="54253"/>
    <n v="52032"/>
    <x v="801"/>
    <x v="29"/>
    <x v="0"/>
    <n v="2294.9899999999998"/>
  </r>
  <r>
    <x v="4122"/>
    <n v="54254"/>
    <n v="52033"/>
    <x v="801"/>
    <x v="84"/>
    <x v="0"/>
    <n v="1214.8499999999999"/>
  </r>
  <r>
    <x v="4122"/>
    <n v="54254"/>
    <n v="52034"/>
    <x v="801"/>
    <x v="78"/>
    <x v="0"/>
    <n v="8.99"/>
  </r>
  <r>
    <x v="904"/>
    <n v="54255"/>
    <n v="52035"/>
    <x v="801"/>
    <x v="40"/>
    <x v="0"/>
    <n v="2319.9899999999998"/>
  </r>
  <r>
    <x v="5147"/>
    <n v="54256"/>
    <n v="52036"/>
    <x v="801"/>
    <x v="38"/>
    <x v="0"/>
    <n v="2319.9899999999998"/>
  </r>
  <r>
    <x v="5147"/>
    <n v="54256"/>
    <n v="52037"/>
    <x v="801"/>
    <x v="47"/>
    <x v="0"/>
    <n v="9.99"/>
  </r>
  <r>
    <x v="5147"/>
    <n v="54256"/>
    <n v="52038"/>
    <x v="801"/>
    <x v="48"/>
    <x v="0"/>
    <n v="4.99"/>
  </r>
  <r>
    <x v="5147"/>
    <n v="54256"/>
    <n v="52039"/>
    <x v="801"/>
    <x v="86"/>
    <x v="0"/>
    <n v="53.99"/>
  </r>
  <r>
    <x v="7261"/>
    <n v="54257"/>
    <n v="52040"/>
    <x v="801"/>
    <x v="94"/>
    <x v="0"/>
    <n v="24.99"/>
  </r>
  <r>
    <x v="7261"/>
    <n v="54257"/>
    <n v="52041"/>
    <x v="801"/>
    <x v="57"/>
    <x v="0"/>
    <n v="4.99"/>
  </r>
  <r>
    <x v="7261"/>
    <n v="54257"/>
    <n v="52042"/>
    <x v="801"/>
    <x v="52"/>
    <x v="0"/>
    <n v="34.99"/>
  </r>
  <r>
    <x v="7262"/>
    <n v="54258"/>
    <n v="52043"/>
    <x v="801"/>
    <x v="115"/>
    <x v="0"/>
    <n v="120"/>
  </r>
  <r>
    <x v="7263"/>
    <n v="54259"/>
    <n v="52044"/>
    <x v="801"/>
    <x v="56"/>
    <x v="0"/>
    <n v="35"/>
  </r>
  <r>
    <x v="7263"/>
    <n v="54259"/>
    <n v="52045"/>
    <x v="801"/>
    <x v="57"/>
    <x v="0"/>
    <n v="4.99"/>
  </r>
  <r>
    <x v="7263"/>
    <n v="54259"/>
    <n v="52046"/>
    <x v="801"/>
    <x v="82"/>
    <x v="0"/>
    <n v="2.29"/>
  </r>
  <r>
    <x v="7264"/>
    <n v="54260"/>
    <n v="52047"/>
    <x v="801"/>
    <x v="61"/>
    <x v="0"/>
    <n v="4.99"/>
  </r>
  <r>
    <x v="7264"/>
    <n v="54260"/>
    <n v="52048"/>
    <x v="801"/>
    <x v="58"/>
    <x v="0"/>
    <n v="34.99"/>
  </r>
  <r>
    <x v="7265"/>
    <n v="54261"/>
    <n v="52049"/>
    <x v="801"/>
    <x v="57"/>
    <x v="0"/>
    <n v="4.99"/>
  </r>
  <r>
    <x v="7265"/>
    <n v="54261"/>
    <n v="52050"/>
    <x v="801"/>
    <x v="82"/>
    <x v="0"/>
    <n v="2.29"/>
  </r>
  <r>
    <x v="7265"/>
    <n v="54261"/>
    <n v="52051"/>
    <x v="801"/>
    <x v="95"/>
    <x v="0"/>
    <n v="7.95"/>
  </r>
  <r>
    <x v="7266"/>
    <n v="54262"/>
    <n v="52052"/>
    <x v="801"/>
    <x v="49"/>
    <x v="0"/>
    <n v="32.6"/>
  </r>
  <r>
    <x v="7267"/>
    <n v="54263"/>
    <n v="52053"/>
    <x v="801"/>
    <x v="72"/>
    <x v="0"/>
    <n v="8.99"/>
  </r>
  <r>
    <x v="4369"/>
    <n v="54264"/>
    <n v="52054"/>
    <x v="801"/>
    <x v="89"/>
    <x v="0"/>
    <n v="1700.99"/>
  </r>
  <r>
    <x v="4526"/>
    <n v="54265"/>
    <n v="52055"/>
    <x v="801"/>
    <x v="27"/>
    <x v="0"/>
    <n v="2443.35"/>
  </r>
  <r>
    <x v="4526"/>
    <n v="54265"/>
    <n v="52056"/>
    <x v="801"/>
    <x v="52"/>
    <x v="0"/>
    <n v="34.99"/>
  </r>
  <r>
    <x v="2175"/>
    <n v="54266"/>
    <n v="52057"/>
    <x v="801"/>
    <x v="28"/>
    <x v="0"/>
    <n v="2294.9899999999998"/>
  </r>
  <r>
    <x v="2175"/>
    <n v="54266"/>
    <n v="52058"/>
    <x v="801"/>
    <x v="47"/>
    <x v="0"/>
    <n v="9.99"/>
  </r>
  <r>
    <x v="2175"/>
    <n v="54266"/>
    <n v="52059"/>
    <x v="801"/>
    <x v="48"/>
    <x v="0"/>
    <n v="4.99"/>
  </r>
  <r>
    <x v="2175"/>
    <n v="54266"/>
    <n v="52060"/>
    <x v="801"/>
    <x v="85"/>
    <x v="0"/>
    <n v="24.49"/>
  </r>
  <r>
    <x v="2249"/>
    <n v="54267"/>
    <n v="52061"/>
    <x v="801"/>
    <x v="40"/>
    <x v="0"/>
    <n v="2319.9899999999998"/>
  </r>
  <r>
    <x v="2249"/>
    <n v="54267"/>
    <n v="52062"/>
    <x v="801"/>
    <x v="47"/>
    <x v="0"/>
    <n v="9.99"/>
  </r>
  <r>
    <x v="2249"/>
    <n v="54267"/>
    <n v="52063"/>
    <x v="801"/>
    <x v="72"/>
    <x v="0"/>
    <n v="8.99"/>
  </r>
  <r>
    <x v="2249"/>
    <n v="54267"/>
    <n v="52064"/>
    <x v="801"/>
    <x v="48"/>
    <x v="0"/>
    <n v="4.99"/>
  </r>
  <r>
    <x v="6316"/>
    <n v="54268"/>
    <n v="52065"/>
    <x v="801"/>
    <x v="67"/>
    <x v="0"/>
    <n v="24.99"/>
  </r>
  <r>
    <x v="6586"/>
    <n v="54269"/>
    <n v="52066"/>
    <x v="801"/>
    <x v="64"/>
    <x v="0"/>
    <n v="21.49"/>
  </r>
  <r>
    <x v="6586"/>
    <n v="54269"/>
    <n v="52067"/>
    <x v="801"/>
    <x v="82"/>
    <x v="0"/>
    <n v="2.29"/>
  </r>
  <r>
    <x v="7268"/>
    <n v="54270"/>
    <n v="52068"/>
    <x v="801"/>
    <x v="49"/>
    <x v="0"/>
    <n v="32.6"/>
  </r>
  <r>
    <x v="7268"/>
    <n v="54270"/>
    <n v="52069"/>
    <x v="801"/>
    <x v="50"/>
    <x v="0"/>
    <n v="3.99"/>
  </r>
  <r>
    <x v="7268"/>
    <n v="54270"/>
    <n v="52070"/>
    <x v="801"/>
    <x v="53"/>
    <x v="0"/>
    <n v="49.99"/>
  </r>
  <r>
    <x v="7269"/>
    <n v="54271"/>
    <n v="52071"/>
    <x v="801"/>
    <x v="94"/>
    <x v="0"/>
    <n v="24.99"/>
  </r>
  <r>
    <x v="7269"/>
    <n v="54271"/>
    <n v="52072"/>
    <x v="801"/>
    <x v="57"/>
    <x v="0"/>
    <n v="4.99"/>
  </r>
  <r>
    <x v="7269"/>
    <n v="54271"/>
    <n v="52073"/>
    <x v="801"/>
    <x v="58"/>
    <x v="0"/>
    <n v="34.99"/>
  </r>
  <r>
    <x v="7270"/>
    <n v="54272"/>
    <n v="52074"/>
    <x v="801"/>
    <x v="70"/>
    <x v="0"/>
    <n v="29.99"/>
  </r>
  <r>
    <x v="7271"/>
    <n v="54273"/>
    <n v="52075"/>
    <x v="801"/>
    <x v="70"/>
    <x v="0"/>
    <n v="29.99"/>
  </r>
  <r>
    <x v="7272"/>
    <n v="54274"/>
    <n v="52076"/>
    <x v="801"/>
    <x v="70"/>
    <x v="0"/>
    <n v="29.99"/>
  </r>
  <r>
    <x v="7272"/>
    <n v="54274"/>
    <n v="52077"/>
    <x v="801"/>
    <x v="82"/>
    <x v="0"/>
    <n v="2.29"/>
  </r>
  <r>
    <x v="7273"/>
    <n v="54275"/>
    <n v="52078"/>
    <x v="801"/>
    <x v="47"/>
    <x v="0"/>
    <n v="9.99"/>
  </r>
  <r>
    <x v="7273"/>
    <n v="54275"/>
    <n v="52079"/>
    <x v="801"/>
    <x v="48"/>
    <x v="0"/>
    <n v="4.99"/>
  </r>
  <r>
    <x v="7274"/>
    <n v="54276"/>
    <n v="52080"/>
    <x v="801"/>
    <x v="124"/>
    <x v="0"/>
    <n v="69.989999999999995"/>
  </r>
  <r>
    <x v="7274"/>
    <n v="54276"/>
    <n v="52081"/>
    <x v="801"/>
    <x v="72"/>
    <x v="0"/>
    <n v="8.99"/>
  </r>
  <r>
    <x v="7275"/>
    <n v="54277"/>
    <n v="52082"/>
    <x v="801"/>
    <x v="47"/>
    <x v="0"/>
    <n v="9.99"/>
  </r>
  <r>
    <x v="7275"/>
    <n v="54277"/>
    <n v="52083"/>
    <x v="801"/>
    <x v="48"/>
    <x v="0"/>
    <n v="4.99"/>
  </r>
  <r>
    <x v="7275"/>
    <n v="54277"/>
    <n v="52084"/>
    <x v="801"/>
    <x v="65"/>
    <x v="0"/>
    <n v="24.49"/>
  </r>
  <r>
    <x v="7276"/>
    <n v="54278"/>
    <n v="52085"/>
    <x v="801"/>
    <x v="124"/>
    <x v="0"/>
    <n v="69.989999999999995"/>
  </r>
  <r>
    <x v="7277"/>
    <n v="54279"/>
    <n v="52086"/>
    <x v="801"/>
    <x v="48"/>
    <x v="0"/>
    <n v="4.99"/>
  </r>
  <r>
    <x v="7278"/>
    <n v="54280"/>
    <n v="52087"/>
    <x v="801"/>
    <x v="124"/>
    <x v="0"/>
    <n v="69.989999999999995"/>
  </r>
  <r>
    <x v="7278"/>
    <n v="54280"/>
    <n v="52088"/>
    <x v="801"/>
    <x v="86"/>
    <x v="0"/>
    <n v="53.99"/>
  </r>
  <r>
    <x v="7279"/>
    <n v="54281"/>
    <n v="52089"/>
    <x v="801"/>
    <x v="48"/>
    <x v="0"/>
    <n v="4.99"/>
  </r>
  <r>
    <x v="7280"/>
    <n v="54282"/>
    <n v="52090"/>
    <x v="801"/>
    <x v="48"/>
    <x v="0"/>
    <n v="4.99"/>
  </r>
  <r>
    <x v="7281"/>
    <n v="54283"/>
    <n v="52091"/>
    <x v="801"/>
    <x v="48"/>
    <x v="0"/>
    <n v="4.99"/>
  </r>
  <r>
    <x v="7281"/>
    <n v="54283"/>
    <n v="52092"/>
    <x v="801"/>
    <x v="52"/>
    <x v="0"/>
    <n v="34.99"/>
  </r>
  <r>
    <x v="7282"/>
    <n v="54284"/>
    <n v="52093"/>
    <x v="801"/>
    <x v="57"/>
    <x v="0"/>
    <n v="4.99"/>
  </r>
  <r>
    <x v="7282"/>
    <n v="54284"/>
    <n v="52094"/>
    <x v="801"/>
    <x v="52"/>
    <x v="0"/>
    <n v="34.99"/>
  </r>
  <r>
    <x v="7283"/>
    <n v="54285"/>
    <n v="52095"/>
    <x v="801"/>
    <x v="57"/>
    <x v="0"/>
    <n v="4.99"/>
  </r>
  <r>
    <x v="7283"/>
    <n v="54285"/>
    <n v="52096"/>
    <x v="801"/>
    <x v="58"/>
    <x v="0"/>
    <n v="34.99"/>
  </r>
  <r>
    <x v="7284"/>
    <n v="54286"/>
    <n v="52097"/>
    <x v="801"/>
    <x v="50"/>
    <x v="0"/>
    <n v="3.99"/>
  </r>
  <r>
    <x v="7284"/>
    <n v="54286"/>
    <n v="52098"/>
    <x v="801"/>
    <x v="67"/>
    <x v="0"/>
    <n v="24.99"/>
  </r>
  <r>
    <x v="7284"/>
    <n v="54286"/>
    <n v="52099"/>
    <x v="801"/>
    <x v="51"/>
    <x v="0"/>
    <n v="159"/>
  </r>
  <r>
    <x v="7285"/>
    <n v="54287"/>
    <n v="52100"/>
    <x v="801"/>
    <x v="56"/>
    <x v="0"/>
    <n v="35"/>
  </r>
  <r>
    <x v="7286"/>
    <n v="54288"/>
    <n v="52101"/>
    <x v="801"/>
    <x v="120"/>
    <x v="0"/>
    <n v="69.989999999999995"/>
  </r>
  <r>
    <x v="7286"/>
    <n v="54288"/>
    <n v="52102"/>
    <x v="801"/>
    <x v="91"/>
    <x v="0"/>
    <n v="63.5"/>
  </r>
  <r>
    <x v="7287"/>
    <n v="54289"/>
    <n v="52103"/>
    <x v="801"/>
    <x v="94"/>
    <x v="0"/>
    <n v="24.99"/>
  </r>
  <r>
    <x v="7287"/>
    <n v="54289"/>
    <n v="52104"/>
    <x v="801"/>
    <x v="57"/>
    <x v="0"/>
    <n v="4.99"/>
  </r>
  <r>
    <x v="7287"/>
    <n v="54289"/>
    <n v="52105"/>
    <x v="801"/>
    <x v="82"/>
    <x v="0"/>
    <n v="2.29"/>
  </r>
  <r>
    <x v="7288"/>
    <n v="54290"/>
    <n v="52106"/>
    <x v="801"/>
    <x v="67"/>
    <x v="0"/>
    <n v="24.99"/>
  </r>
  <r>
    <x v="7288"/>
    <n v="54290"/>
    <n v="52107"/>
    <x v="801"/>
    <x v="50"/>
    <x v="0"/>
    <n v="3.99"/>
  </r>
  <r>
    <x v="7288"/>
    <n v="54290"/>
    <n v="52108"/>
    <x v="801"/>
    <x v="46"/>
    <x v="0"/>
    <n v="34.99"/>
  </r>
  <r>
    <x v="7289"/>
    <n v="54291"/>
    <n v="52109"/>
    <x v="801"/>
    <x v="64"/>
    <x v="0"/>
    <n v="21.49"/>
  </r>
  <r>
    <x v="7289"/>
    <n v="54291"/>
    <n v="52110"/>
    <x v="801"/>
    <x v="82"/>
    <x v="0"/>
    <n v="2.29"/>
  </r>
  <r>
    <x v="7289"/>
    <n v="54291"/>
    <n v="52111"/>
    <x v="801"/>
    <x v="51"/>
    <x v="0"/>
    <n v="159"/>
  </r>
  <r>
    <x v="6867"/>
    <n v="54292"/>
    <n v="52112"/>
    <x v="801"/>
    <x v="56"/>
    <x v="0"/>
    <n v="35"/>
  </r>
  <r>
    <x v="7290"/>
    <n v="54293"/>
    <n v="52113"/>
    <x v="801"/>
    <x v="56"/>
    <x v="0"/>
    <n v="35"/>
  </r>
  <r>
    <x v="7290"/>
    <n v="54293"/>
    <n v="52114"/>
    <x v="801"/>
    <x v="57"/>
    <x v="0"/>
    <n v="4.99"/>
  </r>
  <r>
    <x v="7290"/>
    <n v="54293"/>
    <n v="52115"/>
    <x v="801"/>
    <x v="68"/>
    <x v="0"/>
    <n v="21.98"/>
  </r>
  <r>
    <x v="7291"/>
    <n v="54294"/>
    <n v="52116"/>
    <x v="801"/>
    <x v="56"/>
    <x v="0"/>
    <n v="35"/>
  </r>
  <r>
    <x v="7291"/>
    <n v="54294"/>
    <n v="52117"/>
    <x v="801"/>
    <x v="57"/>
    <x v="0"/>
    <n v="4.99"/>
  </r>
  <r>
    <x v="7291"/>
    <n v="54294"/>
    <n v="52118"/>
    <x v="801"/>
    <x v="52"/>
    <x v="0"/>
    <n v="34.99"/>
  </r>
  <r>
    <x v="6641"/>
    <n v="54295"/>
    <n v="52119"/>
    <x v="801"/>
    <x v="56"/>
    <x v="0"/>
    <n v="35"/>
  </r>
  <r>
    <x v="6641"/>
    <n v="54295"/>
    <n v="52120"/>
    <x v="801"/>
    <x v="57"/>
    <x v="0"/>
    <n v="4.99"/>
  </r>
  <r>
    <x v="7292"/>
    <n v="54296"/>
    <n v="52121"/>
    <x v="801"/>
    <x v="56"/>
    <x v="0"/>
    <n v="35"/>
  </r>
  <r>
    <x v="7292"/>
    <n v="54296"/>
    <n v="52122"/>
    <x v="801"/>
    <x v="57"/>
    <x v="0"/>
    <n v="4.99"/>
  </r>
  <r>
    <x v="7292"/>
    <n v="54296"/>
    <n v="52123"/>
    <x v="801"/>
    <x v="82"/>
    <x v="0"/>
    <n v="2.29"/>
  </r>
  <r>
    <x v="7293"/>
    <n v="54297"/>
    <n v="52124"/>
    <x v="801"/>
    <x v="27"/>
    <x v="0"/>
    <n v="2443.35"/>
  </r>
  <r>
    <x v="7293"/>
    <n v="54297"/>
    <n v="52125"/>
    <x v="801"/>
    <x v="44"/>
    <x v="0"/>
    <n v="8.99"/>
  </r>
  <r>
    <x v="7293"/>
    <n v="54297"/>
    <n v="52126"/>
    <x v="801"/>
    <x v="72"/>
    <x v="0"/>
    <n v="8.99"/>
  </r>
  <r>
    <x v="7293"/>
    <n v="54297"/>
    <n v="52127"/>
    <x v="801"/>
    <x v="48"/>
    <x v="0"/>
    <n v="4.99"/>
  </r>
  <r>
    <x v="2018"/>
    <n v="54298"/>
    <n v="52128"/>
    <x v="801"/>
    <x v="29"/>
    <x v="0"/>
    <n v="2294.9899999999998"/>
  </r>
  <r>
    <x v="2018"/>
    <n v="54298"/>
    <n v="52129"/>
    <x v="801"/>
    <x v="68"/>
    <x v="0"/>
    <n v="21.98"/>
  </r>
  <r>
    <x v="2018"/>
    <n v="54298"/>
    <n v="52130"/>
    <x v="801"/>
    <x v="98"/>
    <x v="0"/>
    <n v="63.5"/>
  </r>
  <r>
    <x v="1884"/>
    <n v="54299"/>
    <n v="52131"/>
    <x v="801"/>
    <x v="28"/>
    <x v="0"/>
    <n v="2294.9899999999998"/>
  </r>
  <r>
    <x v="1884"/>
    <n v="54299"/>
    <n v="52132"/>
    <x v="801"/>
    <x v="47"/>
    <x v="0"/>
    <n v="9.99"/>
  </r>
  <r>
    <x v="1884"/>
    <n v="54299"/>
    <n v="52133"/>
    <x v="801"/>
    <x v="48"/>
    <x v="0"/>
    <n v="4.99"/>
  </r>
  <r>
    <x v="1884"/>
    <n v="54299"/>
    <n v="52134"/>
    <x v="801"/>
    <x v="88"/>
    <x v="0"/>
    <n v="54.99"/>
  </r>
  <r>
    <x v="1884"/>
    <n v="54299"/>
    <n v="52135"/>
    <x v="801"/>
    <x v="95"/>
    <x v="0"/>
    <n v="7.95"/>
  </r>
  <r>
    <x v="3257"/>
    <n v="54300"/>
    <n v="52136"/>
    <x v="801"/>
    <x v="127"/>
    <x v="0"/>
    <n v="742.35"/>
  </r>
  <r>
    <x v="3257"/>
    <n v="54300"/>
    <n v="52137"/>
    <x v="801"/>
    <x v="44"/>
    <x v="0"/>
    <n v="8.99"/>
  </r>
  <r>
    <x v="3257"/>
    <n v="54300"/>
    <n v="52138"/>
    <x v="801"/>
    <x v="48"/>
    <x v="0"/>
    <n v="4.99"/>
  </r>
  <r>
    <x v="3257"/>
    <n v="54300"/>
    <n v="52139"/>
    <x v="801"/>
    <x v="52"/>
    <x v="0"/>
    <n v="34.99"/>
  </r>
  <r>
    <x v="3257"/>
    <n v="54300"/>
    <n v="52140"/>
    <x v="801"/>
    <x v="72"/>
    <x v="0"/>
    <n v="8.99"/>
  </r>
  <r>
    <x v="32"/>
    <n v="54301"/>
    <n v="52141"/>
    <x v="801"/>
    <x v="73"/>
    <x v="0"/>
    <n v="1214.8499999999999"/>
  </r>
  <r>
    <x v="32"/>
    <n v="54301"/>
    <n v="52142"/>
    <x v="801"/>
    <x v="52"/>
    <x v="0"/>
    <n v="34.99"/>
  </r>
  <r>
    <x v="1232"/>
    <n v="54302"/>
    <n v="52143"/>
    <x v="801"/>
    <x v="28"/>
    <x v="0"/>
    <n v="2294.9899999999998"/>
  </r>
  <r>
    <x v="1232"/>
    <n v="54302"/>
    <n v="52144"/>
    <x v="801"/>
    <x v="68"/>
    <x v="0"/>
    <n v="21.98"/>
  </r>
  <r>
    <x v="1232"/>
    <n v="54302"/>
    <n v="52145"/>
    <x v="801"/>
    <x v="48"/>
    <x v="0"/>
    <n v="4.99"/>
  </r>
  <r>
    <x v="1232"/>
    <n v="54302"/>
    <n v="52146"/>
    <x v="801"/>
    <x v="47"/>
    <x v="0"/>
    <n v="9.99"/>
  </r>
  <r>
    <x v="1232"/>
    <n v="54302"/>
    <n v="52147"/>
    <x v="801"/>
    <x v="65"/>
    <x v="0"/>
    <n v="24.49"/>
  </r>
  <r>
    <x v="1248"/>
    <n v="54303"/>
    <n v="52148"/>
    <x v="801"/>
    <x v="30"/>
    <x v="0"/>
    <n v="2319.9899999999998"/>
  </r>
  <r>
    <x v="1248"/>
    <n v="54303"/>
    <n v="52149"/>
    <x v="801"/>
    <x v="48"/>
    <x v="0"/>
    <n v="4.99"/>
  </r>
  <r>
    <x v="1248"/>
    <n v="54303"/>
    <n v="52150"/>
    <x v="801"/>
    <x v="47"/>
    <x v="0"/>
    <n v="9.99"/>
  </r>
  <r>
    <x v="1248"/>
    <n v="54303"/>
    <n v="52151"/>
    <x v="801"/>
    <x v="88"/>
    <x v="0"/>
    <n v="54.99"/>
  </r>
  <r>
    <x v="1513"/>
    <n v="54304"/>
    <n v="52152"/>
    <x v="801"/>
    <x v="40"/>
    <x v="0"/>
    <n v="2319.9899999999998"/>
  </r>
  <r>
    <x v="1513"/>
    <n v="54304"/>
    <n v="52153"/>
    <x v="801"/>
    <x v="56"/>
    <x v="0"/>
    <n v="35"/>
  </r>
  <r>
    <x v="1513"/>
    <n v="54304"/>
    <n v="52154"/>
    <x v="801"/>
    <x v="57"/>
    <x v="0"/>
    <n v="4.99"/>
  </r>
  <r>
    <x v="1513"/>
    <n v="54304"/>
    <n v="52155"/>
    <x v="801"/>
    <x v="46"/>
    <x v="0"/>
    <n v="34.99"/>
  </r>
  <r>
    <x v="1513"/>
    <n v="54304"/>
    <n v="52156"/>
    <x v="801"/>
    <x v="85"/>
    <x v="0"/>
    <n v="24.49"/>
  </r>
  <r>
    <x v="808"/>
    <n v="54305"/>
    <n v="52157"/>
    <x v="801"/>
    <x v="116"/>
    <x v="0"/>
    <n v="742.35"/>
  </r>
  <r>
    <x v="808"/>
    <n v="54305"/>
    <n v="52158"/>
    <x v="801"/>
    <x v="48"/>
    <x v="0"/>
    <n v="4.99"/>
  </r>
  <r>
    <x v="808"/>
    <n v="54305"/>
    <n v="52159"/>
    <x v="801"/>
    <x v="44"/>
    <x v="0"/>
    <n v="8.99"/>
  </r>
  <r>
    <x v="808"/>
    <n v="54305"/>
    <n v="52160"/>
    <x v="801"/>
    <x v="72"/>
    <x v="0"/>
    <n v="8.99"/>
  </r>
  <r>
    <x v="808"/>
    <n v="54305"/>
    <n v="52161"/>
    <x v="801"/>
    <x v="53"/>
    <x v="0"/>
    <n v="49.99"/>
  </r>
  <r>
    <x v="1632"/>
    <n v="54306"/>
    <n v="52162"/>
    <x v="801"/>
    <x v="30"/>
    <x v="0"/>
    <n v="2319.9899999999998"/>
  </r>
  <r>
    <x v="728"/>
    <n v="54307"/>
    <n v="52163"/>
    <x v="801"/>
    <x v="28"/>
    <x v="0"/>
    <n v="2294.9899999999998"/>
  </r>
  <r>
    <x v="728"/>
    <n v="54307"/>
    <n v="52164"/>
    <x v="801"/>
    <x v="47"/>
    <x v="0"/>
    <n v="9.99"/>
  </r>
  <r>
    <x v="728"/>
    <n v="54307"/>
    <n v="52165"/>
    <x v="801"/>
    <x v="48"/>
    <x v="0"/>
    <n v="4.99"/>
  </r>
  <r>
    <x v="728"/>
    <n v="54307"/>
    <n v="52166"/>
    <x v="801"/>
    <x v="72"/>
    <x v="0"/>
    <n v="8.99"/>
  </r>
  <r>
    <x v="7294"/>
    <n v="54308"/>
    <n v="52167"/>
    <x v="801"/>
    <x v="87"/>
    <x v="0"/>
    <n v="539.99"/>
  </r>
  <r>
    <x v="7294"/>
    <n v="54308"/>
    <n v="52168"/>
    <x v="801"/>
    <x v="44"/>
    <x v="0"/>
    <n v="8.99"/>
  </r>
  <r>
    <x v="7294"/>
    <n v="54308"/>
    <n v="52169"/>
    <x v="801"/>
    <x v="48"/>
    <x v="0"/>
    <n v="4.99"/>
  </r>
  <r>
    <x v="7294"/>
    <n v="54308"/>
    <n v="52170"/>
    <x v="801"/>
    <x v="85"/>
    <x v="0"/>
    <n v="24.49"/>
  </r>
  <r>
    <x v="7294"/>
    <n v="54308"/>
    <n v="52171"/>
    <x v="801"/>
    <x v="58"/>
    <x v="0"/>
    <n v="34.99"/>
  </r>
  <r>
    <x v="7295"/>
    <n v="54309"/>
    <n v="52172"/>
    <x v="801"/>
    <x v="39"/>
    <x v="0"/>
    <n v="1120.49"/>
  </r>
  <r>
    <x v="7296"/>
    <n v="54310"/>
    <n v="52173"/>
    <x v="801"/>
    <x v="42"/>
    <x v="0"/>
    <n v="1120.49"/>
  </r>
  <r>
    <x v="7296"/>
    <n v="54310"/>
    <n v="52174"/>
    <x v="801"/>
    <x v="86"/>
    <x v="0"/>
    <n v="53.99"/>
  </r>
  <r>
    <x v="7296"/>
    <n v="54310"/>
    <n v="52175"/>
    <x v="801"/>
    <x v="72"/>
    <x v="0"/>
    <n v="8.99"/>
  </r>
  <r>
    <x v="7297"/>
    <n v="54311"/>
    <n v="52176"/>
    <x v="801"/>
    <x v="81"/>
    <x v="0"/>
    <n v="539.99"/>
  </r>
  <r>
    <x v="4666"/>
    <n v="54312"/>
    <n v="52177"/>
    <x v="801"/>
    <x v="42"/>
    <x v="0"/>
    <n v="1120.49"/>
  </r>
  <r>
    <x v="4666"/>
    <n v="54312"/>
    <n v="52178"/>
    <x v="801"/>
    <x v="52"/>
    <x v="0"/>
    <n v="34.99"/>
  </r>
  <r>
    <x v="3953"/>
    <n v="54313"/>
    <n v="52179"/>
    <x v="801"/>
    <x v="81"/>
    <x v="0"/>
    <n v="539.99"/>
  </r>
  <r>
    <x v="7298"/>
    <n v="54314"/>
    <n v="52180"/>
    <x v="801"/>
    <x v="125"/>
    <x v="0"/>
    <n v="742.35"/>
  </r>
  <r>
    <x v="7298"/>
    <n v="54314"/>
    <n v="52181"/>
    <x v="801"/>
    <x v="60"/>
    <x v="0"/>
    <n v="28.99"/>
  </r>
  <r>
    <x v="7298"/>
    <n v="54314"/>
    <n v="52182"/>
    <x v="801"/>
    <x v="61"/>
    <x v="0"/>
    <n v="4.99"/>
  </r>
  <r>
    <x v="7298"/>
    <n v="54314"/>
    <n v="52183"/>
    <x v="801"/>
    <x v="82"/>
    <x v="0"/>
    <n v="2.29"/>
  </r>
  <r>
    <x v="7299"/>
    <n v="54315"/>
    <n v="52184"/>
    <x v="801"/>
    <x v="118"/>
    <x v="0"/>
    <n v="742.35"/>
  </r>
  <r>
    <x v="7299"/>
    <n v="54315"/>
    <n v="52185"/>
    <x v="801"/>
    <x v="44"/>
    <x v="0"/>
    <n v="8.99"/>
  </r>
  <r>
    <x v="7299"/>
    <n v="54315"/>
    <n v="52186"/>
    <x v="801"/>
    <x v="48"/>
    <x v="0"/>
    <n v="4.99"/>
  </r>
  <r>
    <x v="7299"/>
    <n v="54315"/>
    <n v="52187"/>
    <x v="801"/>
    <x v="52"/>
    <x v="0"/>
    <n v="34.99"/>
  </r>
  <r>
    <x v="7299"/>
    <n v="54315"/>
    <n v="52188"/>
    <x v="801"/>
    <x v="86"/>
    <x v="0"/>
    <n v="53.99"/>
  </r>
  <r>
    <x v="85"/>
    <n v="54316"/>
    <n v="52189"/>
    <x v="802"/>
    <x v="42"/>
    <x v="0"/>
    <n v="1120.49"/>
  </r>
  <r>
    <x v="85"/>
    <n v="54316"/>
    <n v="52190"/>
    <x v="802"/>
    <x v="46"/>
    <x v="0"/>
    <n v="34.99"/>
  </r>
  <r>
    <x v="4091"/>
    <n v="54317"/>
    <n v="52191"/>
    <x v="802"/>
    <x v="73"/>
    <x v="0"/>
    <n v="1214.8499999999999"/>
  </r>
  <r>
    <x v="4091"/>
    <n v="54317"/>
    <n v="52192"/>
    <x v="802"/>
    <x v="52"/>
    <x v="0"/>
    <n v="34.99"/>
  </r>
  <r>
    <x v="2031"/>
    <n v="54318"/>
    <n v="52193"/>
    <x v="802"/>
    <x v="30"/>
    <x v="0"/>
    <n v="2319.9899999999998"/>
  </r>
  <r>
    <x v="2031"/>
    <n v="54318"/>
    <n v="52194"/>
    <x v="802"/>
    <x v="47"/>
    <x v="0"/>
    <n v="9.99"/>
  </r>
  <r>
    <x v="2031"/>
    <n v="54318"/>
    <n v="52195"/>
    <x v="802"/>
    <x v="48"/>
    <x v="0"/>
    <n v="4.99"/>
  </r>
  <r>
    <x v="2031"/>
    <n v="54318"/>
    <n v="52196"/>
    <x v="802"/>
    <x v="58"/>
    <x v="0"/>
    <n v="34.99"/>
  </r>
  <r>
    <x v="2031"/>
    <n v="54318"/>
    <n v="52197"/>
    <x v="802"/>
    <x v="72"/>
    <x v="0"/>
    <n v="8.99"/>
  </r>
  <r>
    <x v="7300"/>
    <n v="54319"/>
    <n v="52198"/>
    <x v="802"/>
    <x v="95"/>
    <x v="0"/>
    <n v="7.95"/>
  </r>
  <r>
    <x v="7301"/>
    <n v="54320"/>
    <n v="52199"/>
    <x v="802"/>
    <x v="94"/>
    <x v="0"/>
    <n v="24.99"/>
  </r>
  <r>
    <x v="7301"/>
    <n v="54320"/>
    <n v="52200"/>
    <x v="802"/>
    <x v="58"/>
    <x v="0"/>
    <n v="34.99"/>
  </r>
  <r>
    <x v="7301"/>
    <n v="54320"/>
    <n v="52201"/>
    <x v="802"/>
    <x v="65"/>
    <x v="0"/>
    <n v="24.49"/>
  </r>
  <r>
    <x v="7302"/>
    <n v="54321"/>
    <n v="52202"/>
    <x v="802"/>
    <x v="94"/>
    <x v="0"/>
    <n v="24.99"/>
  </r>
  <r>
    <x v="7303"/>
    <n v="54322"/>
    <n v="52203"/>
    <x v="802"/>
    <x v="70"/>
    <x v="0"/>
    <n v="29.99"/>
  </r>
  <r>
    <x v="7303"/>
    <n v="54322"/>
    <n v="52204"/>
    <x v="802"/>
    <x v="82"/>
    <x v="0"/>
    <n v="2.29"/>
  </r>
  <r>
    <x v="7304"/>
    <n v="54323"/>
    <n v="52205"/>
    <x v="802"/>
    <x v="124"/>
    <x v="0"/>
    <n v="69.989999999999995"/>
  </r>
  <r>
    <x v="7304"/>
    <n v="54323"/>
    <n v="52206"/>
    <x v="802"/>
    <x v="72"/>
    <x v="0"/>
    <n v="8.99"/>
  </r>
  <r>
    <x v="7305"/>
    <n v="54324"/>
    <n v="52207"/>
    <x v="802"/>
    <x v="61"/>
    <x v="0"/>
    <n v="4.99"/>
  </r>
  <r>
    <x v="7305"/>
    <n v="54324"/>
    <n v="52208"/>
    <x v="802"/>
    <x v="82"/>
    <x v="0"/>
    <n v="2.29"/>
  </r>
  <r>
    <x v="7306"/>
    <n v="54325"/>
    <n v="52209"/>
    <x v="802"/>
    <x v="53"/>
    <x v="0"/>
    <n v="49.99"/>
  </r>
  <r>
    <x v="7307"/>
    <n v="54326"/>
    <n v="52210"/>
    <x v="802"/>
    <x v="89"/>
    <x v="0"/>
    <n v="1700.99"/>
  </r>
  <r>
    <x v="7307"/>
    <n v="54326"/>
    <n v="52211"/>
    <x v="802"/>
    <x v="55"/>
    <x v="0"/>
    <n v="49.99"/>
  </r>
  <r>
    <x v="2672"/>
    <n v="54327"/>
    <n v="52212"/>
    <x v="802"/>
    <x v="89"/>
    <x v="0"/>
    <n v="1700.99"/>
  </r>
  <r>
    <x v="7308"/>
    <n v="54328"/>
    <n v="52213"/>
    <x v="802"/>
    <x v="101"/>
    <x v="0"/>
    <n v="1700.99"/>
  </r>
  <r>
    <x v="7308"/>
    <n v="54328"/>
    <n v="52214"/>
    <x v="802"/>
    <x v="67"/>
    <x v="0"/>
    <n v="24.99"/>
  </r>
  <r>
    <x v="7308"/>
    <n v="54328"/>
    <n v="52215"/>
    <x v="802"/>
    <x v="50"/>
    <x v="0"/>
    <n v="3.99"/>
  </r>
  <r>
    <x v="7308"/>
    <n v="54328"/>
    <n v="52216"/>
    <x v="802"/>
    <x v="82"/>
    <x v="0"/>
    <n v="2.29"/>
  </r>
  <r>
    <x v="7309"/>
    <n v="54329"/>
    <n v="52217"/>
    <x v="802"/>
    <x v="44"/>
    <x v="0"/>
    <n v="8.99"/>
  </r>
  <r>
    <x v="7309"/>
    <n v="54329"/>
    <n v="52218"/>
    <x v="802"/>
    <x v="48"/>
    <x v="0"/>
    <n v="4.99"/>
  </r>
  <r>
    <x v="7310"/>
    <n v="54330"/>
    <n v="52219"/>
    <x v="802"/>
    <x v="74"/>
    <x v="0"/>
    <n v="53.99"/>
  </r>
  <r>
    <x v="6022"/>
    <n v="54331"/>
    <n v="52220"/>
    <x v="802"/>
    <x v="46"/>
    <x v="0"/>
    <n v="34.99"/>
  </r>
  <r>
    <x v="6195"/>
    <n v="54332"/>
    <n v="52221"/>
    <x v="802"/>
    <x v="50"/>
    <x v="0"/>
    <n v="3.99"/>
  </r>
  <r>
    <x v="6195"/>
    <n v="54332"/>
    <n v="52222"/>
    <x v="802"/>
    <x v="58"/>
    <x v="0"/>
    <n v="34.99"/>
  </r>
  <r>
    <x v="6195"/>
    <n v="54332"/>
    <n v="52223"/>
    <x v="802"/>
    <x v="78"/>
    <x v="0"/>
    <n v="8.99"/>
  </r>
  <r>
    <x v="7311"/>
    <n v="54333"/>
    <n v="52224"/>
    <x v="802"/>
    <x v="67"/>
    <x v="0"/>
    <n v="24.99"/>
  </r>
  <r>
    <x v="7311"/>
    <n v="54333"/>
    <n v="52225"/>
    <x v="802"/>
    <x v="50"/>
    <x v="0"/>
    <n v="3.99"/>
  </r>
  <r>
    <x v="7311"/>
    <n v="54333"/>
    <n v="52226"/>
    <x v="802"/>
    <x v="72"/>
    <x v="0"/>
    <n v="8.99"/>
  </r>
  <r>
    <x v="6012"/>
    <n v="54334"/>
    <n v="52227"/>
    <x v="802"/>
    <x v="67"/>
    <x v="0"/>
    <n v="24.99"/>
  </r>
  <r>
    <x v="6012"/>
    <n v="54334"/>
    <n v="52228"/>
    <x v="802"/>
    <x v="50"/>
    <x v="0"/>
    <n v="3.99"/>
  </r>
  <r>
    <x v="7312"/>
    <n v="54335"/>
    <n v="52229"/>
    <x v="802"/>
    <x v="61"/>
    <x v="0"/>
    <n v="4.99"/>
  </r>
  <r>
    <x v="7312"/>
    <n v="54335"/>
    <n v="52230"/>
    <x v="802"/>
    <x v="95"/>
    <x v="0"/>
    <n v="7.95"/>
  </r>
  <r>
    <x v="7313"/>
    <n v="54336"/>
    <n v="52231"/>
    <x v="802"/>
    <x v="50"/>
    <x v="0"/>
    <n v="3.99"/>
  </r>
  <r>
    <x v="7313"/>
    <n v="54336"/>
    <n v="52232"/>
    <x v="802"/>
    <x v="102"/>
    <x v="0"/>
    <n v="63.5"/>
  </r>
  <r>
    <x v="7313"/>
    <n v="54336"/>
    <n v="52233"/>
    <x v="802"/>
    <x v="49"/>
    <x v="0"/>
    <n v="32.6"/>
  </r>
  <r>
    <x v="7314"/>
    <n v="54337"/>
    <n v="52234"/>
    <x v="802"/>
    <x v="124"/>
    <x v="0"/>
    <n v="69.989999999999995"/>
  </r>
  <r>
    <x v="7315"/>
    <n v="54338"/>
    <n v="52235"/>
    <x v="802"/>
    <x v="117"/>
    <x v="0"/>
    <n v="69.989999999999995"/>
  </r>
  <r>
    <x v="7316"/>
    <n v="54339"/>
    <n v="52236"/>
    <x v="802"/>
    <x v="57"/>
    <x v="0"/>
    <n v="4.99"/>
  </r>
  <r>
    <x v="7316"/>
    <n v="54339"/>
    <n v="52237"/>
    <x v="802"/>
    <x v="82"/>
    <x v="0"/>
    <n v="2.29"/>
  </r>
  <r>
    <x v="7317"/>
    <n v="54340"/>
    <n v="52238"/>
    <x v="802"/>
    <x v="57"/>
    <x v="0"/>
    <n v="4.99"/>
  </r>
  <r>
    <x v="7317"/>
    <n v="54340"/>
    <n v="52239"/>
    <x v="802"/>
    <x v="68"/>
    <x v="0"/>
    <n v="21.98"/>
  </r>
  <r>
    <x v="7317"/>
    <n v="54340"/>
    <n v="52240"/>
    <x v="802"/>
    <x v="86"/>
    <x v="0"/>
    <n v="53.99"/>
  </r>
  <r>
    <x v="7318"/>
    <n v="54341"/>
    <n v="52241"/>
    <x v="802"/>
    <x v="57"/>
    <x v="0"/>
    <n v="4.99"/>
  </r>
  <r>
    <x v="7318"/>
    <n v="54341"/>
    <n v="52242"/>
    <x v="802"/>
    <x v="46"/>
    <x v="0"/>
    <n v="34.99"/>
  </r>
  <r>
    <x v="7319"/>
    <n v="54342"/>
    <n v="52243"/>
    <x v="802"/>
    <x v="68"/>
    <x v="0"/>
    <n v="21.98"/>
  </r>
  <r>
    <x v="7319"/>
    <n v="54342"/>
    <n v="52244"/>
    <x v="802"/>
    <x v="95"/>
    <x v="0"/>
    <n v="7.95"/>
  </r>
  <r>
    <x v="7320"/>
    <n v="54343"/>
    <n v="52245"/>
    <x v="802"/>
    <x v="56"/>
    <x v="0"/>
    <n v="35"/>
  </r>
  <r>
    <x v="7321"/>
    <n v="54344"/>
    <n v="52246"/>
    <x v="802"/>
    <x v="67"/>
    <x v="0"/>
    <n v="24.99"/>
  </r>
  <r>
    <x v="7321"/>
    <n v="54344"/>
    <n v="52247"/>
    <x v="802"/>
    <x v="50"/>
    <x v="0"/>
    <n v="3.99"/>
  </r>
  <r>
    <x v="7321"/>
    <n v="54344"/>
    <n v="52248"/>
    <x v="802"/>
    <x v="86"/>
    <x v="0"/>
    <n v="53.99"/>
  </r>
  <r>
    <x v="7322"/>
    <n v="54345"/>
    <n v="52249"/>
    <x v="802"/>
    <x v="56"/>
    <x v="0"/>
    <n v="35"/>
  </r>
  <r>
    <x v="7322"/>
    <n v="54345"/>
    <n v="52250"/>
    <x v="802"/>
    <x v="57"/>
    <x v="0"/>
    <n v="4.99"/>
  </r>
  <r>
    <x v="7322"/>
    <n v="54345"/>
    <n v="52251"/>
    <x v="802"/>
    <x v="53"/>
    <x v="0"/>
    <n v="49.99"/>
  </r>
  <r>
    <x v="7323"/>
    <n v="54346"/>
    <n v="52252"/>
    <x v="802"/>
    <x v="56"/>
    <x v="0"/>
    <n v="35"/>
  </r>
  <r>
    <x v="7323"/>
    <n v="54346"/>
    <n v="52253"/>
    <x v="802"/>
    <x v="57"/>
    <x v="0"/>
    <n v="4.99"/>
  </r>
  <r>
    <x v="7323"/>
    <n v="54346"/>
    <n v="52254"/>
    <x v="802"/>
    <x v="52"/>
    <x v="0"/>
    <n v="34.99"/>
  </r>
  <r>
    <x v="7324"/>
    <n v="54347"/>
    <n v="52255"/>
    <x v="802"/>
    <x v="67"/>
    <x v="0"/>
    <n v="24.99"/>
  </r>
  <r>
    <x v="7324"/>
    <n v="54347"/>
    <n v="52256"/>
    <x v="802"/>
    <x v="97"/>
    <x v="0"/>
    <n v="53.99"/>
  </r>
  <r>
    <x v="7324"/>
    <n v="54347"/>
    <n v="52257"/>
    <x v="802"/>
    <x v="72"/>
    <x v="0"/>
    <n v="8.99"/>
  </r>
  <r>
    <x v="7325"/>
    <n v="54348"/>
    <n v="52258"/>
    <x v="802"/>
    <x v="50"/>
    <x v="0"/>
    <n v="3.99"/>
  </r>
  <r>
    <x v="7325"/>
    <n v="54348"/>
    <n v="52259"/>
    <x v="802"/>
    <x v="67"/>
    <x v="0"/>
    <n v="24.99"/>
  </r>
  <r>
    <x v="7325"/>
    <n v="54348"/>
    <n v="52260"/>
    <x v="802"/>
    <x v="95"/>
    <x v="0"/>
    <n v="7.95"/>
  </r>
  <r>
    <x v="7326"/>
    <n v="54349"/>
    <n v="52261"/>
    <x v="802"/>
    <x v="72"/>
    <x v="0"/>
    <n v="8.99"/>
  </r>
  <r>
    <x v="7326"/>
    <n v="54349"/>
    <n v="52262"/>
    <x v="802"/>
    <x v="48"/>
    <x v="0"/>
    <n v="4.99"/>
  </r>
  <r>
    <x v="7327"/>
    <n v="54350"/>
    <n v="52263"/>
    <x v="802"/>
    <x v="60"/>
    <x v="0"/>
    <n v="28.99"/>
  </r>
  <r>
    <x v="7327"/>
    <n v="54350"/>
    <n v="52264"/>
    <x v="802"/>
    <x v="61"/>
    <x v="0"/>
    <n v="4.99"/>
  </r>
  <r>
    <x v="7327"/>
    <n v="54350"/>
    <n v="52265"/>
    <x v="802"/>
    <x v="52"/>
    <x v="0"/>
    <n v="34.99"/>
  </r>
  <r>
    <x v="7328"/>
    <n v="54351"/>
    <n v="52266"/>
    <x v="802"/>
    <x v="50"/>
    <x v="0"/>
    <n v="3.99"/>
  </r>
  <r>
    <x v="7328"/>
    <n v="54351"/>
    <n v="52267"/>
    <x v="802"/>
    <x v="82"/>
    <x v="0"/>
    <n v="2.29"/>
  </r>
  <r>
    <x v="7329"/>
    <n v="54352"/>
    <n v="52268"/>
    <x v="802"/>
    <x v="60"/>
    <x v="0"/>
    <n v="28.99"/>
  </r>
  <r>
    <x v="7329"/>
    <n v="54352"/>
    <n v="52269"/>
    <x v="802"/>
    <x v="82"/>
    <x v="0"/>
    <n v="2.29"/>
  </r>
  <r>
    <x v="7329"/>
    <n v="54352"/>
    <n v="52270"/>
    <x v="802"/>
    <x v="115"/>
    <x v="0"/>
    <n v="120"/>
  </r>
  <r>
    <x v="7329"/>
    <n v="54352"/>
    <n v="52271"/>
    <x v="802"/>
    <x v="55"/>
    <x v="0"/>
    <n v="49.99"/>
  </r>
  <r>
    <x v="7330"/>
    <n v="54353"/>
    <n v="52272"/>
    <x v="802"/>
    <x v="64"/>
    <x v="0"/>
    <n v="21.49"/>
  </r>
  <r>
    <x v="7330"/>
    <n v="54353"/>
    <n v="52273"/>
    <x v="802"/>
    <x v="72"/>
    <x v="0"/>
    <n v="8.99"/>
  </r>
  <r>
    <x v="7331"/>
    <n v="54354"/>
    <n v="52274"/>
    <x v="802"/>
    <x v="56"/>
    <x v="0"/>
    <n v="35"/>
  </r>
  <r>
    <x v="7332"/>
    <n v="54355"/>
    <n v="52275"/>
    <x v="802"/>
    <x v="56"/>
    <x v="0"/>
    <n v="35"/>
  </r>
  <r>
    <x v="7332"/>
    <n v="54355"/>
    <n v="52276"/>
    <x v="802"/>
    <x v="57"/>
    <x v="0"/>
    <n v="4.99"/>
  </r>
  <r>
    <x v="7332"/>
    <n v="54355"/>
    <n v="52277"/>
    <x v="802"/>
    <x v="82"/>
    <x v="0"/>
    <n v="2.29"/>
  </r>
  <r>
    <x v="7333"/>
    <n v="54356"/>
    <n v="52278"/>
    <x v="802"/>
    <x v="68"/>
    <x v="0"/>
    <n v="21.98"/>
  </r>
  <r>
    <x v="7333"/>
    <n v="54356"/>
    <n v="52279"/>
    <x v="802"/>
    <x v="95"/>
    <x v="0"/>
    <n v="7.95"/>
  </r>
  <r>
    <x v="7334"/>
    <n v="54357"/>
    <n v="52280"/>
    <x v="802"/>
    <x v="68"/>
    <x v="0"/>
    <n v="21.98"/>
  </r>
  <r>
    <x v="7334"/>
    <n v="54357"/>
    <n v="52281"/>
    <x v="802"/>
    <x v="88"/>
    <x v="0"/>
    <n v="54.99"/>
  </r>
  <r>
    <x v="1779"/>
    <n v="54358"/>
    <n v="52282"/>
    <x v="802"/>
    <x v="40"/>
    <x v="0"/>
    <n v="2319.9899999999998"/>
  </r>
  <r>
    <x v="1779"/>
    <n v="54358"/>
    <n v="52283"/>
    <x v="802"/>
    <x v="68"/>
    <x v="0"/>
    <n v="21.98"/>
  </r>
  <r>
    <x v="1779"/>
    <n v="54358"/>
    <n v="52284"/>
    <x v="802"/>
    <x v="88"/>
    <x v="0"/>
    <n v="54.99"/>
  </r>
  <r>
    <x v="3125"/>
    <n v="54359"/>
    <n v="52285"/>
    <x v="802"/>
    <x v="128"/>
    <x v="0"/>
    <n v="742.35"/>
  </r>
  <r>
    <x v="7335"/>
    <n v="54360"/>
    <n v="52286"/>
    <x v="802"/>
    <x v="45"/>
    <x v="0"/>
    <n v="1214.8499999999999"/>
  </r>
  <r>
    <x v="7335"/>
    <n v="54360"/>
    <n v="52287"/>
    <x v="802"/>
    <x v="72"/>
    <x v="0"/>
    <n v="8.99"/>
  </r>
  <r>
    <x v="299"/>
    <n v="54361"/>
    <n v="52288"/>
    <x v="802"/>
    <x v="113"/>
    <x v="0"/>
    <n v="769.49"/>
  </r>
  <r>
    <x v="299"/>
    <n v="54361"/>
    <n v="52289"/>
    <x v="802"/>
    <x v="117"/>
    <x v="0"/>
    <n v="69.989999999999995"/>
  </r>
  <r>
    <x v="299"/>
    <n v="54361"/>
    <n v="52290"/>
    <x v="802"/>
    <x v="79"/>
    <x v="0"/>
    <n v="53.99"/>
  </r>
  <r>
    <x v="2001"/>
    <n v="54362"/>
    <n v="52291"/>
    <x v="802"/>
    <x v="87"/>
    <x v="0"/>
    <n v="539.99"/>
  </r>
  <r>
    <x v="2001"/>
    <n v="54362"/>
    <n v="52292"/>
    <x v="802"/>
    <x v="50"/>
    <x v="0"/>
    <n v="3.99"/>
  </r>
  <r>
    <x v="2001"/>
    <n v="54362"/>
    <n v="52293"/>
    <x v="802"/>
    <x v="64"/>
    <x v="0"/>
    <n v="21.49"/>
  </r>
  <r>
    <x v="2017"/>
    <n v="54363"/>
    <n v="52294"/>
    <x v="802"/>
    <x v="71"/>
    <x v="0"/>
    <n v="539.99"/>
  </r>
  <r>
    <x v="2017"/>
    <n v="54363"/>
    <n v="52295"/>
    <x v="802"/>
    <x v="98"/>
    <x v="0"/>
    <n v="63.5"/>
  </r>
  <r>
    <x v="1148"/>
    <n v="54364"/>
    <n v="52296"/>
    <x v="802"/>
    <x v="29"/>
    <x v="0"/>
    <n v="2294.9899999999998"/>
  </r>
  <r>
    <x v="1148"/>
    <n v="54364"/>
    <n v="52297"/>
    <x v="802"/>
    <x v="47"/>
    <x v="0"/>
    <n v="9.99"/>
  </r>
  <r>
    <x v="1148"/>
    <n v="54364"/>
    <n v="52298"/>
    <x v="802"/>
    <x v="48"/>
    <x v="0"/>
    <n v="4.99"/>
  </r>
  <r>
    <x v="1148"/>
    <n v="54364"/>
    <n v="52299"/>
    <x v="802"/>
    <x v="85"/>
    <x v="0"/>
    <n v="24.49"/>
  </r>
  <r>
    <x v="1393"/>
    <n v="54365"/>
    <n v="52300"/>
    <x v="802"/>
    <x v="30"/>
    <x v="0"/>
    <n v="2319.9899999999998"/>
  </r>
  <r>
    <x v="1777"/>
    <n v="54366"/>
    <n v="52301"/>
    <x v="802"/>
    <x v="28"/>
    <x v="0"/>
    <n v="2294.9899999999998"/>
  </r>
  <r>
    <x v="613"/>
    <n v="54367"/>
    <n v="52302"/>
    <x v="802"/>
    <x v="41"/>
    <x v="0"/>
    <n v="2294.9899999999998"/>
  </r>
  <r>
    <x v="7336"/>
    <n v="54368"/>
    <n v="52303"/>
    <x v="802"/>
    <x v="45"/>
    <x v="0"/>
    <n v="1214.8499999999999"/>
  </r>
  <r>
    <x v="7336"/>
    <n v="54368"/>
    <n v="52304"/>
    <x v="802"/>
    <x v="52"/>
    <x v="0"/>
    <n v="34.99"/>
  </r>
  <r>
    <x v="7337"/>
    <n v="54369"/>
    <n v="52305"/>
    <x v="802"/>
    <x v="72"/>
    <x v="0"/>
    <n v="8.99"/>
  </r>
  <r>
    <x v="7337"/>
    <n v="54369"/>
    <n v="52306"/>
    <x v="802"/>
    <x v="73"/>
    <x v="0"/>
    <n v="1214.8499999999999"/>
  </r>
  <r>
    <x v="7338"/>
    <n v="54370"/>
    <n v="52307"/>
    <x v="802"/>
    <x v="71"/>
    <x v="0"/>
    <n v="539.99"/>
  </r>
  <r>
    <x v="7338"/>
    <n v="54370"/>
    <n v="52308"/>
    <x v="802"/>
    <x v="64"/>
    <x v="0"/>
    <n v="21.49"/>
  </r>
  <r>
    <x v="7338"/>
    <n v="54370"/>
    <n v="52309"/>
    <x v="802"/>
    <x v="82"/>
    <x v="0"/>
    <n v="2.29"/>
  </r>
  <r>
    <x v="7339"/>
    <n v="54371"/>
    <n v="52310"/>
    <x v="802"/>
    <x v="25"/>
    <x v="0"/>
    <n v="1120.49"/>
  </r>
  <r>
    <x v="7339"/>
    <n v="54371"/>
    <n v="52311"/>
    <x v="802"/>
    <x v="44"/>
    <x v="0"/>
    <n v="8.99"/>
  </r>
  <r>
    <x v="7339"/>
    <n v="54371"/>
    <n v="52312"/>
    <x v="802"/>
    <x v="48"/>
    <x v="0"/>
    <n v="4.99"/>
  </r>
  <r>
    <x v="7340"/>
    <n v="54372"/>
    <n v="52313"/>
    <x v="802"/>
    <x v="25"/>
    <x v="0"/>
    <n v="1120.49"/>
  </r>
  <r>
    <x v="7340"/>
    <n v="54372"/>
    <n v="52314"/>
    <x v="802"/>
    <x v="52"/>
    <x v="0"/>
    <n v="34.99"/>
  </r>
  <r>
    <x v="7341"/>
    <n v="54373"/>
    <n v="52315"/>
    <x v="802"/>
    <x v="81"/>
    <x v="0"/>
    <n v="539.99"/>
  </r>
  <r>
    <x v="7341"/>
    <n v="54373"/>
    <n v="52316"/>
    <x v="802"/>
    <x v="64"/>
    <x v="0"/>
    <n v="21.49"/>
  </r>
  <r>
    <x v="7341"/>
    <n v="54373"/>
    <n v="52317"/>
    <x v="802"/>
    <x v="82"/>
    <x v="0"/>
    <n v="2.29"/>
  </r>
  <r>
    <x v="3923"/>
    <n v="54374"/>
    <n v="52318"/>
    <x v="802"/>
    <x v="81"/>
    <x v="0"/>
    <n v="539.99"/>
  </r>
  <r>
    <x v="7342"/>
    <n v="54375"/>
    <n v="52319"/>
    <x v="802"/>
    <x v="80"/>
    <x v="0"/>
    <n v="2384.0700000000002"/>
  </r>
  <r>
    <x v="7342"/>
    <n v="54375"/>
    <n v="52320"/>
    <x v="802"/>
    <x v="58"/>
    <x v="0"/>
    <n v="34.99"/>
  </r>
  <r>
    <x v="2912"/>
    <n v="54376"/>
    <n v="52321"/>
    <x v="803"/>
    <x v="30"/>
    <x v="0"/>
    <n v="2319.9899999999998"/>
  </r>
  <r>
    <x v="296"/>
    <n v="54377"/>
    <n v="52322"/>
    <x v="803"/>
    <x v="40"/>
    <x v="0"/>
    <n v="2319.9899999999998"/>
  </r>
  <r>
    <x v="296"/>
    <n v="54377"/>
    <n v="52323"/>
    <x v="803"/>
    <x v="56"/>
    <x v="0"/>
    <n v="35"/>
  </r>
  <r>
    <x v="296"/>
    <n v="54377"/>
    <n v="52324"/>
    <x v="803"/>
    <x v="57"/>
    <x v="0"/>
    <n v="4.99"/>
  </r>
  <r>
    <x v="296"/>
    <n v="54377"/>
    <n v="52325"/>
    <x v="803"/>
    <x v="68"/>
    <x v="0"/>
    <n v="21.98"/>
  </r>
  <r>
    <x v="296"/>
    <n v="54377"/>
    <n v="52326"/>
    <x v="803"/>
    <x v="47"/>
    <x v="0"/>
    <n v="9.99"/>
  </r>
  <r>
    <x v="296"/>
    <n v="54377"/>
    <n v="52327"/>
    <x v="803"/>
    <x v="48"/>
    <x v="0"/>
    <n v="4.99"/>
  </r>
  <r>
    <x v="3651"/>
    <n v="54378"/>
    <n v="52328"/>
    <x v="803"/>
    <x v="38"/>
    <x v="0"/>
    <n v="2319.9899999999998"/>
  </r>
  <r>
    <x v="3651"/>
    <n v="54378"/>
    <n v="52329"/>
    <x v="803"/>
    <x v="47"/>
    <x v="0"/>
    <n v="9.99"/>
  </r>
  <r>
    <x v="3651"/>
    <n v="54378"/>
    <n v="52330"/>
    <x v="803"/>
    <x v="48"/>
    <x v="0"/>
    <n v="4.99"/>
  </r>
  <r>
    <x v="6017"/>
    <n v="54379"/>
    <n v="52331"/>
    <x v="803"/>
    <x v="48"/>
    <x v="0"/>
    <n v="4.99"/>
  </r>
  <r>
    <x v="6017"/>
    <n v="54379"/>
    <n v="52332"/>
    <x v="803"/>
    <x v="44"/>
    <x v="0"/>
    <n v="8.99"/>
  </r>
  <r>
    <x v="6017"/>
    <n v="54379"/>
    <n v="52333"/>
    <x v="803"/>
    <x v="72"/>
    <x v="0"/>
    <n v="8.99"/>
  </r>
  <r>
    <x v="7343"/>
    <n v="54380"/>
    <n v="52334"/>
    <x v="803"/>
    <x v="99"/>
    <x v="0"/>
    <n v="49.99"/>
  </r>
  <r>
    <x v="7344"/>
    <n v="54381"/>
    <n v="52335"/>
    <x v="803"/>
    <x v="57"/>
    <x v="0"/>
    <n v="4.99"/>
  </r>
  <r>
    <x v="7344"/>
    <n v="54381"/>
    <n v="52336"/>
    <x v="803"/>
    <x v="94"/>
    <x v="0"/>
    <n v="24.99"/>
  </r>
  <r>
    <x v="7344"/>
    <n v="54381"/>
    <n v="52337"/>
    <x v="803"/>
    <x v="82"/>
    <x v="0"/>
    <n v="2.29"/>
  </r>
  <r>
    <x v="7345"/>
    <n v="54382"/>
    <n v="52338"/>
    <x v="803"/>
    <x v="57"/>
    <x v="0"/>
    <n v="4.99"/>
  </r>
  <r>
    <x v="7345"/>
    <n v="54382"/>
    <n v="52339"/>
    <x v="803"/>
    <x v="94"/>
    <x v="0"/>
    <n v="24.99"/>
  </r>
  <r>
    <x v="7345"/>
    <n v="54382"/>
    <n v="52340"/>
    <x v="803"/>
    <x v="82"/>
    <x v="0"/>
    <n v="2.29"/>
  </r>
  <r>
    <x v="7346"/>
    <n v="54383"/>
    <n v="52341"/>
    <x v="803"/>
    <x v="70"/>
    <x v="0"/>
    <n v="29.99"/>
  </r>
  <r>
    <x v="7346"/>
    <n v="54383"/>
    <n v="52342"/>
    <x v="803"/>
    <x v="57"/>
    <x v="0"/>
    <n v="4.99"/>
  </r>
  <r>
    <x v="7347"/>
    <n v="54384"/>
    <n v="52343"/>
    <x v="803"/>
    <x v="48"/>
    <x v="0"/>
    <n v="4.99"/>
  </r>
  <r>
    <x v="7347"/>
    <n v="54384"/>
    <n v="52344"/>
    <x v="803"/>
    <x v="95"/>
    <x v="0"/>
    <n v="7.95"/>
  </r>
  <r>
    <x v="7348"/>
    <n v="54385"/>
    <n v="52345"/>
    <x v="803"/>
    <x v="52"/>
    <x v="0"/>
    <n v="34.99"/>
  </r>
  <r>
    <x v="3325"/>
    <n v="54386"/>
    <n v="52346"/>
    <x v="803"/>
    <x v="123"/>
    <x v="0"/>
    <n v="564.99"/>
  </r>
  <r>
    <x v="3325"/>
    <n v="54386"/>
    <n v="52347"/>
    <x v="803"/>
    <x v="47"/>
    <x v="0"/>
    <n v="9.99"/>
  </r>
  <r>
    <x v="3325"/>
    <n v="54386"/>
    <n v="52348"/>
    <x v="803"/>
    <x v="48"/>
    <x v="0"/>
    <n v="4.99"/>
  </r>
  <r>
    <x v="3325"/>
    <n v="54386"/>
    <n v="52349"/>
    <x v="803"/>
    <x v="58"/>
    <x v="0"/>
    <n v="34.99"/>
  </r>
  <r>
    <x v="284"/>
    <n v="54387"/>
    <n v="52350"/>
    <x v="803"/>
    <x v="38"/>
    <x v="0"/>
    <n v="2319.9899999999998"/>
  </r>
  <r>
    <x v="284"/>
    <n v="54387"/>
    <n v="52351"/>
    <x v="803"/>
    <x v="47"/>
    <x v="0"/>
    <n v="9.99"/>
  </r>
  <r>
    <x v="5745"/>
    <n v="54388"/>
    <n v="52352"/>
    <x v="803"/>
    <x v="67"/>
    <x v="0"/>
    <n v="24.99"/>
  </r>
  <r>
    <x v="5745"/>
    <n v="54388"/>
    <n v="52353"/>
    <x v="803"/>
    <x v="110"/>
    <x v="0"/>
    <n v="49.99"/>
  </r>
  <r>
    <x v="5732"/>
    <n v="54389"/>
    <n v="52354"/>
    <x v="803"/>
    <x v="67"/>
    <x v="0"/>
    <n v="24.99"/>
  </r>
  <r>
    <x v="5732"/>
    <n v="54389"/>
    <n v="52355"/>
    <x v="803"/>
    <x v="82"/>
    <x v="0"/>
    <n v="2.29"/>
  </r>
  <r>
    <x v="7349"/>
    <n v="54390"/>
    <n v="52356"/>
    <x v="803"/>
    <x v="94"/>
    <x v="0"/>
    <n v="24.99"/>
  </r>
  <r>
    <x v="7349"/>
    <n v="54390"/>
    <n v="52357"/>
    <x v="803"/>
    <x v="82"/>
    <x v="0"/>
    <n v="2.29"/>
  </r>
  <r>
    <x v="5663"/>
    <n v="54391"/>
    <n v="52358"/>
    <x v="803"/>
    <x v="61"/>
    <x v="0"/>
    <n v="4.99"/>
  </r>
  <r>
    <x v="5663"/>
    <n v="54391"/>
    <n v="52359"/>
    <x v="803"/>
    <x v="95"/>
    <x v="0"/>
    <n v="7.95"/>
  </r>
  <r>
    <x v="7350"/>
    <n v="54392"/>
    <n v="52360"/>
    <x v="803"/>
    <x v="60"/>
    <x v="0"/>
    <n v="28.99"/>
  </r>
  <r>
    <x v="7350"/>
    <n v="54392"/>
    <n v="52361"/>
    <x v="803"/>
    <x v="61"/>
    <x v="0"/>
    <n v="4.99"/>
  </r>
  <r>
    <x v="7350"/>
    <n v="54392"/>
    <n v="52362"/>
    <x v="803"/>
    <x v="88"/>
    <x v="0"/>
    <n v="54.99"/>
  </r>
  <r>
    <x v="7351"/>
    <n v="54393"/>
    <n v="52363"/>
    <x v="803"/>
    <x v="50"/>
    <x v="0"/>
    <n v="3.99"/>
  </r>
  <r>
    <x v="7351"/>
    <n v="54393"/>
    <n v="52364"/>
    <x v="803"/>
    <x v="49"/>
    <x v="0"/>
    <n v="32.6"/>
  </r>
  <r>
    <x v="7351"/>
    <n v="54393"/>
    <n v="52365"/>
    <x v="803"/>
    <x v="82"/>
    <x v="0"/>
    <n v="2.29"/>
  </r>
  <r>
    <x v="7352"/>
    <n v="54394"/>
    <n v="52366"/>
    <x v="803"/>
    <x v="49"/>
    <x v="0"/>
    <n v="32.6"/>
  </r>
  <r>
    <x v="6204"/>
    <n v="54395"/>
    <n v="52367"/>
    <x v="803"/>
    <x v="70"/>
    <x v="0"/>
    <n v="29.99"/>
  </r>
  <r>
    <x v="6204"/>
    <n v="54395"/>
    <n v="52368"/>
    <x v="803"/>
    <x v="57"/>
    <x v="0"/>
    <n v="4.99"/>
  </r>
  <r>
    <x v="6204"/>
    <n v="54395"/>
    <n v="52369"/>
    <x v="803"/>
    <x v="46"/>
    <x v="0"/>
    <n v="34.99"/>
  </r>
  <r>
    <x v="6204"/>
    <n v="54395"/>
    <n v="52370"/>
    <x v="803"/>
    <x v="65"/>
    <x v="0"/>
    <n v="24.49"/>
  </r>
  <r>
    <x v="7353"/>
    <n v="54396"/>
    <n v="52371"/>
    <x v="803"/>
    <x v="50"/>
    <x v="0"/>
    <n v="3.99"/>
  </r>
  <r>
    <x v="7353"/>
    <n v="54396"/>
    <n v="52372"/>
    <x v="803"/>
    <x v="49"/>
    <x v="0"/>
    <n v="32.6"/>
  </r>
  <r>
    <x v="7353"/>
    <n v="54396"/>
    <n v="52373"/>
    <x v="803"/>
    <x v="82"/>
    <x v="0"/>
    <n v="2.29"/>
  </r>
  <r>
    <x v="7354"/>
    <n v="54397"/>
    <n v="52374"/>
    <x v="803"/>
    <x v="70"/>
    <x v="0"/>
    <n v="29.99"/>
  </r>
  <r>
    <x v="7354"/>
    <n v="54397"/>
    <n v="52375"/>
    <x v="803"/>
    <x v="57"/>
    <x v="0"/>
    <n v="4.99"/>
  </r>
  <r>
    <x v="7354"/>
    <n v="54397"/>
    <n v="52376"/>
    <x v="803"/>
    <x v="51"/>
    <x v="0"/>
    <n v="159"/>
  </r>
  <r>
    <x v="7355"/>
    <n v="54398"/>
    <n v="52377"/>
    <x v="803"/>
    <x v="70"/>
    <x v="0"/>
    <n v="29.99"/>
  </r>
  <r>
    <x v="7355"/>
    <n v="54398"/>
    <n v="52378"/>
    <x v="803"/>
    <x v="57"/>
    <x v="0"/>
    <n v="4.99"/>
  </r>
  <r>
    <x v="7355"/>
    <n v="54398"/>
    <n v="52379"/>
    <x v="803"/>
    <x v="58"/>
    <x v="0"/>
    <n v="34.99"/>
  </r>
  <r>
    <x v="7356"/>
    <n v="54399"/>
    <n v="52380"/>
    <x v="803"/>
    <x v="120"/>
    <x v="0"/>
    <n v="69.989999999999995"/>
  </r>
  <r>
    <x v="7356"/>
    <n v="54399"/>
    <n v="52381"/>
    <x v="803"/>
    <x v="53"/>
    <x v="0"/>
    <n v="49.99"/>
  </r>
  <r>
    <x v="7357"/>
    <n v="54400"/>
    <n v="52382"/>
    <x v="803"/>
    <x v="48"/>
    <x v="0"/>
    <n v="4.99"/>
  </r>
  <r>
    <x v="7357"/>
    <n v="54400"/>
    <n v="52383"/>
    <x v="803"/>
    <x v="88"/>
    <x v="0"/>
    <n v="54.99"/>
  </r>
  <r>
    <x v="7358"/>
    <n v="54401"/>
    <n v="52384"/>
    <x v="803"/>
    <x v="48"/>
    <x v="0"/>
    <n v="4.99"/>
  </r>
  <r>
    <x v="7358"/>
    <n v="54401"/>
    <n v="52385"/>
    <x v="803"/>
    <x v="76"/>
    <x v="0"/>
    <n v="24.49"/>
  </r>
  <r>
    <x v="7359"/>
    <n v="54402"/>
    <n v="52386"/>
    <x v="803"/>
    <x v="57"/>
    <x v="0"/>
    <n v="4.99"/>
  </r>
  <r>
    <x v="7359"/>
    <n v="54402"/>
    <n v="52387"/>
    <x v="803"/>
    <x v="94"/>
    <x v="0"/>
    <n v="24.99"/>
  </r>
  <r>
    <x v="7360"/>
    <n v="54403"/>
    <n v="52388"/>
    <x v="803"/>
    <x v="57"/>
    <x v="0"/>
    <n v="4.99"/>
  </r>
  <r>
    <x v="7360"/>
    <n v="54403"/>
    <n v="52389"/>
    <x v="803"/>
    <x v="56"/>
    <x v="0"/>
    <n v="35"/>
  </r>
  <r>
    <x v="7360"/>
    <n v="54403"/>
    <n v="52390"/>
    <x v="803"/>
    <x v="58"/>
    <x v="0"/>
    <n v="34.99"/>
  </r>
  <r>
    <x v="7361"/>
    <n v="54404"/>
    <n v="52391"/>
    <x v="803"/>
    <x v="48"/>
    <x v="0"/>
    <n v="4.99"/>
  </r>
  <r>
    <x v="7361"/>
    <n v="54404"/>
    <n v="52392"/>
    <x v="803"/>
    <x v="76"/>
    <x v="0"/>
    <n v="24.49"/>
  </r>
  <r>
    <x v="7362"/>
    <n v="54405"/>
    <n v="52393"/>
    <x v="803"/>
    <x v="50"/>
    <x v="0"/>
    <n v="3.99"/>
  </r>
  <r>
    <x v="7362"/>
    <n v="54405"/>
    <n v="52394"/>
    <x v="803"/>
    <x v="52"/>
    <x v="0"/>
    <n v="34.99"/>
  </r>
  <r>
    <x v="7363"/>
    <n v="54406"/>
    <n v="52395"/>
    <x v="803"/>
    <x v="50"/>
    <x v="0"/>
    <n v="3.99"/>
  </r>
  <r>
    <x v="7363"/>
    <n v="54406"/>
    <n v="52396"/>
    <x v="803"/>
    <x v="91"/>
    <x v="0"/>
    <n v="63.5"/>
  </r>
  <r>
    <x v="7364"/>
    <n v="54407"/>
    <n v="52397"/>
    <x v="803"/>
    <x v="50"/>
    <x v="0"/>
    <n v="3.99"/>
  </r>
  <r>
    <x v="7364"/>
    <n v="54407"/>
    <n v="52398"/>
    <x v="803"/>
    <x v="58"/>
    <x v="0"/>
    <n v="34.99"/>
  </r>
  <r>
    <x v="7365"/>
    <n v="54408"/>
    <n v="52399"/>
    <x v="803"/>
    <x v="64"/>
    <x v="0"/>
    <n v="21.49"/>
  </r>
  <r>
    <x v="7365"/>
    <n v="54408"/>
    <n v="52400"/>
    <x v="803"/>
    <x v="72"/>
    <x v="0"/>
    <n v="8.99"/>
  </r>
  <r>
    <x v="7366"/>
    <n v="54409"/>
    <n v="52401"/>
    <x v="803"/>
    <x v="64"/>
    <x v="0"/>
    <n v="21.49"/>
  </r>
  <r>
    <x v="7366"/>
    <n v="54409"/>
    <n v="52402"/>
    <x v="803"/>
    <x v="50"/>
    <x v="0"/>
    <n v="3.99"/>
  </r>
  <r>
    <x v="7366"/>
    <n v="54409"/>
    <n v="52403"/>
    <x v="803"/>
    <x v="82"/>
    <x v="0"/>
    <n v="2.29"/>
  </r>
  <r>
    <x v="7367"/>
    <n v="54410"/>
    <n v="52404"/>
    <x v="803"/>
    <x v="61"/>
    <x v="0"/>
    <n v="4.99"/>
  </r>
  <r>
    <x v="7367"/>
    <n v="54410"/>
    <n v="52405"/>
    <x v="803"/>
    <x v="52"/>
    <x v="0"/>
    <n v="34.99"/>
  </r>
  <r>
    <x v="7368"/>
    <n v="54411"/>
    <n v="52406"/>
    <x v="803"/>
    <x v="61"/>
    <x v="0"/>
    <n v="4.99"/>
  </r>
  <r>
    <x v="7368"/>
    <n v="54411"/>
    <n v="52407"/>
    <x v="803"/>
    <x v="58"/>
    <x v="0"/>
    <n v="34.99"/>
  </r>
  <r>
    <x v="7369"/>
    <n v="54412"/>
    <n v="52408"/>
    <x v="803"/>
    <x v="56"/>
    <x v="0"/>
    <n v="35"/>
  </r>
  <r>
    <x v="7369"/>
    <n v="54412"/>
    <n v="52409"/>
    <x v="803"/>
    <x v="57"/>
    <x v="0"/>
    <n v="4.99"/>
  </r>
  <r>
    <x v="6722"/>
    <n v="54413"/>
    <n v="52410"/>
    <x v="803"/>
    <x v="57"/>
    <x v="0"/>
    <n v="4.99"/>
  </r>
  <r>
    <x v="6722"/>
    <n v="54413"/>
    <n v="52411"/>
    <x v="803"/>
    <x v="56"/>
    <x v="0"/>
    <n v="35"/>
  </r>
  <r>
    <x v="6722"/>
    <n v="54413"/>
    <n v="52412"/>
    <x v="803"/>
    <x v="78"/>
    <x v="0"/>
    <n v="8.99"/>
  </r>
  <r>
    <x v="7370"/>
    <n v="54414"/>
    <n v="52413"/>
    <x v="803"/>
    <x v="56"/>
    <x v="0"/>
    <n v="35"/>
  </r>
  <r>
    <x v="7370"/>
    <n v="54414"/>
    <n v="52414"/>
    <x v="803"/>
    <x v="82"/>
    <x v="0"/>
    <n v="2.29"/>
  </r>
  <r>
    <x v="7371"/>
    <n v="54415"/>
    <n v="52415"/>
    <x v="803"/>
    <x v="47"/>
    <x v="0"/>
    <n v="9.99"/>
  </r>
  <r>
    <x v="7371"/>
    <n v="54415"/>
    <n v="52416"/>
    <x v="803"/>
    <x v="48"/>
    <x v="0"/>
    <n v="4.99"/>
  </r>
  <r>
    <x v="7371"/>
    <n v="54415"/>
    <n v="52417"/>
    <x v="803"/>
    <x v="72"/>
    <x v="0"/>
    <n v="8.99"/>
  </r>
  <r>
    <x v="7371"/>
    <n v="54415"/>
    <n v="52418"/>
    <x v="803"/>
    <x v="52"/>
    <x v="0"/>
    <n v="34.99"/>
  </r>
  <r>
    <x v="7372"/>
    <n v="54416"/>
    <n v="52419"/>
    <x v="803"/>
    <x v="66"/>
    <x v="0"/>
    <n v="1700.99"/>
  </r>
  <r>
    <x v="7372"/>
    <n v="54416"/>
    <n v="52420"/>
    <x v="803"/>
    <x v="67"/>
    <x v="0"/>
    <n v="24.99"/>
  </r>
  <r>
    <x v="7372"/>
    <n v="54416"/>
    <n v="52421"/>
    <x v="803"/>
    <x v="50"/>
    <x v="0"/>
    <n v="3.99"/>
  </r>
  <r>
    <x v="7372"/>
    <n v="54416"/>
    <n v="52422"/>
    <x v="803"/>
    <x v="79"/>
    <x v="0"/>
    <n v="53.99"/>
  </r>
  <r>
    <x v="7372"/>
    <n v="54416"/>
    <n v="52423"/>
    <x v="803"/>
    <x v="65"/>
    <x v="0"/>
    <n v="24.49"/>
  </r>
  <r>
    <x v="7373"/>
    <n v="54417"/>
    <n v="52424"/>
    <x v="803"/>
    <x v="30"/>
    <x v="0"/>
    <n v="2319.9899999999998"/>
  </r>
  <r>
    <x v="7373"/>
    <n v="54417"/>
    <n v="52425"/>
    <x v="803"/>
    <x v="52"/>
    <x v="0"/>
    <n v="34.99"/>
  </r>
  <r>
    <x v="7373"/>
    <n v="54417"/>
    <n v="52426"/>
    <x v="803"/>
    <x v="76"/>
    <x v="0"/>
    <n v="24.49"/>
  </r>
  <r>
    <x v="768"/>
    <n v="54418"/>
    <n v="52427"/>
    <x v="803"/>
    <x v="129"/>
    <x v="0"/>
    <n v="742.35"/>
  </r>
  <r>
    <x v="768"/>
    <n v="54418"/>
    <n v="52428"/>
    <x v="803"/>
    <x v="60"/>
    <x v="0"/>
    <n v="28.99"/>
  </r>
  <r>
    <x v="768"/>
    <n v="54418"/>
    <n v="52429"/>
    <x v="803"/>
    <x v="61"/>
    <x v="0"/>
    <n v="4.99"/>
  </r>
  <r>
    <x v="3397"/>
    <n v="54419"/>
    <n v="52430"/>
    <x v="803"/>
    <x v="127"/>
    <x v="0"/>
    <n v="742.35"/>
  </r>
  <r>
    <x v="3397"/>
    <n v="54419"/>
    <n v="52431"/>
    <x v="803"/>
    <x v="44"/>
    <x v="0"/>
    <n v="8.99"/>
  </r>
  <r>
    <x v="3397"/>
    <n v="54419"/>
    <n v="52432"/>
    <x v="803"/>
    <x v="48"/>
    <x v="0"/>
    <n v="4.99"/>
  </r>
  <r>
    <x v="3397"/>
    <n v="54419"/>
    <n v="52433"/>
    <x v="803"/>
    <x v="76"/>
    <x v="0"/>
    <n v="24.49"/>
  </r>
  <r>
    <x v="4332"/>
    <n v="54420"/>
    <n v="52434"/>
    <x v="803"/>
    <x v="81"/>
    <x v="0"/>
    <n v="539.99"/>
  </r>
  <r>
    <x v="2120"/>
    <n v="54421"/>
    <n v="52435"/>
    <x v="803"/>
    <x v="81"/>
    <x v="0"/>
    <n v="539.99"/>
  </r>
  <r>
    <x v="2120"/>
    <n v="54421"/>
    <n v="52436"/>
    <x v="803"/>
    <x v="44"/>
    <x v="0"/>
    <n v="8.99"/>
  </r>
  <r>
    <x v="2120"/>
    <n v="54421"/>
    <n v="52437"/>
    <x v="803"/>
    <x v="48"/>
    <x v="0"/>
    <n v="4.99"/>
  </r>
  <r>
    <x v="2120"/>
    <n v="54421"/>
    <n v="52438"/>
    <x v="803"/>
    <x v="97"/>
    <x v="0"/>
    <n v="53.99"/>
  </r>
  <r>
    <x v="269"/>
    <n v="54422"/>
    <n v="52439"/>
    <x v="803"/>
    <x v="33"/>
    <x v="0"/>
    <n v="2443.35"/>
  </r>
  <r>
    <x v="269"/>
    <n v="54422"/>
    <n v="52440"/>
    <x v="803"/>
    <x v="44"/>
    <x v="0"/>
    <n v="8.99"/>
  </r>
  <r>
    <x v="269"/>
    <n v="54422"/>
    <n v="52441"/>
    <x v="803"/>
    <x v="48"/>
    <x v="0"/>
    <n v="4.99"/>
  </r>
  <r>
    <x v="269"/>
    <n v="54422"/>
    <n v="52442"/>
    <x v="803"/>
    <x v="111"/>
    <x v="0"/>
    <n v="8.99"/>
  </r>
  <r>
    <x v="1531"/>
    <n v="54423"/>
    <n v="52443"/>
    <x v="803"/>
    <x v="41"/>
    <x v="0"/>
    <n v="2294.9899999999998"/>
  </r>
  <r>
    <x v="7374"/>
    <n v="54424"/>
    <n v="52444"/>
    <x v="803"/>
    <x v="100"/>
    <x v="0"/>
    <n v="2384.0700000000002"/>
  </r>
  <r>
    <x v="7374"/>
    <n v="54424"/>
    <n v="52445"/>
    <x v="803"/>
    <x v="52"/>
    <x v="0"/>
    <n v="34.99"/>
  </r>
  <r>
    <x v="7374"/>
    <n v="54424"/>
    <n v="52446"/>
    <x v="803"/>
    <x v="55"/>
    <x v="0"/>
    <n v="49.99"/>
  </r>
  <r>
    <x v="7374"/>
    <n v="54424"/>
    <n v="52447"/>
    <x v="803"/>
    <x v="72"/>
    <x v="0"/>
    <n v="8.99"/>
  </r>
  <r>
    <x v="7375"/>
    <n v="54425"/>
    <n v="52448"/>
    <x v="803"/>
    <x v="90"/>
    <x v="0"/>
    <n v="2384.0700000000002"/>
  </r>
  <r>
    <x v="7375"/>
    <n v="54425"/>
    <n v="52449"/>
    <x v="803"/>
    <x v="44"/>
    <x v="0"/>
    <n v="8.99"/>
  </r>
  <r>
    <x v="7375"/>
    <n v="54425"/>
    <n v="52450"/>
    <x v="803"/>
    <x v="48"/>
    <x v="0"/>
    <n v="4.99"/>
  </r>
  <r>
    <x v="7376"/>
    <n v="54426"/>
    <n v="52451"/>
    <x v="803"/>
    <x v="39"/>
    <x v="0"/>
    <n v="1120.49"/>
  </r>
  <r>
    <x v="7376"/>
    <n v="54426"/>
    <n v="52452"/>
    <x v="803"/>
    <x v="58"/>
    <x v="0"/>
    <n v="34.99"/>
  </r>
  <r>
    <x v="3883"/>
    <n v="54427"/>
    <n v="52453"/>
    <x v="803"/>
    <x v="39"/>
    <x v="0"/>
    <n v="1120.49"/>
  </r>
  <r>
    <x v="3883"/>
    <n v="54427"/>
    <n v="52454"/>
    <x v="803"/>
    <x v="79"/>
    <x v="0"/>
    <n v="53.99"/>
  </r>
  <r>
    <x v="7377"/>
    <n v="54428"/>
    <n v="52455"/>
    <x v="803"/>
    <x v="87"/>
    <x v="0"/>
    <n v="539.99"/>
  </r>
  <r>
    <x v="7378"/>
    <n v="54429"/>
    <n v="52456"/>
    <x v="803"/>
    <x v="87"/>
    <x v="0"/>
    <n v="539.99"/>
  </r>
  <r>
    <x v="3724"/>
    <n v="54430"/>
    <n v="52457"/>
    <x v="804"/>
    <x v="39"/>
    <x v="0"/>
    <n v="1120.49"/>
  </r>
  <r>
    <x v="3724"/>
    <n v="54430"/>
    <n v="52458"/>
    <x v="804"/>
    <x v="46"/>
    <x v="0"/>
    <n v="34.99"/>
  </r>
  <r>
    <x v="3724"/>
    <n v="54430"/>
    <n v="52459"/>
    <x v="804"/>
    <x v="72"/>
    <x v="0"/>
    <n v="8.99"/>
  </r>
  <r>
    <x v="3724"/>
    <n v="54430"/>
    <n v="52460"/>
    <x v="804"/>
    <x v="74"/>
    <x v="0"/>
    <n v="53.99"/>
  </r>
  <r>
    <x v="1516"/>
    <n v="54431"/>
    <n v="52461"/>
    <x v="804"/>
    <x v="28"/>
    <x v="0"/>
    <n v="2294.9899999999998"/>
  </r>
  <r>
    <x v="1516"/>
    <n v="54431"/>
    <n v="52462"/>
    <x v="804"/>
    <x v="56"/>
    <x v="0"/>
    <n v="35"/>
  </r>
  <r>
    <x v="1516"/>
    <n v="54431"/>
    <n v="52463"/>
    <x v="804"/>
    <x v="82"/>
    <x v="0"/>
    <n v="2.29"/>
  </r>
  <r>
    <x v="7379"/>
    <n v="54432"/>
    <n v="52464"/>
    <x v="804"/>
    <x v="94"/>
    <x v="0"/>
    <n v="24.99"/>
  </r>
  <r>
    <x v="7379"/>
    <n v="54432"/>
    <n v="52465"/>
    <x v="804"/>
    <x v="57"/>
    <x v="0"/>
    <n v="4.99"/>
  </r>
  <r>
    <x v="7379"/>
    <n v="54432"/>
    <n v="52466"/>
    <x v="804"/>
    <x v="82"/>
    <x v="0"/>
    <n v="2.29"/>
  </r>
  <r>
    <x v="7380"/>
    <n v="54433"/>
    <n v="52467"/>
    <x v="804"/>
    <x v="94"/>
    <x v="0"/>
    <n v="24.99"/>
  </r>
  <r>
    <x v="7380"/>
    <n v="54433"/>
    <n v="52468"/>
    <x v="804"/>
    <x v="82"/>
    <x v="0"/>
    <n v="2.29"/>
  </r>
  <r>
    <x v="7381"/>
    <n v="54434"/>
    <n v="52469"/>
    <x v="804"/>
    <x v="48"/>
    <x v="0"/>
    <n v="4.99"/>
  </r>
  <r>
    <x v="7381"/>
    <n v="54434"/>
    <n v="52470"/>
    <x v="804"/>
    <x v="88"/>
    <x v="0"/>
    <n v="54.99"/>
  </r>
  <r>
    <x v="7381"/>
    <n v="54434"/>
    <n v="52471"/>
    <x v="804"/>
    <x v="78"/>
    <x v="0"/>
    <n v="8.99"/>
  </r>
  <r>
    <x v="7382"/>
    <n v="54435"/>
    <n v="52472"/>
    <x v="804"/>
    <x v="117"/>
    <x v="0"/>
    <n v="69.989999999999995"/>
  </r>
  <r>
    <x v="7383"/>
    <n v="54436"/>
    <n v="52473"/>
    <x v="804"/>
    <x v="47"/>
    <x v="0"/>
    <n v="9.99"/>
  </r>
  <r>
    <x v="3007"/>
    <n v="54437"/>
    <n v="52474"/>
    <x v="804"/>
    <x v="66"/>
    <x v="0"/>
    <n v="1700.99"/>
  </r>
  <r>
    <x v="3007"/>
    <n v="54437"/>
    <n v="52475"/>
    <x v="804"/>
    <x v="67"/>
    <x v="0"/>
    <n v="24.99"/>
  </r>
  <r>
    <x v="3007"/>
    <n v="54437"/>
    <n v="52476"/>
    <x v="804"/>
    <x v="50"/>
    <x v="0"/>
    <n v="3.99"/>
  </r>
  <r>
    <x v="3007"/>
    <n v="54437"/>
    <n v="52477"/>
    <x v="804"/>
    <x v="52"/>
    <x v="0"/>
    <n v="34.99"/>
  </r>
  <r>
    <x v="3007"/>
    <n v="54437"/>
    <n v="52478"/>
    <x v="804"/>
    <x v="72"/>
    <x v="0"/>
    <n v="8.99"/>
  </r>
  <r>
    <x v="2252"/>
    <n v="54438"/>
    <n v="52479"/>
    <x v="804"/>
    <x v="66"/>
    <x v="0"/>
    <n v="1700.99"/>
  </r>
  <r>
    <x v="2252"/>
    <n v="54438"/>
    <n v="52480"/>
    <x v="804"/>
    <x v="72"/>
    <x v="0"/>
    <n v="8.99"/>
  </r>
  <r>
    <x v="2252"/>
    <n v="54438"/>
    <n v="52481"/>
    <x v="804"/>
    <x v="110"/>
    <x v="0"/>
    <n v="49.99"/>
  </r>
  <r>
    <x v="6696"/>
    <n v="54439"/>
    <n v="52482"/>
    <x v="804"/>
    <x v="82"/>
    <x v="0"/>
    <n v="2.29"/>
  </r>
  <r>
    <x v="6696"/>
    <n v="54439"/>
    <n v="52483"/>
    <x v="804"/>
    <x v="95"/>
    <x v="0"/>
    <n v="7.95"/>
  </r>
  <r>
    <x v="7300"/>
    <n v="54440"/>
    <n v="52484"/>
    <x v="804"/>
    <x v="50"/>
    <x v="0"/>
    <n v="3.99"/>
  </r>
  <r>
    <x v="7300"/>
    <n v="54440"/>
    <n v="52485"/>
    <x v="804"/>
    <x v="82"/>
    <x v="0"/>
    <n v="2.29"/>
  </r>
  <r>
    <x v="7300"/>
    <n v="54440"/>
    <n v="52486"/>
    <x v="804"/>
    <x v="95"/>
    <x v="0"/>
    <n v="7.95"/>
  </r>
  <r>
    <x v="7384"/>
    <n v="54441"/>
    <n v="52487"/>
    <x v="804"/>
    <x v="64"/>
    <x v="0"/>
    <n v="21.49"/>
  </r>
  <r>
    <x v="7384"/>
    <n v="54441"/>
    <n v="52488"/>
    <x v="804"/>
    <x v="97"/>
    <x v="0"/>
    <n v="53.99"/>
  </r>
  <r>
    <x v="7385"/>
    <n v="54442"/>
    <n v="52489"/>
    <x v="804"/>
    <x v="94"/>
    <x v="0"/>
    <n v="24.99"/>
  </r>
  <r>
    <x v="7385"/>
    <n v="54442"/>
    <n v="52490"/>
    <x v="804"/>
    <x v="82"/>
    <x v="0"/>
    <n v="2.29"/>
  </r>
  <r>
    <x v="7385"/>
    <n v="54442"/>
    <n v="52491"/>
    <x v="804"/>
    <x v="95"/>
    <x v="0"/>
    <n v="7.95"/>
  </r>
  <r>
    <x v="5808"/>
    <n v="54443"/>
    <n v="52492"/>
    <x v="804"/>
    <x v="61"/>
    <x v="0"/>
    <n v="4.99"/>
  </r>
  <r>
    <x v="5808"/>
    <n v="54443"/>
    <n v="52493"/>
    <x v="804"/>
    <x v="60"/>
    <x v="0"/>
    <n v="28.99"/>
  </r>
  <r>
    <x v="5808"/>
    <n v="54443"/>
    <n v="52494"/>
    <x v="804"/>
    <x v="88"/>
    <x v="0"/>
    <n v="54.99"/>
  </r>
  <r>
    <x v="6553"/>
    <n v="54444"/>
    <n v="52495"/>
    <x v="804"/>
    <x v="49"/>
    <x v="0"/>
    <n v="32.6"/>
  </r>
  <r>
    <x v="6553"/>
    <n v="54444"/>
    <n v="52496"/>
    <x v="804"/>
    <x v="50"/>
    <x v="0"/>
    <n v="3.99"/>
  </r>
  <r>
    <x v="6553"/>
    <n v="54444"/>
    <n v="52497"/>
    <x v="804"/>
    <x v="82"/>
    <x v="0"/>
    <n v="2.29"/>
  </r>
  <r>
    <x v="7386"/>
    <n v="54445"/>
    <n v="52498"/>
    <x v="804"/>
    <x v="47"/>
    <x v="0"/>
    <n v="9.99"/>
  </r>
  <r>
    <x v="7386"/>
    <n v="54445"/>
    <n v="52499"/>
    <x v="804"/>
    <x v="48"/>
    <x v="0"/>
    <n v="4.99"/>
  </r>
  <r>
    <x v="7386"/>
    <n v="54445"/>
    <n v="52500"/>
    <x v="804"/>
    <x v="58"/>
    <x v="0"/>
    <n v="34.99"/>
  </r>
  <r>
    <x v="7387"/>
    <n v="54446"/>
    <n v="52501"/>
    <x v="804"/>
    <x v="47"/>
    <x v="0"/>
    <n v="9.99"/>
  </r>
  <r>
    <x v="7387"/>
    <n v="54446"/>
    <n v="52502"/>
    <x v="804"/>
    <x v="48"/>
    <x v="0"/>
    <n v="4.99"/>
  </r>
  <r>
    <x v="7388"/>
    <n v="54447"/>
    <n v="52503"/>
    <x v="804"/>
    <x v="47"/>
    <x v="0"/>
    <n v="9.99"/>
  </r>
  <r>
    <x v="7388"/>
    <n v="54447"/>
    <n v="52504"/>
    <x v="804"/>
    <x v="48"/>
    <x v="0"/>
    <n v="4.99"/>
  </r>
  <r>
    <x v="7388"/>
    <n v="54447"/>
    <n v="52505"/>
    <x v="804"/>
    <x v="46"/>
    <x v="0"/>
    <n v="34.99"/>
  </r>
  <r>
    <x v="7389"/>
    <n v="54448"/>
    <n v="52506"/>
    <x v="804"/>
    <x v="48"/>
    <x v="0"/>
    <n v="4.99"/>
  </r>
  <r>
    <x v="7389"/>
    <n v="54448"/>
    <n v="52507"/>
    <x v="804"/>
    <x v="52"/>
    <x v="0"/>
    <n v="34.99"/>
  </r>
  <r>
    <x v="7390"/>
    <n v="54449"/>
    <n v="52508"/>
    <x v="804"/>
    <x v="57"/>
    <x v="0"/>
    <n v="4.99"/>
  </r>
  <r>
    <x v="7390"/>
    <n v="54449"/>
    <n v="52509"/>
    <x v="804"/>
    <x v="58"/>
    <x v="0"/>
    <n v="34.99"/>
  </r>
  <r>
    <x v="7391"/>
    <n v="54450"/>
    <n v="52510"/>
    <x v="804"/>
    <x v="124"/>
    <x v="0"/>
    <n v="69.989999999999995"/>
  </r>
  <r>
    <x v="7391"/>
    <n v="54450"/>
    <n v="52511"/>
    <x v="804"/>
    <x v="110"/>
    <x v="0"/>
    <n v="49.99"/>
  </r>
  <r>
    <x v="7392"/>
    <n v="54451"/>
    <n v="52512"/>
    <x v="804"/>
    <x v="68"/>
    <x v="0"/>
    <n v="21.98"/>
  </r>
  <r>
    <x v="7392"/>
    <n v="54451"/>
    <n v="52513"/>
    <x v="804"/>
    <x v="52"/>
    <x v="0"/>
    <n v="34.99"/>
  </r>
  <r>
    <x v="7393"/>
    <n v="54452"/>
    <n v="52514"/>
    <x v="804"/>
    <x v="68"/>
    <x v="0"/>
    <n v="21.98"/>
  </r>
  <r>
    <x v="7394"/>
    <n v="54453"/>
    <n v="52515"/>
    <x v="804"/>
    <x v="79"/>
    <x v="0"/>
    <n v="53.99"/>
  </r>
  <r>
    <x v="7395"/>
    <n v="54454"/>
    <n v="52516"/>
    <x v="804"/>
    <x v="48"/>
    <x v="0"/>
    <n v="4.99"/>
  </r>
  <r>
    <x v="7395"/>
    <n v="54454"/>
    <n v="52517"/>
    <x v="804"/>
    <x v="52"/>
    <x v="0"/>
    <n v="34.99"/>
  </r>
  <r>
    <x v="7396"/>
    <n v="54455"/>
    <n v="52518"/>
    <x v="804"/>
    <x v="67"/>
    <x v="0"/>
    <n v="24.99"/>
  </r>
  <r>
    <x v="7396"/>
    <n v="54455"/>
    <n v="52519"/>
    <x v="804"/>
    <x v="53"/>
    <x v="0"/>
    <n v="49.99"/>
  </r>
  <r>
    <x v="7397"/>
    <n v="54456"/>
    <n v="52520"/>
    <x v="804"/>
    <x v="70"/>
    <x v="0"/>
    <n v="29.99"/>
  </r>
  <r>
    <x v="7397"/>
    <n v="54456"/>
    <n v="52521"/>
    <x v="804"/>
    <x v="82"/>
    <x v="0"/>
    <n v="2.29"/>
  </r>
  <r>
    <x v="7398"/>
    <n v="54457"/>
    <n v="52522"/>
    <x v="804"/>
    <x v="57"/>
    <x v="0"/>
    <n v="4.99"/>
  </r>
  <r>
    <x v="7398"/>
    <n v="54457"/>
    <n v="52523"/>
    <x v="804"/>
    <x v="70"/>
    <x v="0"/>
    <n v="29.99"/>
  </r>
  <r>
    <x v="7399"/>
    <n v="54458"/>
    <n v="52524"/>
    <x v="804"/>
    <x v="50"/>
    <x v="0"/>
    <n v="3.99"/>
  </r>
  <r>
    <x v="7399"/>
    <n v="54458"/>
    <n v="52525"/>
    <x v="804"/>
    <x v="58"/>
    <x v="0"/>
    <n v="34.99"/>
  </r>
  <r>
    <x v="7400"/>
    <n v="54459"/>
    <n v="52526"/>
    <x v="804"/>
    <x v="64"/>
    <x v="0"/>
    <n v="21.49"/>
  </r>
  <r>
    <x v="7400"/>
    <n v="54459"/>
    <n v="52527"/>
    <x v="804"/>
    <x v="82"/>
    <x v="0"/>
    <n v="2.29"/>
  </r>
  <r>
    <x v="7401"/>
    <n v="54460"/>
    <n v="52528"/>
    <x v="804"/>
    <x v="61"/>
    <x v="0"/>
    <n v="4.99"/>
  </r>
  <r>
    <x v="7401"/>
    <n v="54460"/>
    <n v="52529"/>
    <x v="804"/>
    <x v="52"/>
    <x v="0"/>
    <n v="34.99"/>
  </r>
  <r>
    <x v="7402"/>
    <n v="54461"/>
    <n v="52530"/>
    <x v="804"/>
    <x v="60"/>
    <x v="0"/>
    <n v="28.99"/>
  </r>
  <r>
    <x v="7402"/>
    <n v="54461"/>
    <n v="52531"/>
    <x v="804"/>
    <x v="61"/>
    <x v="0"/>
    <n v="4.99"/>
  </r>
  <r>
    <x v="7402"/>
    <n v="54461"/>
    <n v="52532"/>
    <x v="804"/>
    <x v="52"/>
    <x v="0"/>
    <n v="34.99"/>
  </r>
  <r>
    <x v="6678"/>
    <n v="54462"/>
    <n v="52533"/>
    <x v="804"/>
    <x v="68"/>
    <x v="0"/>
    <n v="21.98"/>
  </r>
  <r>
    <x v="6678"/>
    <n v="54462"/>
    <n v="52534"/>
    <x v="804"/>
    <x v="86"/>
    <x v="0"/>
    <n v="53.99"/>
  </r>
  <r>
    <x v="7403"/>
    <n v="54463"/>
    <n v="52535"/>
    <x v="804"/>
    <x v="68"/>
    <x v="0"/>
    <n v="21.98"/>
  </r>
  <r>
    <x v="7403"/>
    <n v="54463"/>
    <n v="52536"/>
    <x v="804"/>
    <x v="102"/>
    <x v="0"/>
    <n v="63.5"/>
  </r>
  <r>
    <x v="7404"/>
    <n v="54464"/>
    <n v="52537"/>
    <x v="804"/>
    <x v="57"/>
    <x v="0"/>
    <n v="4.99"/>
  </r>
  <r>
    <x v="7404"/>
    <n v="54464"/>
    <n v="52538"/>
    <x v="804"/>
    <x v="56"/>
    <x v="0"/>
    <n v="35"/>
  </r>
  <r>
    <x v="7404"/>
    <n v="54464"/>
    <n v="52539"/>
    <x v="804"/>
    <x v="82"/>
    <x v="0"/>
    <n v="2.29"/>
  </r>
  <r>
    <x v="7405"/>
    <n v="54465"/>
    <n v="52540"/>
    <x v="804"/>
    <x v="68"/>
    <x v="0"/>
    <n v="21.98"/>
  </r>
  <r>
    <x v="5650"/>
    <n v="54466"/>
    <n v="52541"/>
    <x v="804"/>
    <x v="53"/>
    <x v="0"/>
    <n v="49.99"/>
  </r>
  <r>
    <x v="7406"/>
    <n v="54467"/>
    <n v="52542"/>
    <x v="804"/>
    <x v="46"/>
    <x v="0"/>
    <n v="34.99"/>
  </r>
  <r>
    <x v="1403"/>
    <n v="54468"/>
    <n v="52543"/>
    <x v="804"/>
    <x v="28"/>
    <x v="0"/>
    <n v="2294.9899999999998"/>
  </r>
  <r>
    <x v="1403"/>
    <n v="54468"/>
    <n v="52544"/>
    <x v="804"/>
    <x v="68"/>
    <x v="0"/>
    <n v="21.98"/>
  </r>
  <r>
    <x v="1403"/>
    <n v="54468"/>
    <n v="52545"/>
    <x v="804"/>
    <x v="47"/>
    <x v="0"/>
    <n v="9.99"/>
  </r>
  <r>
    <x v="1403"/>
    <n v="54468"/>
    <n v="52546"/>
    <x v="804"/>
    <x v="48"/>
    <x v="0"/>
    <n v="4.99"/>
  </r>
  <r>
    <x v="1403"/>
    <n v="54468"/>
    <n v="52547"/>
    <x v="804"/>
    <x v="78"/>
    <x v="0"/>
    <n v="8.99"/>
  </r>
  <r>
    <x v="1825"/>
    <n v="54469"/>
    <n v="52548"/>
    <x v="804"/>
    <x v="41"/>
    <x v="0"/>
    <n v="2294.9899999999998"/>
  </r>
  <r>
    <x v="2041"/>
    <n v="54470"/>
    <n v="52549"/>
    <x v="804"/>
    <x v="71"/>
    <x v="0"/>
    <n v="539.99"/>
  </r>
  <r>
    <x v="2196"/>
    <n v="54471"/>
    <n v="52550"/>
    <x v="804"/>
    <x v="71"/>
    <x v="0"/>
    <n v="539.99"/>
  </r>
  <r>
    <x v="2196"/>
    <n v="54471"/>
    <n v="52551"/>
    <x v="804"/>
    <x v="44"/>
    <x v="0"/>
    <n v="8.99"/>
  </r>
  <r>
    <x v="2196"/>
    <n v="54471"/>
    <n v="52552"/>
    <x v="804"/>
    <x v="48"/>
    <x v="0"/>
    <n v="4.99"/>
  </r>
  <r>
    <x v="2196"/>
    <n v="54471"/>
    <n v="52553"/>
    <x v="804"/>
    <x v="52"/>
    <x v="0"/>
    <n v="34.99"/>
  </r>
  <r>
    <x v="2196"/>
    <n v="54471"/>
    <n v="52554"/>
    <x v="804"/>
    <x v="91"/>
    <x v="0"/>
    <n v="63.5"/>
  </r>
  <r>
    <x v="7407"/>
    <n v="54472"/>
    <n v="52555"/>
    <x v="804"/>
    <x v="92"/>
    <x v="0"/>
    <n v="2384.0700000000002"/>
  </r>
  <r>
    <x v="7407"/>
    <n v="54472"/>
    <n v="52556"/>
    <x v="804"/>
    <x v="72"/>
    <x v="0"/>
    <n v="8.99"/>
  </r>
  <r>
    <x v="7408"/>
    <n v="54473"/>
    <n v="52557"/>
    <x v="804"/>
    <x v="100"/>
    <x v="0"/>
    <n v="2384.0700000000002"/>
  </r>
  <r>
    <x v="7408"/>
    <n v="54473"/>
    <n v="52558"/>
    <x v="804"/>
    <x v="58"/>
    <x v="0"/>
    <n v="34.99"/>
  </r>
  <r>
    <x v="7408"/>
    <n v="54473"/>
    <n v="52559"/>
    <x v="804"/>
    <x v="74"/>
    <x v="0"/>
    <n v="53.99"/>
  </r>
  <r>
    <x v="7409"/>
    <n v="54474"/>
    <n v="52560"/>
    <x v="804"/>
    <x v="43"/>
    <x v="0"/>
    <n v="1120.49"/>
  </r>
  <r>
    <x v="7409"/>
    <n v="54474"/>
    <n v="52561"/>
    <x v="804"/>
    <x v="44"/>
    <x v="0"/>
    <n v="8.99"/>
  </r>
  <r>
    <x v="7409"/>
    <n v="54474"/>
    <n v="52562"/>
    <x v="804"/>
    <x v="95"/>
    <x v="0"/>
    <n v="7.95"/>
  </r>
  <r>
    <x v="1947"/>
    <n v="54475"/>
    <n v="52563"/>
    <x v="804"/>
    <x v="31"/>
    <x v="0"/>
    <n v="1120.49"/>
  </r>
  <r>
    <x v="1947"/>
    <n v="54475"/>
    <n v="52564"/>
    <x v="804"/>
    <x v="52"/>
    <x v="0"/>
    <n v="34.99"/>
  </r>
  <r>
    <x v="7410"/>
    <n v="54476"/>
    <n v="52565"/>
    <x v="804"/>
    <x v="71"/>
    <x v="0"/>
    <n v="539.99"/>
  </r>
  <r>
    <x v="7410"/>
    <n v="54476"/>
    <n v="52566"/>
    <x v="804"/>
    <x v="64"/>
    <x v="0"/>
    <n v="21.49"/>
  </r>
  <r>
    <x v="7410"/>
    <n v="54476"/>
    <n v="52567"/>
    <x v="804"/>
    <x v="82"/>
    <x v="0"/>
    <n v="2.29"/>
  </r>
  <r>
    <x v="2392"/>
    <n v="54477"/>
    <n v="52568"/>
    <x v="805"/>
    <x v="41"/>
    <x v="0"/>
    <n v="2294.9899999999998"/>
  </r>
  <r>
    <x v="2392"/>
    <n v="54477"/>
    <n v="52569"/>
    <x v="805"/>
    <x v="115"/>
    <x v="0"/>
    <n v="120"/>
  </r>
  <r>
    <x v="5116"/>
    <n v="54478"/>
    <n v="52570"/>
    <x v="805"/>
    <x v="29"/>
    <x v="0"/>
    <n v="2294.9899999999998"/>
  </r>
  <r>
    <x v="5116"/>
    <n v="54478"/>
    <n v="52571"/>
    <x v="805"/>
    <x v="48"/>
    <x v="0"/>
    <n v="4.99"/>
  </r>
  <r>
    <x v="5116"/>
    <n v="54478"/>
    <n v="52572"/>
    <x v="805"/>
    <x v="47"/>
    <x v="0"/>
    <n v="9.99"/>
  </r>
  <r>
    <x v="5116"/>
    <n v="54478"/>
    <n v="52573"/>
    <x v="805"/>
    <x v="58"/>
    <x v="0"/>
    <n v="34.99"/>
  </r>
  <r>
    <x v="7411"/>
    <n v="54479"/>
    <n v="52574"/>
    <x v="805"/>
    <x v="72"/>
    <x v="0"/>
    <n v="8.99"/>
  </r>
  <r>
    <x v="6436"/>
    <n v="54480"/>
    <n v="52575"/>
    <x v="805"/>
    <x v="94"/>
    <x v="0"/>
    <n v="24.99"/>
  </r>
  <r>
    <x v="7412"/>
    <n v="54481"/>
    <n v="52576"/>
    <x v="805"/>
    <x v="68"/>
    <x v="0"/>
    <n v="21.98"/>
  </r>
  <r>
    <x v="7412"/>
    <n v="54481"/>
    <n v="52577"/>
    <x v="805"/>
    <x v="52"/>
    <x v="0"/>
    <n v="34.99"/>
  </r>
  <r>
    <x v="7412"/>
    <n v="54481"/>
    <n v="52578"/>
    <x v="805"/>
    <x v="53"/>
    <x v="0"/>
    <n v="49.99"/>
  </r>
  <r>
    <x v="7413"/>
    <n v="54482"/>
    <n v="52579"/>
    <x v="805"/>
    <x v="50"/>
    <x v="0"/>
    <n v="3.99"/>
  </r>
  <r>
    <x v="7413"/>
    <n v="54482"/>
    <n v="52580"/>
    <x v="805"/>
    <x v="82"/>
    <x v="0"/>
    <n v="2.29"/>
  </r>
  <r>
    <x v="7413"/>
    <n v="54482"/>
    <n v="52581"/>
    <x v="805"/>
    <x v="51"/>
    <x v="0"/>
    <n v="159"/>
  </r>
  <r>
    <x v="7414"/>
    <n v="54483"/>
    <n v="52582"/>
    <x v="805"/>
    <x v="61"/>
    <x v="0"/>
    <n v="4.99"/>
  </r>
  <r>
    <x v="7414"/>
    <n v="54483"/>
    <n v="52583"/>
    <x v="805"/>
    <x v="60"/>
    <x v="0"/>
    <n v="28.99"/>
  </r>
  <r>
    <x v="7415"/>
    <n v="54484"/>
    <n v="52584"/>
    <x v="805"/>
    <x v="48"/>
    <x v="0"/>
    <n v="4.99"/>
  </r>
  <r>
    <x v="7415"/>
    <n v="54484"/>
    <n v="52585"/>
    <x v="805"/>
    <x v="44"/>
    <x v="0"/>
    <n v="8.99"/>
  </r>
  <r>
    <x v="7415"/>
    <n v="54484"/>
    <n v="52586"/>
    <x v="805"/>
    <x v="55"/>
    <x v="0"/>
    <n v="49.99"/>
  </r>
  <r>
    <x v="7415"/>
    <n v="54484"/>
    <n v="52587"/>
    <x v="805"/>
    <x v="76"/>
    <x v="0"/>
    <n v="24.49"/>
  </r>
  <r>
    <x v="7416"/>
    <n v="54485"/>
    <n v="52588"/>
    <x v="805"/>
    <x v="72"/>
    <x v="0"/>
    <n v="8.99"/>
  </r>
  <r>
    <x v="7416"/>
    <n v="54485"/>
    <n v="52589"/>
    <x v="805"/>
    <x v="64"/>
    <x v="0"/>
    <n v="21.49"/>
  </r>
  <r>
    <x v="7417"/>
    <n v="54486"/>
    <n v="52590"/>
    <x v="805"/>
    <x v="60"/>
    <x v="0"/>
    <n v="28.99"/>
  </r>
  <r>
    <x v="7418"/>
    <n v="54487"/>
    <n v="52591"/>
    <x v="805"/>
    <x v="70"/>
    <x v="0"/>
    <n v="29.99"/>
  </r>
  <r>
    <x v="7418"/>
    <n v="54487"/>
    <n v="52592"/>
    <x v="805"/>
    <x v="57"/>
    <x v="0"/>
    <n v="4.99"/>
  </r>
  <r>
    <x v="7418"/>
    <n v="54487"/>
    <n v="52593"/>
    <x v="805"/>
    <x v="82"/>
    <x v="0"/>
    <n v="2.29"/>
  </r>
  <r>
    <x v="7419"/>
    <n v="54488"/>
    <n v="52594"/>
    <x v="805"/>
    <x v="47"/>
    <x v="0"/>
    <n v="9.99"/>
  </r>
  <r>
    <x v="7419"/>
    <n v="54488"/>
    <n v="52595"/>
    <x v="805"/>
    <x v="48"/>
    <x v="0"/>
    <n v="4.99"/>
  </r>
  <r>
    <x v="7419"/>
    <n v="54488"/>
    <n v="52596"/>
    <x v="805"/>
    <x v="76"/>
    <x v="0"/>
    <n v="24.49"/>
  </r>
  <r>
    <x v="7419"/>
    <n v="54488"/>
    <n v="52597"/>
    <x v="805"/>
    <x v="58"/>
    <x v="0"/>
    <n v="34.99"/>
  </r>
  <r>
    <x v="7420"/>
    <n v="54489"/>
    <n v="52598"/>
    <x v="805"/>
    <x v="117"/>
    <x v="0"/>
    <n v="69.989999999999995"/>
  </r>
  <r>
    <x v="7421"/>
    <n v="54490"/>
    <n v="52599"/>
    <x v="805"/>
    <x v="124"/>
    <x v="0"/>
    <n v="69.989999999999995"/>
  </r>
  <r>
    <x v="7421"/>
    <n v="54490"/>
    <n v="52600"/>
    <x v="805"/>
    <x v="55"/>
    <x v="0"/>
    <n v="49.99"/>
  </r>
  <r>
    <x v="7421"/>
    <n v="54490"/>
    <n v="52601"/>
    <x v="805"/>
    <x v="85"/>
    <x v="0"/>
    <n v="24.49"/>
  </r>
  <r>
    <x v="5720"/>
    <n v="54491"/>
    <n v="52602"/>
    <x v="805"/>
    <x v="48"/>
    <x v="0"/>
    <n v="4.99"/>
  </r>
  <r>
    <x v="5720"/>
    <n v="54491"/>
    <n v="52603"/>
    <x v="805"/>
    <x v="95"/>
    <x v="0"/>
    <n v="7.95"/>
  </r>
  <r>
    <x v="7422"/>
    <n v="54492"/>
    <n v="52604"/>
    <x v="805"/>
    <x v="48"/>
    <x v="0"/>
    <n v="4.99"/>
  </r>
  <r>
    <x v="7422"/>
    <n v="54492"/>
    <n v="52605"/>
    <x v="805"/>
    <x v="52"/>
    <x v="0"/>
    <n v="34.99"/>
  </r>
  <r>
    <x v="7423"/>
    <n v="54493"/>
    <n v="52606"/>
    <x v="805"/>
    <x v="57"/>
    <x v="0"/>
    <n v="4.99"/>
  </r>
  <r>
    <x v="7423"/>
    <n v="54493"/>
    <n v="52607"/>
    <x v="805"/>
    <x v="95"/>
    <x v="0"/>
    <n v="7.95"/>
  </r>
  <r>
    <x v="7423"/>
    <n v="54493"/>
    <n v="52608"/>
    <x v="805"/>
    <x v="115"/>
    <x v="0"/>
    <n v="120"/>
  </r>
  <r>
    <x v="7424"/>
    <n v="54494"/>
    <n v="52609"/>
    <x v="805"/>
    <x v="57"/>
    <x v="0"/>
    <n v="4.99"/>
  </r>
  <r>
    <x v="7424"/>
    <n v="54494"/>
    <n v="52610"/>
    <x v="805"/>
    <x v="82"/>
    <x v="0"/>
    <n v="2.29"/>
  </r>
  <r>
    <x v="7425"/>
    <n v="54495"/>
    <n v="52611"/>
    <x v="805"/>
    <x v="57"/>
    <x v="0"/>
    <n v="4.99"/>
  </r>
  <r>
    <x v="7425"/>
    <n v="54495"/>
    <n v="52612"/>
    <x v="805"/>
    <x v="46"/>
    <x v="0"/>
    <n v="34.99"/>
  </r>
  <r>
    <x v="7425"/>
    <n v="54495"/>
    <n v="52613"/>
    <x v="805"/>
    <x v="55"/>
    <x v="0"/>
    <n v="49.99"/>
  </r>
  <r>
    <x v="7425"/>
    <n v="54495"/>
    <n v="52614"/>
    <x v="805"/>
    <x v="72"/>
    <x v="0"/>
    <n v="8.99"/>
  </r>
  <r>
    <x v="3853"/>
    <n v="54496"/>
    <n v="52615"/>
    <x v="805"/>
    <x v="94"/>
    <x v="0"/>
    <n v="24.99"/>
  </r>
  <r>
    <x v="3853"/>
    <n v="54496"/>
    <n v="52616"/>
    <x v="805"/>
    <x v="57"/>
    <x v="0"/>
    <n v="4.99"/>
  </r>
  <r>
    <x v="3853"/>
    <n v="54496"/>
    <n v="52617"/>
    <x v="805"/>
    <x v="82"/>
    <x v="0"/>
    <n v="2.29"/>
  </r>
  <r>
    <x v="7426"/>
    <n v="54497"/>
    <n v="52618"/>
    <x v="805"/>
    <x v="68"/>
    <x v="0"/>
    <n v="21.98"/>
  </r>
  <r>
    <x v="7426"/>
    <n v="54497"/>
    <n v="52619"/>
    <x v="805"/>
    <x v="111"/>
    <x v="0"/>
    <n v="8.99"/>
  </r>
  <r>
    <x v="7427"/>
    <n v="54498"/>
    <n v="52620"/>
    <x v="805"/>
    <x v="68"/>
    <x v="0"/>
    <n v="21.98"/>
  </r>
  <r>
    <x v="7427"/>
    <n v="54498"/>
    <n v="52621"/>
    <x v="805"/>
    <x v="79"/>
    <x v="0"/>
    <n v="53.99"/>
  </r>
  <r>
    <x v="7428"/>
    <n v="54499"/>
    <n v="52622"/>
    <x v="805"/>
    <x v="57"/>
    <x v="0"/>
    <n v="4.99"/>
  </r>
  <r>
    <x v="7428"/>
    <n v="54499"/>
    <n v="52623"/>
    <x v="805"/>
    <x v="52"/>
    <x v="0"/>
    <n v="34.99"/>
  </r>
  <r>
    <x v="7429"/>
    <n v="54500"/>
    <n v="52624"/>
    <x v="805"/>
    <x v="57"/>
    <x v="0"/>
    <n v="4.99"/>
  </r>
  <r>
    <x v="7429"/>
    <n v="54500"/>
    <n v="52625"/>
    <x v="805"/>
    <x v="56"/>
    <x v="0"/>
    <n v="35"/>
  </r>
  <r>
    <x v="7429"/>
    <n v="54500"/>
    <n v="52626"/>
    <x v="805"/>
    <x v="46"/>
    <x v="0"/>
    <n v="34.99"/>
  </r>
  <r>
    <x v="7429"/>
    <n v="54500"/>
    <n v="52627"/>
    <x v="805"/>
    <x v="72"/>
    <x v="0"/>
    <n v="8.99"/>
  </r>
  <r>
    <x v="7158"/>
    <n v="54501"/>
    <n v="52628"/>
    <x v="805"/>
    <x v="50"/>
    <x v="0"/>
    <n v="3.99"/>
  </r>
  <r>
    <x v="7158"/>
    <n v="54501"/>
    <n v="52629"/>
    <x v="805"/>
    <x v="49"/>
    <x v="0"/>
    <n v="32.6"/>
  </r>
  <r>
    <x v="7430"/>
    <n v="54502"/>
    <n v="52630"/>
    <x v="805"/>
    <x v="67"/>
    <x v="0"/>
    <n v="24.99"/>
  </r>
  <r>
    <x v="7430"/>
    <n v="54502"/>
    <n v="52631"/>
    <x v="805"/>
    <x v="50"/>
    <x v="0"/>
    <n v="3.99"/>
  </r>
  <r>
    <x v="7430"/>
    <n v="54502"/>
    <n v="52632"/>
    <x v="805"/>
    <x v="72"/>
    <x v="0"/>
    <n v="8.99"/>
  </r>
  <r>
    <x v="7430"/>
    <n v="54502"/>
    <n v="52633"/>
    <x v="805"/>
    <x v="58"/>
    <x v="0"/>
    <n v="34.99"/>
  </r>
  <r>
    <x v="6179"/>
    <n v="54503"/>
    <n v="52634"/>
    <x v="805"/>
    <x v="50"/>
    <x v="0"/>
    <n v="3.99"/>
  </r>
  <r>
    <x v="6179"/>
    <n v="54503"/>
    <n v="52635"/>
    <x v="805"/>
    <x v="82"/>
    <x v="0"/>
    <n v="2.29"/>
  </r>
  <r>
    <x v="7431"/>
    <n v="54504"/>
    <n v="52636"/>
    <x v="805"/>
    <x v="50"/>
    <x v="0"/>
    <n v="3.99"/>
  </r>
  <r>
    <x v="7431"/>
    <n v="54504"/>
    <n v="52637"/>
    <x v="805"/>
    <x v="82"/>
    <x v="0"/>
    <n v="2.29"/>
  </r>
  <r>
    <x v="7432"/>
    <n v="54505"/>
    <n v="52638"/>
    <x v="805"/>
    <x v="70"/>
    <x v="0"/>
    <n v="29.99"/>
  </r>
  <r>
    <x v="7433"/>
    <n v="54506"/>
    <n v="52639"/>
    <x v="805"/>
    <x v="50"/>
    <x v="0"/>
    <n v="3.99"/>
  </r>
  <r>
    <x v="7433"/>
    <n v="54506"/>
    <n v="52640"/>
    <x v="805"/>
    <x v="64"/>
    <x v="0"/>
    <n v="21.49"/>
  </r>
  <r>
    <x v="7433"/>
    <n v="54506"/>
    <n v="52641"/>
    <x v="805"/>
    <x v="52"/>
    <x v="0"/>
    <n v="34.99"/>
  </r>
  <r>
    <x v="7434"/>
    <n v="54507"/>
    <n v="52642"/>
    <x v="805"/>
    <x v="64"/>
    <x v="0"/>
    <n v="21.49"/>
  </r>
  <r>
    <x v="7434"/>
    <n v="54507"/>
    <n v="52643"/>
    <x v="805"/>
    <x v="82"/>
    <x v="0"/>
    <n v="2.29"/>
  </r>
  <r>
    <x v="7434"/>
    <n v="54507"/>
    <n v="52644"/>
    <x v="805"/>
    <x v="51"/>
    <x v="0"/>
    <n v="159"/>
  </r>
  <r>
    <x v="7435"/>
    <n v="54508"/>
    <n v="52645"/>
    <x v="805"/>
    <x v="56"/>
    <x v="0"/>
    <n v="35"/>
  </r>
  <r>
    <x v="7435"/>
    <n v="54508"/>
    <n v="52646"/>
    <x v="805"/>
    <x v="57"/>
    <x v="0"/>
    <n v="4.99"/>
  </r>
  <r>
    <x v="7435"/>
    <n v="54508"/>
    <n v="52647"/>
    <x v="805"/>
    <x v="46"/>
    <x v="0"/>
    <n v="34.99"/>
  </r>
  <r>
    <x v="7436"/>
    <n v="54509"/>
    <n v="52648"/>
    <x v="805"/>
    <x v="56"/>
    <x v="0"/>
    <n v="35"/>
  </r>
  <r>
    <x v="7436"/>
    <n v="54509"/>
    <n v="52649"/>
    <x v="805"/>
    <x v="57"/>
    <x v="0"/>
    <n v="4.99"/>
  </r>
  <r>
    <x v="7436"/>
    <n v="54509"/>
    <n v="52650"/>
    <x v="805"/>
    <x v="68"/>
    <x v="0"/>
    <n v="21.98"/>
  </r>
  <r>
    <x v="7436"/>
    <n v="54509"/>
    <n v="52651"/>
    <x v="805"/>
    <x v="76"/>
    <x v="0"/>
    <n v="24.49"/>
  </r>
  <r>
    <x v="7437"/>
    <n v="54510"/>
    <n v="52652"/>
    <x v="805"/>
    <x v="56"/>
    <x v="0"/>
    <n v="35"/>
  </r>
  <r>
    <x v="7437"/>
    <n v="54510"/>
    <n v="52653"/>
    <x v="805"/>
    <x v="57"/>
    <x v="0"/>
    <n v="4.99"/>
  </r>
  <r>
    <x v="7437"/>
    <n v="54510"/>
    <n v="52654"/>
    <x v="805"/>
    <x v="52"/>
    <x v="0"/>
    <n v="34.99"/>
  </r>
  <r>
    <x v="7438"/>
    <n v="54511"/>
    <n v="52655"/>
    <x v="805"/>
    <x v="44"/>
    <x v="0"/>
    <n v="8.99"/>
  </r>
  <r>
    <x v="7438"/>
    <n v="54511"/>
    <n v="52656"/>
    <x v="805"/>
    <x v="48"/>
    <x v="0"/>
    <n v="4.99"/>
  </r>
  <r>
    <x v="7439"/>
    <n v="54512"/>
    <n v="52657"/>
    <x v="805"/>
    <x v="54"/>
    <x v="0"/>
    <n v="1700.99"/>
  </r>
  <r>
    <x v="7439"/>
    <n v="54512"/>
    <n v="52658"/>
    <x v="805"/>
    <x v="48"/>
    <x v="0"/>
    <n v="4.99"/>
  </r>
  <r>
    <x v="7439"/>
    <n v="54512"/>
    <n v="52659"/>
    <x v="805"/>
    <x v="44"/>
    <x v="0"/>
    <n v="8.99"/>
  </r>
  <r>
    <x v="2815"/>
    <n v="54513"/>
    <n v="52660"/>
    <x v="805"/>
    <x v="54"/>
    <x v="0"/>
    <n v="1700.99"/>
  </r>
  <r>
    <x v="2815"/>
    <n v="54513"/>
    <n v="52661"/>
    <x v="805"/>
    <x v="110"/>
    <x v="0"/>
    <n v="49.99"/>
  </r>
  <r>
    <x v="3964"/>
    <n v="54514"/>
    <n v="52662"/>
    <x v="805"/>
    <x v="69"/>
    <x v="0"/>
    <n v="769.49"/>
  </r>
  <r>
    <x v="3964"/>
    <n v="54514"/>
    <n v="52663"/>
    <x v="805"/>
    <x v="47"/>
    <x v="0"/>
    <n v="9.99"/>
  </r>
  <r>
    <x v="3964"/>
    <n v="54514"/>
    <n v="52664"/>
    <x v="805"/>
    <x v="48"/>
    <x v="0"/>
    <n v="4.99"/>
  </r>
  <r>
    <x v="1822"/>
    <n v="54515"/>
    <n v="52665"/>
    <x v="805"/>
    <x v="71"/>
    <x v="0"/>
    <n v="539.99"/>
  </r>
  <r>
    <x v="1822"/>
    <n v="54515"/>
    <n v="52666"/>
    <x v="805"/>
    <x v="48"/>
    <x v="0"/>
    <n v="4.99"/>
  </r>
  <r>
    <x v="1822"/>
    <n v="54515"/>
    <n v="52667"/>
    <x v="805"/>
    <x v="44"/>
    <x v="0"/>
    <n v="8.99"/>
  </r>
  <r>
    <x v="2127"/>
    <n v="54516"/>
    <n v="52668"/>
    <x v="805"/>
    <x v="87"/>
    <x v="0"/>
    <n v="539.99"/>
  </r>
  <r>
    <x v="2127"/>
    <n v="54516"/>
    <n v="52669"/>
    <x v="805"/>
    <x v="64"/>
    <x v="0"/>
    <n v="21.49"/>
  </r>
  <r>
    <x v="2127"/>
    <n v="54516"/>
    <n v="52670"/>
    <x v="805"/>
    <x v="50"/>
    <x v="0"/>
    <n v="3.99"/>
  </r>
  <r>
    <x v="2127"/>
    <n v="54516"/>
    <n v="52671"/>
    <x v="805"/>
    <x v="58"/>
    <x v="0"/>
    <n v="34.99"/>
  </r>
  <r>
    <x v="2127"/>
    <n v="54516"/>
    <n v="52672"/>
    <x v="805"/>
    <x v="99"/>
    <x v="0"/>
    <n v="49.99"/>
  </r>
  <r>
    <x v="848"/>
    <n v="54517"/>
    <n v="52673"/>
    <x v="805"/>
    <x v="72"/>
    <x v="0"/>
    <n v="8.99"/>
  </r>
  <r>
    <x v="848"/>
    <n v="54517"/>
    <n v="52674"/>
    <x v="805"/>
    <x v="103"/>
    <x v="0"/>
    <n v="742.35"/>
  </r>
  <r>
    <x v="2971"/>
    <n v="54518"/>
    <n v="52675"/>
    <x v="805"/>
    <x v="121"/>
    <x v="0"/>
    <n v="742.35"/>
  </r>
  <r>
    <x v="2971"/>
    <n v="54518"/>
    <n v="52676"/>
    <x v="805"/>
    <x v="44"/>
    <x v="0"/>
    <n v="8.99"/>
  </r>
  <r>
    <x v="2971"/>
    <n v="54518"/>
    <n v="52677"/>
    <x v="805"/>
    <x v="48"/>
    <x v="0"/>
    <n v="4.99"/>
  </r>
  <r>
    <x v="2971"/>
    <n v="54518"/>
    <n v="52678"/>
    <x v="805"/>
    <x v="88"/>
    <x v="0"/>
    <n v="54.99"/>
  </r>
  <r>
    <x v="465"/>
    <n v="54519"/>
    <n v="52679"/>
    <x v="805"/>
    <x v="41"/>
    <x v="0"/>
    <n v="2294.9899999999998"/>
  </r>
  <r>
    <x v="465"/>
    <n v="54519"/>
    <n v="52680"/>
    <x v="805"/>
    <x v="47"/>
    <x v="0"/>
    <n v="9.99"/>
  </r>
  <r>
    <x v="7440"/>
    <n v="54520"/>
    <n v="52681"/>
    <x v="805"/>
    <x v="73"/>
    <x v="0"/>
    <n v="1214.8499999999999"/>
  </r>
  <r>
    <x v="7440"/>
    <n v="54520"/>
    <n v="52682"/>
    <x v="805"/>
    <x v="60"/>
    <x v="0"/>
    <n v="28.99"/>
  </r>
  <r>
    <x v="7441"/>
    <n v="54521"/>
    <n v="52683"/>
    <x v="805"/>
    <x v="71"/>
    <x v="0"/>
    <n v="539.99"/>
  </r>
  <r>
    <x v="7441"/>
    <n v="54521"/>
    <n v="52684"/>
    <x v="805"/>
    <x v="44"/>
    <x v="0"/>
    <n v="8.99"/>
  </r>
  <r>
    <x v="7441"/>
    <n v="54521"/>
    <n v="52685"/>
    <x v="805"/>
    <x v="48"/>
    <x v="0"/>
    <n v="4.99"/>
  </r>
  <r>
    <x v="7441"/>
    <n v="54521"/>
    <n v="52686"/>
    <x v="805"/>
    <x v="99"/>
    <x v="0"/>
    <n v="49.99"/>
  </r>
  <r>
    <x v="636"/>
    <n v="54522"/>
    <n v="52687"/>
    <x v="805"/>
    <x v="63"/>
    <x v="0"/>
    <n v="539.99"/>
  </r>
  <r>
    <x v="636"/>
    <n v="54522"/>
    <n v="52688"/>
    <x v="805"/>
    <x v="48"/>
    <x v="0"/>
    <n v="4.99"/>
  </r>
  <r>
    <x v="636"/>
    <n v="54522"/>
    <n v="52689"/>
    <x v="805"/>
    <x v="44"/>
    <x v="0"/>
    <n v="8.99"/>
  </r>
  <r>
    <x v="636"/>
    <n v="54522"/>
    <n v="52690"/>
    <x v="805"/>
    <x v="91"/>
    <x v="0"/>
    <n v="63.5"/>
  </r>
  <r>
    <x v="7442"/>
    <n v="54523"/>
    <n v="52691"/>
    <x v="805"/>
    <x v="43"/>
    <x v="0"/>
    <n v="1120.49"/>
  </r>
  <r>
    <x v="7442"/>
    <n v="54523"/>
    <n v="52692"/>
    <x v="805"/>
    <x v="44"/>
    <x v="0"/>
    <n v="8.99"/>
  </r>
  <r>
    <x v="7442"/>
    <n v="54523"/>
    <n v="52693"/>
    <x v="805"/>
    <x v="48"/>
    <x v="0"/>
    <n v="4.99"/>
  </r>
  <r>
    <x v="7442"/>
    <n v="54523"/>
    <n v="52694"/>
    <x v="805"/>
    <x v="52"/>
    <x v="0"/>
    <n v="34.99"/>
  </r>
  <r>
    <x v="4031"/>
    <n v="54524"/>
    <n v="52695"/>
    <x v="805"/>
    <x v="100"/>
    <x v="0"/>
    <n v="2384.0700000000002"/>
  </r>
  <r>
    <x v="4031"/>
    <n v="54524"/>
    <n v="52696"/>
    <x v="805"/>
    <x v="52"/>
    <x v="0"/>
    <n v="34.99"/>
  </r>
  <r>
    <x v="7443"/>
    <n v="54525"/>
    <n v="52697"/>
    <x v="805"/>
    <x v="62"/>
    <x v="0"/>
    <n v="2384.0700000000002"/>
  </r>
  <r>
    <x v="7443"/>
    <n v="54525"/>
    <n v="52698"/>
    <x v="805"/>
    <x v="58"/>
    <x v="0"/>
    <n v="34.99"/>
  </r>
  <r>
    <x v="257"/>
    <n v="54526"/>
    <n v="52699"/>
    <x v="805"/>
    <x v="105"/>
    <x v="0"/>
    <n v="769.49"/>
  </r>
  <r>
    <x v="257"/>
    <n v="54526"/>
    <n v="52700"/>
    <x v="805"/>
    <x v="68"/>
    <x v="0"/>
    <n v="21.98"/>
  </r>
  <r>
    <x v="257"/>
    <n v="54526"/>
    <n v="52701"/>
    <x v="805"/>
    <x v="98"/>
    <x v="0"/>
    <n v="63.5"/>
  </r>
  <r>
    <x v="3717"/>
    <n v="54527"/>
    <n v="52702"/>
    <x v="806"/>
    <x v="43"/>
    <x v="0"/>
    <n v="1120.49"/>
  </r>
  <r>
    <x v="3717"/>
    <n v="54527"/>
    <n v="52703"/>
    <x v="806"/>
    <x v="52"/>
    <x v="0"/>
    <n v="34.99"/>
  </r>
  <r>
    <x v="3717"/>
    <n v="54527"/>
    <n v="52704"/>
    <x v="806"/>
    <x v="74"/>
    <x v="0"/>
    <n v="53.99"/>
  </r>
  <r>
    <x v="2576"/>
    <n v="54528"/>
    <n v="52705"/>
    <x v="806"/>
    <x v="38"/>
    <x v="0"/>
    <n v="2319.9899999999998"/>
  </r>
  <r>
    <x v="2576"/>
    <n v="54528"/>
    <n v="52706"/>
    <x v="806"/>
    <x v="68"/>
    <x v="0"/>
    <n v="21.98"/>
  </r>
  <r>
    <x v="2576"/>
    <n v="54528"/>
    <n v="52707"/>
    <x v="806"/>
    <x v="47"/>
    <x v="0"/>
    <n v="9.99"/>
  </r>
  <r>
    <x v="2576"/>
    <n v="54528"/>
    <n v="52708"/>
    <x v="806"/>
    <x v="48"/>
    <x v="0"/>
    <n v="4.99"/>
  </r>
  <r>
    <x v="2576"/>
    <n v="54528"/>
    <n v="52709"/>
    <x v="806"/>
    <x v="52"/>
    <x v="0"/>
    <n v="34.99"/>
  </r>
  <r>
    <x v="2576"/>
    <n v="54528"/>
    <n v="52710"/>
    <x v="806"/>
    <x v="99"/>
    <x v="0"/>
    <n v="49.99"/>
  </r>
  <r>
    <x v="7444"/>
    <n v="54529"/>
    <n v="52711"/>
    <x v="806"/>
    <x v="94"/>
    <x v="0"/>
    <n v="24.99"/>
  </r>
  <r>
    <x v="7444"/>
    <n v="54529"/>
    <n v="52712"/>
    <x v="806"/>
    <x v="82"/>
    <x v="0"/>
    <n v="2.29"/>
  </r>
  <r>
    <x v="7445"/>
    <n v="54530"/>
    <n v="52713"/>
    <x v="806"/>
    <x v="72"/>
    <x v="0"/>
    <n v="8.99"/>
  </r>
  <r>
    <x v="7445"/>
    <n v="54530"/>
    <n v="52714"/>
    <x v="806"/>
    <x v="115"/>
    <x v="0"/>
    <n v="120"/>
  </r>
  <r>
    <x v="7446"/>
    <n v="54531"/>
    <n v="52715"/>
    <x v="806"/>
    <x v="120"/>
    <x v="0"/>
    <n v="69.989999999999995"/>
  </r>
  <r>
    <x v="7447"/>
    <n v="54532"/>
    <n v="52716"/>
    <x v="806"/>
    <x v="50"/>
    <x v="0"/>
    <n v="3.99"/>
  </r>
  <r>
    <x v="7447"/>
    <n v="54532"/>
    <n v="52717"/>
    <x v="806"/>
    <x v="52"/>
    <x v="0"/>
    <n v="34.99"/>
  </r>
  <r>
    <x v="7447"/>
    <n v="54532"/>
    <n v="52718"/>
    <x v="806"/>
    <x v="79"/>
    <x v="0"/>
    <n v="53.99"/>
  </r>
  <r>
    <x v="7447"/>
    <n v="54532"/>
    <n v="52719"/>
    <x v="806"/>
    <x v="65"/>
    <x v="0"/>
    <n v="24.49"/>
  </r>
  <r>
    <x v="7448"/>
    <n v="54533"/>
    <n v="52720"/>
    <x v="806"/>
    <x v="53"/>
    <x v="0"/>
    <n v="49.99"/>
  </r>
  <r>
    <x v="7448"/>
    <n v="54533"/>
    <n v="52721"/>
    <x v="806"/>
    <x v="65"/>
    <x v="0"/>
    <n v="24.49"/>
  </r>
  <r>
    <x v="7449"/>
    <n v="54534"/>
    <n v="52722"/>
    <x v="806"/>
    <x v="50"/>
    <x v="0"/>
    <n v="3.99"/>
  </r>
  <r>
    <x v="7449"/>
    <n v="54534"/>
    <n v="52723"/>
    <x v="806"/>
    <x v="97"/>
    <x v="0"/>
    <n v="53.99"/>
  </r>
  <r>
    <x v="7449"/>
    <n v="54534"/>
    <n v="52724"/>
    <x v="806"/>
    <x v="72"/>
    <x v="0"/>
    <n v="8.99"/>
  </r>
  <r>
    <x v="7450"/>
    <n v="54535"/>
    <n v="52725"/>
    <x v="806"/>
    <x v="27"/>
    <x v="0"/>
    <n v="2443.35"/>
  </r>
  <r>
    <x v="7450"/>
    <n v="54535"/>
    <n v="52726"/>
    <x v="806"/>
    <x v="52"/>
    <x v="0"/>
    <n v="34.99"/>
  </r>
  <r>
    <x v="3741"/>
    <n v="54536"/>
    <n v="52727"/>
    <x v="806"/>
    <x v="69"/>
    <x v="0"/>
    <n v="769.49"/>
  </r>
  <r>
    <x v="3741"/>
    <n v="54536"/>
    <n v="52728"/>
    <x v="806"/>
    <x v="70"/>
    <x v="0"/>
    <n v="29.99"/>
  </r>
  <r>
    <x v="7451"/>
    <n v="54537"/>
    <n v="52729"/>
    <x v="806"/>
    <x v="50"/>
    <x v="0"/>
    <n v="3.99"/>
  </r>
  <r>
    <x v="7451"/>
    <n v="54537"/>
    <n v="52730"/>
    <x v="806"/>
    <x v="46"/>
    <x v="0"/>
    <n v="34.99"/>
  </r>
  <r>
    <x v="7452"/>
    <n v="54538"/>
    <n v="52731"/>
    <x v="806"/>
    <x v="61"/>
    <x v="0"/>
    <n v="4.99"/>
  </r>
  <r>
    <x v="7452"/>
    <n v="54538"/>
    <n v="52732"/>
    <x v="806"/>
    <x v="60"/>
    <x v="0"/>
    <n v="28.99"/>
  </r>
  <r>
    <x v="7453"/>
    <n v="54539"/>
    <n v="52733"/>
    <x v="806"/>
    <x v="64"/>
    <x v="0"/>
    <n v="21.49"/>
  </r>
  <r>
    <x v="7453"/>
    <n v="54539"/>
    <n v="52734"/>
    <x v="806"/>
    <x v="50"/>
    <x v="0"/>
    <n v="3.99"/>
  </r>
  <r>
    <x v="7454"/>
    <n v="54540"/>
    <n v="52735"/>
    <x v="806"/>
    <x v="64"/>
    <x v="0"/>
    <n v="21.49"/>
  </r>
  <r>
    <x v="7454"/>
    <n v="54540"/>
    <n v="52736"/>
    <x v="806"/>
    <x v="82"/>
    <x v="0"/>
    <n v="2.29"/>
  </r>
  <r>
    <x v="7455"/>
    <n v="54541"/>
    <n v="52737"/>
    <x v="806"/>
    <x v="60"/>
    <x v="0"/>
    <n v="28.99"/>
  </r>
  <r>
    <x v="7455"/>
    <n v="54541"/>
    <n v="52738"/>
    <x v="806"/>
    <x v="61"/>
    <x v="0"/>
    <n v="4.99"/>
  </r>
  <r>
    <x v="7455"/>
    <n v="54541"/>
    <n v="52739"/>
    <x v="806"/>
    <x v="88"/>
    <x v="0"/>
    <n v="54.99"/>
  </r>
  <r>
    <x v="7456"/>
    <n v="54542"/>
    <n v="52740"/>
    <x v="806"/>
    <x v="50"/>
    <x v="0"/>
    <n v="3.99"/>
  </r>
  <r>
    <x v="7456"/>
    <n v="54542"/>
    <n v="52741"/>
    <x v="806"/>
    <x v="67"/>
    <x v="0"/>
    <n v="24.99"/>
  </r>
  <r>
    <x v="7456"/>
    <n v="54542"/>
    <n v="52742"/>
    <x v="806"/>
    <x v="46"/>
    <x v="0"/>
    <n v="34.99"/>
  </r>
  <r>
    <x v="7457"/>
    <n v="54543"/>
    <n v="52743"/>
    <x v="806"/>
    <x v="49"/>
    <x v="0"/>
    <n v="32.6"/>
  </r>
  <r>
    <x v="7457"/>
    <n v="54543"/>
    <n v="52744"/>
    <x v="806"/>
    <x v="82"/>
    <x v="0"/>
    <n v="2.29"/>
  </r>
  <r>
    <x v="7458"/>
    <n v="54544"/>
    <n v="52745"/>
    <x v="806"/>
    <x v="49"/>
    <x v="0"/>
    <n v="32.6"/>
  </r>
  <r>
    <x v="7458"/>
    <n v="54544"/>
    <n v="52746"/>
    <x v="806"/>
    <x v="46"/>
    <x v="0"/>
    <n v="34.99"/>
  </r>
  <r>
    <x v="7459"/>
    <n v="54545"/>
    <n v="52747"/>
    <x v="806"/>
    <x v="85"/>
    <x v="0"/>
    <n v="24.49"/>
  </r>
  <r>
    <x v="7459"/>
    <n v="54545"/>
    <n v="52748"/>
    <x v="806"/>
    <x v="49"/>
    <x v="0"/>
    <n v="32.6"/>
  </r>
  <r>
    <x v="7460"/>
    <n v="54546"/>
    <n v="52749"/>
    <x v="806"/>
    <x v="70"/>
    <x v="0"/>
    <n v="29.99"/>
  </r>
  <r>
    <x v="7460"/>
    <n v="54546"/>
    <n v="52750"/>
    <x v="806"/>
    <x v="82"/>
    <x v="0"/>
    <n v="2.29"/>
  </r>
  <r>
    <x v="7460"/>
    <n v="54546"/>
    <n v="52751"/>
    <x v="806"/>
    <x v="95"/>
    <x v="0"/>
    <n v="7.95"/>
  </r>
  <r>
    <x v="7460"/>
    <n v="54546"/>
    <n v="52752"/>
    <x v="806"/>
    <x v="115"/>
    <x v="0"/>
    <n v="120"/>
  </r>
  <r>
    <x v="7461"/>
    <n v="54547"/>
    <n v="52753"/>
    <x v="806"/>
    <x v="57"/>
    <x v="0"/>
    <n v="4.99"/>
  </r>
  <r>
    <x v="7461"/>
    <n v="54547"/>
    <n v="52754"/>
    <x v="806"/>
    <x v="70"/>
    <x v="0"/>
    <n v="29.99"/>
  </r>
  <r>
    <x v="7461"/>
    <n v="54547"/>
    <n v="52755"/>
    <x v="806"/>
    <x v="46"/>
    <x v="0"/>
    <n v="34.99"/>
  </r>
  <r>
    <x v="7095"/>
    <n v="54548"/>
    <n v="52756"/>
    <x v="806"/>
    <x v="57"/>
    <x v="0"/>
    <n v="4.99"/>
  </r>
  <r>
    <x v="7095"/>
    <n v="54548"/>
    <n v="52757"/>
    <x v="806"/>
    <x v="70"/>
    <x v="0"/>
    <n v="29.99"/>
  </r>
  <r>
    <x v="7095"/>
    <n v="54548"/>
    <n v="52758"/>
    <x v="806"/>
    <x v="82"/>
    <x v="0"/>
    <n v="2.29"/>
  </r>
  <r>
    <x v="7462"/>
    <n v="54549"/>
    <n v="52759"/>
    <x v="806"/>
    <x v="70"/>
    <x v="0"/>
    <n v="29.99"/>
  </r>
  <r>
    <x v="7462"/>
    <n v="54549"/>
    <n v="52760"/>
    <x v="806"/>
    <x v="57"/>
    <x v="0"/>
    <n v="4.99"/>
  </r>
  <r>
    <x v="7462"/>
    <n v="54549"/>
    <n v="52761"/>
    <x v="806"/>
    <x v="52"/>
    <x v="0"/>
    <n v="34.99"/>
  </r>
  <r>
    <x v="6553"/>
    <n v="54550"/>
    <n v="52762"/>
    <x v="806"/>
    <x v="70"/>
    <x v="0"/>
    <n v="29.99"/>
  </r>
  <r>
    <x v="6553"/>
    <n v="54550"/>
    <n v="52763"/>
    <x v="806"/>
    <x v="57"/>
    <x v="0"/>
    <n v="4.99"/>
  </r>
  <r>
    <x v="6553"/>
    <n v="54550"/>
    <n v="52764"/>
    <x v="806"/>
    <x v="52"/>
    <x v="0"/>
    <n v="34.99"/>
  </r>
  <r>
    <x v="7463"/>
    <n v="54551"/>
    <n v="52765"/>
    <x v="806"/>
    <x v="47"/>
    <x v="0"/>
    <n v="9.99"/>
  </r>
  <r>
    <x v="7463"/>
    <n v="54551"/>
    <n v="52766"/>
    <x v="806"/>
    <x v="46"/>
    <x v="0"/>
    <n v="34.99"/>
  </r>
  <r>
    <x v="7464"/>
    <n v="54552"/>
    <n v="52767"/>
    <x v="806"/>
    <x v="47"/>
    <x v="0"/>
    <n v="9.99"/>
  </r>
  <r>
    <x v="7464"/>
    <n v="54552"/>
    <n v="52768"/>
    <x v="806"/>
    <x v="48"/>
    <x v="0"/>
    <n v="4.99"/>
  </r>
  <r>
    <x v="7464"/>
    <n v="54552"/>
    <n v="52769"/>
    <x v="806"/>
    <x v="88"/>
    <x v="0"/>
    <n v="54.99"/>
  </r>
  <r>
    <x v="7465"/>
    <n v="54553"/>
    <n v="52770"/>
    <x v="806"/>
    <x v="47"/>
    <x v="0"/>
    <n v="9.99"/>
  </r>
  <r>
    <x v="7465"/>
    <n v="54553"/>
    <n v="52771"/>
    <x v="806"/>
    <x v="48"/>
    <x v="0"/>
    <n v="4.99"/>
  </r>
  <r>
    <x v="7466"/>
    <n v="54554"/>
    <n v="52772"/>
    <x v="806"/>
    <x v="120"/>
    <x v="0"/>
    <n v="69.989999999999995"/>
  </r>
  <r>
    <x v="7467"/>
    <n v="54555"/>
    <n v="52773"/>
    <x v="806"/>
    <x v="120"/>
    <x v="0"/>
    <n v="69.989999999999995"/>
  </r>
  <r>
    <x v="7467"/>
    <n v="54555"/>
    <n v="52774"/>
    <x v="806"/>
    <x v="99"/>
    <x v="0"/>
    <n v="49.99"/>
  </r>
  <r>
    <x v="7467"/>
    <n v="54555"/>
    <n v="52775"/>
    <x v="806"/>
    <x v="72"/>
    <x v="0"/>
    <n v="8.99"/>
  </r>
  <r>
    <x v="7468"/>
    <n v="54556"/>
    <n v="52776"/>
    <x v="806"/>
    <x v="48"/>
    <x v="0"/>
    <n v="4.99"/>
  </r>
  <r>
    <x v="7469"/>
    <n v="54557"/>
    <n v="52777"/>
    <x v="806"/>
    <x v="48"/>
    <x v="0"/>
    <n v="4.99"/>
  </r>
  <r>
    <x v="7469"/>
    <n v="54557"/>
    <n v="52778"/>
    <x v="806"/>
    <x v="95"/>
    <x v="0"/>
    <n v="7.95"/>
  </r>
  <r>
    <x v="7470"/>
    <n v="54558"/>
    <n v="52779"/>
    <x v="806"/>
    <x v="48"/>
    <x v="0"/>
    <n v="4.99"/>
  </r>
  <r>
    <x v="7471"/>
    <n v="54559"/>
    <n v="52780"/>
    <x v="806"/>
    <x v="48"/>
    <x v="0"/>
    <n v="4.99"/>
  </r>
  <r>
    <x v="7472"/>
    <n v="54560"/>
    <n v="52781"/>
    <x v="806"/>
    <x v="57"/>
    <x v="0"/>
    <n v="4.99"/>
  </r>
  <r>
    <x v="7472"/>
    <n v="54560"/>
    <n v="52782"/>
    <x v="806"/>
    <x v="91"/>
    <x v="0"/>
    <n v="63.5"/>
  </r>
  <r>
    <x v="5811"/>
    <n v="54561"/>
    <n v="52783"/>
    <x v="806"/>
    <x v="50"/>
    <x v="0"/>
    <n v="3.99"/>
  </r>
  <r>
    <x v="5811"/>
    <n v="54561"/>
    <n v="52784"/>
    <x v="806"/>
    <x v="67"/>
    <x v="0"/>
    <n v="24.99"/>
  </r>
  <r>
    <x v="5811"/>
    <n v="54561"/>
    <n v="52785"/>
    <x v="806"/>
    <x v="46"/>
    <x v="0"/>
    <n v="34.99"/>
  </r>
  <r>
    <x v="5811"/>
    <n v="54561"/>
    <n v="52786"/>
    <x v="806"/>
    <x v="99"/>
    <x v="0"/>
    <n v="49.99"/>
  </r>
  <r>
    <x v="5811"/>
    <n v="54561"/>
    <n v="52787"/>
    <x v="806"/>
    <x v="76"/>
    <x v="0"/>
    <n v="24.49"/>
  </r>
  <r>
    <x v="7473"/>
    <n v="54562"/>
    <n v="52788"/>
    <x v="806"/>
    <x v="57"/>
    <x v="0"/>
    <n v="4.99"/>
  </r>
  <r>
    <x v="7473"/>
    <n v="54562"/>
    <n v="52789"/>
    <x v="806"/>
    <x v="56"/>
    <x v="0"/>
    <n v="35"/>
  </r>
  <r>
    <x v="7473"/>
    <n v="54562"/>
    <n v="52790"/>
    <x v="806"/>
    <x v="52"/>
    <x v="0"/>
    <n v="34.99"/>
  </r>
  <r>
    <x v="7474"/>
    <n v="54563"/>
    <n v="52791"/>
    <x v="806"/>
    <x v="67"/>
    <x v="0"/>
    <n v="24.99"/>
  </r>
  <r>
    <x v="7474"/>
    <n v="54563"/>
    <n v="52792"/>
    <x v="806"/>
    <x v="50"/>
    <x v="0"/>
    <n v="3.99"/>
  </r>
  <r>
    <x v="7474"/>
    <n v="54563"/>
    <n v="52793"/>
    <x v="806"/>
    <x v="95"/>
    <x v="0"/>
    <n v="7.95"/>
  </r>
  <r>
    <x v="7475"/>
    <n v="54564"/>
    <n v="52794"/>
    <x v="806"/>
    <x v="64"/>
    <x v="0"/>
    <n v="21.49"/>
  </r>
  <r>
    <x v="7475"/>
    <n v="54564"/>
    <n v="52795"/>
    <x v="806"/>
    <x v="72"/>
    <x v="0"/>
    <n v="8.99"/>
  </r>
  <r>
    <x v="7151"/>
    <n v="54565"/>
    <n v="52796"/>
    <x v="806"/>
    <x v="60"/>
    <x v="0"/>
    <n v="28.99"/>
  </r>
  <r>
    <x v="7476"/>
    <n v="54566"/>
    <n v="52797"/>
    <x v="806"/>
    <x v="61"/>
    <x v="0"/>
    <n v="4.99"/>
  </r>
  <r>
    <x v="7477"/>
    <n v="54567"/>
    <n v="52798"/>
    <x v="806"/>
    <x v="61"/>
    <x v="0"/>
    <n v="4.99"/>
  </r>
  <r>
    <x v="7478"/>
    <n v="54568"/>
    <n v="52799"/>
    <x v="806"/>
    <x v="61"/>
    <x v="0"/>
    <n v="4.99"/>
  </r>
  <r>
    <x v="7478"/>
    <n v="54568"/>
    <n v="52800"/>
    <x v="806"/>
    <x v="60"/>
    <x v="0"/>
    <n v="28.99"/>
  </r>
  <r>
    <x v="7479"/>
    <n v="54569"/>
    <n v="52801"/>
    <x v="806"/>
    <x v="61"/>
    <x v="0"/>
    <n v="4.99"/>
  </r>
  <r>
    <x v="7479"/>
    <n v="54569"/>
    <n v="52802"/>
    <x v="806"/>
    <x v="60"/>
    <x v="0"/>
    <n v="28.99"/>
  </r>
  <r>
    <x v="7479"/>
    <n v="54569"/>
    <n v="52803"/>
    <x v="806"/>
    <x v="72"/>
    <x v="0"/>
    <n v="8.99"/>
  </r>
  <r>
    <x v="7479"/>
    <n v="54569"/>
    <n v="52804"/>
    <x v="806"/>
    <x v="46"/>
    <x v="0"/>
    <n v="34.99"/>
  </r>
  <r>
    <x v="6265"/>
    <n v="54570"/>
    <n v="52805"/>
    <x v="806"/>
    <x v="60"/>
    <x v="0"/>
    <n v="28.99"/>
  </r>
  <r>
    <x v="6265"/>
    <n v="54570"/>
    <n v="52806"/>
    <x v="806"/>
    <x v="61"/>
    <x v="0"/>
    <n v="4.99"/>
  </r>
  <r>
    <x v="6265"/>
    <n v="54570"/>
    <n v="52807"/>
    <x v="806"/>
    <x v="76"/>
    <x v="0"/>
    <n v="24.49"/>
  </r>
  <r>
    <x v="4510"/>
    <n v="54571"/>
    <n v="52808"/>
    <x v="806"/>
    <x v="106"/>
    <x v="0"/>
    <n v="539.99"/>
  </r>
  <r>
    <x v="5090"/>
    <n v="54572"/>
    <n v="52809"/>
    <x v="806"/>
    <x v="69"/>
    <x v="0"/>
    <n v="769.49"/>
  </r>
  <r>
    <x v="5090"/>
    <n v="54572"/>
    <n v="52810"/>
    <x v="806"/>
    <x v="70"/>
    <x v="0"/>
    <n v="29.99"/>
  </r>
  <r>
    <x v="5090"/>
    <n v="54572"/>
    <n v="52811"/>
    <x v="806"/>
    <x v="57"/>
    <x v="0"/>
    <n v="4.99"/>
  </r>
  <r>
    <x v="5090"/>
    <n v="54572"/>
    <n v="52812"/>
    <x v="806"/>
    <x v="52"/>
    <x v="0"/>
    <n v="34.99"/>
  </r>
  <r>
    <x v="5090"/>
    <n v="54572"/>
    <n v="52813"/>
    <x v="806"/>
    <x v="99"/>
    <x v="0"/>
    <n v="49.99"/>
  </r>
  <r>
    <x v="2092"/>
    <n v="54573"/>
    <n v="52814"/>
    <x v="806"/>
    <x v="29"/>
    <x v="0"/>
    <n v="2294.9899999999998"/>
  </r>
  <r>
    <x v="2092"/>
    <n v="54573"/>
    <n v="52815"/>
    <x v="806"/>
    <x v="68"/>
    <x v="0"/>
    <n v="21.98"/>
  </r>
  <r>
    <x v="2092"/>
    <n v="54573"/>
    <n v="52816"/>
    <x v="806"/>
    <x v="88"/>
    <x v="0"/>
    <n v="54.99"/>
  </r>
  <r>
    <x v="7480"/>
    <n v="54574"/>
    <n v="52817"/>
    <x v="806"/>
    <x v="40"/>
    <x v="0"/>
    <n v="2319.9899999999998"/>
  </r>
  <r>
    <x v="7480"/>
    <n v="54574"/>
    <n v="52818"/>
    <x v="806"/>
    <x v="58"/>
    <x v="0"/>
    <n v="34.99"/>
  </r>
  <r>
    <x v="1131"/>
    <n v="54575"/>
    <n v="52819"/>
    <x v="806"/>
    <x v="101"/>
    <x v="0"/>
    <n v="1700.99"/>
  </r>
  <r>
    <x v="1131"/>
    <n v="54575"/>
    <n v="52820"/>
    <x v="806"/>
    <x v="50"/>
    <x v="0"/>
    <n v="3.99"/>
  </r>
  <r>
    <x v="1131"/>
    <n v="54575"/>
    <n v="52821"/>
    <x v="806"/>
    <x v="67"/>
    <x v="0"/>
    <n v="24.99"/>
  </r>
  <r>
    <x v="1131"/>
    <n v="54575"/>
    <n v="52822"/>
    <x v="806"/>
    <x v="102"/>
    <x v="0"/>
    <n v="63.5"/>
  </r>
  <r>
    <x v="4380"/>
    <n v="54576"/>
    <n v="52823"/>
    <x v="806"/>
    <x v="87"/>
    <x v="0"/>
    <n v="539.99"/>
  </r>
  <r>
    <x v="4380"/>
    <n v="54576"/>
    <n v="52824"/>
    <x v="806"/>
    <x v="111"/>
    <x v="0"/>
    <n v="8.99"/>
  </r>
  <r>
    <x v="1172"/>
    <n v="54577"/>
    <n v="52825"/>
    <x v="806"/>
    <x v="33"/>
    <x v="0"/>
    <n v="2443.35"/>
  </r>
  <r>
    <x v="1021"/>
    <n v="54578"/>
    <n v="52826"/>
    <x v="806"/>
    <x v="26"/>
    <x v="0"/>
    <n v="2443.35"/>
  </r>
  <r>
    <x v="1021"/>
    <n v="54578"/>
    <n v="52827"/>
    <x v="806"/>
    <x v="44"/>
    <x v="0"/>
    <n v="8.99"/>
  </r>
  <r>
    <x v="1021"/>
    <n v="54578"/>
    <n v="52828"/>
    <x v="806"/>
    <x v="48"/>
    <x v="0"/>
    <n v="4.99"/>
  </r>
  <r>
    <x v="1021"/>
    <n v="54578"/>
    <n v="52829"/>
    <x v="806"/>
    <x v="79"/>
    <x v="0"/>
    <n v="53.99"/>
  </r>
  <r>
    <x v="1045"/>
    <n v="54579"/>
    <n v="52830"/>
    <x v="806"/>
    <x v="37"/>
    <x v="0"/>
    <n v="2443.35"/>
  </r>
  <r>
    <x v="1045"/>
    <n v="54579"/>
    <n v="52831"/>
    <x v="806"/>
    <x v="44"/>
    <x v="0"/>
    <n v="8.99"/>
  </r>
  <r>
    <x v="1045"/>
    <n v="54579"/>
    <n v="52832"/>
    <x v="806"/>
    <x v="48"/>
    <x v="0"/>
    <n v="4.99"/>
  </r>
  <r>
    <x v="1045"/>
    <n v="54579"/>
    <n v="52833"/>
    <x v="806"/>
    <x v="97"/>
    <x v="0"/>
    <n v="53.99"/>
  </r>
  <r>
    <x v="1045"/>
    <n v="54579"/>
    <n v="52834"/>
    <x v="806"/>
    <x v="72"/>
    <x v="0"/>
    <n v="8.99"/>
  </r>
  <r>
    <x v="970"/>
    <n v="54580"/>
    <n v="52835"/>
    <x v="806"/>
    <x v="128"/>
    <x v="0"/>
    <n v="742.35"/>
  </r>
  <r>
    <x v="970"/>
    <n v="54580"/>
    <n v="52836"/>
    <x v="806"/>
    <x v="44"/>
    <x v="0"/>
    <n v="8.99"/>
  </r>
  <r>
    <x v="970"/>
    <n v="54580"/>
    <n v="52837"/>
    <x v="806"/>
    <x v="48"/>
    <x v="0"/>
    <n v="4.99"/>
  </r>
  <r>
    <x v="7481"/>
    <n v="54581"/>
    <n v="52838"/>
    <x v="806"/>
    <x v="103"/>
    <x v="0"/>
    <n v="742.35"/>
  </r>
  <r>
    <x v="7481"/>
    <n v="54581"/>
    <n v="52839"/>
    <x v="806"/>
    <x v="44"/>
    <x v="0"/>
    <n v="8.99"/>
  </r>
  <r>
    <x v="7481"/>
    <n v="54581"/>
    <n v="52840"/>
    <x v="806"/>
    <x v="48"/>
    <x v="0"/>
    <n v="4.99"/>
  </r>
  <r>
    <x v="1454"/>
    <n v="54582"/>
    <n v="52841"/>
    <x v="806"/>
    <x v="40"/>
    <x v="0"/>
    <n v="2319.9899999999998"/>
  </r>
  <r>
    <x v="1454"/>
    <n v="54582"/>
    <n v="52842"/>
    <x v="806"/>
    <x v="68"/>
    <x v="0"/>
    <n v="21.98"/>
  </r>
  <r>
    <x v="1454"/>
    <n v="54582"/>
    <n v="52843"/>
    <x v="806"/>
    <x v="47"/>
    <x v="0"/>
    <n v="9.99"/>
  </r>
  <r>
    <x v="1454"/>
    <n v="54582"/>
    <n v="52844"/>
    <x v="806"/>
    <x v="48"/>
    <x v="0"/>
    <n v="4.99"/>
  </r>
  <r>
    <x v="1454"/>
    <n v="54582"/>
    <n v="52845"/>
    <x v="806"/>
    <x v="58"/>
    <x v="0"/>
    <n v="34.99"/>
  </r>
  <r>
    <x v="7482"/>
    <n v="54583"/>
    <n v="52846"/>
    <x v="806"/>
    <x v="92"/>
    <x v="0"/>
    <n v="2384.0700000000002"/>
  </r>
  <r>
    <x v="7482"/>
    <n v="54583"/>
    <n v="52847"/>
    <x v="806"/>
    <x v="48"/>
    <x v="0"/>
    <n v="4.99"/>
  </r>
  <r>
    <x v="7482"/>
    <n v="54583"/>
    <n v="52848"/>
    <x v="806"/>
    <x v="44"/>
    <x v="0"/>
    <n v="8.99"/>
  </r>
  <r>
    <x v="7482"/>
    <n v="54583"/>
    <n v="52849"/>
    <x v="806"/>
    <x v="46"/>
    <x v="0"/>
    <n v="34.99"/>
  </r>
  <r>
    <x v="7482"/>
    <n v="54583"/>
    <n v="52850"/>
    <x v="806"/>
    <x v="55"/>
    <x v="0"/>
    <n v="49.99"/>
  </r>
  <r>
    <x v="7482"/>
    <n v="54583"/>
    <n v="52851"/>
    <x v="806"/>
    <x v="72"/>
    <x v="0"/>
    <n v="8.99"/>
  </r>
  <r>
    <x v="7483"/>
    <n v="54584"/>
    <n v="52852"/>
    <x v="806"/>
    <x v="63"/>
    <x v="0"/>
    <n v="539.99"/>
  </r>
  <r>
    <x v="7483"/>
    <n v="54584"/>
    <n v="52853"/>
    <x v="806"/>
    <x v="72"/>
    <x v="0"/>
    <n v="8.99"/>
  </r>
  <r>
    <x v="834"/>
    <n v="54585"/>
    <n v="52854"/>
    <x v="807"/>
    <x v="27"/>
    <x v="0"/>
    <n v="2443.35"/>
  </r>
  <r>
    <x v="856"/>
    <n v="54586"/>
    <n v="52855"/>
    <x v="807"/>
    <x v="26"/>
    <x v="0"/>
    <n v="2443.35"/>
  </r>
  <r>
    <x v="856"/>
    <n v="54586"/>
    <n v="52856"/>
    <x v="807"/>
    <x v="50"/>
    <x v="0"/>
    <n v="3.99"/>
  </r>
  <r>
    <x v="856"/>
    <n v="54586"/>
    <n v="52857"/>
    <x v="807"/>
    <x v="91"/>
    <x v="0"/>
    <n v="63.5"/>
  </r>
  <r>
    <x v="856"/>
    <n v="54586"/>
    <n v="52858"/>
    <x v="807"/>
    <x v="49"/>
    <x v="0"/>
    <n v="32.6"/>
  </r>
  <r>
    <x v="80"/>
    <n v="54587"/>
    <n v="52859"/>
    <x v="807"/>
    <x v="39"/>
    <x v="0"/>
    <n v="1120.49"/>
  </r>
  <r>
    <x v="80"/>
    <n v="54587"/>
    <n v="52860"/>
    <x v="807"/>
    <x v="52"/>
    <x v="0"/>
    <n v="34.99"/>
  </r>
  <r>
    <x v="2933"/>
    <n v="54588"/>
    <n v="52861"/>
    <x v="807"/>
    <x v="25"/>
    <x v="0"/>
    <n v="1120.49"/>
  </r>
  <r>
    <x v="2933"/>
    <n v="54588"/>
    <n v="52862"/>
    <x v="807"/>
    <x v="67"/>
    <x v="0"/>
    <n v="24.99"/>
  </r>
  <r>
    <x v="2933"/>
    <n v="54588"/>
    <n v="52863"/>
    <x v="807"/>
    <x v="50"/>
    <x v="0"/>
    <n v="3.99"/>
  </r>
  <r>
    <x v="2933"/>
    <n v="54588"/>
    <n v="52864"/>
    <x v="807"/>
    <x v="115"/>
    <x v="0"/>
    <n v="120"/>
  </r>
  <r>
    <x v="2393"/>
    <n v="54589"/>
    <n v="52865"/>
    <x v="807"/>
    <x v="29"/>
    <x v="0"/>
    <n v="2294.9899999999998"/>
  </r>
  <r>
    <x v="2622"/>
    <n v="54590"/>
    <n v="52866"/>
    <x v="807"/>
    <x v="38"/>
    <x v="0"/>
    <n v="2319.9899999999998"/>
  </r>
  <r>
    <x v="7484"/>
    <n v="54591"/>
    <n v="52867"/>
    <x v="807"/>
    <x v="57"/>
    <x v="0"/>
    <n v="4.99"/>
  </r>
  <r>
    <x v="7484"/>
    <n v="54591"/>
    <n v="52868"/>
    <x v="807"/>
    <x v="56"/>
    <x v="0"/>
    <n v="35"/>
  </r>
  <r>
    <x v="7484"/>
    <n v="54591"/>
    <n v="52869"/>
    <x v="807"/>
    <x v="82"/>
    <x v="0"/>
    <n v="2.29"/>
  </r>
  <r>
    <x v="7485"/>
    <n v="54592"/>
    <n v="52870"/>
    <x v="807"/>
    <x v="57"/>
    <x v="0"/>
    <n v="4.99"/>
  </r>
  <r>
    <x v="7485"/>
    <n v="54592"/>
    <n v="52871"/>
    <x v="807"/>
    <x v="56"/>
    <x v="0"/>
    <n v="35"/>
  </r>
  <r>
    <x v="7485"/>
    <n v="54592"/>
    <n v="52872"/>
    <x v="807"/>
    <x v="46"/>
    <x v="0"/>
    <n v="34.99"/>
  </r>
  <r>
    <x v="6856"/>
    <n v="54593"/>
    <n v="52873"/>
    <x v="807"/>
    <x v="47"/>
    <x v="0"/>
    <n v="9.99"/>
  </r>
  <r>
    <x v="6856"/>
    <n v="54593"/>
    <n v="52874"/>
    <x v="807"/>
    <x v="48"/>
    <x v="0"/>
    <n v="4.99"/>
  </r>
  <r>
    <x v="7486"/>
    <n v="54594"/>
    <n v="52875"/>
    <x v="807"/>
    <x v="95"/>
    <x v="0"/>
    <n v="7.95"/>
  </r>
  <r>
    <x v="7487"/>
    <n v="54595"/>
    <n v="52876"/>
    <x v="807"/>
    <x v="50"/>
    <x v="0"/>
    <n v="3.99"/>
  </r>
  <r>
    <x v="7487"/>
    <n v="54595"/>
    <n v="52877"/>
    <x v="807"/>
    <x v="46"/>
    <x v="0"/>
    <n v="34.99"/>
  </r>
  <r>
    <x v="7487"/>
    <n v="54595"/>
    <n v="52878"/>
    <x v="807"/>
    <x v="55"/>
    <x v="0"/>
    <n v="49.99"/>
  </r>
  <r>
    <x v="7488"/>
    <n v="54596"/>
    <n v="52879"/>
    <x v="807"/>
    <x v="82"/>
    <x v="0"/>
    <n v="2.29"/>
  </r>
  <r>
    <x v="6435"/>
    <n v="54597"/>
    <n v="52880"/>
    <x v="807"/>
    <x v="51"/>
    <x v="0"/>
    <n v="159"/>
  </r>
  <r>
    <x v="4792"/>
    <n v="54598"/>
    <n v="52881"/>
    <x v="807"/>
    <x v="54"/>
    <x v="0"/>
    <n v="1700.99"/>
  </r>
  <r>
    <x v="4792"/>
    <n v="54598"/>
    <n v="52882"/>
    <x v="807"/>
    <x v="48"/>
    <x v="0"/>
    <n v="4.99"/>
  </r>
  <r>
    <x v="4792"/>
    <n v="54598"/>
    <n v="52883"/>
    <x v="807"/>
    <x v="44"/>
    <x v="0"/>
    <n v="8.99"/>
  </r>
  <r>
    <x v="4792"/>
    <n v="54598"/>
    <n v="52884"/>
    <x v="807"/>
    <x v="72"/>
    <x v="0"/>
    <n v="8.99"/>
  </r>
  <r>
    <x v="4381"/>
    <n v="54599"/>
    <n v="52885"/>
    <x v="807"/>
    <x v="66"/>
    <x v="0"/>
    <n v="1700.99"/>
  </r>
  <r>
    <x v="4381"/>
    <n v="54599"/>
    <n v="52886"/>
    <x v="807"/>
    <x v="72"/>
    <x v="0"/>
    <n v="8.99"/>
  </r>
  <r>
    <x v="1861"/>
    <n v="54600"/>
    <n v="52887"/>
    <x v="807"/>
    <x v="114"/>
    <x v="0"/>
    <n v="539.99"/>
  </r>
  <r>
    <x v="1861"/>
    <n v="54600"/>
    <n v="52888"/>
    <x v="807"/>
    <x v="94"/>
    <x v="0"/>
    <n v="24.99"/>
  </r>
  <r>
    <x v="1861"/>
    <n v="54600"/>
    <n v="52889"/>
    <x v="807"/>
    <x v="82"/>
    <x v="0"/>
    <n v="2.29"/>
  </r>
  <r>
    <x v="7489"/>
    <n v="54601"/>
    <n v="52890"/>
    <x v="807"/>
    <x v="33"/>
    <x v="0"/>
    <n v="2443.35"/>
  </r>
  <r>
    <x v="7489"/>
    <n v="54601"/>
    <n v="52891"/>
    <x v="807"/>
    <x v="49"/>
    <x v="0"/>
    <n v="32.6"/>
  </r>
  <r>
    <x v="7489"/>
    <n v="54601"/>
    <n v="52892"/>
    <x v="807"/>
    <x v="50"/>
    <x v="0"/>
    <n v="3.99"/>
  </r>
  <r>
    <x v="7489"/>
    <n v="54601"/>
    <n v="52893"/>
    <x v="807"/>
    <x v="82"/>
    <x v="0"/>
    <n v="2.29"/>
  </r>
  <r>
    <x v="7489"/>
    <n v="54601"/>
    <n v="52894"/>
    <x v="807"/>
    <x v="51"/>
    <x v="0"/>
    <n v="159"/>
  </r>
  <r>
    <x v="962"/>
    <n v="54602"/>
    <n v="52895"/>
    <x v="807"/>
    <x v="32"/>
    <x v="0"/>
    <n v="2443.35"/>
  </r>
  <r>
    <x v="962"/>
    <n v="54602"/>
    <n v="52896"/>
    <x v="807"/>
    <x v="44"/>
    <x v="0"/>
    <n v="8.99"/>
  </r>
  <r>
    <x v="962"/>
    <n v="54602"/>
    <n v="52897"/>
    <x v="807"/>
    <x v="48"/>
    <x v="0"/>
    <n v="4.99"/>
  </r>
  <r>
    <x v="962"/>
    <n v="54602"/>
    <n v="52898"/>
    <x v="807"/>
    <x v="58"/>
    <x v="0"/>
    <n v="34.99"/>
  </r>
  <r>
    <x v="962"/>
    <n v="54602"/>
    <n v="52899"/>
    <x v="807"/>
    <x v="72"/>
    <x v="0"/>
    <n v="8.99"/>
  </r>
  <r>
    <x v="2375"/>
    <n v="54603"/>
    <n v="52900"/>
    <x v="807"/>
    <x v="40"/>
    <x v="0"/>
    <n v="2319.9899999999998"/>
  </r>
  <r>
    <x v="384"/>
    <n v="54604"/>
    <n v="52901"/>
    <x v="807"/>
    <x v="30"/>
    <x v="0"/>
    <n v="2319.9899999999998"/>
  </r>
  <r>
    <x v="384"/>
    <n v="54604"/>
    <n v="52902"/>
    <x v="807"/>
    <x v="47"/>
    <x v="0"/>
    <n v="9.99"/>
  </r>
  <r>
    <x v="384"/>
    <n v="54604"/>
    <n v="52903"/>
    <x v="807"/>
    <x v="48"/>
    <x v="0"/>
    <n v="4.99"/>
  </r>
  <r>
    <x v="7490"/>
    <n v="54605"/>
    <n v="52904"/>
    <x v="807"/>
    <x v="50"/>
    <x v="0"/>
    <n v="3.99"/>
  </r>
  <r>
    <x v="7490"/>
    <n v="54605"/>
    <n v="52905"/>
    <x v="807"/>
    <x v="82"/>
    <x v="0"/>
    <n v="2.29"/>
  </r>
  <r>
    <x v="7491"/>
    <n v="54606"/>
    <n v="52906"/>
    <x v="807"/>
    <x v="72"/>
    <x v="0"/>
    <n v="8.99"/>
  </r>
  <r>
    <x v="7491"/>
    <n v="54606"/>
    <n v="52907"/>
    <x v="807"/>
    <x v="61"/>
    <x v="0"/>
    <n v="4.99"/>
  </r>
  <r>
    <x v="7492"/>
    <n v="54607"/>
    <n v="52908"/>
    <x v="807"/>
    <x v="53"/>
    <x v="0"/>
    <n v="49.99"/>
  </r>
  <r>
    <x v="7492"/>
    <n v="54607"/>
    <n v="52909"/>
    <x v="807"/>
    <x v="85"/>
    <x v="0"/>
    <n v="24.49"/>
  </r>
  <r>
    <x v="7493"/>
    <n v="54608"/>
    <n v="52910"/>
    <x v="807"/>
    <x v="67"/>
    <x v="0"/>
    <n v="24.99"/>
  </r>
  <r>
    <x v="7493"/>
    <n v="54608"/>
    <n v="52911"/>
    <x v="807"/>
    <x v="82"/>
    <x v="0"/>
    <n v="2.29"/>
  </r>
  <r>
    <x v="7494"/>
    <n v="54609"/>
    <n v="52912"/>
    <x v="807"/>
    <x v="64"/>
    <x v="0"/>
    <n v="21.49"/>
  </r>
  <r>
    <x v="5710"/>
    <n v="54610"/>
    <n v="52913"/>
    <x v="807"/>
    <x v="50"/>
    <x v="0"/>
    <n v="3.99"/>
  </r>
  <r>
    <x v="5710"/>
    <n v="54610"/>
    <n v="52914"/>
    <x v="807"/>
    <x v="67"/>
    <x v="0"/>
    <n v="24.99"/>
  </r>
  <r>
    <x v="5710"/>
    <n v="54610"/>
    <n v="52915"/>
    <x v="807"/>
    <x v="46"/>
    <x v="0"/>
    <n v="34.99"/>
  </r>
  <r>
    <x v="5710"/>
    <n v="54610"/>
    <n v="52916"/>
    <x v="807"/>
    <x v="79"/>
    <x v="0"/>
    <n v="53.99"/>
  </r>
  <r>
    <x v="7495"/>
    <n v="54611"/>
    <n v="52917"/>
    <x v="807"/>
    <x v="70"/>
    <x v="0"/>
    <n v="29.99"/>
  </r>
  <r>
    <x v="7495"/>
    <n v="54611"/>
    <n v="52918"/>
    <x v="807"/>
    <x v="78"/>
    <x v="0"/>
    <n v="8.99"/>
  </r>
  <r>
    <x v="7496"/>
    <n v="54612"/>
    <n v="52919"/>
    <x v="807"/>
    <x v="57"/>
    <x v="0"/>
    <n v="4.99"/>
  </r>
  <r>
    <x v="7496"/>
    <n v="54612"/>
    <n v="52920"/>
    <x v="807"/>
    <x v="70"/>
    <x v="0"/>
    <n v="29.99"/>
  </r>
  <r>
    <x v="7496"/>
    <n v="54612"/>
    <n v="52921"/>
    <x v="807"/>
    <x v="46"/>
    <x v="0"/>
    <n v="34.99"/>
  </r>
  <r>
    <x v="7497"/>
    <n v="54613"/>
    <n v="52922"/>
    <x v="807"/>
    <x v="47"/>
    <x v="0"/>
    <n v="9.99"/>
  </r>
  <r>
    <x v="7498"/>
    <n v="54614"/>
    <n v="52923"/>
    <x v="807"/>
    <x v="57"/>
    <x v="0"/>
    <n v="4.99"/>
  </r>
  <r>
    <x v="7498"/>
    <n v="54614"/>
    <n v="52924"/>
    <x v="807"/>
    <x v="70"/>
    <x v="0"/>
    <n v="29.99"/>
  </r>
  <r>
    <x v="7498"/>
    <n v="54614"/>
    <n v="52925"/>
    <x v="807"/>
    <x v="58"/>
    <x v="0"/>
    <n v="34.99"/>
  </r>
  <r>
    <x v="7498"/>
    <n v="54614"/>
    <n v="52926"/>
    <x v="807"/>
    <x v="85"/>
    <x v="0"/>
    <n v="24.49"/>
  </r>
  <r>
    <x v="7499"/>
    <n v="54615"/>
    <n v="52927"/>
    <x v="807"/>
    <x v="57"/>
    <x v="0"/>
    <n v="4.99"/>
  </r>
  <r>
    <x v="7499"/>
    <n v="54615"/>
    <n v="52928"/>
    <x v="807"/>
    <x v="70"/>
    <x v="0"/>
    <n v="29.99"/>
  </r>
  <r>
    <x v="7500"/>
    <n v="54616"/>
    <n v="52929"/>
    <x v="807"/>
    <x v="70"/>
    <x v="0"/>
    <n v="29.99"/>
  </r>
  <r>
    <x v="7500"/>
    <n v="54616"/>
    <n v="52930"/>
    <x v="807"/>
    <x v="57"/>
    <x v="0"/>
    <n v="4.99"/>
  </r>
  <r>
    <x v="7501"/>
    <n v="54617"/>
    <n v="52931"/>
    <x v="807"/>
    <x v="48"/>
    <x v="0"/>
    <n v="4.99"/>
  </r>
  <r>
    <x v="7501"/>
    <n v="54617"/>
    <n v="52932"/>
    <x v="807"/>
    <x v="47"/>
    <x v="0"/>
    <n v="9.99"/>
  </r>
  <r>
    <x v="7502"/>
    <n v="54618"/>
    <n v="52933"/>
    <x v="807"/>
    <x v="47"/>
    <x v="0"/>
    <n v="9.99"/>
  </r>
  <r>
    <x v="7502"/>
    <n v="54618"/>
    <n v="52934"/>
    <x v="807"/>
    <x v="48"/>
    <x v="0"/>
    <n v="4.99"/>
  </r>
  <r>
    <x v="7502"/>
    <n v="54618"/>
    <n v="52935"/>
    <x v="807"/>
    <x v="88"/>
    <x v="0"/>
    <n v="54.99"/>
  </r>
  <r>
    <x v="7503"/>
    <n v="54619"/>
    <n v="52936"/>
    <x v="807"/>
    <x v="124"/>
    <x v="0"/>
    <n v="69.989999999999995"/>
  </r>
  <r>
    <x v="7504"/>
    <n v="54620"/>
    <n v="52937"/>
    <x v="807"/>
    <x v="124"/>
    <x v="0"/>
    <n v="69.989999999999995"/>
  </r>
  <r>
    <x v="7505"/>
    <n v="54621"/>
    <n v="52938"/>
    <x v="807"/>
    <x v="117"/>
    <x v="0"/>
    <n v="69.989999999999995"/>
  </r>
  <r>
    <x v="7505"/>
    <n v="54621"/>
    <n v="52939"/>
    <x v="807"/>
    <x v="99"/>
    <x v="0"/>
    <n v="49.99"/>
  </r>
  <r>
    <x v="7506"/>
    <n v="54622"/>
    <n v="52940"/>
    <x v="807"/>
    <x v="117"/>
    <x v="0"/>
    <n v="69.989999999999995"/>
  </r>
  <r>
    <x v="7507"/>
    <n v="54623"/>
    <n v="52941"/>
    <x v="807"/>
    <x v="48"/>
    <x v="0"/>
    <n v="4.99"/>
  </r>
  <r>
    <x v="7507"/>
    <n v="54623"/>
    <n v="52942"/>
    <x v="807"/>
    <x v="88"/>
    <x v="0"/>
    <n v="54.99"/>
  </r>
  <r>
    <x v="7507"/>
    <n v="54623"/>
    <n v="52943"/>
    <x v="807"/>
    <x v="95"/>
    <x v="0"/>
    <n v="7.95"/>
  </r>
  <r>
    <x v="7508"/>
    <n v="54624"/>
    <n v="52944"/>
    <x v="807"/>
    <x v="48"/>
    <x v="0"/>
    <n v="4.99"/>
  </r>
  <r>
    <x v="7508"/>
    <n v="54624"/>
    <n v="52945"/>
    <x v="807"/>
    <x v="58"/>
    <x v="0"/>
    <n v="34.99"/>
  </r>
  <r>
    <x v="7509"/>
    <n v="54625"/>
    <n v="52946"/>
    <x v="807"/>
    <x v="57"/>
    <x v="0"/>
    <n v="4.99"/>
  </r>
  <r>
    <x v="7509"/>
    <n v="54625"/>
    <n v="52947"/>
    <x v="807"/>
    <x v="82"/>
    <x v="0"/>
    <n v="2.29"/>
  </r>
  <r>
    <x v="7510"/>
    <n v="54626"/>
    <n v="52948"/>
    <x v="807"/>
    <x v="57"/>
    <x v="0"/>
    <n v="4.99"/>
  </r>
  <r>
    <x v="7510"/>
    <n v="54626"/>
    <n v="52949"/>
    <x v="807"/>
    <x v="82"/>
    <x v="0"/>
    <n v="2.29"/>
  </r>
  <r>
    <x v="7354"/>
    <n v="54627"/>
    <n v="52950"/>
    <x v="807"/>
    <x v="68"/>
    <x v="0"/>
    <n v="21.98"/>
  </r>
  <r>
    <x v="7354"/>
    <n v="54627"/>
    <n v="52951"/>
    <x v="807"/>
    <x v="46"/>
    <x v="0"/>
    <n v="34.99"/>
  </r>
  <r>
    <x v="7354"/>
    <n v="54627"/>
    <n v="52952"/>
    <x v="807"/>
    <x v="55"/>
    <x v="0"/>
    <n v="49.99"/>
  </r>
  <r>
    <x v="7511"/>
    <n v="54628"/>
    <n v="52953"/>
    <x v="807"/>
    <x v="57"/>
    <x v="0"/>
    <n v="4.99"/>
  </r>
  <r>
    <x v="7511"/>
    <n v="54628"/>
    <n v="52954"/>
    <x v="807"/>
    <x v="68"/>
    <x v="0"/>
    <n v="21.98"/>
  </r>
  <r>
    <x v="7511"/>
    <n v="54628"/>
    <n v="52955"/>
    <x v="807"/>
    <x v="115"/>
    <x v="0"/>
    <n v="120"/>
  </r>
  <r>
    <x v="7512"/>
    <n v="54629"/>
    <n v="52956"/>
    <x v="807"/>
    <x v="68"/>
    <x v="0"/>
    <n v="21.98"/>
  </r>
  <r>
    <x v="7512"/>
    <n v="54629"/>
    <n v="52957"/>
    <x v="807"/>
    <x v="46"/>
    <x v="0"/>
    <n v="34.99"/>
  </r>
  <r>
    <x v="7513"/>
    <n v="54630"/>
    <n v="52958"/>
    <x v="807"/>
    <x v="50"/>
    <x v="0"/>
    <n v="3.99"/>
  </r>
  <r>
    <x v="7513"/>
    <n v="54630"/>
    <n v="52959"/>
    <x v="807"/>
    <x v="46"/>
    <x v="0"/>
    <n v="34.99"/>
  </r>
  <r>
    <x v="7513"/>
    <n v="54630"/>
    <n v="52960"/>
    <x v="807"/>
    <x v="53"/>
    <x v="0"/>
    <n v="49.99"/>
  </r>
  <r>
    <x v="7513"/>
    <n v="54630"/>
    <n v="52961"/>
    <x v="807"/>
    <x v="72"/>
    <x v="0"/>
    <n v="8.99"/>
  </r>
  <r>
    <x v="7514"/>
    <n v="54631"/>
    <n v="52962"/>
    <x v="807"/>
    <x v="48"/>
    <x v="0"/>
    <n v="4.99"/>
  </r>
  <r>
    <x v="7514"/>
    <n v="54631"/>
    <n v="52963"/>
    <x v="807"/>
    <x v="74"/>
    <x v="0"/>
    <n v="53.99"/>
  </r>
  <r>
    <x v="7515"/>
    <n v="54632"/>
    <n v="52964"/>
    <x v="807"/>
    <x v="50"/>
    <x v="0"/>
    <n v="3.99"/>
  </r>
  <r>
    <x v="7515"/>
    <n v="54632"/>
    <n v="52965"/>
    <x v="807"/>
    <x v="78"/>
    <x v="0"/>
    <n v="8.99"/>
  </r>
  <r>
    <x v="7516"/>
    <n v="54633"/>
    <n v="52966"/>
    <x v="807"/>
    <x v="60"/>
    <x v="0"/>
    <n v="28.99"/>
  </r>
  <r>
    <x v="7517"/>
    <n v="54634"/>
    <n v="52967"/>
    <x v="807"/>
    <x v="61"/>
    <x v="0"/>
    <n v="4.99"/>
  </r>
  <r>
    <x v="7517"/>
    <n v="54634"/>
    <n v="52968"/>
    <x v="807"/>
    <x v="82"/>
    <x v="0"/>
    <n v="2.29"/>
  </r>
  <r>
    <x v="7518"/>
    <n v="54635"/>
    <n v="52969"/>
    <x v="807"/>
    <x v="61"/>
    <x v="0"/>
    <n v="4.99"/>
  </r>
  <r>
    <x v="7518"/>
    <n v="54635"/>
    <n v="52970"/>
    <x v="807"/>
    <x v="53"/>
    <x v="0"/>
    <n v="49.99"/>
  </r>
  <r>
    <x v="6237"/>
    <n v="54636"/>
    <n v="52971"/>
    <x v="807"/>
    <x v="57"/>
    <x v="0"/>
    <n v="4.99"/>
  </r>
  <r>
    <x v="6237"/>
    <n v="54636"/>
    <n v="52972"/>
    <x v="807"/>
    <x v="56"/>
    <x v="0"/>
    <n v="35"/>
  </r>
  <r>
    <x v="6237"/>
    <n v="54636"/>
    <n v="52973"/>
    <x v="807"/>
    <x v="82"/>
    <x v="0"/>
    <n v="2.29"/>
  </r>
  <r>
    <x v="7519"/>
    <n v="54637"/>
    <n v="52974"/>
    <x v="807"/>
    <x v="68"/>
    <x v="0"/>
    <n v="21.98"/>
  </r>
  <r>
    <x v="7520"/>
    <n v="54638"/>
    <n v="52975"/>
    <x v="807"/>
    <x v="68"/>
    <x v="0"/>
    <n v="21.98"/>
  </r>
  <r>
    <x v="7520"/>
    <n v="54638"/>
    <n v="52976"/>
    <x v="807"/>
    <x v="46"/>
    <x v="0"/>
    <n v="34.99"/>
  </r>
  <r>
    <x v="7521"/>
    <n v="54639"/>
    <n v="52977"/>
    <x v="807"/>
    <x v="89"/>
    <x v="0"/>
    <n v="1700.99"/>
  </r>
  <r>
    <x v="7521"/>
    <n v="54639"/>
    <n v="52978"/>
    <x v="807"/>
    <x v="67"/>
    <x v="0"/>
    <n v="24.99"/>
  </r>
  <r>
    <x v="7521"/>
    <n v="54639"/>
    <n v="52979"/>
    <x v="807"/>
    <x v="50"/>
    <x v="0"/>
    <n v="3.99"/>
  </r>
  <r>
    <x v="7521"/>
    <n v="54639"/>
    <n v="52980"/>
    <x v="807"/>
    <x v="58"/>
    <x v="0"/>
    <n v="34.99"/>
  </r>
  <r>
    <x v="7522"/>
    <n v="54640"/>
    <n v="52981"/>
    <x v="807"/>
    <x v="66"/>
    <x v="0"/>
    <n v="1700.99"/>
  </r>
  <r>
    <x v="7522"/>
    <n v="54640"/>
    <n v="52982"/>
    <x v="807"/>
    <x v="99"/>
    <x v="0"/>
    <n v="49.99"/>
  </r>
  <r>
    <x v="2361"/>
    <n v="54641"/>
    <n v="52983"/>
    <x v="807"/>
    <x v="83"/>
    <x v="0"/>
    <n v="539.99"/>
  </r>
  <r>
    <x v="2361"/>
    <n v="54641"/>
    <n v="52984"/>
    <x v="807"/>
    <x v="48"/>
    <x v="0"/>
    <n v="4.99"/>
  </r>
  <r>
    <x v="2361"/>
    <n v="54641"/>
    <n v="52985"/>
    <x v="807"/>
    <x v="47"/>
    <x v="0"/>
    <n v="9.99"/>
  </r>
  <r>
    <x v="2361"/>
    <n v="54641"/>
    <n v="52986"/>
    <x v="807"/>
    <x v="58"/>
    <x v="0"/>
    <n v="34.99"/>
  </r>
  <r>
    <x v="7523"/>
    <n v="54642"/>
    <n v="52987"/>
    <x v="807"/>
    <x v="122"/>
    <x v="0"/>
    <n v="564.99"/>
  </r>
  <r>
    <x v="7523"/>
    <n v="54642"/>
    <n v="52988"/>
    <x v="807"/>
    <x v="47"/>
    <x v="0"/>
    <n v="9.99"/>
  </r>
  <r>
    <x v="7523"/>
    <n v="54642"/>
    <n v="52989"/>
    <x v="807"/>
    <x v="48"/>
    <x v="0"/>
    <n v="4.99"/>
  </r>
  <r>
    <x v="7523"/>
    <n v="54642"/>
    <n v="52990"/>
    <x v="807"/>
    <x v="58"/>
    <x v="0"/>
    <n v="34.99"/>
  </r>
  <r>
    <x v="4334"/>
    <n v="54643"/>
    <n v="52991"/>
    <x v="807"/>
    <x v="69"/>
    <x v="0"/>
    <n v="769.49"/>
  </r>
  <r>
    <x v="4334"/>
    <n v="54643"/>
    <n v="52992"/>
    <x v="807"/>
    <x v="68"/>
    <x v="0"/>
    <n v="21.98"/>
  </r>
  <r>
    <x v="4334"/>
    <n v="54643"/>
    <n v="52993"/>
    <x v="807"/>
    <x v="111"/>
    <x v="0"/>
    <n v="8.99"/>
  </r>
  <r>
    <x v="1780"/>
    <n v="54644"/>
    <n v="52994"/>
    <x v="807"/>
    <x v="29"/>
    <x v="0"/>
    <n v="2294.9899999999998"/>
  </r>
  <r>
    <x v="1780"/>
    <n v="54644"/>
    <n v="52995"/>
    <x v="807"/>
    <x v="56"/>
    <x v="0"/>
    <n v="35"/>
  </r>
  <r>
    <x v="1780"/>
    <n v="54644"/>
    <n v="52996"/>
    <x v="807"/>
    <x v="57"/>
    <x v="0"/>
    <n v="4.99"/>
  </r>
  <r>
    <x v="1780"/>
    <n v="54644"/>
    <n v="52997"/>
    <x v="807"/>
    <x v="46"/>
    <x v="0"/>
    <n v="34.99"/>
  </r>
  <r>
    <x v="1941"/>
    <n v="54645"/>
    <n v="52998"/>
    <x v="807"/>
    <x v="28"/>
    <x v="0"/>
    <n v="2294.9899999999998"/>
  </r>
  <r>
    <x v="1941"/>
    <n v="54645"/>
    <n v="52999"/>
    <x v="807"/>
    <x v="68"/>
    <x v="0"/>
    <n v="21.98"/>
  </r>
  <r>
    <x v="1941"/>
    <n v="54645"/>
    <n v="53000"/>
    <x v="807"/>
    <x v="46"/>
    <x v="0"/>
    <n v="34.99"/>
  </r>
  <r>
    <x v="2160"/>
    <n v="54646"/>
    <n v="53001"/>
    <x v="807"/>
    <x v="28"/>
    <x v="0"/>
    <n v="2294.9899999999998"/>
  </r>
  <r>
    <x v="2160"/>
    <n v="54646"/>
    <n v="53002"/>
    <x v="807"/>
    <x v="82"/>
    <x v="0"/>
    <n v="2.29"/>
  </r>
  <r>
    <x v="1984"/>
    <n v="54647"/>
    <n v="53003"/>
    <x v="807"/>
    <x v="28"/>
    <x v="0"/>
    <n v="2294.9899999999998"/>
  </r>
  <r>
    <x v="1984"/>
    <n v="54647"/>
    <n v="53004"/>
    <x v="807"/>
    <x v="68"/>
    <x v="0"/>
    <n v="21.98"/>
  </r>
  <r>
    <x v="1984"/>
    <n v="54647"/>
    <n v="53005"/>
    <x v="807"/>
    <x v="52"/>
    <x v="0"/>
    <n v="34.99"/>
  </r>
  <r>
    <x v="7524"/>
    <n v="54648"/>
    <n v="53006"/>
    <x v="807"/>
    <x v="30"/>
    <x v="0"/>
    <n v="2319.9899999999998"/>
  </r>
  <r>
    <x v="7524"/>
    <n v="54648"/>
    <n v="53007"/>
    <x v="807"/>
    <x v="68"/>
    <x v="0"/>
    <n v="21.98"/>
  </r>
  <r>
    <x v="7524"/>
    <n v="54648"/>
    <n v="53008"/>
    <x v="807"/>
    <x v="52"/>
    <x v="0"/>
    <n v="34.99"/>
  </r>
  <r>
    <x v="835"/>
    <n v="54649"/>
    <n v="53009"/>
    <x v="807"/>
    <x v="32"/>
    <x v="0"/>
    <n v="2443.35"/>
  </r>
  <r>
    <x v="7525"/>
    <n v="54650"/>
    <n v="53010"/>
    <x v="807"/>
    <x v="92"/>
    <x v="0"/>
    <n v="2384.0700000000002"/>
  </r>
  <r>
    <x v="7525"/>
    <n v="54650"/>
    <n v="53011"/>
    <x v="807"/>
    <x v="58"/>
    <x v="0"/>
    <n v="34.99"/>
  </r>
  <r>
    <x v="7526"/>
    <n v="54651"/>
    <n v="53012"/>
    <x v="807"/>
    <x v="45"/>
    <x v="0"/>
    <n v="1214.8499999999999"/>
  </r>
  <r>
    <x v="7526"/>
    <n v="54651"/>
    <n v="53013"/>
    <x v="807"/>
    <x v="46"/>
    <x v="0"/>
    <n v="34.99"/>
  </r>
  <r>
    <x v="7527"/>
    <n v="54652"/>
    <n v="53014"/>
    <x v="807"/>
    <x v="71"/>
    <x v="0"/>
    <n v="539.99"/>
  </r>
  <r>
    <x v="7528"/>
    <n v="54653"/>
    <n v="53015"/>
    <x v="807"/>
    <x v="39"/>
    <x v="0"/>
    <n v="1120.49"/>
  </r>
  <r>
    <x v="7528"/>
    <n v="54653"/>
    <n v="53016"/>
    <x v="807"/>
    <x v="97"/>
    <x v="0"/>
    <n v="53.99"/>
  </r>
  <r>
    <x v="7528"/>
    <n v="54653"/>
    <n v="53017"/>
    <x v="807"/>
    <x v="72"/>
    <x v="0"/>
    <n v="8.99"/>
  </r>
  <r>
    <x v="1241"/>
    <n v="54654"/>
    <n v="53018"/>
    <x v="807"/>
    <x v="43"/>
    <x v="0"/>
    <n v="1120.49"/>
  </r>
  <r>
    <x v="1241"/>
    <n v="54654"/>
    <n v="53019"/>
    <x v="807"/>
    <x v="46"/>
    <x v="0"/>
    <n v="34.99"/>
  </r>
  <r>
    <x v="7529"/>
    <n v="54655"/>
    <n v="53020"/>
    <x v="807"/>
    <x v="39"/>
    <x v="0"/>
    <n v="1120.49"/>
  </r>
  <r>
    <x v="7529"/>
    <n v="54655"/>
    <n v="53021"/>
    <x v="807"/>
    <x v="44"/>
    <x v="0"/>
    <n v="8.99"/>
  </r>
  <r>
    <x v="7529"/>
    <n v="54655"/>
    <n v="53022"/>
    <x v="807"/>
    <x v="95"/>
    <x v="0"/>
    <n v="7.95"/>
  </r>
  <r>
    <x v="2231"/>
    <n v="54656"/>
    <n v="53023"/>
    <x v="807"/>
    <x v="100"/>
    <x v="0"/>
    <n v="2384.0700000000002"/>
  </r>
  <r>
    <x v="2231"/>
    <n v="54656"/>
    <n v="53024"/>
    <x v="807"/>
    <x v="61"/>
    <x v="0"/>
    <n v="4.99"/>
  </r>
  <r>
    <x v="2231"/>
    <n v="54656"/>
    <n v="53025"/>
    <x v="807"/>
    <x v="60"/>
    <x v="0"/>
    <n v="28.99"/>
  </r>
  <r>
    <x v="2231"/>
    <n v="54656"/>
    <n v="53026"/>
    <x v="807"/>
    <x v="82"/>
    <x v="0"/>
    <n v="2.29"/>
  </r>
  <r>
    <x v="833"/>
    <n v="54657"/>
    <n v="53027"/>
    <x v="808"/>
    <x v="37"/>
    <x v="0"/>
    <n v="2443.35"/>
  </r>
  <r>
    <x v="900"/>
    <n v="54658"/>
    <n v="53028"/>
    <x v="808"/>
    <x v="26"/>
    <x v="0"/>
    <n v="2443.35"/>
  </r>
  <r>
    <x v="900"/>
    <n v="54658"/>
    <n v="53029"/>
    <x v="808"/>
    <x v="95"/>
    <x v="0"/>
    <n v="7.95"/>
  </r>
  <r>
    <x v="1736"/>
    <n v="54659"/>
    <n v="53030"/>
    <x v="808"/>
    <x v="38"/>
    <x v="0"/>
    <n v="2319.9899999999998"/>
  </r>
  <r>
    <x v="1736"/>
    <n v="54659"/>
    <n v="53031"/>
    <x v="808"/>
    <x v="56"/>
    <x v="0"/>
    <n v="35"/>
  </r>
  <r>
    <x v="3363"/>
    <n v="54660"/>
    <n v="53032"/>
    <x v="808"/>
    <x v="38"/>
    <x v="0"/>
    <n v="2319.9899999999998"/>
  </r>
  <r>
    <x v="3363"/>
    <n v="54660"/>
    <n v="53033"/>
    <x v="808"/>
    <x v="47"/>
    <x v="0"/>
    <n v="9.99"/>
  </r>
  <r>
    <x v="3363"/>
    <n v="54660"/>
    <n v="53034"/>
    <x v="808"/>
    <x v="48"/>
    <x v="0"/>
    <n v="4.99"/>
  </r>
  <r>
    <x v="3363"/>
    <n v="54660"/>
    <n v="53035"/>
    <x v="808"/>
    <x v="72"/>
    <x v="0"/>
    <n v="8.99"/>
  </r>
  <r>
    <x v="5822"/>
    <n v="54661"/>
    <n v="53036"/>
    <x v="808"/>
    <x v="44"/>
    <x v="0"/>
    <n v="8.99"/>
  </r>
  <r>
    <x v="5822"/>
    <n v="54661"/>
    <n v="53037"/>
    <x v="808"/>
    <x v="48"/>
    <x v="0"/>
    <n v="4.99"/>
  </r>
  <r>
    <x v="5745"/>
    <n v="54662"/>
    <n v="53038"/>
    <x v="808"/>
    <x v="95"/>
    <x v="0"/>
    <n v="7.95"/>
  </r>
  <r>
    <x v="7530"/>
    <n v="54663"/>
    <n v="53039"/>
    <x v="808"/>
    <x v="85"/>
    <x v="0"/>
    <n v="24.49"/>
  </r>
  <r>
    <x v="7530"/>
    <n v="54663"/>
    <n v="53040"/>
    <x v="808"/>
    <x v="58"/>
    <x v="0"/>
    <n v="34.99"/>
  </r>
  <r>
    <x v="7531"/>
    <n v="54664"/>
    <n v="53041"/>
    <x v="808"/>
    <x v="57"/>
    <x v="0"/>
    <n v="4.99"/>
  </r>
  <r>
    <x v="7531"/>
    <n v="54664"/>
    <n v="53042"/>
    <x v="808"/>
    <x v="94"/>
    <x v="0"/>
    <n v="24.99"/>
  </r>
  <r>
    <x v="7532"/>
    <n v="54665"/>
    <n v="53043"/>
    <x v="808"/>
    <x v="68"/>
    <x v="0"/>
    <n v="21.98"/>
  </r>
  <r>
    <x v="7532"/>
    <n v="54665"/>
    <n v="53044"/>
    <x v="808"/>
    <x v="46"/>
    <x v="0"/>
    <n v="34.99"/>
  </r>
  <r>
    <x v="7532"/>
    <n v="54665"/>
    <n v="53045"/>
    <x v="808"/>
    <x v="74"/>
    <x v="0"/>
    <n v="53.99"/>
  </r>
  <r>
    <x v="7532"/>
    <n v="54665"/>
    <n v="53046"/>
    <x v="808"/>
    <x v="72"/>
    <x v="0"/>
    <n v="8.99"/>
  </r>
  <r>
    <x v="7533"/>
    <n v="54666"/>
    <n v="53047"/>
    <x v="808"/>
    <x v="68"/>
    <x v="0"/>
    <n v="21.98"/>
  </r>
  <r>
    <x v="7533"/>
    <n v="54666"/>
    <n v="53048"/>
    <x v="808"/>
    <x v="72"/>
    <x v="0"/>
    <n v="8.99"/>
  </r>
  <r>
    <x v="5886"/>
    <n v="54667"/>
    <n v="53049"/>
    <x v="808"/>
    <x v="72"/>
    <x v="0"/>
    <n v="8.99"/>
  </r>
  <r>
    <x v="5886"/>
    <n v="54667"/>
    <n v="53050"/>
    <x v="808"/>
    <x v="79"/>
    <x v="0"/>
    <n v="53.99"/>
  </r>
  <r>
    <x v="7534"/>
    <n v="54668"/>
    <n v="53051"/>
    <x v="808"/>
    <x v="46"/>
    <x v="0"/>
    <n v="34.99"/>
  </r>
  <r>
    <x v="6751"/>
    <n v="54669"/>
    <n v="53052"/>
    <x v="808"/>
    <x v="49"/>
    <x v="0"/>
    <n v="32.6"/>
  </r>
  <r>
    <x v="6751"/>
    <n v="54669"/>
    <n v="53053"/>
    <x v="808"/>
    <x v="82"/>
    <x v="0"/>
    <n v="2.29"/>
  </r>
  <r>
    <x v="1975"/>
    <n v="54670"/>
    <n v="53054"/>
    <x v="808"/>
    <x v="106"/>
    <x v="0"/>
    <n v="539.99"/>
  </r>
  <r>
    <x v="1975"/>
    <n v="54670"/>
    <n v="53055"/>
    <x v="808"/>
    <x v="46"/>
    <x v="0"/>
    <n v="34.99"/>
  </r>
  <r>
    <x v="4624"/>
    <n v="54671"/>
    <n v="53056"/>
    <x v="808"/>
    <x v="37"/>
    <x v="0"/>
    <n v="2443.35"/>
  </r>
  <r>
    <x v="4624"/>
    <n v="54671"/>
    <n v="53057"/>
    <x v="808"/>
    <x v="44"/>
    <x v="0"/>
    <n v="8.99"/>
  </r>
  <r>
    <x v="4624"/>
    <n v="54671"/>
    <n v="53058"/>
    <x v="808"/>
    <x v="48"/>
    <x v="0"/>
    <n v="4.99"/>
  </r>
  <r>
    <x v="4624"/>
    <n v="54671"/>
    <n v="53059"/>
    <x v="808"/>
    <x v="79"/>
    <x v="0"/>
    <n v="53.99"/>
  </r>
  <r>
    <x v="356"/>
    <n v="54672"/>
    <n v="53060"/>
    <x v="808"/>
    <x v="37"/>
    <x v="0"/>
    <n v="2443.35"/>
  </r>
  <r>
    <x v="356"/>
    <n v="54672"/>
    <n v="53061"/>
    <x v="808"/>
    <x v="49"/>
    <x v="0"/>
    <n v="32.6"/>
  </r>
  <r>
    <x v="356"/>
    <n v="54672"/>
    <n v="53062"/>
    <x v="808"/>
    <x v="50"/>
    <x v="0"/>
    <n v="3.99"/>
  </r>
  <r>
    <x v="356"/>
    <n v="54672"/>
    <n v="53063"/>
    <x v="808"/>
    <x v="58"/>
    <x v="0"/>
    <n v="34.99"/>
  </r>
  <r>
    <x v="2450"/>
    <n v="54673"/>
    <n v="53064"/>
    <x v="808"/>
    <x v="41"/>
    <x v="0"/>
    <n v="2294.9899999999998"/>
  </r>
  <r>
    <x v="2450"/>
    <n v="54673"/>
    <n v="53065"/>
    <x v="808"/>
    <x v="56"/>
    <x v="0"/>
    <n v="35"/>
  </r>
  <r>
    <x v="2450"/>
    <n v="54673"/>
    <n v="53066"/>
    <x v="808"/>
    <x v="57"/>
    <x v="0"/>
    <n v="4.99"/>
  </r>
  <r>
    <x v="2450"/>
    <n v="54673"/>
    <n v="53067"/>
    <x v="808"/>
    <x v="52"/>
    <x v="0"/>
    <n v="34.99"/>
  </r>
  <r>
    <x v="5779"/>
    <n v="54674"/>
    <n v="53068"/>
    <x v="808"/>
    <x v="74"/>
    <x v="0"/>
    <n v="53.99"/>
  </r>
  <r>
    <x v="6587"/>
    <n v="54675"/>
    <n v="53069"/>
    <x v="808"/>
    <x v="55"/>
    <x v="0"/>
    <n v="49.99"/>
  </r>
  <r>
    <x v="6587"/>
    <n v="54675"/>
    <n v="53070"/>
    <x v="808"/>
    <x v="65"/>
    <x v="0"/>
    <n v="24.49"/>
  </r>
  <r>
    <x v="7535"/>
    <n v="54676"/>
    <n v="53071"/>
    <x v="808"/>
    <x v="61"/>
    <x v="0"/>
    <n v="4.99"/>
  </r>
  <r>
    <x v="7535"/>
    <n v="54676"/>
    <n v="53072"/>
    <x v="808"/>
    <x v="88"/>
    <x v="0"/>
    <n v="54.99"/>
  </r>
  <r>
    <x v="7535"/>
    <n v="54676"/>
    <n v="53073"/>
    <x v="808"/>
    <x v="95"/>
    <x v="0"/>
    <n v="7.95"/>
  </r>
  <r>
    <x v="7536"/>
    <n v="54677"/>
    <n v="53074"/>
    <x v="808"/>
    <x v="94"/>
    <x v="0"/>
    <n v="24.99"/>
  </r>
  <r>
    <x v="7536"/>
    <n v="54677"/>
    <n v="53075"/>
    <x v="808"/>
    <x v="82"/>
    <x v="0"/>
    <n v="2.29"/>
  </r>
  <r>
    <x v="7537"/>
    <n v="54678"/>
    <n v="53076"/>
    <x v="808"/>
    <x v="60"/>
    <x v="0"/>
    <n v="28.99"/>
  </r>
  <r>
    <x v="7537"/>
    <n v="54678"/>
    <n v="53077"/>
    <x v="808"/>
    <x v="61"/>
    <x v="0"/>
    <n v="4.99"/>
  </r>
  <r>
    <x v="7538"/>
    <n v="54679"/>
    <n v="53078"/>
    <x v="808"/>
    <x v="94"/>
    <x v="0"/>
    <n v="24.99"/>
  </r>
  <r>
    <x v="7538"/>
    <n v="54679"/>
    <n v="53079"/>
    <x v="808"/>
    <x v="57"/>
    <x v="0"/>
    <n v="4.99"/>
  </r>
  <r>
    <x v="7538"/>
    <n v="54679"/>
    <n v="53080"/>
    <x v="808"/>
    <x v="111"/>
    <x v="0"/>
    <n v="8.99"/>
  </r>
  <r>
    <x v="7538"/>
    <n v="54679"/>
    <n v="53081"/>
    <x v="808"/>
    <x v="46"/>
    <x v="0"/>
    <n v="34.99"/>
  </r>
  <r>
    <x v="7539"/>
    <n v="54680"/>
    <n v="53082"/>
    <x v="808"/>
    <x v="50"/>
    <x v="0"/>
    <n v="3.99"/>
  </r>
  <r>
    <x v="7539"/>
    <n v="54680"/>
    <n v="53083"/>
    <x v="808"/>
    <x v="49"/>
    <x v="0"/>
    <n v="32.6"/>
  </r>
  <r>
    <x v="7539"/>
    <n v="54680"/>
    <n v="53084"/>
    <x v="808"/>
    <x v="46"/>
    <x v="0"/>
    <n v="34.99"/>
  </r>
  <r>
    <x v="7540"/>
    <n v="54681"/>
    <n v="53085"/>
    <x v="808"/>
    <x v="70"/>
    <x v="0"/>
    <n v="29.99"/>
  </r>
  <r>
    <x v="7540"/>
    <n v="54681"/>
    <n v="53086"/>
    <x v="808"/>
    <x v="82"/>
    <x v="0"/>
    <n v="2.29"/>
  </r>
  <r>
    <x v="7541"/>
    <n v="54682"/>
    <n v="53087"/>
    <x v="808"/>
    <x v="72"/>
    <x v="0"/>
    <n v="8.99"/>
  </r>
  <r>
    <x v="7541"/>
    <n v="54682"/>
    <n v="53088"/>
    <x v="808"/>
    <x v="117"/>
    <x v="0"/>
    <n v="69.989999999999995"/>
  </r>
  <r>
    <x v="7542"/>
    <n v="54683"/>
    <n v="53089"/>
    <x v="808"/>
    <x v="48"/>
    <x v="0"/>
    <n v="4.99"/>
  </r>
  <r>
    <x v="7542"/>
    <n v="54683"/>
    <n v="53090"/>
    <x v="808"/>
    <x v="110"/>
    <x v="0"/>
    <n v="49.99"/>
  </r>
  <r>
    <x v="7543"/>
    <n v="54684"/>
    <n v="53091"/>
    <x v="808"/>
    <x v="48"/>
    <x v="0"/>
    <n v="4.99"/>
  </r>
  <r>
    <x v="7544"/>
    <n v="54685"/>
    <n v="53092"/>
    <x v="808"/>
    <x v="68"/>
    <x v="0"/>
    <n v="21.98"/>
  </r>
  <r>
    <x v="7544"/>
    <n v="54685"/>
    <n v="53093"/>
    <x v="808"/>
    <x v="76"/>
    <x v="0"/>
    <n v="24.49"/>
  </r>
  <r>
    <x v="7545"/>
    <n v="54686"/>
    <n v="53094"/>
    <x v="808"/>
    <x v="49"/>
    <x v="0"/>
    <n v="32.6"/>
  </r>
  <r>
    <x v="7546"/>
    <n v="54687"/>
    <n v="53095"/>
    <x v="808"/>
    <x v="49"/>
    <x v="0"/>
    <n v="32.6"/>
  </r>
  <r>
    <x v="7547"/>
    <n v="54688"/>
    <n v="53096"/>
    <x v="808"/>
    <x v="57"/>
    <x v="0"/>
    <n v="4.99"/>
  </r>
  <r>
    <x v="7547"/>
    <n v="54688"/>
    <n v="53097"/>
    <x v="808"/>
    <x v="70"/>
    <x v="0"/>
    <n v="29.99"/>
  </r>
  <r>
    <x v="7547"/>
    <n v="54688"/>
    <n v="53098"/>
    <x v="808"/>
    <x v="82"/>
    <x v="0"/>
    <n v="2.29"/>
  </r>
  <r>
    <x v="7548"/>
    <n v="54689"/>
    <n v="53099"/>
    <x v="808"/>
    <x v="64"/>
    <x v="0"/>
    <n v="21.49"/>
  </r>
  <r>
    <x v="7549"/>
    <n v="54690"/>
    <n v="53100"/>
    <x v="808"/>
    <x v="50"/>
    <x v="0"/>
    <n v="3.99"/>
  </r>
  <r>
    <x v="7549"/>
    <n v="54690"/>
    <n v="53101"/>
    <x v="808"/>
    <x v="64"/>
    <x v="0"/>
    <n v="21.49"/>
  </r>
  <r>
    <x v="7549"/>
    <n v="54690"/>
    <n v="53102"/>
    <x v="808"/>
    <x v="46"/>
    <x v="0"/>
    <n v="34.99"/>
  </r>
  <r>
    <x v="7550"/>
    <n v="54691"/>
    <n v="53103"/>
    <x v="808"/>
    <x v="48"/>
    <x v="0"/>
    <n v="4.99"/>
  </r>
  <r>
    <x v="7550"/>
    <n v="54691"/>
    <n v="53104"/>
    <x v="808"/>
    <x v="52"/>
    <x v="0"/>
    <n v="34.99"/>
  </r>
  <r>
    <x v="7550"/>
    <n v="54691"/>
    <n v="53105"/>
    <x v="808"/>
    <x v="72"/>
    <x v="0"/>
    <n v="8.99"/>
  </r>
  <r>
    <x v="7551"/>
    <n v="54692"/>
    <n v="53106"/>
    <x v="808"/>
    <x v="60"/>
    <x v="0"/>
    <n v="28.99"/>
  </r>
  <r>
    <x v="7551"/>
    <n v="54692"/>
    <n v="53107"/>
    <x v="808"/>
    <x v="61"/>
    <x v="0"/>
    <n v="4.99"/>
  </r>
  <r>
    <x v="7551"/>
    <n v="54692"/>
    <n v="53108"/>
    <x v="808"/>
    <x v="46"/>
    <x v="0"/>
    <n v="34.99"/>
  </r>
  <r>
    <x v="7552"/>
    <n v="54693"/>
    <n v="53109"/>
    <x v="808"/>
    <x v="61"/>
    <x v="0"/>
    <n v="4.99"/>
  </r>
  <r>
    <x v="7552"/>
    <n v="54693"/>
    <n v="53110"/>
    <x v="808"/>
    <x v="88"/>
    <x v="0"/>
    <n v="54.99"/>
  </r>
  <r>
    <x v="7552"/>
    <n v="54693"/>
    <n v="53111"/>
    <x v="808"/>
    <x v="58"/>
    <x v="0"/>
    <n v="34.99"/>
  </r>
  <r>
    <x v="7553"/>
    <n v="54694"/>
    <n v="53112"/>
    <x v="808"/>
    <x v="57"/>
    <x v="0"/>
    <n v="4.99"/>
  </r>
  <r>
    <x v="7553"/>
    <n v="54694"/>
    <n v="53113"/>
    <x v="808"/>
    <x v="56"/>
    <x v="0"/>
    <n v="35"/>
  </r>
  <r>
    <x v="5716"/>
    <n v="54695"/>
    <n v="53114"/>
    <x v="808"/>
    <x v="56"/>
    <x v="0"/>
    <n v="35"/>
  </r>
  <r>
    <x v="5716"/>
    <n v="54695"/>
    <n v="53115"/>
    <x v="808"/>
    <x v="57"/>
    <x v="0"/>
    <n v="4.99"/>
  </r>
  <r>
    <x v="5716"/>
    <n v="54695"/>
    <n v="53116"/>
    <x v="808"/>
    <x v="52"/>
    <x v="0"/>
    <n v="34.99"/>
  </r>
  <r>
    <x v="5716"/>
    <n v="54695"/>
    <n v="53117"/>
    <x v="808"/>
    <x v="86"/>
    <x v="0"/>
    <n v="53.99"/>
  </r>
  <r>
    <x v="7554"/>
    <n v="54696"/>
    <n v="53118"/>
    <x v="808"/>
    <x v="56"/>
    <x v="0"/>
    <n v="35"/>
  </r>
  <r>
    <x v="7554"/>
    <n v="54696"/>
    <n v="53119"/>
    <x v="808"/>
    <x v="57"/>
    <x v="0"/>
    <n v="4.99"/>
  </r>
  <r>
    <x v="7554"/>
    <n v="54696"/>
    <n v="53120"/>
    <x v="808"/>
    <x v="82"/>
    <x v="0"/>
    <n v="2.29"/>
  </r>
  <r>
    <x v="7555"/>
    <n v="54697"/>
    <n v="53121"/>
    <x v="808"/>
    <x v="68"/>
    <x v="0"/>
    <n v="21.98"/>
  </r>
  <r>
    <x v="7555"/>
    <n v="54697"/>
    <n v="53122"/>
    <x v="808"/>
    <x v="115"/>
    <x v="0"/>
    <n v="120"/>
  </r>
  <r>
    <x v="7556"/>
    <n v="54698"/>
    <n v="53123"/>
    <x v="808"/>
    <x v="110"/>
    <x v="0"/>
    <n v="49.99"/>
  </r>
  <r>
    <x v="7556"/>
    <n v="54698"/>
    <n v="53124"/>
    <x v="808"/>
    <x v="72"/>
    <x v="0"/>
    <n v="8.99"/>
  </r>
  <r>
    <x v="7557"/>
    <n v="54699"/>
    <n v="53125"/>
    <x v="808"/>
    <x v="46"/>
    <x v="0"/>
    <n v="34.99"/>
  </r>
  <r>
    <x v="7557"/>
    <n v="54699"/>
    <n v="53126"/>
    <x v="808"/>
    <x v="55"/>
    <x v="0"/>
    <n v="49.99"/>
  </r>
  <r>
    <x v="7558"/>
    <n v="54700"/>
    <n v="53127"/>
    <x v="808"/>
    <x v="66"/>
    <x v="0"/>
    <n v="1700.99"/>
  </r>
  <r>
    <x v="7558"/>
    <n v="54700"/>
    <n v="53128"/>
    <x v="808"/>
    <x v="58"/>
    <x v="0"/>
    <n v="34.99"/>
  </r>
  <r>
    <x v="7558"/>
    <n v="54700"/>
    <n v="53129"/>
    <x v="808"/>
    <x v="65"/>
    <x v="0"/>
    <n v="24.49"/>
  </r>
  <r>
    <x v="7559"/>
    <n v="54701"/>
    <n v="53130"/>
    <x v="808"/>
    <x v="37"/>
    <x v="0"/>
    <n v="2443.35"/>
  </r>
  <r>
    <x v="7559"/>
    <n v="54701"/>
    <n v="53131"/>
    <x v="808"/>
    <x v="44"/>
    <x v="0"/>
    <n v="8.99"/>
  </r>
  <r>
    <x v="7559"/>
    <n v="54701"/>
    <n v="53132"/>
    <x v="808"/>
    <x v="48"/>
    <x v="0"/>
    <n v="4.99"/>
  </r>
  <r>
    <x v="7559"/>
    <n v="54701"/>
    <n v="53133"/>
    <x v="808"/>
    <x v="76"/>
    <x v="0"/>
    <n v="24.49"/>
  </r>
  <r>
    <x v="7560"/>
    <n v="54702"/>
    <n v="53134"/>
    <x v="808"/>
    <x v="105"/>
    <x v="0"/>
    <n v="769.49"/>
  </r>
  <r>
    <x v="7560"/>
    <n v="54702"/>
    <n v="53135"/>
    <x v="808"/>
    <x v="47"/>
    <x v="0"/>
    <n v="9.99"/>
  </r>
  <r>
    <x v="7560"/>
    <n v="54702"/>
    <n v="53136"/>
    <x v="808"/>
    <x v="48"/>
    <x v="0"/>
    <n v="4.99"/>
  </r>
  <r>
    <x v="7560"/>
    <n v="54702"/>
    <n v="53137"/>
    <x v="808"/>
    <x v="58"/>
    <x v="0"/>
    <n v="34.99"/>
  </r>
  <r>
    <x v="1916"/>
    <n v="54703"/>
    <n v="53138"/>
    <x v="808"/>
    <x v="28"/>
    <x v="0"/>
    <n v="2294.9899999999998"/>
  </r>
  <r>
    <x v="1916"/>
    <n v="54703"/>
    <n v="53139"/>
    <x v="808"/>
    <x v="115"/>
    <x v="0"/>
    <n v="120"/>
  </r>
  <r>
    <x v="1053"/>
    <n v="54704"/>
    <n v="53140"/>
    <x v="808"/>
    <x v="89"/>
    <x v="0"/>
    <n v="1700.99"/>
  </r>
  <r>
    <x v="1053"/>
    <n v="54704"/>
    <n v="53141"/>
    <x v="808"/>
    <x v="86"/>
    <x v="0"/>
    <n v="53.99"/>
  </r>
  <r>
    <x v="46"/>
    <n v="54705"/>
    <n v="53142"/>
    <x v="808"/>
    <x v="100"/>
    <x v="0"/>
    <n v="2384.0700000000002"/>
  </r>
  <r>
    <x v="46"/>
    <n v="54705"/>
    <n v="53143"/>
    <x v="808"/>
    <x v="52"/>
    <x v="0"/>
    <n v="34.99"/>
  </r>
  <r>
    <x v="8"/>
    <n v="54706"/>
    <n v="53144"/>
    <x v="808"/>
    <x v="92"/>
    <x v="0"/>
    <n v="2384.0700000000002"/>
  </r>
  <r>
    <x v="8"/>
    <n v="54706"/>
    <n v="53145"/>
    <x v="808"/>
    <x v="74"/>
    <x v="0"/>
    <n v="53.99"/>
  </r>
  <r>
    <x v="1340"/>
    <n v="54707"/>
    <n v="53146"/>
    <x v="808"/>
    <x v="73"/>
    <x v="0"/>
    <n v="1214.8499999999999"/>
  </r>
  <r>
    <x v="1340"/>
    <n v="54707"/>
    <n v="53147"/>
    <x v="808"/>
    <x v="44"/>
    <x v="0"/>
    <n v="8.99"/>
  </r>
  <r>
    <x v="1340"/>
    <n v="54707"/>
    <n v="53148"/>
    <x v="808"/>
    <x v="48"/>
    <x v="0"/>
    <n v="4.99"/>
  </r>
  <r>
    <x v="1340"/>
    <n v="54707"/>
    <n v="53149"/>
    <x v="808"/>
    <x v="88"/>
    <x v="0"/>
    <n v="54.99"/>
  </r>
  <r>
    <x v="7561"/>
    <n v="54708"/>
    <n v="53150"/>
    <x v="808"/>
    <x v="72"/>
    <x v="0"/>
    <n v="8.99"/>
  </r>
  <r>
    <x v="7561"/>
    <n v="54708"/>
    <n v="53151"/>
    <x v="808"/>
    <x v="84"/>
    <x v="0"/>
    <n v="1214.8499999999999"/>
  </r>
  <r>
    <x v="7562"/>
    <n v="54709"/>
    <n v="53152"/>
    <x v="808"/>
    <x v="72"/>
    <x v="0"/>
    <n v="8.99"/>
  </r>
  <r>
    <x v="7562"/>
    <n v="54709"/>
    <n v="53153"/>
    <x v="808"/>
    <x v="126"/>
    <x v="0"/>
    <n v="2384.0700000000002"/>
  </r>
  <r>
    <x v="7563"/>
    <n v="54710"/>
    <n v="53154"/>
    <x v="808"/>
    <x v="25"/>
    <x v="0"/>
    <n v="1120.49"/>
  </r>
  <r>
    <x v="7563"/>
    <n v="54710"/>
    <n v="53155"/>
    <x v="808"/>
    <x v="58"/>
    <x v="0"/>
    <n v="34.99"/>
  </r>
  <r>
    <x v="7563"/>
    <n v="54710"/>
    <n v="53156"/>
    <x v="808"/>
    <x v="85"/>
    <x v="0"/>
    <n v="24.49"/>
  </r>
  <r>
    <x v="7564"/>
    <n v="54711"/>
    <n v="53157"/>
    <x v="808"/>
    <x v="39"/>
    <x v="0"/>
    <n v="1120.49"/>
  </r>
  <r>
    <x v="7565"/>
    <n v="54712"/>
    <n v="53158"/>
    <x v="808"/>
    <x v="81"/>
    <x v="0"/>
    <n v="539.99"/>
  </r>
  <r>
    <x v="7565"/>
    <n v="54712"/>
    <n v="53159"/>
    <x v="808"/>
    <x v="44"/>
    <x v="0"/>
    <n v="8.99"/>
  </r>
  <r>
    <x v="7565"/>
    <n v="54712"/>
    <n v="53160"/>
    <x v="808"/>
    <x v="48"/>
    <x v="0"/>
    <n v="4.99"/>
  </r>
  <r>
    <x v="7566"/>
    <n v="54713"/>
    <n v="53161"/>
    <x v="808"/>
    <x v="87"/>
    <x v="0"/>
    <n v="539.99"/>
  </r>
  <r>
    <x v="2260"/>
    <n v="54714"/>
    <n v="53162"/>
    <x v="808"/>
    <x v="90"/>
    <x v="0"/>
    <n v="2384.0700000000002"/>
  </r>
  <r>
    <x v="2260"/>
    <n v="54714"/>
    <n v="53163"/>
    <x v="808"/>
    <x v="52"/>
    <x v="0"/>
    <n v="34.99"/>
  </r>
  <r>
    <x v="7567"/>
    <n v="54715"/>
    <n v="53164"/>
    <x v="808"/>
    <x v="100"/>
    <x v="0"/>
    <n v="2384.0700000000002"/>
  </r>
  <r>
    <x v="7567"/>
    <n v="54715"/>
    <n v="53165"/>
    <x v="808"/>
    <x v="72"/>
    <x v="0"/>
    <n v="8.99"/>
  </r>
  <r>
    <x v="3040"/>
    <n v="54716"/>
    <n v="53166"/>
    <x v="809"/>
    <x v="43"/>
    <x v="0"/>
    <n v="1120.49"/>
  </r>
  <r>
    <x v="3040"/>
    <n v="54716"/>
    <n v="53167"/>
    <x v="809"/>
    <x v="50"/>
    <x v="0"/>
    <n v="3.99"/>
  </r>
  <r>
    <x v="3040"/>
    <n v="54716"/>
    <n v="53168"/>
    <x v="809"/>
    <x v="67"/>
    <x v="0"/>
    <n v="24.99"/>
  </r>
  <r>
    <x v="3040"/>
    <n v="54716"/>
    <n v="53169"/>
    <x v="809"/>
    <x v="55"/>
    <x v="0"/>
    <n v="49.99"/>
  </r>
  <r>
    <x v="7449"/>
    <n v="54717"/>
    <n v="53170"/>
    <x v="809"/>
    <x v="94"/>
    <x v="0"/>
    <n v="24.99"/>
  </r>
  <r>
    <x v="7449"/>
    <n v="54717"/>
    <n v="53171"/>
    <x v="809"/>
    <x v="82"/>
    <x v="0"/>
    <n v="2.29"/>
  </r>
  <r>
    <x v="7568"/>
    <n v="54718"/>
    <n v="53172"/>
    <x v="809"/>
    <x v="70"/>
    <x v="0"/>
    <n v="29.99"/>
  </r>
  <r>
    <x v="7569"/>
    <n v="54719"/>
    <n v="53173"/>
    <x v="809"/>
    <x v="48"/>
    <x v="0"/>
    <n v="4.99"/>
  </r>
  <r>
    <x v="7569"/>
    <n v="54719"/>
    <n v="53174"/>
    <x v="809"/>
    <x v="88"/>
    <x v="0"/>
    <n v="54.99"/>
  </r>
  <r>
    <x v="7569"/>
    <n v="54719"/>
    <n v="53175"/>
    <x v="809"/>
    <x v="72"/>
    <x v="0"/>
    <n v="8.99"/>
  </r>
  <r>
    <x v="7570"/>
    <n v="54720"/>
    <n v="53176"/>
    <x v="809"/>
    <x v="48"/>
    <x v="0"/>
    <n v="4.99"/>
  </r>
  <r>
    <x v="7570"/>
    <n v="54720"/>
    <n v="53177"/>
    <x v="809"/>
    <x v="95"/>
    <x v="0"/>
    <n v="7.95"/>
  </r>
  <r>
    <x v="7571"/>
    <n v="54721"/>
    <n v="53178"/>
    <x v="809"/>
    <x v="46"/>
    <x v="0"/>
    <n v="34.99"/>
  </r>
  <r>
    <x v="7572"/>
    <n v="54722"/>
    <n v="53179"/>
    <x v="809"/>
    <x v="72"/>
    <x v="0"/>
    <n v="8.99"/>
  </r>
  <r>
    <x v="7573"/>
    <n v="54723"/>
    <n v="53180"/>
    <x v="809"/>
    <x v="72"/>
    <x v="0"/>
    <n v="8.99"/>
  </r>
  <r>
    <x v="5259"/>
    <n v="54724"/>
    <n v="53181"/>
    <x v="809"/>
    <x v="41"/>
    <x v="0"/>
    <n v="2294.9899999999998"/>
  </r>
  <r>
    <x v="5259"/>
    <n v="54724"/>
    <n v="53182"/>
    <x v="809"/>
    <x v="68"/>
    <x v="0"/>
    <n v="21.98"/>
  </r>
  <r>
    <x v="5259"/>
    <n v="54724"/>
    <n v="53183"/>
    <x v="809"/>
    <x v="82"/>
    <x v="0"/>
    <n v="2.29"/>
  </r>
  <r>
    <x v="7574"/>
    <n v="54725"/>
    <n v="53184"/>
    <x v="809"/>
    <x v="50"/>
    <x v="0"/>
    <n v="3.99"/>
  </r>
  <r>
    <x v="7574"/>
    <n v="54725"/>
    <n v="53185"/>
    <x v="809"/>
    <x v="82"/>
    <x v="0"/>
    <n v="2.29"/>
  </r>
  <r>
    <x v="7575"/>
    <n v="54726"/>
    <n v="53186"/>
    <x v="809"/>
    <x v="64"/>
    <x v="0"/>
    <n v="21.49"/>
  </r>
  <r>
    <x v="7575"/>
    <n v="54726"/>
    <n v="53187"/>
    <x v="809"/>
    <x v="50"/>
    <x v="0"/>
    <n v="3.99"/>
  </r>
  <r>
    <x v="7575"/>
    <n v="54726"/>
    <n v="53188"/>
    <x v="809"/>
    <x v="52"/>
    <x v="0"/>
    <n v="34.99"/>
  </r>
  <r>
    <x v="7576"/>
    <n v="54727"/>
    <n v="53189"/>
    <x v="809"/>
    <x v="57"/>
    <x v="0"/>
    <n v="4.99"/>
  </r>
  <r>
    <x v="7576"/>
    <n v="54727"/>
    <n v="53190"/>
    <x v="809"/>
    <x v="94"/>
    <x v="0"/>
    <n v="24.99"/>
  </r>
  <r>
    <x v="7576"/>
    <n v="54727"/>
    <n v="53191"/>
    <x v="809"/>
    <x v="52"/>
    <x v="0"/>
    <n v="34.99"/>
  </r>
  <r>
    <x v="7576"/>
    <n v="54727"/>
    <n v="53192"/>
    <x v="809"/>
    <x v="99"/>
    <x v="0"/>
    <n v="49.99"/>
  </r>
  <r>
    <x v="7577"/>
    <n v="54728"/>
    <n v="53193"/>
    <x v="809"/>
    <x v="61"/>
    <x v="0"/>
    <n v="4.99"/>
  </r>
  <r>
    <x v="7577"/>
    <n v="54728"/>
    <n v="53194"/>
    <x v="809"/>
    <x v="60"/>
    <x v="0"/>
    <n v="28.99"/>
  </r>
  <r>
    <x v="7578"/>
    <n v="54729"/>
    <n v="53195"/>
    <x v="809"/>
    <x v="57"/>
    <x v="0"/>
    <n v="4.99"/>
  </r>
  <r>
    <x v="7578"/>
    <n v="54729"/>
    <n v="53196"/>
    <x v="809"/>
    <x v="70"/>
    <x v="0"/>
    <n v="29.99"/>
  </r>
  <r>
    <x v="7578"/>
    <n v="54729"/>
    <n v="53197"/>
    <x v="809"/>
    <x v="82"/>
    <x v="0"/>
    <n v="2.29"/>
  </r>
  <r>
    <x v="7579"/>
    <n v="54730"/>
    <n v="53198"/>
    <x v="809"/>
    <x v="70"/>
    <x v="0"/>
    <n v="29.99"/>
  </r>
  <r>
    <x v="7579"/>
    <n v="54730"/>
    <n v="53199"/>
    <x v="809"/>
    <x v="57"/>
    <x v="0"/>
    <n v="4.99"/>
  </r>
  <r>
    <x v="7579"/>
    <n v="54730"/>
    <n v="53200"/>
    <x v="809"/>
    <x v="58"/>
    <x v="0"/>
    <n v="34.99"/>
  </r>
  <r>
    <x v="6090"/>
    <n v="54731"/>
    <n v="53201"/>
    <x v="809"/>
    <x v="70"/>
    <x v="0"/>
    <n v="29.99"/>
  </r>
  <r>
    <x v="6090"/>
    <n v="54731"/>
    <n v="53202"/>
    <x v="809"/>
    <x v="82"/>
    <x v="0"/>
    <n v="2.29"/>
  </r>
  <r>
    <x v="7580"/>
    <n v="54732"/>
    <n v="53203"/>
    <x v="809"/>
    <x v="57"/>
    <x v="0"/>
    <n v="4.99"/>
  </r>
  <r>
    <x v="7580"/>
    <n v="54732"/>
    <n v="53204"/>
    <x v="809"/>
    <x v="70"/>
    <x v="0"/>
    <n v="29.99"/>
  </r>
  <r>
    <x v="7580"/>
    <n v="54732"/>
    <n v="53205"/>
    <x v="809"/>
    <x v="115"/>
    <x v="0"/>
    <n v="120"/>
  </r>
  <r>
    <x v="6834"/>
    <n v="54733"/>
    <n v="53206"/>
    <x v="809"/>
    <x v="47"/>
    <x v="0"/>
    <n v="9.99"/>
  </r>
  <r>
    <x v="6834"/>
    <n v="54733"/>
    <n v="53207"/>
    <x v="809"/>
    <x v="48"/>
    <x v="0"/>
    <n v="4.99"/>
  </r>
  <r>
    <x v="6834"/>
    <n v="54733"/>
    <n v="53208"/>
    <x v="809"/>
    <x v="53"/>
    <x v="0"/>
    <n v="49.99"/>
  </r>
  <r>
    <x v="6834"/>
    <n v="54733"/>
    <n v="53209"/>
    <x v="809"/>
    <x v="76"/>
    <x v="0"/>
    <n v="24.49"/>
  </r>
  <r>
    <x v="7581"/>
    <n v="54734"/>
    <n v="53210"/>
    <x v="809"/>
    <x v="120"/>
    <x v="0"/>
    <n v="69.989999999999995"/>
  </r>
  <r>
    <x v="7581"/>
    <n v="54734"/>
    <n v="53211"/>
    <x v="809"/>
    <x v="110"/>
    <x v="0"/>
    <n v="49.99"/>
  </r>
  <r>
    <x v="7582"/>
    <n v="54735"/>
    <n v="53212"/>
    <x v="809"/>
    <x v="48"/>
    <x v="0"/>
    <n v="4.99"/>
  </r>
  <r>
    <x v="7582"/>
    <n v="54735"/>
    <n v="53213"/>
    <x v="809"/>
    <x v="47"/>
    <x v="0"/>
    <n v="9.99"/>
  </r>
  <r>
    <x v="7583"/>
    <n v="54736"/>
    <n v="53214"/>
    <x v="809"/>
    <x v="47"/>
    <x v="0"/>
    <n v="9.99"/>
  </r>
  <r>
    <x v="7583"/>
    <n v="54736"/>
    <n v="53215"/>
    <x v="809"/>
    <x v="48"/>
    <x v="0"/>
    <n v="4.99"/>
  </r>
  <r>
    <x v="7583"/>
    <n v="54736"/>
    <n v="53216"/>
    <x v="809"/>
    <x v="88"/>
    <x v="0"/>
    <n v="54.99"/>
  </r>
  <r>
    <x v="7583"/>
    <n v="54736"/>
    <n v="53217"/>
    <x v="809"/>
    <x v="78"/>
    <x v="0"/>
    <n v="8.99"/>
  </r>
  <r>
    <x v="7584"/>
    <n v="54737"/>
    <n v="53218"/>
    <x v="809"/>
    <x v="48"/>
    <x v="0"/>
    <n v="4.99"/>
  </r>
  <r>
    <x v="7584"/>
    <n v="54737"/>
    <n v="53219"/>
    <x v="809"/>
    <x v="52"/>
    <x v="0"/>
    <n v="34.99"/>
  </r>
  <r>
    <x v="7585"/>
    <n v="54738"/>
    <n v="53220"/>
    <x v="809"/>
    <x v="57"/>
    <x v="0"/>
    <n v="4.99"/>
  </r>
  <r>
    <x v="7585"/>
    <n v="54738"/>
    <n v="53221"/>
    <x v="809"/>
    <x v="68"/>
    <x v="0"/>
    <n v="21.98"/>
  </r>
  <r>
    <x v="7585"/>
    <n v="54738"/>
    <n v="53222"/>
    <x v="809"/>
    <x v="55"/>
    <x v="0"/>
    <n v="49.99"/>
  </r>
  <r>
    <x v="7586"/>
    <n v="54739"/>
    <n v="53223"/>
    <x v="809"/>
    <x v="57"/>
    <x v="0"/>
    <n v="4.99"/>
  </r>
  <r>
    <x v="7586"/>
    <n v="54739"/>
    <n v="53224"/>
    <x v="809"/>
    <x v="98"/>
    <x v="0"/>
    <n v="63.5"/>
  </r>
  <r>
    <x v="7587"/>
    <n v="54740"/>
    <n v="53225"/>
    <x v="809"/>
    <x v="57"/>
    <x v="0"/>
    <n v="4.99"/>
  </r>
  <r>
    <x v="7587"/>
    <n v="54740"/>
    <n v="53226"/>
    <x v="809"/>
    <x v="46"/>
    <x v="0"/>
    <n v="34.99"/>
  </r>
  <r>
    <x v="7588"/>
    <n v="54741"/>
    <n v="53227"/>
    <x v="809"/>
    <x v="57"/>
    <x v="0"/>
    <n v="4.99"/>
  </r>
  <r>
    <x v="7588"/>
    <n v="54741"/>
    <n v="53228"/>
    <x v="809"/>
    <x v="52"/>
    <x v="0"/>
    <n v="34.99"/>
  </r>
  <r>
    <x v="7588"/>
    <n v="54741"/>
    <n v="53229"/>
    <x v="809"/>
    <x v="110"/>
    <x v="0"/>
    <n v="49.99"/>
  </r>
  <r>
    <x v="7589"/>
    <n v="54742"/>
    <n v="53230"/>
    <x v="809"/>
    <x v="68"/>
    <x v="0"/>
    <n v="21.98"/>
  </r>
  <r>
    <x v="7589"/>
    <n v="54742"/>
    <n v="53231"/>
    <x v="809"/>
    <x v="58"/>
    <x v="0"/>
    <n v="34.99"/>
  </r>
  <r>
    <x v="7590"/>
    <n v="54743"/>
    <n v="53232"/>
    <x v="809"/>
    <x v="124"/>
    <x v="0"/>
    <n v="69.989999999999995"/>
  </r>
  <r>
    <x v="7590"/>
    <n v="54743"/>
    <n v="53233"/>
    <x v="809"/>
    <x v="111"/>
    <x v="0"/>
    <n v="8.99"/>
  </r>
  <r>
    <x v="7591"/>
    <n v="54744"/>
    <n v="53234"/>
    <x v="809"/>
    <x v="57"/>
    <x v="0"/>
    <n v="4.99"/>
  </r>
  <r>
    <x v="7591"/>
    <n v="54744"/>
    <n v="53235"/>
    <x v="809"/>
    <x v="46"/>
    <x v="0"/>
    <n v="34.99"/>
  </r>
  <r>
    <x v="7592"/>
    <n v="54745"/>
    <n v="53236"/>
    <x v="809"/>
    <x v="68"/>
    <x v="0"/>
    <n v="21.98"/>
  </r>
  <r>
    <x v="7592"/>
    <n v="54745"/>
    <n v="53237"/>
    <x v="809"/>
    <x v="82"/>
    <x v="0"/>
    <n v="2.29"/>
  </r>
  <r>
    <x v="6778"/>
    <n v="54746"/>
    <n v="53238"/>
    <x v="809"/>
    <x v="94"/>
    <x v="0"/>
    <n v="24.99"/>
  </r>
  <r>
    <x v="6778"/>
    <n v="54746"/>
    <n v="53239"/>
    <x v="809"/>
    <x v="82"/>
    <x v="0"/>
    <n v="2.29"/>
  </r>
  <r>
    <x v="7593"/>
    <n v="54747"/>
    <n v="53240"/>
    <x v="809"/>
    <x v="117"/>
    <x v="0"/>
    <n v="69.989999999999995"/>
  </r>
  <r>
    <x v="7593"/>
    <n v="54747"/>
    <n v="53241"/>
    <x v="809"/>
    <x v="86"/>
    <x v="0"/>
    <n v="53.99"/>
  </r>
  <r>
    <x v="7594"/>
    <n v="54748"/>
    <n v="53242"/>
    <x v="809"/>
    <x v="49"/>
    <x v="0"/>
    <n v="32.6"/>
  </r>
  <r>
    <x v="7594"/>
    <n v="54748"/>
    <n v="53243"/>
    <x v="809"/>
    <x v="50"/>
    <x v="0"/>
    <n v="3.99"/>
  </r>
  <r>
    <x v="7595"/>
    <n v="54749"/>
    <n v="53244"/>
    <x v="809"/>
    <x v="50"/>
    <x v="0"/>
    <n v="3.99"/>
  </r>
  <r>
    <x v="7595"/>
    <n v="54749"/>
    <n v="53245"/>
    <x v="809"/>
    <x v="82"/>
    <x v="0"/>
    <n v="2.29"/>
  </r>
  <r>
    <x v="7596"/>
    <n v="54750"/>
    <n v="53246"/>
    <x v="809"/>
    <x v="94"/>
    <x v="0"/>
    <n v="24.99"/>
  </r>
  <r>
    <x v="7597"/>
    <n v="54751"/>
    <n v="53247"/>
    <x v="809"/>
    <x v="48"/>
    <x v="0"/>
    <n v="4.99"/>
  </r>
  <r>
    <x v="7597"/>
    <n v="54751"/>
    <n v="53248"/>
    <x v="809"/>
    <x v="46"/>
    <x v="0"/>
    <n v="34.99"/>
  </r>
  <r>
    <x v="7598"/>
    <n v="54752"/>
    <n v="53249"/>
    <x v="809"/>
    <x v="64"/>
    <x v="0"/>
    <n v="21.49"/>
  </r>
  <r>
    <x v="7598"/>
    <n v="54752"/>
    <n v="53250"/>
    <x v="809"/>
    <x v="79"/>
    <x v="0"/>
    <n v="53.99"/>
  </r>
  <r>
    <x v="7599"/>
    <n v="54753"/>
    <n v="53251"/>
    <x v="809"/>
    <x v="50"/>
    <x v="0"/>
    <n v="3.99"/>
  </r>
  <r>
    <x v="7599"/>
    <n v="54753"/>
    <n v="53252"/>
    <x v="809"/>
    <x v="82"/>
    <x v="0"/>
    <n v="2.29"/>
  </r>
  <r>
    <x v="7600"/>
    <n v="54754"/>
    <n v="53253"/>
    <x v="809"/>
    <x v="56"/>
    <x v="0"/>
    <n v="35"/>
  </r>
  <r>
    <x v="7600"/>
    <n v="54754"/>
    <n v="53254"/>
    <x v="809"/>
    <x v="68"/>
    <x v="0"/>
    <n v="21.98"/>
  </r>
  <r>
    <x v="7600"/>
    <n v="54754"/>
    <n v="53255"/>
    <x v="809"/>
    <x v="88"/>
    <x v="0"/>
    <n v="54.99"/>
  </r>
  <r>
    <x v="7600"/>
    <n v="54754"/>
    <n v="53256"/>
    <x v="809"/>
    <x v="95"/>
    <x v="0"/>
    <n v="7.95"/>
  </r>
  <r>
    <x v="7601"/>
    <n v="54755"/>
    <n v="53257"/>
    <x v="809"/>
    <x v="68"/>
    <x v="0"/>
    <n v="21.98"/>
  </r>
  <r>
    <x v="7601"/>
    <n v="54755"/>
    <n v="53258"/>
    <x v="809"/>
    <x v="95"/>
    <x v="0"/>
    <n v="7.95"/>
  </r>
  <r>
    <x v="4997"/>
    <n v="54756"/>
    <n v="53259"/>
    <x v="809"/>
    <x v="113"/>
    <x v="0"/>
    <n v="769.49"/>
  </r>
  <r>
    <x v="4997"/>
    <n v="54756"/>
    <n v="53260"/>
    <x v="809"/>
    <x v="120"/>
    <x v="0"/>
    <n v="69.989999999999995"/>
  </r>
  <r>
    <x v="7602"/>
    <n v="54757"/>
    <n v="53261"/>
    <x v="809"/>
    <x v="29"/>
    <x v="0"/>
    <n v="2294.9899999999998"/>
  </r>
  <r>
    <x v="7602"/>
    <n v="54757"/>
    <n v="53262"/>
    <x v="809"/>
    <x v="47"/>
    <x v="0"/>
    <n v="9.99"/>
  </r>
  <r>
    <x v="7602"/>
    <n v="54757"/>
    <n v="53263"/>
    <x v="809"/>
    <x v="46"/>
    <x v="0"/>
    <n v="34.99"/>
  </r>
  <r>
    <x v="7603"/>
    <n v="54758"/>
    <n v="53264"/>
    <x v="809"/>
    <x v="45"/>
    <x v="0"/>
    <n v="1214.8499999999999"/>
  </r>
  <r>
    <x v="7603"/>
    <n v="54758"/>
    <n v="53265"/>
    <x v="809"/>
    <x v="48"/>
    <x v="0"/>
    <n v="4.99"/>
  </r>
  <r>
    <x v="7603"/>
    <n v="54758"/>
    <n v="53266"/>
    <x v="809"/>
    <x v="44"/>
    <x v="0"/>
    <n v="8.99"/>
  </r>
  <r>
    <x v="7603"/>
    <n v="54758"/>
    <n v="53267"/>
    <x v="809"/>
    <x v="52"/>
    <x v="0"/>
    <n v="34.99"/>
  </r>
  <r>
    <x v="247"/>
    <n v="54759"/>
    <n v="53268"/>
    <x v="809"/>
    <x v="109"/>
    <x v="0"/>
    <n v="769.49"/>
  </r>
  <r>
    <x v="247"/>
    <n v="54759"/>
    <n v="53269"/>
    <x v="809"/>
    <x v="111"/>
    <x v="0"/>
    <n v="8.99"/>
  </r>
  <r>
    <x v="247"/>
    <n v="54759"/>
    <n v="53270"/>
    <x v="809"/>
    <x v="117"/>
    <x v="0"/>
    <n v="69.989999999999995"/>
  </r>
  <r>
    <x v="160"/>
    <n v="54760"/>
    <n v="53271"/>
    <x v="809"/>
    <x v="33"/>
    <x v="0"/>
    <n v="2443.35"/>
  </r>
  <r>
    <x v="160"/>
    <n v="54760"/>
    <n v="53272"/>
    <x v="809"/>
    <x v="46"/>
    <x v="0"/>
    <n v="34.99"/>
  </r>
  <r>
    <x v="1171"/>
    <n v="54761"/>
    <n v="53273"/>
    <x v="809"/>
    <x v="33"/>
    <x v="0"/>
    <n v="2443.35"/>
  </r>
  <r>
    <x v="1171"/>
    <n v="54761"/>
    <n v="53274"/>
    <x v="809"/>
    <x v="95"/>
    <x v="0"/>
    <n v="7.95"/>
  </r>
  <r>
    <x v="1171"/>
    <n v="54761"/>
    <n v="53275"/>
    <x v="809"/>
    <x v="85"/>
    <x v="0"/>
    <n v="24.49"/>
  </r>
  <r>
    <x v="1192"/>
    <n v="54762"/>
    <n v="53276"/>
    <x v="809"/>
    <x v="32"/>
    <x v="0"/>
    <n v="2443.35"/>
  </r>
  <r>
    <x v="1192"/>
    <n v="54762"/>
    <n v="53277"/>
    <x v="809"/>
    <x v="44"/>
    <x v="0"/>
    <n v="8.99"/>
  </r>
  <r>
    <x v="1192"/>
    <n v="54762"/>
    <n v="53278"/>
    <x v="809"/>
    <x v="48"/>
    <x v="0"/>
    <n v="4.99"/>
  </r>
  <r>
    <x v="7604"/>
    <n v="54763"/>
    <n v="53279"/>
    <x v="809"/>
    <x v="63"/>
    <x v="0"/>
    <n v="539.99"/>
  </r>
  <r>
    <x v="7604"/>
    <n v="54763"/>
    <n v="53280"/>
    <x v="809"/>
    <x v="48"/>
    <x v="0"/>
    <n v="4.99"/>
  </r>
  <r>
    <x v="7604"/>
    <n v="54763"/>
    <n v="53281"/>
    <x v="809"/>
    <x v="72"/>
    <x v="0"/>
    <n v="8.99"/>
  </r>
  <r>
    <x v="7604"/>
    <n v="54763"/>
    <n v="53282"/>
    <x v="809"/>
    <x v="44"/>
    <x v="0"/>
    <n v="8.99"/>
  </r>
  <r>
    <x v="2379"/>
    <n v="54764"/>
    <n v="53283"/>
    <x v="809"/>
    <x v="81"/>
    <x v="0"/>
    <n v="539.99"/>
  </r>
  <r>
    <x v="2379"/>
    <n v="54764"/>
    <n v="53284"/>
    <x v="809"/>
    <x v="50"/>
    <x v="0"/>
    <n v="3.99"/>
  </r>
  <r>
    <x v="2379"/>
    <n v="54764"/>
    <n v="53285"/>
    <x v="809"/>
    <x v="64"/>
    <x v="0"/>
    <n v="21.49"/>
  </r>
  <r>
    <x v="7605"/>
    <n v="54765"/>
    <n v="53286"/>
    <x v="809"/>
    <x v="31"/>
    <x v="0"/>
    <n v="1120.49"/>
  </r>
  <r>
    <x v="7605"/>
    <n v="54765"/>
    <n v="53287"/>
    <x v="809"/>
    <x v="76"/>
    <x v="0"/>
    <n v="24.49"/>
  </r>
  <r>
    <x v="7605"/>
    <n v="54765"/>
    <n v="53288"/>
    <x v="809"/>
    <x v="52"/>
    <x v="0"/>
    <n v="34.99"/>
  </r>
  <r>
    <x v="7606"/>
    <n v="54766"/>
    <n v="53289"/>
    <x v="809"/>
    <x v="39"/>
    <x v="0"/>
    <n v="1120.49"/>
  </r>
  <r>
    <x v="7606"/>
    <n v="54766"/>
    <n v="53290"/>
    <x v="809"/>
    <x v="52"/>
    <x v="0"/>
    <n v="34.99"/>
  </r>
  <r>
    <x v="7607"/>
    <n v="54767"/>
    <n v="53291"/>
    <x v="809"/>
    <x v="81"/>
    <x v="0"/>
    <n v="539.99"/>
  </r>
  <r>
    <x v="7607"/>
    <n v="54767"/>
    <n v="53292"/>
    <x v="809"/>
    <x v="44"/>
    <x v="0"/>
    <n v="8.99"/>
  </r>
  <r>
    <x v="7607"/>
    <n v="54767"/>
    <n v="53293"/>
    <x v="809"/>
    <x v="48"/>
    <x v="0"/>
    <n v="4.99"/>
  </r>
  <r>
    <x v="7608"/>
    <n v="54768"/>
    <n v="53294"/>
    <x v="809"/>
    <x v="87"/>
    <x v="0"/>
    <n v="539.99"/>
  </r>
  <r>
    <x v="3848"/>
    <n v="54769"/>
    <n v="53295"/>
    <x v="809"/>
    <x v="116"/>
    <x v="0"/>
    <n v="742.35"/>
  </r>
  <r>
    <x v="3848"/>
    <n v="54769"/>
    <n v="53296"/>
    <x v="809"/>
    <x v="44"/>
    <x v="0"/>
    <n v="8.99"/>
  </r>
  <r>
    <x v="3848"/>
    <n v="54769"/>
    <n v="53297"/>
    <x v="809"/>
    <x v="48"/>
    <x v="0"/>
    <n v="4.99"/>
  </r>
  <r>
    <x v="3848"/>
    <n v="54769"/>
    <n v="53298"/>
    <x v="809"/>
    <x v="58"/>
    <x v="0"/>
    <n v="34.99"/>
  </r>
  <r>
    <x v="1614"/>
    <n v="54770"/>
    <n v="53299"/>
    <x v="810"/>
    <x v="41"/>
    <x v="0"/>
    <n v="2294.9899999999998"/>
  </r>
  <r>
    <x v="1614"/>
    <n v="54770"/>
    <n v="53300"/>
    <x v="810"/>
    <x v="68"/>
    <x v="0"/>
    <n v="21.98"/>
  </r>
  <r>
    <x v="7609"/>
    <n v="54771"/>
    <n v="53301"/>
    <x v="810"/>
    <x v="67"/>
    <x v="0"/>
    <n v="24.99"/>
  </r>
  <r>
    <x v="7609"/>
    <n v="54771"/>
    <n v="53302"/>
    <x v="810"/>
    <x v="50"/>
    <x v="0"/>
    <n v="3.99"/>
  </r>
  <r>
    <x v="7610"/>
    <n v="54772"/>
    <n v="53303"/>
    <x v="810"/>
    <x v="49"/>
    <x v="0"/>
    <n v="32.6"/>
  </r>
  <r>
    <x v="7610"/>
    <n v="54772"/>
    <n v="53304"/>
    <x v="810"/>
    <x v="82"/>
    <x v="0"/>
    <n v="2.29"/>
  </r>
  <r>
    <x v="7611"/>
    <n v="54773"/>
    <n v="53305"/>
    <x v="810"/>
    <x v="76"/>
    <x v="0"/>
    <n v="24.49"/>
  </r>
  <r>
    <x v="7611"/>
    <n v="54773"/>
    <n v="53306"/>
    <x v="810"/>
    <x v="58"/>
    <x v="0"/>
    <n v="34.99"/>
  </r>
  <r>
    <x v="7612"/>
    <n v="54774"/>
    <n v="53307"/>
    <x v="810"/>
    <x v="66"/>
    <x v="0"/>
    <n v="1700.99"/>
  </r>
  <r>
    <x v="7612"/>
    <n v="54774"/>
    <n v="53308"/>
    <x v="810"/>
    <x v="46"/>
    <x v="0"/>
    <n v="34.99"/>
  </r>
  <r>
    <x v="7073"/>
    <n v="54775"/>
    <n v="53309"/>
    <x v="810"/>
    <x v="74"/>
    <x v="0"/>
    <n v="53.99"/>
  </r>
  <r>
    <x v="7073"/>
    <n v="54775"/>
    <n v="53310"/>
    <x v="810"/>
    <x v="72"/>
    <x v="0"/>
    <n v="8.99"/>
  </r>
  <r>
    <x v="7613"/>
    <n v="54776"/>
    <n v="53311"/>
    <x v="810"/>
    <x v="67"/>
    <x v="0"/>
    <n v="24.99"/>
  </r>
  <r>
    <x v="7613"/>
    <n v="54776"/>
    <n v="53312"/>
    <x v="810"/>
    <x v="50"/>
    <x v="0"/>
    <n v="3.99"/>
  </r>
  <r>
    <x v="7613"/>
    <n v="54776"/>
    <n v="53313"/>
    <x v="810"/>
    <x v="46"/>
    <x v="0"/>
    <n v="34.99"/>
  </r>
  <r>
    <x v="7614"/>
    <n v="54777"/>
    <n v="53314"/>
    <x v="810"/>
    <x v="60"/>
    <x v="0"/>
    <n v="28.99"/>
  </r>
  <r>
    <x v="7614"/>
    <n v="54777"/>
    <n v="53315"/>
    <x v="810"/>
    <x v="82"/>
    <x v="0"/>
    <n v="2.29"/>
  </r>
  <r>
    <x v="7615"/>
    <n v="54778"/>
    <n v="53316"/>
    <x v="810"/>
    <x v="94"/>
    <x v="0"/>
    <n v="24.99"/>
  </r>
  <r>
    <x v="7616"/>
    <n v="54779"/>
    <n v="53317"/>
    <x v="810"/>
    <x v="64"/>
    <x v="0"/>
    <n v="21.49"/>
  </r>
  <r>
    <x v="7616"/>
    <n v="54779"/>
    <n v="53318"/>
    <x v="810"/>
    <x v="50"/>
    <x v="0"/>
    <n v="3.99"/>
  </r>
  <r>
    <x v="7617"/>
    <n v="54780"/>
    <n v="53319"/>
    <x v="810"/>
    <x v="50"/>
    <x v="0"/>
    <n v="3.99"/>
  </r>
  <r>
    <x v="7617"/>
    <n v="54780"/>
    <n v="53320"/>
    <x v="810"/>
    <x v="49"/>
    <x v="0"/>
    <n v="32.6"/>
  </r>
  <r>
    <x v="7617"/>
    <n v="54780"/>
    <n v="53321"/>
    <x v="810"/>
    <x v="51"/>
    <x v="0"/>
    <n v="159"/>
  </r>
  <r>
    <x v="7617"/>
    <n v="54780"/>
    <n v="53322"/>
    <x v="810"/>
    <x v="74"/>
    <x v="0"/>
    <n v="53.99"/>
  </r>
  <r>
    <x v="7618"/>
    <n v="54781"/>
    <n v="53323"/>
    <x v="810"/>
    <x v="70"/>
    <x v="0"/>
    <n v="29.99"/>
  </r>
  <r>
    <x v="7618"/>
    <n v="54781"/>
    <n v="53324"/>
    <x v="810"/>
    <x v="57"/>
    <x v="0"/>
    <n v="4.99"/>
  </r>
  <r>
    <x v="7619"/>
    <n v="54782"/>
    <n v="53325"/>
    <x v="810"/>
    <x v="70"/>
    <x v="0"/>
    <n v="29.99"/>
  </r>
  <r>
    <x v="7620"/>
    <n v="54783"/>
    <n v="53326"/>
    <x v="810"/>
    <x v="70"/>
    <x v="0"/>
    <n v="29.99"/>
  </r>
  <r>
    <x v="7620"/>
    <n v="54783"/>
    <n v="53327"/>
    <x v="810"/>
    <x v="82"/>
    <x v="0"/>
    <n v="2.29"/>
  </r>
  <r>
    <x v="7621"/>
    <n v="54784"/>
    <n v="53328"/>
    <x v="810"/>
    <x v="70"/>
    <x v="0"/>
    <n v="29.99"/>
  </r>
  <r>
    <x v="7621"/>
    <n v="54784"/>
    <n v="53329"/>
    <x v="810"/>
    <x v="57"/>
    <x v="0"/>
    <n v="4.99"/>
  </r>
  <r>
    <x v="7621"/>
    <n v="54784"/>
    <n v="53330"/>
    <x v="810"/>
    <x v="68"/>
    <x v="0"/>
    <n v="21.98"/>
  </r>
  <r>
    <x v="7621"/>
    <n v="54784"/>
    <n v="53331"/>
    <x v="810"/>
    <x v="48"/>
    <x v="0"/>
    <n v="4.99"/>
  </r>
  <r>
    <x v="7621"/>
    <n v="54784"/>
    <n v="53332"/>
    <x v="810"/>
    <x v="47"/>
    <x v="0"/>
    <n v="9.99"/>
  </r>
  <r>
    <x v="7621"/>
    <n v="54784"/>
    <n v="53333"/>
    <x v="810"/>
    <x v="82"/>
    <x v="0"/>
    <n v="2.29"/>
  </r>
  <r>
    <x v="7621"/>
    <n v="54784"/>
    <n v="53334"/>
    <x v="810"/>
    <x v="51"/>
    <x v="0"/>
    <n v="159"/>
  </r>
  <r>
    <x v="7622"/>
    <n v="54785"/>
    <n v="53335"/>
    <x v="810"/>
    <x v="48"/>
    <x v="0"/>
    <n v="4.99"/>
  </r>
  <r>
    <x v="7623"/>
    <n v="54786"/>
    <n v="53336"/>
    <x v="810"/>
    <x v="48"/>
    <x v="0"/>
    <n v="4.99"/>
  </r>
  <r>
    <x v="7623"/>
    <n v="54786"/>
    <n v="53337"/>
    <x v="810"/>
    <x v="52"/>
    <x v="0"/>
    <n v="34.99"/>
  </r>
  <r>
    <x v="7624"/>
    <n v="54787"/>
    <n v="53338"/>
    <x v="810"/>
    <x v="57"/>
    <x v="0"/>
    <n v="4.99"/>
  </r>
  <r>
    <x v="7624"/>
    <n v="54787"/>
    <n v="53339"/>
    <x v="810"/>
    <x v="82"/>
    <x v="0"/>
    <n v="2.29"/>
  </r>
  <r>
    <x v="7625"/>
    <n v="54788"/>
    <n v="53340"/>
    <x v="810"/>
    <x v="57"/>
    <x v="0"/>
    <n v="4.99"/>
  </r>
  <r>
    <x v="7625"/>
    <n v="54788"/>
    <n v="53341"/>
    <x v="810"/>
    <x v="82"/>
    <x v="0"/>
    <n v="2.29"/>
  </r>
  <r>
    <x v="7626"/>
    <n v="54789"/>
    <n v="53342"/>
    <x v="810"/>
    <x v="57"/>
    <x v="0"/>
    <n v="4.99"/>
  </r>
  <r>
    <x v="7626"/>
    <n v="54789"/>
    <n v="53343"/>
    <x v="810"/>
    <x v="82"/>
    <x v="0"/>
    <n v="2.29"/>
  </r>
  <r>
    <x v="7627"/>
    <n v="54790"/>
    <n v="53344"/>
    <x v="810"/>
    <x v="57"/>
    <x v="0"/>
    <n v="4.99"/>
  </r>
  <r>
    <x v="7627"/>
    <n v="54790"/>
    <n v="53345"/>
    <x v="810"/>
    <x v="52"/>
    <x v="0"/>
    <n v="34.99"/>
  </r>
  <r>
    <x v="7627"/>
    <n v="54790"/>
    <n v="53346"/>
    <x v="810"/>
    <x v="55"/>
    <x v="0"/>
    <n v="49.99"/>
  </r>
  <r>
    <x v="7628"/>
    <n v="54791"/>
    <n v="53347"/>
    <x v="810"/>
    <x v="68"/>
    <x v="0"/>
    <n v="21.98"/>
  </r>
  <r>
    <x v="7629"/>
    <n v="54792"/>
    <n v="53348"/>
    <x v="810"/>
    <x v="117"/>
    <x v="0"/>
    <n v="69.989999999999995"/>
  </r>
  <r>
    <x v="7630"/>
    <n v="54793"/>
    <n v="53349"/>
    <x v="810"/>
    <x v="94"/>
    <x v="0"/>
    <n v="24.99"/>
  </r>
  <r>
    <x v="7631"/>
    <n v="54794"/>
    <n v="53350"/>
    <x v="810"/>
    <x v="47"/>
    <x v="0"/>
    <n v="9.99"/>
  </r>
  <r>
    <x v="7631"/>
    <n v="54794"/>
    <n v="53351"/>
    <x v="810"/>
    <x v="52"/>
    <x v="0"/>
    <n v="34.99"/>
  </r>
  <r>
    <x v="7632"/>
    <n v="54795"/>
    <n v="53352"/>
    <x v="810"/>
    <x v="50"/>
    <x v="0"/>
    <n v="3.99"/>
  </r>
  <r>
    <x v="7633"/>
    <n v="54796"/>
    <n v="53353"/>
    <x v="810"/>
    <x v="48"/>
    <x v="0"/>
    <n v="4.99"/>
  </r>
  <r>
    <x v="7633"/>
    <n v="54796"/>
    <n v="53354"/>
    <x v="810"/>
    <x v="46"/>
    <x v="0"/>
    <n v="34.99"/>
  </r>
  <r>
    <x v="7634"/>
    <n v="54797"/>
    <n v="53355"/>
    <x v="810"/>
    <x v="57"/>
    <x v="0"/>
    <n v="4.99"/>
  </r>
  <r>
    <x v="7634"/>
    <n v="54797"/>
    <n v="53356"/>
    <x v="810"/>
    <x v="56"/>
    <x v="0"/>
    <n v="35"/>
  </r>
  <r>
    <x v="7634"/>
    <n v="54797"/>
    <n v="53357"/>
    <x v="810"/>
    <x v="88"/>
    <x v="0"/>
    <n v="54.99"/>
  </r>
  <r>
    <x v="7635"/>
    <n v="54798"/>
    <n v="53358"/>
    <x v="810"/>
    <x v="68"/>
    <x v="0"/>
    <n v="21.98"/>
  </r>
  <r>
    <x v="7635"/>
    <n v="54798"/>
    <n v="53359"/>
    <x v="810"/>
    <x v="58"/>
    <x v="0"/>
    <n v="34.99"/>
  </r>
  <r>
    <x v="7636"/>
    <n v="54799"/>
    <n v="53360"/>
    <x v="810"/>
    <x v="68"/>
    <x v="0"/>
    <n v="21.98"/>
  </r>
  <r>
    <x v="7636"/>
    <n v="54799"/>
    <n v="53361"/>
    <x v="810"/>
    <x v="48"/>
    <x v="0"/>
    <n v="4.99"/>
  </r>
  <r>
    <x v="7636"/>
    <n v="54799"/>
    <n v="53362"/>
    <x v="810"/>
    <x v="47"/>
    <x v="0"/>
    <n v="9.99"/>
  </r>
  <r>
    <x v="7636"/>
    <n v="54799"/>
    <n v="53363"/>
    <x v="810"/>
    <x v="46"/>
    <x v="0"/>
    <n v="34.99"/>
  </r>
  <r>
    <x v="7637"/>
    <n v="54800"/>
    <n v="53364"/>
    <x v="810"/>
    <x v="37"/>
    <x v="0"/>
    <n v="2443.35"/>
  </r>
  <r>
    <x v="7637"/>
    <n v="54800"/>
    <n v="53365"/>
    <x v="810"/>
    <x v="48"/>
    <x v="0"/>
    <n v="4.99"/>
  </r>
  <r>
    <x v="7637"/>
    <n v="54800"/>
    <n v="53366"/>
    <x v="810"/>
    <x v="44"/>
    <x v="0"/>
    <n v="8.99"/>
  </r>
  <r>
    <x v="7637"/>
    <n v="54800"/>
    <n v="53367"/>
    <x v="810"/>
    <x v="52"/>
    <x v="0"/>
    <n v="34.99"/>
  </r>
  <r>
    <x v="1471"/>
    <n v="54801"/>
    <n v="53368"/>
    <x v="810"/>
    <x v="41"/>
    <x v="0"/>
    <n v="2294.9899999999998"/>
  </r>
  <r>
    <x v="1471"/>
    <n v="54801"/>
    <n v="53369"/>
    <x v="810"/>
    <x v="68"/>
    <x v="0"/>
    <n v="21.98"/>
  </r>
  <r>
    <x v="1471"/>
    <n v="54801"/>
    <n v="53370"/>
    <x v="810"/>
    <x v="88"/>
    <x v="0"/>
    <n v="54.99"/>
  </r>
  <r>
    <x v="1471"/>
    <n v="54801"/>
    <n v="53371"/>
    <x v="810"/>
    <x v="95"/>
    <x v="0"/>
    <n v="7.95"/>
  </r>
  <r>
    <x v="1547"/>
    <n v="54802"/>
    <n v="53372"/>
    <x v="810"/>
    <x v="29"/>
    <x v="0"/>
    <n v="2294.9899999999998"/>
  </r>
  <r>
    <x v="1547"/>
    <n v="54802"/>
    <n v="53373"/>
    <x v="810"/>
    <x v="57"/>
    <x v="0"/>
    <n v="4.99"/>
  </r>
  <r>
    <x v="1547"/>
    <n v="54802"/>
    <n v="53374"/>
    <x v="810"/>
    <x v="56"/>
    <x v="0"/>
    <n v="35"/>
  </r>
  <r>
    <x v="1547"/>
    <n v="54802"/>
    <n v="53375"/>
    <x v="810"/>
    <x v="82"/>
    <x v="0"/>
    <n v="2.29"/>
  </r>
  <r>
    <x v="1989"/>
    <n v="54803"/>
    <n v="53376"/>
    <x v="810"/>
    <x v="30"/>
    <x v="0"/>
    <n v="2319.9899999999998"/>
  </r>
  <r>
    <x v="1989"/>
    <n v="54803"/>
    <n v="53377"/>
    <x v="810"/>
    <x v="56"/>
    <x v="0"/>
    <n v="35"/>
  </r>
  <r>
    <x v="1989"/>
    <n v="54803"/>
    <n v="53378"/>
    <x v="810"/>
    <x v="57"/>
    <x v="0"/>
    <n v="4.99"/>
  </r>
  <r>
    <x v="1989"/>
    <n v="54803"/>
    <n v="53379"/>
    <x v="810"/>
    <x v="52"/>
    <x v="0"/>
    <n v="34.99"/>
  </r>
  <r>
    <x v="1989"/>
    <n v="54803"/>
    <n v="53380"/>
    <x v="810"/>
    <x v="76"/>
    <x v="0"/>
    <n v="24.49"/>
  </r>
  <r>
    <x v="994"/>
    <n v="54804"/>
    <n v="53381"/>
    <x v="810"/>
    <x v="32"/>
    <x v="0"/>
    <n v="2443.35"/>
  </r>
  <r>
    <x v="994"/>
    <n v="54804"/>
    <n v="53382"/>
    <x v="810"/>
    <x v="48"/>
    <x v="0"/>
    <n v="4.99"/>
  </r>
  <r>
    <x v="994"/>
    <n v="54804"/>
    <n v="53383"/>
    <x v="810"/>
    <x v="44"/>
    <x v="0"/>
    <n v="8.99"/>
  </r>
  <r>
    <x v="994"/>
    <n v="54804"/>
    <n v="53384"/>
    <x v="810"/>
    <x v="58"/>
    <x v="0"/>
    <n v="34.99"/>
  </r>
  <r>
    <x v="1912"/>
    <n v="54805"/>
    <n v="53385"/>
    <x v="810"/>
    <x v="87"/>
    <x v="0"/>
    <n v="539.99"/>
  </r>
  <r>
    <x v="1912"/>
    <n v="54805"/>
    <n v="53386"/>
    <x v="810"/>
    <x v="46"/>
    <x v="0"/>
    <n v="34.99"/>
  </r>
  <r>
    <x v="1912"/>
    <n v="54805"/>
    <n v="53387"/>
    <x v="810"/>
    <x v="65"/>
    <x v="0"/>
    <n v="24.49"/>
  </r>
  <r>
    <x v="4297"/>
    <n v="54806"/>
    <n v="53388"/>
    <x v="810"/>
    <x v="81"/>
    <x v="0"/>
    <n v="539.99"/>
  </r>
  <r>
    <x v="4297"/>
    <n v="54806"/>
    <n v="53389"/>
    <x v="810"/>
    <x v="48"/>
    <x v="0"/>
    <n v="4.99"/>
  </r>
  <r>
    <x v="4297"/>
    <n v="54806"/>
    <n v="53390"/>
    <x v="810"/>
    <x v="44"/>
    <x v="0"/>
    <n v="8.99"/>
  </r>
  <r>
    <x v="4297"/>
    <n v="54806"/>
    <n v="53391"/>
    <x v="810"/>
    <x v="46"/>
    <x v="0"/>
    <n v="34.99"/>
  </r>
  <r>
    <x v="1167"/>
    <n v="54807"/>
    <n v="53392"/>
    <x v="810"/>
    <x v="37"/>
    <x v="0"/>
    <n v="2443.35"/>
  </r>
  <r>
    <x v="1167"/>
    <n v="54807"/>
    <n v="53393"/>
    <x v="810"/>
    <x v="48"/>
    <x v="0"/>
    <n v="4.99"/>
  </r>
  <r>
    <x v="1167"/>
    <n v="54807"/>
    <n v="53394"/>
    <x v="810"/>
    <x v="44"/>
    <x v="0"/>
    <n v="8.99"/>
  </r>
  <r>
    <x v="192"/>
    <n v="54808"/>
    <n v="53395"/>
    <x v="810"/>
    <x v="26"/>
    <x v="0"/>
    <n v="2443.35"/>
  </r>
  <r>
    <x v="1091"/>
    <n v="54809"/>
    <n v="53396"/>
    <x v="810"/>
    <x v="38"/>
    <x v="0"/>
    <n v="2319.9899999999998"/>
  </r>
  <r>
    <x v="1064"/>
    <n v="54810"/>
    <n v="53397"/>
    <x v="810"/>
    <x v="29"/>
    <x v="0"/>
    <n v="2294.9899999999998"/>
  </r>
  <r>
    <x v="7638"/>
    <n v="54811"/>
    <n v="53398"/>
    <x v="810"/>
    <x v="73"/>
    <x v="0"/>
    <n v="1214.8499999999999"/>
  </r>
  <r>
    <x v="7638"/>
    <n v="54811"/>
    <n v="53399"/>
    <x v="810"/>
    <x v="46"/>
    <x v="0"/>
    <n v="34.99"/>
  </r>
  <r>
    <x v="7639"/>
    <n v="54812"/>
    <n v="53400"/>
    <x v="810"/>
    <x v="108"/>
    <x v="0"/>
    <n v="2384.0700000000002"/>
  </r>
  <r>
    <x v="7639"/>
    <n v="54812"/>
    <n v="53401"/>
    <x v="810"/>
    <x v="61"/>
    <x v="0"/>
    <n v="4.99"/>
  </r>
  <r>
    <x v="7639"/>
    <n v="54812"/>
    <n v="53402"/>
    <x v="810"/>
    <x v="60"/>
    <x v="0"/>
    <n v="28.99"/>
  </r>
  <r>
    <x v="7640"/>
    <n v="54813"/>
    <n v="53403"/>
    <x v="810"/>
    <x v="87"/>
    <x v="0"/>
    <n v="539.99"/>
  </r>
  <r>
    <x v="7640"/>
    <n v="54813"/>
    <n v="53404"/>
    <x v="810"/>
    <x v="64"/>
    <x v="0"/>
    <n v="21.49"/>
  </r>
  <r>
    <x v="7640"/>
    <n v="54813"/>
    <n v="53405"/>
    <x v="810"/>
    <x v="82"/>
    <x v="0"/>
    <n v="2.29"/>
  </r>
  <r>
    <x v="7640"/>
    <n v="54813"/>
    <n v="53406"/>
    <x v="810"/>
    <x v="95"/>
    <x v="0"/>
    <n v="7.95"/>
  </r>
  <r>
    <x v="2247"/>
    <n v="54814"/>
    <n v="53407"/>
    <x v="810"/>
    <x v="71"/>
    <x v="0"/>
    <n v="539.99"/>
  </r>
  <r>
    <x v="2247"/>
    <n v="54814"/>
    <n v="53408"/>
    <x v="810"/>
    <x v="91"/>
    <x v="0"/>
    <n v="63.5"/>
  </r>
  <r>
    <x v="7641"/>
    <n v="54815"/>
    <n v="53409"/>
    <x v="810"/>
    <x v="42"/>
    <x v="0"/>
    <n v="1120.49"/>
  </r>
  <r>
    <x v="1948"/>
    <n v="54816"/>
    <n v="53410"/>
    <x v="810"/>
    <x v="43"/>
    <x v="0"/>
    <n v="1120.49"/>
  </r>
  <r>
    <x v="1948"/>
    <n v="54816"/>
    <n v="53411"/>
    <x v="810"/>
    <x v="52"/>
    <x v="0"/>
    <n v="34.99"/>
  </r>
  <r>
    <x v="7642"/>
    <n v="54817"/>
    <n v="53412"/>
    <x v="810"/>
    <x v="81"/>
    <x v="0"/>
    <n v="539.99"/>
  </r>
  <r>
    <x v="7642"/>
    <n v="54817"/>
    <n v="53413"/>
    <x v="810"/>
    <x v="44"/>
    <x v="0"/>
    <n v="8.99"/>
  </r>
  <r>
    <x v="7642"/>
    <n v="54817"/>
    <n v="53414"/>
    <x v="810"/>
    <x v="48"/>
    <x v="0"/>
    <n v="4.99"/>
  </r>
  <r>
    <x v="7642"/>
    <n v="54817"/>
    <n v="53415"/>
    <x v="810"/>
    <x v="52"/>
    <x v="0"/>
    <n v="34.99"/>
  </r>
  <r>
    <x v="7643"/>
    <n v="54818"/>
    <n v="53416"/>
    <x v="810"/>
    <x v="71"/>
    <x v="0"/>
    <n v="539.99"/>
  </r>
  <r>
    <x v="7643"/>
    <n v="54818"/>
    <n v="53417"/>
    <x v="810"/>
    <x v="64"/>
    <x v="0"/>
    <n v="21.49"/>
  </r>
  <r>
    <x v="7643"/>
    <n v="54818"/>
    <n v="53418"/>
    <x v="810"/>
    <x v="82"/>
    <x v="0"/>
    <n v="2.29"/>
  </r>
  <r>
    <x v="7643"/>
    <n v="54818"/>
    <n v="53419"/>
    <x v="810"/>
    <x v="95"/>
    <x v="0"/>
    <n v="7.95"/>
  </r>
  <r>
    <x v="3412"/>
    <n v="54819"/>
    <n v="53420"/>
    <x v="810"/>
    <x v="126"/>
    <x v="0"/>
    <n v="2384.0700000000002"/>
  </r>
  <r>
    <x v="3412"/>
    <n v="54819"/>
    <n v="53421"/>
    <x v="810"/>
    <x v="48"/>
    <x v="0"/>
    <n v="4.99"/>
  </r>
  <r>
    <x v="3412"/>
    <n v="54819"/>
    <n v="53422"/>
    <x v="810"/>
    <x v="44"/>
    <x v="0"/>
    <n v="8.99"/>
  </r>
  <r>
    <x v="2964"/>
    <n v="54820"/>
    <n v="53423"/>
    <x v="810"/>
    <x v="80"/>
    <x v="0"/>
    <n v="2384.0700000000002"/>
  </r>
  <r>
    <x v="2964"/>
    <n v="54820"/>
    <n v="53424"/>
    <x v="810"/>
    <x v="58"/>
    <x v="0"/>
    <n v="34.99"/>
  </r>
  <r>
    <x v="13"/>
    <n v="54821"/>
    <n v="53425"/>
    <x v="811"/>
    <x v="43"/>
    <x v="0"/>
    <n v="1120.49"/>
  </r>
  <r>
    <x v="3171"/>
    <n v="54822"/>
    <n v="53426"/>
    <x v="811"/>
    <x v="40"/>
    <x v="0"/>
    <n v="2319.9899999999998"/>
  </r>
  <r>
    <x v="3171"/>
    <n v="54822"/>
    <n v="53427"/>
    <x v="811"/>
    <x v="115"/>
    <x v="0"/>
    <n v="120"/>
  </r>
  <r>
    <x v="7644"/>
    <n v="54823"/>
    <n v="53428"/>
    <x v="811"/>
    <x v="94"/>
    <x v="0"/>
    <n v="24.99"/>
  </r>
  <r>
    <x v="7644"/>
    <n v="54823"/>
    <n v="53429"/>
    <x v="811"/>
    <x v="57"/>
    <x v="0"/>
    <n v="4.99"/>
  </r>
  <r>
    <x v="7644"/>
    <n v="54823"/>
    <n v="53430"/>
    <x v="811"/>
    <x v="58"/>
    <x v="0"/>
    <n v="34.99"/>
  </r>
  <r>
    <x v="7644"/>
    <n v="54823"/>
    <n v="53431"/>
    <x v="811"/>
    <x v="65"/>
    <x v="0"/>
    <n v="24.49"/>
  </r>
  <r>
    <x v="7645"/>
    <n v="54824"/>
    <n v="53432"/>
    <x v="811"/>
    <x v="52"/>
    <x v="0"/>
    <n v="34.99"/>
  </r>
  <r>
    <x v="7645"/>
    <n v="54824"/>
    <n v="53433"/>
    <x v="811"/>
    <x v="55"/>
    <x v="0"/>
    <n v="49.99"/>
  </r>
  <r>
    <x v="7646"/>
    <n v="54825"/>
    <n v="53434"/>
    <x v="811"/>
    <x v="72"/>
    <x v="0"/>
    <n v="8.99"/>
  </r>
  <r>
    <x v="7647"/>
    <n v="54826"/>
    <n v="53435"/>
    <x v="811"/>
    <x v="72"/>
    <x v="0"/>
    <n v="8.99"/>
  </r>
  <r>
    <x v="3503"/>
    <n v="54827"/>
    <n v="53436"/>
    <x v="811"/>
    <x v="38"/>
    <x v="0"/>
    <n v="2319.9899999999998"/>
  </r>
  <r>
    <x v="3503"/>
    <n v="54827"/>
    <n v="53437"/>
    <x v="811"/>
    <x v="47"/>
    <x v="0"/>
    <n v="9.99"/>
  </r>
  <r>
    <x v="3503"/>
    <n v="54827"/>
    <n v="53438"/>
    <x v="811"/>
    <x v="48"/>
    <x v="0"/>
    <n v="4.99"/>
  </r>
  <r>
    <x v="3503"/>
    <n v="54827"/>
    <n v="53439"/>
    <x v="811"/>
    <x v="58"/>
    <x v="0"/>
    <n v="34.99"/>
  </r>
  <r>
    <x v="6012"/>
    <n v="54828"/>
    <n v="53440"/>
    <x v="811"/>
    <x v="76"/>
    <x v="0"/>
    <n v="24.49"/>
  </r>
  <r>
    <x v="6012"/>
    <n v="54828"/>
    <n v="53441"/>
    <x v="811"/>
    <x v="58"/>
    <x v="0"/>
    <n v="34.99"/>
  </r>
  <r>
    <x v="7648"/>
    <n v="54829"/>
    <n v="53442"/>
    <x v="811"/>
    <x v="82"/>
    <x v="0"/>
    <n v="2.29"/>
  </r>
  <r>
    <x v="7648"/>
    <n v="54829"/>
    <n v="53443"/>
    <x v="811"/>
    <x v="95"/>
    <x v="0"/>
    <n v="7.95"/>
  </r>
  <r>
    <x v="7649"/>
    <n v="54830"/>
    <n v="53444"/>
    <x v="811"/>
    <x v="50"/>
    <x v="0"/>
    <n v="3.99"/>
  </r>
  <r>
    <x v="7649"/>
    <n v="54830"/>
    <n v="53445"/>
    <x v="811"/>
    <x v="82"/>
    <x v="0"/>
    <n v="2.29"/>
  </r>
  <r>
    <x v="5663"/>
    <n v="54831"/>
    <n v="53446"/>
    <x v="811"/>
    <x v="53"/>
    <x v="0"/>
    <n v="49.99"/>
  </r>
  <r>
    <x v="5663"/>
    <n v="54831"/>
    <n v="53447"/>
    <x v="811"/>
    <x v="76"/>
    <x v="0"/>
    <n v="24.49"/>
  </r>
  <r>
    <x v="7650"/>
    <n v="54832"/>
    <n v="53448"/>
    <x v="811"/>
    <x v="64"/>
    <x v="0"/>
    <n v="21.49"/>
  </r>
  <r>
    <x v="7650"/>
    <n v="54832"/>
    <n v="53449"/>
    <x v="811"/>
    <x v="82"/>
    <x v="0"/>
    <n v="2.29"/>
  </r>
  <r>
    <x v="7651"/>
    <n v="54833"/>
    <n v="53450"/>
    <x v="811"/>
    <x v="67"/>
    <x v="0"/>
    <n v="24.99"/>
  </r>
  <r>
    <x v="7651"/>
    <n v="54833"/>
    <n v="53451"/>
    <x v="811"/>
    <x v="82"/>
    <x v="0"/>
    <n v="2.29"/>
  </r>
  <r>
    <x v="6828"/>
    <n v="54834"/>
    <n v="53452"/>
    <x v="811"/>
    <x v="61"/>
    <x v="0"/>
    <n v="4.99"/>
  </r>
  <r>
    <x v="7652"/>
    <n v="54835"/>
    <n v="53453"/>
    <x v="811"/>
    <x v="49"/>
    <x v="0"/>
    <n v="32.6"/>
  </r>
  <r>
    <x v="5680"/>
    <n v="54836"/>
    <n v="53454"/>
    <x v="811"/>
    <x v="49"/>
    <x v="0"/>
    <n v="32.6"/>
  </r>
  <r>
    <x v="5680"/>
    <n v="54836"/>
    <n v="53455"/>
    <x v="811"/>
    <x v="52"/>
    <x v="0"/>
    <n v="34.99"/>
  </r>
  <r>
    <x v="5680"/>
    <n v="54836"/>
    <n v="53456"/>
    <x v="811"/>
    <x v="85"/>
    <x v="0"/>
    <n v="24.49"/>
  </r>
  <r>
    <x v="7653"/>
    <n v="54837"/>
    <n v="53457"/>
    <x v="811"/>
    <x v="60"/>
    <x v="0"/>
    <n v="28.99"/>
  </r>
  <r>
    <x v="7653"/>
    <n v="54837"/>
    <n v="53458"/>
    <x v="811"/>
    <x v="61"/>
    <x v="0"/>
    <n v="4.99"/>
  </r>
  <r>
    <x v="7653"/>
    <n v="54837"/>
    <n v="53459"/>
    <x v="811"/>
    <x v="82"/>
    <x v="0"/>
    <n v="2.29"/>
  </r>
  <r>
    <x v="7654"/>
    <n v="54838"/>
    <n v="53460"/>
    <x v="811"/>
    <x v="50"/>
    <x v="0"/>
    <n v="3.99"/>
  </r>
  <r>
    <x v="7654"/>
    <n v="54838"/>
    <n v="53461"/>
    <x v="811"/>
    <x v="49"/>
    <x v="0"/>
    <n v="32.6"/>
  </r>
  <r>
    <x v="7654"/>
    <n v="54838"/>
    <n v="53462"/>
    <x v="811"/>
    <x v="58"/>
    <x v="0"/>
    <n v="34.99"/>
  </r>
  <r>
    <x v="7655"/>
    <n v="54839"/>
    <n v="53463"/>
    <x v="811"/>
    <x v="70"/>
    <x v="0"/>
    <n v="29.99"/>
  </r>
  <r>
    <x v="7655"/>
    <n v="54839"/>
    <n v="53464"/>
    <x v="811"/>
    <x v="57"/>
    <x v="0"/>
    <n v="4.99"/>
  </r>
  <r>
    <x v="7655"/>
    <n v="54839"/>
    <n v="53465"/>
    <x v="811"/>
    <x v="82"/>
    <x v="0"/>
    <n v="2.29"/>
  </r>
  <r>
    <x v="7656"/>
    <n v="54840"/>
    <n v="53466"/>
    <x v="811"/>
    <x v="47"/>
    <x v="0"/>
    <n v="9.99"/>
  </r>
  <r>
    <x v="7656"/>
    <n v="54840"/>
    <n v="53467"/>
    <x v="811"/>
    <x v="48"/>
    <x v="0"/>
    <n v="4.99"/>
  </r>
  <r>
    <x v="7656"/>
    <n v="54840"/>
    <n v="53468"/>
    <x v="811"/>
    <x v="65"/>
    <x v="0"/>
    <n v="24.49"/>
  </r>
  <r>
    <x v="7657"/>
    <n v="54841"/>
    <n v="53469"/>
    <x v="811"/>
    <x v="47"/>
    <x v="0"/>
    <n v="9.99"/>
  </r>
  <r>
    <x v="7657"/>
    <n v="54841"/>
    <n v="53470"/>
    <x v="811"/>
    <x v="48"/>
    <x v="0"/>
    <n v="4.99"/>
  </r>
  <r>
    <x v="7657"/>
    <n v="54841"/>
    <n v="53471"/>
    <x v="811"/>
    <x v="88"/>
    <x v="0"/>
    <n v="54.99"/>
  </r>
  <r>
    <x v="7657"/>
    <n v="54841"/>
    <n v="53472"/>
    <x v="811"/>
    <x v="95"/>
    <x v="0"/>
    <n v="7.95"/>
  </r>
  <r>
    <x v="7658"/>
    <n v="54842"/>
    <n v="53473"/>
    <x v="811"/>
    <x v="48"/>
    <x v="0"/>
    <n v="4.99"/>
  </r>
  <r>
    <x v="7658"/>
    <n v="54842"/>
    <n v="53474"/>
    <x v="811"/>
    <x v="86"/>
    <x v="0"/>
    <n v="53.99"/>
  </r>
  <r>
    <x v="7659"/>
    <n v="54843"/>
    <n v="53475"/>
    <x v="811"/>
    <x v="48"/>
    <x v="0"/>
    <n v="4.99"/>
  </r>
  <r>
    <x v="7659"/>
    <n v="54843"/>
    <n v="53476"/>
    <x v="811"/>
    <x v="74"/>
    <x v="0"/>
    <n v="53.99"/>
  </r>
  <r>
    <x v="7660"/>
    <n v="54844"/>
    <n v="53477"/>
    <x v="811"/>
    <x v="120"/>
    <x v="0"/>
    <n v="69.989999999999995"/>
  </r>
  <r>
    <x v="7660"/>
    <n v="54844"/>
    <n v="53478"/>
    <x v="811"/>
    <x v="53"/>
    <x v="0"/>
    <n v="49.99"/>
  </r>
  <r>
    <x v="7661"/>
    <n v="54845"/>
    <n v="53479"/>
    <x v="811"/>
    <x v="48"/>
    <x v="0"/>
    <n v="4.99"/>
  </r>
  <r>
    <x v="7661"/>
    <n v="54845"/>
    <n v="53480"/>
    <x v="811"/>
    <x v="52"/>
    <x v="0"/>
    <n v="34.99"/>
  </r>
  <r>
    <x v="7662"/>
    <n v="54846"/>
    <n v="53481"/>
    <x v="811"/>
    <x v="48"/>
    <x v="0"/>
    <n v="4.99"/>
  </r>
  <r>
    <x v="7662"/>
    <n v="54846"/>
    <n v="53482"/>
    <x v="811"/>
    <x v="72"/>
    <x v="0"/>
    <n v="8.99"/>
  </r>
  <r>
    <x v="7663"/>
    <n v="54847"/>
    <n v="53483"/>
    <x v="811"/>
    <x v="48"/>
    <x v="0"/>
    <n v="4.99"/>
  </r>
  <r>
    <x v="7663"/>
    <n v="54847"/>
    <n v="53484"/>
    <x v="811"/>
    <x v="58"/>
    <x v="0"/>
    <n v="34.99"/>
  </r>
  <r>
    <x v="7664"/>
    <n v="54848"/>
    <n v="53485"/>
    <x v="811"/>
    <x v="57"/>
    <x v="0"/>
    <n v="4.99"/>
  </r>
  <r>
    <x v="7664"/>
    <n v="54848"/>
    <n v="53486"/>
    <x v="811"/>
    <x v="58"/>
    <x v="0"/>
    <n v="34.99"/>
  </r>
  <r>
    <x v="7665"/>
    <n v="54849"/>
    <n v="53487"/>
    <x v="811"/>
    <x v="57"/>
    <x v="0"/>
    <n v="4.99"/>
  </r>
  <r>
    <x v="7665"/>
    <n v="54849"/>
    <n v="53488"/>
    <x v="811"/>
    <x v="94"/>
    <x v="0"/>
    <n v="24.99"/>
  </r>
  <r>
    <x v="7665"/>
    <n v="54849"/>
    <n v="53489"/>
    <x v="811"/>
    <x v="82"/>
    <x v="0"/>
    <n v="2.29"/>
  </r>
  <r>
    <x v="7666"/>
    <n v="54850"/>
    <n v="53490"/>
    <x v="811"/>
    <x v="48"/>
    <x v="0"/>
    <n v="4.99"/>
  </r>
  <r>
    <x v="7666"/>
    <n v="54850"/>
    <n v="53491"/>
    <x v="811"/>
    <x v="46"/>
    <x v="0"/>
    <n v="34.99"/>
  </r>
  <r>
    <x v="7667"/>
    <n v="54851"/>
    <n v="53492"/>
    <x v="811"/>
    <x v="50"/>
    <x v="0"/>
    <n v="3.99"/>
  </r>
  <r>
    <x v="7667"/>
    <n v="54851"/>
    <n v="53493"/>
    <x v="811"/>
    <x v="58"/>
    <x v="0"/>
    <n v="34.99"/>
  </r>
  <r>
    <x v="7668"/>
    <n v="54852"/>
    <n v="53494"/>
    <x v="811"/>
    <x v="64"/>
    <x v="0"/>
    <n v="21.49"/>
  </r>
  <r>
    <x v="7669"/>
    <n v="54853"/>
    <n v="53495"/>
    <x v="811"/>
    <x v="60"/>
    <x v="0"/>
    <n v="28.99"/>
  </r>
  <r>
    <x v="7669"/>
    <n v="54853"/>
    <n v="53496"/>
    <x v="811"/>
    <x v="61"/>
    <x v="0"/>
    <n v="4.99"/>
  </r>
  <r>
    <x v="7669"/>
    <n v="54853"/>
    <n v="53497"/>
    <x v="811"/>
    <x v="46"/>
    <x v="0"/>
    <n v="34.99"/>
  </r>
  <r>
    <x v="7669"/>
    <n v="54853"/>
    <n v="53498"/>
    <x v="811"/>
    <x v="72"/>
    <x v="0"/>
    <n v="8.99"/>
  </r>
  <r>
    <x v="7670"/>
    <n v="54854"/>
    <n v="53499"/>
    <x v="811"/>
    <x v="60"/>
    <x v="0"/>
    <n v="28.99"/>
  </r>
  <r>
    <x v="7670"/>
    <n v="54854"/>
    <n v="53500"/>
    <x v="811"/>
    <x v="61"/>
    <x v="0"/>
    <n v="4.99"/>
  </r>
  <r>
    <x v="7670"/>
    <n v="54854"/>
    <n v="53501"/>
    <x v="811"/>
    <x v="82"/>
    <x v="0"/>
    <n v="2.29"/>
  </r>
  <r>
    <x v="7671"/>
    <n v="54855"/>
    <n v="53502"/>
    <x v="811"/>
    <x v="64"/>
    <x v="0"/>
    <n v="21.49"/>
  </r>
  <r>
    <x v="7671"/>
    <n v="54855"/>
    <n v="53503"/>
    <x v="811"/>
    <x v="50"/>
    <x v="0"/>
    <n v="3.99"/>
  </r>
  <r>
    <x v="7671"/>
    <n v="54855"/>
    <n v="53504"/>
    <x v="811"/>
    <x v="51"/>
    <x v="0"/>
    <n v="159"/>
  </r>
  <r>
    <x v="7672"/>
    <n v="54856"/>
    <n v="53505"/>
    <x v="811"/>
    <x v="61"/>
    <x v="0"/>
    <n v="4.99"/>
  </r>
  <r>
    <x v="7672"/>
    <n v="54856"/>
    <n v="53506"/>
    <x v="811"/>
    <x v="60"/>
    <x v="0"/>
    <n v="28.99"/>
  </r>
  <r>
    <x v="7672"/>
    <n v="54856"/>
    <n v="53507"/>
    <x v="811"/>
    <x v="55"/>
    <x v="0"/>
    <n v="49.99"/>
  </r>
  <r>
    <x v="7286"/>
    <n v="54857"/>
    <n v="53508"/>
    <x v="811"/>
    <x v="60"/>
    <x v="0"/>
    <n v="28.99"/>
  </r>
  <r>
    <x v="7286"/>
    <n v="54857"/>
    <n v="53509"/>
    <x v="811"/>
    <x v="61"/>
    <x v="0"/>
    <n v="4.99"/>
  </r>
  <r>
    <x v="7286"/>
    <n v="54857"/>
    <n v="53510"/>
    <x v="811"/>
    <x v="52"/>
    <x v="0"/>
    <n v="34.99"/>
  </r>
  <r>
    <x v="7673"/>
    <n v="54858"/>
    <n v="53511"/>
    <x v="811"/>
    <x v="61"/>
    <x v="0"/>
    <n v="4.99"/>
  </r>
  <r>
    <x v="7673"/>
    <n v="54858"/>
    <n v="53512"/>
    <x v="811"/>
    <x v="60"/>
    <x v="0"/>
    <n v="28.99"/>
  </r>
  <r>
    <x v="7673"/>
    <n v="54858"/>
    <n v="53513"/>
    <x v="811"/>
    <x v="58"/>
    <x v="0"/>
    <n v="34.99"/>
  </r>
  <r>
    <x v="7673"/>
    <n v="54858"/>
    <n v="53514"/>
    <x v="811"/>
    <x v="97"/>
    <x v="0"/>
    <n v="53.99"/>
  </r>
  <r>
    <x v="7674"/>
    <n v="54859"/>
    <n v="53515"/>
    <x v="811"/>
    <x v="56"/>
    <x v="0"/>
    <n v="35"/>
  </r>
  <r>
    <x v="7674"/>
    <n v="54859"/>
    <n v="53516"/>
    <x v="811"/>
    <x v="57"/>
    <x v="0"/>
    <n v="4.99"/>
  </r>
  <r>
    <x v="7674"/>
    <n v="54859"/>
    <n v="53517"/>
    <x v="811"/>
    <x v="82"/>
    <x v="0"/>
    <n v="2.29"/>
  </r>
  <r>
    <x v="7675"/>
    <n v="54860"/>
    <n v="53518"/>
    <x v="811"/>
    <x v="68"/>
    <x v="0"/>
    <n v="21.98"/>
  </r>
  <r>
    <x v="7675"/>
    <n v="54860"/>
    <n v="53519"/>
    <x v="811"/>
    <x v="111"/>
    <x v="0"/>
    <n v="8.99"/>
  </r>
  <r>
    <x v="7676"/>
    <n v="54861"/>
    <n v="53520"/>
    <x v="811"/>
    <x v="68"/>
    <x v="0"/>
    <n v="21.98"/>
  </r>
  <r>
    <x v="7676"/>
    <n v="54861"/>
    <n v="53521"/>
    <x v="811"/>
    <x v="53"/>
    <x v="0"/>
    <n v="49.99"/>
  </r>
  <r>
    <x v="7677"/>
    <n v="54862"/>
    <n v="53522"/>
    <x v="811"/>
    <x v="99"/>
    <x v="0"/>
    <n v="49.99"/>
  </r>
  <r>
    <x v="2040"/>
    <n v="54863"/>
    <n v="53523"/>
    <x v="811"/>
    <x v="28"/>
    <x v="0"/>
    <n v="2294.9899999999998"/>
  </r>
  <r>
    <x v="1942"/>
    <n v="54864"/>
    <n v="53524"/>
    <x v="811"/>
    <x v="30"/>
    <x v="0"/>
    <n v="2319.9899999999998"/>
  </r>
  <r>
    <x v="1942"/>
    <n v="54864"/>
    <n v="53525"/>
    <x v="811"/>
    <x v="58"/>
    <x v="0"/>
    <n v="34.99"/>
  </r>
  <r>
    <x v="4403"/>
    <n v="54865"/>
    <n v="53526"/>
    <x v="811"/>
    <x v="81"/>
    <x v="0"/>
    <n v="539.99"/>
  </r>
  <r>
    <x v="4403"/>
    <n v="54865"/>
    <n v="53527"/>
    <x v="811"/>
    <x v="64"/>
    <x v="0"/>
    <n v="21.49"/>
  </r>
  <r>
    <x v="1103"/>
    <n v="54866"/>
    <n v="53528"/>
    <x v="811"/>
    <x v="33"/>
    <x v="0"/>
    <n v="2443.35"/>
  </r>
  <r>
    <x v="1103"/>
    <n v="54866"/>
    <n v="53529"/>
    <x v="811"/>
    <x v="44"/>
    <x v="0"/>
    <n v="8.99"/>
  </r>
  <r>
    <x v="1103"/>
    <n v="54866"/>
    <n v="53530"/>
    <x v="811"/>
    <x v="48"/>
    <x v="0"/>
    <n v="4.99"/>
  </r>
  <r>
    <x v="1103"/>
    <n v="54866"/>
    <n v="53531"/>
    <x v="811"/>
    <x v="86"/>
    <x v="0"/>
    <n v="53.99"/>
  </r>
  <r>
    <x v="1102"/>
    <n v="54867"/>
    <n v="53532"/>
    <x v="811"/>
    <x v="27"/>
    <x v="0"/>
    <n v="2443.35"/>
  </r>
  <r>
    <x v="1102"/>
    <n v="54867"/>
    <n v="53533"/>
    <x v="811"/>
    <x v="49"/>
    <x v="0"/>
    <n v="32.6"/>
  </r>
  <r>
    <x v="1102"/>
    <n v="54867"/>
    <n v="53534"/>
    <x v="811"/>
    <x v="50"/>
    <x v="0"/>
    <n v="3.99"/>
  </r>
  <r>
    <x v="1102"/>
    <n v="54867"/>
    <n v="53535"/>
    <x v="811"/>
    <x v="82"/>
    <x v="0"/>
    <n v="2.29"/>
  </r>
  <r>
    <x v="1055"/>
    <n v="54868"/>
    <n v="53536"/>
    <x v="811"/>
    <x v="30"/>
    <x v="0"/>
    <n v="2319.9899999999998"/>
  </r>
  <r>
    <x v="1055"/>
    <n v="54868"/>
    <n v="53537"/>
    <x v="811"/>
    <x v="56"/>
    <x v="0"/>
    <n v="35"/>
  </r>
  <r>
    <x v="1055"/>
    <n v="54868"/>
    <n v="53538"/>
    <x v="811"/>
    <x v="68"/>
    <x v="0"/>
    <n v="21.98"/>
  </r>
  <r>
    <x v="1055"/>
    <n v="54868"/>
    <n v="53539"/>
    <x v="811"/>
    <x v="86"/>
    <x v="0"/>
    <n v="53.99"/>
  </r>
  <r>
    <x v="1701"/>
    <n v="54869"/>
    <n v="53540"/>
    <x v="811"/>
    <x v="28"/>
    <x v="0"/>
    <n v="2294.9899999999998"/>
  </r>
  <r>
    <x v="1701"/>
    <n v="54869"/>
    <n v="53541"/>
    <x v="811"/>
    <x v="58"/>
    <x v="0"/>
    <n v="34.99"/>
  </r>
  <r>
    <x v="1469"/>
    <n v="54870"/>
    <n v="53542"/>
    <x v="811"/>
    <x v="30"/>
    <x v="0"/>
    <n v="2319.9899999999998"/>
  </r>
  <r>
    <x v="1469"/>
    <n v="54870"/>
    <n v="53543"/>
    <x v="811"/>
    <x v="56"/>
    <x v="0"/>
    <n v="35"/>
  </r>
  <r>
    <x v="7678"/>
    <n v="54871"/>
    <n v="53544"/>
    <x v="811"/>
    <x v="71"/>
    <x v="0"/>
    <n v="539.99"/>
  </r>
  <r>
    <x v="7678"/>
    <n v="54871"/>
    <n v="53545"/>
    <x v="811"/>
    <x v="64"/>
    <x v="0"/>
    <n v="21.49"/>
  </r>
  <r>
    <x v="7678"/>
    <n v="54871"/>
    <n v="53546"/>
    <x v="811"/>
    <x v="86"/>
    <x v="0"/>
    <n v="53.99"/>
  </r>
  <r>
    <x v="7679"/>
    <n v="54872"/>
    <n v="53547"/>
    <x v="811"/>
    <x v="25"/>
    <x v="0"/>
    <n v="1120.49"/>
  </r>
  <r>
    <x v="7679"/>
    <n v="54872"/>
    <n v="53548"/>
    <x v="811"/>
    <x v="50"/>
    <x v="0"/>
    <n v="3.99"/>
  </r>
  <r>
    <x v="7679"/>
    <n v="54872"/>
    <n v="53549"/>
    <x v="811"/>
    <x v="67"/>
    <x v="0"/>
    <n v="24.99"/>
  </r>
  <r>
    <x v="7679"/>
    <n v="54872"/>
    <n v="53550"/>
    <x v="811"/>
    <x v="52"/>
    <x v="0"/>
    <n v="34.99"/>
  </r>
  <r>
    <x v="7680"/>
    <n v="54873"/>
    <n v="53551"/>
    <x v="811"/>
    <x v="31"/>
    <x v="0"/>
    <n v="1120.49"/>
  </r>
  <r>
    <x v="7680"/>
    <n v="54873"/>
    <n v="53552"/>
    <x v="811"/>
    <x v="48"/>
    <x v="0"/>
    <n v="4.99"/>
  </r>
  <r>
    <x v="7680"/>
    <n v="54873"/>
    <n v="53553"/>
    <x v="811"/>
    <x v="44"/>
    <x v="0"/>
    <n v="8.99"/>
  </r>
  <r>
    <x v="7680"/>
    <n v="54873"/>
    <n v="53554"/>
    <x v="811"/>
    <x v="58"/>
    <x v="0"/>
    <n v="34.99"/>
  </r>
  <r>
    <x v="7681"/>
    <n v="54874"/>
    <n v="53555"/>
    <x v="811"/>
    <x v="25"/>
    <x v="0"/>
    <n v="1120.49"/>
  </r>
  <r>
    <x v="7681"/>
    <n v="54874"/>
    <n v="53556"/>
    <x v="811"/>
    <x v="52"/>
    <x v="0"/>
    <n v="34.99"/>
  </r>
  <r>
    <x v="4456"/>
    <n v="54875"/>
    <n v="53557"/>
    <x v="811"/>
    <x v="63"/>
    <x v="0"/>
    <n v="539.99"/>
  </r>
  <r>
    <x v="4456"/>
    <n v="54875"/>
    <n v="53558"/>
    <x v="811"/>
    <x v="46"/>
    <x v="0"/>
    <n v="34.99"/>
  </r>
  <r>
    <x v="7682"/>
    <n v="54876"/>
    <n v="53559"/>
    <x v="811"/>
    <x v="81"/>
    <x v="0"/>
    <n v="539.99"/>
  </r>
  <r>
    <x v="7682"/>
    <n v="54876"/>
    <n v="53560"/>
    <x v="811"/>
    <x v="64"/>
    <x v="0"/>
    <n v="21.49"/>
  </r>
  <r>
    <x v="7682"/>
    <n v="54876"/>
    <n v="53561"/>
    <x v="811"/>
    <x v="50"/>
    <x v="0"/>
    <n v="3.99"/>
  </r>
  <r>
    <x v="7682"/>
    <n v="54876"/>
    <n v="53562"/>
    <x v="811"/>
    <x v="46"/>
    <x v="0"/>
    <n v="34.99"/>
  </r>
  <r>
    <x v="4030"/>
    <n v="54877"/>
    <n v="53563"/>
    <x v="811"/>
    <x v="81"/>
    <x v="0"/>
    <n v="539.99"/>
  </r>
  <r>
    <x v="4030"/>
    <n v="54877"/>
    <n v="53564"/>
    <x v="811"/>
    <x v="50"/>
    <x v="0"/>
    <n v="3.99"/>
  </r>
  <r>
    <x v="4030"/>
    <n v="54877"/>
    <n v="53565"/>
    <x v="811"/>
    <x v="64"/>
    <x v="0"/>
    <n v="21.49"/>
  </r>
  <r>
    <x v="4030"/>
    <n v="54877"/>
    <n v="53566"/>
    <x v="811"/>
    <x v="52"/>
    <x v="0"/>
    <n v="34.99"/>
  </r>
  <r>
    <x v="7683"/>
    <n v="54878"/>
    <n v="53567"/>
    <x v="811"/>
    <x v="71"/>
    <x v="0"/>
    <n v="539.99"/>
  </r>
  <r>
    <x v="7683"/>
    <n v="54878"/>
    <n v="53568"/>
    <x v="811"/>
    <x v="48"/>
    <x v="0"/>
    <n v="4.99"/>
  </r>
  <r>
    <x v="7683"/>
    <n v="54878"/>
    <n v="53569"/>
    <x v="811"/>
    <x v="44"/>
    <x v="0"/>
    <n v="8.99"/>
  </r>
  <r>
    <x v="7683"/>
    <n v="54878"/>
    <n v="53570"/>
    <x v="811"/>
    <x v="97"/>
    <x v="0"/>
    <n v="53.99"/>
  </r>
  <r>
    <x v="3503"/>
    <n v="54879"/>
    <n v="53571"/>
    <x v="811"/>
    <x v="108"/>
    <x v="0"/>
    <n v="2384.0700000000002"/>
  </r>
  <r>
    <x v="3503"/>
    <n v="54879"/>
    <n v="53572"/>
    <x v="811"/>
    <x v="58"/>
    <x v="0"/>
    <n v="34.99"/>
  </r>
  <r>
    <x v="3503"/>
    <n v="54879"/>
    <n v="53573"/>
    <x v="811"/>
    <x v="99"/>
    <x v="0"/>
    <n v="49.99"/>
  </r>
  <r>
    <x v="3503"/>
    <n v="54879"/>
    <n v="53574"/>
    <x v="811"/>
    <x v="65"/>
    <x v="0"/>
    <n v="24.49"/>
  </r>
  <r>
    <x v="2200"/>
    <n v="54880"/>
    <n v="53575"/>
    <x v="811"/>
    <x v="100"/>
    <x v="0"/>
    <n v="2384.0700000000002"/>
  </r>
  <r>
    <x v="2200"/>
    <n v="54880"/>
    <n v="53576"/>
    <x v="811"/>
    <x v="44"/>
    <x v="0"/>
    <n v="8.99"/>
  </r>
  <r>
    <x v="2200"/>
    <n v="54880"/>
    <n v="53577"/>
    <x v="811"/>
    <x v="48"/>
    <x v="0"/>
    <n v="4.99"/>
  </r>
  <r>
    <x v="2200"/>
    <n v="54880"/>
    <n v="53578"/>
    <x v="811"/>
    <x v="72"/>
    <x v="0"/>
    <n v="8.99"/>
  </r>
  <r>
    <x v="5204"/>
    <n v="54881"/>
    <n v="53579"/>
    <x v="812"/>
    <x v="41"/>
    <x v="0"/>
    <n v="2294.9899999999998"/>
  </r>
  <r>
    <x v="5204"/>
    <n v="54881"/>
    <n v="53580"/>
    <x v="812"/>
    <x v="46"/>
    <x v="0"/>
    <n v="34.99"/>
  </r>
  <r>
    <x v="5289"/>
    <n v="54882"/>
    <n v="53581"/>
    <x v="812"/>
    <x v="29"/>
    <x v="0"/>
    <n v="2294.9899999999998"/>
  </r>
  <r>
    <x v="5289"/>
    <n v="54882"/>
    <n v="53582"/>
    <x v="812"/>
    <x v="115"/>
    <x v="0"/>
    <n v="120"/>
  </r>
  <r>
    <x v="7684"/>
    <n v="54883"/>
    <n v="53583"/>
    <x v="812"/>
    <x v="50"/>
    <x v="0"/>
    <n v="3.99"/>
  </r>
  <r>
    <x v="7685"/>
    <n v="54884"/>
    <n v="53584"/>
    <x v="812"/>
    <x v="58"/>
    <x v="0"/>
    <n v="34.99"/>
  </r>
  <r>
    <x v="7686"/>
    <n v="54885"/>
    <n v="53585"/>
    <x v="812"/>
    <x v="58"/>
    <x v="0"/>
    <n v="34.99"/>
  </r>
  <r>
    <x v="7687"/>
    <n v="54886"/>
    <n v="53586"/>
    <x v="812"/>
    <x v="57"/>
    <x v="0"/>
    <n v="4.99"/>
  </r>
  <r>
    <x v="7687"/>
    <n v="54886"/>
    <n v="53587"/>
    <x v="812"/>
    <x v="56"/>
    <x v="0"/>
    <n v="35"/>
  </r>
  <r>
    <x v="7687"/>
    <n v="54886"/>
    <n v="53588"/>
    <x v="812"/>
    <x v="46"/>
    <x v="0"/>
    <n v="34.99"/>
  </r>
  <r>
    <x v="7687"/>
    <n v="54886"/>
    <n v="53589"/>
    <x v="812"/>
    <x v="78"/>
    <x v="0"/>
    <n v="8.99"/>
  </r>
  <r>
    <x v="7688"/>
    <n v="54887"/>
    <n v="53590"/>
    <x v="812"/>
    <x v="64"/>
    <x v="0"/>
    <n v="21.49"/>
  </r>
  <r>
    <x v="7689"/>
    <n v="54888"/>
    <n v="53591"/>
    <x v="812"/>
    <x v="64"/>
    <x v="0"/>
    <n v="21.49"/>
  </r>
  <r>
    <x v="7689"/>
    <n v="54888"/>
    <n v="53592"/>
    <x v="812"/>
    <x v="50"/>
    <x v="0"/>
    <n v="3.99"/>
  </r>
  <r>
    <x v="7690"/>
    <n v="54889"/>
    <n v="53593"/>
    <x v="812"/>
    <x v="48"/>
    <x v="0"/>
    <n v="4.99"/>
  </r>
  <r>
    <x v="7690"/>
    <n v="54889"/>
    <n v="53594"/>
    <x v="812"/>
    <x v="74"/>
    <x v="0"/>
    <n v="53.99"/>
  </r>
  <r>
    <x v="7691"/>
    <n v="54890"/>
    <n v="53595"/>
    <x v="812"/>
    <x v="61"/>
    <x v="0"/>
    <n v="4.99"/>
  </r>
  <r>
    <x v="7691"/>
    <n v="54890"/>
    <n v="53596"/>
    <x v="812"/>
    <x v="82"/>
    <x v="0"/>
    <n v="2.29"/>
  </r>
  <r>
    <x v="7692"/>
    <n v="54891"/>
    <n v="53597"/>
    <x v="812"/>
    <x v="61"/>
    <x v="0"/>
    <n v="4.99"/>
  </r>
  <r>
    <x v="7692"/>
    <n v="54891"/>
    <n v="53598"/>
    <x v="812"/>
    <x v="82"/>
    <x v="0"/>
    <n v="2.29"/>
  </r>
  <r>
    <x v="7693"/>
    <n v="54892"/>
    <n v="53599"/>
    <x v="812"/>
    <x v="47"/>
    <x v="0"/>
    <n v="9.99"/>
  </r>
  <r>
    <x v="7693"/>
    <n v="54892"/>
    <n v="53600"/>
    <x v="812"/>
    <x v="48"/>
    <x v="0"/>
    <n v="4.99"/>
  </r>
  <r>
    <x v="7693"/>
    <n v="54892"/>
    <n v="53601"/>
    <x v="812"/>
    <x v="46"/>
    <x v="0"/>
    <n v="34.99"/>
  </r>
  <r>
    <x v="7693"/>
    <n v="54892"/>
    <n v="53602"/>
    <x v="812"/>
    <x v="86"/>
    <x v="0"/>
    <n v="53.99"/>
  </r>
  <r>
    <x v="7694"/>
    <n v="54893"/>
    <n v="53603"/>
    <x v="812"/>
    <x v="47"/>
    <x v="0"/>
    <n v="9.99"/>
  </r>
  <r>
    <x v="7694"/>
    <n v="54893"/>
    <n v="53604"/>
    <x v="812"/>
    <x v="48"/>
    <x v="0"/>
    <n v="4.99"/>
  </r>
  <r>
    <x v="7694"/>
    <n v="54893"/>
    <n v="53605"/>
    <x v="812"/>
    <x v="58"/>
    <x v="0"/>
    <n v="34.99"/>
  </r>
  <r>
    <x v="7695"/>
    <n v="54894"/>
    <n v="53606"/>
    <x v="812"/>
    <x v="58"/>
    <x v="0"/>
    <n v="34.99"/>
  </r>
  <r>
    <x v="7695"/>
    <n v="54894"/>
    <n v="53607"/>
    <x v="812"/>
    <x v="97"/>
    <x v="0"/>
    <n v="53.99"/>
  </r>
  <r>
    <x v="7696"/>
    <n v="54895"/>
    <n v="53608"/>
    <x v="812"/>
    <x v="61"/>
    <x v="0"/>
    <n v="4.99"/>
  </r>
  <r>
    <x v="7696"/>
    <n v="54895"/>
    <n v="53609"/>
    <x v="812"/>
    <x v="60"/>
    <x v="0"/>
    <n v="28.99"/>
  </r>
  <r>
    <x v="7696"/>
    <n v="54895"/>
    <n v="53610"/>
    <x v="812"/>
    <x v="82"/>
    <x v="0"/>
    <n v="2.29"/>
  </r>
  <r>
    <x v="4994"/>
    <n v="54896"/>
    <n v="53611"/>
    <x v="812"/>
    <x v="27"/>
    <x v="0"/>
    <n v="2443.35"/>
  </r>
  <r>
    <x v="4994"/>
    <n v="54896"/>
    <n v="53612"/>
    <x v="812"/>
    <x v="52"/>
    <x v="0"/>
    <n v="34.99"/>
  </r>
  <r>
    <x v="7697"/>
    <n v="54897"/>
    <n v="53613"/>
    <x v="812"/>
    <x v="50"/>
    <x v="0"/>
    <n v="3.99"/>
  </r>
  <r>
    <x v="7697"/>
    <n v="54897"/>
    <n v="53614"/>
    <x v="812"/>
    <x v="67"/>
    <x v="0"/>
    <n v="24.99"/>
  </r>
  <r>
    <x v="7697"/>
    <n v="54897"/>
    <n v="53615"/>
    <x v="812"/>
    <x v="65"/>
    <x v="0"/>
    <n v="24.49"/>
  </r>
  <r>
    <x v="7698"/>
    <n v="54898"/>
    <n v="53616"/>
    <x v="812"/>
    <x v="50"/>
    <x v="0"/>
    <n v="3.99"/>
  </r>
  <r>
    <x v="7698"/>
    <n v="54898"/>
    <n v="53617"/>
    <x v="812"/>
    <x v="46"/>
    <x v="0"/>
    <n v="34.99"/>
  </r>
  <r>
    <x v="6017"/>
    <n v="54899"/>
    <n v="53618"/>
    <x v="812"/>
    <x v="94"/>
    <x v="0"/>
    <n v="24.99"/>
  </r>
  <r>
    <x v="6017"/>
    <n v="54899"/>
    <n v="53619"/>
    <x v="812"/>
    <x v="82"/>
    <x v="0"/>
    <n v="2.29"/>
  </r>
  <r>
    <x v="7699"/>
    <n v="54900"/>
    <n v="53620"/>
    <x v="812"/>
    <x v="47"/>
    <x v="0"/>
    <n v="9.99"/>
  </r>
  <r>
    <x v="7699"/>
    <n v="54900"/>
    <n v="53621"/>
    <x v="812"/>
    <x v="88"/>
    <x v="0"/>
    <n v="54.99"/>
  </r>
  <r>
    <x v="7700"/>
    <n v="54901"/>
    <n v="53622"/>
    <x v="812"/>
    <x v="78"/>
    <x v="0"/>
    <n v="8.99"/>
  </r>
  <r>
    <x v="7700"/>
    <n v="54901"/>
    <n v="53623"/>
    <x v="812"/>
    <x v="124"/>
    <x v="0"/>
    <n v="69.989999999999995"/>
  </r>
  <r>
    <x v="7701"/>
    <n v="54902"/>
    <n v="53624"/>
    <x v="812"/>
    <x v="76"/>
    <x v="0"/>
    <n v="24.49"/>
  </r>
  <r>
    <x v="7701"/>
    <n v="54902"/>
    <n v="53625"/>
    <x v="812"/>
    <x v="120"/>
    <x v="0"/>
    <n v="69.989999999999995"/>
  </r>
  <r>
    <x v="7702"/>
    <n v="54903"/>
    <n v="53626"/>
    <x v="812"/>
    <x v="47"/>
    <x v="0"/>
    <n v="9.99"/>
  </r>
  <r>
    <x v="7702"/>
    <n v="54903"/>
    <n v="53627"/>
    <x v="812"/>
    <x v="48"/>
    <x v="0"/>
    <n v="4.99"/>
  </r>
  <r>
    <x v="7702"/>
    <n v="54903"/>
    <n v="53628"/>
    <x v="812"/>
    <x v="58"/>
    <x v="0"/>
    <n v="34.99"/>
  </r>
  <r>
    <x v="7703"/>
    <n v="54904"/>
    <n v="53629"/>
    <x v="812"/>
    <x v="120"/>
    <x v="0"/>
    <n v="69.989999999999995"/>
  </r>
  <r>
    <x v="7703"/>
    <n v="54904"/>
    <n v="53630"/>
    <x v="812"/>
    <x v="72"/>
    <x v="0"/>
    <n v="8.99"/>
  </r>
  <r>
    <x v="7704"/>
    <n v="54905"/>
    <n v="53631"/>
    <x v="812"/>
    <x v="48"/>
    <x v="0"/>
    <n v="4.99"/>
  </r>
  <r>
    <x v="7704"/>
    <n v="54905"/>
    <n v="53632"/>
    <x v="812"/>
    <x v="88"/>
    <x v="0"/>
    <n v="54.99"/>
  </r>
  <r>
    <x v="7705"/>
    <n v="54906"/>
    <n v="53633"/>
    <x v="812"/>
    <x v="57"/>
    <x v="0"/>
    <n v="4.99"/>
  </r>
  <r>
    <x v="7706"/>
    <n v="54907"/>
    <n v="53634"/>
    <x v="812"/>
    <x v="57"/>
    <x v="0"/>
    <n v="4.99"/>
  </r>
  <r>
    <x v="7706"/>
    <n v="54907"/>
    <n v="53635"/>
    <x v="812"/>
    <x v="82"/>
    <x v="0"/>
    <n v="2.29"/>
  </r>
  <r>
    <x v="7707"/>
    <n v="54908"/>
    <n v="53636"/>
    <x v="812"/>
    <x v="57"/>
    <x v="0"/>
    <n v="4.99"/>
  </r>
  <r>
    <x v="7707"/>
    <n v="54908"/>
    <n v="53637"/>
    <x v="812"/>
    <x v="52"/>
    <x v="0"/>
    <n v="34.99"/>
  </r>
  <r>
    <x v="7708"/>
    <n v="54909"/>
    <n v="53638"/>
    <x v="812"/>
    <x v="68"/>
    <x v="0"/>
    <n v="21.98"/>
  </r>
  <r>
    <x v="7708"/>
    <n v="54909"/>
    <n v="53639"/>
    <x v="812"/>
    <x v="88"/>
    <x v="0"/>
    <n v="54.99"/>
  </r>
  <r>
    <x v="7709"/>
    <n v="54910"/>
    <n v="53640"/>
    <x v="812"/>
    <x v="117"/>
    <x v="0"/>
    <n v="69.989999999999995"/>
  </r>
  <r>
    <x v="7710"/>
    <n v="54911"/>
    <n v="53641"/>
    <x v="812"/>
    <x v="50"/>
    <x v="0"/>
    <n v="3.99"/>
  </r>
  <r>
    <x v="7710"/>
    <n v="54911"/>
    <n v="53642"/>
    <x v="812"/>
    <x v="64"/>
    <x v="0"/>
    <n v="21.49"/>
  </r>
  <r>
    <x v="7710"/>
    <n v="54911"/>
    <n v="53643"/>
    <x v="812"/>
    <x v="82"/>
    <x v="0"/>
    <n v="2.29"/>
  </r>
  <r>
    <x v="7711"/>
    <n v="54912"/>
    <n v="53644"/>
    <x v="812"/>
    <x v="50"/>
    <x v="0"/>
    <n v="3.99"/>
  </r>
  <r>
    <x v="7712"/>
    <n v="54913"/>
    <n v="53645"/>
    <x v="812"/>
    <x v="60"/>
    <x v="0"/>
    <n v="28.99"/>
  </r>
  <r>
    <x v="7712"/>
    <n v="54913"/>
    <n v="53646"/>
    <x v="812"/>
    <x v="61"/>
    <x v="0"/>
    <n v="4.99"/>
  </r>
  <r>
    <x v="7712"/>
    <n v="54913"/>
    <n v="53647"/>
    <x v="812"/>
    <x v="72"/>
    <x v="0"/>
    <n v="8.99"/>
  </r>
  <r>
    <x v="7713"/>
    <n v="54914"/>
    <n v="53648"/>
    <x v="812"/>
    <x v="61"/>
    <x v="0"/>
    <n v="4.99"/>
  </r>
  <r>
    <x v="7713"/>
    <n v="54914"/>
    <n v="53649"/>
    <x v="812"/>
    <x v="46"/>
    <x v="0"/>
    <n v="34.99"/>
  </r>
  <r>
    <x v="7714"/>
    <n v="54915"/>
    <n v="53650"/>
    <x v="812"/>
    <x v="61"/>
    <x v="0"/>
    <n v="4.99"/>
  </r>
  <r>
    <x v="7714"/>
    <n v="54915"/>
    <n v="53651"/>
    <x v="812"/>
    <x v="65"/>
    <x v="0"/>
    <n v="24.49"/>
  </r>
  <r>
    <x v="7715"/>
    <n v="54916"/>
    <n v="53652"/>
    <x v="812"/>
    <x v="61"/>
    <x v="0"/>
    <n v="4.99"/>
  </r>
  <r>
    <x v="7715"/>
    <n v="54916"/>
    <n v="53653"/>
    <x v="812"/>
    <x v="58"/>
    <x v="0"/>
    <n v="34.99"/>
  </r>
  <r>
    <x v="7715"/>
    <n v="54916"/>
    <n v="53654"/>
    <x v="812"/>
    <x v="72"/>
    <x v="0"/>
    <n v="8.99"/>
  </r>
  <r>
    <x v="7716"/>
    <n v="54917"/>
    <n v="53655"/>
    <x v="812"/>
    <x v="61"/>
    <x v="0"/>
    <n v="4.99"/>
  </r>
  <r>
    <x v="7716"/>
    <n v="54917"/>
    <n v="53656"/>
    <x v="812"/>
    <x v="46"/>
    <x v="0"/>
    <n v="34.99"/>
  </r>
  <r>
    <x v="7717"/>
    <n v="54918"/>
    <n v="53657"/>
    <x v="812"/>
    <x v="46"/>
    <x v="0"/>
    <n v="34.99"/>
  </r>
  <r>
    <x v="7718"/>
    <n v="54919"/>
    <n v="53658"/>
    <x v="812"/>
    <x v="72"/>
    <x v="0"/>
    <n v="8.99"/>
  </r>
  <r>
    <x v="4311"/>
    <n v="54920"/>
    <n v="53659"/>
    <x v="812"/>
    <x v="107"/>
    <x v="0"/>
    <n v="539.99"/>
  </r>
  <r>
    <x v="4311"/>
    <n v="54920"/>
    <n v="53660"/>
    <x v="812"/>
    <x v="94"/>
    <x v="0"/>
    <n v="24.99"/>
  </r>
  <r>
    <x v="4311"/>
    <n v="54920"/>
    <n v="53661"/>
    <x v="812"/>
    <x v="57"/>
    <x v="0"/>
    <n v="4.99"/>
  </r>
  <r>
    <x v="4311"/>
    <n v="54920"/>
    <n v="53662"/>
    <x v="812"/>
    <x v="52"/>
    <x v="0"/>
    <n v="34.99"/>
  </r>
  <r>
    <x v="4555"/>
    <n v="54921"/>
    <n v="53663"/>
    <x v="812"/>
    <x v="105"/>
    <x v="0"/>
    <n v="769.49"/>
  </r>
  <r>
    <x v="4555"/>
    <n v="54921"/>
    <n v="53664"/>
    <x v="812"/>
    <x v="117"/>
    <x v="0"/>
    <n v="69.989999999999995"/>
  </r>
  <r>
    <x v="2290"/>
    <n v="54922"/>
    <n v="53665"/>
    <x v="812"/>
    <x v="109"/>
    <x v="0"/>
    <n v="769.49"/>
  </r>
  <r>
    <x v="2290"/>
    <n v="54922"/>
    <n v="53666"/>
    <x v="812"/>
    <x v="117"/>
    <x v="0"/>
    <n v="69.989999999999995"/>
  </r>
  <r>
    <x v="2290"/>
    <n v="54922"/>
    <n v="53667"/>
    <x v="812"/>
    <x v="86"/>
    <x v="0"/>
    <n v="53.99"/>
  </r>
  <r>
    <x v="3610"/>
    <n v="54923"/>
    <n v="53668"/>
    <x v="812"/>
    <x v="101"/>
    <x v="0"/>
    <n v="1700.99"/>
  </r>
  <r>
    <x v="3610"/>
    <n v="54923"/>
    <n v="53669"/>
    <x v="812"/>
    <x v="52"/>
    <x v="0"/>
    <n v="34.99"/>
  </r>
  <r>
    <x v="3610"/>
    <n v="54923"/>
    <n v="53670"/>
    <x v="812"/>
    <x v="97"/>
    <x v="0"/>
    <n v="53.99"/>
  </r>
  <r>
    <x v="3610"/>
    <n v="54923"/>
    <n v="53671"/>
    <x v="812"/>
    <x v="72"/>
    <x v="0"/>
    <n v="8.99"/>
  </r>
  <r>
    <x v="3447"/>
    <n v="54924"/>
    <n v="53672"/>
    <x v="812"/>
    <x v="54"/>
    <x v="0"/>
    <n v="1700.99"/>
  </r>
  <r>
    <x v="3447"/>
    <n v="54924"/>
    <n v="53673"/>
    <x v="812"/>
    <x v="52"/>
    <x v="0"/>
    <n v="34.99"/>
  </r>
  <r>
    <x v="7719"/>
    <n v="54925"/>
    <n v="53674"/>
    <x v="812"/>
    <x v="92"/>
    <x v="0"/>
    <n v="2384.0700000000002"/>
  </r>
  <r>
    <x v="7719"/>
    <n v="54925"/>
    <n v="53675"/>
    <x v="812"/>
    <x v="97"/>
    <x v="0"/>
    <n v="53.99"/>
  </r>
  <r>
    <x v="7719"/>
    <n v="54925"/>
    <n v="53676"/>
    <x v="812"/>
    <x v="65"/>
    <x v="0"/>
    <n v="24.49"/>
  </r>
  <r>
    <x v="980"/>
    <n v="54926"/>
    <n v="53677"/>
    <x v="812"/>
    <x v="103"/>
    <x v="0"/>
    <n v="742.35"/>
  </r>
  <r>
    <x v="980"/>
    <n v="54926"/>
    <n v="53678"/>
    <x v="812"/>
    <x v="44"/>
    <x v="0"/>
    <n v="8.99"/>
  </r>
  <r>
    <x v="980"/>
    <n v="54926"/>
    <n v="53679"/>
    <x v="812"/>
    <x v="95"/>
    <x v="0"/>
    <n v="7.95"/>
  </r>
  <r>
    <x v="1707"/>
    <n v="54927"/>
    <n v="53680"/>
    <x v="812"/>
    <x v="40"/>
    <x v="0"/>
    <n v="2319.9899999999998"/>
  </r>
  <r>
    <x v="540"/>
    <n v="54928"/>
    <n v="53681"/>
    <x v="812"/>
    <x v="30"/>
    <x v="0"/>
    <n v="2319.9899999999998"/>
  </r>
  <r>
    <x v="540"/>
    <n v="54928"/>
    <n v="53682"/>
    <x v="812"/>
    <x v="76"/>
    <x v="0"/>
    <n v="24.49"/>
  </r>
  <r>
    <x v="540"/>
    <n v="54928"/>
    <n v="53683"/>
    <x v="812"/>
    <x v="88"/>
    <x v="0"/>
    <n v="54.99"/>
  </r>
  <r>
    <x v="1568"/>
    <n v="54929"/>
    <n v="53684"/>
    <x v="812"/>
    <x v="112"/>
    <x v="0"/>
    <n v="1214.8499999999999"/>
  </r>
  <r>
    <x v="1568"/>
    <n v="54929"/>
    <n v="53685"/>
    <x v="812"/>
    <x v="46"/>
    <x v="0"/>
    <n v="34.99"/>
  </r>
  <r>
    <x v="7720"/>
    <n v="54930"/>
    <n v="53686"/>
    <x v="812"/>
    <x v="25"/>
    <x v="0"/>
    <n v="1120.49"/>
  </r>
  <r>
    <x v="7720"/>
    <n v="54930"/>
    <n v="53687"/>
    <x v="812"/>
    <x v="55"/>
    <x v="0"/>
    <n v="49.99"/>
  </r>
  <r>
    <x v="7721"/>
    <n v="54931"/>
    <n v="53688"/>
    <x v="812"/>
    <x v="63"/>
    <x v="0"/>
    <n v="539.99"/>
  </r>
  <r>
    <x v="7721"/>
    <n v="54931"/>
    <n v="53689"/>
    <x v="812"/>
    <x v="46"/>
    <x v="0"/>
    <n v="34.99"/>
  </r>
  <r>
    <x v="7721"/>
    <n v="54931"/>
    <n v="53690"/>
    <x v="812"/>
    <x v="72"/>
    <x v="0"/>
    <n v="8.99"/>
  </r>
  <r>
    <x v="4153"/>
    <n v="54932"/>
    <n v="53691"/>
    <x v="813"/>
    <x v="25"/>
    <x v="0"/>
    <n v="1120.49"/>
  </r>
  <r>
    <x v="3702"/>
    <n v="54933"/>
    <n v="53692"/>
    <x v="813"/>
    <x v="31"/>
    <x v="0"/>
    <n v="1120.49"/>
  </r>
  <r>
    <x v="3702"/>
    <n v="54933"/>
    <n v="53693"/>
    <x v="813"/>
    <x v="67"/>
    <x v="0"/>
    <n v="24.99"/>
  </r>
  <r>
    <x v="3644"/>
    <n v="54934"/>
    <n v="53694"/>
    <x v="813"/>
    <x v="29"/>
    <x v="0"/>
    <n v="2294.9899999999998"/>
  </r>
  <r>
    <x v="3644"/>
    <n v="54934"/>
    <n v="53695"/>
    <x v="813"/>
    <x v="47"/>
    <x v="0"/>
    <n v="9.99"/>
  </r>
  <r>
    <x v="3644"/>
    <n v="54934"/>
    <n v="53696"/>
    <x v="813"/>
    <x v="48"/>
    <x v="0"/>
    <n v="4.99"/>
  </r>
  <r>
    <x v="3644"/>
    <n v="54934"/>
    <n v="53697"/>
    <x v="813"/>
    <x v="52"/>
    <x v="0"/>
    <n v="34.99"/>
  </r>
  <r>
    <x v="7722"/>
    <n v="54935"/>
    <n v="53698"/>
    <x v="813"/>
    <x v="56"/>
    <x v="0"/>
    <n v="35"/>
  </r>
  <r>
    <x v="7722"/>
    <n v="54935"/>
    <n v="53699"/>
    <x v="813"/>
    <x v="57"/>
    <x v="0"/>
    <n v="4.99"/>
  </r>
  <r>
    <x v="7723"/>
    <n v="54936"/>
    <n v="53700"/>
    <x v="813"/>
    <x v="72"/>
    <x v="0"/>
    <n v="8.99"/>
  </r>
  <r>
    <x v="7723"/>
    <n v="54936"/>
    <n v="53701"/>
    <x v="813"/>
    <x v="48"/>
    <x v="0"/>
    <n v="4.99"/>
  </r>
  <r>
    <x v="7724"/>
    <n v="54937"/>
    <n v="53702"/>
    <x v="813"/>
    <x v="61"/>
    <x v="0"/>
    <n v="4.99"/>
  </r>
  <r>
    <x v="7724"/>
    <n v="54937"/>
    <n v="53703"/>
    <x v="813"/>
    <x v="95"/>
    <x v="0"/>
    <n v="7.95"/>
  </r>
  <r>
    <x v="7725"/>
    <n v="54938"/>
    <n v="53704"/>
    <x v="813"/>
    <x v="120"/>
    <x v="0"/>
    <n v="69.989999999999995"/>
  </r>
  <r>
    <x v="7725"/>
    <n v="54938"/>
    <n v="53705"/>
    <x v="813"/>
    <x v="97"/>
    <x v="0"/>
    <n v="53.99"/>
  </r>
  <r>
    <x v="7726"/>
    <n v="54939"/>
    <n v="53706"/>
    <x v="813"/>
    <x v="82"/>
    <x v="0"/>
    <n v="2.29"/>
  </r>
  <r>
    <x v="7727"/>
    <n v="54940"/>
    <n v="53707"/>
    <x v="813"/>
    <x v="37"/>
    <x v="0"/>
    <n v="2443.35"/>
  </r>
  <r>
    <x v="7727"/>
    <n v="54940"/>
    <n v="53708"/>
    <x v="813"/>
    <x v="44"/>
    <x v="0"/>
    <n v="8.99"/>
  </r>
  <r>
    <x v="7727"/>
    <n v="54940"/>
    <n v="53709"/>
    <x v="813"/>
    <x v="48"/>
    <x v="0"/>
    <n v="4.99"/>
  </r>
  <r>
    <x v="7727"/>
    <n v="54940"/>
    <n v="53710"/>
    <x v="813"/>
    <x v="86"/>
    <x v="0"/>
    <n v="53.99"/>
  </r>
  <r>
    <x v="7727"/>
    <n v="54940"/>
    <n v="53711"/>
    <x v="813"/>
    <x v="65"/>
    <x v="0"/>
    <n v="24.49"/>
  </r>
  <r>
    <x v="2808"/>
    <n v="54941"/>
    <n v="53712"/>
    <x v="813"/>
    <x v="38"/>
    <x v="0"/>
    <n v="2319.9899999999998"/>
  </r>
  <r>
    <x v="2808"/>
    <n v="54941"/>
    <n v="53713"/>
    <x v="813"/>
    <x v="56"/>
    <x v="0"/>
    <n v="35"/>
  </r>
  <r>
    <x v="2808"/>
    <n v="54941"/>
    <n v="53714"/>
    <x v="813"/>
    <x v="82"/>
    <x v="0"/>
    <n v="2.29"/>
  </r>
  <r>
    <x v="2808"/>
    <n v="54941"/>
    <n v="53715"/>
    <x v="813"/>
    <x v="115"/>
    <x v="0"/>
    <n v="120"/>
  </r>
  <r>
    <x v="7728"/>
    <n v="54942"/>
    <n v="53716"/>
    <x v="813"/>
    <x v="52"/>
    <x v="0"/>
    <n v="34.99"/>
  </r>
  <r>
    <x v="7729"/>
    <n v="54943"/>
    <n v="53717"/>
    <x v="813"/>
    <x v="67"/>
    <x v="0"/>
    <n v="24.99"/>
  </r>
  <r>
    <x v="7729"/>
    <n v="54943"/>
    <n v="53718"/>
    <x v="813"/>
    <x v="78"/>
    <x v="0"/>
    <n v="8.99"/>
  </r>
  <r>
    <x v="7729"/>
    <n v="54943"/>
    <n v="53719"/>
    <x v="813"/>
    <x v="50"/>
    <x v="0"/>
    <n v="3.99"/>
  </r>
  <r>
    <x v="7730"/>
    <n v="54944"/>
    <n v="53720"/>
    <x v="813"/>
    <x v="50"/>
    <x v="0"/>
    <n v="3.99"/>
  </r>
  <r>
    <x v="7730"/>
    <n v="54944"/>
    <n v="53721"/>
    <x v="813"/>
    <x v="67"/>
    <x v="0"/>
    <n v="24.99"/>
  </r>
  <r>
    <x v="7731"/>
    <n v="54945"/>
    <n v="53722"/>
    <x v="813"/>
    <x v="60"/>
    <x v="0"/>
    <n v="28.99"/>
  </r>
  <r>
    <x v="7731"/>
    <n v="54945"/>
    <n v="53723"/>
    <x v="813"/>
    <x v="61"/>
    <x v="0"/>
    <n v="4.99"/>
  </r>
  <r>
    <x v="7731"/>
    <n v="54945"/>
    <n v="53724"/>
    <x v="813"/>
    <x v="48"/>
    <x v="0"/>
    <n v="4.99"/>
  </r>
  <r>
    <x v="7731"/>
    <n v="54945"/>
    <n v="53725"/>
    <x v="813"/>
    <x v="44"/>
    <x v="0"/>
    <n v="8.99"/>
  </r>
  <r>
    <x v="7732"/>
    <n v="54946"/>
    <n v="53726"/>
    <x v="813"/>
    <x v="57"/>
    <x v="0"/>
    <n v="4.99"/>
  </r>
  <r>
    <x v="7732"/>
    <n v="54946"/>
    <n v="53727"/>
    <x v="813"/>
    <x v="70"/>
    <x v="0"/>
    <n v="29.99"/>
  </r>
  <r>
    <x v="7733"/>
    <n v="54947"/>
    <n v="53728"/>
    <x v="813"/>
    <x v="50"/>
    <x v="0"/>
    <n v="3.99"/>
  </r>
  <r>
    <x v="7733"/>
    <n v="54947"/>
    <n v="53729"/>
    <x v="813"/>
    <x v="49"/>
    <x v="0"/>
    <n v="32.6"/>
  </r>
  <r>
    <x v="7733"/>
    <n v="54947"/>
    <n v="53730"/>
    <x v="813"/>
    <x v="46"/>
    <x v="0"/>
    <n v="34.99"/>
  </r>
  <r>
    <x v="7734"/>
    <n v="54948"/>
    <n v="53731"/>
    <x v="813"/>
    <x v="124"/>
    <x v="0"/>
    <n v="69.989999999999995"/>
  </r>
  <r>
    <x v="7735"/>
    <n v="54949"/>
    <n v="53732"/>
    <x v="813"/>
    <x v="117"/>
    <x v="0"/>
    <n v="69.989999999999995"/>
  </r>
  <r>
    <x v="7736"/>
    <n v="54950"/>
    <n v="53733"/>
    <x v="813"/>
    <x v="57"/>
    <x v="0"/>
    <n v="4.99"/>
  </r>
  <r>
    <x v="7736"/>
    <n v="54950"/>
    <n v="53734"/>
    <x v="813"/>
    <x v="82"/>
    <x v="0"/>
    <n v="2.29"/>
  </r>
  <r>
    <x v="7737"/>
    <n v="54951"/>
    <n v="53735"/>
    <x v="813"/>
    <x v="68"/>
    <x v="0"/>
    <n v="21.98"/>
  </r>
  <r>
    <x v="7737"/>
    <n v="54951"/>
    <n v="53736"/>
    <x v="813"/>
    <x v="78"/>
    <x v="0"/>
    <n v="8.99"/>
  </r>
  <r>
    <x v="7738"/>
    <n v="54952"/>
    <n v="53737"/>
    <x v="813"/>
    <x v="57"/>
    <x v="0"/>
    <n v="4.99"/>
  </r>
  <r>
    <x v="7739"/>
    <n v="54953"/>
    <n v="53738"/>
    <x v="813"/>
    <x v="94"/>
    <x v="0"/>
    <n v="24.99"/>
  </r>
  <r>
    <x v="7739"/>
    <n v="54953"/>
    <n v="53739"/>
    <x v="813"/>
    <x v="85"/>
    <x v="0"/>
    <n v="24.49"/>
  </r>
  <r>
    <x v="7740"/>
    <n v="54954"/>
    <n v="53740"/>
    <x v="813"/>
    <x v="56"/>
    <x v="0"/>
    <n v="35"/>
  </r>
  <r>
    <x v="7740"/>
    <n v="54954"/>
    <n v="53741"/>
    <x v="813"/>
    <x v="57"/>
    <x v="0"/>
    <n v="4.99"/>
  </r>
  <r>
    <x v="7740"/>
    <n v="54954"/>
    <n v="53742"/>
    <x v="813"/>
    <x v="88"/>
    <x v="0"/>
    <n v="54.99"/>
  </r>
  <r>
    <x v="7741"/>
    <n v="54955"/>
    <n v="53743"/>
    <x v="813"/>
    <x v="94"/>
    <x v="0"/>
    <n v="24.99"/>
  </r>
  <r>
    <x v="7742"/>
    <n v="54956"/>
    <n v="53744"/>
    <x v="813"/>
    <x v="67"/>
    <x v="0"/>
    <n v="24.99"/>
  </r>
  <r>
    <x v="7742"/>
    <n v="54956"/>
    <n v="53745"/>
    <x v="813"/>
    <x v="82"/>
    <x v="0"/>
    <n v="2.29"/>
  </r>
  <r>
    <x v="7743"/>
    <n v="54957"/>
    <n v="53746"/>
    <x v="813"/>
    <x v="50"/>
    <x v="0"/>
    <n v="3.99"/>
  </r>
  <r>
    <x v="7744"/>
    <n v="54958"/>
    <n v="53747"/>
    <x v="813"/>
    <x v="48"/>
    <x v="0"/>
    <n v="4.99"/>
  </r>
  <r>
    <x v="7745"/>
    <n v="54959"/>
    <n v="53748"/>
    <x v="813"/>
    <x v="50"/>
    <x v="0"/>
    <n v="3.99"/>
  </r>
  <r>
    <x v="7746"/>
    <n v="54960"/>
    <n v="53749"/>
    <x v="813"/>
    <x v="61"/>
    <x v="0"/>
    <n v="4.99"/>
  </r>
  <r>
    <x v="7746"/>
    <n v="54960"/>
    <n v="53750"/>
    <x v="813"/>
    <x v="52"/>
    <x v="0"/>
    <n v="34.99"/>
  </r>
  <r>
    <x v="7747"/>
    <n v="54961"/>
    <n v="53751"/>
    <x v="813"/>
    <x v="56"/>
    <x v="0"/>
    <n v="35"/>
  </r>
  <r>
    <x v="7747"/>
    <n v="54961"/>
    <n v="53752"/>
    <x v="813"/>
    <x v="57"/>
    <x v="0"/>
    <n v="4.99"/>
  </r>
  <r>
    <x v="7747"/>
    <n v="54961"/>
    <n v="53753"/>
    <x v="813"/>
    <x v="82"/>
    <x v="0"/>
    <n v="2.29"/>
  </r>
  <r>
    <x v="6595"/>
    <n v="54962"/>
    <n v="53754"/>
    <x v="813"/>
    <x v="68"/>
    <x v="0"/>
    <n v="21.98"/>
  </r>
  <r>
    <x v="6595"/>
    <n v="54962"/>
    <n v="53755"/>
    <x v="813"/>
    <x v="111"/>
    <x v="0"/>
    <n v="8.99"/>
  </r>
  <r>
    <x v="1268"/>
    <n v="54963"/>
    <n v="53756"/>
    <x v="813"/>
    <x v="89"/>
    <x v="0"/>
    <n v="1700.99"/>
  </r>
  <r>
    <x v="1268"/>
    <n v="54963"/>
    <n v="53757"/>
    <x v="813"/>
    <x v="58"/>
    <x v="0"/>
    <n v="34.99"/>
  </r>
  <r>
    <x v="7748"/>
    <n v="54964"/>
    <n v="53758"/>
    <x v="813"/>
    <x v="54"/>
    <x v="0"/>
    <n v="1700.99"/>
  </r>
  <r>
    <x v="5410"/>
    <n v="54965"/>
    <n v="53759"/>
    <x v="813"/>
    <x v="83"/>
    <x v="0"/>
    <n v="539.99"/>
  </r>
  <r>
    <x v="5410"/>
    <n v="54965"/>
    <n v="53760"/>
    <x v="813"/>
    <x v="72"/>
    <x v="0"/>
    <n v="8.99"/>
  </r>
  <r>
    <x v="5410"/>
    <n v="54965"/>
    <n v="53761"/>
    <x v="813"/>
    <x v="53"/>
    <x v="0"/>
    <n v="49.99"/>
  </r>
  <r>
    <x v="7749"/>
    <n v="54966"/>
    <n v="53762"/>
    <x v="813"/>
    <x v="32"/>
    <x v="0"/>
    <n v="2443.35"/>
  </r>
  <r>
    <x v="7749"/>
    <n v="54966"/>
    <n v="53763"/>
    <x v="813"/>
    <x v="95"/>
    <x v="0"/>
    <n v="7.95"/>
  </r>
  <r>
    <x v="7750"/>
    <n v="54967"/>
    <n v="53764"/>
    <x v="813"/>
    <x v="32"/>
    <x v="0"/>
    <n v="2443.35"/>
  </r>
  <r>
    <x v="7750"/>
    <n v="54967"/>
    <n v="53765"/>
    <x v="813"/>
    <x v="44"/>
    <x v="0"/>
    <n v="8.99"/>
  </r>
  <r>
    <x v="7750"/>
    <n v="54967"/>
    <n v="53766"/>
    <x v="813"/>
    <x v="48"/>
    <x v="0"/>
    <n v="4.99"/>
  </r>
  <r>
    <x v="7750"/>
    <n v="54967"/>
    <n v="53767"/>
    <x v="813"/>
    <x v="88"/>
    <x v="0"/>
    <n v="54.99"/>
  </r>
  <r>
    <x v="1524"/>
    <n v="54968"/>
    <n v="53768"/>
    <x v="813"/>
    <x v="28"/>
    <x v="0"/>
    <n v="2294.9899999999998"/>
  </r>
  <r>
    <x v="640"/>
    <n v="54969"/>
    <n v="53769"/>
    <x v="813"/>
    <x v="121"/>
    <x v="0"/>
    <n v="742.35"/>
  </r>
  <r>
    <x v="640"/>
    <n v="54969"/>
    <n v="53770"/>
    <x v="813"/>
    <x v="46"/>
    <x v="0"/>
    <n v="34.99"/>
  </r>
  <r>
    <x v="216"/>
    <n v="54970"/>
    <n v="53771"/>
    <x v="813"/>
    <x v="121"/>
    <x v="0"/>
    <n v="742.35"/>
  </r>
  <r>
    <x v="216"/>
    <n v="54970"/>
    <n v="53772"/>
    <x v="813"/>
    <x v="60"/>
    <x v="0"/>
    <n v="28.99"/>
  </r>
  <r>
    <x v="216"/>
    <n v="54970"/>
    <n v="53773"/>
    <x v="813"/>
    <x v="61"/>
    <x v="0"/>
    <n v="4.99"/>
  </r>
  <r>
    <x v="216"/>
    <n v="54970"/>
    <n v="53774"/>
    <x v="813"/>
    <x v="52"/>
    <x v="0"/>
    <n v="34.99"/>
  </r>
  <r>
    <x v="3427"/>
    <n v="54971"/>
    <n v="53775"/>
    <x v="813"/>
    <x v="66"/>
    <x v="0"/>
    <n v="1700.99"/>
  </r>
  <r>
    <x v="3427"/>
    <n v="54971"/>
    <n v="53776"/>
    <x v="813"/>
    <x v="72"/>
    <x v="0"/>
    <n v="8.99"/>
  </r>
  <r>
    <x v="1181"/>
    <n v="54972"/>
    <n v="53777"/>
    <x v="813"/>
    <x v="27"/>
    <x v="0"/>
    <n v="2443.35"/>
  </r>
  <r>
    <x v="1181"/>
    <n v="54972"/>
    <n v="53778"/>
    <x v="813"/>
    <x v="44"/>
    <x v="0"/>
    <n v="8.99"/>
  </r>
  <r>
    <x v="1181"/>
    <n v="54972"/>
    <n v="53779"/>
    <x v="813"/>
    <x v="48"/>
    <x v="0"/>
    <n v="4.99"/>
  </r>
  <r>
    <x v="1181"/>
    <n v="54972"/>
    <n v="53780"/>
    <x v="813"/>
    <x v="88"/>
    <x v="0"/>
    <n v="54.99"/>
  </r>
  <r>
    <x v="1181"/>
    <n v="54972"/>
    <n v="53781"/>
    <x v="813"/>
    <x v="95"/>
    <x v="0"/>
    <n v="7.95"/>
  </r>
  <r>
    <x v="7751"/>
    <n v="54973"/>
    <n v="53782"/>
    <x v="813"/>
    <x v="108"/>
    <x v="0"/>
    <n v="2384.0700000000002"/>
  </r>
  <r>
    <x v="7751"/>
    <n v="54973"/>
    <n v="53783"/>
    <x v="813"/>
    <x v="58"/>
    <x v="0"/>
    <n v="34.99"/>
  </r>
  <r>
    <x v="7752"/>
    <n v="54974"/>
    <n v="53784"/>
    <x v="813"/>
    <x v="87"/>
    <x v="0"/>
    <n v="539.99"/>
  </r>
  <r>
    <x v="7752"/>
    <n v="54974"/>
    <n v="53785"/>
    <x v="813"/>
    <x v="64"/>
    <x v="0"/>
    <n v="21.49"/>
  </r>
  <r>
    <x v="7752"/>
    <n v="54974"/>
    <n v="53786"/>
    <x v="813"/>
    <x v="82"/>
    <x v="0"/>
    <n v="2.29"/>
  </r>
  <r>
    <x v="5273"/>
    <n v="54975"/>
    <n v="53787"/>
    <x v="813"/>
    <x v="81"/>
    <x v="0"/>
    <n v="539.99"/>
  </r>
  <r>
    <x v="5273"/>
    <n v="54975"/>
    <n v="53788"/>
    <x v="813"/>
    <x v="64"/>
    <x v="0"/>
    <n v="21.49"/>
  </r>
  <r>
    <x v="5273"/>
    <n v="54975"/>
    <n v="53789"/>
    <x v="813"/>
    <x v="50"/>
    <x v="0"/>
    <n v="3.99"/>
  </r>
  <r>
    <x v="5273"/>
    <n v="54975"/>
    <n v="53790"/>
    <x v="813"/>
    <x v="88"/>
    <x v="0"/>
    <n v="54.99"/>
  </r>
  <r>
    <x v="2812"/>
    <n v="54976"/>
    <n v="53791"/>
    <x v="814"/>
    <x v="25"/>
    <x v="0"/>
    <n v="1120.49"/>
  </r>
  <r>
    <x v="2812"/>
    <n v="54976"/>
    <n v="53792"/>
    <x v="814"/>
    <x v="79"/>
    <x v="0"/>
    <n v="53.99"/>
  </r>
  <r>
    <x v="7753"/>
    <n v="54977"/>
    <n v="53793"/>
    <x v="814"/>
    <x v="94"/>
    <x v="0"/>
    <n v="24.99"/>
  </r>
  <r>
    <x v="7753"/>
    <n v="54977"/>
    <n v="53794"/>
    <x v="814"/>
    <x v="57"/>
    <x v="0"/>
    <n v="4.99"/>
  </r>
  <r>
    <x v="7753"/>
    <n v="54977"/>
    <n v="53795"/>
    <x v="814"/>
    <x v="76"/>
    <x v="0"/>
    <n v="24.49"/>
  </r>
  <r>
    <x v="7753"/>
    <n v="54977"/>
    <n v="53796"/>
    <x v="814"/>
    <x v="46"/>
    <x v="0"/>
    <n v="34.99"/>
  </r>
  <r>
    <x v="7754"/>
    <n v="54978"/>
    <n v="53797"/>
    <x v="814"/>
    <x v="56"/>
    <x v="0"/>
    <n v="35"/>
  </r>
  <r>
    <x v="7754"/>
    <n v="54978"/>
    <n v="53798"/>
    <x v="814"/>
    <x v="68"/>
    <x v="0"/>
    <n v="21.98"/>
  </r>
  <r>
    <x v="7755"/>
    <n v="54979"/>
    <n v="53799"/>
    <x v="814"/>
    <x v="57"/>
    <x v="0"/>
    <n v="4.99"/>
  </r>
  <r>
    <x v="7755"/>
    <n v="54979"/>
    <n v="53800"/>
    <x v="814"/>
    <x v="68"/>
    <x v="0"/>
    <n v="21.98"/>
  </r>
  <r>
    <x v="7756"/>
    <n v="54980"/>
    <n v="53801"/>
    <x v="814"/>
    <x v="79"/>
    <x v="0"/>
    <n v="53.99"/>
  </r>
  <r>
    <x v="7757"/>
    <n v="54981"/>
    <n v="53802"/>
    <x v="814"/>
    <x v="52"/>
    <x v="0"/>
    <n v="34.99"/>
  </r>
  <r>
    <x v="7758"/>
    <n v="54982"/>
    <n v="53803"/>
    <x v="814"/>
    <x v="101"/>
    <x v="0"/>
    <n v="1700.99"/>
  </r>
  <r>
    <x v="7758"/>
    <n v="54982"/>
    <n v="53804"/>
    <x v="814"/>
    <x v="50"/>
    <x v="0"/>
    <n v="3.99"/>
  </r>
  <r>
    <x v="7758"/>
    <n v="54982"/>
    <n v="53805"/>
    <x v="814"/>
    <x v="67"/>
    <x v="0"/>
    <n v="24.99"/>
  </r>
  <r>
    <x v="4346"/>
    <n v="54983"/>
    <n v="53806"/>
    <x v="814"/>
    <x v="89"/>
    <x v="0"/>
    <n v="1700.99"/>
  </r>
  <r>
    <x v="4346"/>
    <n v="54983"/>
    <n v="53807"/>
    <x v="814"/>
    <x v="67"/>
    <x v="0"/>
    <n v="24.99"/>
  </r>
  <r>
    <x v="4346"/>
    <n v="54983"/>
    <n v="53808"/>
    <x v="814"/>
    <x v="50"/>
    <x v="0"/>
    <n v="3.99"/>
  </r>
  <r>
    <x v="4346"/>
    <n v="54983"/>
    <n v="53809"/>
    <x v="814"/>
    <x v="52"/>
    <x v="0"/>
    <n v="34.99"/>
  </r>
  <r>
    <x v="4346"/>
    <n v="54983"/>
    <n v="53810"/>
    <x v="814"/>
    <x v="72"/>
    <x v="0"/>
    <n v="8.99"/>
  </r>
  <r>
    <x v="7759"/>
    <n v="54984"/>
    <n v="53811"/>
    <x v="814"/>
    <x v="48"/>
    <x v="0"/>
    <n v="4.99"/>
  </r>
  <r>
    <x v="7759"/>
    <n v="54984"/>
    <n v="53812"/>
    <x v="814"/>
    <x v="78"/>
    <x v="0"/>
    <n v="8.99"/>
  </r>
  <r>
    <x v="7759"/>
    <n v="54984"/>
    <n v="53813"/>
    <x v="814"/>
    <x v="44"/>
    <x v="0"/>
    <n v="8.99"/>
  </r>
  <r>
    <x v="6501"/>
    <n v="54985"/>
    <n v="53814"/>
    <x v="814"/>
    <x v="74"/>
    <x v="0"/>
    <n v="53.99"/>
  </r>
  <r>
    <x v="6592"/>
    <n v="54986"/>
    <n v="53815"/>
    <x v="814"/>
    <x v="72"/>
    <x v="0"/>
    <n v="8.99"/>
  </r>
  <r>
    <x v="6592"/>
    <n v="54986"/>
    <n v="53816"/>
    <x v="814"/>
    <x v="86"/>
    <x v="0"/>
    <n v="53.99"/>
  </r>
  <r>
    <x v="7760"/>
    <n v="54987"/>
    <n v="53817"/>
    <x v="814"/>
    <x v="82"/>
    <x v="0"/>
    <n v="2.29"/>
  </r>
  <r>
    <x v="7761"/>
    <n v="54988"/>
    <n v="53818"/>
    <x v="814"/>
    <x v="82"/>
    <x v="0"/>
    <n v="2.29"/>
  </r>
  <r>
    <x v="7762"/>
    <n v="54989"/>
    <n v="53819"/>
    <x v="814"/>
    <x v="64"/>
    <x v="0"/>
    <n v="21.49"/>
  </r>
  <r>
    <x v="7763"/>
    <n v="54990"/>
    <n v="53820"/>
    <x v="814"/>
    <x v="49"/>
    <x v="0"/>
    <n v="32.6"/>
  </r>
  <r>
    <x v="7763"/>
    <n v="54990"/>
    <n v="53821"/>
    <x v="814"/>
    <x v="50"/>
    <x v="0"/>
    <n v="3.99"/>
  </r>
  <r>
    <x v="7763"/>
    <n v="54990"/>
    <n v="53822"/>
    <x v="814"/>
    <x v="58"/>
    <x v="0"/>
    <n v="34.99"/>
  </r>
  <r>
    <x v="7764"/>
    <n v="54991"/>
    <n v="53823"/>
    <x v="814"/>
    <x v="70"/>
    <x v="0"/>
    <n v="29.99"/>
  </r>
  <r>
    <x v="7764"/>
    <n v="54991"/>
    <n v="53824"/>
    <x v="814"/>
    <x v="82"/>
    <x v="0"/>
    <n v="2.29"/>
  </r>
  <r>
    <x v="7765"/>
    <n v="54992"/>
    <n v="53825"/>
    <x v="814"/>
    <x v="50"/>
    <x v="0"/>
    <n v="3.99"/>
  </r>
  <r>
    <x v="7765"/>
    <n v="54992"/>
    <n v="53826"/>
    <x v="814"/>
    <x v="49"/>
    <x v="0"/>
    <n v="32.6"/>
  </r>
  <r>
    <x v="7765"/>
    <n v="54992"/>
    <n v="53827"/>
    <x v="814"/>
    <x v="52"/>
    <x v="0"/>
    <n v="34.99"/>
  </r>
  <r>
    <x v="7766"/>
    <n v="54993"/>
    <n v="53828"/>
    <x v="814"/>
    <x v="70"/>
    <x v="0"/>
    <n v="29.99"/>
  </r>
  <r>
    <x v="7766"/>
    <n v="54993"/>
    <n v="53829"/>
    <x v="814"/>
    <x v="57"/>
    <x v="0"/>
    <n v="4.99"/>
  </r>
  <r>
    <x v="7766"/>
    <n v="54993"/>
    <n v="53830"/>
    <x v="814"/>
    <x v="46"/>
    <x v="0"/>
    <n v="34.99"/>
  </r>
  <r>
    <x v="7767"/>
    <n v="54994"/>
    <n v="53831"/>
    <x v="814"/>
    <x v="70"/>
    <x v="0"/>
    <n v="29.99"/>
  </r>
  <r>
    <x v="7767"/>
    <n v="54994"/>
    <n v="53832"/>
    <x v="814"/>
    <x v="57"/>
    <x v="0"/>
    <n v="4.99"/>
  </r>
  <r>
    <x v="7768"/>
    <n v="54995"/>
    <n v="53833"/>
    <x v="814"/>
    <x v="47"/>
    <x v="0"/>
    <n v="9.99"/>
  </r>
  <r>
    <x v="7769"/>
    <n v="54996"/>
    <n v="53834"/>
    <x v="814"/>
    <x v="117"/>
    <x v="0"/>
    <n v="69.989999999999995"/>
  </r>
  <r>
    <x v="7770"/>
    <n v="54997"/>
    <n v="53835"/>
    <x v="814"/>
    <x v="124"/>
    <x v="0"/>
    <n v="69.989999999999995"/>
  </r>
  <r>
    <x v="7770"/>
    <n v="54997"/>
    <n v="53836"/>
    <x v="814"/>
    <x v="86"/>
    <x v="0"/>
    <n v="53.99"/>
  </r>
  <r>
    <x v="7770"/>
    <n v="54997"/>
    <n v="53837"/>
    <x v="814"/>
    <x v="72"/>
    <x v="0"/>
    <n v="8.99"/>
  </r>
  <r>
    <x v="7771"/>
    <n v="54998"/>
    <n v="53838"/>
    <x v="814"/>
    <x v="48"/>
    <x v="0"/>
    <n v="4.99"/>
  </r>
  <r>
    <x v="7772"/>
    <n v="54999"/>
    <n v="53839"/>
    <x v="814"/>
    <x v="48"/>
    <x v="0"/>
    <n v="4.99"/>
  </r>
  <r>
    <x v="7772"/>
    <n v="54999"/>
    <n v="53840"/>
    <x v="814"/>
    <x v="58"/>
    <x v="0"/>
    <n v="34.99"/>
  </r>
  <r>
    <x v="7773"/>
    <n v="55000"/>
    <n v="53841"/>
    <x v="814"/>
    <x v="48"/>
    <x v="0"/>
    <n v="4.99"/>
  </r>
  <r>
    <x v="7773"/>
    <n v="55000"/>
    <n v="53842"/>
    <x v="814"/>
    <x v="52"/>
    <x v="0"/>
    <n v="34.99"/>
  </r>
  <r>
    <x v="7774"/>
    <n v="55001"/>
    <n v="53843"/>
    <x v="814"/>
    <x v="57"/>
    <x v="0"/>
    <n v="4.99"/>
  </r>
  <r>
    <x v="7774"/>
    <n v="55001"/>
    <n v="53844"/>
    <x v="814"/>
    <x v="46"/>
    <x v="0"/>
    <n v="34.99"/>
  </r>
  <r>
    <x v="7774"/>
    <n v="55001"/>
    <n v="53845"/>
    <x v="814"/>
    <x v="85"/>
    <x v="0"/>
    <n v="24.49"/>
  </r>
  <r>
    <x v="7775"/>
    <n v="55002"/>
    <n v="53846"/>
    <x v="814"/>
    <x v="117"/>
    <x v="0"/>
    <n v="69.989999999999995"/>
  </r>
  <r>
    <x v="7775"/>
    <n v="55002"/>
    <n v="53847"/>
    <x v="814"/>
    <x v="74"/>
    <x v="0"/>
    <n v="53.99"/>
  </r>
  <r>
    <x v="7776"/>
    <n v="55003"/>
    <n v="53848"/>
    <x v="814"/>
    <x v="57"/>
    <x v="0"/>
    <n v="4.99"/>
  </r>
  <r>
    <x v="7776"/>
    <n v="55003"/>
    <n v="53849"/>
    <x v="814"/>
    <x v="58"/>
    <x v="0"/>
    <n v="34.99"/>
  </r>
  <r>
    <x v="7777"/>
    <n v="55004"/>
    <n v="53850"/>
    <x v="814"/>
    <x v="68"/>
    <x v="0"/>
    <n v="21.98"/>
  </r>
  <r>
    <x v="7777"/>
    <n v="55004"/>
    <n v="53851"/>
    <x v="814"/>
    <x v="52"/>
    <x v="0"/>
    <n v="34.99"/>
  </r>
  <r>
    <x v="7778"/>
    <n v="55005"/>
    <n v="53852"/>
    <x v="814"/>
    <x v="70"/>
    <x v="0"/>
    <n v="29.99"/>
  </r>
  <r>
    <x v="7778"/>
    <n v="55005"/>
    <n v="53853"/>
    <x v="814"/>
    <x v="82"/>
    <x v="0"/>
    <n v="2.29"/>
  </r>
  <r>
    <x v="7779"/>
    <n v="55006"/>
    <n v="53854"/>
    <x v="814"/>
    <x v="94"/>
    <x v="0"/>
    <n v="24.99"/>
  </r>
  <r>
    <x v="7779"/>
    <n v="55006"/>
    <n v="53855"/>
    <x v="814"/>
    <x v="57"/>
    <x v="0"/>
    <n v="4.99"/>
  </r>
  <r>
    <x v="7779"/>
    <n v="55006"/>
    <n v="53856"/>
    <x v="814"/>
    <x v="82"/>
    <x v="0"/>
    <n v="2.29"/>
  </r>
  <r>
    <x v="7780"/>
    <n v="55007"/>
    <n v="53857"/>
    <x v="814"/>
    <x v="50"/>
    <x v="0"/>
    <n v="3.99"/>
  </r>
  <r>
    <x v="7780"/>
    <n v="55007"/>
    <n v="53858"/>
    <x v="814"/>
    <x v="82"/>
    <x v="0"/>
    <n v="2.29"/>
  </r>
  <r>
    <x v="7781"/>
    <n v="55008"/>
    <n v="53859"/>
    <x v="814"/>
    <x v="48"/>
    <x v="0"/>
    <n v="4.99"/>
  </r>
  <r>
    <x v="7782"/>
    <n v="55009"/>
    <n v="53860"/>
    <x v="814"/>
    <x v="102"/>
    <x v="0"/>
    <n v="63.5"/>
  </r>
  <r>
    <x v="7782"/>
    <n v="55009"/>
    <n v="53861"/>
    <x v="814"/>
    <x v="48"/>
    <x v="0"/>
    <n v="4.99"/>
  </r>
  <r>
    <x v="7783"/>
    <n v="55010"/>
    <n v="53862"/>
    <x v="814"/>
    <x v="50"/>
    <x v="0"/>
    <n v="3.99"/>
  </r>
  <r>
    <x v="7784"/>
    <n v="55011"/>
    <n v="53863"/>
    <x v="814"/>
    <x v="50"/>
    <x v="0"/>
    <n v="3.99"/>
  </r>
  <r>
    <x v="7785"/>
    <n v="55012"/>
    <n v="53864"/>
    <x v="814"/>
    <x v="57"/>
    <x v="0"/>
    <n v="4.99"/>
  </r>
  <r>
    <x v="7785"/>
    <n v="55012"/>
    <n v="53865"/>
    <x v="814"/>
    <x v="56"/>
    <x v="0"/>
    <n v="35"/>
  </r>
  <r>
    <x v="7786"/>
    <n v="55013"/>
    <n v="53866"/>
    <x v="814"/>
    <x v="68"/>
    <x v="0"/>
    <n v="21.98"/>
  </r>
  <r>
    <x v="7787"/>
    <n v="55014"/>
    <n v="53867"/>
    <x v="814"/>
    <x v="57"/>
    <x v="0"/>
    <n v="4.99"/>
  </r>
  <r>
    <x v="7787"/>
    <n v="55014"/>
    <n v="53868"/>
    <x v="814"/>
    <x v="56"/>
    <x v="0"/>
    <n v="35"/>
  </r>
  <r>
    <x v="7787"/>
    <n v="55014"/>
    <n v="53869"/>
    <x v="814"/>
    <x v="46"/>
    <x v="0"/>
    <n v="34.99"/>
  </r>
  <r>
    <x v="7787"/>
    <n v="55014"/>
    <n v="53870"/>
    <x v="814"/>
    <x v="110"/>
    <x v="0"/>
    <n v="49.99"/>
  </r>
  <r>
    <x v="7788"/>
    <n v="55015"/>
    <n v="53871"/>
    <x v="814"/>
    <x v="75"/>
    <x v="0"/>
    <n v="564.99"/>
  </r>
  <r>
    <x v="7788"/>
    <n v="55015"/>
    <n v="53872"/>
    <x v="814"/>
    <x v="47"/>
    <x v="0"/>
    <n v="9.99"/>
  </r>
  <r>
    <x v="7788"/>
    <n v="55015"/>
    <n v="53873"/>
    <x v="814"/>
    <x v="48"/>
    <x v="0"/>
    <n v="4.99"/>
  </r>
  <r>
    <x v="7788"/>
    <n v="55015"/>
    <n v="53874"/>
    <x v="814"/>
    <x v="115"/>
    <x v="0"/>
    <n v="120"/>
  </r>
  <r>
    <x v="7789"/>
    <n v="55016"/>
    <n v="53875"/>
    <x v="814"/>
    <x v="114"/>
    <x v="0"/>
    <n v="539.99"/>
  </r>
  <r>
    <x v="7789"/>
    <n v="55016"/>
    <n v="53876"/>
    <x v="814"/>
    <x v="68"/>
    <x v="0"/>
    <n v="21.98"/>
  </r>
  <r>
    <x v="7789"/>
    <n v="55016"/>
    <n v="53877"/>
    <x v="814"/>
    <x v="85"/>
    <x v="0"/>
    <n v="24.49"/>
  </r>
  <r>
    <x v="7789"/>
    <n v="55016"/>
    <n v="53878"/>
    <x v="814"/>
    <x v="53"/>
    <x v="0"/>
    <n v="49.99"/>
  </r>
  <r>
    <x v="7790"/>
    <n v="55017"/>
    <n v="53879"/>
    <x v="814"/>
    <x v="27"/>
    <x v="0"/>
    <n v="2443.35"/>
  </r>
  <r>
    <x v="7790"/>
    <n v="55017"/>
    <n v="53880"/>
    <x v="814"/>
    <x v="46"/>
    <x v="0"/>
    <n v="34.99"/>
  </r>
  <r>
    <x v="7790"/>
    <n v="55017"/>
    <n v="53881"/>
    <x v="814"/>
    <x v="110"/>
    <x v="0"/>
    <n v="49.99"/>
  </r>
  <r>
    <x v="1539"/>
    <n v="55018"/>
    <n v="53882"/>
    <x v="814"/>
    <x v="30"/>
    <x v="0"/>
    <n v="2319.9899999999998"/>
  </r>
  <r>
    <x v="1539"/>
    <n v="55018"/>
    <n v="53883"/>
    <x v="814"/>
    <x v="56"/>
    <x v="0"/>
    <n v="35"/>
  </r>
  <r>
    <x v="1539"/>
    <n v="55018"/>
    <n v="53884"/>
    <x v="814"/>
    <x v="57"/>
    <x v="0"/>
    <n v="4.99"/>
  </r>
  <r>
    <x v="1539"/>
    <n v="55018"/>
    <n v="53885"/>
    <x v="814"/>
    <x v="58"/>
    <x v="0"/>
    <n v="34.99"/>
  </r>
  <r>
    <x v="1539"/>
    <n v="55018"/>
    <n v="53886"/>
    <x v="814"/>
    <x v="76"/>
    <x v="0"/>
    <n v="24.49"/>
  </r>
  <r>
    <x v="1875"/>
    <n v="55019"/>
    <n v="53887"/>
    <x v="814"/>
    <x v="30"/>
    <x v="0"/>
    <n v="2319.9899999999998"/>
  </r>
  <r>
    <x v="1875"/>
    <n v="55019"/>
    <n v="53888"/>
    <x v="814"/>
    <x v="47"/>
    <x v="0"/>
    <n v="9.99"/>
  </r>
  <r>
    <x v="1875"/>
    <n v="55019"/>
    <n v="53889"/>
    <x v="814"/>
    <x v="48"/>
    <x v="0"/>
    <n v="4.99"/>
  </r>
  <r>
    <x v="1923"/>
    <n v="55020"/>
    <n v="53890"/>
    <x v="814"/>
    <x v="30"/>
    <x v="0"/>
    <n v="2319.9899999999998"/>
  </r>
  <r>
    <x v="1923"/>
    <n v="55020"/>
    <n v="53891"/>
    <x v="814"/>
    <x v="47"/>
    <x v="0"/>
    <n v="9.99"/>
  </r>
  <r>
    <x v="1923"/>
    <n v="55020"/>
    <n v="53892"/>
    <x v="814"/>
    <x v="48"/>
    <x v="0"/>
    <n v="4.99"/>
  </r>
  <r>
    <x v="487"/>
    <n v="55021"/>
    <n v="53893"/>
    <x v="814"/>
    <x v="127"/>
    <x v="0"/>
    <n v="742.35"/>
  </r>
  <r>
    <x v="487"/>
    <n v="55021"/>
    <n v="53894"/>
    <x v="814"/>
    <x v="58"/>
    <x v="0"/>
    <n v="34.99"/>
  </r>
  <r>
    <x v="4664"/>
    <n v="55022"/>
    <n v="53895"/>
    <x v="814"/>
    <x v="73"/>
    <x v="0"/>
    <n v="1214.8499999999999"/>
  </r>
  <r>
    <x v="4664"/>
    <n v="55022"/>
    <n v="53896"/>
    <x v="814"/>
    <x v="55"/>
    <x v="0"/>
    <n v="49.99"/>
  </r>
  <r>
    <x v="4316"/>
    <n v="55023"/>
    <n v="53897"/>
    <x v="814"/>
    <x v="72"/>
    <x v="0"/>
    <n v="8.99"/>
  </r>
  <r>
    <x v="4316"/>
    <n v="55023"/>
    <n v="53898"/>
    <x v="814"/>
    <x v="81"/>
    <x v="0"/>
    <n v="539.99"/>
  </r>
  <r>
    <x v="7791"/>
    <n v="55024"/>
    <n v="53899"/>
    <x v="814"/>
    <x v="80"/>
    <x v="0"/>
    <n v="2384.0700000000002"/>
  </r>
  <r>
    <x v="7791"/>
    <n v="55024"/>
    <n v="53900"/>
    <x v="814"/>
    <x v="72"/>
    <x v="0"/>
    <n v="8.99"/>
  </r>
  <r>
    <x v="788"/>
    <n v="55025"/>
    <n v="53901"/>
    <x v="814"/>
    <x v="33"/>
    <x v="0"/>
    <n v="2443.35"/>
  </r>
  <r>
    <x v="788"/>
    <n v="55025"/>
    <n v="53902"/>
    <x v="814"/>
    <x v="95"/>
    <x v="0"/>
    <n v="7.95"/>
  </r>
  <r>
    <x v="1519"/>
    <n v="55026"/>
    <n v="53903"/>
    <x v="814"/>
    <x v="41"/>
    <x v="0"/>
    <n v="2294.9899999999998"/>
  </r>
  <r>
    <x v="1519"/>
    <n v="55026"/>
    <n v="53904"/>
    <x v="814"/>
    <x v="82"/>
    <x v="0"/>
    <n v="2.29"/>
  </r>
  <r>
    <x v="7792"/>
    <n v="55027"/>
    <n v="53905"/>
    <x v="814"/>
    <x v="71"/>
    <x v="0"/>
    <n v="539.99"/>
  </r>
  <r>
    <x v="7793"/>
    <n v="55028"/>
    <n v="53906"/>
    <x v="814"/>
    <x v="87"/>
    <x v="0"/>
    <n v="539.99"/>
  </r>
  <r>
    <x v="7793"/>
    <n v="55028"/>
    <n v="53907"/>
    <x v="814"/>
    <x v="64"/>
    <x v="0"/>
    <n v="21.49"/>
  </r>
  <r>
    <x v="7794"/>
    <n v="55029"/>
    <n v="53908"/>
    <x v="814"/>
    <x v="78"/>
    <x v="0"/>
    <n v="8.99"/>
  </r>
  <r>
    <x v="7794"/>
    <n v="55029"/>
    <n v="53909"/>
    <x v="814"/>
    <x v="63"/>
    <x v="0"/>
    <n v="539.99"/>
  </r>
  <r>
    <x v="915"/>
    <n v="55030"/>
    <n v="53910"/>
    <x v="815"/>
    <x v="33"/>
    <x v="0"/>
    <n v="2443.35"/>
  </r>
  <r>
    <x v="915"/>
    <n v="55030"/>
    <n v="53911"/>
    <x v="815"/>
    <x v="95"/>
    <x v="0"/>
    <n v="7.95"/>
  </r>
  <r>
    <x v="2972"/>
    <n v="55031"/>
    <n v="53912"/>
    <x v="815"/>
    <x v="25"/>
    <x v="0"/>
    <n v="1120.49"/>
  </r>
  <r>
    <x v="69"/>
    <n v="55032"/>
    <n v="53913"/>
    <x v="815"/>
    <x v="43"/>
    <x v="0"/>
    <n v="1120.49"/>
  </r>
  <r>
    <x v="2139"/>
    <n v="55033"/>
    <n v="53914"/>
    <x v="815"/>
    <x v="30"/>
    <x v="0"/>
    <n v="2319.9899999999998"/>
  </r>
  <r>
    <x v="2139"/>
    <n v="55033"/>
    <n v="53915"/>
    <x v="815"/>
    <x v="58"/>
    <x v="0"/>
    <n v="34.99"/>
  </r>
  <r>
    <x v="7795"/>
    <n v="55034"/>
    <n v="53916"/>
    <x v="815"/>
    <x v="44"/>
    <x v="0"/>
    <n v="8.99"/>
  </r>
  <r>
    <x v="7795"/>
    <n v="55034"/>
    <n v="53917"/>
    <x v="815"/>
    <x v="48"/>
    <x v="0"/>
    <n v="4.99"/>
  </r>
  <r>
    <x v="7795"/>
    <n v="55034"/>
    <n v="53918"/>
    <x v="815"/>
    <x v="58"/>
    <x v="0"/>
    <n v="34.99"/>
  </r>
  <r>
    <x v="6118"/>
    <n v="55035"/>
    <n v="53919"/>
    <x v="815"/>
    <x v="57"/>
    <x v="0"/>
    <n v="4.99"/>
  </r>
  <r>
    <x v="6118"/>
    <n v="55035"/>
    <n v="53920"/>
    <x v="815"/>
    <x v="94"/>
    <x v="0"/>
    <n v="24.99"/>
  </r>
  <r>
    <x v="6118"/>
    <n v="55035"/>
    <n v="53921"/>
    <x v="815"/>
    <x v="82"/>
    <x v="0"/>
    <n v="2.29"/>
  </r>
  <r>
    <x v="7796"/>
    <n v="55036"/>
    <n v="53922"/>
    <x v="815"/>
    <x v="67"/>
    <x v="0"/>
    <n v="24.99"/>
  </r>
  <r>
    <x v="7797"/>
    <n v="55037"/>
    <n v="53923"/>
    <x v="815"/>
    <x v="70"/>
    <x v="0"/>
    <n v="29.99"/>
  </r>
  <r>
    <x v="7797"/>
    <n v="55037"/>
    <n v="53924"/>
    <x v="815"/>
    <x v="57"/>
    <x v="0"/>
    <n v="4.99"/>
  </r>
  <r>
    <x v="7797"/>
    <n v="55037"/>
    <n v="53925"/>
    <x v="815"/>
    <x v="68"/>
    <x v="0"/>
    <n v="21.98"/>
  </r>
  <r>
    <x v="7797"/>
    <n v="55037"/>
    <n v="53926"/>
    <x v="815"/>
    <x v="48"/>
    <x v="0"/>
    <n v="4.99"/>
  </r>
  <r>
    <x v="7797"/>
    <n v="55037"/>
    <n v="53927"/>
    <x v="815"/>
    <x v="47"/>
    <x v="0"/>
    <n v="9.99"/>
  </r>
  <r>
    <x v="7797"/>
    <n v="55037"/>
    <n v="53928"/>
    <x v="815"/>
    <x v="46"/>
    <x v="0"/>
    <n v="34.99"/>
  </r>
  <r>
    <x v="7798"/>
    <n v="55038"/>
    <n v="53929"/>
    <x v="815"/>
    <x v="56"/>
    <x v="0"/>
    <n v="35"/>
  </r>
  <r>
    <x v="7799"/>
    <n v="55039"/>
    <n v="53930"/>
    <x v="815"/>
    <x v="50"/>
    <x v="0"/>
    <n v="3.99"/>
  </r>
  <r>
    <x v="7799"/>
    <n v="55039"/>
    <n v="53931"/>
    <x v="815"/>
    <x v="58"/>
    <x v="0"/>
    <n v="34.99"/>
  </r>
  <r>
    <x v="7800"/>
    <n v="55040"/>
    <n v="53932"/>
    <x v="815"/>
    <x v="58"/>
    <x v="0"/>
    <n v="34.99"/>
  </r>
  <r>
    <x v="7801"/>
    <n v="55041"/>
    <n v="53933"/>
    <x v="815"/>
    <x v="50"/>
    <x v="0"/>
    <n v="3.99"/>
  </r>
  <r>
    <x v="1855"/>
    <n v="55042"/>
    <n v="53934"/>
    <x v="815"/>
    <x v="105"/>
    <x v="0"/>
    <n v="769.49"/>
  </r>
  <r>
    <x v="1855"/>
    <n v="55042"/>
    <n v="53935"/>
    <x v="815"/>
    <x v="70"/>
    <x v="0"/>
    <n v="29.99"/>
  </r>
  <r>
    <x v="1855"/>
    <n v="55042"/>
    <n v="53936"/>
    <x v="815"/>
    <x v="57"/>
    <x v="0"/>
    <n v="4.99"/>
  </r>
  <r>
    <x v="1855"/>
    <n v="55042"/>
    <n v="53937"/>
    <x v="815"/>
    <x v="46"/>
    <x v="0"/>
    <n v="34.99"/>
  </r>
  <r>
    <x v="1855"/>
    <n v="55042"/>
    <n v="53938"/>
    <x v="815"/>
    <x v="55"/>
    <x v="0"/>
    <n v="49.99"/>
  </r>
  <r>
    <x v="7802"/>
    <n v="55043"/>
    <n v="53939"/>
    <x v="815"/>
    <x v="50"/>
    <x v="0"/>
    <n v="3.99"/>
  </r>
  <r>
    <x v="7802"/>
    <n v="55043"/>
    <n v="53940"/>
    <x v="815"/>
    <x v="82"/>
    <x v="0"/>
    <n v="2.29"/>
  </r>
  <r>
    <x v="7803"/>
    <n v="55044"/>
    <n v="53941"/>
    <x v="815"/>
    <x v="50"/>
    <x v="0"/>
    <n v="3.99"/>
  </r>
  <r>
    <x v="7803"/>
    <n v="55044"/>
    <n v="53942"/>
    <x v="815"/>
    <x v="64"/>
    <x v="0"/>
    <n v="21.49"/>
  </r>
  <r>
    <x v="7803"/>
    <n v="55044"/>
    <n v="53943"/>
    <x v="815"/>
    <x v="82"/>
    <x v="0"/>
    <n v="2.29"/>
  </r>
  <r>
    <x v="7803"/>
    <n v="55044"/>
    <n v="53944"/>
    <x v="815"/>
    <x v="51"/>
    <x v="0"/>
    <n v="159"/>
  </r>
  <r>
    <x v="6014"/>
    <n v="55045"/>
    <n v="53945"/>
    <x v="815"/>
    <x v="61"/>
    <x v="0"/>
    <n v="4.99"/>
  </r>
  <r>
    <x v="6501"/>
    <n v="55046"/>
    <n v="53946"/>
    <x v="815"/>
    <x v="61"/>
    <x v="0"/>
    <n v="4.99"/>
  </r>
  <r>
    <x v="5680"/>
    <n v="55047"/>
    <n v="53947"/>
    <x v="815"/>
    <x v="50"/>
    <x v="0"/>
    <n v="3.99"/>
  </r>
  <r>
    <x v="5680"/>
    <n v="55047"/>
    <n v="53948"/>
    <x v="815"/>
    <x v="49"/>
    <x v="0"/>
    <n v="32.6"/>
  </r>
  <r>
    <x v="5680"/>
    <n v="55047"/>
    <n v="53949"/>
    <x v="815"/>
    <x v="46"/>
    <x v="0"/>
    <n v="34.99"/>
  </r>
  <r>
    <x v="7804"/>
    <n v="55048"/>
    <n v="53950"/>
    <x v="815"/>
    <x v="70"/>
    <x v="0"/>
    <n v="29.99"/>
  </r>
  <r>
    <x v="7804"/>
    <n v="55048"/>
    <n v="53951"/>
    <x v="815"/>
    <x v="57"/>
    <x v="0"/>
    <n v="4.99"/>
  </r>
  <r>
    <x v="5880"/>
    <n v="55049"/>
    <n v="53952"/>
    <x v="815"/>
    <x v="57"/>
    <x v="0"/>
    <n v="4.99"/>
  </r>
  <r>
    <x v="5880"/>
    <n v="55049"/>
    <n v="53953"/>
    <x v="815"/>
    <x v="70"/>
    <x v="0"/>
    <n v="29.99"/>
  </r>
  <r>
    <x v="5880"/>
    <n v="55049"/>
    <n v="53954"/>
    <x v="815"/>
    <x v="46"/>
    <x v="0"/>
    <n v="34.99"/>
  </r>
  <r>
    <x v="7805"/>
    <n v="55050"/>
    <n v="53955"/>
    <x v="815"/>
    <x v="70"/>
    <x v="0"/>
    <n v="29.99"/>
  </r>
  <r>
    <x v="7805"/>
    <n v="55050"/>
    <n v="53956"/>
    <x v="815"/>
    <x v="57"/>
    <x v="0"/>
    <n v="4.99"/>
  </r>
  <r>
    <x v="7806"/>
    <n v="55051"/>
    <n v="53957"/>
    <x v="815"/>
    <x v="70"/>
    <x v="0"/>
    <n v="29.99"/>
  </r>
  <r>
    <x v="7806"/>
    <n v="55051"/>
    <n v="53958"/>
    <x v="815"/>
    <x v="57"/>
    <x v="0"/>
    <n v="4.99"/>
  </r>
  <r>
    <x v="7806"/>
    <n v="55051"/>
    <n v="53959"/>
    <x v="815"/>
    <x v="46"/>
    <x v="0"/>
    <n v="34.99"/>
  </r>
  <r>
    <x v="7807"/>
    <n v="55052"/>
    <n v="53960"/>
    <x v="815"/>
    <x v="70"/>
    <x v="0"/>
    <n v="29.99"/>
  </r>
  <r>
    <x v="7807"/>
    <n v="55052"/>
    <n v="53961"/>
    <x v="815"/>
    <x v="78"/>
    <x v="0"/>
    <n v="8.99"/>
  </r>
  <r>
    <x v="7808"/>
    <n v="55053"/>
    <n v="53962"/>
    <x v="815"/>
    <x v="47"/>
    <x v="0"/>
    <n v="9.99"/>
  </r>
  <r>
    <x v="7808"/>
    <n v="55053"/>
    <n v="53963"/>
    <x v="815"/>
    <x v="48"/>
    <x v="0"/>
    <n v="4.99"/>
  </r>
  <r>
    <x v="7808"/>
    <n v="55053"/>
    <n v="53964"/>
    <x v="815"/>
    <x v="97"/>
    <x v="0"/>
    <n v="53.99"/>
  </r>
  <r>
    <x v="7808"/>
    <n v="55053"/>
    <n v="53965"/>
    <x v="815"/>
    <x v="76"/>
    <x v="0"/>
    <n v="24.49"/>
  </r>
  <r>
    <x v="7809"/>
    <n v="55054"/>
    <n v="53966"/>
    <x v="815"/>
    <x v="47"/>
    <x v="0"/>
    <n v="9.99"/>
  </r>
  <r>
    <x v="7810"/>
    <n v="55055"/>
    <n v="53967"/>
    <x v="815"/>
    <x v="124"/>
    <x v="0"/>
    <n v="69.989999999999995"/>
  </r>
  <r>
    <x v="7810"/>
    <n v="55055"/>
    <n v="53968"/>
    <x v="815"/>
    <x v="72"/>
    <x v="0"/>
    <n v="8.99"/>
  </r>
  <r>
    <x v="7811"/>
    <n v="55056"/>
    <n v="53969"/>
    <x v="815"/>
    <x v="48"/>
    <x v="0"/>
    <n v="4.99"/>
  </r>
  <r>
    <x v="7811"/>
    <n v="55056"/>
    <n v="53970"/>
    <x v="815"/>
    <x v="110"/>
    <x v="0"/>
    <n v="49.99"/>
  </r>
  <r>
    <x v="7812"/>
    <n v="55057"/>
    <n v="53971"/>
    <x v="815"/>
    <x v="48"/>
    <x v="0"/>
    <n v="4.99"/>
  </r>
  <r>
    <x v="7812"/>
    <n v="55057"/>
    <n v="53972"/>
    <x v="815"/>
    <x v="46"/>
    <x v="0"/>
    <n v="34.99"/>
  </r>
  <r>
    <x v="7813"/>
    <n v="55058"/>
    <n v="53973"/>
    <x v="815"/>
    <x v="57"/>
    <x v="0"/>
    <n v="4.99"/>
  </r>
  <r>
    <x v="7813"/>
    <n v="55058"/>
    <n v="53974"/>
    <x v="815"/>
    <x v="115"/>
    <x v="0"/>
    <n v="120"/>
  </r>
  <r>
    <x v="7814"/>
    <n v="55059"/>
    <n v="53975"/>
    <x v="815"/>
    <x v="68"/>
    <x v="0"/>
    <n v="21.98"/>
  </r>
  <r>
    <x v="7814"/>
    <n v="55059"/>
    <n v="53976"/>
    <x v="815"/>
    <x v="58"/>
    <x v="0"/>
    <n v="34.99"/>
  </r>
  <r>
    <x v="7815"/>
    <n v="55060"/>
    <n v="53977"/>
    <x v="815"/>
    <x v="117"/>
    <x v="0"/>
    <n v="69.989999999999995"/>
  </r>
  <r>
    <x v="7816"/>
    <n v="55061"/>
    <n v="53978"/>
    <x v="815"/>
    <x v="117"/>
    <x v="0"/>
    <n v="69.989999999999995"/>
  </r>
  <r>
    <x v="7817"/>
    <n v="55062"/>
    <n v="53979"/>
    <x v="815"/>
    <x v="57"/>
    <x v="0"/>
    <n v="4.99"/>
  </r>
  <r>
    <x v="7817"/>
    <n v="55062"/>
    <n v="53980"/>
    <x v="815"/>
    <x v="82"/>
    <x v="0"/>
    <n v="2.29"/>
  </r>
  <r>
    <x v="7818"/>
    <n v="55063"/>
    <n v="53981"/>
    <x v="815"/>
    <x v="56"/>
    <x v="0"/>
    <n v="35"/>
  </r>
  <r>
    <x v="7818"/>
    <n v="55063"/>
    <n v="53982"/>
    <x v="815"/>
    <x v="57"/>
    <x v="0"/>
    <n v="4.99"/>
  </r>
  <r>
    <x v="7818"/>
    <n v="55063"/>
    <n v="53983"/>
    <x v="815"/>
    <x v="82"/>
    <x v="0"/>
    <n v="2.29"/>
  </r>
  <r>
    <x v="7819"/>
    <n v="55064"/>
    <n v="53984"/>
    <x v="815"/>
    <x v="50"/>
    <x v="0"/>
    <n v="3.99"/>
  </r>
  <r>
    <x v="7819"/>
    <n v="55064"/>
    <n v="53985"/>
    <x v="815"/>
    <x v="49"/>
    <x v="0"/>
    <n v="32.6"/>
  </r>
  <r>
    <x v="7819"/>
    <n v="55064"/>
    <n v="53986"/>
    <x v="815"/>
    <x v="58"/>
    <x v="0"/>
    <n v="34.99"/>
  </r>
  <r>
    <x v="7819"/>
    <n v="55064"/>
    <n v="53987"/>
    <x v="815"/>
    <x v="99"/>
    <x v="0"/>
    <n v="49.99"/>
  </r>
  <r>
    <x v="7819"/>
    <n v="55064"/>
    <n v="53988"/>
    <x v="815"/>
    <x v="72"/>
    <x v="0"/>
    <n v="8.99"/>
  </r>
  <r>
    <x v="7820"/>
    <n v="55065"/>
    <n v="53989"/>
    <x v="815"/>
    <x v="70"/>
    <x v="0"/>
    <n v="29.99"/>
  </r>
  <r>
    <x v="7821"/>
    <n v="55066"/>
    <n v="53990"/>
    <x v="815"/>
    <x v="67"/>
    <x v="0"/>
    <n v="24.99"/>
  </r>
  <r>
    <x v="7821"/>
    <n v="55066"/>
    <n v="53991"/>
    <x v="815"/>
    <x v="50"/>
    <x v="0"/>
    <n v="3.99"/>
  </r>
  <r>
    <x v="7821"/>
    <n v="55066"/>
    <n v="53992"/>
    <x v="815"/>
    <x v="82"/>
    <x v="0"/>
    <n v="2.29"/>
  </r>
  <r>
    <x v="7822"/>
    <n v="55067"/>
    <n v="53993"/>
    <x v="815"/>
    <x v="48"/>
    <x v="0"/>
    <n v="4.99"/>
  </r>
  <r>
    <x v="7822"/>
    <n v="55067"/>
    <n v="53994"/>
    <x v="815"/>
    <x v="72"/>
    <x v="0"/>
    <n v="8.99"/>
  </r>
  <r>
    <x v="7823"/>
    <n v="55068"/>
    <n v="53995"/>
    <x v="815"/>
    <x v="70"/>
    <x v="0"/>
    <n v="29.99"/>
  </r>
  <r>
    <x v="7823"/>
    <n v="55068"/>
    <n v="53996"/>
    <x v="815"/>
    <x v="111"/>
    <x v="0"/>
    <n v="8.99"/>
  </r>
  <r>
    <x v="7824"/>
    <n v="55069"/>
    <n v="53997"/>
    <x v="815"/>
    <x v="61"/>
    <x v="0"/>
    <n v="4.99"/>
  </r>
  <r>
    <x v="7824"/>
    <n v="55069"/>
    <n v="53998"/>
    <x v="815"/>
    <x v="60"/>
    <x v="0"/>
    <n v="28.99"/>
  </r>
  <r>
    <x v="7825"/>
    <n v="55070"/>
    <n v="53999"/>
    <x v="815"/>
    <x v="61"/>
    <x v="0"/>
    <n v="4.99"/>
  </r>
  <r>
    <x v="7825"/>
    <n v="55070"/>
    <n v="54000"/>
    <x v="815"/>
    <x v="82"/>
    <x v="0"/>
    <n v="2.29"/>
  </r>
  <r>
    <x v="7826"/>
    <n v="55071"/>
    <n v="54001"/>
    <x v="815"/>
    <x v="60"/>
    <x v="0"/>
    <n v="28.99"/>
  </r>
  <r>
    <x v="7826"/>
    <n v="55071"/>
    <n v="54002"/>
    <x v="815"/>
    <x v="61"/>
    <x v="0"/>
    <n v="4.99"/>
  </r>
  <r>
    <x v="7826"/>
    <n v="55071"/>
    <n v="54003"/>
    <x v="815"/>
    <x v="72"/>
    <x v="0"/>
    <n v="8.99"/>
  </r>
  <r>
    <x v="7827"/>
    <n v="55072"/>
    <n v="54004"/>
    <x v="815"/>
    <x v="61"/>
    <x v="0"/>
    <n v="4.99"/>
  </r>
  <r>
    <x v="7827"/>
    <n v="55072"/>
    <n v="54005"/>
    <x v="815"/>
    <x v="82"/>
    <x v="0"/>
    <n v="2.29"/>
  </r>
  <r>
    <x v="7828"/>
    <n v="55073"/>
    <n v="54006"/>
    <x v="815"/>
    <x v="57"/>
    <x v="0"/>
    <n v="4.99"/>
  </r>
  <r>
    <x v="7828"/>
    <n v="55073"/>
    <n v="54007"/>
    <x v="815"/>
    <x v="56"/>
    <x v="0"/>
    <n v="35"/>
  </r>
  <r>
    <x v="7829"/>
    <n v="55074"/>
    <n v="54008"/>
    <x v="815"/>
    <x v="57"/>
    <x v="0"/>
    <n v="4.99"/>
  </r>
  <r>
    <x v="7829"/>
    <n v="55074"/>
    <n v="54009"/>
    <x v="815"/>
    <x v="56"/>
    <x v="0"/>
    <n v="35"/>
  </r>
  <r>
    <x v="7829"/>
    <n v="55074"/>
    <n v="54010"/>
    <x v="815"/>
    <x v="46"/>
    <x v="0"/>
    <n v="34.99"/>
  </r>
  <r>
    <x v="7830"/>
    <n v="55075"/>
    <n v="54011"/>
    <x v="815"/>
    <x v="66"/>
    <x v="0"/>
    <n v="1700.99"/>
  </r>
  <r>
    <x v="7830"/>
    <n v="55075"/>
    <n v="54012"/>
    <x v="815"/>
    <x v="55"/>
    <x v="0"/>
    <n v="49.99"/>
  </r>
  <r>
    <x v="2358"/>
    <n v="55076"/>
    <n v="54013"/>
    <x v="815"/>
    <x v="109"/>
    <x v="0"/>
    <n v="769.49"/>
  </r>
  <r>
    <x v="2358"/>
    <n v="55076"/>
    <n v="54014"/>
    <x v="815"/>
    <x v="124"/>
    <x v="0"/>
    <n v="69.989999999999995"/>
  </r>
  <r>
    <x v="2358"/>
    <n v="55076"/>
    <n v="54015"/>
    <x v="815"/>
    <x v="79"/>
    <x v="0"/>
    <n v="53.99"/>
  </r>
  <r>
    <x v="1949"/>
    <n v="55077"/>
    <n v="54016"/>
    <x v="815"/>
    <x v="28"/>
    <x v="0"/>
    <n v="2294.9899999999998"/>
  </r>
  <r>
    <x v="1949"/>
    <n v="55077"/>
    <n v="54017"/>
    <x v="815"/>
    <x v="68"/>
    <x v="0"/>
    <n v="21.98"/>
  </r>
  <r>
    <x v="1949"/>
    <n v="55077"/>
    <n v="54018"/>
    <x v="815"/>
    <x v="58"/>
    <x v="0"/>
    <n v="34.99"/>
  </r>
  <r>
    <x v="7831"/>
    <n v="55078"/>
    <n v="54019"/>
    <x v="815"/>
    <x v="84"/>
    <x v="0"/>
    <n v="1214.8499999999999"/>
  </r>
  <r>
    <x v="7831"/>
    <n v="55078"/>
    <n v="54020"/>
    <x v="815"/>
    <x v="48"/>
    <x v="0"/>
    <n v="4.99"/>
  </r>
  <r>
    <x v="7831"/>
    <n v="55078"/>
    <n v="54021"/>
    <x v="815"/>
    <x v="44"/>
    <x v="0"/>
    <n v="8.99"/>
  </r>
  <r>
    <x v="3393"/>
    <n v="55079"/>
    <n v="54022"/>
    <x v="815"/>
    <x v="54"/>
    <x v="0"/>
    <n v="1700.99"/>
  </r>
  <r>
    <x v="3393"/>
    <n v="55079"/>
    <n v="54023"/>
    <x v="815"/>
    <x v="44"/>
    <x v="0"/>
    <n v="8.99"/>
  </r>
  <r>
    <x v="3393"/>
    <n v="55079"/>
    <n v="54024"/>
    <x v="815"/>
    <x v="95"/>
    <x v="0"/>
    <n v="7.95"/>
  </r>
  <r>
    <x v="7832"/>
    <n v="55080"/>
    <n v="54025"/>
    <x v="815"/>
    <x v="80"/>
    <x v="0"/>
    <n v="2384.0700000000002"/>
  </r>
  <r>
    <x v="7832"/>
    <n v="55080"/>
    <n v="54026"/>
    <x v="815"/>
    <x v="60"/>
    <x v="0"/>
    <n v="28.99"/>
  </r>
  <r>
    <x v="7832"/>
    <n v="55080"/>
    <n v="54027"/>
    <x v="815"/>
    <x v="61"/>
    <x v="0"/>
    <n v="4.99"/>
  </r>
  <r>
    <x v="7832"/>
    <n v="55080"/>
    <n v="54028"/>
    <x v="815"/>
    <x v="88"/>
    <x v="0"/>
    <n v="54.99"/>
  </r>
  <r>
    <x v="1059"/>
    <n v="55081"/>
    <n v="54029"/>
    <x v="815"/>
    <x v="32"/>
    <x v="0"/>
    <n v="2443.35"/>
  </r>
  <r>
    <x v="1059"/>
    <n v="55081"/>
    <n v="54030"/>
    <x v="815"/>
    <x v="44"/>
    <x v="0"/>
    <n v="8.99"/>
  </r>
  <r>
    <x v="1059"/>
    <n v="55081"/>
    <n v="54031"/>
    <x v="815"/>
    <x v="48"/>
    <x v="0"/>
    <n v="4.99"/>
  </r>
  <r>
    <x v="1059"/>
    <n v="55081"/>
    <n v="54032"/>
    <x v="815"/>
    <x v="72"/>
    <x v="0"/>
    <n v="8.99"/>
  </r>
  <r>
    <x v="5158"/>
    <n v="55082"/>
    <n v="54033"/>
    <x v="815"/>
    <x v="93"/>
    <x v="0"/>
    <n v="564.99"/>
  </r>
  <r>
    <x v="5158"/>
    <n v="55082"/>
    <n v="54034"/>
    <x v="815"/>
    <x v="72"/>
    <x v="0"/>
    <n v="8.99"/>
  </r>
  <r>
    <x v="1671"/>
    <n v="55083"/>
    <n v="54035"/>
    <x v="815"/>
    <x v="29"/>
    <x v="0"/>
    <n v="2294.9899999999998"/>
  </r>
  <r>
    <x v="1671"/>
    <n v="55083"/>
    <n v="54036"/>
    <x v="815"/>
    <x v="56"/>
    <x v="0"/>
    <n v="35"/>
  </r>
  <r>
    <x v="1499"/>
    <n v="55084"/>
    <n v="54037"/>
    <x v="815"/>
    <x v="28"/>
    <x v="0"/>
    <n v="2294.9899999999998"/>
  </r>
  <r>
    <x v="1499"/>
    <n v="55084"/>
    <n v="54038"/>
    <x v="815"/>
    <x v="68"/>
    <x v="0"/>
    <n v="21.98"/>
  </r>
  <r>
    <x v="1499"/>
    <n v="55084"/>
    <n v="54039"/>
    <x v="815"/>
    <x v="97"/>
    <x v="0"/>
    <n v="53.99"/>
  </r>
  <r>
    <x v="1499"/>
    <n v="55084"/>
    <n v="54040"/>
    <x v="815"/>
    <x v="85"/>
    <x v="0"/>
    <n v="24.49"/>
  </r>
  <r>
    <x v="1377"/>
    <n v="55085"/>
    <n v="54041"/>
    <x v="815"/>
    <x v="38"/>
    <x v="0"/>
    <n v="2319.9899999999998"/>
  </r>
  <r>
    <x v="1377"/>
    <n v="55085"/>
    <n v="54042"/>
    <x v="815"/>
    <x v="56"/>
    <x v="0"/>
    <n v="35"/>
  </r>
  <r>
    <x v="1377"/>
    <n v="55085"/>
    <n v="54043"/>
    <x v="815"/>
    <x v="57"/>
    <x v="0"/>
    <n v="4.99"/>
  </r>
  <r>
    <x v="1377"/>
    <n v="55085"/>
    <n v="54044"/>
    <x v="815"/>
    <x v="95"/>
    <x v="0"/>
    <n v="7.95"/>
  </r>
  <r>
    <x v="7833"/>
    <n v="55086"/>
    <n v="54045"/>
    <x v="815"/>
    <x v="84"/>
    <x v="0"/>
    <n v="1214.8499999999999"/>
  </r>
  <r>
    <x v="7833"/>
    <n v="55086"/>
    <n v="54046"/>
    <x v="815"/>
    <x v="52"/>
    <x v="0"/>
    <n v="34.99"/>
  </r>
  <r>
    <x v="7834"/>
    <n v="55087"/>
    <n v="54047"/>
    <x v="815"/>
    <x v="126"/>
    <x v="0"/>
    <n v="2384.0700000000002"/>
  </r>
  <r>
    <x v="7834"/>
    <n v="55087"/>
    <n v="54048"/>
    <x v="815"/>
    <x v="52"/>
    <x v="0"/>
    <n v="34.99"/>
  </r>
  <r>
    <x v="7835"/>
    <n v="55088"/>
    <n v="54049"/>
    <x v="815"/>
    <x v="71"/>
    <x v="0"/>
    <n v="539.99"/>
  </r>
  <r>
    <x v="7835"/>
    <n v="55088"/>
    <n v="54050"/>
    <x v="815"/>
    <x v="64"/>
    <x v="0"/>
    <n v="21.49"/>
  </r>
  <r>
    <x v="7835"/>
    <n v="55088"/>
    <n v="54051"/>
    <x v="815"/>
    <x v="50"/>
    <x v="0"/>
    <n v="3.99"/>
  </r>
  <r>
    <x v="7835"/>
    <n v="55088"/>
    <n v="54052"/>
    <x v="815"/>
    <x v="46"/>
    <x v="0"/>
    <n v="34.99"/>
  </r>
  <r>
    <x v="7836"/>
    <n v="55089"/>
    <n v="54053"/>
    <x v="815"/>
    <x v="43"/>
    <x v="0"/>
    <n v="1120.49"/>
  </r>
  <r>
    <x v="7836"/>
    <n v="55089"/>
    <n v="54054"/>
    <x v="815"/>
    <x v="55"/>
    <x v="0"/>
    <n v="49.99"/>
  </r>
  <r>
    <x v="1811"/>
    <n v="55090"/>
    <n v="54055"/>
    <x v="815"/>
    <x v="39"/>
    <x v="0"/>
    <n v="1120.49"/>
  </r>
  <r>
    <x v="7837"/>
    <n v="55091"/>
    <n v="54056"/>
    <x v="815"/>
    <x v="42"/>
    <x v="0"/>
    <n v="1120.49"/>
  </r>
  <r>
    <x v="7837"/>
    <n v="55091"/>
    <n v="54057"/>
    <x v="815"/>
    <x v="86"/>
    <x v="0"/>
    <n v="53.99"/>
  </r>
  <r>
    <x v="3946"/>
    <n v="55092"/>
    <n v="54058"/>
    <x v="816"/>
    <x v="42"/>
    <x v="0"/>
    <n v="1120.49"/>
  </r>
  <r>
    <x v="2145"/>
    <n v="55093"/>
    <n v="54059"/>
    <x v="816"/>
    <x v="41"/>
    <x v="0"/>
    <n v="2294.9899999999998"/>
  </r>
  <r>
    <x v="2145"/>
    <n v="55093"/>
    <n v="54060"/>
    <x v="816"/>
    <x v="48"/>
    <x v="0"/>
    <n v="4.99"/>
  </r>
  <r>
    <x v="2145"/>
    <n v="55093"/>
    <n v="54061"/>
    <x v="816"/>
    <x v="47"/>
    <x v="0"/>
    <n v="9.99"/>
  </r>
  <r>
    <x v="7838"/>
    <n v="55094"/>
    <n v="54062"/>
    <x v="816"/>
    <x v="55"/>
    <x v="0"/>
    <n v="49.99"/>
  </r>
  <r>
    <x v="7839"/>
    <n v="55095"/>
    <n v="54063"/>
    <x v="816"/>
    <x v="94"/>
    <x v="0"/>
    <n v="24.99"/>
  </r>
  <r>
    <x v="7839"/>
    <n v="55095"/>
    <n v="54064"/>
    <x v="816"/>
    <x v="57"/>
    <x v="0"/>
    <n v="4.99"/>
  </r>
  <r>
    <x v="7839"/>
    <n v="55095"/>
    <n v="54065"/>
    <x v="816"/>
    <x v="52"/>
    <x v="0"/>
    <n v="34.99"/>
  </r>
  <r>
    <x v="7839"/>
    <n v="55095"/>
    <n v="54066"/>
    <x v="816"/>
    <x v="65"/>
    <x v="0"/>
    <n v="24.49"/>
  </r>
  <r>
    <x v="7839"/>
    <n v="55095"/>
    <n v="54067"/>
    <x v="816"/>
    <x v="74"/>
    <x v="0"/>
    <n v="53.99"/>
  </r>
  <r>
    <x v="7840"/>
    <n v="55096"/>
    <n v="54068"/>
    <x v="816"/>
    <x v="64"/>
    <x v="0"/>
    <n v="21.49"/>
  </r>
  <r>
    <x v="7840"/>
    <n v="55096"/>
    <n v="54069"/>
    <x v="816"/>
    <x v="50"/>
    <x v="0"/>
    <n v="3.99"/>
  </r>
  <r>
    <x v="7841"/>
    <n v="55097"/>
    <n v="54070"/>
    <x v="816"/>
    <x v="68"/>
    <x v="0"/>
    <n v="21.98"/>
  </r>
  <r>
    <x v="7841"/>
    <n v="55097"/>
    <n v="54071"/>
    <x v="816"/>
    <x v="74"/>
    <x v="0"/>
    <n v="53.99"/>
  </r>
  <r>
    <x v="7842"/>
    <n v="55098"/>
    <n v="54072"/>
    <x v="816"/>
    <x v="124"/>
    <x v="0"/>
    <n v="69.989999999999995"/>
  </r>
  <r>
    <x v="7842"/>
    <n v="55098"/>
    <n v="54073"/>
    <x v="816"/>
    <x v="97"/>
    <x v="0"/>
    <n v="53.99"/>
  </r>
  <r>
    <x v="7843"/>
    <n v="55099"/>
    <n v="54074"/>
    <x v="816"/>
    <x v="57"/>
    <x v="0"/>
    <n v="4.99"/>
  </r>
  <r>
    <x v="7843"/>
    <n v="55099"/>
    <n v="54075"/>
    <x v="816"/>
    <x v="58"/>
    <x v="0"/>
    <n v="34.99"/>
  </r>
  <r>
    <x v="7843"/>
    <n v="55099"/>
    <n v="54076"/>
    <x v="816"/>
    <x v="97"/>
    <x v="0"/>
    <n v="53.99"/>
  </r>
  <r>
    <x v="7843"/>
    <n v="55099"/>
    <n v="54077"/>
    <x v="816"/>
    <x v="72"/>
    <x v="0"/>
    <n v="8.99"/>
  </r>
  <r>
    <x v="7844"/>
    <n v="55100"/>
    <n v="54078"/>
    <x v="816"/>
    <x v="60"/>
    <x v="0"/>
    <n v="28.99"/>
  </r>
  <r>
    <x v="7844"/>
    <n v="55100"/>
    <n v="54079"/>
    <x v="816"/>
    <x v="61"/>
    <x v="0"/>
    <n v="4.99"/>
  </r>
  <r>
    <x v="6828"/>
    <n v="55101"/>
    <n v="54080"/>
    <x v="816"/>
    <x v="61"/>
    <x v="0"/>
    <n v="4.99"/>
  </r>
  <r>
    <x v="6828"/>
    <n v="55101"/>
    <n v="54081"/>
    <x v="816"/>
    <x v="88"/>
    <x v="0"/>
    <n v="54.99"/>
  </r>
  <r>
    <x v="7845"/>
    <n v="55102"/>
    <n v="54082"/>
    <x v="816"/>
    <x v="50"/>
    <x v="0"/>
    <n v="3.99"/>
  </r>
  <r>
    <x v="7845"/>
    <n v="55102"/>
    <n v="54083"/>
    <x v="816"/>
    <x v="82"/>
    <x v="0"/>
    <n v="2.29"/>
  </r>
  <r>
    <x v="7846"/>
    <n v="55103"/>
    <n v="54084"/>
    <x v="816"/>
    <x v="61"/>
    <x v="0"/>
    <n v="4.99"/>
  </r>
  <r>
    <x v="7846"/>
    <n v="55103"/>
    <n v="54085"/>
    <x v="816"/>
    <x v="82"/>
    <x v="0"/>
    <n v="2.29"/>
  </r>
  <r>
    <x v="6586"/>
    <n v="55104"/>
    <n v="54086"/>
    <x v="816"/>
    <x v="94"/>
    <x v="0"/>
    <n v="24.99"/>
  </r>
  <r>
    <x v="6586"/>
    <n v="55104"/>
    <n v="54087"/>
    <x v="816"/>
    <x v="82"/>
    <x v="0"/>
    <n v="2.29"/>
  </r>
  <r>
    <x v="7847"/>
    <n v="55105"/>
    <n v="54088"/>
    <x v="816"/>
    <x v="49"/>
    <x v="0"/>
    <n v="32.6"/>
  </r>
  <r>
    <x v="7847"/>
    <n v="55105"/>
    <n v="54089"/>
    <x v="816"/>
    <x v="50"/>
    <x v="0"/>
    <n v="3.99"/>
  </r>
  <r>
    <x v="7814"/>
    <n v="55106"/>
    <n v="54090"/>
    <x v="816"/>
    <x v="70"/>
    <x v="0"/>
    <n v="29.99"/>
  </r>
  <r>
    <x v="7845"/>
    <n v="55107"/>
    <n v="54091"/>
    <x v="816"/>
    <x v="57"/>
    <x v="0"/>
    <n v="4.99"/>
  </r>
  <r>
    <x v="7845"/>
    <n v="55107"/>
    <n v="54092"/>
    <x v="816"/>
    <x v="70"/>
    <x v="0"/>
    <n v="29.99"/>
  </r>
  <r>
    <x v="7845"/>
    <n v="55107"/>
    <n v="54093"/>
    <x v="816"/>
    <x v="68"/>
    <x v="0"/>
    <n v="21.98"/>
  </r>
  <r>
    <x v="7845"/>
    <n v="55107"/>
    <n v="54094"/>
    <x v="816"/>
    <x v="52"/>
    <x v="0"/>
    <n v="34.99"/>
  </r>
  <r>
    <x v="7848"/>
    <n v="55108"/>
    <n v="54095"/>
    <x v="816"/>
    <x v="57"/>
    <x v="0"/>
    <n v="4.99"/>
  </r>
  <r>
    <x v="7848"/>
    <n v="55108"/>
    <n v="54096"/>
    <x v="816"/>
    <x v="70"/>
    <x v="0"/>
    <n v="29.99"/>
  </r>
  <r>
    <x v="7848"/>
    <n v="55108"/>
    <n v="54097"/>
    <x v="816"/>
    <x v="68"/>
    <x v="0"/>
    <n v="21.98"/>
  </r>
  <r>
    <x v="7848"/>
    <n v="55108"/>
    <n v="54098"/>
    <x v="816"/>
    <x v="47"/>
    <x v="0"/>
    <n v="9.99"/>
  </r>
  <r>
    <x v="7848"/>
    <n v="55108"/>
    <n v="54099"/>
    <x v="816"/>
    <x v="48"/>
    <x v="0"/>
    <n v="4.99"/>
  </r>
  <r>
    <x v="5824"/>
    <n v="55109"/>
    <n v="54100"/>
    <x v="816"/>
    <x v="48"/>
    <x v="0"/>
    <n v="4.99"/>
  </r>
  <r>
    <x v="5824"/>
    <n v="55109"/>
    <n v="54101"/>
    <x v="816"/>
    <x v="47"/>
    <x v="0"/>
    <n v="9.99"/>
  </r>
  <r>
    <x v="5824"/>
    <n v="55109"/>
    <n v="54102"/>
    <x v="816"/>
    <x v="74"/>
    <x v="0"/>
    <n v="53.99"/>
  </r>
  <r>
    <x v="5824"/>
    <n v="55109"/>
    <n v="54103"/>
    <x v="816"/>
    <x v="65"/>
    <x v="0"/>
    <n v="24.49"/>
  </r>
  <r>
    <x v="7849"/>
    <n v="55110"/>
    <n v="54104"/>
    <x v="816"/>
    <x v="124"/>
    <x v="0"/>
    <n v="69.989999999999995"/>
  </r>
  <r>
    <x v="7849"/>
    <n v="55110"/>
    <n v="54105"/>
    <x v="816"/>
    <x v="99"/>
    <x v="0"/>
    <n v="49.99"/>
  </r>
  <r>
    <x v="7850"/>
    <n v="55111"/>
    <n v="54106"/>
    <x v="816"/>
    <x v="48"/>
    <x v="0"/>
    <n v="4.99"/>
  </r>
  <r>
    <x v="7851"/>
    <n v="55112"/>
    <n v="54107"/>
    <x v="816"/>
    <x v="117"/>
    <x v="0"/>
    <n v="69.989999999999995"/>
  </r>
  <r>
    <x v="7851"/>
    <n v="55112"/>
    <n v="54108"/>
    <x v="816"/>
    <x v="72"/>
    <x v="0"/>
    <n v="8.99"/>
  </r>
  <r>
    <x v="7851"/>
    <n v="55112"/>
    <n v="54109"/>
    <x v="816"/>
    <x v="55"/>
    <x v="0"/>
    <n v="49.99"/>
  </r>
  <r>
    <x v="7852"/>
    <n v="55113"/>
    <n v="54110"/>
    <x v="816"/>
    <x v="48"/>
    <x v="0"/>
    <n v="4.99"/>
  </r>
  <r>
    <x v="7852"/>
    <n v="55113"/>
    <n v="54111"/>
    <x v="816"/>
    <x v="88"/>
    <x v="0"/>
    <n v="54.99"/>
  </r>
  <r>
    <x v="7853"/>
    <n v="55114"/>
    <n v="54112"/>
    <x v="816"/>
    <x v="57"/>
    <x v="0"/>
    <n v="4.99"/>
  </r>
  <r>
    <x v="7853"/>
    <n v="55114"/>
    <n v="54113"/>
    <x v="816"/>
    <x v="95"/>
    <x v="0"/>
    <n v="7.95"/>
  </r>
  <r>
    <x v="7854"/>
    <n v="55115"/>
    <n v="54114"/>
    <x v="816"/>
    <x v="68"/>
    <x v="0"/>
    <n v="21.98"/>
  </r>
  <r>
    <x v="7854"/>
    <n v="55115"/>
    <n v="54115"/>
    <x v="816"/>
    <x v="53"/>
    <x v="0"/>
    <n v="49.99"/>
  </r>
  <r>
    <x v="7855"/>
    <n v="55116"/>
    <n v="54116"/>
    <x v="816"/>
    <x v="94"/>
    <x v="0"/>
    <n v="24.99"/>
  </r>
  <r>
    <x v="7856"/>
    <n v="55117"/>
    <n v="54117"/>
    <x v="816"/>
    <x v="120"/>
    <x v="0"/>
    <n v="69.989999999999995"/>
  </r>
  <r>
    <x v="7857"/>
    <n v="55118"/>
    <n v="54118"/>
    <x v="816"/>
    <x v="57"/>
    <x v="0"/>
    <n v="4.99"/>
  </r>
  <r>
    <x v="7857"/>
    <n v="55118"/>
    <n v="54119"/>
    <x v="816"/>
    <x v="94"/>
    <x v="0"/>
    <n v="24.99"/>
  </r>
  <r>
    <x v="7857"/>
    <n v="55118"/>
    <n v="54120"/>
    <x v="816"/>
    <x v="68"/>
    <x v="0"/>
    <n v="21.98"/>
  </r>
  <r>
    <x v="7858"/>
    <n v="55119"/>
    <n v="54121"/>
    <x v="816"/>
    <x v="50"/>
    <x v="0"/>
    <n v="3.99"/>
  </r>
  <r>
    <x v="7858"/>
    <n v="55119"/>
    <n v="54122"/>
    <x v="816"/>
    <x v="67"/>
    <x v="0"/>
    <n v="24.99"/>
  </r>
  <r>
    <x v="7859"/>
    <n v="55120"/>
    <n v="54123"/>
    <x v="816"/>
    <x v="61"/>
    <x v="0"/>
    <n v="4.99"/>
  </r>
  <r>
    <x v="7859"/>
    <n v="55120"/>
    <n v="54124"/>
    <x v="816"/>
    <x v="48"/>
    <x v="0"/>
    <n v="4.99"/>
  </r>
  <r>
    <x v="7859"/>
    <n v="55120"/>
    <n v="54125"/>
    <x v="816"/>
    <x v="44"/>
    <x v="0"/>
    <n v="8.99"/>
  </r>
  <r>
    <x v="7859"/>
    <n v="55120"/>
    <n v="54126"/>
    <x v="816"/>
    <x v="74"/>
    <x v="0"/>
    <n v="53.99"/>
  </r>
  <r>
    <x v="7860"/>
    <n v="55121"/>
    <n v="54127"/>
    <x v="816"/>
    <x v="60"/>
    <x v="0"/>
    <n v="28.99"/>
  </r>
  <r>
    <x v="7860"/>
    <n v="55121"/>
    <n v="54128"/>
    <x v="816"/>
    <x v="61"/>
    <x v="0"/>
    <n v="4.99"/>
  </r>
  <r>
    <x v="7860"/>
    <n v="55121"/>
    <n v="54129"/>
    <x v="816"/>
    <x v="82"/>
    <x v="0"/>
    <n v="2.29"/>
  </r>
  <r>
    <x v="7861"/>
    <n v="55122"/>
    <n v="54130"/>
    <x v="816"/>
    <x v="60"/>
    <x v="0"/>
    <n v="28.99"/>
  </r>
  <r>
    <x v="7861"/>
    <n v="55122"/>
    <n v="54131"/>
    <x v="816"/>
    <x v="61"/>
    <x v="0"/>
    <n v="4.99"/>
  </r>
  <r>
    <x v="7861"/>
    <n v="55122"/>
    <n v="54132"/>
    <x v="816"/>
    <x v="99"/>
    <x v="0"/>
    <n v="49.99"/>
  </r>
  <r>
    <x v="7862"/>
    <n v="55123"/>
    <n v="54133"/>
    <x v="816"/>
    <x v="61"/>
    <x v="0"/>
    <n v="4.99"/>
  </r>
  <r>
    <x v="7862"/>
    <n v="55123"/>
    <n v="54134"/>
    <x v="816"/>
    <x v="52"/>
    <x v="0"/>
    <n v="34.99"/>
  </r>
  <r>
    <x v="7863"/>
    <n v="55124"/>
    <n v="54135"/>
    <x v="816"/>
    <x v="68"/>
    <x v="0"/>
    <n v="21.98"/>
  </r>
  <r>
    <x v="7863"/>
    <n v="55124"/>
    <n v="54136"/>
    <x v="816"/>
    <x v="46"/>
    <x v="0"/>
    <n v="34.99"/>
  </r>
  <r>
    <x v="7864"/>
    <n v="55125"/>
    <n v="54137"/>
    <x v="816"/>
    <x v="68"/>
    <x v="0"/>
    <n v="21.98"/>
  </r>
  <r>
    <x v="7865"/>
    <n v="55126"/>
    <n v="54138"/>
    <x v="816"/>
    <x v="74"/>
    <x v="0"/>
    <n v="53.99"/>
  </r>
  <r>
    <x v="7865"/>
    <n v="55126"/>
    <n v="54139"/>
    <x v="816"/>
    <x v="85"/>
    <x v="0"/>
    <n v="24.49"/>
  </r>
  <r>
    <x v="7866"/>
    <n v="55127"/>
    <n v="54140"/>
    <x v="816"/>
    <x v="68"/>
    <x v="0"/>
    <n v="21.98"/>
  </r>
  <r>
    <x v="7866"/>
    <n v="55127"/>
    <n v="54141"/>
    <x v="816"/>
    <x v="110"/>
    <x v="0"/>
    <n v="49.99"/>
  </r>
  <r>
    <x v="4679"/>
    <n v="55128"/>
    <n v="54142"/>
    <x v="816"/>
    <x v="114"/>
    <x v="0"/>
    <n v="539.99"/>
  </r>
  <r>
    <x v="4679"/>
    <n v="55128"/>
    <n v="54143"/>
    <x v="816"/>
    <x v="68"/>
    <x v="0"/>
    <n v="21.98"/>
  </r>
  <r>
    <x v="4679"/>
    <n v="55128"/>
    <n v="54144"/>
    <x v="816"/>
    <x v="47"/>
    <x v="0"/>
    <n v="9.99"/>
  </r>
  <r>
    <x v="4679"/>
    <n v="55128"/>
    <n v="54145"/>
    <x v="816"/>
    <x v="48"/>
    <x v="0"/>
    <n v="4.99"/>
  </r>
  <r>
    <x v="4679"/>
    <n v="55128"/>
    <n v="54146"/>
    <x v="816"/>
    <x v="110"/>
    <x v="0"/>
    <n v="49.99"/>
  </r>
  <r>
    <x v="4679"/>
    <n v="55128"/>
    <n v="54147"/>
    <x v="816"/>
    <x v="78"/>
    <x v="0"/>
    <n v="8.99"/>
  </r>
  <r>
    <x v="7867"/>
    <n v="55129"/>
    <n v="54148"/>
    <x v="816"/>
    <x v="93"/>
    <x v="0"/>
    <n v="564.99"/>
  </r>
  <r>
    <x v="7867"/>
    <n v="55129"/>
    <n v="54149"/>
    <x v="816"/>
    <x v="94"/>
    <x v="0"/>
    <n v="24.99"/>
  </r>
  <r>
    <x v="7867"/>
    <n v="55129"/>
    <n v="54150"/>
    <x v="816"/>
    <x v="82"/>
    <x v="0"/>
    <n v="2.29"/>
  </r>
  <r>
    <x v="7867"/>
    <n v="55129"/>
    <n v="54151"/>
    <x v="816"/>
    <x v="115"/>
    <x v="0"/>
    <n v="120"/>
  </r>
  <r>
    <x v="7868"/>
    <n v="55130"/>
    <n v="54152"/>
    <x v="816"/>
    <x v="32"/>
    <x v="0"/>
    <n v="2443.35"/>
  </r>
  <r>
    <x v="7868"/>
    <n v="55130"/>
    <n v="54153"/>
    <x v="816"/>
    <x v="52"/>
    <x v="0"/>
    <n v="34.99"/>
  </r>
  <r>
    <x v="7868"/>
    <n v="55130"/>
    <n v="54154"/>
    <x v="816"/>
    <x v="99"/>
    <x v="0"/>
    <n v="49.99"/>
  </r>
  <r>
    <x v="7869"/>
    <n v="55131"/>
    <n v="54155"/>
    <x v="816"/>
    <x v="109"/>
    <x v="0"/>
    <n v="769.49"/>
  </r>
  <r>
    <x v="7869"/>
    <n v="55131"/>
    <n v="54156"/>
    <x v="816"/>
    <x v="58"/>
    <x v="0"/>
    <n v="34.99"/>
  </r>
  <r>
    <x v="114"/>
    <n v="55132"/>
    <n v="54157"/>
    <x v="816"/>
    <x v="38"/>
    <x v="0"/>
    <n v="2319.9899999999998"/>
  </r>
  <r>
    <x v="114"/>
    <n v="55132"/>
    <n v="54158"/>
    <x v="816"/>
    <x v="88"/>
    <x v="0"/>
    <n v="54.99"/>
  </r>
  <r>
    <x v="114"/>
    <n v="55132"/>
    <n v="54159"/>
    <x v="816"/>
    <x v="65"/>
    <x v="0"/>
    <n v="24.49"/>
  </r>
  <r>
    <x v="1733"/>
    <n v="55133"/>
    <n v="54160"/>
    <x v="816"/>
    <x v="41"/>
    <x v="0"/>
    <n v="2294.9899999999998"/>
  </r>
  <r>
    <x v="1733"/>
    <n v="55133"/>
    <n v="54161"/>
    <x v="816"/>
    <x v="72"/>
    <x v="0"/>
    <n v="8.99"/>
  </r>
  <r>
    <x v="1733"/>
    <n v="55133"/>
    <n v="54162"/>
    <x v="816"/>
    <x v="88"/>
    <x v="0"/>
    <n v="54.99"/>
  </r>
  <r>
    <x v="1483"/>
    <n v="55134"/>
    <n v="54163"/>
    <x v="816"/>
    <x v="40"/>
    <x v="0"/>
    <n v="2319.9899999999998"/>
  </r>
  <r>
    <x v="1483"/>
    <n v="55134"/>
    <n v="54164"/>
    <x v="816"/>
    <x v="56"/>
    <x v="0"/>
    <n v="35"/>
  </r>
  <r>
    <x v="1483"/>
    <n v="55134"/>
    <n v="54165"/>
    <x v="816"/>
    <x v="57"/>
    <x v="0"/>
    <n v="4.99"/>
  </r>
  <r>
    <x v="1483"/>
    <n v="55134"/>
    <n v="54166"/>
    <x v="816"/>
    <x v="46"/>
    <x v="0"/>
    <n v="34.99"/>
  </r>
  <r>
    <x v="7870"/>
    <n v="55135"/>
    <n v="54167"/>
    <x v="816"/>
    <x v="108"/>
    <x v="0"/>
    <n v="2384.0700000000002"/>
  </r>
  <r>
    <x v="7870"/>
    <n v="55135"/>
    <n v="54168"/>
    <x v="816"/>
    <x v="52"/>
    <x v="0"/>
    <n v="34.99"/>
  </r>
  <r>
    <x v="7870"/>
    <n v="55135"/>
    <n v="54169"/>
    <x v="816"/>
    <x v="111"/>
    <x v="0"/>
    <n v="8.99"/>
  </r>
  <r>
    <x v="7871"/>
    <n v="55136"/>
    <n v="54170"/>
    <x v="816"/>
    <x v="81"/>
    <x v="0"/>
    <n v="539.99"/>
  </r>
  <r>
    <x v="7871"/>
    <n v="55136"/>
    <n v="54171"/>
    <x v="816"/>
    <x v="64"/>
    <x v="0"/>
    <n v="21.49"/>
  </r>
  <r>
    <x v="7871"/>
    <n v="55136"/>
    <n v="54172"/>
    <x v="816"/>
    <x v="50"/>
    <x v="0"/>
    <n v="3.99"/>
  </r>
  <r>
    <x v="7871"/>
    <n v="55136"/>
    <n v="54173"/>
    <x v="816"/>
    <x v="58"/>
    <x v="0"/>
    <n v="34.99"/>
  </r>
  <r>
    <x v="7872"/>
    <n v="55137"/>
    <n v="54174"/>
    <x v="816"/>
    <x v="42"/>
    <x v="0"/>
    <n v="1120.49"/>
  </r>
  <r>
    <x v="7872"/>
    <n v="55137"/>
    <n v="54175"/>
    <x v="816"/>
    <x v="58"/>
    <x v="0"/>
    <n v="34.99"/>
  </r>
  <r>
    <x v="7873"/>
    <n v="55138"/>
    <n v="54176"/>
    <x v="816"/>
    <x v="121"/>
    <x v="0"/>
    <n v="742.35"/>
  </r>
  <r>
    <x v="7873"/>
    <n v="55138"/>
    <n v="54177"/>
    <x v="816"/>
    <x v="60"/>
    <x v="0"/>
    <n v="28.99"/>
  </r>
  <r>
    <x v="7873"/>
    <n v="55138"/>
    <n v="54178"/>
    <x v="816"/>
    <x v="61"/>
    <x v="0"/>
    <n v="4.99"/>
  </r>
  <r>
    <x v="7873"/>
    <n v="55138"/>
    <n v="54179"/>
    <x v="816"/>
    <x v="46"/>
    <x v="0"/>
    <n v="34.99"/>
  </r>
  <r>
    <x v="7873"/>
    <n v="55138"/>
    <n v="54180"/>
    <x v="816"/>
    <x v="79"/>
    <x v="0"/>
    <n v="53.99"/>
  </r>
  <r>
    <x v="3851"/>
    <n v="55139"/>
    <n v="54181"/>
    <x v="817"/>
    <x v="31"/>
    <x v="0"/>
    <n v="1120.49"/>
  </r>
  <r>
    <x v="3851"/>
    <n v="55139"/>
    <n v="54182"/>
    <x v="817"/>
    <x v="52"/>
    <x v="0"/>
    <n v="34.99"/>
  </r>
  <r>
    <x v="1873"/>
    <n v="55140"/>
    <n v="54183"/>
    <x v="817"/>
    <x v="45"/>
    <x v="0"/>
    <n v="1214.8499999999999"/>
  </r>
  <r>
    <x v="1873"/>
    <n v="55140"/>
    <n v="54184"/>
    <x v="817"/>
    <x v="60"/>
    <x v="0"/>
    <n v="28.99"/>
  </r>
  <r>
    <x v="1873"/>
    <n v="55140"/>
    <n v="54185"/>
    <x v="817"/>
    <x v="61"/>
    <x v="0"/>
    <n v="4.99"/>
  </r>
  <r>
    <x v="1873"/>
    <n v="55140"/>
    <n v="54186"/>
    <x v="817"/>
    <x v="52"/>
    <x v="0"/>
    <n v="34.99"/>
  </r>
  <r>
    <x v="1873"/>
    <n v="55140"/>
    <n v="54187"/>
    <x v="817"/>
    <x v="65"/>
    <x v="0"/>
    <n v="24.49"/>
  </r>
  <r>
    <x v="2012"/>
    <n v="55141"/>
    <n v="54188"/>
    <x v="817"/>
    <x v="30"/>
    <x v="0"/>
    <n v="2319.9899999999998"/>
  </r>
  <r>
    <x v="2012"/>
    <n v="55141"/>
    <n v="54189"/>
    <x v="817"/>
    <x v="46"/>
    <x v="0"/>
    <n v="34.99"/>
  </r>
  <r>
    <x v="2012"/>
    <n v="55141"/>
    <n v="54190"/>
    <x v="817"/>
    <x v="99"/>
    <x v="0"/>
    <n v="49.99"/>
  </r>
  <r>
    <x v="2012"/>
    <n v="55141"/>
    <n v="54191"/>
    <x v="817"/>
    <x v="65"/>
    <x v="0"/>
    <n v="24.49"/>
  </r>
  <r>
    <x v="5146"/>
    <n v="55142"/>
    <n v="54192"/>
    <x v="817"/>
    <x v="40"/>
    <x v="0"/>
    <n v="2319.9899999999998"/>
  </r>
  <r>
    <x v="5146"/>
    <n v="55142"/>
    <n v="54193"/>
    <x v="817"/>
    <x v="82"/>
    <x v="0"/>
    <n v="2.29"/>
  </r>
  <r>
    <x v="7874"/>
    <n v="55143"/>
    <n v="54194"/>
    <x v="817"/>
    <x v="115"/>
    <x v="0"/>
    <n v="120"/>
  </r>
  <r>
    <x v="7875"/>
    <n v="55144"/>
    <n v="54195"/>
    <x v="817"/>
    <x v="48"/>
    <x v="0"/>
    <n v="4.99"/>
  </r>
  <r>
    <x v="7875"/>
    <n v="55144"/>
    <n v="54196"/>
    <x v="817"/>
    <x v="97"/>
    <x v="0"/>
    <n v="53.99"/>
  </r>
  <r>
    <x v="7876"/>
    <n v="55145"/>
    <n v="54197"/>
    <x v="817"/>
    <x v="54"/>
    <x v="0"/>
    <n v="1700.99"/>
  </r>
  <r>
    <x v="7876"/>
    <n v="55145"/>
    <n v="54198"/>
    <x v="817"/>
    <x v="53"/>
    <x v="0"/>
    <n v="49.99"/>
  </r>
  <r>
    <x v="1633"/>
    <n v="55146"/>
    <n v="54199"/>
    <x v="817"/>
    <x v="41"/>
    <x v="0"/>
    <n v="2294.9899999999998"/>
  </r>
  <r>
    <x v="1633"/>
    <n v="55146"/>
    <n v="54200"/>
    <x v="817"/>
    <x v="47"/>
    <x v="0"/>
    <n v="9.99"/>
  </r>
  <r>
    <x v="1633"/>
    <n v="55146"/>
    <n v="54201"/>
    <x v="817"/>
    <x v="48"/>
    <x v="0"/>
    <n v="4.99"/>
  </r>
  <r>
    <x v="7877"/>
    <n v="55147"/>
    <n v="54202"/>
    <x v="817"/>
    <x v="67"/>
    <x v="0"/>
    <n v="24.99"/>
  </r>
  <r>
    <x v="7878"/>
    <n v="55148"/>
    <n v="54203"/>
    <x v="817"/>
    <x v="82"/>
    <x v="0"/>
    <n v="2.29"/>
  </r>
  <r>
    <x v="7879"/>
    <n v="55149"/>
    <n v="54204"/>
    <x v="817"/>
    <x v="64"/>
    <x v="0"/>
    <n v="21.49"/>
  </r>
  <r>
    <x v="7880"/>
    <n v="55150"/>
    <n v="54205"/>
    <x v="817"/>
    <x v="64"/>
    <x v="0"/>
    <n v="21.49"/>
  </r>
  <r>
    <x v="7880"/>
    <n v="55150"/>
    <n v="54206"/>
    <x v="817"/>
    <x v="82"/>
    <x v="0"/>
    <n v="2.29"/>
  </r>
  <r>
    <x v="6308"/>
    <n v="55151"/>
    <n v="54207"/>
    <x v="817"/>
    <x v="61"/>
    <x v="0"/>
    <n v="4.99"/>
  </r>
  <r>
    <x v="6308"/>
    <n v="55151"/>
    <n v="54208"/>
    <x v="817"/>
    <x v="58"/>
    <x v="0"/>
    <n v="34.99"/>
  </r>
  <r>
    <x v="7881"/>
    <n v="55152"/>
    <n v="54209"/>
    <x v="817"/>
    <x v="94"/>
    <x v="0"/>
    <n v="24.99"/>
  </r>
  <r>
    <x v="7881"/>
    <n v="55152"/>
    <n v="54210"/>
    <x v="817"/>
    <x v="46"/>
    <x v="0"/>
    <n v="34.99"/>
  </r>
  <r>
    <x v="7882"/>
    <n v="55153"/>
    <n v="54211"/>
    <x v="817"/>
    <x v="94"/>
    <x v="0"/>
    <n v="24.99"/>
  </r>
  <r>
    <x v="7882"/>
    <n v="55153"/>
    <n v="54212"/>
    <x v="817"/>
    <x v="57"/>
    <x v="0"/>
    <n v="4.99"/>
  </r>
  <r>
    <x v="7882"/>
    <n v="55153"/>
    <n v="54213"/>
    <x v="817"/>
    <x v="58"/>
    <x v="0"/>
    <n v="34.99"/>
  </r>
  <r>
    <x v="7116"/>
    <n v="55154"/>
    <n v="54214"/>
    <x v="817"/>
    <x v="49"/>
    <x v="0"/>
    <n v="32.6"/>
  </r>
  <r>
    <x v="7116"/>
    <n v="55154"/>
    <n v="54215"/>
    <x v="817"/>
    <x v="82"/>
    <x v="0"/>
    <n v="2.29"/>
  </r>
  <r>
    <x v="7883"/>
    <n v="55155"/>
    <n v="54216"/>
    <x v="817"/>
    <x v="50"/>
    <x v="0"/>
    <n v="3.99"/>
  </r>
  <r>
    <x v="7883"/>
    <n v="55155"/>
    <n v="54217"/>
    <x v="817"/>
    <x v="49"/>
    <x v="0"/>
    <n v="32.6"/>
  </r>
  <r>
    <x v="7884"/>
    <n v="55156"/>
    <n v="54218"/>
    <x v="817"/>
    <x v="49"/>
    <x v="0"/>
    <n v="32.6"/>
  </r>
  <r>
    <x v="7885"/>
    <n v="55157"/>
    <n v="54219"/>
    <x v="817"/>
    <x v="57"/>
    <x v="0"/>
    <n v="4.99"/>
  </r>
  <r>
    <x v="7885"/>
    <n v="55157"/>
    <n v="54220"/>
    <x v="817"/>
    <x v="70"/>
    <x v="0"/>
    <n v="29.99"/>
  </r>
  <r>
    <x v="7885"/>
    <n v="55157"/>
    <n v="54221"/>
    <x v="817"/>
    <x v="58"/>
    <x v="0"/>
    <n v="34.99"/>
  </r>
  <r>
    <x v="6828"/>
    <n v="55158"/>
    <n v="54222"/>
    <x v="817"/>
    <x v="124"/>
    <x v="0"/>
    <n v="69.989999999999995"/>
  </r>
  <r>
    <x v="6828"/>
    <n v="55158"/>
    <n v="54223"/>
    <x v="817"/>
    <x v="72"/>
    <x v="0"/>
    <n v="8.99"/>
  </r>
  <r>
    <x v="7886"/>
    <n v="55159"/>
    <n v="54224"/>
    <x v="817"/>
    <x v="117"/>
    <x v="0"/>
    <n v="69.989999999999995"/>
  </r>
  <r>
    <x v="7887"/>
    <n v="55160"/>
    <n v="54225"/>
    <x v="817"/>
    <x v="72"/>
    <x v="0"/>
    <n v="8.99"/>
  </r>
  <r>
    <x v="7887"/>
    <n v="55160"/>
    <n v="54226"/>
    <x v="817"/>
    <x v="117"/>
    <x v="0"/>
    <n v="69.989999999999995"/>
  </r>
  <r>
    <x v="7888"/>
    <n v="55161"/>
    <n v="54227"/>
    <x v="817"/>
    <x v="57"/>
    <x v="0"/>
    <n v="4.99"/>
  </r>
  <r>
    <x v="7888"/>
    <n v="55161"/>
    <n v="54228"/>
    <x v="817"/>
    <x v="82"/>
    <x v="0"/>
    <n v="2.29"/>
  </r>
  <r>
    <x v="7889"/>
    <n v="55162"/>
    <n v="54229"/>
    <x v="817"/>
    <x v="48"/>
    <x v="0"/>
    <n v="4.99"/>
  </r>
  <r>
    <x v="7889"/>
    <n v="55162"/>
    <n v="54230"/>
    <x v="817"/>
    <x v="78"/>
    <x v="0"/>
    <n v="8.99"/>
  </r>
  <r>
    <x v="7890"/>
    <n v="55163"/>
    <n v="54231"/>
    <x v="817"/>
    <x v="57"/>
    <x v="0"/>
    <n v="4.99"/>
  </r>
  <r>
    <x v="7890"/>
    <n v="55163"/>
    <n v="54232"/>
    <x v="817"/>
    <x v="95"/>
    <x v="0"/>
    <n v="7.95"/>
  </r>
  <r>
    <x v="7890"/>
    <n v="55163"/>
    <n v="54233"/>
    <x v="817"/>
    <x v="115"/>
    <x v="0"/>
    <n v="120"/>
  </r>
  <r>
    <x v="6692"/>
    <n v="55164"/>
    <n v="54234"/>
    <x v="817"/>
    <x v="49"/>
    <x v="0"/>
    <n v="32.6"/>
  </r>
  <r>
    <x v="6692"/>
    <n v="55164"/>
    <n v="54235"/>
    <x v="817"/>
    <x v="50"/>
    <x v="0"/>
    <n v="3.99"/>
  </r>
  <r>
    <x v="6692"/>
    <n v="55164"/>
    <n v="54236"/>
    <x v="817"/>
    <x v="46"/>
    <x v="0"/>
    <n v="34.99"/>
  </r>
  <r>
    <x v="7891"/>
    <n v="55165"/>
    <n v="54237"/>
    <x v="817"/>
    <x v="67"/>
    <x v="0"/>
    <n v="24.99"/>
  </r>
  <r>
    <x v="7892"/>
    <n v="55166"/>
    <n v="54238"/>
    <x v="817"/>
    <x v="94"/>
    <x v="0"/>
    <n v="24.99"/>
  </r>
  <r>
    <x v="7893"/>
    <n v="55167"/>
    <n v="54239"/>
    <x v="817"/>
    <x v="67"/>
    <x v="0"/>
    <n v="24.99"/>
  </r>
  <r>
    <x v="7894"/>
    <n v="55168"/>
    <n v="54240"/>
    <x v="817"/>
    <x v="50"/>
    <x v="0"/>
    <n v="3.99"/>
  </r>
  <r>
    <x v="7894"/>
    <n v="55168"/>
    <n v="54241"/>
    <x v="817"/>
    <x v="49"/>
    <x v="0"/>
    <n v="32.6"/>
  </r>
  <r>
    <x v="7894"/>
    <n v="55168"/>
    <n v="54242"/>
    <x v="817"/>
    <x v="82"/>
    <x v="0"/>
    <n v="2.29"/>
  </r>
  <r>
    <x v="7895"/>
    <n v="55169"/>
    <n v="54243"/>
    <x v="817"/>
    <x v="50"/>
    <x v="0"/>
    <n v="3.99"/>
  </r>
  <r>
    <x v="7895"/>
    <n v="55169"/>
    <n v="54244"/>
    <x v="817"/>
    <x v="82"/>
    <x v="0"/>
    <n v="2.29"/>
  </r>
  <r>
    <x v="7896"/>
    <n v="55170"/>
    <n v="54245"/>
    <x v="817"/>
    <x v="48"/>
    <x v="0"/>
    <n v="4.99"/>
  </r>
  <r>
    <x v="5651"/>
    <n v="55171"/>
    <n v="54246"/>
    <x v="817"/>
    <x v="64"/>
    <x v="0"/>
    <n v="21.49"/>
  </r>
  <r>
    <x v="5651"/>
    <n v="55171"/>
    <n v="54247"/>
    <x v="817"/>
    <x v="50"/>
    <x v="0"/>
    <n v="3.99"/>
  </r>
  <r>
    <x v="5651"/>
    <n v="55171"/>
    <n v="54248"/>
    <x v="817"/>
    <x v="82"/>
    <x v="0"/>
    <n v="2.29"/>
  </r>
  <r>
    <x v="7262"/>
    <n v="55172"/>
    <n v="54249"/>
    <x v="817"/>
    <x v="68"/>
    <x v="0"/>
    <n v="21.98"/>
  </r>
  <r>
    <x v="7262"/>
    <n v="55172"/>
    <n v="54250"/>
    <x v="817"/>
    <x v="86"/>
    <x v="0"/>
    <n v="53.99"/>
  </r>
  <r>
    <x v="5185"/>
    <n v="55173"/>
    <n v="54251"/>
    <x v="817"/>
    <x v="105"/>
    <x v="0"/>
    <n v="769.49"/>
  </r>
  <r>
    <x v="5185"/>
    <n v="55173"/>
    <n v="54252"/>
    <x v="817"/>
    <x v="117"/>
    <x v="0"/>
    <n v="69.989999999999995"/>
  </r>
  <r>
    <x v="1097"/>
    <n v="55174"/>
    <n v="54253"/>
    <x v="817"/>
    <x v="54"/>
    <x v="0"/>
    <n v="1700.99"/>
  </r>
  <r>
    <x v="1097"/>
    <n v="55174"/>
    <n v="54254"/>
    <x v="817"/>
    <x v="97"/>
    <x v="0"/>
    <n v="53.99"/>
  </r>
  <r>
    <x v="1445"/>
    <n v="55175"/>
    <n v="54255"/>
    <x v="817"/>
    <x v="29"/>
    <x v="0"/>
    <n v="2294.9899999999998"/>
  </r>
  <r>
    <x v="1445"/>
    <n v="55175"/>
    <n v="54256"/>
    <x v="817"/>
    <x v="47"/>
    <x v="0"/>
    <n v="9.99"/>
  </r>
  <r>
    <x v="1445"/>
    <n v="55175"/>
    <n v="54257"/>
    <x v="817"/>
    <x v="48"/>
    <x v="0"/>
    <n v="4.99"/>
  </r>
  <r>
    <x v="1445"/>
    <n v="55175"/>
    <n v="54258"/>
    <x v="817"/>
    <x v="58"/>
    <x v="0"/>
    <n v="34.99"/>
  </r>
  <r>
    <x v="1421"/>
    <n v="55176"/>
    <n v="54259"/>
    <x v="817"/>
    <x v="38"/>
    <x v="0"/>
    <n v="2319.9899999999998"/>
  </r>
  <r>
    <x v="1421"/>
    <n v="55176"/>
    <n v="54260"/>
    <x v="817"/>
    <x v="48"/>
    <x v="0"/>
    <n v="4.99"/>
  </r>
  <r>
    <x v="1421"/>
    <n v="55176"/>
    <n v="54261"/>
    <x v="817"/>
    <x v="47"/>
    <x v="0"/>
    <n v="9.99"/>
  </r>
  <r>
    <x v="7897"/>
    <n v="55177"/>
    <n v="54262"/>
    <x v="817"/>
    <x v="87"/>
    <x v="0"/>
    <n v="539.99"/>
  </r>
  <r>
    <x v="7897"/>
    <n v="55177"/>
    <n v="54263"/>
    <x v="817"/>
    <x v="48"/>
    <x v="0"/>
    <n v="4.99"/>
  </r>
  <r>
    <x v="7897"/>
    <n v="55177"/>
    <n v="54264"/>
    <x v="817"/>
    <x v="44"/>
    <x v="0"/>
    <n v="8.99"/>
  </r>
  <r>
    <x v="7897"/>
    <n v="55177"/>
    <n v="54265"/>
    <x v="817"/>
    <x v="88"/>
    <x v="0"/>
    <n v="54.99"/>
  </r>
  <r>
    <x v="7898"/>
    <n v="55178"/>
    <n v="54266"/>
    <x v="817"/>
    <x v="80"/>
    <x v="0"/>
    <n v="2384.0700000000002"/>
  </r>
  <r>
    <x v="7898"/>
    <n v="55178"/>
    <n v="54267"/>
    <x v="817"/>
    <x v="52"/>
    <x v="0"/>
    <n v="34.99"/>
  </r>
  <r>
    <x v="889"/>
    <n v="55179"/>
    <n v="54268"/>
    <x v="818"/>
    <x v="32"/>
    <x v="0"/>
    <n v="2443.35"/>
  </r>
  <r>
    <x v="889"/>
    <n v="55179"/>
    <n v="54269"/>
    <x v="818"/>
    <x v="46"/>
    <x v="0"/>
    <n v="34.99"/>
  </r>
  <r>
    <x v="7899"/>
    <n v="55180"/>
    <n v="54270"/>
    <x v="818"/>
    <x v="94"/>
    <x v="0"/>
    <n v="24.99"/>
  </r>
  <r>
    <x v="7899"/>
    <n v="55180"/>
    <n v="54271"/>
    <x v="818"/>
    <x v="82"/>
    <x v="0"/>
    <n v="2.29"/>
  </r>
  <r>
    <x v="7900"/>
    <n v="55181"/>
    <n v="54272"/>
    <x v="818"/>
    <x v="50"/>
    <x v="0"/>
    <n v="3.99"/>
  </r>
  <r>
    <x v="7900"/>
    <n v="55181"/>
    <n v="54273"/>
    <x v="818"/>
    <x v="72"/>
    <x v="0"/>
    <n v="8.99"/>
  </r>
  <r>
    <x v="7900"/>
    <n v="55181"/>
    <n v="54274"/>
    <x v="818"/>
    <x v="67"/>
    <x v="0"/>
    <n v="24.99"/>
  </r>
  <r>
    <x v="6193"/>
    <n v="55182"/>
    <n v="54275"/>
    <x v="818"/>
    <x v="70"/>
    <x v="0"/>
    <n v="29.99"/>
  </r>
  <r>
    <x v="6193"/>
    <n v="55182"/>
    <n v="54276"/>
    <x v="818"/>
    <x v="91"/>
    <x v="0"/>
    <n v="63.5"/>
  </r>
  <r>
    <x v="6542"/>
    <n v="55183"/>
    <n v="54277"/>
    <x v="818"/>
    <x v="70"/>
    <x v="0"/>
    <n v="29.99"/>
  </r>
  <r>
    <x v="6542"/>
    <n v="55183"/>
    <n v="54278"/>
    <x v="818"/>
    <x v="57"/>
    <x v="0"/>
    <n v="4.99"/>
  </r>
  <r>
    <x v="6542"/>
    <n v="55183"/>
    <n v="54279"/>
    <x v="818"/>
    <x v="82"/>
    <x v="0"/>
    <n v="2.29"/>
  </r>
  <r>
    <x v="6542"/>
    <n v="55183"/>
    <n v="54280"/>
    <x v="818"/>
    <x v="95"/>
    <x v="0"/>
    <n v="7.95"/>
  </r>
  <r>
    <x v="7901"/>
    <n v="55184"/>
    <n v="54281"/>
    <x v="818"/>
    <x v="68"/>
    <x v="0"/>
    <n v="21.98"/>
  </r>
  <r>
    <x v="7902"/>
    <n v="55185"/>
    <n v="54282"/>
    <x v="818"/>
    <x v="53"/>
    <x v="0"/>
    <n v="49.99"/>
  </r>
  <r>
    <x v="7903"/>
    <n v="55186"/>
    <n v="54283"/>
    <x v="818"/>
    <x v="72"/>
    <x v="0"/>
    <n v="8.99"/>
  </r>
  <r>
    <x v="3309"/>
    <n v="55187"/>
    <n v="54284"/>
    <x v="818"/>
    <x v="83"/>
    <x v="0"/>
    <n v="539.99"/>
  </r>
  <r>
    <x v="7904"/>
    <n v="55188"/>
    <n v="54285"/>
    <x v="818"/>
    <x v="26"/>
    <x v="0"/>
    <n v="2443.35"/>
  </r>
  <r>
    <x v="7904"/>
    <n v="55188"/>
    <n v="54286"/>
    <x v="818"/>
    <x v="49"/>
    <x v="0"/>
    <n v="32.6"/>
  </r>
  <r>
    <x v="7904"/>
    <n v="55188"/>
    <n v="54287"/>
    <x v="818"/>
    <x v="110"/>
    <x v="0"/>
    <n v="49.99"/>
  </r>
  <r>
    <x v="7905"/>
    <n v="55189"/>
    <n v="54288"/>
    <x v="818"/>
    <x v="91"/>
    <x v="0"/>
    <n v="63.5"/>
  </r>
  <r>
    <x v="7905"/>
    <n v="55189"/>
    <n v="54289"/>
    <x v="818"/>
    <x v="50"/>
    <x v="0"/>
    <n v="3.99"/>
  </r>
  <r>
    <x v="6867"/>
    <n v="55190"/>
    <n v="54290"/>
    <x v="818"/>
    <x v="50"/>
    <x v="0"/>
    <n v="3.99"/>
  </r>
  <r>
    <x v="6867"/>
    <n v="55190"/>
    <n v="54291"/>
    <x v="818"/>
    <x v="46"/>
    <x v="0"/>
    <n v="34.99"/>
  </r>
  <r>
    <x v="6867"/>
    <n v="55190"/>
    <n v="54292"/>
    <x v="818"/>
    <x v="53"/>
    <x v="0"/>
    <n v="49.99"/>
  </r>
  <r>
    <x v="7906"/>
    <n v="55191"/>
    <n v="54293"/>
    <x v="818"/>
    <x v="50"/>
    <x v="0"/>
    <n v="3.99"/>
  </r>
  <r>
    <x v="7906"/>
    <n v="55191"/>
    <n v="54294"/>
    <x v="818"/>
    <x v="82"/>
    <x v="0"/>
    <n v="2.29"/>
  </r>
  <r>
    <x v="7907"/>
    <n v="55192"/>
    <n v="54295"/>
    <x v="818"/>
    <x v="67"/>
    <x v="0"/>
    <n v="24.99"/>
  </r>
  <r>
    <x v="7907"/>
    <n v="55192"/>
    <n v="54296"/>
    <x v="818"/>
    <x v="50"/>
    <x v="0"/>
    <n v="3.99"/>
  </r>
  <r>
    <x v="7907"/>
    <n v="55192"/>
    <n v="54297"/>
    <x v="818"/>
    <x v="58"/>
    <x v="0"/>
    <n v="34.99"/>
  </r>
  <r>
    <x v="6308"/>
    <n v="55193"/>
    <n v="54298"/>
    <x v="818"/>
    <x v="67"/>
    <x v="0"/>
    <n v="24.99"/>
  </r>
  <r>
    <x v="6308"/>
    <n v="55193"/>
    <n v="54299"/>
    <x v="818"/>
    <x v="99"/>
    <x v="0"/>
    <n v="49.99"/>
  </r>
  <r>
    <x v="6308"/>
    <n v="55193"/>
    <n v="54300"/>
    <x v="818"/>
    <x v="65"/>
    <x v="0"/>
    <n v="24.49"/>
  </r>
  <r>
    <x v="6576"/>
    <n v="55194"/>
    <n v="54301"/>
    <x v="818"/>
    <x v="50"/>
    <x v="0"/>
    <n v="3.99"/>
  </r>
  <r>
    <x v="6576"/>
    <n v="55194"/>
    <n v="54302"/>
    <x v="818"/>
    <x v="49"/>
    <x v="0"/>
    <n v="32.6"/>
  </r>
  <r>
    <x v="6577"/>
    <n v="55195"/>
    <n v="54303"/>
    <x v="818"/>
    <x v="57"/>
    <x v="0"/>
    <n v="4.99"/>
  </r>
  <r>
    <x v="6577"/>
    <n v="55195"/>
    <n v="54304"/>
    <x v="818"/>
    <x v="70"/>
    <x v="0"/>
    <n v="29.99"/>
  </r>
  <r>
    <x v="6577"/>
    <n v="55195"/>
    <n v="54305"/>
    <x v="818"/>
    <x v="82"/>
    <x v="0"/>
    <n v="2.29"/>
  </r>
  <r>
    <x v="7908"/>
    <n v="55196"/>
    <n v="54306"/>
    <x v="818"/>
    <x v="48"/>
    <x v="0"/>
    <n v="4.99"/>
  </r>
  <r>
    <x v="7908"/>
    <n v="55196"/>
    <n v="54307"/>
    <x v="818"/>
    <x v="47"/>
    <x v="0"/>
    <n v="9.99"/>
  </r>
  <r>
    <x v="7908"/>
    <n v="55196"/>
    <n v="54308"/>
    <x v="818"/>
    <x v="65"/>
    <x v="0"/>
    <n v="24.49"/>
  </r>
  <r>
    <x v="7908"/>
    <n v="55196"/>
    <n v="54309"/>
    <x v="818"/>
    <x v="52"/>
    <x v="0"/>
    <n v="34.99"/>
  </r>
  <r>
    <x v="7909"/>
    <n v="55197"/>
    <n v="54310"/>
    <x v="818"/>
    <x v="48"/>
    <x v="0"/>
    <n v="4.99"/>
  </r>
  <r>
    <x v="7909"/>
    <n v="55197"/>
    <n v="54311"/>
    <x v="818"/>
    <x v="47"/>
    <x v="0"/>
    <n v="9.99"/>
  </r>
  <r>
    <x v="7909"/>
    <n v="55197"/>
    <n v="54312"/>
    <x v="818"/>
    <x v="46"/>
    <x v="0"/>
    <n v="34.99"/>
  </r>
  <r>
    <x v="7910"/>
    <n v="55198"/>
    <n v="54313"/>
    <x v="818"/>
    <x v="72"/>
    <x v="0"/>
    <n v="8.99"/>
  </r>
  <r>
    <x v="7910"/>
    <n v="55198"/>
    <n v="54314"/>
    <x v="818"/>
    <x v="120"/>
    <x v="0"/>
    <n v="69.989999999999995"/>
  </r>
  <r>
    <x v="7911"/>
    <n v="55199"/>
    <n v="54315"/>
    <x v="818"/>
    <x v="47"/>
    <x v="0"/>
    <n v="9.99"/>
  </r>
  <r>
    <x v="7911"/>
    <n v="55199"/>
    <n v="54316"/>
    <x v="818"/>
    <x v="48"/>
    <x v="0"/>
    <n v="4.99"/>
  </r>
  <r>
    <x v="7912"/>
    <n v="55200"/>
    <n v="54317"/>
    <x v="818"/>
    <x v="47"/>
    <x v="0"/>
    <n v="9.99"/>
  </r>
  <r>
    <x v="7912"/>
    <n v="55200"/>
    <n v="54318"/>
    <x v="818"/>
    <x v="48"/>
    <x v="0"/>
    <n v="4.99"/>
  </r>
  <r>
    <x v="7913"/>
    <n v="55201"/>
    <n v="54319"/>
    <x v="818"/>
    <x v="48"/>
    <x v="0"/>
    <n v="4.99"/>
  </r>
  <r>
    <x v="7913"/>
    <n v="55201"/>
    <n v="54320"/>
    <x v="818"/>
    <x v="46"/>
    <x v="0"/>
    <n v="34.99"/>
  </r>
  <r>
    <x v="7914"/>
    <n v="55202"/>
    <n v="54321"/>
    <x v="818"/>
    <x v="48"/>
    <x v="0"/>
    <n v="4.99"/>
  </r>
  <r>
    <x v="7914"/>
    <n v="55202"/>
    <n v="54322"/>
    <x v="818"/>
    <x v="58"/>
    <x v="0"/>
    <n v="34.99"/>
  </r>
  <r>
    <x v="7914"/>
    <n v="55202"/>
    <n v="54323"/>
    <x v="818"/>
    <x v="65"/>
    <x v="0"/>
    <n v="24.49"/>
  </r>
  <r>
    <x v="7915"/>
    <n v="55203"/>
    <n v="54324"/>
    <x v="818"/>
    <x v="57"/>
    <x v="0"/>
    <n v="4.99"/>
  </r>
  <r>
    <x v="7915"/>
    <n v="55203"/>
    <n v="54325"/>
    <x v="818"/>
    <x v="46"/>
    <x v="0"/>
    <n v="34.99"/>
  </r>
  <r>
    <x v="7916"/>
    <n v="55204"/>
    <n v="54326"/>
    <x v="818"/>
    <x v="57"/>
    <x v="0"/>
    <n v="4.99"/>
  </r>
  <r>
    <x v="7916"/>
    <n v="55204"/>
    <n v="54327"/>
    <x v="818"/>
    <x v="82"/>
    <x v="0"/>
    <n v="2.29"/>
  </r>
  <r>
    <x v="7917"/>
    <n v="55205"/>
    <n v="54328"/>
    <x v="818"/>
    <x v="57"/>
    <x v="0"/>
    <n v="4.99"/>
  </r>
  <r>
    <x v="7917"/>
    <n v="55205"/>
    <n v="54329"/>
    <x v="818"/>
    <x v="58"/>
    <x v="0"/>
    <n v="34.99"/>
  </r>
  <r>
    <x v="7918"/>
    <n v="55206"/>
    <n v="54330"/>
    <x v="818"/>
    <x v="68"/>
    <x v="0"/>
    <n v="21.98"/>
  </r>
  <r>
    <x v="7919"/>
    <n v="55207"/>
    <n v="54331"/>
    <x v="818"/>
    <x v="94"/>
    <x v="0"/>
    <n v="24.99"/>
  </r>
  <r>
    <x v="7919"/>
    <n v="55207"/>
    <n v="54332"/>
    <x v="818"/>
    <x v="57"/>
    <x v="0"/>
    <n v="4.99"/>
  </r>
  <r>
    <x v="7919"/>
    <n v="55207"/>
    <n v="54333"/>
    <x v="818"/>
    <x v="82"/>
    <x v="0"/>
    <n v="2.29"/>
  </r>
  <r>
    <x v="7920"/>
    <n v="55208"/>
    <n v="54334"/>
    <x v="818"/>
    <x v="70"/>
    <x v="0"/>
    <n v="29.99"/>
  </r>
  <r>
    <x v="7920"/>
    <n v="55208"/>
    <n v="54335"/>
    <x v="818"/>
    <x v="57"/>
    <x v="0"/>
    <n v="4.99"/>
  </r>
  <r>
    <x v="7920"/>
    <n v="55208"/>
    <n v="54336"/>
    <x v="818"/>
    <x v="46"/>
    <x v="0"/>
    <n v="34.99"/>
  </r>
  <r>
    <x v="7921"/>
    <n v="55209"/>
    <n v="54337"/>
    <x v="818"/>
    <x v="48"/>
    <x v="0"/>
    <n v="4.99"/>
  </r>
  <r>
    <x v="7922"/>
    <n v="55210"/>
    <n v="54338"/>
    <x v="818"/>
    <x v="64"/>
    <x v="0"/>
    <n v="21.49"/>
  </r>
  <r>
    <x v="7923"/>
    <n v="55211"/>
    <n v="54339"/>
    <x v="818"/>
    <x v="48"/>
    <x v="0"/>
    <n v="4.99"/>
  </r>
  <r>
    <x v="7924"/>
    <n v="55212"/>
    <n v="54340"/>
    <x v="818"/>
    <x v="60"/>
    <x v="0"/>
    <n v="28.99"/>
  </r>
  <r>
    <x v="7925"/>
    <n v="55213"/>
    <n v="54341"/>
    <x v="818"/>
    <x v="64"/>
    <x v="0"/>
    <n v="21.49"/>
  </r>
  <r>
    <x v="7925"/>
    <n v="55213"/>
    <n v="54342"/>
    <x v="818"/>
    <x v="82"/>
    <x v="0"/>
    <n v="2.29"/>
  </r>
  <r>
    <x v="7926"/>
    <n v="55214"/>
    <n v="54343"/>
    <x v="818"/>
    <x v="61"/>
    <x v="0"/>
    <n v="4.99"/>
  </r>
  <r>
    <x v="7926"/>
    <n v="55214"/>
    <n v="54344"/>
    <x v="818"/>
    <x v="82"/>
    <x v="0"/>
    <n v="2.29"/>
  </r>
  <r>
    <x v="7905"/>
    <n v="55215"/>
    <n v="54345"/>
    <x v="818"/>
    <x v="56"/>
    <x v="0"/>
    <n v="35"/>
  </r>
  <r>
    <x v="7905"/>
    <n v="55215"/>
    <n v="54346"/>
    <x v="818"/>
    <x v="57"/>
    <x v="0"/>
    <n v="4.99"/>
  </r>
  <r>
    <x v="7905"/>
    <n v="55215"/>
    <n v="54347"/>
    <x v="818"/>
    <x v="82"/>
    <x v="0"/>
    <n v="2.29"/>
  </r>
  <r>
    <x v="7927"/>
    <n v="55216"/>
    <n v="54348"/>
    <x v="818"/>
    <x v="56"/>
    <x v="0"/>
    <n v="35"/>
  </r>
  <r>
    <x v="7927"/>
    <n v="55216"/>
    <n v="54349"/>
    <x v="818"/>
    <x v="57"/>
    <x v="0"/>
    <n v="4.99"/>
  </r>
  <r>
    <x v="7927"/>
    <n v="55216"/>
    <n v="54350"/>
    <x v="818"/>
    <x v="82"/>
    <x v="0"/>
    <n v="2.29"/>
  </r>
  <r>
    <x v="7928"/>
    <n v="55217"/>
    <n v="54351"/>
    <x v="818"/>
    <x v="56"/>
    <x v="0"/>
    <n v="35"/>
  </r>
  <r>
    <x v="7928"/>
    <n v="55217"/>
    <n v="54352"/>
    <x v="818"/>
    <x v="57"/>
    <x v="0"/>
    <n v="4.99"/>
  </r>
  <r>
    <x v="7928"/>
    <n v="55217"/>
    <n v="54353"/>
    <x v="818"/>
    <x v="68"/>
    <x v="0"/>
    <n v="21.98"/>
  </r>
  <r>
    <x v="7928"/>
    <n v="55217"/>
    <n v="54354"/>
    <x v="818"/>
    <x v="111"/>
    <x v="0"/>
    <n v="8.99"/>
  </r>
  <r>
    <x v="7929"/>
    <n v="55218"/>
    <n v="54355"/>
    <x v="818"/>
    <x v="68"/>
    <x v="0"/>
    <n v="21.98"/>
  </r>
  <r>
    <x v="7929"/>
    <n v="55218"/>
    <n v="54356"/>
    <x v="818"/>
    <x v="72"/>
    <x v="0"/>
    <n v="8.99"/>
  </r>
  <r>
    <x v="7930"/>
    <n v="55219"/>
    <n v="54357"/>
    <x v="818"/>
    <x v="27"/>
    <x v="0"/>
    <n v="2443.35"/>
  </r>
  <r>
    <x v="7930"/>
    <n v="55219"/>
    <n v="54358"/>
    <x v="818"/>
    <x v="50"/>
    <x v="0"/>
    <n v="3.99"/>
  </r>
  <r>
    <x v="7930"/>
    <n v="55219"/>
    <n v="54359"/>
    <x v="818"/>
    <x v="49"/>
    <x v="0"/>
    <n v="32.6"/>
  </r>
  <r>
    <x v="7930"/>
    <n v="55219"/>
    <n v="54360"/>
    <x v="818"/>
    <x v="102"/>
    <x v="0"/>
    <n v="63.5"/>
  </r>
  <r>
    <x v="7931"/>
    <n v="55220"/>
    <n v="54361"/>
    <x v="818"/>
    <x v="40"/>
    <x v="0"/>
    <n v="2319.9899999999998"/>
  </r>
  <r>
    <x v="7931"/>
    <n v="55220"/>
    <n v="54362"/>
    <x v="818"/>
    <x v="56"/>
    <x v="0"/>
    <n v="35"/>
  </r>
  <r>
    <x v="7931"/>
    <n v="55220"/>
    <n v="54363"/>
    <x v="818"/>
    <x v="57"/>
    <x v="0"/>
    <n v="4.99"/>
  </r>
  <r>
    <x v="7931"/>
    <n v="55220"/>
    <n v="54364"/>
    <x v="818"/>
    <x v="52"/>
    <x v="0"/>
    <n v="34.99"/>
  </r>
  <r>
    <x v="502"/>
    <n v="55221"/>
    <n v="54365"/>
    <x v="818"/>
    <x v="125"/>
    <x v="0"/>
    <n v="742.35"/>
  </r>
  <r>
    <x v="502"/>
    <n v="55221"/>
    <n v="54366"/>
    <x v="818"/>
    <x v="46"/>
    <x v="0"/>
    <n v="34.99"/>
  </r>
  <r>
    <x v="857"/>
    <n v="55222"/>
    <n v="54367"/>
    <x v="818"/>
    <x v="101"/>
    <x v="0"/>
    <n v="1700.99"/>
  </r>
  <r>
    <x v="857"/>
    <n v="55222"/>
    <n v="54368"/>
    <x v="818"/>
    <x v="46"/>
    <x v="0"/>
    <n v="34.99"/>
  </r>
  <r>
    <x v="2063"/>
    <n v="55223"/>
    <n v="54369"/>
    <x v="818"/>
    <x v="87"/>
    <x v="0"/>
    <n v="539.99"/>
  </r>
  <r>
    <x v="7932"/>
    <n v="55224"/>
    <n v="54370"/>
    <x v="818"/>
    <x v="92"/>
    <x v="0"/>
    <n v="2384.0700000000002"/>
  </r>
  <r>
    <x v="7932"/>
    <n v="55224"/>
    <n v="54371"/>
    <x v="818"/>
    <x v="58"/>
    <x v="0"/>
    <n v="34.99"/>
  </r>
  <r>
    <x v="7932"/>
    <n v="55224"/>
    <n v="54372"/>
    <x v="818"/>
    <x v="97"/>
    <x v="0"/>
    <n v="53.99"/>
  </r>
  <r>
    <x v="149"/>
    <n v="55225"/>
    <n v="54373"/>
    <x v="818"/>
    <x v="33"/>
    <x v="0"/>
    <n v="2443.35"/>
  </r>
  <r>
    <x v="149"/>
    <n v="55225"/>
    <n v="54374"/>
    <x v="818"/>
    <x v="44"/>
    <x v="0"/>
    <n v="8.99"/>
  </r>
  <r>
    <x v="149"/>
    <n v="55225"/>
    <n v="54375"/>
    <x v="818"/>
    <x v="48"/>
    <x v="0"/>
    <n v="4.99"/>
  </r>
  <r>
    <x v="149"/>
    <n v="55225"/>
    <n v="54376"/>
    <x v="818"/>
    <x v="58"/>
    <x v="0"/>
    <n v="34.99"/>
  </r>
  <r>
    <x v="1026"/>
    <n v="55226"/>
    <n v="54377"/>
    <x v="818"/>
    <x v="32"/>
    <x v="0"/>
    <n v="2443.35"/>
  </r>
  <r>
    <x v="1026"/>
    <n v="55226"/>
    <n v="54378"/>
    <x v="818"/>
    <x v="48"/>
    <x v="0"/>
    <n v="4.99"/>
  </r>
  <r>
    <x v="1026"/>
    <n v="55226"/>
    <n v="54379"/>
    <x v="818"/>
    <x v="44"/>
    <x v="0"/>
    <n v="8.99"/>
  </r>
  <r>
    <x v="5347"/>
    <n v="55227"/>
    <n v="54380"/>
    <x v="818"/>
    <x v="106"/>
    <x v="0"/>
    <n v="539.99"/>
  </r>
  <r>
    <x v="5347"/>
    <n v="55227"/>
    <n v="54381"/>
    <x v="818"/>
    <x v="48"/>
    <x v="0"/>
    <n v="4.99"/>
  </r>
  <r>
    <x v="5347"/>
    <n v="55227"/>
    <n v="54382"/>
    <x v="818"/>
    <x v="47"/>
    <x v="0"/>
    <n v="9.99"/>
  </r>
  <r>
    <x v="5347"/>
    <n v="55227"/>
    <n v="54383"/>
    <x v="818"/>
    <x v="97"/>
    <x v="0"/>
    <n v="53.99"/>
  </r>
  <r>
    <x v="1400"/>
    <n v="55228"/>
    <n v="54384"/>
    <x v="818"/>
    <x v="30"/>
    <x v="0"/>
    <n v="2319.9899999999998"/>
  </r>
  <r>
    <x v="1400"/>
    <n v="55228"/>
    <n v="54385"/>
    <x v="818"/>
    <x v="68"/>
    <x v="0"/>
    <n v="21.98"/>
  </r>
  <r>
    <x v="7933"/>
    <n v="55229"/>
    <n v="54386"/>
    <x v="818"/>
    <x v="87"/>
    <x v="0"/>
    <n v="539.99"/>
  </r>
  <r>
    <x v="7933"/>
    <n v="55229"/>
    <n v="54387"/>
    <x v="818"/>
    <x v="44"/>
    <x v="0"/>
    <n v="8.99"/>
  </r>
  <r>
    <x v="7933"/>
    <n v="55229"/>
    <n v="54388"/>
    <x v="818"/>
    <x v="48"/>
    <x v="0"/>
    <n v="4.99"/>
  </r>
  <r>
    <x v="7933"/>
    <n v="55229"/>
    <n v="54389"/>
    <x v="818"/>
    <x v="46"/>
    <x v="0"/>
    <n v="34.99"/>
  </r>
  <r>
    <x v="7934"/>
    <n v="55230"/>
    <n v="54390"/>
    <x v="818"/>
    <x v="87"/>
    <x v="0"/>
    <n v="539.99"/>
  </r>
  <r>
    <x v="7934"/>
    <n v="55230"/>
    <n v="54391"/>
    <x v="818"/>
    <x v="46"/>
    <x v="0"/>
    <n v="34.99"/>
  </r>
  <r>
    <x v="7935"/>
    <n v="55231"/>
    <n v="54392"/>
    <x v="818"/>
    <x v="25"/>
    <x v="0"/>
    <n v="1120.49"/>
  </r>
  <r>
    <x v="7935"/>
    <n v="55231"/>
    <n v="54393"/>
    <x v="818"/>
    <x v="46"/>
    <x v="0"/>
    <n v="34.99"/>
  </r>
  <r>
    <x v="7936"/>
    <n v="55232"/>
    <n v="54394"/>
    <x v="818"/>
    <x v="62"/>
    <x v="0"/>
    <n v="2384.0700000000002"/>
  </r>
  <r>
    <x v="7936"/>
    <n v="55232"/>
    <n v="54395"/>
    <x v="818"/>
    <x v="46"/>
    <x v="0"/>
    <n v="34.99"/>
  </r>
  <r>
    <x v="4097"/>
    <n v="55332"/>
    <n v="56209"/>
    <x v="819"/>
    <x v="43"/>
    <x v="0"/>
    <n v="1120.49"/>
  </r>
  <r>
    <x v="4373"/>
    <n v="55333"/>
    <n v="56210"/>
    <x v="819"/>
    <x v="29"/>
    <x v="0"/>
    <n v="2294.9899999999998"/>
  </r>
  <r>
    <x v="4373"/>
    <n v="55333"/>
    <n v="56211"/>
    <x v="819"/>
    <x v="47"/>
    <x v="0"/>
    <n v="9.99"/>
  </r>
  <r>
    <x v="4373"/>
    <n v="55333"/>
    <n v="56212"/>
    <x v="819"/>
    <x v="48"/>
    <x v="0"/>
    <n v="4.99"/>
  </r>
  <r>
    <x v="7937"/>
    <n v="55334"/>
    <n v="56213"/>
    <x v="819"/>
    <x v="56"/>
    <x v="0"/>
    <n v="35"/>
  </r>
  <r>
    <x v="7937"/>
    <n v="55334"/>
    <n v="56214"/>
    <x v="819"/>
    <x v="57"/>
    <x v="0"/>
    <n v="4.99"/>
  </r>
  <r>
    <x v="7937"/>
    <n v="55334"/>
    <n v="56215"/>
    <x v="819"/>
    <x v="58"/>
    <x v="0"/>
    <n v="34.99"/>
  </r>
  <r>
    <x v="7938"/>
    <n v="55335"/>
    <n v="56216"/>
    <x v="819"/>
    <x v="47"/>
    <x v="0"/>
    <n v="9.99"/>
  </r>
  <r>
    <x v="7938"/>
    <n v="55335"/>
    <n v="56217"/>
    <x v="819"/>
    <x v="48"/>
    <x v="0"/>
    <n v="4.99"/>
  </r>
  <r>
    <x v="7938"/>
    <n v="55335"/>
    <n v="56218"/>
    <x v="819"/>
    <x v="72"/>
    <x v="0"/>
    <n v="8.99"/>
  </r>
  <r>
    <x v="7939"/>
    <n v="55336"/>
    <n v="56219"/>
    <x v="819"/>
    <x v="110"/>
    <x v="0"/>
    <n v="49.99"/>
  </r>
  <r>
    <x v="7940"/>
    <n v="55337"/>
    <n v="56220"/>
    <x v="819"/>
    <x v="85"/>
    <x v="0"/>
    <n v="24.49"/>
  </r>
  <r>
    <x v="6791"/>
    <n v="55338"/>
    <n v="56221"/>
    <x v="819"/>
    <x v="99"/>
    <x v="0"/>
    <n v="49.99"/>
  </r>
  <r>
    <x v="7941"/>
    <n v="55339"/>
    <n v="56222"/>
    <x v="819"/>
    <x v="60"/>
    <x v="0"/>
    <n v="28.99"/>
  </r>
  <r>
    <x v="7941"/>
    <n v="55339"/>
    <n v="56223"/>
    <x v="819"/>
    <x v="61"/>
    <x v="0"/>
    <n v="4.99"/>
  </r>
  <r>
    <x v="7941"/>
    <n v="55339"/>
    <n v="56224"/>
    <x v="819"/>
    <x v="88"/>
    <x v="0"/>
    <n v="54.99"/>
  </r>
  <r>
    <x v="7941"/>
    <n v="55339"/>
    <n v="56225"/>
    <x v="819"/>
    <x v="72"/>
    <x v="0"/>
    <n v="8.99"/>
  </r>
  <r>
    <x v="7941"/>
    <n v="55339"/>
    <n v="56226"/>
    <x v="819"/>
    <x v="53"/>
    <x v="0"/>
    <n v="49.99"/>
  </r>
  <r>
    <x v="7942"/>
    <n v="55340"/>
    <n v="56227"/>
    <x v="819"/>
    <x v="60"/>
    <x v="0"/>
    <n v="28.99"/>
  </r>
  <r>
    <x v="3189"/>
    <n v="55341"/>
    <n v="56228"/>
    <x v="819"/>
    <x v="106"/>
    <x v="0"/>
    <n v="539.99"/>
  </r>
  <r>
    <x v="5674"/>
    <n v="55342"/>
    <n v="56229"/>
    <x v="819"/>
    <x v="61"/>
    <x v="0"/>
    <n v="4.99"/>
  </r>
  <r>
    <x v="5674"/>
    <n v="55342"/>
    <n v="56230"/>
    <x v="819"/>
    <x v="82"/>
    <x v="0"/>
    <n v="2.29"/>
  </r>
  <r>
    <x v="5674"/>
    <n v="55342"/>
    <n v="56231"/>
    <x v="819"/>
    <x v="95"/>
    <x v="0"/>
    <n v="7.95"/>
  </r>
  <r>
    <x v="7943"/>
    <n v="55343"/>
    <n v="56232"/>
    <x v="819"/>
    <x v="64"/>
    <x v="0"/>
    <n v="21.49"/>
  </r>
  <r>
    <x v="7943"/>
    <n v="55343"/>
    <n v="56233"/>
    <x v="819"/>
    <x v="50"/>
    <x v="0"/>
    <n v="3.99"/>
  </r>
  <r>
    <x v="7944"/>
    <n v="55344"/>
    <n v="56234"/>
    <x v="819"/>
    <x v="94"/>
    <x v="0"/>
    <n v="24.99"/>
  </r>
  <r>
    <x v="7944"/>
    <n v="55344"/>
    <n v="56235"/>
    <x v="819"/>
    <x v="57"/>
    <x v="0"/>
    <n v="4.99"/>
  </r>
  <r>
    <x v="7944"/>
    <n v="55344"/>
    <n v="56236"/>
    <x v="819"/>
    <x v="46"/>
    <x v="0"/>
    <n v="34.99"/>
  </r>
  <r>
    <x v="7945"/>
    <n v="55345"/>
    <n v="56237"/>
    <x v="819"/>
    <x v="50"/>
    <x v="0"/>
    <n v="3.99"/>
  </r>
  <r>
    <x v="7945"/>
    <n v="55345"/>
    <n v="56238"/>
    <x v="819"/>
    <x v="49"/>
    <x v="0"/>
    <n v="32.6"/>
  </r>
  <r>
    <x v="7945"/>
    <n v="55345"/>
    <n v="56239"/>
    <x v="819"/>
    <x v="46"/>
    <x v="0"/>
    <n v="34.99"/>
  </r>
  <r>
    <x v="7945"/>
    <n v="55345"/>
    <n v="56240"/>
    <x v="819"/>
    <x v="79"/>
    <x v="0"/>
    <n v="53.99"/>
  </r>
  <r>
    <x v="7946"/>
    <n v="55346"/>
    <n v="56241"/>
    <x v="819"/>
    <x v="94"/>
    <x v="0"/>
    <n v="24.99"/>
  </r>
  <r>
    <x v="7946"/>
    <n v="55346"/>
    <n v="56242"/>
    <x v="819"/>
    <x v="57"/>
    <x v="0"/>
    <n v="4.99"/>
  </r>
  <r>
    <x v="7946"/>
    <n v="55346"/>
    <n v="56243"/>
    <x v="819"/>
    <x v="46"/>
    <x v="0"/>
    <n v="34.99"/>
  </r>
  <r>
    <x v="7947"/>
    <n v="55347"/>
    <n v="56244"/>
    <x v="819"/>
    <x v="49"/>
    <x v="0"/>
    <n v="32.6"/>
  </r>
  <r>
    <x v="7947"/>
    <n v="55347"/>
    <n v="56245"/>
    <x v="819"/>
    <x v="50"/>
    <x v="0"/>
    <n v="3.99"/>
  </r>
  <r>
    <x v="7947"/>
    <n v="55347"/>
    <n v="56246"/>
    <x v="819"/>
    <x v="52"/>
    <x v="0"/>
    <n v="34.99"/>
  </r>
  <r>
    <x v="7948"/>
    <n v="55348"/>
    <n v="56247"/>
    <x v="819"/>
    <x v="47"/>
    <x v="0"/>
    <n v="9.99"/>
  </r>
  <r>
    <x v="7948"/>
    <n v="55348"/>
    <n v="56248"/>
    <x v="819"/>
    <x v="48"/>
    <x v="0"/>
    <n v="4.99"/>
  </r>
  <r>
    <x v="7948"/>
    <n v="55348"/>
    <n v="56249"/>
    <x v="819"/>
    <x v="72"/>
    <x v="0"/>
    <n v="8.99"/>
  </r>
  <r>
    <x v="7949"/>
    <n v="55349"/>
    <n v="56250"/>
    <x v="819"/>
    <x v="120"/>
    <x v="0"/>
    <n v="69.989999999999995"/>
  </r>
  <r>
    <x v="7950"/>
    <n v="55350"/>
    <n v="56251"/>
    <x v="819"/>
    <x v="124"/>
    <x v="0"/>
    <n v="69.989999999999995"/>
  </r>
  <r>
    <x v="7950"/>
    <n v="55350"/>
    <n v="56252"/>
    <x v="819"/>
    <x v="55"/>
    <x v="0"/>
    <n v="49.99"/>
  </r>
  <r>
    <x v="7951"/>
    <n v="55351"/>
    <n v="56253"/>
    <x v="819"/>
    <x v="48"/>
    <x v="0"/>
    <n v="4.99"/>
  </r>
  <r>
    <x v="7951"/>
    <n v="55351"/>
    <n v="56254"/>
    <x v="819"/>
    <x v="72"/>
    <x v="0"/>
    <n v="8.99"/>
  </r>
  <r>
    <x v="7952"/>
    <n v="55352"/>
    <n v="56255"/>
    <x v="819"/>
    <x v="57"/>
    <x v="0"/>
    <n v="4.99"/>
  </r>
  <r>
    <x v="7952"/>
    <n v="55352"/>
    <n v="56256"/>
    <x v="819"/>
    <x v="58"/>
    <x v="0"/>
    <n v="34.99"/>
  </r>
  <r>
    <x v="7953"/>
    <n v="55353"/>
    <n v="56257"/>
    <x v="819"/>
    <x v="68"/>
    <x v="0"/>
    <n v="21.98"/>
  </r>
  <r>
    <x v="7953"/>
    <n v="55353"/>
    <n v="56258"/>
    <x v="819"/>
    <x v="47"/>
    <x v="0"/>
    <n v="9.99"/>
  </r>
  <r>
    <x v="7953"/>
    <n v="55353"/>
    <n v="56259"/>
    <x v="819"/>
    <x v="48"/>
    <x v="0"/>
    <n v="4.99"/>
  </r>
  <r>
    <x v="7953"/>
    <n v="55353"/>
    <n v="56260"/>
    <x v="819"/>
    <x v="88"/>
    <x v="0"/>
    <n v="54.99"/>
  </r>
  <r>
    <x v="7954"/>
    <n v="55354"/>
    <n v="56261"/>
    <x v="819"/>
    <x v="70"/>
    <x v="0"/>
    <n v="29.99"/>
  </r>
  <r>
    <x v="7954"/>
    <n v="55354"/>
    <n v="56262"/>
    <x v="819"/>
    <x v="57"/>
    <x v="0"/>
    <n v="4.99"/>
  </r>
  <r>
    <x v="7954"/>
    <n v="55354"/>
    <n v="56263"/>
    <x v="819"/>
    <x v="95"/>
    <x v="0"/>
    <n v="7.95"/>
  </r>
  <r>
    <x v="7955"/>
    <n v="55355"/>
    <n v="56264"/>
    <x v="819"/>
    <x v="68"/>
    <x v="0"/>
    <n v="21.98"/>
  </r>
  <r>
    <x v="7955"/>
    <n v="55355"/>
    <n v="56265"/>
    <x v="819"/>
    <x v="47"/>
    <x v="0"/>
    <n v="9.99"/>
  </r>
  <r>
    <x v="7955"/>
    <n v="55355"/>
    <n v="56266"/>
    <x v="819"/>
    <x v="48"/>
    <x v="0"/>
    <n v="4.99"/>
  </r>
  <r>
    <x v="7956"/>
    <n v="55356"/>
    <n v="56267"/>
    <x v="819"/>
    <x v="67"/>
    <x v="0"/>
    <n v="24.99"/>
  </r>
  <r>
    <x v="7956"/>
    <n v="55356"/>
    <n v="56268"/>
    <x v="819"/>
    <x v="50"/>
    <x v="0"/>
    <n v="3.99"/>
  </r>
  <r>
    <x v="7956"/>
    <n v="55356"/>
    <n v="56269"/>
    <x v="819"/>
    <x v="52"/>
    <x v="0"/>
    <n v="34.99"/>
  </r>
  <r>
    <x v="7957"/>
    <n v="55357"/>
    <n v="56270"/>
    <x v="819"/>
    <x v="48"/>
    <x v="0"/>
    <n v="4.99"/>
  </r>
  <r>
    <x v="7958"/>
    <n v="55358"/>
    <n v="56271"/>
    <x v="819"/>
    <x v="48"/>
    <x v="0"/>
    <n v="4.99"/>
  </r>
  <r>
    <x v="7958"/>
    <n v="55358"/>
    <n v="56272"/>
    <x v="819"/>
    <x v="76"/>
    <x v="0"/>
    <n v="24.49"/>
  </r>
  <r>
    <x v="7959"/>
    <n v="55359"/>
    <n v="56273"/>
    <x v="819"/>
    <x v="48"/>
    <x v="0"/>
    <n v="4.99"/>
  </r>
  <r>
    <x v="7959"/>
    <n v="55359"/>
    <n v="56274"/>
    <x v="819"/>
    <x v="88"/>
    <x v="0"/>
    <n v="54.99"/>
  </r>
  <r>
    <x v="7959"/>
    <n v="55359"/>
    <n v="56275"/>
    <x v="819"/>
    <x v="52"/>
    <x v="0"/>
    <n v="34.99"/>
  </r>
  <r>
    <x v="7960"/>
    <n v="55360"/>
    <n v="56276"/>
    <x v="819"/>
    <x v="64"/>
    <x v="0"/>
    <n v="21.49"/>
  </r>
  <r>
    <x v="7960"/>
    <n v="55360"/>
    <n v="56277"/>
    <x v="819"/>
    <x v="82"/>
    <x v="0"/>
    <n v="2.29"/>
  </r>
  <r>
    <x v="7961"/>
    <n v="55361"/>
    <n v="56278"/>
    <x v="819"/>
    <x v="57"/>
    <x v="0"/>
    <n v="4.99"/>
  </r>
  <r>
    <x v="7961"/>
    <n v="55361"/>
    <n v="56279"/>
    <x v="819"/>
    <x v="70"/>
    <x v="0"/>
    <n v="29.99"/>
  </r>
  <r>
    <x v="7961"/>
    <n v="55361"/>
    <n v="56280"/>
    <x v="819"/>
    <x v="115"/>
    <x v="0"/>
    <n v="120"/>
  </r>
  <r>
    <x v="7962"/>
    <n v="55362"/>
    <n v="56281"/>
    <x v="819"/>
    <x v="61"/>
    <x v="0"/>
    <n v="4.99"/>
  </r>
  <r>
    <x v="7962"/>
    <n v="55362"/>
    <n v="56282"/>
    <x v="819"/>
    <x v="60"/>
    <x v="0"/>
    <n v="28.99"/>
  </r>
  <r>
    <x v="7962"/>
    <n v="55362"/>
    <n v="56283"/>
    <x v="819"/>
    <x v="55"/>
    <x v="0"/>
    <n v="49.99"/>
  </r>
  <r>
    <x v="7962"/>
    <n v="55362"/>
    <n v="56284"/>
    <x v="819"/>
    <x v="85"/>
    <x v="0"/>
    <n v="24.49"/>
  </r>
  <r>
    <x v="7963"/>
    <n v="55363"/>
    <n v="56285"/>
    <x v="819"/>
    <x v="60"/>
    <x v="0"/>
    <n v="28.99"/>
  </r>
  <r>
    <x v="7963"/>
    <n v="55363"/>
    <n v="56286"/>
    <x v="819"/>
    <x v="61"/>
    <x v="0"/>
    <n v="4.99"/>
  </r>
  <r>
    <x v="7963"/>
    <n v="55363"/>
    <n v="56287"/>
    <x v="819"/>
    <x v="44"/>
    <x v="0"/>
    <n v="8.99"/>
  </r>
  <r>
    <x v="7964"/>
    <n v="55364"/>
    <n v="56288"/>
    <x v="819"/>
    <x v="50"/>
    <x v="0"/>
    <n v="3.99"/>
  </r>
  <r>
    <x v="7964"/>
    <n v="55364"/>
    <n v="56289"/>
    <x v="819"/>
    <x v="64"/>
    <x v="0"/>
    <n v="21.49"/>
  </r>
  <r>
    <x v="7964"/>
    <n v="55364"/>
    <n v="56290"/>
    <x v="819"/>
    <x v="95"/>
    <x v="0"/>
    <n v="7.95"/>
  </r>
  <r>
    <x v="7965"/>
    <n v="55365"/>
    <n v="56291"/>
    <x v="819"/>
    <x v="61"/>
    <x v="0"/>
    <n v="4.99"/>
  </r>
  <r>
    <x v="7965"/>
    <n v="55365"/>
    <n v="56292"/>
    <x v="819"/>
    <x v="52"/>
    <x v="0"/>
    <n v="34.99"/>
  </r>
  <r>
    <x v="7966"/>
    <n v="55366"/>
    <n v="56293"/>
    <x v="819"/>
    <x v="61"/>
    <x v="0"/>
    <n v="4.99"/>
  </r>
  <r>
    <x v="7966"/>
    <n v="55366"/>
    <n v="56294"/>
    <x v="819"/>
    <x v="60"/>
    <x v="0"/>
    <n v="28.99"/>
  </r>
  <r>
    <x v="7967"/>
    <n v="55367"/>
    <n v="56295"/>
    <x v="819"/>
    <x v="61"/>
    <x v="0"/>
    <n v="4.99"/>
  </r>
  <r>
    <x v="7967"/>
    <n v="55367"/>
    <n v="56296"/>
    <x v="819"/>
    <x v="44"/>
    <x v="0"/>
    <n v="8.99"/>
  </r>
  <r>
    <x v="7967"/>
    <n v="55367"/>
    <n v="56297"/>
    <x v="819"/>
    <x v="48"/>
    <x v="0"/>
    <n v="4.99"/>
  </r>
  <r>
    <x v="7967"/>
    <n v="55367"/>
    <n v="56298"/>
    <x v="819"/>
    <x v="72"/>
    <x v="0"/>
    <n v="8.99"/>
  </r>
  <r>
    <x v="7968"/>
    <n v="55368"/>
    <n v="56299"/>
    <x v="819"/>
    <x v="68"/>
    <x v="0"/>
    <n v="21.98"/>
  </r>
  <r>
    <x v="7968"/>
    <n v="55368"/>
    <n v="56300"/>
    <x v="819"/>
    <x v="47"/>
    <x v="0"/>
    <n v="9.99"/>
  </r>
  <r>
    <x v="7968"/>
    <n v="55368"/>
    <n v="56301"/>
    <x v="819"/>
    <x v="48"/>
    <x v="0"/>
    <n v="4.99"/>
  </r>
  <r>
    <x v="7968"/>
    <n v="55368"/>
    <n v="56302"/>
    <x v="819"/>
    <x v="95"/>
    <x v="0"/>
    <n v="7.95"/>
  </r>
  <r>
    <x v="7969"/>
    <n v="55369"/>
    <n v="56303"/>
    <x v="819"/>
    <x v="56"/>
    <x v="0"/>
    <n v="35"/>
  </r>
  <r>
    <x v="7969"/>
    <n v="55369"/>
    <n v="56304"/>
    <x v="819"/>
    <x v="57"/>
    <x v="0"/>
    <n v="4.99"/>
  </r>
  <r>
    <x v="7969"/>
    <n v="55369"/>
    <n v="56305"/>
    <x v="819"/>
    <x v="46"/>
    <x v="0"/>
    <n v="34.99"/>
  </r>
  <r>
    <x v="5651"/>
    <n v="55370"/>
    <n v="56306"/>
    <x v="819"/>
    <x v="44"/>
    <x v="0"/>
    <n v="8.99"/>
  </r>
  <r>
    <x v="5651"/>
    <n v="55370"/>
    <n v="56307"/>
    <x v="819"/>
    <x v="48"/>
    <x v="0"/>
    <n v="4.99"/>
  </r>
  <r>
    <x v="4027"/>
    <n v="55371"/>
    <n v="56308"/>
    <x v="819"/>
    <x v="101"/>
    <x v="0"/>
    <n v="1700.99"/>
  </r>
  <r>
    <x v="4027"/>
    <n v="55371"/>
    <n v="56309"/>
    <x v="819"/>
    <x v="46"/>
    <x v="0"/>
    <n v="34.99"/>
  </r>
  <r>
    <x v="7970"/>
    <n v="55372"/>
    <n v="56310"/>
    <x v="819"/>
    <x v="126"/>
    <x v="0"/>
    <n v="2384.0700000000002"/>
  </r>
  <r>
    <x v="7970"/>
    <n v="55372"/>
    <n v="56311"/>
    <x v="819"/>
    <x v="72"/>
    <x v="0"/>
    <n v="8.99"/>
  </r>
  <r>
    <x v="1011"/>
    <n v="55373"/>
    <n v="56312"/>
    <x v="819"/>
    <x v="128"/>
    <x v="0"/>
    <n v="742.35"/>
  </r>
  <r>
    <x v="2266"/>
    <n v="55374"/>
    <n v="56313"/>
    <x v="819"/>
    <x v="41"/>
    <x v="0"/>
    <n v="2294.9899999999998"/>
  </r>
  <r>
    <x v="7971"/>
    <n v="55375"/>
    <n v="56314"/>
    <x v="819"/>
    <x v="45"/>
    <x v="0"/>
    <n v="1214.8499999999999"/>
  </r>
  <r>
    <x v="7971"/>
    <n v="55375"/>
    <n v="56315"/>
    <x v="819"/>
    <x v="46"/>
    <x v="0"/>
    <n v="34.99"/>
  </r>
  <r>
    <x v="7972"/>
    <n v="55376"/>
    <n v="56316"/>
    <x v="819"/>
    <x v="84"/>
    <x v="0"/>
    <n v="1214.8499999999999"/>
  </r>
  <r>
    <x v="7972"/>
    <n v="55376"/>
    <n v="56317"/>
    <x v="819"/>
    <x v="61"/>
    <x v="0"/>
    <n v="4.99"/>
  </r>
  <r>
    <x v="7972"/>
    <n v="55376"/>
    <n v="56318"/>
    <x v="819"/>
    <x v="60"/>
    <x v="0"/>
    <n v="28.99"/>
  </r>
  <r>
    <x v="7972"/>
    <n v="55376"/>
    <n v="56319"/>
    <x v="819"/>
    <x v="52"/>
    <x v="0"/>
    <n v="34.99"/>
  </r>
  <r>
    <x v="7973"/>
    <n v="55377"/>
    <n v="56320"/>
    <x v="819"/>
    <x v="71"/>
    <x v="0"/>
    <n v="539.99"/>
  </r>
  <r>
    <x v="7973"/>
    <n v="55377"/>
    <n v="56321"/>
    <x v="819"/>
    <x v="44"/>
    <x v="0"/>
    <n v="8.99"/>
  </r>
  <r>
    <x v="2463"/>
    <n v="55378"/>
    <n v="56322"/>
    <x v="819"/>
    <x v="43"/>
    <x v="0"/>
    <n v="1120.49"/>
  </r>
  <r>
    <x v="2463"/>
    <n v="55378"/>
    <n v="56323"/>
    <x v="819"/>
    <x v="58"/>
    <x v="0"/>
    <n v="34.99"/>
  </r>
  <r>
    <x v="2463"/>
    <n v="55378"/>
    <n v="56324"/>
    <x v="819"/>
    <x v="99"/>
    <x v="0"/>
    <n v="49.99"/>
  </r>
  <r>
    <x v="2463"/>
    <n v="55378"/>
    <n v="56325"/>
    <x v="819"/>
    <x v="72"/>
    <x v="0"/>
    <n v="8.99"/>
  </r>
  <r>
    <x v="2240"/>
    <n v="55379"/>
    <n v="56326"/>
    <x v="819"/>
    <x v="87"/>
    <x v="0"/>
    <n v="539.99"/>
  </r>
  <r>
    <x v="2240"/>
    <n v="55379"/>
    <n v="56327"/>
    <x v="819"/>
    <x v="44"/>
    <x v="0"/>
    <n v="8.99"/>
  </r>
  <r>
    <x v="7974"/>
    <n v="55380"/>
    <n v="56328"/>
    <x v="819"/>
    <x v="87"/>
    <x v="0"/>
    <n v="539.99"/>
  </r>
  <r>
    <x v="7974"/>
    <n v="55380"/>
    <n v="56329"/>
    <x v="819"/>
    <x v="64"/>
    <x v="0"/>
    <n v="21.49"/>
  </r>
  <r>
    <x v="7975"/>
    <n v="55381"/>
    <n v="56330"/>
    <x v="819"/>
    <x v="87"/>
    <x v="0"/>
    <n v="539.99"/>
  </r>
  <r>
    <x v="7975"/>
    <n v="55381"/>
    <n v="56331"/>
    <x v="819"/>
    <x v="44"/>
    <x v="0"/>
    <n v="8.99"/>
  </r>
  <r>
    <x v="2730"/>
    <n v="55382"/>
    <n v="56332"/>
    <x v="819"/>
    <x v="108"/>
    <x v="0"/>
    <n v="2384.0700000000002"/>
  </r>
  <r>
    <x v="2730"/>
    <n v="55382"/>
    <n v="56333"/>
    <x v="819"/>
    <x v="44"/>
    <x v="0"/>
    <n v="8.99"/>
  </r>
  <r>
    <x v="2730"/>
    <n v="55382"/>
    <n v="56334"/>
    <x v="819"/>
    <x v="48"/>
    <x v="0"/>
    <n v="4.99"/>
  </r>
  <r>
    <x v="2730"/>
    <n v="55382"/>
    <n v="56335"/>
    <x v="819"/>
    <x v="65"/>
    <x v="0"/>
    <n v="24.49"/>
  </r>
  <r>
    <x v="2300"/>
    <n v="55383"/>
    <n v="56336"/>
    <x v="819"/>
    <x v="92"/>
    <x v="0"/>
    <n v="2384.0700000000002"/>
  </r>
  <r>
    <x v="2300"/>
    <n v="55383"/>
    <n v="56337"/>
    <x v="819"/>
    <x v="46"/>
    <x v="0"/>
    <n v="34.99"/>
  </r>
  <r>
    <x v="4303"/>
    <n v="55384"/>
    <n v="56338"/>
    <x v="820"/>
    <x v="40"/>
    <x v="0"/>
    <n v="2319.9899999999998"/>
  </r>
  <r>
    <x v="4303"/>
    <n v="55384"/>
    <n v="56339"/>
    <x v="820"/>
    <x v="68"/>
    <x v="0"/>
    <n v="21.98"/>
  </r>
  <r>
    <x v="4303"/>
    <n v="55384"/>
    <n v="56340"/>
    <x v="820"/>
    <x v="52"/>
    <x v="0"/>
    <n v="34.99"/>
  </r>
  <r>
    <x v="6022"/>
    <n v="55385"/>
    <n v="56341"/>
    <x v="820"/>
    <x v="48"/>
    <x v="0"/>
    <n v="4.99"/>
  </r>
  <r>
    <x v="6022"/>
    <n v="55385"/>
    <n v="56342"/>
    <x v="820"/>
    <x v="44"/>
    <x v="0"/>
    <n v="8.99"/>
  </r>
  <r>
    <x v="6022"/>
    <n v="55385"/>
    <n v="56343"/>
    <x v="820"/>
    <x v="86"/>
    <x v="0"/>
    <n v="53.99"/>
  </r>
  <r>
    <x v="7976"/>
    <n v="55386"/>
    <n v="56344"/>
    <x v="820"/>
    <x v="94"/>
    <x v="0"/>
    <n v="24.99"/>
  </r>
  <r>
    <x v="7976"/>
    <n v="55386"/>
    <n v="56345"/>
    <x v="820"/>
    <x v="57"/>
    <x v="0"/>
    <n v="4.99"/>
  </r>
  <r>
    <x v="7976"/>
    <n v="55386"/>
    <n v="56346"/>
    <x v="820"/>
    <x v="82"/>
    <x v="0"/>
    <n v="2.29"/>
  </r>
  <r>
    <x v="7976"/>
    <n v="55386"/>
    <n v="56347"/>
    <x v="820"/>
    <x v="95"/>
    <x v="0"/>
    <n v="7.95"/>
  </r>
  <r>
    <x v="7977"/>
    <n v="55387"/>
    <n v="56348"/>
    <x v="820"/>
    <x v="67"/>
    <x v="0"/>
    <n v="24.99"/>
  </r>
  <r>
    <x v="6160"/>
    <n v="55388"/>
    <n v="56349"/>
    <x v="820"/>
    <x v="57"/>
    <x v="0"/>
    <n v="4.99"/>
  </r>
  <r>
    <x v="6160"/>
    <n v="55388"/>
    <n v="56350"/>
    <x v="820"/>
    <x v="70"/>
    <x v="0"/>
    <n v="29.99"/>
  </r>
  <r>
    <x v="7978"/>
    <n v="55389"/>
    <n v="56351"/>
    <x v="820"/>
    <x v="67"/>
    <x v="0"/>
    <n v="24.99"/>
  </r>
  <r>
    <x v="7979"/>
    <n v="55390"/>
    <n v="56352"/>
    <x v="820"/>
    <x v="56"/>
    <x v="0"/>
    <n v="35"/>
  </r>
  <r>
    <x v="7979"/>
    <n v="55390"/>
    <n v="56353"/>
    <x v="820"/>
    <x v="57"/>
    <x v="0"/>
    <n v="4.99"/>
  </r>
  <r>
    <x v="7979"/>
    <n v="55390"/>
    <n v="56354"/>
    <x v="820"/>
    <x v="82"/>
    <x v="0"/>
    <n v="2.29"/>
  </r>
  <r>
    <x v="7980"/>
    <n v="55391"/>
    <n v="56355"/>
    <x v="820"/>
    <x v="57"/>
    <x v="0"/>
    <n v="4.99"/>
  </r>
  <r>
    <x v="7980"/>
    <n v="55391"/>
    <n v="56356"/>
    <x v="820"/>
    <x v="56"/>
    <x v="0"/>
    <n v="35"/>
  </r>
  <r>
    <x v="6535"/>
    <n v="55392"/>
    <n v="56357"/>
    <x v="820"/>
    <x v="97"/>
    <x v="0"/>
    <n v="53.99"/>
  </r>
  <r>
    <x v="6535"/>
    <n v="55392"/>
    <n v="56358"/>
    <x v="820"/>
    <x v="72"/>
    <x v="0"/>
    <n v="8.99"/>
  </r>
  <r>
    <x v="7981"/>
    <n v="55393"/>
    <n v="56359"/>
    <x v="820"/>
    <x v="46"/>
    <x v="0"/>
    <n v="34.99"/>
  </r>
  <r>
    <x v="7981"/>
    <n v="55393"/>
    <n v="56360"/>
    <x v="820"/>
    <x v="65"/>
    <x v="0"/>
    <n v="24.49"/>
  </r>
  <r>
    <x v="7982"/>
    <n v="55394"/>
    <n v="56361"/>
    <x v="820"/>
    <x v="85"/>
    <x v="0"/>
    <n v="24.49"/>
  </r>
  <r>
    <x v="4300"/>
    <n v="55395"/>
    <n v="56362"/>
    <x v="820"/>
    <x v="54"/>
    <x v="0"/>
    <n v="1700.99"/>
  </r>
  <r>
    <x v="4300"/>
    <n v="55395"/>
    <n v="56363"/>
    <x v="820"/>
    <x v="97"/>
    <x v="0"/>
    <n v="53.99"/>
  </r>
  <r>
    <x v="4466"/>
    <n v="55396"/>
    <n v="56364"/>
    <x v="820"/>
    <x v="54"/>
    <x v="0"/>
    <n v="1700.99"/>
  </r>
  <r>
    <x v="4466"/>
    <n v="55396"/>
    <n v="56365"/>
    <x v="820"/>
    <x v="58"/>
    <x v="0"/>
    <n v="34.99"/>
  </r>
  <r>
    <x v="4089"/>
    <n v="55397"/>
    <n v="56366"/>
    <x v="820"/>
    <x v="29"/>
    <x v="0"/>
    <n v="2294.9899999999998"/>
  </r>
  <r>
    <x v="4089"/>
    <n v="55397"/>
    <n v="56367"/>
    <x v="820"/>
    <x v="68"/>
    <x v="0"/>
    <n v="21.98"/>
  </r>
  <r>
    <x v="4089"/>
    <n v="55397"/>
    <n v="56368"/>
    <x v="820"/>
    <x v="52"/>
    <x v="0"/>
    <n v="34.99"/>
  </r>
  <r>
    <x v="3714"/>
    <n v="55398"/>
    <n v="56369"/>
    <x v="820"/>
    <x v="119"/>
    <x v="0"/>
    <n v="539.99"/>
  </r>
  <r>
    <x v="3714"/>
    <n v="55398"/>
    <n v="56370"/>
    <x v="820"/>
    <x v="68"/>
    <x v="0"/>
    <n v="21.98"/>
  </r>
  <r>
    <x v="3714"/>
    <n v="55398"/>
    <n v="56371"/>
    <x v="820"/>
    <x v="99"/>
    <x v="0"/>
    <n v="49.99"/>
  </r>
  <r>
    <x v="1926"/>
    <n v="55399"/>
    <n v="56372"/>
    <x v="820"/>
    <x v="113"/>
    <x v="0"/>
    <n v="769.49"/>
  </r>
  <r>
    <x v="1926"/>
    <n v="55399"/>
    <n v="56373"/>
    <x v="820"/>
    <x v="57"/>
    <x v="0"/>
    <n v="4.99"/>
  </r>
  <r>
    <x v="1926"/>
    <n v="55399"/>
    <n v="56374"/>
    <x v="820"/>
    <x v="70"/>
    <x v="0"/>
    <n v="29.99"/>
  </r>
  <r>
    <x v="6660"/>
    <n v="55400"/>
    <n v="56375"/>
    <x v="820"/>
    <x v="50"/>
    <x v="0"/>
    <n v="3.99"/>
  </r>
  <r>
    <x v="6660"/>
    <n v="55400"/>
    <n v="56376"/>
    <x v="820"/>
    <x v="52"/>
    <x v="0"/>
    <n v="34.99"/>
  </r>
  <r>
    <x v="6012"/>
    <n v="55401"/>
    <n v="56377"/>
    <x v="820"/>
    <x v="110"/>
    <x v="0"/>
    <n v="49.99"/>
  </r>
  <r>
    <x v="7983"/>
    <n v="55402"/>
    <n v="56378"/>
    <x v="820"/>
    <x v="50"/>
    <x v="0"/>
    <n v="3.99"/>
  </r>
  <r>
    <x v="7983"/>
    <n v="55402"/>
    <n v="56379"/>
    <x v="820"/>
    <x v="64"/>
    <x v="0"/>
    <n v="21.49"/>
  </r>
  <r>
    <x v="7983"/>
    <n v="55402"/>
    <n v="56380"/>
    <x v="820"/>
    <x v="51"/>
    <x v="0"/>
    <n v="159"/>
  </r>
  <r>
    <x v="7984"/>
    <n v="55403"/>
    <n v="56381"/>
    <x v="820"/>
    <x v="94"/>
    <x v="0"/>
    <n v="24.99"/>
  </r>
  <r>
    <x v="7985"/>
    <n v="55404"/>
    <n v="56382"/>
    <x v="820"/>
    <x v="49"/>
    <x v="0"/>
    <n v="32.6"/>
  </r>
  <r>
    <x v="7437"/>
    <n v="55405"/>
    <n v="56383"/>
    <x v="820"/>
    <x v="49"/>
    <x v="0"/>
    <n v="32.6"/>
  </r>
  <r>
    <x v="7437"/>
    <n v="55405"/>
    <n v="56384"/>
    <x v="820"/>
    <x v="50"/>
    <x v="0"/>
    <n v="3.99"/>
  </r>
  <r>
    <x v="7437"/>
    <n v="55405"/>
    <n v="56385"/>
    <x v="820"/>
    <x v="82"/>
    <x v="0"/>
    <n v="2.29"/>
  </r>
  <r>
    <x v="7986"/>
    <n v="55406"/>
    <n v="56386"/>
    <x v="820"/>
    <x v="49"/>
    <x v="0"/>
    <n v="32.6"/>
  </r>
  <r>
    <x v="7986"/>
    <n v="55406"/>
    <n v="56387"/>
    <x v="820"/>
    <x v="50"/>
    <x v="0"/>
    <n v="3.99"/>
  </r>
  <r>
    <x v="7987"/>
    <n v="55407"/>
    <n v="56388"/>
    <x v="820"/>
    <x v="94"/>
    <x v="0"/>
    <n v="24.99"/>
  </r>
  <r>
    <x v="7987"/>
    <n v="55407"/>
    <n v="56389"/>
    <x v="820"/>
    <x v="82"/>
    <x v="0"/>
    <n v="2.29"/>
  </r>
  <r>
    <x v="7987"/>
    <n v="55407"/>
    <n v="56390"/>
    <x v="820"/>
    <x v="115"/>
    <x v="0"/>
    <n v="120"/>
  </r>
  <r>
    <x v="7988"/>
    <n v="55408"/>
    <n v="56391"/>
    <x v="820"/>
    <x v="70"/>
    <x v="0"/>
    <n v="29.99"/>
  </r>
  <r>
    <x v="7989"/>
    <n v="55409"/>
    <n v="56392"/>
    <x v="820"/>
    <x v="70"/>
    <x v="0"/>
    <n v="29.99"/>
  </r>
  <r>
    <x v="7989"/>
    <n v="55409"/>
    <n v="56393"/>
    <x v="820"/>
    <x v="57"/>
    <x v="0"/>
    <n v="4.99"/>
  </r>
  <r>
    <x v="7989"/>
    <n v="55409"/>
    <n v="56394"/>
    <x v="820"/>
    <x v="58"/>
    <x v="0"/>
    <n v="34.99"/>
  </r>
  <r>
    <x v="7990"/>
    <n v="55410"/>
    <n v="56395"/>
    <x v="820"/>
    <x v="70"/>
    <x v="0"/>
    <n v="29.99"/>
  </r>
  <r>
    <x v="7990"/>
    <n v="55410"/>
    <n v="56396"/>
    <x v="820"/>
    <x v="57"/>
    <x v="0"/>
    <n v="4.99"/>
  </r>
  <r>
    <x v="7990"/>
    <n v="55410"/>
    <n v="56397"/>
    <x v="820"/>
    <x v="52"/>
    <x v="0"/>
    <n v="34.99"/>
  </r>
  <r>
    <x v="7991"/>
    <n v="55411"/>
    <n v="56398"/>
    <x v="820"/>
    <x v="47"/>
    <x v="0"/>
    <n v="9.99"/>
  </r>
  <r>
    <x v="7991"/>
    <n v="55411"/>
    <n v="56399"/>
    <x v="820"/>
    <x v="48"/>
    <x v="0"/>
    <n v="4.99"/>
  </r>
  <r>
    <x v="7992"/>
    <n v="55412"/>
    <n v="56400"/>
    <x v="820"/>
    <x v="47"/>
    <x v="0"/>
    <n v="9.99"/>
  </r>
  <r>
    <x v="7992"/>
    <n v="55412"/>
    <n v="56401"/>
    <x v="820"/>
    <x v="48"/>
    <x v="0"/>
    <n v="4.99"/>
  </r>
  <r>
    <x v="7992"/>
    <n v="55412"/>
    <n v="56402"/>
    <x v="820"/>
    <x v="88"/>
    <x v="0"/>
    <n v="54.99"/>
  </r>
  <r>
    <x v="7174"/>
    <n v="55413"/>
    <n v="56403"/>
    <x v="820"/>
    <x v="47"/>
    <x v="0"/>
    <n v="9.99"/>
  </r>
  <r>
    <x v="7174"/>
    <n v="55413"/>
    <n v="56404"/>
    <x v="820"/>
    <x v="48"/>
    <x v="0"/>
    <n v="4.99"/>
  </r>
  <r>
    <x v="7174"/>
    <n v="55413"/>
    <n v="56405"/>
    <x v="820"/>
    <x v="52"/>
    <x v="0"/>
    <n v="34.99"/>
  </r>
  <r>
    <x v="7993"/>
    <n v="55414"/>
    <n v="56406"/>
    <x v="820"/>
    <x v="48"/>
    <x v="0"/>
    <n v="4.99"/>
  </r>
  <r>
    <x v="7994"/>
    <n v="55415"/>
    <n v="56407"/>
    <x v="820"/>
    <x v="57"/>
    <x v="0"/>
    <n v="4.99"/>
  </r>
  <r>
    <x v="7994"/>
    <n v="55415"/>
    <n v="56408"/>
    <x v="820"/>
    <x v="82"/>
    <x v="0"/>
    <n v="2.29"/>
  </r>
  <r>
    <x v="7994"/>
    <n v="55415"/>
    <n v="56409"/>
    <x v="820"/>
    <x v="95"/>
    <x v="0"/>
    <n v="7.95"/>
  </r>
  <r>
    <x v="7995"/>
    <n v="55416"/>
    <n v="56410"/>
    <x v="820"/>
    <x v="57"/>
    <x v="0"/>
    <n v="4.99"/>
  </r>
  <r>
    <x v="7995"/>
    <n v="55416"/>
    <n v="56411"/>
    <x v="820"/>
    <x v="58"/>
    <x v="0"/>
    <n v="34.99"/>
  </r>
  <r>
    <x v="7995"/>
    <n v="55416"/>
    <n v="56412"/>
    <x v="820"/>
    <x v="76"/>
    <x v="0"/>
    <n v="24.49"/>
  </r>
  <r>
    <x v="7996"/>
    <n v="55417"/>
    <n v="56413"/>
    <x v="820"/>
    <x v="68"/>
    <x v="0"/>
    <n v="21.98"/>
  </r>
  <r>
    <x v="7996"/>
    <n v="55417"/>
    <n v="56414"/>
    <x v="820"/>
    <x v="47"/>
    <x v="0"/>
    <n v="9.99"/>
  </r>
  <r>
    <x v="7996"/>
    <n v="55417"/>
    <n v="56415"/>
    <x v="820"/>
    <x v="48"/>
    <x v="0"/>
    <n v="4.99"/>
  </r>
  <r>
    <x v="7996"/>
    <n v="55417"/>
    <n v="56416"/>
    <x v="820"/>
    <x v="46"/>
    <x v="0"/>
    <n v="34.99"/>
  </r>
  <r>
    <x v="7997"/>
    <n v="55418"/>
    <n v="56417"/>
    <x v="820"/>
    <x v="57"/>
    <x v="0"/>
    <n v="4.99"/>
  </r>
  <r>
    <x v="7997"/>
    <n v="55418"/>
    <n v="56418"/>
    <x v="820"/>
    <x v="82"/>
    <x v="0"/>
    <n v="2.29"/>
  </r>
  <r>
    <x v="7998"/>
    <n v="55419"/>
    <n v="56419"/>
    <x v="820"/>
    <x v="70"/>
    <x v="0"/>
    <n v="29.99"/>
  </r>
  <r>
    <x v="7998"/>
    <n v="55419"/>
    <n v="56420"/>
    <x v="820"/>
    <x v="57"/>
    <x v="0"/>
    <n v="4.99"/>
  </r>
  <r>
    <x v="7998"/>
    <n v="55419"/>
    <n v="56421"/>
    <x v="820"/>
    <x v="46"/>
    <x v="0"/>
    <n v="34.99"/>
  </r>
  <r>
    <x v="7999"/>
    <n v="55420"/>
    <n v="56422"/>
    <x v="820"/>
    <x v="56"/>
    <x v="0"/>
    <n v="35"/>
  </r>
  <r>
    <x v="7999"/>
    <n v="55420"/>
    <n v="56423"/>
    <x v="820"/>
    <x v="57"/>
    <x v="0"/>
    <n v="4.99"/>
  </r>
  <r>
    <x v="8000"/>
    <n v="55421"/>
    <n v="56424"/>
    <x v="820"/>
    <x v="67"/>
    <x v="0"/>
    <n v="24.99"/>
  </r>
  <r>
    <x v="8000"/>
    <n v="55421"/>
    <n v="56425"/>
    <x v="820"/>
    <x v="50"/>
    <x v="0"/>
    <n v="3.99"/>
  </r>
  <r>
    <x v="8000"/>
    <n v="55421"/>
    <n v="56426"/>
    <x v="820"/>
    <x v="46"/>
    <x v="0"/>
    <n v="34.99"/>
  </r>
  <r>
    <x v="8001"/>
    <n v="55422"/>
    <n v="56427"/>
    <x v="820"/>
    <x v="70"/>
    <x v="0"/>
    <n v="29.99"/>
  </r>
  <r>
    <x v="8001"/>
    <n v="55422"/>
    <n v="56428"/>
    <x v="820"/>
    <x v="57"/>
    <x v="0"/>
    <n v="4.99"/>
  </r>
  <r>
    <x v="8001"/>
    <n v="55422"/>
    <n v="56429"/>
    <x v="820"/>
    <x v="72"/>
    <x v="0"/>
    <n v="8.99"/>
  </r>
  <r>
    <x v="8001"/>
    <n v="55422"/>
    <n v="56430"/>
    <x v="820"/>
    <x v="52"/>
    <x v="0"/>
    <n v="34.99"/>
  </r>
  <r>
    <x v="8002"/>
    <n v="55423"/>
    <n v="56431"/>
    <x v="820"/>
    <x v="50"/>
    <x v="0"/>
    <n v="3.99"/>
  </r>
  <r>
    <x v="8002"/>
    <n v="55423"/>
    <n v="56432"/>
    <x v="820"/>
    <x v="55"/>
    <x v="0"/>
    <n v="49.99"/>
  </r>
  <r>
    <x v="8002"/>
    <n v="55423"/>
    <n v="56433"/>
    <x v="820"/>
    <x v="72"/>
    <x v="0"/>
    <n v="8.99"/>
  </r>
  <r>
    <x v="8003"/>
    <n v="55424"/>
    <n v="56434"/>
    <x v="820"/>
    <x v="50"/>
    <x v="0"/>
    <n v="3.99"/>
  </r>
  <r>
    <x v="8003"/>
    <n v="55424"/>
    <n v="56435"/>
    <x v="820"/>
    <x v="58"/>
    <x v="0"/>
    <n v="34.99"/>
  </r>
  <r>
    <x v="8004"/>
    <n v="55425"/>
    <n v="56436"/>
    <x v="820"/>
    <x v="48"/>
    <x v="0"/>
    <n v="4.99"/>
  </r>
  <r>
    <x v="8004"/>
    <n v="55425"/>
    <n v="56437"/>
    <x v="820"/>
    <x v="85"/>
    <x v="0"/>
    <n v="24.49"/>
  </r>
  <r>
    <x v="8005"/>
    <n v="55426"/>
    <n v="56438"/>
    <x v="820"/>
    <x v="50"/>
    <x v="0"/>
    <n v="3.99"/>
  </r>
  <r>
    <x v="8005"/>
    <n v="55426"/>
    <n v="56439"/>
    <x v="820"/>
    <x v="82"/>
    <x v="0"/>
    <n v="2.29"/>
  </r>
  <r>
    <x v="8006"/>
    <n v="55427"/>
    <n v="56440"/>
    <x v="820"/>
    <x v="60"/>
    <x v="0"/>
    <n v="28.99"/>
  </r>
  <r>
    <x v="8006"/>
    <n v="55427"/>
    <n v="56441"/>
    <x v="820"/>
    <x v="61"/>
    <x v="0"/>
    <n v="4.99"/>
  </r>
  <r>
    <x v="8006"/>
    <n v="55427"/>
    <n v="56442"/>
    <x v="820"/>
    <x v="88"/>
    <x v="0"/>
    <n v="54.99"/>
  </r>
  <r>
    <x v="6587"/>
    <n v="55428"/>
    <n v="56443"/>
    <x v="820"/>
    <x v="56"/>
    <x v="0"/>
    <n v="35"/>
  </r>
  <r>
    <x v="6587"/>
    <n v="55428"/>
    <n v="56444"/>
    <x v="820"/>
    <x v="57"/>
    <x v="0"/>
    <n v="4.99"/>
  </r>
  <r>
    <x v="6587"/>
    <n v="55428"/>
    <n v="56445"/>
    <x v="820"/>
    <x v="52"/>
    <x v="0"/>
    <n v="34.99"/>
  </r>
  <r>
    <x v="8007"/>
    <n v="55429"/>
    <n v="56446"/>
    <x v="820"/>
    <x v="56"/>
    <x v="0"/>
    <n v="35"/>
  </r>
  <r>
    <x v="6550"/>
    <n v="55430"/>
    <n v="56447"/>
    <x v="820"/>
    <x v="56"/>
    <x v="0"/>
    <n v="35"/>
  </r>
  <r>
    <x v="6592"/>
    <n v="55431"/>
    <n v="56448"/>
    <x v="820"/>
    <x v="57"/>
    <x v="0"/>
    <n v="4.99"/>
  </r>
  <r>
    <x v="6592"/>
    <n v="55431"/>
    <n v="56449"/>
    <x v="820"/>
    <x v="56"/>
    <x v="0"/>
    <n v="35"/>
  </r>
  <r>
    <x v="6592"/>
    <n v="55431"/>
    <n v="56450"/>
    <x v="820"/>
    <x v="82"/>
    <x v="0"/>
    <n v="2.29"/>
  </r>
  <r>
    <x v="8008"/>
    <n v="55432"/>
    <n v="56451"/>
    <x v="820"/>
    <x v="56"/>
    <x v="0"/>
    <n v="35"/>
  </r>
  <r>
    <x v="8009"/>
    <n v="55433"/>
    <n v="56452"/>
    <x v="820"/>
    <x v="97"/>
    <x v="0"/>
    <n v="53.99"/>
  </r>
  <r>
    <x v="8010"/>
    <n v="55434"/>
    <n v="56453"/>
    <x v="820"/>
    <x v="48"/>
    <x v="0"/>
    <n v="4.99"/>
  </r>
  <r>
    <x v="8010"/>
    <n v="55434"/>
    <n v="56454"/>
    <x v="820"/>
    <x v="44"/>
    <x v="0"/>
    <n v="8.99"/>
  </r>
  <r>
    <x v="8010"/>
    <n v="55434"/>
    <n v="56455"/>
    <x v="820"/>
    <x v="86"/>
    <x v="0"/>
    <n v="53.99"/>
  </r>
  <r>
    <x v="8011"/>
    <n v="55435"/>
    <n v="56456"/>
    <x v="820"/>
    <x v="48"/>
    <x v="0"/>
    <n v="4.99"/>
  </r>
  <r>
    <x v="8011"/>
    <n v="55435"/>
    <n v="56457"/>
    <x v="820"/>
    <x v="47"/>
    <x v="0"/>
    <n v="9.99"/>
  </r>
  <r>
    <x v="8011"/>
    <n v="55435"/>
    <n v="56458"/>
    <x v="820"/>
    <x v="46"/>
    <x v="0"/>
    <n v="34.99"/>
  </r>
  <r>
    <x v="7209"/>
    <n v="55436"/>
    <n v="56459"/>
    <x v="820"/>
    <x v="55"/>
    <x v="0"/>
    <n v="49.99"/>
  </r>
  <r>
    <x v="7209"/>
    <n v="55436"/>
    <n v="56460"/>
    <x v="820"/>
    <x v="72"/>
    <x v="0"/>
    <n v="8.99"/>
  </r>
  <r>
    <x v="8012"/>
    <n v="55437"/>
    <n v="56461"/>
    <x v="820"/>
    <x v="26"/>
    <x v="0"/>
    <n v="2443.35"/>
  </r>
  <r>
    <x v="8013"/>
    <n v="55438"/>
    <n v="56462"/>
    <x v="820"/>
    <x v="89"/>
    <x v="0"/>
    <n v="1700.99"/>
  </r>
  <r>
    <x v="8013"/>
    <n v="55438"/>
    <n v="56463"/>
    <x v="820"/>
    <x v="46"/>
    <x v="0"/>
    <n v="34.99"/>
  </r>
  <r>
    <x v="8013"/>
    <n v="55438"/>
    <n v="56464"/>
    <x v="820"/>
    <x v="110"/>
    <x v="0"/>
    <n v="49.99"/>
  </r>
  <r>
    <x v="2460"/>
    <n v="55439"/>
    <n v="56465"/>
    <x v="820"/>
    <x v="105"/>
    <x v="0"/>
    <n v="769.49"/>
  </r>
  <r>
    <x v="2460"/>
    <n v="55439"/>
    <n v="56466"/>
    <x v="820"/>
    <x v="120"/>
    <x v="0"/>
    <n v="69.989999999999995"/>
  </r>
  <r>
    <x v="2460"/>
    <n v="55439"/>
    <n v="56467"/>
    <x v="820"/>
    <x v="72"/>
    <x v="0"/>
    <n v="8.99"/>
  </r>
  <r>
    <x v="8014"/>
    <n v="55440"/>
    <n v="56468"/>
    <x v="820"/>
    <x v="40"/>
    <x v="0"/>
    <n v="2319.9899999999998"/>
  </r>
  <r>
    <x v="8014"/>
    <n v="55440"/>
    <n v="56469"/>
    <x v="820"/>
    <x v="56"/>
    <x v="0"/>
    <n v="35"/>
  </r>
  <r>
    <x v="1463"/>
    <n v="55441"/>
    <n v="56470"/>
    <x v="820"/>
    <x v="29"/>
    <x v="0"/>
    <n v="2294.9899999999998"/>
  </r>
  <r>
    <x v="1463"/>
    <n v="55441"/>
    <n v="56471"/>
    <x v="820"/>
    <x v="82"/>
    <x v="0"/>
    <n v="2.29"/>
  </r>
  <r>
    <x v="2188"/>
    <n v="55442"/>
    <n v="56472"/>
    <x v="820"/>
    <x v="40"/>
    <x v="0"/>
    <n v="2319.9899999999998"/>
  </r>
  <r>
    <x v="1127"/>
    <n v="55443"/>
    <n v="56473"/>
    <x v="820"/>
    <x v="118"/>
    <x v="0"/>
    <n v="742.35"/>
  </r>
  <r>
    <x v="1127"/>
    <n v="55443"/>
    <n v="56474"/>
    <x v="820"/>
    <x v="52"/>
    <x v="0"/>
    <n v="34.99"/>
  </r>
  <r>
    <x v="4502"/>
    <n v="55444"/>
    <n v="56475"/>
    <x v="820"/>
    <x v="81"/>
    <x v="0"/>
    <n v="539.99"/>
  </r>
  <r>
    <x v="4502"/>
    <n v="55444"/>
    <n v="56476"/>
    <x v="820"/>
    <x v="44"/>
    <x v="0"/>
    <n v="8.99"/>
  </r>
  <r>
    <x v="4502"/>
    <n v="55444"/>
    <n v="56477"/>
    <x v="820"/>
    <x v="95"/>
    <x v="0"/>
    <n v="7.95"/>
  </r>
  <r>
    <x v="1079"/>
    <n v="55445"/>
    <n v="56478"/>
    <x v="820"/>
    <x v="27"/>
    <x v="0"/>
    <n v="2443.35"/>
  </r>
  <r>
    <x v="1079"/>
    <n v="55445"/>
    <n v="56479"/>
    <x v="820"/>
    <x v="44"/>
    <x v="0"/>
    <n v="8.99"/>
  </r>
  <r>
    <x v="1079"/>
    <n v="55445"/>
    <n v="56480"/>
    <x v="820"/>
    <x v="48"/>
    <x v="0"/>
    <n v="4.99"/>
  </r>
  <r>
    <x v="2211"/>
    <n v="55446"/>
    <n v="56481"/>
    <x v="820"/>
    <x v="41"/>
    <x v="0"/>
    <n v="2294.9899999999998"/>
  </r>
  <r>
    <x v="2211"/>
    <n v="55446"/>
    <n v="56482"/>
    <x v="820"/>
    <x v="52"/>
    <x v="0"/>
    <n v="34.99"/>
  </r>
  <r>
    <x v="2212"/>
    <n v="55447"/>
    <n v="56483"/>
    <x v="820"/>
    <x v="30"/>
    <x v="0"/>
    <n v="2319.9899999999998"/>
  </r>
  <r>
    <x v="2212"/>
    <n v="55447"/>
    <n v="56484"/>
    <x v="820"/>
    <x v="68"/>
    <x v="0"/>
    <n v="21.98"/>
  </r>
  <r>
    <x v="2212"/>
    <n v="55447"/>
    <n v="56485"/>
    <x v="820"/>
    <x v="111"/>
    <x v="0"/>
    <n v="8.99"/>
  </r>
  <r>
    <x v="2563"/>
    <n v="55448"/>
    <n v="56486"/>
    <x v="820"/>
    <x v="29"/>
    <x v="0"/>
    <n v="2294.9899999999998"/>
  </r>
  <r>
    <x v="2563"/>
    <n v="55448"/>
    <n v="56487"/>
    <x v="820"/>
    <x v="52"/>
    <x v="0"/>
    <n v="34.99"/>
  </r>
  <r>
    <x v="1845"/>
    <n v="55449"/>
    <n v="56488"/>
    <x v="820"/>
    <x v="38"/>
    <x v="0"/>
    <n v="2319.9899999999998"/>
  </r>
  <r>
    <x v="1845"/>
    <n v="55449"/>
    <n v="56489"/>
    <x v="820"/>
    <x v="88"/>
    <x v="0"/>
    <n v="54.99"/>
  </r>
  <r>
    <x v="1845"/>
    <n v="55449"/>
    <n v="56490"/>
    <x v="820"/>
    <x v="65"/>
    <x v="0"/>
    <n v="24.49"/>
  </r>
  <r>
    <x v="8015"/>
    <n v="55450"/>
    <n v="56491"/>
    <x v="820"/>
    <x v="71"/>
    <x v="0"/>
    <n v="539.99"/>
  </r>
  <r>
    <x v="8015"/>
    <n v="55450"/>
    <n v="56492"/>
    <x v="820"/>
    <x v="44"/>
    <x v="0"/>
    <n v="8.99"/>
  </r>
  <r>
    <x v="8015"/>
    <n v="55450"/>
    <n v="56493"/>
    <x v="820"/>
    <x v="48"/>
    <x v="0"/>
    <n v="4.99"/>
  </r>
  <r>
    <x v="8015"/>
    <n v="55450"/>
    <n v="56494"/>
    <x v="820"/>
    <x v="102"/>
    <x v="0"/>
    <n v="63.5"/>
  </r>
  <r>
    <x v="3180"/>
    <n v="55451"/>
    <n v="56495"/>
    <x v="821"/>
    <x v="43"/>
    <x v="0"/>
    <n v="1120.49"/>
  </r>
  <r>
    <x v="3180"/>
    <n v="55451"/>
    <n v="56496"/>
    <x v="821"/>
    <x v="67"/>
    <x v="0"/>
    <n v="24.99"/>
  </r>
  <r>
    <x v="3180"/>
    <n v="55451"/>
    <n v="56497"/>
    <x v="821"/>
    <x v="99"/>
    <x v="0"/>
    <n v="49.99"/>
  </r>
  <r>
    <x v="101"/>
    <n v="55452"/>
    <n v="56498"/>
    <x v="821"/>
    <x v="39"/>
    <x v="0"/>
    <n v="1120.49"/>
  </r>
  <r>
    <x v="3387"/>
    <n v="55453"/>
    <n v="56499"/>
    <x v="821"/>
    <x v="29"/>
    <x v="0"/>
    <n v="2294.9899999999998"/>
  </r>
  <r>
    <x v="3387"/>
    <n v="55453"/>
    <n v="56500"/>
    <x v="821"/>
    <x v="47"/>
    <x v="0"/>
    <n v="9.99"/>
  </r>
  <r>
    <x v="3214"/>
    <n v="55454"/>
    <n v="56501"/>
    <x v="821"/>
    <x v="38"/>
    <x v="0"/>
    <n v="2319.9899999999998"/>
  </r>
  <r>
    <x v="3214"/>
    <n v="55454"/>
    <n v="56502"/>
    <x v="821"/>
    <x v="48"/>
    <x v="0"/>
    <n v="4.99"/>
  </r>
  <r>
    <x v="3214"/>
    <n v="55454"/>
    <n v="56503"/>
    <x v="821"/>
    <x v="47"/>
    <x v="0"/>
    <n v="9.99"/>
  </r>
  <r>
    <x v="3214"/>
    <n v="55454"/>
    <n v="56504"/>
    <x v="821"/>
    <x v="58"/>
    <x v="0"/>
    <n v="34.99"/>
  </r>
  <r>
    <x v="8016"/>
    <n v="55455"/>
    <n v="56505"/>
    <x v="821"/>
    <x v="44"/>
    <x v="0"/>
    <n v="8.99"/>
  </r>
  <r>
    <x v="8016"/>
    <n v="55455"/>
    <n v="56506"/>
    <x v="821"/>
    <x v="48"/>
    <x v="0"/>
    <n v="4.99"/>
  </r>
  <r>
    <x v="8017"/>
    <n v="55456"/>
    <n v="56507"/>
    <x v="821"/>
    <x v="94"/>
    <x v="0"/>
    <n v="24.99"/>
  </r>
  <r>
    <x v="8017"/>
    <n v="55456"/>
    <n v="56508"/>
    <x v="821"/>
    <x v="57"/>
    <x v="0"/>
    <n v="4.99"/>
  </r>
  <r>
    <x v="8017"/>
    <n v="55456"/>
    <n v="56509"/>
    <x v="821"/>
    <x v="82"/>
    <x v="0"/>
    <n v="2.29"/>
  </r>
  <r>
    <x v="8018"/>
    <n v="55457"/>
    <n v="56510"/>
    <x v="821"/>
    <x v="57"/>
    <x v="0"/>
    <n v="4.99"/>
  </r>
  <r>
    <x v="8018"/>
    <n v="55457"/>
    <n v="56511"/>
    <x v="821"/>
    <x v="70"/>
    <x v="0"/>
    <n v="29.99"/>
  </r>
  <r>
    <x v="8018"/>
    <n v="55457"/>
    <n v="56512"/>
    <x v="821"/>
    <x v="58"/>
    <x v="0"/>
    <n v="34.99"/>
  </r>
  <r>
    <x v="8019"/>
    <n v="55458"/>
    <n v="56513"/>
    <x v="821"/>
    <x v="48"/>
    <x v="0"/>
    <n v="4.99"/>
  </r>
  <r>
    <x v="8020"/>
    <n v="55459"/>
    <n v="56514"/>
    <x v="821"/>
    <x v="117"/>
    <x v="0"/>
    <n v="69.989999999999995"/>
  </r>
  <r>
    <x v="8021"/>
    <n v="55460"/>
    <n v="56515"/>
    <x v="821"/>
    <x v="50"/>
    <x v="0"/>
    <n v="3.99"/>
  </r>
  <r>
    <x v="8021"/>
    <n v="55460"/>
    <n v="56516"/>
    <x v="821"/>
    <x v="64"/>
    <x v="0"/>
    <n v="21.49"/>
  </r>
  <r>
    <x v="8021"/>
    <n v="55460"/>
    <n v="56517"/>
    <x v="821"/>
    <x v="52"/>
    <x v="0"/>
    <n v="34.99"/>
  </r>
  <r>
    <x v="8022"/>
    <n v="55461"/>
    <n v="56518"/>
    <x v="821"/>
    <x v="72"/>
    <x v="0"/>
    <n v="8.99"/>
  </r>
  <r>
    <x v="6586"/>
    <n v="55462"/>
    <n v="56519"/>
    <x v="821"/>
    <x v="61"/>
    <x v="0"/>
    <n v="4.99"/>
  </r>
  <r>
    <x v="6586"/>
    <n v="55462"/>
    <n v="56520"/>
    <x v="821"/>
    <x v="46"/>
    <x v="0"/>
    <n v="34.99"/>
  </r>
  <r>
    <x v="6586"/>
    <n v="55462"/>
    <n v="56521"/>
    <x v="821"/>
    <x v="55"/>
    <x v="0"/>
    <n v="49.99"/>
  </r>
  <r>
    <x v="6586"/>
    <n v="55462"/>
    <n v="56522"/>
    <x v="821"/>
    <x v="85"/>
    <x v="0"/>
    <n v="24.49"/>
  </r>
  <r>
    <x v="5779"/>
    <n v="55463"/>
    <n v="56523"/>
    <x v="821"/>
    <x v="50"/>
    <x v="0"/>
    <n v="3.99"/>
  </r>
  <r>
    <x v="5779"/>
    <n v="55463"/>
    <n v="56524"/>
    <x v="821"/>
    <x v="74"/>
    <x v="0"/>
    <n v="53.99"/>
  </r>
  <r>
    <x v="5779"/>
    <n v="55463"/>
    <n v="56525"/>
    <x v="821"/>
    <x v="72"/>
    <x v="0"/>
    <n v="8.99"/>
  </r>
  <r>
    <x v="8023"/>
    <n v="55464"/>
    <n v="56526"/>
    <x v="821"/>
    <x v="50"/>
    <x v="0"/>
    <n v="3.99"/>
  </r>
  <r>
    <x v="8023"/>
    <n v="55464"/>
    <n v="56527"/>
    <x v="821"/>
    <x v="58"/>
    <x v="0"/>
    <n v="34.99"/>
  </r>
  <r>
    <x v="8024"/>
    <n v="55465"/>
    <n v="56528"/>
    <x v="821"/>
    <x v="50"/>
    <x v="0"/>
    <n v="3.99"/>
  </r>
  <r>
    <x v="8024"/>
    <n v="55465"/>
    <n v="56529"/>
    <x v="821"/>
    <x v="67"/>
    <x v="0"/>
    <n v="24.99"/>
  </r>
  <r>
    <x v="8024"/>
    <n v="55465"/>
    <n v="56530"/>
    <x v="821"/>
    <x v="76"/>
    <x v="0"/>
    <n v="24.49"/>
  </r>
  <r>
    <x v="8024"/>
    <n v="55465"/>
    <n v="56531"/>
    <x v="821"/>
    <x v="115"/>
    <x v="0"/>
    <n v="120"/>
  </r>
  <r>
    <x v="8025"/>
    <n v="55466"/>
    <n v="56532"/>
    <x v="821"/>
    <x v="61"/>
    <x v="0"/>
    <n v="4.99"/>
  </r>
  <r>
    <x v="8025"/>
    <n v="55466"/>
    <n v="56533"/>
    <x v="821"/>
    <x v="58"/>
    <x v="0"/>
    <n v="34.99"/>
  </r>
  <r>
    <x v="8026"/>
    <n v="55467"/>
    <n v="56534"/>
    <x v="821"/>
    <x v="61"/>
    <x v="0"/>
    <n v="4.99"/>
  </r>
  <r>
    <x v="8026"/>
    <n v="55467"/>
    <n v="56535"/>
    <x v="821"/>
    <x v="46"/>
    <x v="0"/>
    <n v="34.99"/>
  </r>
  <r>
    <x v="8027"/>
    <n v="55468"/>
    <n v="56536"/>
    <x v="821"/>
    <x v="94"/>
    <x v="0"/>
    <n v="24.99"/>
  </r>
  <r>
    <x v="8028"/>
    <n v="55469"/>
    <n v="56537"/>
    <x v="821"/>
    <x v="60"/>
    <x v="0"/>
    <n v="28.99"/>
  </r>
  <r>
    <x v="8028"/>
    <n v="55469"/>
    <n v="56538"/>
    <x v="821"/>
    <x v="61"/>
    <x v="0"/>
    <n v="4.99"/>
  </r>
  <r>
    <x v="8028"/>
    <n v="55469"/>
    <n v="56539"/>
    <x v="821"/>
    <x v="58"/>
    <x v="0"/>
    <n v="34.99"/>
  </r>
  <r>
    <x v="8029"/>
    <n v="55470"/>
    <n v="56540"/>
    <x v="821"/>
    <x v="70"/>
    <x v="0"/>
    <n v="29.99"/>
  </r>
  <r>
    <x v="8029"/>
    <n v="55470"/>
    <n v="56541"/>
    <x v="821"/>
    <x v="57"/>
    <x v="0"/>
    <n v="4.99"/>
  </r>
  <r>
    <x v="8030"/>
    <n v="55471"/>
    <n v="56542"/>
    <x v="821"/>
    <x v="47"/>
    <x v="0"/>
    <n v="9.99"/>
  </r>
  <r>
    <x v="8030"/>
    <n v="55471"/>
    <n v="56543"/>
    <x v="821"/>
    <x v="48"/>
    <x v="0"/>
    <n v="4.99"/>
  </r>
  <r>
    <x v="8030"/>
    <n v="55471"/>
    <n v="56544"/>
    <x v="821"/>
    <x v="79"/>
    <x v="0"/>
    <n v="53.99"/>
  </r>
  <r>
    <x v="8030"/>
    <n v="55471"/>
    <n v="56545"/>
    <x v="821"/>
    <x v="72"/>
    <x v="0"/>
    <n v="8.99"/>
  </r>
  <r>
    <x v="8031"/>
    <n v="55472"/>
    <n v="56546"/>
    <x v="821"/>
    <x v="47"/>
    <x v="0"/>
    <n v="9.99"/>
  </r>
  <r>
    <x v="8031"/>
    <n v="55472"/>
    <n v="56547"/>
    <x v="821"/>
    <x v="46"/>
    <x v="0"/>
    <n v="34.99"/>
  </r>
  <r>
    <x v="8031"/>
    <n v="55472"/>
    <n v="56548"/>
    <x v="821"/>
    <x v="76"/>
    <x v="0"/>
    <n v="24.49"/>
  </r>
  <r>
    <x v="8032"/>
    <n v="55473"/>
    <n v="56549"/>
    <x v="821"/>
    <x v="124"/>
    <x v="0"/>
    <n v="69.989999999999995"/>
  </r>
  <r>
    <x v="8032"/>
    <n v="55473"/>
    <n v="56550"/>
    <x v="821"/>
    <x v="110"/>
    <x v="0"/>
    <n v="49.99"/>
  </r>
  <r>
    <x v="7501"/>
    <n v="55474"/>
    <n v="56551"/>
    <x v="821"/>
    <x v="124"/>
    <x v="0"/>
    <n v="69.989999999999995"/>
  </r>
  <r>
    <x v="8033"/>
    <n v="55475"/>
    <n v="56552"/>
    <x v="821"/>
    <x v="57"/>
    <x v="0"/>
    <n v="4.99"/>
  </r>
  <r>
    <x v="8033"/>
    <n v="55475"/>
    <n v="56553"/>
    <x v="821"/>
    <x v="82"/>
    <x v="0"/>
    <n v="2.29"/>
  </r>
  <r>
    <x v="8034"/>
    <n v="55476"/>
    <n v="56554"/>
    <x v="821"/>
    <x v="57"/>
    <x v="0"/>
    <n v="4.99"/>
  </r>
  <r>
    <x v="8034"/>
    <n v="55476"/>
    <n v="56555"/>
    <x v="821"/>
    <x v="82"/>
    <x v="0"/>
    <n v="2.29"/>
  </r>
  <r>
    <x v="8035"/>
    <n v="55477"/>
    <n v="56556"/>
    <x v="821"/>
    <x v="68"/>
    <x v="0"/>
    <n v="21.98"/>
  </r>
  <r>
    <x v="8035"/>
    <n v="55477"/>
    <n v="56557"/>
    <x v="821"/>
    <x v="52"/>
    <x v="0"/>
    <n v="34.99"/>
  </r>
  <r>
    <x v="8036"/>
    <n v="55478"/>
    <n v="56558"/>
    <x v="821"/>
    <x v="67"/>
    <x v="0"/>
    <n v="24.99"/>
  </r>
  <r>
    <x v="8037"/>
    <n v="55479"/>
    <n v="56559"/>
    <x v="821"/>
    <x v="67"/>
    <x v="0"/>
    <n v="24.99"/>
  </r>
  <r>
    <x v="8037"/>
    <n v="55479"/>
    <n v="56560"/>
    <x v="821"/>
    <x v="82"/>
    <x v="0"/>
    <n v="2.29"/>
  </r>
  <r>
    <x v="8038"/>
    <n v="55480"/>
    <n v="56561"/>
    <x v="821"/>
    <x v="94"/>
    <x v="0"/>
    <n v="24.99"/>
  </r>
  <r>
    <x v="8038"/>
    <n v="55480"/>
    <n v="56562"/>
    <x v="821"/>
    <x v="57"/>
    <x v="0"/>
    <n v="4.99"/>
  </r>
  <r>
    <x v="8039"/>
    <n v="55481"/>
    <n v="56563"/>
    <x v="821"/>
    <x v="94"/>
    <x v="0"/>
    <n v="24.99"/>
  </r>
  <r>
    <x v="8039"/>
    <n v="55481"/>
    <n v="56564"/>
    <x v="821"/>
    <x v="57"/>
    <x v="0"/>
    <n v="4.99"/>
  </r>
  <r>
    <x v="8039"/>
    <n v="55481"/>
    <n v="56565"/>
    <x v="821"/>
    <x v="115"/>
    <x v="0"/>
    <n v="120"/>
  </r>
  <r>
    <x v="8040"/>
    <n v="55482"/>
    <n v="56566"/>
    <x v="821"/>
    <x v="57"/>
    <x v="0"/>
    <n v="4.99"/>
  </r>
  <r>
    <x v="8040"/>
    <n v="55482"/>
    <n v="56567"/>
    <x v="821"/>
    <x v="94"/>
    <x v="0"/>
    <n v="24.99"/>
  </r>
  <r>
    <x v="8041"/>
    <n v="55483"/>
    <n v="56568"/>
    <x v="821"/>
    <x v="94"/>
    <x v="0"/>
    <n v="24.99"/>
  </r>
  <r>
    <x v="8041"/>
    <n v="55483"/>
    <n v="56569"/>
    <x v="821"/>
    <x v="57"/>
    <x v="0"/>
    <n v="4.99"/>
  </r>
  <r>
    <x v="8041"/>
    <n v="55483"/>
    <n v="56570"/>
    <x v="821"/>
    <x v="46"/>
    <x v="0"/>
    <n v="34.99"/>
  </r>
  <r>
    <x v="8042"/>
    <n v="55484"/>
    <n v="56571"/>
    <x v="821"/>
    <x v="94"/>
    <x v="0"/>
    <n v="24.99"/>
  </r>
  <r>
    <x v="8042"/>
    <n v="55484"/>
    <n v="56572"/>
    <x v="821"/>
    <x v="57"/>
    <x v="0"/>
    <n v="4.99"/>
  </r>
  <r>
    <x v="8042"/>
    <n v="55484"/>
    <n v="56573"/>
    <x v="821"/>
    <x v="51"/>
    <x v="0"/>
    <n v="159"/>
  </r>
  <r>
    <x v="8043"/>
    <n v="55485"/>
    <n v="56574"/>
    <x v="821"/>
    <x v="60"/>
    <x v="0"/>
    <n v="28.99"/>
  </r>
  <r>
    <x v="8043"/>
    <n v="55485"/>
    <n v="56575"/>
    <x v="821"/>
    <x v="82"/>
    <x v="0"/>
    <n v="2.29"/>
  </r>
  <r>
    <x v="8043"/>
    <n v="55485"/>
    <n v="56576"/>
    <x v="821"/>
    <x v="115"/>
    <x v="0"/>
    <n v="120"/>
  </r>
  <r>
    <x v="8044"/>
    <n v="55486"/>
    <n v="56577"/>
    <x v="821"/>
    <x v="60"/>
    <x v="0"/>
    <n v="28.99"/>
  </r>
  <r>
    <x v="8044"/>
    <n v="55486"/>
    <n v="56578"/>
    <x v="821"/>
    <x v="61"/>
    <x v="0"/>
    <n v="4.99"/>
  </r>
  <r>
    <x v="8044"/>
    <n v="55486"/>
    <n v="56579"/>
    <x v="821"/>
    <x v="82"/>
    <x v="0"/>
    <n v="2.29"/>
  </r>
  <r>
    <x v="7047"/>
    <n v="55487"/>
    <n v="56580"/>
    <x v="821"/>
    <x v="56"/>
    <x v="0"/>
    <n v="35"/>
  </r>
  <r>
    <x v="7047"/>
    <n v="55487"/>
    <n v="56581"/>
    <x v="821"/>
    <x v="57"/>
    <x v="0"/>
    <n v="4.99"/>
  </r>
  <r>
    <x v="7047"/>
    <n v="55487"/>
    <n v="56582"/>
    <x v="821"/>
    <x v="82"/>
    <x v="0"/>
    <n v="2.29"/>
  </r>
  <r>
    <x v="8045"/>
    <n v="55488"/>
    <n v="56583"/>
    <x v="821"/>
    <x v="56"/>
    <x v="0"/>
    <n v="35"/>
  </r>
  <r>
    <x v="8045"/>
    <n v="55488"/>
    <n v="56584"/>
    <x v="821"/>
    <x v="57"/>
    <x v="0"/>
    <n v="4.99"/>
  </r>
  <r>
    <x v="8045"/>
    <n v="55488"/>
    <n v="56585"/>
    <x v="821"/>
    <x v="68"/>
    <x v="0"/>
    <n v="21.98"/>
  </r>
  <r>
    <x v="8045"/>
    <n v="55488"/>
    <n v="56586"/>
    <x v="821"/>
    <x v="95"/>
    <x v="0"/>
    <n v="7.95"/>
  </r>
  <r>
    <x v="5795"/>
    <n v="55489"/>
    <n v="56587"/>
    <x v="821"/>
    <x v="56"/>
    <x v="0"/>
    <n v="35"/>
  </r>
  <r>
    <x v="5795"/>
    <n v="55489"/>
    <n v="56588"/>
    <x v="821"/>
    <x v="57"/>
    <x v="0"/>
    <n v="4.99"/>
  </r>
  <r>
    <x v="5795"/>
    <n v="55489"/>
    <n v="56589"/>
    <x v="821"/>
    <x v="52"/>
    <x v="0"/>
    <n v="34.99"/>
  </r>
  <r>
    <x v="2959"/>
    <n v="55490"/>
    <n v="56590"/>
    <x v="821"/>
    <x v="69"/>
    <x v="0"/>
    <n v="769.49"/>
  </r>
  <r>
    <x v="2959"/>
    <n v="55490"/>
    <n v="56591"/>
    <x v="821"/>
    <x v="124"/>
    <x v="0"/>
    <n v="69.989999999999995"/>
  </r>
  <r>
    <x v="2959"/>
    <n v="55490"/>
    <n v="56592"/>
    <x v="821"/>
    <x v="99"/>
    <x v="0"/>
    <n v="49.99"/>
  </r>
  <r>
    <x v="2224"/>
    <n v="55491"/>
    <n v="56593"/>
    <x v="821"/>
    <x v="30"/>
    <x v="0"/>
    <n v="2319.9899999999998"/>
  </r>
  <r>
    <x v="2224"/>
    <n v="55491"/>
    <n v="56594"/>
    <x v="821"/>
    <x v="68"/>
    <x v="0"/>
    <n v="21.98"/>
  </r>
  <r>
    <x v="2224"/>
    <n v="55491"/>
    <n v="56595"/>
    <x v="821"/>
    <x v="51"/>
    <x v="0"/>
    <n v="159"/>
  </r>
  <r>
    <x v="8046"/>
    <n v="55492"/>
    <n v="56596"/>
    <x v="821"/>
    <x v="112"/>
    <x v="0"/>
    <n v="1214.8499999999999"/>
  </r>
  <r>
    <x v="8046"/>
    <n v="55492"/>
    <n v="56597"/>
    <x v="821"/>
    <x v="72"/>
    <x v="0"/>
    <n v="8.99"/>
  </r>
  <r>
    <x v="1164"/>
    <n v="55493"/>
    <n v="56598"/>
    <x v="821"/>
    <x v="73"/>
    <x v="0"/>
    <n v="1214.8499999999999"/>
  </r>
  <r>
    <x v="1164"/>
    <n v="55493"/>
    <n v="56599"/>
    <x v="821"/>
    <x v="44"/>
    <x v="0"/>
    <n v="8.99"/>
  </r>
  <r>
    <x v="1164"/>
    <n v="55493"/>
    <n v="56600"/>
    <x v="821"/>
    <x v="48"/>
    <x v="0"/>
    <n v="4.99"/>
  </r>
  <r>
    <x v="2204"/>
    <n v="55494"/>
    <n v="56601"/>
    <x v="821"/>
    <x v="87"/>
    <x v="0"/>
    <n v="539.99"/>
  </r>
  <r>
    <x v="2204"/>
    <n v="55494"/>
    <n v="56602"/>
    <x v="821"/>
    <x v="58"/>
    <x v="0"/>
    <n v="34.99"/>
  </r>
  <r>
    <x v="2204"/>
    <n v="55494"/>
    <n v="56603"/>
    <x v="821"/>
    <x v="98"/>
    <x v="0"/>
    <n v="63.5"/>
  </r>
  <r>
    <x v="2049"/>
    <n v="55495"/>
    <n v="56604"/>
    <x v="821"/>
    <x v="63"/>
    <x v="0"/>
    <n v="539.99"/>
  </r>
  <r>
    <x v="2049"/>
    <n v="55495"/>
    <n v="56605"/>
    <x v="821"/>
    <x v="46"/>
    <x v="0"/>
    <n v="34.99"/>
  </r>
  <r>
    <x v="2020"/>
    <n v="55496"/>
    <n v="56606"/>
    <x v="821"/>
    <x v="81"/>
    <x v="0"/>
    <n v="539.99"/>
  </r>
  <r>
    <x v="8047"/>
    <n v="55497"/>
    <n v="56607"/>
    <x v="821"/>
    <x v="108"/>
    <x v="0"/>
    <n v="2384.0700000000002"/>
  </r>
  <r>
    <x v="8048"/>
    <n v="55498"/>
    <n v="56608"/>
    <x v="821"/>
    <x v="80"/>
    <x v="0"/>
    <n v="2384.0700000000002"/>
  </r>
  <r>
    <x v="8048"/>
    <n v="55498"/>
    <n v="56609"/>
    <x v="821"/>
    <x v="52"/>
    <x v="0"/>
    <n v="34.99"/>
  </r>
  <r>
    <x v="2643"/>
    <n v="55499"/>
    <n v="56610"/>
    <x v="821"/>
    <x v="41"/>
    <x v="0"/>
    <n v="2294.9899999999998"/>
  </r>
  <r>
    <x v="2643"/>
    <n v="55499"/>
    <n v="56611"/>
    <x v="821"/>
    <x v="88"/>
    <x v="0"/>
    <n v="54.99"/>
  </r>
  <r>
    <x v="8049"/>
    <n v="55500"/>
    <n v="56612"/>
    <x v="821"/>
    <x v="71"/>
    <x v="0"/>
    <n v="539.99"/>
  </r>
  <r>
    <x v="8049"/>
    <n v="55500"/>
    <n v="56613"/>
    <x v="821"/>
    <x v="64"/>
    <x v="0"/>
    <n v="21.49"/>
  </r>
  <r>
    <x v="8049"/>
    <n v="55500"/>
    <n v="56614"/>
    <x v="821"/>
    <x v="50"/>
    <x v="0"/>
    <n v="3.99"/>
  </r>
  <r>
    <x v="8049"/>
    <n v="55500"/>
    <n v="56615"/>
    <x v="821"/>
    <x v="46"/>
    <x v="0"/>
    <n v="34.99"/>
  </r>
  <r>
    <x v="8050"/>
    <n v="55501"/>
    <n v="56616"/>
    <x v="821"/>
    <x v="81"/>
    <x v="0"/>
    <n v="539.99"/>
  </r>
  <r>
    <x v="8051"/>
    <n v="55502"/>
    <n v="56617"/>
    <x v="821"/>
    <x v="39"/>
    <x v="0"/>
    <n v="1120.49"/>
  </r>
  <r>
    <x v="8051"/>
    <n v="55502"/>
    <n v="56618"/>
    <x v="821"/>
    <x v="67"/>
    <x v="0"/>
    <n v="24.99"/>
  </r>
  <r>
    <x v="8051"/>
    <n v="55502"/>
    <n v="56619"/>
    <x v="821"/>
    <x v="82"/>
    <x v="0"/>
    <n v="2.29"/>
  </r>
  <r>
    <x v="8052"/>
    <n v="55503"/>
    <n v="56620"/>
    <x v="821"/>
    <x v="100"/>
    <x v="0"/>
    <n v="2384.0700000000002"/>
  </r>
  <r>
    <x v="8052"/>
    <n v="55503"/>
    <n v="56621"/>
    <x v="821"/>
    <x v="48"/>
    <x v="0"/>
    <n v="4.99"/>
  </r>
  <r>
    <x v="8052"/>
    <n v="55503"/>
    <n v="56622"/>
    <x v="821"/>
    <x v="44"/>
    <x v="0"/>
    <n v="8.99"/>
  </r>
  <r>
    <x v="8052"/>
    <n v="55503"/>
    <n v="56623"/>
    <x v="821"/>
    <x v="58"/>
    <x v="0"/>
    <n v="34.99"/>
  </r>
  <r>
    <x v="4205"/>
    <n v="55504"/>
    <n v="56624"/>
    <x v="821"/>
    <x v="62"/>
    <x v="0"/>
    <n v="2384.0700000000002"/>
  </r>
  <r>
    <x v="4205"/>
    <n v="55504"/>
    <n v="56625"/>
    <x v="821"/>
    <x v="58"/>
    <x v="0"/>
    <n v="34.99"/>
  </r>
  <r>
    <x v="4205"/>
    <n v="55504"/>
    <n v="56626"/>
    <x v="821"/>
    <x v="53"/>
    <x v="0"/>
    <n v="49.99"/>
  </r>
  <r>
    <x v="4205"/>
    <n v="55504"/>
    <n v="56627"/>
    <x v="821"/>
    <x v="72"/>
    <x v="0"/>
    <n v="8.99"/>
  </r>
  <r>
    <x v="4161"/>
    <n v="55505"/>
    <n v="56628"/>
    <x v="822"/>
    <x v="30"/>
    <x v="0"/>
    <n v="2319.9899999999998"/>
  </r>
  <r>
    <x v="4161"/>
    <n v="55505"/>
    <n v="56629"/>
    <x v="822"/>
    <x v="88"/>
    <x v="0"/>
    <n v="54.99"/>
  </r>
  <r>
    <x v="2377"/>
    <n v="55506"/>
    <n v="56630"/>
    <x v="822"/>
    <x v="69"/>
    <x v="0"/>
    <n v="769.49"/>
  </r>
  <r>
    <x v="2377"/>
    <n v="55506"/>
    <n v="56631"/>
    <x v="822"/>
    <x v="120"/>
    <x v="0"/>
    <n v="69.989999999999995"/>
  </r>
  <r>
    <x v="8053"/>
    <n v="55507"/>
    <n v="56632"/>
    <x v="822"/>
    <x v="50"/>
    <x v="0"/>
    <n v="3.99"/>
  </r>
  <r>
    <x v="8053"/>
    <n v="55507"/>
    <n v="56633"/>
    <x v="822"/>
    <x v="64"/>
    <x v="0"/>
    <n v="21.49"/>
  </r>
  <r>
    <x v="8053"/>
    <n v="55507"/>
    <n v="56634"/>
    <x v="822"/>
    <x v="52"/>
    <x v="0"/>
    <n v="34.99"/>
  </r>
  <r>
    <x v="8053"/>
    <n v="55507"/>
    <n v="56635"/>
    <x v="822"/>
    <x v="110"/>
    <x v="0"/>
    <n v="49.99"/>
  </r>
  <r>
    <x v="8054"/>
    <n v="55508"/>
    <n v="56636"/>
    <x v="822"/>
    <x v="57"/>
    <x v="0"/>
    <n v="4.99"/>
  </r>
  <r>
    <x v="8054"/>
    <n v="55508"/>
    <n v="56637"/>
    <x v="822"/>
    <x v="82"/>
    <x v="0"/>
    <n v="2.29"/>
  </r>
  <r>
    <x v="7982"/>
    <n v="55509"/>
    <n v="56638"/>
    <x v="822"/>
    <x v="50"/>
    <x v="0"/>
    <n v="3.99"/>
  </r>
  <r>
    <x v="7982"/>
    <n v="55509"/>
    <n v="56639"/>
    <x v="822"/>
    <x v="88"/>
    <x v="0"/>
    <n v="54.99"/>
  </r>
  <r>
    <x v="7982"/>
    <n v="55509"/>
    <n v="56640"/>
    <x v="822"/>
    <x v="98"/>
    <x v="0"/>
    <n v="63.5"/>
  </r>
  <r>
    <x v="8055"/>
    <n v="55510"/>
    <n v="56641"/>
    <x v="822"/>
    <x v="47"/>
    <x v="0"/>
    <n v="9.99"/>
  </r>
  <r>
    <x v="8055"/>
    <n v="55510"/>
    <n v="56642"/>
    <x v="822"/>
    <x v="72"/>
    <x v="0"/>
    <n v="8.99"/>
  </r>
  <r>
    <x v="8055"/>
    <n v="55510"/>
    <n v="56643"/>
    <x v="822"/>
    <x v="48"/>
    <x v="0"/>
    <n v="4.99"/>
  </r>
  <r>
    <x v="8056"/>
    <n v="55511"/>
    <n v="56644"/>
    <x v="822"/>
    <x v="95"/>
    <x v="0"/>
    <n v="7.95"/>
  </r>
  <r>
    <x v="7976"/>
    <n v="55512"/>
    <n v="56645"/>
    <x v="822"/>
    <x v="85"/>
    <x v="0"/>
    <n v="24.49"/>
  </r>
  <r>
    <x v="998"/>
    <n v="55513"/>
    <n v="56646"/>
    <x v="822"/>
    <x v="113"/>
    <x v="0"/>
    <n v="769.49"/>
  </r>
  <r>
    <x v="998"/>
    <n v="55513"/>
    <n v="56647"/>
    <x v="822"/>
    <x v="51"/>
    <x v="0"/>
    <n v="159"/>
  </r>
  <r>
    <x v="8057"/>
    <n v="55514"/>
    <n v="56648"/>
    <x v="822"/>
    <x v="50"/>
    <x v="0"/>
    <n v="3.99"/>
  </r>
  <r>
    <x v="8057"/>
    <n v="55514"/>
    <n v="56649"/>
    <x v="822"/>
    <x v="82"/>
    <x v="0"/>
    <n v="2.29"/>
  </r>
  <r>
    <x v="8058"/>
    <n v="55515"/>
    <n v="56650"/>
    <x v="822"/>
    <x v="50"/>
    <x v="0"/>
    <n v="3.99"/>
  </r>
  <r>
    <x v="8058"/>
    <n v="55515"/>
    <n v="56651"/>
    <x v="822"/>
    <x v="102"/>
    <x v="0"/>
    <n v="63.5"/>
  </r>
  <r>
    <x v="8059"/>
    <n v="55516"/>
    <n v="56652"/>
    <x v="822"/>
    <x v="50"/>
    <x v="0"/>
    <n v="3.99"/>
  </r>
  <r>
    <x v="8059"/>
    <n v="55516"/>
    <n v="56653"/>
    <x v="822"/>
    <x v="67"/>
    <x v="0"/>
    <n v="24.99"/>
  </r>
  <r>
    <x v="8059"/>
    <n v="55516"/>
    <n v="56654"/>
    <x v="822"/>
    <x v="46"/>
    <x v="0"/>
    <n v="34.99"/>
  </r>
  <r>
    <x v="8060"/>
    <n v="55517"/>
    <n v="56655"/>
    <x v="822"/>
    <x v="61"/>
    <x v="0"/>
    <n v="4.99"/>
  </r>
  <r>
    <x v="8061"/>
    <n v="55518"/>
    <n v="56656"/>
    <x v="822"/>
    <x v="94"/>
    <x v="0"/>
    <n v="24.99"/>
  </r>
  <r>
    <x v="8061"/>
    <n v="55518"/>
    <n v="56657"/>
    <x v="822"/>
    <x v="82"/>
    <x v="0"/>
    <n v="2.29"/>
  </r>
  <r>
    <x v="6867"/>
    <n v="55519"/>
    <n v="56658"/>
    <x v="822"/>
    <x v="94"/>
    <x v="0"/>
    <n v="24.99"/>
  </r>
  <r>
    <x v="8062"/>
    <n v="55520"/>
    <n v="56659"/>
    <x v="822"/>
    <x v="49"/>
    <x v="0"/>
    <n v="32.6"/>
  </r>
  <r>
    <x v="8062"/>
    <n v="55520"/>
    <n v="56660"/>
    <x v="822"/>
    <x v="50"/>
    <x v="0"/>
    <n v="3.99"/>
  </r>
  <r>
    <x v="8062"/>
    <n v="55520"/>
    <n v="56661"/>
    <x v="822"/>
    <x v="82"/>
    <x v="0"/>
    <n v="2.29"/>
  </r>
  <r>
    <x v="8062"/>
    <n v="55520"/>
    <n v="56662"/>
    <x v="822"/>
    <x v="95"/>
    <x v="0"/>
    <n v="7.95"/>
  </r>
  <r>
    <x v="7657"/>
    <n v="55521"/>
    <n v="56663"/>
    <x v="822"/>
    <x v="70"/>
    <x v="0"/>
    <n v="29.99"/>
  </r>
  <r>
    <x v="7657"/>
    <n v="55521"/>
    <n v="56664"/>
    <x v="822"/>
    <x v="82"/>
    <x v="0"/>
    <n v="2.29"/>
  </r>
  <r>
    <x v="8063"/>
    <n v="55522"/>
    <n v="56665"/>
    <x v="822"/>
    <x v="47"/>
    <x v="0"/>
    <n v="9.99"/>
  </r>
  <r>
    <x v="8063"/>
    <n v="55522"/>
    <n v="56666"/>
    <x v="822"/>
    <x v="48"/>
    <x v="0"/>
    <n v="4.99"/>
  </r>
  <r>
    <x v="8063"/>
    <n v="55522"/>
    <n v="56667"/>
    <x v="822"/>
    <x v="79"/>
    <x v="0"/>
    <n v="53.99"/>
  </r>
  <r>
    <x v="8064"/>
    <n v="55523"/>
    <n v="56668"/>
    <x v="822"/>
    <x v="120"/>
    <x v="0"/>
    <n v="69.989999999999995"/>
  </r>
  <r>
    <x v="8065"/>
    <n v="55524"/>
    <n v="56669"/>
    <x v="822"/>
    <x v="48"/>
    <x v="0"/>
    <n v="4.99"/>
  </r>
  <r>
    <x v="8065"/>
    <n v="55524"/>
    <n v="56670"/>
    <x v="822"/>
    <x v="82"/>
    <x v="0"/>
    <n v="2.29"/>
  </r>
  <r>
    <x v="8065"/>
    <n v="55524"/>
    <n v="56671"/>
    <x v="822"/>
    <x v="95"/>
    <x v="0"/>
    <n v="7.95"/>
  </r>
  <r>
    <x v="8066"/>
    <n v="55525"/>
    <n v="56672"/>
    <x v="822"/>
    <x v="48"/>
    <x v="0"/>
    <n v="4.99"/>
  </r>
  <r>
    <x v="8067"/>
    <n v="55526"/>
    <n v="56673"/>
    <x v="822"/>
    <x v="117"/>
    <x v="0"/>
    <n v="69.989999999999995"/>
  </r>
  <r>
    <x v="8067"/>
    <n v="55526"/>
    <n v="56674"/>
    <x v="822"/>
    <x v="72"/>
    <x v="0"/>
    <n v="8.99"/>
  </r>
  <r>
    <x v="8068"/>
    <n v="55527"/>
    <n v="56675"/>
    <x v="822"/>
    <x v="48"/>
    <x v="0"/>
    <n v="4.99"/>
  </r>
  <r>
    <x v="8068"/>
    <n v="55527"/>
    <n v="56676"/>
    <x v="822"/>
    <x v="58"/>
    <x v="0"/>
    <n v="34.99"/>
  </r>
  <r>
    <x v="8069"/>
    <n v="55528"/>
    <n v="56677"/>
    <x v="822"/>
    <x v="48"/>
    <x v="0"/>
    <n v="4.99"/>
  </r>
  <r>
    <x v="8069"/>
    <n v="55528"/>
    <n v="56678"/>
    <x v="822"/>
    <x v="72"/>
    <x v="0"/>
    <n v="8.99"/>
  </r>
  <r>
    <x v="8070"/>
    <n v="55529"/>
    <n v="56679"/>
    <x v="822"/>
    <x v="68"/>
    <x v="0"/>
    <n v="21.98"/>
  </r>
  <r>
    <x v="8070"/>
    <n v="55529"/>
    <n v="56680"/>
    <x v="822"/>
    <x v="47"/>
    <x v="0"/>
    <n v="9.99"/>
  </r>
  <r>
    <x v="8071"/>
    <n v="55530"/>
    <n v="56681"/>
    <x v="822"/>
    <x v="57"/>
    <x v="0"/>
    <n v="4.99"/>
  </r>
  <r>
    <x v="8071"/>
    <n v="55530"/>
    <n v="56682"/>
    <x v="822"/>
    <x v="58"/>
    <x v="0"/>
    <n v="34.99"/>
  </r>
  <r>
    <x v="8072"/>
    <n v="55531"/>
    <n v="56683"/>
    <x v="822"/>
    <x v="50"/>
    <x v="0"/>
    <n v="3.99"/>
  </r>
  <r>
    <x v="8072"/>
    <n v="55531"/>
    <n v="56684"/>
    <x v="822"/>
    <x v="58"/>
    <x v="0"/>
    <n v="34.99"/>
  </r>
  <r>
    <x v="8073"/>
    <n v="55532"/>
    <n v="56685"/>
    <x v="822"/>
    <x v="70"/>
    <x v="0"/>
    <n v="29.99"/>
  </r>
  <r>
    <x v="8073"/>
    <n v="55532"/>
    <n v="56686"/>
    <x v="822"/>
    <x v="57"/>
    <x v="0"/>
    <n v="4.99"/>
  </r>
  <r>
    <x v="8073"/>
    <n v="55532"/>
    <n v="56687"/>
    <x v="822"/>
    <x v="46"/>
    <x v="0"/>
    <n v="34.99"/>
  </r>
  <r>
    <x v="8073"/>
    <n v="55532"/>
    <n v="56688"/>
    <x v="822"/>
    <x v="110"/>
    <x v="0"/>
    <n v="49.99"/>
  </r>
  <r>
    <x v="8073"/>
    <n v="55532"/>
    <n v="56689"/>
    <x v="822"/>
    <x v="72"/>
    <x v="0"/>
    <n v="8.99"/>
  </r>
  <r>
    <x v="8074"/>
    <n v="55533"/>
    <n v="56690"/>
    <x v="822"/>
    <x v="50"/>
    <x v="0"/>
    <n v="3.99"/>
  </r>
  <r>
    <x v="8074"/>
    <n v="55533"/>
    <n v="56691"/>
    <x v="822"/>
    <x v="82"/>
    <x v="0"/>
    <n v="2.29"/>
  </r>
  <r>
    <x v="8074"/>
    <n v="55533"/>
    <n v="56692"/>
    <x v="822"/>
    <x v="51"/>
    <x v="0"/>
    <n v="159"/>
  </r>
  <r>
    <x v="8075"/>
    <n v="55534"/>
    <n v="56693"/>
    <x v="822"/>
    <x v="61"/>
    <x v="0"/>
    <n v="4.99"/>
  </r>
  <r>
    <x v="8075"/>
    <n v="55534"/>
    <n v="56694"/>
    <x v="822"/>
    <x v="60"/>
    <x v="0"/>
    <n v="28.99"/>
  </r>
  <r>
    <x v="8075"/>
    <n v="55534"/>
    <n v="56695"/>
    <x v="822"/>
    <x v="82"/>
    <x v="0"/>
    <n v="2.29"/>
  </r>
  <r>
    <x v="8076"/>
    <n v="55535"/>
    <n v="56696"/>
    <x v="822"/>
    <x v="61"/>
    <x v="0"/>
    <n v="4.99"/>
  </r>
  <r>
    <x v="8076"/>
    <n v="55535"/>
    <n v="56697"/>
    <x v="822"/>
    <x v="58"/>
    <x v="0"/>
    <n v="34.99"/>
  </r>
  <r>
    <x v="8077"/>
    <n v="55536"/>
    <n v="56698"/>
    <x v="822"/>
    <x v="56"/>
    <x v="0"/>
    <n v="35"/>
  </r>
  <r>
    <x v="8077"/>
    <n v="55536"/>
    <n v="56699"/>
    <x v="822"/>
    <x v="57"/>
    <x v="0"/>
    <n v="4.99"/>
  </r>
  <r>
    <x v="8077"/>
    <n v="55536"/>
    <n v="56700"/>
    <x v="822"/>
    <x v="46"/>
    <x v="0"/>
    <n v="34.99"/>
  </r>
  <r>
    <x v="2867"/>
    <n v="55537"/>
    <n v="56701"/>
    <x v="822"/>
    <x v="105"/>
    <x v="0"/>
    <n v="769.49"/>
  </r>
  <r>
    <x v="2867"/>
    <n v="55537"/>
    <n v="56702"/>
    <x v="822"/>
    <x v="124"/>
    <x v="0"/>
    <n v="69.989999999999995"/>
  </r>
  <r>
    <x v="165"/>
    <n v="55538"/>
    <n v="56703"/>
    <x v="822"/>
    <x v="113"/>
    <x v="0"/>
    <n v="769.49"/>
  </r>
  <r>
    <x v="1117"/>
    <n v="55539"/>
    <n v="56704"/>
    <x v="822"/>
    <x v="66"/>
    <x v="0"/>
    <n v="1700.99"/>
  </r>
  <r>
    <x v="1117"/>
    <n v="55539"/>
    <n v="56705"/>
    <x v="822"/>
    <x v="67"/>
    <x v="0"/>
    <n v="24.99"/>
  </r>
  <r>
    <x v="2007"/>
    <n v="55540"/>
    <n v="56706"/>
    <x v="822"/>
    <x v="71"/>
    <x v="0"/>
    <n v="539.99"/>
  </r>
  <r>
    <x v="2007"/>
    <n v="55540"/>
    <n v="56707"/>
    <x v="822"/>
    <x v="48"/>
    <x v="0"/>
    <n v="4.99"/>
  </r>
  <r>
    <x v="2007"/>
    <n v="55540"/>
    <n v="56708"/>
    <x v="822"/>
    <x v="44"/>
    <x v="0"/>
    <n v="8.99"/>
  </r>
  <r>
    <x v="2007"/>
    <n v="55540"/>
    <n v="56709"/>
    <x v="822"/>
    <x v="58"/>
    <x v="0"/>
    <n v="34.99"/>
  </r>
  <r>
    <x v="2007"/>
    <n v="55540"/>
    <n v="56710"/>
    <x v="822"/>
    <x v="76"/>
    <x v="0"/>
    <n v="24.49"/>
  </r>
  <r>
    <x v="1247"/>
    <n v="55541"/>
    <n v="56711"/>
    <x v="822"/>
    <x v="32"/>
    <x v="0"/>
    <n v="2443.35"/>
  </r>
  <r>
    <x v="1247"/>
    <n v="55541"/>
    <n v="56712"/>
    <x v="822"/>
    <x v="58"/>
    <x v="0"/>
    <n v="34.99"/>
  </r>
  <r>
    <x v="1320"/>
    <n v="55542"/>
    <n v="56713"/>
    <x v="822"/>
    <x v="32"/>
    <x v="0"/>
    <n v="2443.35"/>
  </r>
  <r>
    <x v="1320"/>
    <n v="55542"/>
    <n v="56714"/>
    <x v="822"/>
    <x v="52"/>
    <x v="0"/>
    <n v="34.99"/>
  </r>
  <r>
    <x v="2199"/>
    <n v="55543"/>
    <n v="56715"/>
    <x v="822"/>
    <x v="29"/>
    <x v="0"/>
    <n v="2294.9899999999998"/>
  </r>
  <r>
    <x v="2199"/>
    <n v="55543"/>
    <n v="56716"/>
    <x v="822"/>
    <x v="56"/>
    <x v="0"/>
    <n v="35"/>
  </r>
  <r>
    <x v="2199"/>
    <n v="55543"/>
    <n v="56717"/>
    <x v="822"/>
    <x v="57"/>
    <x v="0"/>
    <n v="4.99"/>
  </r>
  <r>
    <x v="2199"/>
    <n v="55543"/>
    <n v="56718"/>
    <x v="822"/>
    <x v="52"/>
    <x v="0"/>
    <n v="34.99"/>
  </r>
  <r>
    <x v="2199"/>
    <n v="55543"/>
    <n v="56719"/>
    <x v="822"/>
    <x v="85"/>
    <x v="0"/>
    <n v="24.49"/>
  </r>
  <r>
    <x v="8078"/>
    <n v="55544"/>
    <n v="56720"/>
    <x v="822"/>
    <x v="73"/>
    <x v="0"/>
    <n v="1214.8499999999999"/>
  </r>
  <r>
    <x v="8078"/>
    <n v="55544"/>
    <n v="56721"/>
    <x v="822"/>
    <x v="52"/>
    <x v="0"/>
    <n v="34.99"/>
  </r>
  <r>
    <x v="8079"/>
    <n v="55545"/>
    <n v="56722"/>
    <x v="822"/>
    <x v="92"/>
    <x v="0"/>
    <n v="2384.0700000000002"/>
  </r>
  <r>
    <x v="8079"/>
    <n v="55545"/>
    <n v="56723"/>
    <x v="822"/>
    <x v="48"/>
    <x v="0"/>
    <n v="4.99"/>
  </r>
  <r>
    <x v="8079"/>
    <n v="55545"/>
    <n v="56724"/>
    <x v="822"/>
    <x v="44"/>
    <x v="0"/>
    <n v="8.99"/>
  </r>
  <r>
    <x v="8079"/>
    <n v="55545"/>
    <n v="56725"/>
    <x v="822"/>
    <x v="72"/>
    <x v="0"/>
    <n v="8.99"/>
  </r>
  <r>
    <x v="8080"/>
    <n v="55546"/>
    <n v="56726"/>
    <x v="822"/>
    <x v="92"/>
    <x v="0"/>
    <n v="2384.0700000000002"/>
  </r>
  <r>
    <x v="8080"/>
    <n v="55546"/>
    <n v="56727"/>
    <x v="822"/>
    <x v="60"/>
    <x v="0"/>
    <n v="28.99"/>
  </r>
  <r>
    <x v="8081"/>
    <n v="55547"/>
    <n v="56728"/>
    <x v="822"/>
    <x v="96"/>
    <x v="0"/>
    <n v="2384.0700000000002"/>
  </r>
  <r>
    <x v="8081"/>
    <n v="55547"/>
    <n v="56729"/>
    <x v="822"/>
    <x v="97"/>
    <x v="0"/>
    <n v="53.99"/>
  </r>
  <r>
    <x v="8082"/>
    <n v="55548"/>
    <n v="56730"/>
    <x v="822"/>
    <x v="31"/>
    <x v="0"/>
    <n v="1120.49"/>
  </r>
  <r>
    <x v="8082"/>
    <n v="55548"/>
    <n v="56731"/>
    <x v="822"/>
    <x v="48"/>
    <x v="0"/>
    <n v="4.99"/>
  </r>
  <r>
    <x v="8082"/>
    <n v="55548"/>
    <n v="56732"/>
    <x v="822"/>
    <x v="44"/>
    <x v="0"/>
    <n v="8.99"/>
  </r>
  <r>
    <x v="8082"/>
    <n v="55548"/>
    <n v="56733"/>
    <x v="822"/>
    <x v="88"/>
    <x v="0"/>
    <n v="54.99"/>
  </r>
  <r>
    <x v="8083"/>
    <n v="55549"/>
    <n v="56734"/>
    <x v="822"/>
    <x v="43"/>
    <x v="0"/>
    <n v="1120.49"/>
  </r>
  <r>
    <x v="8083"/>
    <n v="55549"/>
    <n v="56735"/>
    <x v="822"/>
    <x v="58"/>
    <x v="0"/>
    <n v="34.99"/>
  </r>
  <r>
    <x v="8084"/>
    <n v="55550"/>
    <n v="56736"/>
    <x v="822"/>
    <x v="87"/>
    <x v="0"/>
    <n v="539.99"/>
  </r>
  <r>
    <x v="8084"/>
    <n v="55550"/>
    <n v="56737"/>
    <x v="822"/>
    <x v="48"/>
    <x v="0"/>
    <n v="4.99"/>
  </r>
  <r>
    <x v="8084"/>
    <n v="55550"/>
    <n v="56738"/>
    <x v="822"/>
    <x v="44"/>
    <x v="0"/>
    <n v="8.99"/>
  </r>
  <r>
    <x v="8084"/>
    <n v="55550"/>
    <n v="56739"/>
    <x v="822"/>
    <x v="72"/>
    <x v="0"/>
    <n v="8.99"/>
  </r>
  <r>
    <x v="4883"/>
    <n v="55551"/>
    <n v="56740"/>
    <x v="822"/>
    <x v="71"/>
    <x v="0"/>
    <n v="539.99"/>
  </r>
  <r>
    <x v="4883"/>
    <n v="55551"/>
    <n v="56741"/>
    <x v="822"/>
    <x v="48"/>
    <x v="0"/>
    <n v="4.99"/>
  </r>
  <r>
    <x v="4883"/>
    <n v="55551"/>
    <n v="56742"/>
    <x v="822"/>
    <x v="44"/>
    <x v="0"/>
    <n v="8.99"/>
  </r>
  <r>
    <x v="4883"/>
    <n v="55551"/>
    <n v="56743"/>
    <x v="822"/>
    <x v="58"/>
    <x v="0"/>
    <n v="34.99"/>
  </r>
  <r>
    <x v="8085"/>
    <n v="55552"/>
    <n v="56744"/>
    <x v="822"/>
    <x v="81"/>
    <x v="0"/>
    <n v="539.99"/>
  </r>
  <r>
    <x v="8085"/>
    <n v="55552"/>
    <n v="56745"/>
    <x v="822"/>
    <x v="44"/>
    <x v="0"/>
    <n v="8.99"/>
  </r>
  <r>
    <x v="8085"/>
    <n v="55552"/>
    <n v="56746"/>
    <x v="822"/>
    <x v="48"/>
    <x v="0"/>
    <n v="4.99"/>
  </r>
  <r>
    <x v="4374"/>
    <n v="55553"/>
    <n v="56747"/>
    <x v="822"/>
    <x v="100"/>
    <x v="0"/>
    <n v="2384.0700000000002"/>
  </r>
  <r>
    <x v="4374"/>
    <n v="55553"/>
    <n v="56748"/>
    <x v="822"/>
    <x v="58"/>
    <x v="0"/>
    <n v="34.99"/>
  </r>
  <r>
    <x v="8086"/>
    <n v="55554"/>
    <n v="56749"/>
    <x v="822"/>
    <x v="80"/>
    <x v="0"/>
    <n v="2384.0700000000002"/>
  </r>
  <r>
    <x v="8086"/>
    <n v="55554"/>
    <n v="56750"/>
    <x v="822"/>
    <x v="60"/>
    <x v="0"/>
    <n v="28.99"/>
  </r>
  <r>
    <x v="2365"/>
    <n v="55555"/>
    <n v="56751"/>
    <x v="823"/>
    <x v="40"/>
    <x v="0"/>
    <n v="2319.9899999999998"/>
  </r>
  <r>
    <x v="2365"/>
    <n v="55555"/>
    <n v="56752"/>
    <x v="823"/>
    <x v="68"/>
    <x v="0"/>
    <n v="21.98"/>
  </r>
  <r>
    <x v="3036"/>
    <n v="55556"/>
    <n v="56753"/>
    <x v="823"/>
    <x v="40"/>
    <x v="0"/>
    <n v="2319.9899999999998"/>
  </r>
  <r>
    <x v="3036"/>
    <n v="55556"/>
    <n v="56754"/>
    <x v="823"/>
    <x v="47"/>
    <x v="0"/>
    <n v="9.99"/>
  </r>
  <r>
    <x v="3036"/>
    <n v="55556"/>
    <n v="56755"/>
    <x v="823"/>
    <x v="48"/>
    <x v="0"/>
    <n v="4.99"/>
  </r>
  <r>
    <x v="3036"/>
    <n v="55556"/>
    <n v="56756"/>
    <x v="823"/>
    <x v="95"/>
    <x v="0"/>
    <n v="7.95"/>
  </r>
  <r>
    <x v="8087"/>
    <n v="55557"/>
    <n v="56757"/>
    <x v="823"/>
    <x v="95"/>
    <x v="0"/>
    <n v="7.95"/>
  </r>
  <r>
    <x v="8088"/>
    <n v="55558"/>
    <n v="56758"/>
    <x v="823"/>
    <x v="50"/>
    <x v="0"/>
    <n v="3.99"/>
  </r>
  <r>
    <x v="8088"/>
    <n v="55558"/>
    <n v="56759"/>
    <x v="823"/>
    <x v="67"/>
    <x v="0"/>
    <n v="24.99"/>
  </r>
  <r>
    <x v="8088"/>
    <n v="55558"/>
    <n v="56760"/>
    <x v="823"/>
    <x v="102"/>
    <x v="0"/>
    <n v="63.5"/>
  </r>
  <r>
    <x v="8089"/>
    <n v="55559"/>
    <n v="56761"/>
    <x v="823"/>
    <x v="68"/>
    <x v="0"/>
    <n v="21.98"/>
  </r>
  <r>
    <x v="8089"/>
    <n v="55559"/>
    <n v="56762"/>
    <x v="823"/>
    <x v="46"/>
    <x v="0"/>
    <n v="34.99"/>
  </r>
  <r>
    <x v="5702"/>
    <n v="55560"/>
    <n v="56763"/>
    <x v="823"/>
    <x v="49"/>
    <x v="0"/>
    <n v="32.6"/>
  </r>
  <r>
    <x v="5702"/>
    <n v="55560"/>
    <n v="56764"/>
    <x v="823"/>
    <x v="50"/>
    <x v="0"/>
    <n v="3.99"/>
  </r>
  <r>
    <x v="5702"/>
    <n v="55560"/>
    <n v="56765"/>
    <x v="823"/>
    <x v="51"/>
    <x v="0"/>
    <n v="159"/>
  </r>
  <r>
    <x v="5702"/>
    <n v="55560"/>
    <n v="56766"/>
    <x v="823"/>
    <x v="102"/>
    <x v="0"/>
    <n v="63.5"/>
  </r>
  <r>
    <x v="8090"/>
    <n v="55561"/>
    <n v="56767"/>
    <x v="823"/>
    <x v="106"/>
    <x v="0"/>
    <n v="539.99"/>
  </r>
  <r>
    <x v="8090"/>
    <n v="55561"/>
    <n v="56768"/>
    <x v="823"/>
    <x v="68"/>
    <x v="0"/>
    <n v="21.98"/>
  </r>
  <r>
    <x v="8090"/>
    <n v="55561"/>
    <n v="56769"/>
    <x v="823"/>
    <x v="52"/>
    <x v="0"/>
    <n v="34.99"/>
  </r>
  <r>
    <x v="8091"/>
    <n v="55562"/>
    <n v="56770"/>
    <x v="823"/>
    <x v="86"/>
    <x v="0"/>
    <n v="53.99"/>
  </r>
  <r>
    <x v="8092"/>
    <n v="55563"/>
    <n v="56771"/>
    <x v="823"/>
    <x v="50"/>
    <x v="0"/>
    <n v="3.99"/>
  </r>
  <r>
    <x v="8092"/>
    <n v="55563"/>
    <n v="56772"/>
    <x v="823"/>
    <x v="91"/>
    <x v="0"/>
    <n v="63.5"/>
  </r>
  <r>
    <x v="8093"/>
    <n v="55564"/>
    <n v="56773"/>
    <x v="823"/>
    <x v="50"/>
    <x v="0"/>
    <n v="3.99"/>
  </r>
  <r>
    <x v="8093"/>
    <n v="55564"/>
    <n v="56774"/>
    <x v="823"/>
    <x v="58"/>
    <x v="0"/>
    <n v="34.99"/>
  </r>
  <r>
    <x v="8094"/>
    <n v="55565"/>
    <n v="56775"/>
    <x v="823"/>
    <x v="50"/>
    <x v="0"/>
    <n v="3.99"/>
  </r>
  <r>
    <x v="8094"/>
    <n v="55565"/>
    <n v="56776"/>
    <x v="823"/>
    <x v="72"/>
    <x v="0"/>
    <n v="8.99"/>
  </r>
  <r>
    <x v="6722"/>
    <n v="55566"/>
    <n v="56777"/>
    <x v="823"/>
    <x v="50"/>
    <x v="0"/>
    <n v="3.99"/>
  </r>
  <r>
    <x v="6722"/>
    <n v="55566"/>
    <n v="56778"/>
    <x v="823"/>
    <x v="64"/>
    <x v="0"/>
    <n v="21.49"/>
  </r>
  <r>
    <x v="6722"/>
    <n v="55566"/>
    <n v="56779"/>
    <x v="823"/>
    <x v="82"/>
    <x v="0"/>
    <n v="2.29"/>
  </r>
  <r>
    <x v="8095"/>
    <n v="55567"/>
    <n v="56780"/>
    <x v="823"/>
    <x v="64"/>
    <x v="0"/>
    <n v="21.49"/>
  </r>
  <r>
    <x v="8095"/>
    <n v="55567"/>
    <n v="56781"/>
    <x v="823"/>
    <x v="50"/>
    <x v="0"/>
    <n v="3.99"/>
  </r>
  <r>
    <x v="8095"/>
    <n v="55567"/>
    <n v="56782"/>
    <x v="823"/>
    <x v="82"/>
    <x v="0"/>
    <n v="2.29"/>
  </r>
  <r>
    <x v="8096"/>
    <n v="55568"/>
    <n v="56783"/>
    <x v="823"/>
    <x v="94"/>
    <x v="0"/>
    <n v="24.99"/>
  </r>
  <r>
    <x v="8096"/>
    <n v="55568"/>
    <n v="56784"/>
    <x v="823"/>
    <x v="57"/>
    <x v="0"/>
    <n v="4.99"/>
  </r>
  <r>
    <x v="8096"/>
    <n v="55568"/>
    <n v="56785"/>
    <x v="823"/>
    <x v="82"/>
    <x v="0"/>
    <n v="2.29"/>
  </r>
  <r>
    <x v="6577"/>
    <n v="55569"/>
    <n v="56786"/>
    <x v="823"/>
    <x v="57"/>
    <x v="0"/>
    <n v="4.99"/>
  </r>
  <r>
    <x v="6577"/>
    <n v="55569"/>
    <n v="56787"/>
    <x v="823"/>
    <x v="94"/>
    <x v="0"/>
    <n v="24.99"/>
  </r>
  <r>
    <x v="6577"/>
    <n v="55569"/>
    <n v="56788"/>
    <x v="823"/>
    <x v="47"/>
    <x v="0"/>
    <n v="9.99"/>
  </r>
  <r>
    <x v="6577"/>
    <n v="55569"/>
    <n v="56789"/>
    <x v="823"/>
    <x v="72"/>
    <x v="0"/>
    <n v="8.99"/>
  </r>
  <r>
    <x v="6577"/>
    <n v="55569"/>
    <n v="56790"/>
    <x v="823"/>
    <x v="48"/>
    <x v="0"/>
    <n v="4.99"/>
  </r>
  <r>
    <x v="8097"/>
    <n v="55570"/>
    <n v="56791"/>
    <x v="823"/>
    <x v="49"/>
    <x v="0"/>
    <n v="32.6"/>
  </r>
  <r>
    <x v="6017"/>
    <n v="55571"/>
    <n v="56792"/>
    <x v="823"/>
    <x v="94"/>
    <x v="0"/>
    <n v="24.99"/>
  </r>
  <r>
    <x v="6017"/>
    <n v="55571"/>
    <n v="56793"/>
    <x v="823"/>
    <x v="82"/>
    <x v="0"/>
    <n v="2.29"/>
  </r>
  <r>
    <x v="5663"/>
    <n v="55572"/>
    <n v="56794"/>
    <x v="823"/>
    <x v="50"/>
    <x v="0"/>
    <n v="3.99"/>
  </r>
  <r>
    <x v="5663"/>
    <n v="55572"/>
    <n v="56795"/>
    <x v="823"/>
    <x v="49"/>
    <x v="0"/>
    <n v="32.6"/>
  </r>
  <r>
    <x v="5663"/>
    <n v="55572"/>
    <n v="56796"/>
    <x v="823"/>
    <x v="82"/>
    <x v="0"/>
    <n v="2.29"/>
  </r>
  <r>
    <x v="8098"/>
    <n v="55573"/>
    <n v="56797"/>
    <x v="823"/>
    <x v="70"/>
    <x v="0"/>
    <n v="29.99"/>
  </r>
  <r>
    <x v="8098"/>
    <n v="55573"/>
    <n v="56798"/>
    <x v="823"/>
    <x v="57"/>
    <x v="0"/>
    <n v="4.99"/>
  </r>
  <r>
    <x v="8098"/>
    <n v="55573"/>
    <n v="56799"/>
    <x v="823"/>
    <x v="68"/>
    <x v="0"/>
    <n v="21.98"/>
  </r>
  <r>
    <x v="8098"/>
    <n v="55573"/>
    <n v="56800"/>
    <x v="823"/>
    <x v="98"/>
    <x v="0"/>
    <n v="63.5"/>
  </r>
  <r>
    <x v="6181"/>
    <n v="55574"/>
    <n v="56801"/>
    <x v="823"/>
    <x v="47"/>
    <x v="0"/>
    <n v="9.99"/>
  </r>
  <r>
    <x v="6181"/>
    <n v="55574"/>
    <n v="56802"/>
    <x v="823"/>
    <x v="48"/>
    <x v="0"/>
    <n v="4.99"/>
  </r>
  <r>
    <x v="8099"/>
    <n v="55575"/>
    <n v="56803"/>
    <x v="823"/>
    <x v="120"/>
    <x v="0"/>
    <n v="69.989999999999995"/>
  </r>
  <r>
    <x v="8099"/>
    <n v="55575"/>
    <n v="56804"/>
    <x v="823"/>
    <x v="55"/>
    <x v="0"/>
    <n v="49.99"/>
  </r>
  <r>
    <x v="8100"/>
    <n v="55576"/>
    <n v="56805"/>
    <x v="823"/>
    <x v="48"/>
    <x v="0"/>
    <n v="4.99"/>
  </r>
  <r>
    <x v="8101"/>
    <n v="55577"/>
    <n v="56806"/>
    <x v="823"/>
    <x v="72"/>
    <x v="0"/>
    <n v="8.99"/>
  </r>
  <r>
    <x v="8101"/>
    <n v="55577"/>
    <n v="56807"/>
    <x v="823"/>
    <x v="48"/>
    <x v="0"/>
    <n v="4.99"/>
  </r>
  <r>
    <x v="8102"/>
    <n v="55578"/>
    <n v="56808"/>
    <x v="823"/>
    <x v="57"/>
    <x v="0"/>
    <n v="4.99"/>
  </r>
  <r>
    <x v="8103"/>
    <n v="55579"/>
    <n v="56809"/>
    <x v="823"/>
    <x v="57"/>
    <x v="0"/>
    <n v="4.99"/>
  </r>
  <r>
    <x v="8103"/>
    <n v="55579"/>
    <n v="56810"/>
    <x v="823"/>
    <x v="52"/>
    <x v="0"/>
    <n v="34.99"/>
  </r>
  <r>
    <x v="8103"/>
    <n v="55579"/>
    <n v="56811"/>
    <x v="823"/>
    <x v="110"/>
    <x v="0"/>
    <n v="49.99"/>
  </r>
  <r>
    <x v="7462"/>
    <n v="55580"/>
    <n v="56812"/>
    <x v="823"/>
    <x v="68"/>
    <x v="0"/>
    <n v="21.98"/>
  </r>
  <r>
    <x v="7462"/>
    <n v="55580"/>
    <n v="56813"/>
    <x v="823"/>
    <x v="102"/>
    <x v="0"/>
    <n v="63.5"/>
  </r>
  <r>
    <x v="8104"/>
    <n v="55581"/>
    <n v="56814"/>
    <x v="823"/>
    <x v="68"/>
    <x v="0"/>
    <n v="21.98"/>
  </r>
  <r>
    <x v="8104"/>
    <n v="55581"/>
    <n v="56815"/>
    <x v="823"/>
    <x v="48"/>
    <x v="0"/>
    <n v="4.99"/>
  </r>
  <r>
    <x v="8104"/>
    <n v="55581"/>
    <n v="56816"/>
    <x v="823"/>
    <x v="98"/>
    <x v="0"/>
    <n v="63.5"/>
  </r>
  <r>
    <x v="8104"/>
    <n v="55581"/>
    <n v="56817"/>
    <x v="823"/>
    <x v="47"/>
    <x v="0"/>
    <n v="9.99"/>
  </r>
  <r>
    <x v="8105"/>
    <n v="55582"/>
    <n v="56818"/>
    <x v="823"/>
    <x v="56"/>
    <x v="0"/>
    <n v="35"/>
  </r>
  <r>
    <x v="8105"/>
    <n v="55582"/>
    <n v="56819"/>
    <x v="823"/>
    <x v="82"/>
    <x v="0"/>
    <n v="2.29"/>
  </r>
  <r>
    <x v="8106"/>
    <n v="55583"/>
    <n v="56820"/>
    <x v="823"/>
    <x v="48"/>
    <x v="0"/>
    <n v="4.99"/>
  </r>
  <r>
    <x v="8107"/>
    <n v="55584"/>
    <n v="56821"/>
    <x v="823"/>
    <x v="50"/>
    <x v="0"/>
    <n v="3.99"/>
  </r>
  <r>
    <x v="8107"/>
    <n v="55584"/>
    <n v="56822"/>
    <x v="823"/>
    <x v="82"/>
    <x v="0"/>
    <n v="2.29"/>
  </r>
  <r>
    <x v="8108"/>
    <n v="55585"/>
    <n v="56823"/>
    <x v="823"/>
    <x v="61"/>
    <x v="0"/>
    <n v="4.99"/>
  </r>
  <r>
    <x v="8108"/>
    <n v="55585"/>
    <n v="56824"/>
    <x v="823"/>
    <x v="60"/>
    <x v="0"/>
    <n v="28.99"/>
  </r>
  <r>
    <x v="8108"/>
    <n v="55585"/>
    <n v="56825"/>
    <x v="823"/>
    <x v="46"/>
    <x v="0"/>
    <n v="34.99"/>
  </r>
  <r>
    <x v="8108"/>
    <n v="55585"/>
    <n v="56826"/>
    <x v="823"/>
    <x v="72"/>
    <x v="0"/>
    <n v="8.99"/>
  </r>
  <r>
    <x v="8109"/>
    <n v="55586"/>
    <n v="56827"/>
    <x v="823"/>
    <x v="50"/>
    <x v="0"/>
    <n v="3.99"/>
  </r>
  <r>
    <x v="8109"/>
    <n v="55586"/>
    <n v="56828"/>
    <x v="823"/>
    <x v="95"/>
    <x v="0"/>
    <n v="7.95"/>
  </r>
  <r>
    <x v="5651"/>
    <n v="55587"/>
    <n v="56829"/>
    <x v="823"/>
    <x v="61"/>
    <x v="0"/>
    <n v="4.99"/>
  </r>
  <r>
    <x v="5651"/>
    <n v="55587"/>
    <n v="56830"/>
    <x v="823"/>
    <x v="82"/>
    <x v="0"/>
    <n v="2.29"/>
  </r>
  <r>
    <x v="5651"/>
    <n v="55588"/>
    <n v="56831"/>
    <x v="823"/>
    <x v="61"/>
    <x v="0"/>
    <n v="4.99"/>
  </r>
  <r>
    <x v="5651"/>
    <n v="55588"/>
    <n v="56832"/>
    <x v="823"/>
    <x v="52"/>
    <x v="0"/>
    <n v="34.99"/>
  </r>
  <r>
    <x v="7207"/>
    <n v="55589"/>
    <n v="56833"/>
    <x v="823"/>
    <x v="60"/>
    <x v="0"/>
    <n v="28.99"/>
  </r>
  <r>
    <x v="7207"/>
    <n v="55589"/>
    <n v="56834"/>
    <x v="823"/>
    <x v="61"/>
    <x v="0"/>
    <n v="4.99"/>
  </r>
  <r>
    <x v="8110"/>
    <n v="55590"/>
    <n v="56835"/>
    <x v="823"/>
    <x v="61"/>
    <x v="0"/>
    <n v="4.99"/>
  </r>
  <r>
    <x v="8110"/>
    <n v="55590"/>
    <n v="56836"/>
    <x v="823"/>
    <x v="65"/>
    <x v="0"/>
    <n v="24.49"/>
  </r>
  <r>
    <x v="8111"/>
    <n v="55591"/>
    <n v="56837"/>
    <x v="823"/>
    <x v="68"/>
    <x v="0"/>
    <n v="21.98"/>
  </r>
  <r>
    <x v="8111"/>
    <n v="55591"/>
    <n v="56838"/>
    <x v="823"/>
    <x v="58"/>
    <x v="0"/>
    <n v="34.99"/>
  </r>
  <r>
    <x v="8111"/>
    <n v="55591"/>
    <n v="56839"/>
    <x v="823"/>
    <x v="55"/>
    <x v="0"/>
    <n v="49.99"/>
  </r>
  <r>
    <x v="1538"/>
    <n v="55592"/>
    <n v="56840"/>
    <x v="823"/>
    <x v="54"/>
    <x v="0"/>
    <n v="1700.99"/>
  </r>
  <r>
    <x v="1538"/>
    <n v="55592"/>
    <n v="56841"/>
    <x v="823"/>
    <x v="58"/>
    <x v="0"/>
    <n v="34.99"/>
  </r>
  <r>
    <x v="8112"/>
    <n v="55593"/>
    <n v="56842"/>
    <x v="823"/>
    <x v="75"/>
    <x v="0"/>
    <n v="564.99"/>
  </r>
  <r>
    <x v="8112"/>
    <n v="55593"/>
    <n v="56843"/>
    <x v="823"/>
    <x v="47"/>
    <x v="0"/>
    <n v="9.99"/>
  </r>
  <r>
    <x v="8112"/>
    <n v="55593"/>
    <n v="56844"/>
    <x v="823"/>
    <x v="48"/>
    <x v="0"/>
    <n v="4.99"/>
  </r>
  <r>
    <x v="8112"/>
    <n v="55593"/>
    <n v="56845"/>
    <x v="823"/>
    <x v="65"/>
    <x v="0"/>
    <n v="24.49"/>
  </r>
  <r>
    <x v="8112"/>
    <n v="55593"/>
    <n v="56846"/>
    <x v="823"/>
    <x v="58"/>
    <x v="0"/>
    <n v="34.99"/>
  </r>
  <r>
    <x v="8113"/>
    <n v="55594"/>
    <n v="56847"/>
    <x v="823"/>
    <x v="101"/>
    <x v="0"/>
    <n v="1700.99"/>
  </r>
  <r>
    <x v="8113"/>
    <n v="55594"/>
    <n v="56848"/>
    <x v="823"/>
    <x v="52"/>
    <x v="0"/>
    <n v="34.99"/>
  </r>
  <r>
    <x v="8114"/>
    <n v="55595"/>
    <n v="56849"/>
    <x v="823"/>
    <x v="122"/>
    <x v="0"/>
    <n v="564.99"/>
  </r>
  <r>
    <x v="8114"/>
    <n v="55595"/>
    <n v="56850"/>
    <x v="823"/>
    <x v="68"/>
    <x v="0"/>
    <n v="21.98"/>
  </r>
  <r>
    <x v="8114"/>
    <n v="55595"/>
    <n v="56851"/>
    <x v="823"/>
    <x v="47"/>
    <x v="0"/>
    <n v="9.99"/>
  </r>
  <r>
    <x v="8114"/>
    <n v="55595"/>
    <n v="56852"/>
    <x v="823"/>
    <x v="48"/>
    <x v="0"/>
    <n v="4.99"/>
  </r>
  <r>
    <x v="8114"/>
    <n v="55595"/>
    <n v="56853"/>
    <x v="823"/>
    <x v="88"/>
    <x v="0"/>
    <n v="54.99"/>
  </r>
  <r>
    <x v="8115"/>
    <n v="55596"/>
    <n v="56854"/>
    <x v="823"/>
    <x v="122"/>
    <x v="0"/>
    <n v="564.99"/>
  </r>
  <r>
    <x v="8115"/>
    <n v="55596"/>
    <n v="56855"/>
    <x v="823"/>
    <x v="47"/>
    <x v="0"/>
    <n v="9.99"/>
  </r>
  <r>
    <x v="8115"/>
    <n v="55596"/>
    <n v="56856"/>
    <x v="823"/>
    <x v="72"/>
    <x v="0"/>
    <n v="8.99"/>
  </r>
  <r>
    <x v="8115"/>
    <n v="55596"/>
    <n v="56857"/>
    <x v="823"/>
    <x v="48"/>
    <x v="0"/>
    <n v="4.99"/>
  </r>
  <r>
    <x v="8116"/>
    <n v="55597"/>
    <n v="56858"/>
    <x v="823"/>
    <x v="28"/>
    <x v="0"/>
    <n v="2294.9899999999998"/>
  </r>
  <r>
    <x v="8116"/>
    <n v="55597"/>
    <n v="56859"/>
    <x v="823"/>
    <x v="88"/>
    <x v="0"/>
    <n v="54.99"/>
  </r>
  <r>
    <x v="8116"/>
    <n v="55597"/>
    <n v="56860"/>
    <x v="823"/>
    <x v="85"/>
    <x v="0"/>
    <n v="24.49"/>
  </r>
  <r>
    <x v="2341"/>
    <n v="55598"/>
    <n v="56861"/>
    <x v="823"/>
    <x v="38"/>
    <x v="0"/>
    <n v="2319.9899999999998"/>
  </r>
  <r>
    <x v="2341"/>
    <n v="55598"/>
    <n v="56862"/>
    <x v="823"/>
    <x v="88"/>
    <x v="0"/>
    <n v="54.99"/>
  </r>
  <r>
    <x v="8117"/>
    <n v="55599"/>
    <n v="56863"/>
    <x v="823"/>
    <x v="38"/>
    <x v="0"/>
    <n v="2319.9899999999998"/>
  </r>
  <r>
    <x v="8117"/>
    <n v="55599"/>
    <n v="56864"/>
    <x v="823"/>
    <x v="68"/>
    <x v="0"/>
    <n v="21.98"/>
  </r>
  <r>
    <x v="8117"/>
    <n v="55599"/>
    <n v="56865"/>
    <x v="823"/>
    <x v="111"/>
    <x v="0"/>
    <n v="8.99"/>
  </r>
  <r>
    <x v="8118"/>
    <n v="55600"/>
    <n v="56866"/>
    <x v="823"/>
    <x v="41"/>
    <x v="0"/>
    <n v="2294.9899999999998"/>
  </r>
  <r>
    <x v="8118"/>
    <n v="55600"/>
    <n v="56867"/>
    <x v="823"/>
    <x v="68"/>
    <x v="0"/>
    <n v="21.98"/>
  </r>
  <r>
    <x v="8118"/>
    <n v="55600"/>
    <n v="56868"/>
    <x v="823"/>
    <x v="46"/>
    <x v="0"/>
    <n v="34.99"/>
  </r>
  <r>
    <x v="909"/>
    <n v="55601"/>
    <n v="56869"/>
    <x v="823"/>
    <x v="121"/>
    <x v="0"/>
    <n v="742.35"/>
  </r>
  <r>
    <x v="909"/>
    <n v="55601"/>
    <n v="56870"/>
    <x v="823"/>
    <x v="44"/>
    <x v="0"/>
    <n v="8.99"/>
  </r>
  <r>
    <x v="909"/>
    <n v="55601"/>
    <n v="56871"/>
    <x v="823"/>
    <x v="48"/>
    <x v="0"/>
    <n v="4.99"/>
  </r>
  <r>
    <x v="3387"/>
    <n v="55602"/>
    <n v="56872"/>
    <x v="823"/>
    <x v="121"/>
    <x v="0"/>
    <n v="742.35"/>
  </r>
  <r>
    <x v="4800"/>
    <n v="55603"/>
    <n v="56873"/>
    <x v="823"/>
    <x v="87"/>
    <x v="0"/>
    <n v="539.99"/>
  </r>
  <r>
    <x v="4800"/>
    <n v="55603"/>
    <n v="56874"/>
    <x v="823"/>
    <x v="48"/>
    <x v="0"/>
    <n v="4.99"/>
  </r>
  <r>
    <x v="4800"/>
    <n v="55603"/>
    <n v="56875"/>
    <x v="823"/>
    <x v="44"/>
    <x v="0"/>
    <n v="8.99"/>
  </r>
  <r>
    <x v="8119"/>
    <n v="55604"/>
    <n v="56876"/>
    <x v="823"/>
    <x v="62"/>
    <x v="0"/>
    <n v="2384.0700000000002"/>
  </r>
  <r>
    <x v="8119"/>
    <n v="55604"/>
    <n v="56877"/>
    <x v="823"/>
    <x v="44"/>
    <x v="0"/>
    <n v="8.99"/>
  </r>
  <r>
    <x v="8119"/>
    <n v="55604"/>
    <n v="56878"/>
    <x v="823"/>
    <x v="48"/>
    <x v="0"/>
    <n v="4.99"/>
  </r>
  <r>
    <x v="8119"/>
    <n v="55604"/>
    <n v="56879"/>
    <x v="823"/>
    <x v="58"/>
    <x v="0"/>
    <n v="34.99"/>
  </r>
  <r>
    <x v="1137"/>
    <n v="55605"/>
    <n v="56880"/>
    <x v="823"/>
    <x v="32"/>
    <x v="0"/>
    <n v="2443.35"/>
  </r>
  <r>
    <x v="353"/>
    <n v="55606"/>
    <n v="56881"/>
    <x v="823"/>
    <x v="33"/>
    <x v="0"/>
    <n v="2443.35"/>
  </r>
  <r>
    <x v="353"/>
    <n v="55606"/>
    <n v="56882"/>
    <x v="823"/>
    <x v="44"/>
    <x v="0"/>
    <n v="8.99"/>
  </r>
  <r>
    <x v="353"/>
    <n v="55606"/>
    <n v="56883"/>
    <x v="823"/>
    <x v="48"/>
    <x v="0"/>
    <n v="4.99"/>
  </r>
  <r>
    <x v="353"/>
    <n v="55606"/>
    <n v="56884"/>
    <x v="823"/>
    <x v="97"/>
    <x v="0"/>
    <n v="53.99"/>
  </r>
  <r>
    <x v="1809"/>
    <n v="55607"/>
    <n v="56885"/>
    <x v="823"/>
    <x v="38"/>
    <x v="0"/>
    <n v="2319.9899999999998"/>
  </r>
  <r>
    <x v="1809"/>
    <n v="55607"/>
    <n v="56886"/>
    <x v="823"/>
    <x v="68"/>
    <x v="0"/>
    <n v="21.98"/>
  </r>
  <r>
    <x v="1809"/>
    <n v="55607"/>
    <n v="56887"/>
    <x v="823"/>
    <x v="111"/>
    <x v="0"/>
    <n v="8.99"/>
  </r>
  <r>
    <x v="8120"/>
    <n v="55608"/>
    <n v="56888"/>
    <x v="823"/>
    <x v="100"/>
    <x v="0"/>
    <n v="2384.0700000000002"/>
  </r>
  <r>
    <x v="8120"/>
    <n v="55608"/>
    <n v="56889"/>
    <x v="823"/>
    <x v="72"/>
    <x v="0"/>
    <n v="8.99"/>
  </r>
  <r>
    <x v="8121"/>
    <n v="55609"/>
    <n v="56890"/>
    <x v="823"/>
    <x v="80"/>
    <x v="0"/>
    <n v="2384.0700000000002"/>
  </r>
  <r>
    <x v="8121"/>
    <n v="55609"/>
    <n v="56891"/>
    <x v="823"/>
    <x v="46"/>
    <x v="0"/>
    <n v="34.99"/>
  </r>
  <r>
    <x v="8122"/>
    <n v="55610"/>
    <n v="56892"/>
    <x v="823"/>
    <x v="39"/>
    <x v="0"/>
    <n v="1120.49"/>
  </r>
  <r>
    <x v="8122"/>
    <n v="55610"/>
    <n v="56893"/>
    <x v="823"/>
    <x v="97"/>
    <x v="0"/>
    <n v="53.99"/>
  </r>
  <r>
    <x v="742"/>
    <n v="55611"/>
    <n v="56894"/>
    <x v="823"/>
    <x v="71"/>
    <x v="0"/>
    <n v="539.99"/>
  </r>
  <r>
    <x v="742"/>
    <n v="55611"/>
    <n v="56895"/>
    <x v="823"/>
    <x v="44"/>
    <x v="0"/>
    <n v="8.99"/>
  </r>
  <r>
    <x v="742"/>
    <n v="55611"/>
    <n v="56896"/>
    <x v="823"/>
    <x v="48"/>
    <x v="0"/>
    <n v="4.99"/>
  </r>
  <r>
    <x v="742"/>
    <n v="55611"/>
    <n v="56897"/>
    <x v="823"/>
    <x v="79"/>
    <x v="0"/>
    <n v="53.99"/>
  </r>
  <r>
    <x v="742"/>
    <n v="55611"/>
    <n v="56898"/>
    <x v="823"/>
    <x v="72"/>
    <x v="0"/>
    <n v="8.99"/>
  </r>
  <r>
    <x v="8123"/>
    <n v="55612"/>
    <n v="56899"/>
    <x v="823"/>
    <x v="87"/>
    <x v="0"/>
    <n v="539.99"/>
  </r>
  <r>
    <x v="8123"/>
    <n v="55612"/>
    <n v="56900"/>
    <x v="823"/>
    <x v="64"/>
    <x v="0"/>
    <n v="21.49"/>
  </r>
  <r>
    <x v="8123"/>
    <n v="55612"/>
    <n v="56901"/>
    <x v="823"/>
    <x v="50"/>
    <x v="0"/>
    <n v="3.99"/>
  </r>
  <r>
    <x v="8123"/>
    <n v="55612"/>
    <n v="56902"/>
    <x v="823"/>
    <x v="82"/>
    <x v="0"/>
    <n v="2.29"/>
  </r>
  <r>
    <x v="8124"/>
    <n v="55613"/>
    <n v="56903"/>
    <x v="824"/>
    <x v="67"/>
    <x v="0"/>
    <n v="24.99"/>
  </r>
  <r>
    <x v="8124"/>
    <n v="55613"/>
    <n v="56904"/>
    <x v="824"/>
    <x v="53"/>
    <x v="0"/>
    <n v="49.99"/>
  </r>
  <r>
    <x v="8124"/>
    <n v="55613"/>
    <n v="56905"/>
    <x v="824"/>
    <x v="72"/>
    <x v="0"/>
    <n v="8.99"/>
  </r>
  <r>
    <x v="5950"/>
    <n v="55614"/>
    <n v="56906"/>
    <x v="824"/>
    <x v="64"/>
    <x v="0"/>
    <n v="21.49"/>
  </r>
  <r>
    <x v="5950"/>
    <n v="55614"/>
    <n v="56907"/>
    <x v="824"/>
    <x v="50"/>
    <x v="0"/>
    <n v="3.99"/>
  </r>
  <r>
    <x v="5950"/>
    <n v="55614"/>
    <n v="56908"/>
    <x v="824"/>
    <x v="82"/>
    <x v="0"/>
    <n v="2.29"/>
  </r>
  <r>
    <x v="8125"/>
    <n v="55615"/>
    <n v="56909"/>
    <x v="824"/>
    <x v="57"/>
    <x v="0"/>
    <n v="4.99"/>
  </r>
  <r>
    <x v="8125"/>
    <n v="55615"/>
    <n v="56910"/>
    <x v="824"/>
    <x v="68"/>
    <x v="0"/>
    <n v="21.98"/>
  </r>
  <r>
    <x v="8125"/>
    <n v="55615"/>
    <n v="56911"/>
    <x v="824"/>
    <x v="58"/>
    <x v="0"/>
    <n v="34.99"/>
  </r>
  <r>
    <x v="8126"/>
    <n v="55616"/>
    <n v="56912"/>
    <x v="824"/>
    <x v="57"/>
    <x v="0"/>
    <n v="4.99"/>
  </r>
  <r>
    <x v="8126"/>
    <n v="55616"/>
    <n v="56913"/>
    <x v="824"/>
    <x v="68"/>
    <x v="0"/>
    <n v="21.98"/>
  </r>
  <r>
    <x v="8126"/>
    <n v="55616"/>
    <n v="56914"/>
    <x v="824"/>
    <x v="58"/>
    <x v="0"/>
    <n v="34.99"/>
  </r>
  <r>
    <x v="8127"/>
    <n v="55617"/>
    <n v="56915"/>
    <x v="824"/>
    <x v="48"/>
    <x v="0"/>
    <n v="4.99"/>
  </r>
  <r>
    <x v="8127"/>
    <n v="55617"/>
    <n v="56916"/>
    <x v="824"/>
    <x v="88"/>
    <x v="0"/>
    <n v="54.99"/>
  </r>
  <r>
    <x v="8128"/>
    <n v="55618"/>
    <n v="56917"/>
    <x v="824"/>
    <x v="61"/>
    <x v="0"/>
    <n v="4.99"/>
  </r>
  <r>
    <x v="8128"/>
    <n v="55618"/>
    <n v="56918"/>
    <x v="824"/>
    <x v="65"/>
    <x v="0"/>
    <n v="24.49"/>
  </r>
  <r>
    <x v="8128"/>
    <n v="55618"/>
    <n v="56919"/>
    <x v="824"/>
    <x v="46"/>
    <x v="0"/>
    <n v="34.99"/>
  </r>
  <r>
    <x v="8129"/>
    <n v="55619"/>
    <n v="56920"/>
    <x v="824"/>
    <x v="120"/>
    <x v="0"/>
    <n v="69.989999999999995"/>
  </r>
  <r>
    <x v="8129"/>
    <n v="55619"/>
    <n v="56921"/>
    <x v="824"/>
    <x v="99"/>
    <x v="0"/>
    <n v="49.99"/>
  </r>
  <r>
    <x v="8130"/>
    <n v="55620"/>
    <n v="56922"/>
    <x v="824"/>
    <x v="61"/>
    <x v="0"/>
    <n v="4.99"/>
  </r>
  <r>
    <x v="8130"/>
    <n v="55620"/>
    <n v="56923"/>
    <x v="824"/>
    <x v="65"/>
    <x v="0"/>
    <n v="24.49"/>
  </r>
  <r>
    <x v="8131"/>
    <n v="55621"/>
    <n v="56924"/>
    <x v="824"/>
    <x v="46"/>
    <x v="0"/>
    <n v="34.99"/>
  </r>
  <r>
    <x v="8131"/>
    <n v="55621"/>
    <n v="56925"/>
    <x v="824"/>
    <x v="79"/>
    <x v="0"/>
    <n v="53.99"/>
  </r>
  <r>
    <x v="8132"/>
    <n v="55622"/>
    <n v="56926"/>
    <x v="824"/>
    <x v="97"/>
    <x v="0"/>
    <n v="53.99"/>
  </r>
  <r>
    <x v="4328"/>
    <n v="55623"/>
    <n v="56927"/>
    <x v="824"/>
    <x v="104"/>
    <x v="0"/>
    <n v="564.99"/>
  </r>
  <r>
    <x v="4328"/>
    <n v="55623"/>
    <n v="56928"/>
    <x v="824"/>
    <x v="57"/>
    <x v="0"/>
    <n v="4.99"/>
  </r>
  <r>
    <x v="4328"/>
    <n v="55623"/>
    <n v="56929"/>
    <x v="824"/>
    <x v="94"/>
    <x v="0"/>
    <n v="24.99"/>
  </r>
  <r>
    <x v="4328"/>
    <n v="55623"/>
    <n v="56930"/>
    <x v="824"/>
    <x v="52"/>
    <x v="0"/>
    <n v="34.99"/>
  </r>
  <r>
    <x v="4328"/>
    <n v="55623"/>
    <n v="56931"/>
    <x v="824"/>
    <x v="86"/>
    <x v="0"/>
    <n v="53.99"/>
  </r>
  <r>
    <x v="4328"/>
    <n v="55623"/>
    <n v="56932"/>
    <x v="824"/>
    <x v="65"/>
    <x v="0"/>
    <n v="24.49"/>
  </r>
  <r>
    <x v="719"/>
    <n v="55624"/>
    <n v="56933"/>
    <x v="824"/>
    <x v="113"/>
    <x v="0"/>
    <n v="769.49"/>
  </r>
  <r>
    <x v="719"/>
    <n v="55624"/>
    <n v="56934"/>
    <x v="824"/>
    <x v="47"/>
    <x v="0"/>
    <n v="9.99"/>
  </r>
  <r>
    <x v="719"/>
    <n v="55624"/>
    <n v="56935"/>
    <x v="824"/>
    <x v="48"/>
    <x v="0"/>
    <n v="4.99"/>
  </r>
  <r>
    <x v="719"/>
    <n v="55624"/>
    <n v="56936"/>
    <x v="824"/>
    <x v="88"/>
    <x v="0"/>
    <n v="54.99"/>
  </r>
  <r>
    <x v="6501"/>
    <n v="55625"/>
    <n v="56937"/>
    <x v="824"/>
    <x v="61"/>
    <x v="0"/>
    <n v="4.99"/>
  </r>
  <r>
    <x v="6501"/>
    <n v="55625"/>
    <n v="56938"/>
    <x v="824"/>
    <x v="82"/>
    <x v="0"/>
    <n v="2.29"/>
  </r>
  <r>
    <x v="5663"/>
    <n v="55626"/>
    <n v="56939"/>
    <x v="824"/>
    <x v="50"/>
    <x v="0"/>
    <n v="3.99"/>
  </r>
  <r>
    <x v="5663"/>
    <n v="55626"/>
    <n v="56940"/>
    <x v="824"/>
    <x v="64"/>
    <x v="0"/>
    <n v="21.49"/>
  </r>
  <r>
    <x v="5663"/>
    <n v="55626"/>
    <n v="56941"/>
    <x v="824"/>
    <x v="82"/>
    <x v="0"/>
    <n v="2.29"/>
  </r>
  <r>
    <x v="7137"/>
    <n v="55627"/>
    <n v="56942"/>
    <x v="824"/>
    <x v="64"/>
    <x v="0"/>
    <n v="21.49"/>
  </r>
  <r>
    <x v="8133"/>
    <n v="55628"/>
    <n v="56943"/>
    <x v="824"/>
    <x v="49"/>
    <x v="0"/>
    <n v="32.6"/>
  </r>
  <r>
    <x v="8134"/>
    <n v="55629"/>
    <n v="56944"/>
    <x v="824"/>
    <x v="57"/>
    <x v="0"/>
    <n v="4.99"/>
  </r>
  <r>
    <x v="8134"/>
    <n v="55629"/>
    <n v="56945"/>
    <x v="824"/>
    <x v="94"/>
    <x v="0"/>
    <n v="24.99"/>
  </r>
  <r>
    <x v="8134"/>
    <n v="55629"/>
    <n v="56946"/>
    <x v="824"/>
    <x v="82"/>
    <x v="0"/>
    <n v="2.29"/>
  </r>
  <r>
    <x v="8134"/>
    <n v="55629"/>
    <n v="56947"/>
    <x v="824"/>
    <x v="51"/>
    <x v="0"/>
    <n v="159"/>
  </r>
  <r>
    <x v="8135"/>
    <n v="55630"/>
    <n v="56948"/>
    <x v="824"/>
    <x v="117"/>
    <x v="0"/>
    <n v="69.989999999999995"/>
  </r>
  <r>
    <x v="8135"/>
    <n v="55630"/>
    <n v="56949"/>
    <x v="824"/>
    <x v="110"/>
    <x v="0"/>
    <n v="49.99"/>
  </r>
  <r>
    <x v="8136"/>
    <n v="55631"/>
    <n v="56950"/>
    <x v="824"/>
    <x v="48"/>
    <x v="0"/>
    <n v="4.99"/>
  </r>
  <r>
    <x v="8136"/>
    <n v="55631"/>
    <n v="56951"/>
    <x v="824"/>
    <x v="47"/>
    <x v="0"/>
    <n v="9.99"/>
  </r>
  <r>
    <x v="8136"/>
    <n v="55631"/>
    <n v="56952"/>
    <x v="824"/>
    <x v="53"/>
    <x v="0"/>
    <n v="49.99"/>
  </r>
  <r>
    <x v="8137"/>
    <n v="55632"/>
    <n v="56953"/>
    <x v="824"/>
    <x v="120"/>
    <x v="0"/>
    <n v="69.989999999999995"/>
  </r>
  <r>
    <x v="8137"/>
    <n v="55632"/>
    <n v="56954"/>
    <x v="824"/>
    <x v="55"/>
    <x v="0"/>
    <n v="49.99"/>
  </r>
  <r>
    <x v="6763"/>
    <n v="55633"/>
    <n v="56955"/>
    <x v="824"/>
    <x v="124"/>
    <x v="0"/>
    <n v="69.989999999999995"/>
  </r>
  <r>
    <x v="6763"/>
    <n v="55633"/>
    <n v="56956"/>
    <x v="824"/>
    <x v="99"/>
    <x v="0"/>
    <n v="49.99"/>
  </r>
  <r>
    <x v="8138"/>
    <n v="55634"/>
    <n v="56957"/>
    <x v="824"/>
    <x v="117"/>
    <x v="0"/>
    <n v="69.989999999999995"/>
  </r>
  <r>
    <x v="8138"/>
    <n v="55634"/>
    <n v="56958"/>
    <x v="824"/>
    <x v="53"/>
    <x v="0"/>
    <n v="49.99"/>
  </r>
  <r>
    <x v="8139"/>
    <n v="55635"/>
    <n v="56959"/>
    <x v="824"/>
    <x v="57"/>
    <x v="0"/>
    <n v="4.99"/>
  </r>
  <r>
    <x v="8139"/>
    <n v="55635"/>
    <n v="56960"/>
    <x v="824"/>
    <x v="68"/>
    <x v="0"/>
    <n v="21.98"/>
  </r>
  <r>
    <x v="8139"/>
    <n v="55635"/>
    <n v="56961"/>
    <x v="824"/>
    <x v="74"/>
    <x v="0"/>
    <n v="53.99"/>
  </r>
  <r>
    <x v="8139"/>
    <n v="55635"/>
    <n v="56962"/>
    <x v="824"/>
    <x v="72"/>
    <x v="0"/>
    <n v="8.99"/>
  </r>
  <r>
    <x v="8140"/>
    <n v="55636"/>
    <n v="56963"/>
    <x v="824"/>
    <x v="57"/>
    <x v="0"/>
    <n v="4.99"/>
  </r>
  <r>
    <x v="8140"/>
    <n v="55636"/>
    <n v="56964"/>
    <x v="824"/>
    <x v="82"/>
    <x v="0"/>
    <n v="2.29"/>
  </r>
  <r>
    <x v="8141"/>
    <n v="55637"/>
    <n v="56965"/>
    <x v="824"/>
    <x v="57"/>
    <x v="0"/>
    <n v="4.99"/>
  </r>
  <r>
    <x v="8141"/>
    <n v="55637"/>
    <n v="56966"/>
    <x v="824"/>
    <x v="58"/>
    <x v="0"/>
    <n v="34.99"/>
  </r>
  <r>
    <x v="8142"/>
    <n v="55638"/>
    <n v="56967"/>
    <x v="824"/>
    <x v="57"/>
    <x v="0"/>
    <n v="4.99"/>
  </r>
  <r>
    <x v="8143"/>
    <n v="55639"/>
    <n v="56968"/>
    <x v="824"/>
    <x v="57"/>
    <x v="0"/>
    <n v="4.99"/>
  </r>
  <r>
    <x v="8143"/>
    <n v="55639"/>
    <n v="56969"/>
    <x v="824"/>
    <x v="46"/>
    <x v="0"/>
    <n v="34.99"/>
  </r>
  <r>
    <x v="8144"/>
    <n v="55640"/>
    <n v="56970"/>
    <x v="824"/>
    <x v="68"/>
    <x v="0"/>
    <n v="21.98"/>
  </r>
  <r>
    <x v="8144"/>
    <n v="55640"/>
    <n v="56971"/>
    <x v="824"/>
    <x v="47"/>
    <x v="0"/>
    <n v="9.99"/>
  </r>
  <r>
    <x v="8144"/>
    <n v="55640"/>
    <n v="56972"/>
    <x v="824"/>
    <x v="48"/>
    <x v="0"/>
    <n v="4.99"/>
  </r>
  <r>
    <x v="8144"/>
    <n v="55640"/>
    <n v="56973"/>
    <x v="824"/>
    <x v="72"/>
    <x v="0"/>
    <n v="8.99"/>
  </r>
  <r>
    <x v="8145"/>
    <n v="55641"/>
    <n v="56974"/>
    <x v="824"/>
    <x v="94"/>
    <x v="0"/>
    <n v="24.99"/>
  </r>
  <r>
    <x v="8145"/>
    <n v="55641"/>
    <n v="56975"/>
    <x v="824"/>
    <x v="57"/>
    <x v="0"/>
    <n v="4.99"/>
  </r>
  <r>
    <x v="8145"/>
    <n v="55641"/>
    <n v="56976"/>
    <x v="824"/>
    <x v="82"/>
    <x v="0"/>
    <n v="2.29"/>
  </r>
  <r>
    <x v="6296"/>
    <n v="55642"/>
    <n v="56977"/>
    <x v="824"/>
    <x v="57"/>
    <x v="0"/>
    <n v="4.99"/>
  </r>
  <r>
    <x v="6296"/>
    <n v="55642"/>
    <n v="56978"/>
    <x v="824"/>
    <x v="58"/>
    <x v="0"/>
    <n v="34.99"/>
  </r>
  <r>
    <x v="8146"/>
    <n v="55643"/>
    <n v="56979"/>
    <x v="824"/>
    <x v="68"/>
    <x v="0"/>
    <n v="21.98"/>
  </r>
  <r>
    <x v="8146"/>
    <n v="55643"/>
    <n v="56980"/>
    <x v="824"/>
    <x v="47"/>
    <x v="0"/>
    <n v="9.99"/>
  </r>
  <r>
    <x v="8147"/>
    <n v="55644"/>
    <n v="56981"/>
    <x v="824"/>
    <x v="70"/>
    <x v="0"/>
    <n v="29.99"/>
  </r>
  <r>
    <x v="8147"/>
    <n v="55644"/>
    <n v="56982"/>
    <x v="824"/>
    <x v="57"/>
    <x v="0"/>
    <n v="4.99"/>
  </r>
  <r>
    <x v="8147"/>
    <n v="55644"/>
    <n v="56983"/>
    <x v="824"/>
    <x v="82"/>
    <x v="0"/>
    <n v="2.29"/>
  </r>
  <r>
    <x v="8148"/>
    <n v="55645"/>
    <n v="56984"/>
    <x v="824"/>
    <x v="79"/>
    <x v="0"/>
    <n v="53.99"/>
  </r>
  <r>
    <x v="8149"/>
    <n v="55646"/>
    <n v="56985"/>
    <x v="824"/>
    <x v="94"/>
    <x v="0"/>
    <n v="24.99"/>
  </r>
  <r>
    <x v="8149"/>
    <n v="55646"/>
    <n v="56986"/>
    <x v="824"/>
    <x v="57"/>
    <x v="0"/>
    <n v="4.99"/>
  </r>
  <r>
    <x v="8149"/>
    <n v="55646"/>
    <n v="56987"/>
    <x v="824"/>
    <x v="82"/>
    <x v="0"/>
    <n v="2.29"/>
  </r>
  <r>
    <x v="8150"/>
    <n v="55647"/>
    <n v="56988"/>
    <x v="824"/>
    <x v="50"/>
    <x v="0"/>
    <n v="3.99"/>
  </r>
  <r>
    <x v="8150"/>
    <n v="55647"/>
    <n v="56989"/>
    <x v="824"/>
    <x v="110"/>
    <x v="0"/>
    <n v="49.99"/>
  </r>
  <r>
    <x v="8150"/>
    <n v="55647"/>
    <n v="56990"/>
    <x v="824"/>
    <x v="111"/>
    <x v="0"/>
    <n v="8.99"/>
  </r>
  <r>
    <x v="8151"/>
    <n v="55648"/>
    <n v="56991"/>
    <x v="824"/>
    <x v="48"/>
    <x v="0"/>
    <n v="4.99"/>
  </r>
  <r>
    <x v="8152"/>
    <n v="55649"/>
    <n v="56992"/>
    <x v="824"/>
    <x v="70"/>
    <x v="0"/>
    <n v="29.99"/>
  </r>
  <r>
    <x v="8152"/>
    <n v="55649"/>
    <n v="56993"/>
    <x v="824"/>
    <x v="57"/>
    <x v="0"/>
    <n v="4.99"/>
  </r>
  <r>
    <x v="8152"/>
    <n v="55649"/>
    <n v="56994"/>
    <x v="824"/>
    <x v="82"/>
    <x v="0"/>
    <n v="2.29"/>
  </r>
  <r>
    <x v="8153"/>
    <n v="55650"/>
    <n v="56995"/>
    <x v="824"/>
    <x v="60"/>
    <x v="0"/>
    <n v="28.99"/>
  </r>
  <r>
    <x v="8153"/>
    <n v="55650"/>
    <n v="56996"/>
    <x v="824"/>
    <x v="61"/>
    <x v="0"/>
    <n v="4.99"/>
  </r>
  <r>
    <x v="8153"/>
    <n v="55650"/>
    <n v="56997"/>
    <x v="824"/>
    <x v="82"/>
    <x v="0"/>
    <n v="2.29"/>
  </r>
  <r>
    <x v="8154"/>
    <n v="55651"/>
    <n v="56998"/>
    <x v="824"/>
    <x v="60"/>
    <x v="0"/>
    <n v="28.99"/>
  </r>
  <r>
    <x v="8154"/>
    <n v="55651"/>
    <n v="56999"/>
    <x v="824"/>
    <x v="61"/>
    <x v="0"/>
    <n v="4.99"/>
  </r>
  <r>
    <x v="8154"/>
    <n v="55651"/>
    <n v="57000"/>
    <x v="824"/>
    <x v="44"/>
    <x v="0"/>
    <n v="8.99"/>
  </r>
  <r>
    <x v="8154"/>
    <n v="55651"/>
    <n v="57001"/>
    <x v="824"/>
    <x v="48"/>
    <x v="0"/>
    <n v="4.99"/>
  </r>
  <r>
    <x v="8154"/>
    <n v="55651"/>
    <n v="57002"/>
    <x v="824"/>
    <x v="46"/>
    <x v="0"/>
    <n v="34.99"/>
  </r>
  <r>
    <x v="8154"/>
    <n v="55651"/>
    <n v="57003"/>
    <x v="824"/>
    <x v="72"/>
    <x v="0"/>
    <n v="8.99"/>
  </r>
  <r>
    <x v="8155"/>
    <n v="55652"/>
    <n v="57004"/>
    <x v="824"/>
    <x v="61"/>
    <x v="0"/>
    <n v="4.99"/>
  </r>
  <r>
    <x v="8155"/>
    <n v="55652"/>
    <n v="57005"/>
    <x v="824"/>
    <x v="82"/>
    <x v="0"/>
    <n v="2.29"/>
  </r>
  <r>
    <x v="8155"/>
    <n v="55652"/>
    <n v="57006"/>
    <x v="824"/>
    <x v="95"/>
    <x v="0"/>
    <n v="7.95"/>
  </r>
  <r>
    <x v="8156"/>
    <n v="55653"/>
    <n v="57007"/>
    <x v="824"/>
    <x v="61"/>
    <x v="0"/>
    <n v="4.99"/>
  </r>
  <r>
    <x v="8156"/>
    <n v="55653"/>
    <n v="57008"/>
    <x v="824"/>
    <x v="72"/>
    <x v="0"/>
    <n v="8.99"/>
  </r>
  <r>
    <x v="8157"/>
    <n v="55654"/>
    <n v="57009"/>
    <x v="824"/>
    <x v="61"/>
    <x v="0"/>
    <n v="4.99"/>
  </r>
  <r>
    <x v="8158"/>
    <n v="55655"/>
    <n v="57010"/>
    <x v="824"/>
    <x v="61"/>
    <x v="0"/>
    <n v="4.99"/>
  </r>
  <r>
    <x v="8159"/>
    <n v="55656"/>
    <n v="57011"/>
    <x v="824"/>
    <x v="68"/>
    <x v="0"/>
    <n v="21.98"/>
  </r>
  <r>
    <x v="8159"/>
    <n v="55656"/>
    <n v="57012"/>
    <x v="824"/>
    <x v="82"/>
    <x v="0"/>
    <n v="2.29"/>
  </r>
  <r>
    <x v="8160"/>
    <n v="55657"/>
    <n v="57013"/>
    <x v="824"/>
    <x v="68"/>
    <x v="0"/>
    <n v="21.98"/>
  </r>
  <r>
    <x v="8160"/>
    <n v="55657"/>
    <n v="57014"/>
    <x v="824"/>
    <x v="58"/>
    <x v="0"/>
    <n v="34.99"/>
  </r>
  <r>
    <x v="8161"/>
    <n v="55658"/>
    <n v="57015"/>
    <x v="824"/>
    <x v="68"/>
    <x v="0"/>
    <n v="21.98"/>
  </r>
  <r>
    <x v="8161"/>
    <n v="55658"/>
    <n v="57016"/>
    <x v="824"/>
    <x v="110"/>
    <x v="0"/>
    <n v="49.99"/>
  </r>
  <r>
    <x v="8162"/>
    <n v="55659"/>
    <n v="57017"/>
    <x v="824"/>
    <x v="27"/>
    <x v="0"/>
    <n v="2443.35"/>
  </r>
  <r>
    <x v="8162"/>
    <n v="55659"/>
    <n v="57018"/>
    <x v="824"/>
    <x v="50"/>
    <x v="0"/>
    <n v="3.99"/>
  </r>
  <r>
    <x v="8162"/>
    <n v="55659"/>
    <n v="57019"/>
    <x v="824"/>
    <x v="49"/>
    <x v="0"/>
    <n v="32.6"/>
  </r>
  <r>
    <x v="8162"/>
    <n v="55659"/>
    <n v="57020"/>
    <x v="824"/>
    <x v="82"/>
    <x v="0"/>
    <n v="2.29"/>
  </r>
  <r>
    <x v="2105"/>
    <n v="55660"/>
    <n v="57021"/>
    <x v="824"/>
    <x v="69"/>
    <x v="0"/>
    <n v="769.49"/>
  </r>
  <r>
    <x v="2270"/>
    <n v="55661"/>
    <n v="57022"/>
    <x v="824"/>
    <x v="28"/>
    <x v="0"/>
    <n v="2294.9899999999998"/>
  </r>
  <r>
    <x v="2270"/>
    <n v="55661"/>
    <n v="57023"/>
    <x v="824"/>
    <x v="68"/>
    <x v="0"/>
    <n v="21.98"/>
  </r>
  <r>
    <x v="2270"/>
    <n v="55661"/>
    <n v="57024"/>
    <x v="824"/>
    <x v="97"/>
    <x v="0"/>
    <n v="53.99"/>
  </r>
  <r>
    <x v="2407"/>
    <n v="55662"/>
    <n v="57025"/>
    <x v="824"/>
    <x v="38"/>
    <x v="0"/>
    <n v="2319.9899999999998"/>
  </r>
  <r>
    <x v="2407"/>
    <n v="55662"/>
    <n v="57026"/>
    <x v="824"/>
    <x v="68"/>
    <x v="0"/>
    <n v="21.98"/>
  </r>
  <r>
    <x v="2407"/>
    <n v="55662"/>
    <n v="57027"/>
    <x v="824"/>
    <x v="47"/>
    <x v="0"/>
    <n v="9.99"/>
  </r>
  <r>
    <x v="3284"/>
    <n v="55663"/>
    <n v="57028"/>
    <x v="824"/>
    <x v="112"/>
    <x v="0"/>
    <n v="1214.8499999999999"/>
  </r>
  <r>
    <x v="3284"/>
    <n v="55663"/>
    <n v="57029"/>
    <x v="824"/>
    <x v="48"/>
    <x v="0"/>
    <n v="4.99"/>
  </r>
  <r>
    <x v="3284"/>
    <n v="55663"/>
    <n v="57030"/>
    <x v="824"/>
    <x v="44"/>
    <x v="0"/>
    <n v="8.99"/>
  </r>
  <r>
    <x v="3284"/>
    <n v="55663"/>
    <n v="57031"/>
    <x v="824"/>
    <x v="95"/>
    <x v="0"/>
    <n v="7.95"/>
  </r>
  <r>
    <x v="4407"/>
    <n v="55664"/>
    <n v="57032"/>
    <x v="824"/>
    <x v="109"/>
    <x v="0"/>
    <n v="769.49"/>
  </r>
  <r>
    <x v="4407"/>
    <n v="55664"/>
    <n v="57033"/>
    <x v="824"/>
    <x v="68"/>
    <x v="0"/>
    <n v="21.98"/>
  </r>
  <r>
    <x v="4407"/>
    <n v="55664"/>
    <n v="57034"/>
    <x v="824"/>
    <x v="97"/>
    <x v="0"/>
    <n v="53.99"/>
  </r>
  <r>
    <x v="8163"/>
    <n v="55665"/>
    <n v="57035"/>
    <x v="824"/>
    <x v="87"/>
    <x v="0"/>
    <n v="539.99"/>
  </r>
  <r>
    <x v="8163"/>
    <n v="55665"/>
    <n v="57036"/>
    <x v="824"/>
    <x v="64"/>
    <x v="0"/>
    <n v="21.49"/>
  </r>
  <r>
    <x v="8163"/>
    <n v="55665"/>
    <n v="57037"/>
    <x v="824"/>
    <x v="50"/>
    <x v="0"/>
    <n v="3.99"/>
  </r>
  <r>
    <x v="8163"/>
    <n v="55665"/>
    <n v="57038"/>
    <x v="824"/>
    <x v="76"/>
    <x v="0"/>
    <n v="24.49"/>
  </r>
  <r>
    <x v="2433"/>
    <n v="55666"/>
    <n v="57039"/>
    <x v="824"/>
    <x v="29"/>
    <x v="0"/>
    <n v="2294.9899999999998"/>
  </r>
  <r>
    <x v="2433"/>
    <n v="55666"/>
    <n v="57040"/>
    <x v="824"/>
    <x v="47"/>
    <x v="0"/>
    <n v="9.99"/>
  </r>
  <r>
    <x v="2433"/>
    <n v="55666"/>
    <n v="57041"/>
    <x v="824"/>
    <x v="48"/>
    <x v="0"/>
    <n v="4.99"/>
  </r>
  <r>
    <x v="2670"/>
    <n v="55667"/>
    <n v="57042"/>
    <x v="824"/>
    <x v="41"/>
    <x v="0"/>
    <n v="2294.9899999999998"/>
  </r>
  <r>
    <x v="2670"/>
    <n v="55667"/>
    <n v="57043"/>
    <x v="824"/>
    <x v="56"/>
    <x v="0"/>
    <n v="35"/>
  </r>
  <r>
    <x v="2670"/>
    <n v="55667"/>
    <n v="57044"/>
    <x v="824"/>
    <x v="57"/>
    <x v="0"/>
    <n v="4.99"/>
  </r>
  <r>
    <x v="2670"/>
    <n v="55667"/>
    <n v="57045"/>
    <x v="824"/>
    <x v="58"/>
    <x v="0"/>
    <n v="34.99"/>
  </r>
  <r>
    <x v="2338"/>
    <n v="55668"/>
    <n v="57046"/>
    <x v="824"/>
    <x v="41"/>
    <x v="0"/>
    <n v="2294.9899999999998"/>
  </r>
  <r>
    <x v="2338"/>
    <n v="55668"/>
    <n v="57047"/>
    <x v="824"/>
    <x v="68"/>
    <x v="0"/>
    <n v="21.98"/>
  </r>
  <r>
    <x v="2338"/>
    <n v="55668"/>
    <n v="57048"/>
    <x v="824"/>
    <x v="79"/>
    <x v="0"/>
    <n v="53.99"/>
  </r>
  <r>
    <x v="2157"/>
    <n v="55669"/>
    <n v="57049"/>
    <x v="824"/>
    <x v="30"/>
    <x v="0"/>
    <n v="2319.9899999999998"/>
  </r>
  <r>
    <x v="2157"/>
    <n v="55669"/>
    <n v="57050"/>
    <x v="824"/>
    <x v="47"/>
    <x v="0"/>
    <n v="9.99"/>
  </r>
  <r>
    <x v="2157"/>
    <n v="55669"/>
    <n v="57051"/>
    <x v="824"/>
    <x v="48"/>
    <x v="0"/>
    <n v="4.99"/>
  </r>
  <r>
    <x v="2157"/>
    <n v="55669"/>
    <n v="57052"/>
    <x v="824"/>
    <x v="55"/>
    <x v="0"/>
    <n v="49.99"/>
  </r>
  <r>
    <x v="1874"/>
    <n v="55670"/>
    <n v="57053"/>
    <x v="824"/>
    <x v="29"/>
    <x v="0"/>
    <n v="2294.9899999999998"/>
  </r>
  <r>
    <x v="1874"/>
    <n v="55670"/>
    <n v="57054"/>
    <x v="824"/>
    <x v="47"/>
    <x v="0"/>
    <n v="9.99"/>
  </r>
  <r>
    <x v="1874"/>
    <n v="55670"/>
    <n v="57055"/>
    <x v="824"/>
    <x v="48"/>
    <x v="0"/>
    <n v="4.99"/>
  </r>
  <r>
    <x v="8164"/>
    <n v="55671"/>
    <n v="57056"/>
    <x v="824"/>
    <x v="73"/>
    <x v="0"/>
    <n v="1214.8499999999999"/>
  </r>
  <r>
    <x v="8164"/>
    <n v="55671"/>
    <n v="57057"/>
    <x v="824"/>
    <x v="61"/>
    <x v="0"/>
    <n v="4.99"/>
  </r>
  <r>
    <x v="8164"/>
    <n v="55671"/>
    <n v="57058"/>
    <x v="824"/>
    <x v="60"/>
    <x v="0"/>
    <n v="28.99"/>
  </r>
  <r>
    <x v="8164"/>
    <n v="55671"/>
    <n v="57059"/>
    <x v="824"/>
    <x v="52"/>
    <x v="0"/>
    <n v="34.99"/>
  </r>
  <r>
    <x v="8165"/>
    <n v="55672"/>
    <n v="57060"/>
    <x v="824"/>
    <x v="126"/>
    <x v="0"/>
    <n v="2384.0700000000002"/>
  </r>
  <r>
    <x v="8165"/>
    <n v="55672"/>
    <n v="57061"/>
    <x v="824"/>
    <x v="44"/>
    <x v="0"/>
    <n v="8.99"/>
  </r>
  <r>
    <x v="8165"/>
    <n v="55672"/>
    <n v="57062"/>
    <x v="824"/>
    <x v="48"/>
    <x v="0"/>
    <n v="4.99"/>
  </r>
  <r>
    <x v="8165"/>
    <n v="55672"/>
    <n v="57063"/>
    <x v="824"/>
    <x v="76"/>
    <x v="0"/>
    <n v="24.49"/>
  </r>
  <r>
    <x v="8166"/>
    <n v="55673"/>
    <n v="57064"/>
    <x v="824"/>
    <x v="90"/>
    <x v="0"/>
    <n v="2384.0700000000002"/>
  </r>
  <r>
    <x v="8166"/>
    <n v="55673"/>
    <n v="57065"/>
    <x v="824"/>
    <x v="52"/>
    <x v="0"/>
    <n v="34.99"/>
  </r>
  <r>
    <x v="8166"/>
    <n v="55673"/>
    <n v="57066"/>
    <x v="824"/>
    <x v="110"/>
    <x v="0"/>
    <n v="49.99"/>
  </r>
  <r>
    <x v="8167"/>
    <n v="55674"/>
    <n v="57067"/>
    <x v="824"/>
    <x v="62"/>
    <x v="0"/>
    <n v="2384.0700000000002"/>
  </r>
  <r>
    <x v="8167"/>
    <n v="55674"/>
    <n v="57068"/>
    <x v="824"/>
    <x v="52"/>
    <x v="0"/>
    <n v="34.99"/>
  </r>
  <r>
    <x v="8168"/>
    <n v="55675"/>
    <n v="57069"/>
    <x v="824"/>
    <x v="87"/>
    <x v="0"/>
    <n v="539.99"/>
  </r>
  <r>
    <x v="8168"/>
    <n v="55675"/>
    <n v="57070"/>
    <x v="824"/>
    <x v="48"/>
    <x v="0"/>
    <n v="4.99"/>
  </r>
  <r>
    <x v="8168"/>
    <n v="55675"/>
    <n v="57071"/>
    <x v="824"/>
    <x v="44"/>
    <x v="0"/>
    <n v="8.99"/>
  </r>
  <r>
    <x v="8168"/>
    <n v="55675"/>
    <n v="57072"/>
    <x v="824"/>
    <x v="72"/>
    <x v="0"/>
    <n v="8.99"/>
  </r>
  <r>
    <x v="8169"/>
    <n v="55676"/>
    <n v="57073"/>
    <x v="824"/>
    <x v="25"/>
    <x v="0"/>
    <n v="1120.49"/>
  </r>
  <r>
    <x v="8169"/>
    <n v="55676"/>
    <n v="57074"/>
    <x v="824"/>
    <x v="46"/>
    <x v="0"/>
    <n v="34.99"/>
  </r>
  <r>
    <x v="8169"/>
    <n v="55676"/>
    <n v="57075"/>
    <x v="824"/>
    <x v="55"/>
    <x v="0"/>
    <n v="49.99"/>
  </r>
  <r>
    <x v="8170"/>
    <n v="55677"/>
    <n v="57076"/>
    <x v="824"/>
    <x v="25"/>
    <x v="0"/>
    <n v="1120.49"/>
  </r>
  <r>
    <x v="8170"/>
    <n v="55677"/>
    <n v="57077"/>
    <x v="824"/>
    <x v="46"/>
    <x v="0"/>
    <n v="34.99"/>
  </r>
  <r>
    <x v="8171"/>
    <n v="55678"/>
    <n v="57078"/>
    <x v="824"/>
    <x v="31"/>
    <x v="0"/>
    <n v="1120.49"/>
  </r>
  <r>
    <x v="8171"/>
    <n v="55678"/>
    <n v="57079"/>
    <x v="824"/>
    <x v="58"/>
    <x v="0"/>
    <n v="34.99"/>
  </r>
  <r>
    <x v="8172"/>
    <n v="55679"/>
    <n v="57080"/>
    <x v="824"/>
    <x v="39"/>
    <x v="0"/>
    <n v="1120.49"/>
  </r>
  <r>
    <x v="8172"/>
    <n v="55679"/>
    <n v="57081"/>
    <x v="824"/>
    <x v="46"/>
    <x v="0"/>
    <n v="34.99"/>
  </r>
  <r>
    <x v="8173"/>
    <n v="55680"/>
    <n v="57082"/>
    <x v="824"/>
    <x v="62"/>
    <x v="0"/>
    <n v="2384.0700000000002"/>
  </r>
  <r>
    <x v="8173"/>
    <n v="55680"/>
    <n v="57083"/>
    <x v="824"/>
    <x v="46"/>
    <x v="0"/>
    <n v="34.99"/>
  </r>
  <r>
    <x v="801"/>
    <n v="55681"/>
    <n v="57084"/>
    <x v="824"/>
    <x v="92"/>
    <x v="0"/>
    <n v="2384.0700000000002"/>
  </r>
  <r>
    <x v="801"/>
    <n v="55681"/>
    <n v="57085"/>
    <x v="824"/>
    <x v="44"/>
    <x v="0"/>
    <n v="8.99"/>
  </r>
  <r>
    <x v="801"/>
    <n v="55681"/>
    <n v="57086"/>
    <x v="824"/>
    <x v="48"/>
    <x v="0"/>
    <n v="4.99"/>
  </r>
  <r>
    <x v="801"/>
    <n v="55681"/>
    <n v="57087"/>
    <x v="824"/>
    <x v="85"/>
    <x v="0"/>
    <n v="24.49"/>
  </r>
  <r>
    <x v="3220"/>
    <n v="55682"/>
    <n v="57088"/>
    <x v="825"/>
    <x v="38"/>
    <x v="0"/>
    <n v="2319.9899999999998"/>
  </r>
  <r>
    <x v="3220"/>
    <n v="55682"/>
    <n v="57089"/>
    <x v="825"/>
    <x v="47"/>
    <x v="0"/>
    <n v="9.99"/>
  </r>
  <r>
    <x v="3220"/>
    <n v="55682"/>
    <n v="57090"/>
    <x v="825"/>
    <x v="48"/>
    <x v="0"/>
    <n v="4.99"/>
  </r>
  <r>
    <x v="3220"/>
    <n v="55682"/>
    <n v="57091"/>
    <x v="825"/>
    <x v="86"/>
    <x v="0"/>
    <n v="53.99"/>
  </r>
  <r>
    <x v="8174"/>
    <n v="55683"/>
    <n v="57092"/>
    <x v="825"/>
    <x v="68"/>
    <x v="0"/>
    <n v="21.98"/>
  </r>
  <r>
    <x v="8175"/>
    <n v="55684"/>
    <n v="57093"/>
    <x v="825"/>
    <x v="57"/>
    <x v="0"/>
    <n v="4.99"/>
  </r>
  <r>
    <x v="8175"/>
    <n v="55684"/>
    <n v="57094"/>
    <x v="825"/>
    <x v="46"/>
    <x v="0"/>
    <n v="34.99"/>
  </r>
  <r>
    <x v="8176"/>
    <n v="55685"/>
    <n v="57095"/>
    <x v="825"/>
    <x v="57"/>
    <x v="0"/>
    <n v="4.99"/>
  </r>
  <r>
    <x v="8176"/>
    <n v="55685"/>
    <n v="57096"/>
    <x v="825"/>
    <x v="52"/>
    <x v="0"/>
    <n v="34.99"/>
  </r>
  <r>
    <x v="8177"/>
    <n v="55686"/>
    <n v="57097"/>
    <x v="825"/>
    <x v="74"/>
    <x v="0"/>
    <n v="53.99"/>
  </r>
  <r>
    <x v="3249"/>
    <n v="55687"/>
    <n v="57098"/>
    <x v="825"/>
    <x v="101"/>
    <x v="0"/>
    <n v="1700.99"/>
  </r>
  <r>
    <x v="3249"/>
    <n v="55687"/>
    <n v="57099"/>
    <x v="825"/>
    <x v="67"/>
    <x v="0"/>
    <n v="24.99"/>
  </r>
  <r>
    <x v="3249"/>
    <n v="55687"/>
    <n v="57100"/>
    <x v="825"/>
    <x v="50"/>
    <x v="0"/>
    <n v="3.99"/>
  </r>
  <r>
    <x v="3249"/>
    <n v="55687"/>
    <n v="57101"/>
    <x v="825"/>
    <x v="82"/>
    <x v="0"/>
    <n v="2.29"/>
  </r>
  <r>
    <x v="8178"/>
    <n v="55688"/>
    <n v="57102"/>
    <x v="825"/>
    <x v="74"/>
    <x v="0"/>
    <n v="53.99"/>
  </r>
  <r>
    <x v="8179"/>
    <n v="55689"/>
    <n v="57103"/>
    <x v="825"/>
    <x v="82"/>
    <x v="0"/>
    <n v="2.29"/>
  </r>
  <r>
    <x v="8180"/>
    <n v="55690"/>
    <n v="57104"/>
    <x v="825"/>
    <x v="97"/>
    <x v="0"/>
    <n v="53.99"/>
  </r>
  <r>
    <x v="5822"/>
    <n v="55691"/>
    <n v="57105"/>
    <x v="825"/>
    <x v="110"/>
    <x v="0"/>
    <n v="49.99"/>
  </r>
  <r>
    <x v="8181"/>
    <n v="55692"/>
    <n v="57106"/>
    <x v="825"/>
    <x v="67"/>
    <x v="0"/>
    <n v="24.99"/>
  </r>
  <r>
    <x v="8182"/>
    <n v="55693"/>
    <n v="57107"/>
    <x v="825"/>
    <x v="50"/>
    <x v="0"/>
    <n v="3.99"/>
  </r>
  <r>
    <x v="8182"/>
    <n v="55693"/>
    <n v="57108"/>
    <x v="825"/>
    <x v="52"/>
    <x v="0"/>
    <n v="34.99"/>
  </r>
  <r>
    <x v="8182"/>
    <n v="55693"/>
    <n v="57109"/>
    <x v="825"/>
    <x v="55"/>
    <x v="0"/>
    <n v="49.99"/>
  </r>
  <r>
    <x v="8182"/>
    <n v="55693"/>
    <n v="57110"/>
    <x v="825"/>
    <x v="85"/>
    <x v="0"/>
    <n v="24.49"/>
  </r>
  <r>
    <x v="8183"/>
    <n v="55694"/>
    <n v="57111"/>
    <x v="825"/>
    <x v="64"/>
    <x v="0"/>
    <n v="21.49"/>
  </r>
  <r>
    <x v="5671"/>
    <n v="55695"/>
    <n v="57112"/>
    <x v="825"/>
    <x v="94"/>
    <x v="0"/>
    <n v="24.99"/>
  </r>
  <r>
    <x v="5671"/>
    <n v="55695"/>
    <n v="57113"/>
    <x v="825"/>
    <x v="57"/>
    <x v="0"/>
    <n v="4.99"/>
  </r>
  <r>
    <x v="8184"/>
    <n v="55696"/>
    <n v="57114"/>
    <x v="825"/>
    <x v="94"/>
    <x v="0"/>
    <n v="24.99"/>
  </r>
  <r>
    <x v="8184"/>
    <n v="55696"/>
    <n v="57115"/>
    <x v="825"/>
    <x v="85"/>
    <x v="0"/>
    <n v="24.49"/>
  </r>
  <r>
    <x v="7845"/>
    <n v="55697"/>
    <n v="57116"/>
    <x v="825"/>
    <x v="61"/>
    <x v="0"/>
    <n v="4.99"/>
  </r>
  <r>
    <x v="8185"/>
    <n v="55698"/>
    <n v="57117"/>
    <x v="825"/>
    <x v="70"/>
    <x v="0"/>
    <n v="29.99"/>
  </r>
  <r>
    <x v="8185"/>
    <n v="55698"/>
    <n v="57118"/>
    <x v="825"/>
    <x v="57"/>
    <x v="0"/>
    <n v="4.99"/>
  </r>
  <r>
    <x v="8185"/>
    <n v="55698"/>
    <n v="57119"/>
    <x v="825"/>
    <x v="47"/>
    <x v="0"/>
    <n v="9.99"/>
  </r>
  <r>
    <x v="8185"/>
    <n v="55698"/>
    <n v="57120"/>
    <x v="825"/>
    <x v="48"/>
    <x v="0"/>
    <n v="4.99"/>
  </r>
  <r>
    <x v="8185"/>
    <n v="55698"/>
    <n v="57121"/>
    <x v="825"/>
    <x v="85"/>
    <x v="0"/>
    <n v="24.49"/>
  </r>
  <r>
    <x v="8186"/>
    <n v="55699"/>
    <n v="57122"/>
    <x v="825"/>
    <x v="57"/>
    <x v="0"/>
    <n v="4.99"/>
  </r>
  <r>
    <x v="8186"/>
    <n v="55699"/>
    <n v="57123"/>
    <x v="825"/>
    <x v="70"/>
    <x v="0"/>
    <n v="29.99"/>
  </r>
  <r>
    <x v="8186"/>
    <n v="55699"/>
    <n v="57124"/>
    <x v="825"/>
    <x v="68"/>
    <x v="0"/>
    <n v="21.98"/>
  </r>
  <r>
    <x v="8186"/>
    <n v="55699"/>
    <n v="57125"/>
    <x v="825"/>
    <x v="47"/>
    <x v="0"/>
    <n v="9.99"/>
  </r>
  <r>
    <x v="8186"/>
    <n v="55699"/>
    <n v="57126"/>
    <x v="825"/>
    <x v="48"/>
    <x v="0"/>
    <n v="4.99"/>
  </r>
  <r>
    <x v="8186"/>
    <n v="55699"/>
    <n v="57127"/>
    <x v="825"/>
    <x v="85"/>
    <x v="0"/>
    <n v="24.49"/>
  </r>
  <r>
    <x v="8187"/>
    <n v="55700"/>
    <n v="57128"/>
    <x v="825"/>
    <x v="49"/>
    <x v="0"/>
    <n v="32.6"/>
  </r>
  <r>
    <x v="8188"/>
    <n v="55701"/>
    <n v="57129"/>
    <x v="825"/>
    <x v="70"/>
    <x v="0"/>
    <n v="29.99"/>
  </r>
  <r>
    <x v="8189"/>
    <n v="55702"/>
    <n v="57130"/>
    <x v="825"/>
    <x v="70"/>
    <x v="0"/>
    <n v="29.99"/>
  </r>
  <r>
    <x v="7437"/>
    <n v="55703"/>
    <n v="57131"/>
    <x v="825"/>
    <x v="47"/>
    <x v="0"/>
    <n v="9.99"/>
  </r>
  <r>
    <x v="7437"/>
    <n v="55703"/>
    <n v="57132"/>
    <x v="825"/>
    <x v="48"/>
    <x v="0"/>
    <n v="4.99"/>
  </r>
  <r>
    <x v="8190"/>
    <n v="55704"/>
    <n v="57133"/>
    <x v="825"/>
    <x v="48"/>
    <x v="0"/>
    <n v="4.99"/>
  </r>
  <r>
    <x v="8190"/>
    <n v="55704"/>
    <n v="57134"/>
    <x v="825"/>
    <x v="82"/>
    <x v="0"/>
    <n v="2.29"/>
  </r>
  <r>
    <x v="8191"/>
    <n v="55705"/>
    <n v="57135"/>
    <x v="825"/>
    <x v="48"/>
    <x v="0"/>
    <n v="4.99"/>
  </r>
  <r>
    <x v="8191"/>
    <n v="55705"/>
    <n v="57136"/>
    <x v="825"/>
    <x v="74"/>
    <x v="0"/>
    <n v="53.99"/>
  </r>
  <r>
    <x v="8192"/>
    <n v="55706"/>
    <n v="57137"/>
    <x v="825"/>
    <x v="57"/>
    <x v="0"/>
    <n v="4.99"/>
  </r>
  <r>
    <x v="8192"/>
    <n v="55706"/>
    <n v="57138"/>
    <x v="825"/>
    <x v="58"/>
    <x v="0"/>
    <n v="34.99"/>
  </r>
  <r>
    <x v="8192"/>
    <n v="55706"/>
    <n v="57139"/>
    <x v="825"/>
    <x v="76"/>
    <x v="0"/>
    <n v="24.49"/>
  </r>
  <r>
    <x v="8193"/>
    <n v="55707"/>
    <n v="57140"/>
    <x v="825"/>
    <x v="57"/>
    <x v="0"/>
    <n v="4.99"/>
  </r>
  <r>
    <x v="8193"/>
    <n v="55707"/>
    <n v="57141"/>
    <x v="825"/>
    <x v="46"/>
    <x v="0"/>
    <n v="34.99"/>
  </r>
  <r>
    <x v="8193"/>
    <n v="55707"/>
    <n v="57142"/>
    <x v="825"/>
    <x v="110"/>
    <x v="0"/>
    <n v="49.99"/>
  </r>
  <r>
    <x v="8194"/>
    <n v="55708"/>
    <n v="57143"/>
    <x v="825"/>
    <x v="48"/>
    <x v="0"/>
    <n v="4.99"/>
  </r>
  <r>
    <x v="8194"/>
    <n v="55708"/>
    <n v="57144"/>
    <x v="825"/>
    <x v="46"/>
    <x v="0"/>
    <n v="34.99"/>
  </r>
  <r>
    <x v="8195"/>
    <n v="55709"/>
    <n v="57145"/>
    <x v="825"/>
    <x v="57"/>
    <x v="0"/>
    <n v="4.99"/>
  </r>
  <r>
    <x v="8195"/>
    <n v="55709"/>
    <n v="57146"/>
    <x v="825"/>
    <x v="52"/>
    <x v="0"/>
    <n v="34.99"/>
  </r>
  <r>
    <x v="8195"/>
    <n v="55709"/>
    <n v="57147"/>
    <x v="825"/>
    <x v="53"/>
    <x v="0"/>
    <n v="49.99"/>
  </r>
  <r>
    <x v="8196"/>
    <n v="55710"/>
    <n v="57148"/>
    <x v="825"/>
    <x v="57"/>
    <x v="0"/>
    <n v="4.99"/>
  </r>
  <r>
    <x v="8197"/>
    <n v="55711"/>
    <n v="57149"/>
    <x v="825"/>
    <x v="68"/>
    <x v="0"/>
    <n v="21.98"/>
  </r>
  <r>
    <x v="8197"/>
    <n v="55711"/>
    <n v="57150"/>
    <x v="825"/>
    <x v="47"/>
    <x v="0"/>
    <n v="9.99"/>
  </r>
  <r>
    <x v="8197"/>
    <n v="55711"/>
    <n v="57151"/>
    <x v="825"/>
    <x v="48"/>
    <x v="0"/>
    <n v="4.99"/>
  </r>
  <r>
    <x v="8197"/>
    <n v="55711"/>
    <n v="57152"/>
    <x v="825"/>
    <x v="52"/>
    <x v="0"/>
    <n v="34.99"/>
  </r>
  <r>
    <x v="8198"/>
    <n v="55712"/>
    <n v="57153"/>
    <x v="825"/>
    <x v="70"/>
    <x v="0"/>
    <n v="29.99"/>
  </r>
  <r>
    <x v="8198"/>
    <n v="55712"/>
    <n v="57154"/>
    <x v="825"/>
    <x v="57"/>
    <x v="0"/>
    <n v="4.99"/>
  </r>
  <r>
    <x v="8198"/>
    <n v="55712"/>
    <n v="57155"/>
    <x v="825"/>
    <x v="68"/>
    <x v="0"/>
    <n v="21.98"/>
  </r>
  <r>
    <x v="8198"/>
    <n v="55712"/>
    <n v="57156"/>
    <x v="825"/>
    <x v="65"/>
    <x v="0"/>
    <n v="24.49"/>
  </r>
  <r>
    <x v="8199"/>
    <n v="55713"/>
    <n v="57157"/>
    <x v="825"/>
    <x v="50"/>
    <x v="0"/>
    <n v="3.99"/>
  </r>
  <r>
    <x v="8199"/>
    <n v="55713"/>
    <n v="57158"/>
    <x v="825"/>
    <x v="49"/>
    <x v="0"/>
    <n v="32.6"/>
  </r>
  <r>
    <x v="8199"/>
    <n v="55713"/>
    <n v="57159"/>
    <x v="825"/>
    <x v="46"/>
    <x v="0"/>
    <n v="34.99"/>
  </r>
  <r>
    <x v="8200"/>
    <n v="55714"/>
    <n v="57160"/>
    <x v="825"/>
    <x v="64"/>
    <x v="0"/>
    <n v="21.49"/>
  </r>
  <r>
    <x v="8200"/>
    <n v="55714"/>
    <n v="57161"/>
    <x v="825"/>
    <x v="72"/>
    <x v="0"/>
    <n v="8.99"/>
  </r>
  <r>
    <x v="8201"/>
    <n v="55715"/>
    <n v="57162"/>
    <x v="825"/>
    <x v="61"/>
    <x v="0"/>
    <n v="4.99"/>
  </r>
  <r>
    <x v="8202"/>
    <n v="55716"/>
    <n v="57163"/>
    <x v="825"/>
    <x v="57"/>
    <x v="0"/>
    <n v="4.99"/>
  </r>
  <r>
    <x v="8202"/>
    <n v="55716"/>
    <n v="57164"/>
    <x v="825"/>
    <x v="56"/>
    <x v="0"/>
    <n v="35"/>
  </r>
  <r>
    <x v="8202"/>
    <n v="55716"/>
    <n v="57165"/>
    <x v="825"/>
    <x v="82"/>
    <x v="0"/>
    <n v="2.29"/>
  </r>
  <r>
    <x v="8203"/>
    <n v="55717"/>
    <n v="57166"/>
    <x v="825"/>
    <x v="56"/>
    <x v="0"/>
    <n v="35"/>
  </r>
  <r>
    <x v="8203"/>
    <n v="55717"/>
    <n v="57167"/>
    <x v="825"/>
    <x v="57"/>
    <x v="0"/>
    <n v="4.99"/>
  </r>
  <r>
    <x v="7541"/>
    <n v="55718"/>
    <n v="57168"/>
    <x v="825"/>
    <x v="68"/>
    <x v="0"/>
    <n v="21.98"/>
  </r>
  <r>
    <x v="8204"/>
    <n v="55719"/>
    <n v="57169"/>
    <x v="825"/>
    <x v="47"/>
    <x v="0"/>
    <n v="9.99"/>
  </r>
  <r>
    <x v="8204"/>
    <n v="55719"/>
    <n v="57170"/>
    <x v="825"/>
    <x v="48"/>
    <x v="0"/>
    <n v="4.99"/>
  </r>
  <r>
    <x v="8204"/>
    <n v="55719"/>
    <n v="57171"/>
    <x v="825"/>
    <x v="86"/>
    <x v="0"/>
    <n v="53.99"/>
  </r>
  <r>
    <x v="8204"/>
    <n v="55719"/>
    <n v="57172"/>
    <x v="825"/>
    <x v="72"/>
    <x v="0"/>
    <n v="8.99"/>
  </r>
  <r>
    <x v="2687"/>
    <n v="55720"/>
    <n v="57173"/>
    <x v="825"/>
    <x v="105"/>
    <x v="0"/>
    <n v="769.49"/>
  </r>
  <r>
    <x v="2687"/>
    <n v="55720"/>
    <n v="57174"/>
    <x v="825"/>
    <x v="117"/>
    <x v="0"/>
    <n v="69.989999999999995"/>
  </r>
  <r>
    <x v="2687"/>
    <n v="55720"/>
    <n v="57175"/>
    <x v="825"/>
    <x v="97"/>
    <x v="0"/>
    <n v="53.99"/>
  </r>
  <r>
    <x v="2687"/>
    <n v="55720"/>
    <n v="57176"/>
    <x v="825"/>
    <x v="72"/>
    <x v="0"/>
    <n v="8.99"/>
  </r>
  <r>
    <x v="2293"/>
    <n v="55721"/>
    <n v="57177"/>
    <x v="825"/>
    <x v="38"/>
    <x v="0"/>
    <n v="2319.9899999999998"/>
  </r>
  <r>
    <x v="2293"/>
    <n v="55721"/>
    <n v="57178"/>
    <x v="825"/>
    <x v="68"/>
    <x v="0"/>
    <n v="21.98"/>
  </r>
  <r>
    <x v="2293"/>
    <n v="55721"/>
    <n v="57179"/>
    <x v="825"/>
    <x v="52"/>
    <x v="0"/>
    <n v="34.99"/>
  </r>
  <r>
    <x v="2219"/>
    <n v="55722"/>
    <n v="57180"/>
    <x v="825"/>
    <x v="28"/>
    <x v="0"/>
    <n v="2294.9899999999998"/>
  </r>
  <r>
    <x v="2219"/>
    <n v="55722"/>
    <n v="57181"/>
    <x v="825"/>
    <x v="82"/>
    <x v="0"/>
    <n v="2.29"/>
  </r>
  <r>
    <x v="8205"/>
    <n v="55723"/>
    <n v="57182"/>
    <x v="825"/>
    <x v="112"/>
    <x v="0"/>
    <n v="1214.8499999999999"/>
  </r>
  <r>
    <x v="8205"/>
    <n v="55723"/>
    <n v="57183"/>
    <x v="825"/>
    <x v="110"/>
    <x v="0"/>
    <n v="49.99"/>
  </r>
  <r>
    <x v="8205"/>
    <n v="55723"/>
    <n v="57184"/>
    <x v="825"/>
    <x v="85"/>
    <x v="0"/>
    <n v="24.49"/>
  </r>
  <r>
    <x v="724"/>
    <n v="55724"/>
    <n v="57185"/>
    <x v="825"/>
    <x v="118"/>
    <x v="0"/>
    <n v="742.35"/>
  </r>
  <r>
    <x v="244"/>
    <n v="55725"/>
    <n v="57186"/>
    <x v="825"/>
    <x v="116"/>
    <x v="0"/>
    <n v="742.35"/>
  </r>
  <r>
    <x v="244"/>
    <n v="55725"/>
    <n v="57187"/>
    <x v="825"/>
    <x v="58"/>
    <x v="0"/>
    <n v="34.99"/>
  </r>
  <r>
    <x v="244"/>
    <n v="55725"/>
    <n v="57188"/>
    <x v="825"/>
    <x v="55"/>
    <x v="0"/>
    <n v="49.99"/>
  </r>
  <r>
    <x v="2155"/>
    <n v="55726"/>
    <n v="57189"/>
    <x v="825"/>
    <x v="87"/>
    <x v="0"/>
    <n v="539.99"/>
  </r>
  <r>
    <x v="2000"/>
    <n v="55727"/>
    <n v="57190"/>
    <x v="825"/>
    <x v="71"/>
    <x v="0"/>
    <n v="539.99"/>
  </r>
  <r>
    <x v="2000"/>
    <n v="55727"/>
    <n v="57191"/>
    <x v="825"/>
    <x v="64"/>
    <x v="0"/>
    <n v="21.49"/>
  </r>
  <r>
    <x v="8206"/>
    <n v="55728"/>
    <n v="57192"/>
    <x v="825"/>
    <x v="90"/>
    <x v="0"/>
    <n v="2384.0700000000002"/>
  </r>
  <r>
    <x v="4312"/>
    <n v="55729"/>
    <n v="57193"/>
    <x v="825"/>
    <x v="63"/>
    <x v="0"/>
    <n v="539.99"/>
  </r>
  <r>
    <x v="4312"/>
    <n v="55729"/>
    <n v="57194"/>
    <x v="825"/>
    <x v="58"/>
    <x v="0"/>
    <n v="34.99"/>
  </r>
  <r>
    <x v="8207"/>
    <n v="55730"/>
    <n v="57195"/>
    <x v="825"/>
    <x v="87"/>
    <x v="0"/>
    <n v="539.99"/>
  </r>
  <r>
    <x v="8207"/>
    <n v="55730"/>
    <n v="57196"/>
    <x v="825"/>
    <x v="64"/>
    <x v="0"/>
    <n v="21.49"/>
  </r>
  <r>
    <x v="8207"/>
    <n v="55730"/>
    <n v="57197"/>
    <x v="825"/>
    <x v="82"/>
    <x v="0"/>
    <n v="2.29"/>
  </r>
  <r>
    <x v="8208"/>
    <n v="55731"/>
    <n v="57198"/>
    <x v="825"/>
    <x v="71"/>
    <x v="0"/>
    <n v="539.99"/>
  </r>
  <r>
    <x v="8208"/>
    <n v="55731"/>
    <n v="57199"/>
    <x v="825"/>
    <x v="44"/>
    <x v="0"/>
    <n v="8.99"/>
  </r>
  <r>
    <x v="8208"/>
    <n v="55731"/>
    <n v="57200"/>
    <x v="825"/>
    <x v="48"/>
    <x v="0"/>
    <n v="4.99"/>
  </r>
  <r>
    <x v="8208"/>
    <n v="55731"/>
    <n v="57201"/>
    <x v="825"/>
    <x v="52"/>
    <x v="0"/>
    <n v="34.99"/>
  </r>
  <r>
    <x v="8209"/>
    <n v="55732"/>
    <n v="57202"/>
    <x v="825"/>
    <x v="31"/>
    <x v="0"/>
    <n v="1120.49"/>
  </r>
  <r>
    <x v="8209"/>
    <n v="55732"/>
    <n v="57203"/>
    <x v="825"/>
    <x v="72"/>
    <x v="0"/>
    <n v="8.99"/>
  </r>
  <r>
    <x v="8209"/>
    <n v="55732"/>
    <n v="57204"/>
    <x v="825"/>
    <x v="86"/>
    <x v="0"/>
    <n v="53.99"/>
  </r>
  <r>
    <x v="2827"/>
    <n v="55733"/>
    <n v="57205"/>
    <x v="825"/>
    <x v="42"/>
    <x v="0"/>
    <n v="1120.49"/>
  </r>
  <r>
    <x v="2827"/>
    <n v="55733"/>
    <n v="57206"/>
    <x v="825"/>
    <x v="67"/>
    <x v="0"/>
    <n v="24.99"/>
  </r>
  <r>
    <x v="2827"/>
    <n v="55733"/>
    <n v="57207"/>
    <x v="825"/>
    <x v="50"/>
    <x v="0"/>
    <n v="3.99"/>
  </r>
  <r>
    <x v="2827"/>
    <n v="55733"/>
    <n v="57208"/>
    <x v="825"/>
    <x v="46"/>
    <x v="0"/>
    <n v="34.99"/>
  </r>
  <r>
    <x v="8210"/>
    <n v="55734"/>
    <n v="57209"/>
    <x v="825"/>
    <x v="43"/>
    <x v="0"/>
    <n v="1120.49"/>
  </r>
  <r>
    <x v="8210"/>
    <n v="55734"/>
    <n v="57210"/>
    <x v="825"/>
    <x v="67"/>
    <x v="0"/>
    <n v="24.99"/>
  </r>
  <r>
    <x v="8210"/>
    <n v="55734"/>
    <n v="57211"/>
    <x v="825"/>
    <x v="50"/>
    <x v="0"/>
    <n v="3.99"/>
  </r>
  <r>
    <x v="8210"/>
    <n v="55734"/>
    <n v="57212"/>
    <x v="825"/>
    <x v="52"/>
    <x v="0"/>
    <n v="34.99"/>
  </r>
  <r>
    <x v="8210"/>
    <n v="55734"/>
    <n v="57213"/>
    <x v="825"/>
    <x v="110"/>
    <x v="0"/>
    <n v="49.99"/>
  </r>
  <r>
    <x v="8211"/>
    <n v="55735"/>
    <n v="57214"/>
    <x v="825"/>
    <x v="126"/>
    <x v="0"/>
    <n v="2384.0700000000002"/>
  </r>
  <r>
    <x v="8211"/>
    <n v="55735"/>
    <n v="57215"/>
    <x v="825"/>
    <x v="58"/>
    <x v="0"/>
    <n v="34.99"/>
  </r>
  <r>
    <x v="27"/>
    <n v="55736"/>
    <n v="57216"/>
    <x v="826"/>
    <x v="43"/>
    <x v="0"/>
    <n v="1120.49"/>
  </r>
  <r>
    <x v="27"/>
    <n v="55736"/>
    <n v="57217"/>
    <x v="826"/>
    <x v="67"/>
    <x v="0"/>
    <n v="24.99"/>
  </r>
  <r>
    <x v="27"/>
    <n v="55736"/>
    <n v="57218"/>
    <x v="826"/>
    <x v="50"/>
    <x v="0"/>
    <n v="3.99"/>
  </r>
  <r>
    <x v="3347"/>
    <n v="55737"/>
    <n v="57219"/>
    <x v="826"/>
    <x v="42"/>
    <x v="0"/>
    <n v="1120.49"/>
  </r>
  <r>
    <x v="3347"/>
    <n v="55737"/>
    <n v="57220"/>
    <x v="826"/>
    <x v="86"/>
    <x v="0"/>
    <n v="53.99"/>
  </r>
  <r>
    <x v="3347"/>
    <n v="55737"/>
    <n v="57221"/>
    <x v="826"/>
    <x v="72"/>
    <x v="0"/>
    <n v="8.99"/>
  </r>
  <r>
    <x v="109"/>
    <n v="55738"/>
    <n v="57222"/>
    <x v="826"/>
    <x v="39"/>
    <x v="0"/>
    <n v="1120.49"/>
  </r>
  <r>
    <x v="5152"/>
    <n v="55739"/>
    <n v="57223"/>
    <x v="826"/>
    <x v="38"/>
    <x v="0"/>
    <n v="2319.9899999999998"/>
  </r>
  <r>
    <x v="5152"/>
    <n v="55739"/>
    <n v="57224"/>
    <x v="826"/>
    <x v="68"/>
    <x v="0"/>
    <n v="21.98"/>
  </r>
  <r>
    <x v="5152"/>
    <n v="55739"/>
    <n v="57225"/>
    <x v="826"/>
    <x v="47"/>
    <x v="0"/>
    <n v="9.99"/>
  </r>
  <r>
    <x v="5152"/>
    <n v="55739"/>
    <n v="57226"/>
    <x v="826"/>
    <x v="48"/>
    <x v="0"/>
    <n v="4.99"/>
  </r>
  <r>
    <x v="2099"/>
    <n v="55740"/>
    <n v="57227"/>
    <x v="826"/>
    <x v="30"/>
    <x v="0"/>
    <n v="2319.9899999999998"/>
  </r>
  <r>
    <x v="2099"/>
    <n v="55740"/>
    <n v="57228"/>
    <x v="826"/>
    <x v="56"/>
    <x v="0"/>
    <n v="35"/>
  </r>
  <r>
    <x v="2099"/>
    <n v="55740"/>
    <n v="57229"/>
    <x v="826"/>
    <x v="57"/>
    <x v="0"/>
    <n v="4.99"/>
  </r>
  <r>
    <x v="2099"/>
    <n v="55740"/>
    <n v="57230"/>
    <x v="826"/>
    <x v="68"/>
    <x v="0"/>
    <n v="21.98"/>
  </r>
  <r>
    <x v="4001"/>
    <n v="55741"/>
    <n v="57231"/>
    <x v="826"/>
    <x v="73"/>
    <x v="0"/>
    <n v="1214.8499999999999"/>
  </r>
  <r>
    <x v="5779"/>
    <n v="55742"/>
    <n v="57232"/>
    <x v="826"/>
    <x v="55"/>
    <x v="0"/>
    <n v="49.99"/>
  </r>
  <r>
    <x v="5779"/>
    <n v="55742"/>
    <n v="57233"/>
    <x v="826"/>
    <x v="111"/>
    <x v="0"/>
    <n v="8.99"/>
  </r>
  <r>
    <x v="6501"/>
    <n v="55743"/>
    <n v="57234"/>
    <x v="826"/>
    <x v="58"/>
    <x v="0"/>
    <n v="34.99"/>
  </r>
  <r>
    <x v="6501"/>
    <n v="55743"/>
    <n v="57235"/>
    <x v="826"/>
    <x v="79"/>
    <x v="0"/>
    <n v="53.99"/>
  </r>
  <r>
    <x v="7266"/>
    <n v="55744"/>
    <n v="57236"/>
    <x v="826"/>
    <x v="70"/>
    <x v="0"/>
    <n v="29.99"/>
  </r>
  <r>
    <x v="7266"/>
    <n v="55744"/>
    <n v="57237"/>
    <x v="826"/>
    <x v="57"/>
    <x v="0"/>
    <n v="4.99"/>
  </r>
  <r>
    <x v="8212"/>
    <n v="55745"/>
    <n v="57238"/>
    <x v="826"/>
    <x v="70"/>
    <x v="0"/>
    <n v="29.99"/>
  </r>
  <r>
    <x v="8212"/>
    <n v="55745"/>
    <n v="57239"/>
    <x v="826"/>
    <x v="82"/>
    <x v="0"/>
    <n v="2.29"/>
  </r>
  <r>
    <x v="8213"/>
    <n v="55746"/>
    <n v="57240"/>
    <x v="826"/>
    <x v="56"/>
    <x v="0"/>
    <n v="35"/>
  </r>
  <r>
    <x v="8213"/>
    <n v="55746"/>
    <n v="57241"/>
    <x v="826"/>
    <x v="57"/>
    <x v="0"/>
    <n v="4.99"/>
  </r>
  <r>
    <x v="8213"/>
    <n v="55746"/>
    <n v="57242"/>
    <x v="826"/>
    <x v="52"/>
    <x v="0"/>
    <n v="34.99"/>
  </r>
  <r>
    <x v="8213"/>
    <n v="55746"/>
    <n v="57243"/>
    <x v="826"/>
    <x v="85"/>
    <x v="0"/>
    <n v="24.49"/>
  </r>
  <r>
    <x v="8214"/>
    <n v="55747"/>
    <n v="57244"/>
    <x v="826"/>
    <x v="57"/>
    <x v="0"/>
    <n v="4.99"/>
  </r>
  <r>
    <x v="8214"/>
    <n v="55747"/>
    <n v="57245"/>
    <x v="826"/>
    <x v="58"/>
    <x v="0"/>
    <n v="34.99"/>
  </r>
  <r>
    <x v="7644"/>
    <n v="55748"/>
    <n v="57246"/>
    <x v="826"/>
    <x v="57"/>
    <x v="0"/>
    <n v="4.99"/>
  </r>
  <r>
    <x v="7644"/>
    <n v="55748"/>
    <n v="57247"/>
    <x v="826"/>
    <x v="82"/>
    <x v="0"/>
    <n v="2.29"/>
  </r>
  <r>
    <x v="8215"/>
    <n v="55749"/>
    <n v="57248"/>
    <x v="826"/>
    <x v="49"/>
    <x v="0"/>
    <n v="32.6"/>
  </r>
  <r>
    <x v="8215"/>
    <n v="55749"/>
    <n v="57249"/>
    <x v="826"/>
    <x v="50"/>
    <x v="0"/>
    <n v="3.99"/>
  </r>
  <r>
    <x v="8215"/>
    <n v="55749"/>
    <n v="57250"/>
    <x v="826"/>
    <x v="82"/>
    <x v="0"/>
    <n v="2.29"/>
  </r>
  <r>
    <x v="8216"/>
    <n v="55750"/>
    <n v="57251"/>
    <x v="826"/>
    <x v="58"/>
    <x v="0"/>
    <n v="34.99"/>
  </r>
  <r>
    <x v="8217"/>
    <n v="55751"/>
    <n v="57252"/>
    <x v="826"/>
    <x v="82"/>
    <x v="0"/>
    <n v="2.29"/>
  </r>
  <r>
    <x v="8218"/>
    <n v="55752"/>
    <n v="57253"/>
    <x v="826"/>
    <x v="88"/>
    <x v="0"/>
    <n v="54.99"/>
  </r>
  <r>
    <x v="8219"/>
    <n v="55753"/>
    <n v="57254"/>
    <x v="826"/>
    <x v="74"/>
    <x v="0"/>
    <n v="53.99"/>
  </r>
  <r>
    <x v="8220"/>
    <n v="55754"/>
    <n v="57255"/>
    <x v="826"/>
    <x v="101"/>
    <x v="0"/>
    <n v="1700.99"/>
  </r>
  <r>
    <x v="8220"/>
    <n v="55754"/>
    <n v="57256"/>
    <x v="826"/>
    <x v="44"/>
    <x v="0"/>
    <n v="8.99"/>
  </r>
  <r>
    <x v="5732"/>
    <n v="55755"/>
    <n v="57257"/>
    <x v="826"/>
    <x v="50"/>
    <x v="0"/>
    <n v="3.99"/>
  </r>
  <r>
    <x v="5732"/>
    <n v="55755"/>
    <n v="57258"/>
    <x v="826"/>
    <x v="64"/>
    <x v="0"/>
    <n v="21.49"/>
  </r>
  <r>
    <x v="5732"/>
    <n v="55755"/>
    <n v="57259"/>
    <x v="826"/>
    <x v="52"/>
    <x v="0"/>
    <n v="34.99"/>
  </r>
  <r>
    <x v="5732"/>
    <n v="55755"/>
    <n v="57260"/>
    <x v="826"/>
    <x v="85"/>
    <x v="0"/>
    <n v="24.49"/>
  </r>
  <r>
    <x v="5674"/>
    <n v="55756"/>
    <n v="57261"/>
    <x v="826"/>
    <x v="94"/>
    <x v="0"/>
    <n v="24.99"/>
  </r>
  <r>
    <x v="8221"/>
    <n v="55757"/>
    <n v="57262"/>
    <x v="826"/>
    <x v="57"/>
    <x v="0"/>
    <n v="4.99"/>
  </r>
  <r>
    <x v="8221"/>
    <n v="55757"/>
    <n v="57263"/>
    <x v="826"/>
    <x v="70"/>
    <x v="0"/>
    <n v="29.99"/>
  </r>
  <r>
    <x v="8222"/>
    <n v="55758"/>
    <n v="57264"/>
    <x v="826"/>
    <x v="70"/>
    <x v="0"/>
    <n v="29.99"/>
  </r>
  <r>
    <x v="8222"/>
    <n v="55758"/>
    <n v="57265"/>
    <x v="826"/>
    <x v="57"/>
    <x v="0"/>
    <n v="4.99"/>
  </r>
  <r>
    <x v="8222"/>
    <n v="55758"/>
    <n v="57266"/>
    <x v="826"/>
    <x v="46"/>
    <x v="0"/>
    <n v="34.99"/>
  </r>
  <r>
    <x v="8223"/>
    <n v="55759"/>
    <n v="57267"/>
    <x v="826"/>
    <x v="70"/>
    <x v="0"/>
    <n v="29.99"/>
  </r>
  <r>
    <x v="8223"/>
    <n v="55759"/>
    <n v="57268"/>
    <x v="826"/>
    <x v="57"/>
    <x v="0"/>
    <n v="4.99"/>
  </r>
  <r>
    <x v="8223"/>
    <n v="55759"/>
    <n v="57269"/>
    <x v="826"/>
    <x v="52"/>
    <x v="0"/>
    <n v="34.99"/>
  </r>
  <r>
    <x v="8224"/>
    <n v="55760"/>
    <n v="57270"/>
    <x v="826"/>
    <x v="70"/>
    <x v="0"/>
    <n v="29.99"/>
  </r>
  <r>
    <x v="8225"/>
    <n v="55761"/>
    <n v="57271"/>
    <x v="826"/>
    <x v="70"/>
    <x v="0"/>
    <n v="29.99"/>
  </r>
  <r>
    <x v="8225"/>
    <n v="55761"/>
    <n v="57272"/>
    <x v="826"/>
    <x v="82"/>
    <x v="0"/>
    <n v="2.29"/>
  </r>
  <r>
    <x v="8226"/>
    <n v="55762"/>
    <n v="57273"/>
    <x v="826"/>
    <x v="47"/>
    <x v="0"/>
    <n v="9.99"/>
  </r>
  <r>
    <x v="8226"/>
    <n v="55762"/>
    <n v="57274"/>
    <x v="826"/>
    <x v="48"/>
    <x v="0"/>
    <n v="4.99"/>
  </r>
  <r>
    <x v="8226"/>
    <n v="55762"/>
    <n v="57275"/>
    <x v="826"/>
    <x v="88"/>
    <x v="0"/>
    <n v="54.99"/>
  </r>
  <r>
    <x v="8226"/>
    <n v="55762"/>
    <n v="57276"/>
    <x v="826"/>
    <x v="95"/>
    <x v="0"/>
    <n v="7.95"/>
  </r>
  <r>
    <x v="8227"/>
    <n v="55763"/>
    <n v="57277"/>
    <x v="826"/>
    <x v="48"/>
    <x v="0"/>
    <n v="4.99"/>
  </r>
  <r>
    <x v="8227"/>
    <n v="55763"/>
    <n v="57278"/>
    <x v="826"/>
    <x v="47"/>
    <x v="0"/>
    <n v="9.99"/>
  </r>
  <r>
    <x v="8228"/>
    <n v="55764"/>
    <n v="57279"/>
    <x v="826"/>
    <x v="120"/>
    <x v="0"/>
    <n v="69.989999999999995"/>
  </r>
  <r>
    <x v="8229"/>
    <n v="55765"/>
    <n v="57280"/>
    <x v="826"/>
    <x v="120"/>
    <x v="0"/>
    <n v="69.989999999999995"/>
  </r>
  <r>
    <x v="8230"/>
    <n v="55766"/>
    <n v="57281"/>
    <x v="826"/>
    <x v="48"/>
    <x v="0"/>
    <n v="4.99"/>
  </r>
  <r>
    <x v="8230"/>
    <n v="55766"/>
    <n v="57282"/>
    <x v="826"/>
    <x v="58"/>
    <x v="0"/>
    <n v="34.99"/>
  </r>
  <r>
    <x v="8231"/>
    <n v="55767"/>
    <n v="57283"/>
    <x v="826"/>
    <x v="57"/>
    <x v="0"/>
    <n v="4.99"/>
  </r>
  <r>
    <x v="8231"/>
    <n v="55767"/>
    <n v="57284"/>
    <x v="826"/>
    <x v="82"/>
    <x v="0"/>
    <n v="2.29"/>
  </r>
  <r>
    <x v="8232"/>
    <n v="55768"/>
    <n v="57285"/>
    <x v="826"/>
    <x v="68"/>
    <x v="0"/>
    <n v="21.98"/>
  </r>
  <r>
    <x v="8232"/>
    <n v="55768"/>
    <n v="57286"/>
    <x v="826"/>
    <x v="47"/>
    <x v="0"/>
    <n v="9.99"/>
  </r>
  <r>
    <x v="8232"/>
    <n v="55768"/>
    <n v="57287"/>
    <x v="826"/>
    <x v="48"/>
    <x v="0"/>
    <n v="4.99"/>
  </r>
  <r>
    <x v="8232"/>
    <n v="55768"/>
    <n v="57288"/>
    <x v="826"/>
    <x v="98"/>
    <x v="0"/>
    <n v="63.5"/>
  </r>
  <r>
    <x v="8233"/>
    <n v="55769"/>
    <n v="57289"/>
    <x v="826"/>
    <x v="68"/>
    <x v="0"/>
    <n v="21.98"/>
  </r>
  <r>
    <x v="8233"/>
    <n v="55769"/>
    <n v="57290"/>
    <x v="826"/>
    <x v="53"/>
    <x v="0"/>
    <n v="49.99"/>
  </r>
  <r>
    <x v="8234"/>
    <n v="55770"/>
    <n v="57291"/>
    <x v="826"/>
    <x v="57"/>
    <x v="0"/>
    <n v="4.99"/>
  </r>
  <r>
    <x v="8234"/>
    <n v="55770"/>
    <n v="57292"/>
    <x v="826"/>
    <x v="58"/>
    <x v="0"/>
    <n v="34.99"/>
  </r>
  <r>
    <x v="8234"/>
    <n v="55770"/>
    <n v="57293"/>
    <x v="826"/>
    <x v="91"/>
    <x v="0"/>
    <n v="63.5"/>
  </r>
  <r>
    <x v="8235"/>
    <n v="55771"/>
    <n v="57294"/>
    <x v="826"/>
    <x v="68"/>
    <x v="0"/>
    <n v="21.98"/>
  </r>
  <r>
    <x v="8235"/>
    <n v="55771"/>
    <n v="57295"/>
    <x v="826"/>
    <x v="111"/>
    <x v="0"/>
    <n v="8.99"/>
  </r>
  <r>
    <x v="8236"/>
    <n v="55772"/>
    <n v="57296"/>
    <x v="826"/>
    <x v="57"/>
    <x v="0"/>
    <n v="4.99"/>
  </r>
  <r>
    <x v="8236"/>
    <n v="55772"/>
    <n v="57297"/>
    <x v="826"/>
    <x v="58"/>
    <x v="0"/>
    <n v="34.99"/>
  </r>
  <r>
    <x v="8237"/>
    <n v="55773"/>
    <n v="57298"/>
    <x v="826"/>
    <x v="49"/>
    <x v="0"/>
    <n v="32.6"/>
  </r>
  <r>
    <x v="8237"/>
    <n v="55773"/>
    <n v="57299"/>
    <x v="826"/>
    <x v="50"/>
    <x v="0"/>
    <n v="3.99"/>
  </r>
  <r>
    <x v="8237"/>
    <n v="55773"/>
    <n v="57300"/>
    <x v="826"/>
    <x v="82"/>
    <x v="0"/>
    <n v="2.29"/>
  </r>
  <r>
    <x v="8238"/>
    <n v="55774"/>
    <n v="57301"/>
    <x v="826"/>
    <x v="68"/>
    <x v="0"/>
    <n v="21.98"/>
  </r>
  <r>
    <x v="8238"/>
    <n v="55774"/>
    <n v="57302"/>
    <x v="826"/>
    <x v="47"/>
    <x v="0"/>
    <n v="9.99"/>
  </r>
  <r>
    <x v="8238"/>
    <n v="55774"/>
    <n v="57303"/>
    <x v="826"/>
    <x v="48"/>
    <x v="0"/>
    <n v="4.99"/>
  </r>
  <r>
    <x v="8239"/>
    <n v="55775"/>
    <n v="57304"/>
    <x v="826"/>
    <x v="98"/>
    <x v="0"/>
    <n v="63.5"/>
  </r>
  <r>
    <x v="8239"/>
    <n v="55775"/>
    <n v="57305"/>
    <x v="826"/>
    <x v="70"/>
    <x v="0"/>
    <n v="29.99"/>
  </r>
  <r>
    <x v="8240"/>
    <n v="55776"/>
    <n v="57306"/>
    <x v="826"/>
    <x v="72"/>
    <x v="0"/>
    <n v="8.99"/>
  </r>
  <r>
    <x v="8240"/>
    <n v="55776"/>
    <n v="57307"/>
    <x v="826"/>
    <x v="48"/>
    <x v="0"/>
    <n v="4.99"/>
  </r>
  <r>
    <x v="8241"/>
    <n v="55777"/>
    <n v="57308"/>
    <x v="826"/>
    <x v="48"/>
    <x v="0"/>
    <n v="4.99"/>
  </r>
  <r>
    <x v="8241"/>
    <n v="55777"/>
    <n v="57309"/>
    <x v="826"/>
    <x v="78"/>
    <x v="0"/>
    <n v="8.99"/>
  </r>
  <r>
    <x v="8242"/>
    <n v="55778"/>
    <n v="57310"/>
    <x v="826"/>
    <x v="50"/>
    <x v="0"/>
    <n v="3.99"/>
  </r>
  <r>
    <x v="8242"/>
    <n v="55778"/>
    <n v="57311"/>
    <x v="826"/>
    <x v="99"/>
    <x v="0"/>
    <n v="49.99"/>
  </r>
  <r>
    <x v="8243"/>
    <n v="55779"/>
    <n v="57312"/>
    <x v="826"/>
    <x v="50"/>
    <x v="0"/>
    <n v="3.99"/>
  </r>
  <r>
    <x v="8243"/>
    <n v="55779"/>
    <n v="57313"/>
    <x v="826"/>
    <x v="64"/>
    <x v="0"/>
    <n v="21.49"/>
  </r>
  <r>
    <x v="8244"/>
    <n v="55780"/>
    <n v="57314"/>
    <x v="826"/>
    <x v="61"/>
    <x v="0"/>
    <n v="4.99"/>
  </r>
  <r>
    <x v="8244"/>
    <n v="55780"/>
    <n v="57315"/>
    <x v="826"/>
    <x v="60"/>
    <x v="0"/>
    <n v="28.99"/>
  </r>
  <r>
    <x v="8244"/>
    <n v="55780"/>
    <n v="57316"/>
    <x v="826"/>
    <x v="65"/>
    <x v="0"/>
    <n v="24.49"/>
  </r>
  <r>
    <x v="8244"/>
    <n v="55780"/>
    <n v="57317"/>
    <x v="826"/>
    <x v="55"/>
    <x v="0"/>
    <n v="49.99"/>
  </r>
  <r>
    <x v="8245"/>
    <n v="55781"/>
    <n v="57318"/>
    <x v="826"/>
    <x v="61"/>
    <x v="0"/>
    <n v="4.99"/>
  </r>
  <r>
    <x v="8246"/>
    <n v="55782"/>
    <n v="57319"/>
    <x v="826"/>
    <x v="57"/>
    <x v="0"/>
    <n v="4.99"/>
  </r>
  <r>
    <x v="8246"/>
    <n v="55782"/>
    <n v="57320"/>
    <x v="826"/>
    <x v="56"/>
    <x v="0"/>
    <n v="35"/>
  </r>
  <r>
    <x v="8246"/>
    <n v="55782"/>
    <n v="57321"/>
    <x v="826"/>
    <x v="68"/>
    <x v="0"/>
    <n v="21.98"/>
  </r>
  <r>
    <x v="8246"/>
    <n v="55782"/>
    <n v="57322"/>
    <x v="826"/>
    <x v="95"/>
    <x v="0"/>
    <n v="7.95"/>
  </r>
  <r>
    <x v="8247"/>
    <n v="55783"/>
    <n v="57323"/>
    <x v="826"/>
    <x v="68"/>
    <x v="0"/>
    <n v="21.98"/>
  </r>
  <r>
    <x v="8247"/>
    <n v="55783"/>
    <n v="57324"/>
    <x v="826"/>
    <x v="58"/>
    <x v="0"/>
    <n v="34.99"/>
  </r>
  <r>
    <x v="8248"/>
    <n v="55784"/>
    <n v="57325"/>
    <x v="826"/>
    <x v="68"/>
    <x v="0"/>
    <n v="21.98"/>
  </r>
  <r>
    <x v="8248"/>
    <n v="55784"/>
    <n v="57326"/>
    <x v="826"/>
    <x v="78"/>
    <x v="0"/>
    <n v="8.99"/>
  </r>
  <r>
    <x v="8249"/>
    <n v="55785"/>
    <n v="57327"/>
    <x v="826"/>
    <x v="68"/>
    <x v="0"/>
    <n v="21.98"/>
  </r>
  <r>
    <x v="8249"/>
    <n v="55785"/>
    <n v="57328"/>
    <x v="826"/>
    <x v="88"/>
    <x v="0"/>
    <n v="54.99"/>
  </r>
  <r>
    <x v="8249"/>
    <n v="55785"/>
    <n v="57329"/>
    <x v="826"/>
    <x v="85"/>
    <x v="0"/>
    <n v="24.49"/>
  </r>
  <r>
    <x v="8250"/>
    <n v="55786"/>
    <n v="57330"/>
    <x v="826"/>
    <x v="57"/>
    <x v="0"/>
    <n v="4.99"/>
  </r>
  <r>
    <x v="8250"/>
    <n v="55786"/>
    <n v="57331"/>
    <x v="826"/>
    <x v="56"/>
    <x v="0"/>
    <n v="35"/>
  </r>
  <r>
    <x v="8250"/>
    <n v="55786"/>
    <n v="57332"/>
    <x v="826"/>
    <x v="82"/>
    <x v="0"/>
    <n v="2.29"/>
  </r>
  <r>
    <x v="8251"/>
    <n v="55787"/>
    <n v="57333"/>
    <x v="826"/>
    <x v="47"/>
    <x v="0"/>
    <n v="9.99"/>
  </r>
  <r>
    <x v="8251"/>
    <n v="55787"/>
    <n v="57334"/>
    <x v="826"/>
    <x v="48"/>
    <x v="0"/>
    <n v="4.99"/>
  </r>
  <r>
    <x v="8251"/>
    <n v="55787"/>
    <n v="57335"/>
    <x v="826"/>
    <x v="65"/>
    <x v="0"/>
    <n v="24.49"/>
  </r>
  <r>
    <x v="6681"/>
    <n v="55788"/>
    <n v="57336"/>
    <x v="826"/>
    <x v="68"/>
    <x v="0"/>
    <n v="21.98"/>
  </r>
  <r>
    <x v="2342"/>
    <n v="55789"/>
    <n v="57337"/>
    <x v="826"/>
    <x v="114"/>
    <x v="0"/>
    <n v="539.99"/>
  </r>
  <r>
    <x v="2342"/>
    <n v="55789"/>
    <n v="57338"/>
    <x v="826"/>
    <x v="47"/>
    <x v="0"/>
    <n v="9.99"/>
  </r>
  <r>
    <x v="8252"/>
    <n v="55790"/>
    <n v="57339"/>
    <x v="826"/>
    <x v="122"/>
    <x v="0"/>
    <n v="564.99"/>
  </r>
  <r>
    <x v="8252"/>
    <n v="55790"/>
    <n v="57340"/>
    <x v="826"/>
    <x v="94"/>
    <x v="0"/>
    <n v="24.99"/>
  </r>
  <r>
    <x v="8252"/>
    <n v="55790"/>
    <n v="57341"/>
    <x v="826"/>
    <x v="57"/>
    <x v="0"/>
    <n v="4.99"/>
  </r>
  <r>
    <x v="8252"/>
    <n v="55790"/>
    <n v="57342"/>
    <x v="826"/>
    <x v="47"/>
    <x v="0"/>
    <n v="9.99"/>
  </r>
  <r>
    <x v="8252"/>
    <n v="55790"/>
    <n v="57343"/>
    <x v="826"/>
    <x v="48"/>
    <x v="0"/>
    <n v="4.99"/>
  </r>
  <r>
    <x v="2301"/>
    <n v="55791"/>
    <n v="57344"/>
    <x v="826"/>
    <x v="123"/>
    <x v="0"/>
    <n v="564.99"/>
  </r>
  <r>
    <x v="2301"/>
    <n v="55791"/>
    <n v="57345"/>
    <x v="826"/>
    <x v="48"/>
    <x v="0"/>
    <n v="4.99"/>
  </r>
  <r>
    <x v="2301"/>
    <n v="55791"/>
    <n v="57346"/>
    <x v="826"/>
    <x v="47"/>
    <x v="0"/>
    <n v="9.99"/>
  </r>
  <r>
    <x v="2301"/>
    <n v="55791"/>
    <n v="57347"/>
    <x v="826"/>
    <x v="74"/>
    <x v="0"/>
    <n v="53.99"/>
  </r>
  <r>
    <x v="2286"/>
    <n v="55792"/>
    <n v="57348"/>
    <x v="826"/>
    <x v="105"/>
    <x v="0"/>
    <n v="769.49"/>
  </r>
  <r>
    <x v="2286"/>
    <n v="55792"/>
    <n v="57349"/>
    <x v="826"/>
    <x v="52"/>
    <x v="0"/>
    <n v="34.99"/>
  </r>
  <r>
    <x v="2858"/>
    <n v="55793"/>
    <n v="57350"/>
    <x v="826"/>
    <x v="69"/>
    <x v="0"/>
    <n v="769.49"/>
  </r>
  <r>
    <x v="2858"/>
    <n v="55793"/>
    <n v="57351"/>
    <x v="826"/>
    <x v="120"/>
    <x v="0"/>
    <n v="69.989999999999995"/>
  </r>
  <r>
    <x v="2858"/>
    <n v="55793"/>
    <n v="57352"/>
    <x v="826"/>
    <x v="72"/>
    <x v="0"/>
    <n v="8.99"/>
  </r>
  <r>
    <x v="2454"/>
    <n v="55794"/>
    <n v="57353"/>
    <x v="826"/>
    <x v="29"/>
    <x v="0"/>
    <n v="2294.9899999999998"/>
  </r>
  <r>
    <x v="2454"/>
    <n v="55794"/>
    <n v="57354"/>
    <x v="826"/>
    <x v="47"/>
    <x v="0"/>
    <n v="9.99"/>
  </r>
  <r>
    <x v="2454"/>
    <n v="55794"/>
    <n v="57355"/>
    <x v="826"/>
    <x v="48"/>
    <x v="0"/>
    <n v="4.99"/>
  </r>
  <r>
    <x v="2062"/>
    <n v="55795"/>
    <n v="57356"/>
    <x v="826"/>
    <x v="40"/>
    <x v="0"/>
    <n v="2319.9899999999998"/>
  </r>
  <r>
    <x v="263"/>
    <n v="55796"/>
    <n v="57357"/>
    <x v="826"/>
    <x v="69"/>
    <x v="0"/>
    <n v="769.49"/>
  </r>
  <r>
    <x v="263"/>
    <n v="55796"/>
    <n v="57358"/>
    <x v="826"/>
    <x v="70"/>
    <x v="0"/>
    <n v="29.99"/>
  </r>
  <r>
    <x v="4459"/>
    <n v="55797"/>
    <n v="57359"/>
    <x v="826"/>
    <x v="105"/>
    <x v="0"/>
    <n v="769.49"/>
  </r>
  <r>
    <x v="2384"/>
    <n v="55798"/>
    <n v="57360"/>
    <x v="826"/>
    <x v="63"/>
    <x v="0"/>
    <n v="539.99"/>
  </r>
  <r>
    <x v="2384"/>
    <n v="55798"/>
    <n v="57361"/>
    <x v="826"/>
    <x v="48"/>
    <x v="0"/>
    <n v="4.99"/>
  </r>
  <r>
    <x v="2384"/>
    <n v="55798"/>
    <n v="57362"/>
    <x v="826"/>
    <x v="44"/>
    <x v="0"/>
    <n v="8.99"/>
  </r>
  <r>
    <x v="2384"/>
    <n v="55798"/>
    <n v="57363"/>
    <x v="826"/>
    <x v="72"/>
    <x v="0"/>
    <n v="8.99"/>
  </r>
  <r>
    <x v="8253"/>
    <n v="55799"/>
    <n v="57364"/>
    <x v="826"/>
    <x v="62"/>
    <x v="0"/>
    <n v="2384.0700000000002"/>
  </r>
  <r>
    <x v="8253"/>
    <n v="55799"/>
    <n v="57365"/>
    <x v="826"/>
    <x v="46"/>
    <x v="0"/>
    <n v="34.99"/>
  </r>
  <r>
    <x v="1308"/>
    <n v="55800"/>
    <n v="57366"/>
    <x v="826"/>
    <x v="37"/>
    <x v="0"/>
    <n v="2443.35"/>
  </r>
  <r>
    <x v="1308"/>
    <n v="55800"/>
    <n v="57367"/>
    <x v="826"/>
    <x v="52"/>
    <x v="0"/>
    <n v="34.99"/>
  </r>
  <r>
    <x v="1071"/>
    <n v="55801"/>
    <n v="57368"/>
    <x v="826"/>
    <x v="37"/>
    <x v="0"/>
    <n v="2443.35"/>
  </r>
  <r>
    <x v="1071"/>
    <n v="55801"/>
    <n v="57369"/>
    <x v="826"/>
    <x v="50"/>
    <x v="0"/>
    <n v="3.99"/>
  </r>
  <r>
    <x v="1071"/>
    <n v="55801"/>
    <n v="57370"/>
    <x v="826"/>
    <x v="49"/>
    <x v="0"/>
    <n v="32.6"/>
  </r>
  <r>
    <x v="1071"/>
    <n v="55801"/>
    <n v="57371"/>
    <x v="826"/>
    <x v="52"/>
    <x v="0"/>
    <n v="34.99"/>
  </r>
  <r>
    <x v="5389"/>
    <n v="55802"/>
    <n v="57372"/>
    <x v="826"/>
    <x v="119"/>
    <x v="0"/>
    <n v="539.99"/>
  </r>
  <r>
    <x v="8254"/>
    <n v="55803"/>
    <n v="57373"/>
    <x v="826"/>
    <x v="62"/>
    <x v="0"/>
    <n v="2384.0700000000002"/>
  </r>
  <r>
    <x v="8254"/>
    <n v="55803"/>
    <n v="57374"/>
    <x v="826"/>
    <x v="52"/>
    <x v="0"/>
    <n v="34.99"/>
  </r>
  <r>
    <x v="8255"/>
    <n v="55804"/>
    <n v="57375"/>
    <x v="826"/>
    <x v="100"/>
    <x v="0"/>
    <n v="2384.0700000000002"/>
  </r>
  <r>
    <x v="8255"/>
    <n v="55804"/>
    <n v="57376"/>
    <x v="826"/>
    <x v="72"/>
    <x v="0"/>
    <n v="8.99"/>
  </r>
  <r>
    <x v="8256"/>
    <n v="55805"/>
    <n v="57377"/>
    <x v="826"/>
    <x v="63"/>
    <x v="0"/>
    <n v="539.99"/>
  </r>
  <r>
    <x v="8256"/>
    <n v="55805"/>
    <n v="57378"/>
    <x v="826"/>
    <x v="44"/>
    <x v="0"/>
    <n v="8.99"/>
  </r>
  <r>
    <x v="8256"/>
    <n v="55805"/>
    <n v="57379"/>
    <x v="826"/>
    <x v="48"/>
    <x v="0"/>
    <n v="4.99"/>
  </r>
  <r>
    <x v="8256"/>
    <n v="55805"/>
    <n v="57380"/>
    <x v="826"/>
    <x v="52"/>
    <x v="0"/>
    <n v="34.99"/>
  </r>
  <r>
    <x v="8257"/>
    <n v="55806"/>
    <n v="57381"/>
    <x v="826"/>
    <x v="25"/>
    <x v="0"/>
    <n v="1120.49"/>
  </r>
  <r>
    <x v="8258"/>
    <n v="55807"/>
    <n v="57382"/>
    <x v="826"/>
    <x v="31"/>
    <x v="0"/>
    <n v="1120.49"/>
  </r>
  <r>
    <x v="8258"/>
    <n v="55807"/>
    <n v="57383"/>
    <x v="826"/>
    <x v="44"/>
    <x v="0"/>
    <n v="8.99"/>
  </r>
  <r>
    <x v="8258"/>
    <n v="55807"/>
    <n v="57384"/>
    <x v="826"/>
    <x v="48"/>
    <x v="0"/>
    <n v="4.99"/>
  </r>
  <r>
    <x v="8258"/>
    <n v="55807"/>
    <n v="57385"/>
    <x v="826"/>
    <x v="110"/>
    <x v="0"/>
    <n v="49.99"/>
  </r>
  <r>
    <x v="8259"/>
    <n v="55808"/>
    <n v="57386"/>
    <x v="826"/>
    <x v="25"/>
    <x v="0"/>
    <n v="1120.49"/>
  </r>
  <r>
    <x v="8260"/>
    <n v="55809"/>
    <n v="57387"/>
    <x v="826"/>
    <x v="43"/>
    <x v="0"/>
    <n v="1120.49"/>
  </r>
  <r>
    <x v="8260"/>
    <n v="55809"/>
    <n v="57388"/>
    <x v="826"/>
    <x v="72"/>
    <x v="0"/>
    <n v="8.99"/>
  </r>
  <r>
    <x v="8260"/>
    <n v="55809"/>
    <n v="57389"/>
    <x v="826"/>
    <x v="46"/>
    <x v="0"/>
    <n v="34.99"/>
  </r>
  <r>
    <x v="8261"/>
    <n v="55810"/>
    <n v="57390"/>
    <x v="826"/>
    <x v="87"/>
    <x v="0"/>
    <n v="539.99"/>
  </r>
  <r>
    <x v="8261"/>
    <n v="55810"/>
    <n v="57391"/>
    <x v="826"/>
    <x v="64"/>
    <x v="0"/>
    <n v="21.49"/>
  </r>
  <r>
    <x v="8261"/>
    <n v="55810"/>
    <n v="57392"/>
    <x v="826"/>
    <x v="50"/>
    <x v="0"/>
    <n v="3.99"/>
  </r>
  <r>
    <x v="8261"/>
    <n v="55810"/>
    <n v="57393"/>
    <x v="826"/>
    <x v="98"/>
    <x v="0"/>
    <n v="63.5"/>
  </r>
  <r>
    <x v="661"/>
    <n v="55811"/>
    <n v="57394"/>
    <x v="826"/>
    <x v="108"/>
    <x v="0"/>
    <n v="2384.0700000000002"/>
  </r>
  <r>
    <x v="661"/>
    <n v="55811"/>
    <n v="57395"/>
    <x v="826"/>
    <x v="46"/>
    <x v="0"/>
    <n v="34.99"/>
  </r>
  <r>
    <x v="661"/>
    <n v="55811"/>
    <n v="57396"/>
    <x v="826"/>
    <x v="53"/>
    <x v="0"/>
    <n v="49.99"/>
  </r>
  <r>
    <x v="661"/>
    <n v="55811"/>
    <n v="57397"/>
    <x v="826"/>
    <x v="65"/>
    <x v="0"/>
    <n v="24.49"/>
  </r>
  <r>
    <x v="4294"/>
    <n v="55812"/>
    <n v="57398"/>
    <x v="826"/>
    <x v="129"/>
    <x v="0"/>
    <n v="742.35"/>
  </r>
  <r>
    <x v="4294"/>
    <n v="55812"/>
    <n v="57399"/>
    <x v="826"/>
    <x v="44"/>
    <x v="0"/>
    <n v="8.99"/>
  </r>
  <r>
    <x v="4294"/>
    <n v="55812"/>
    <n v="57400"/>
    <x v="826"/>
    <x v="48"/>
    <x v="0"/>
    <n v="4.99"/>
  </r>
  <r>
    <x v="4294"/>
    <n v="55812"/>
    <n v="57401"/>
    <x v="826"/>
    <x v="52"/>
    <x v="0"/>
    <n v="34.99"/>
  </r>
  <r>
    <x v="4294"/>
    <n v="55812"/>
    <n v="57402"/>
    <x v="826"/>
    <x v="85"/>
    <x v="0"/>
    <n v="24.49"/>
  </r>
  <r>
    <x v="3125"/>
    <n v="55813"/>
    <n v="57403"/>
    <x v="827"/>
    <x v="38"/>
    <x v="0"/>
    <n v="2319.9899999999998"/>
  </r>
  <r>
    <x v="4198"/>
    <n v="55814"/>
    <n v="57404"/>
    <x v="827"/>
    <x v="45"/>
    <x v="0"/>
    <n v="1214.8499999999999"/>
  </r>
  <r>
    <x v="4198"/>
    <n v="55814"/>
    <n v="57405"/>
    <x v="827"/>
    <x v="46"/>
    <x v="0"/>
    <n v="34.99"/>
  </r>
  <r>
    <x v="4198"/>
    <n v="55814"/>
    <n v="57406"/>
    <x v="827"/>
    <x v="74"/>
    <x v="0"/>
    <n v="53.99"/>
  </r>
  <r>
    <x v="6014"/>
    <n v="55815"/>
    <n v="57407"/>
    <x v="827"/>
    <x v="48"/>
    <x v="0"/>
    <n v="4.99"/>
  </r>
  <r>
    <x v="6014"/>
    <n v="55815"/>
    <n v="57408"/>
    <x v="827"/>
    <x v="44"/>
    <x v="0"/>
    <n v="8.99"/>
  </r>
  <r>
    <x v="8262"/>
    <n v="55816"/>
    <n v="57409"/>
    <x v="827"/>
    <x v="94"/>
    <x v="0"/>
    <n v="24.99"/>
  </r>
  <r>
    <x v="8262"/>
    <n v="55816"/>
    <n v="57410"/>
    <x v="827"/>
    <x v="57"/>
    <x v="0"/>
    <n v="4.99"/>
  </r>
  <r>
    <x v="8263"/>
    <n v="55817"/>
    <n v="57411"/>
    <x v="827"/>
    <x v="50"/>
    <x v="0"/>
    <n v="3.99"/>
  </r>
  <r>
    <x v="8263"/>
    <n v="55817"/>
    <n v="57412"/>
    <x v="827"/>
    <x v="67"/>
    <x v="0"/>
    <n v="24.99"/>
  </r>
  <r>
    <x v="8263"/>
    <n v="55817"/>
    <n v="57413"/>
    <x v="827"/>
    <x v="82"/>
    <x v="0"/>
    <n v="2.29"/>
  </r>
  <r>
    <x v="8264"/>
    <n v="55818"/>
    <n v="57414"/>
    <x v="827"/>
    <x v="48"/>
    <x v="0"/>
    <n v="4.99"/>
  </r>
  <r>
    <x v="6154"/>
    <n v="55819"/>
    <n v="57415"/>
    <x v="827"/>
    <x v="48"/>
    <x v="0"/>
    <n v="4.99"/>
  </r>
  <r>
    <x v="6154"/>
    <n v="55819"/>
    <n v="57416"/>
    <x v="827"/>
    <x v="47"/>
    <x v="0"/>
    <n v="9.99"/>
  </r>
  <r>
    <x v="6154"/>
    <n v="55819"/>
    <n v="57417"/>
    <x v="827"/>
    <x v="52"/>
    <x v="0"/>
    <n v="34.99"/>
  </r>
  <r>
    <x v="6154"/>
    <n v="55819"/>
    <n v="57418"/>
    <x v="827"/>
    <x v="76"/>
    <x v="0"/>
    <n v="24.49"/>
  </r>
  <r>
    <x v="8265"/>
    <n v="55820"/>
    <n v="57419"/>
    <x v="827"/>
    <x v="49"/>
    <x v="0"/>
    <n v="32.6"/>
  </r>
  <r>
    <x v="8265"/>
    <n v="55820"/>
    <n v="57420"/>
    <x v="827"/>
    <x v="82"/>
    <x v="0"/>
    <n v="2.29"/>
  </r>
  <r>
    <x v="8266"/>
    <n v="55821"/>
    <n v="57421"/>
    <x v="827"/>
    <x v="46"/>
    <x v="0"/>
    <n v="34.99"/>
  </r>
  <r>
    <x v="8267"/>
    <n v="55822"/>
    <n v="57422"/>
    <x v="827"/>
    <x v="66"/>
    <x v="0"/>
    <n v="1700.99"/>
  </r>
  <r>
    <x v="8267"/>
    <n v="55822"/>
    <n v="57423"/>
    <x v="827"/>
    <x v="110"/>
    <x v="0"/>
    <n v="49.99"/>
  </r>
  <r>
    <x v="588"/>
    <n v="55823"/>
    <n v="57424"/>
    <x v="827"/>
    <x v="27"/>
    <x v="0"/>
    <n v="2443.35"/>
  </r>
  <r>
    <x v="588"/>
    <n v="55823"/>
    <n v="57425"/>
    <x v="827"/>
    <x v="50"/>
    <x v="0"/>
    <n v="3.99"/>
  </r>
  <r>
    <x v="588"/>
    <n v="55823"/>
    <n v="57426"/>
    <x v="827"/>
    <x v="49"/>
    <x v="0"/>
    <n v="32.6"/>
  </r>
  <r>
    <x v="588"/>
    <n v="55823"/>
    <n v="57427"/>
    <x v="827"/>
    <x v="46"/>
    <x v="0"/>
    <n v="34.99"/>
  </r>
  <r>
    <x v="588"/>
    <n v="55823"/>
    <n v="57428"/>
    <x v="827"/>
    <x v="99"/>
    <x v="0"/>
    <n v="49.99"/>
  </r>
  <r>
    <x v="2357"/>
    <n v="55824"/>
    <n v="57429"/>
    <x v="827"/>
    <x v="105"/>
    <x v="0"/>
    <n v="769.49"/>
  </r>
  <r>
    <x v="2357"/>
    <n v="55824"/>
    <n v="57430"/>
    <x v="827"/>
    <x v="53"/>
    <x v="0"/>
    <n v="49.99"/>
  </r>
  <r>
    <x v="2357"/>
    <n v="55824"/>
    <n v="57431"/>
    <x v="827"/>
    <x v="72"/>
    <x v="0"/>
    <n v="8.99"/>
  </r>
  <r>
    <x v="1860"/>
    <n v="55825"/>
    <n v="57432"/>
    <x v="827"/>
    <x v="105"/>
    <x v="0"/>
    <n v="769.49"/>
  </r>
  <r>
    <x v="1860"/>
    <n v="55825"/>
    <n v="57433"/>
    <x v="827"/>
    <x v="57"/>
    <x v="0"/>
    <n v="4.99"/>
  </r>
  <r>
    <x v="1860"/>
    <n v="55825"/>
    <n v="57434"/>
    <x v="827"/>
    <x v="70"/>
    <x v="0"/>
    <n v="29.99"/>
  </r>
  <r>
    <x v="1860"/>
    <n v="55825"/>
    <n v="57435"/>
    <x v="827"/>
    <x v="52"/>
    <x v="0"/>
    <n v="34.99"/>
  </r>
  <r>
    <x v="1860"/>
    <n v="55825"/>
    <n v="57436"/>
    <x v="827"/>
    <x v="72"/>
    <x v="0"/>
    <n v="8.99"/>
  </r>
  <r>
    <x v="5680"/>
    <n v="55826"/>
    <n v="57437"/>
    <x v="827"/>
    <x v="86"/>
    <x v="0"/>
    <n v="53.99"/>
  </r>
  <r>
    <x v="8268"/>
    <n v="55827"/>
    <n v="57438"/>
    <x v="827"/>
    <x v="50"/>
    <x v="0"/>
    <n v="3.99"/>
  </r>
  <r>
    <x v="8269"/>
    <n v="55828"/>
    <n v="57439"/>
    <x v="827"/>
    <x v="61"/>
    <x v="0"/>
    <n v="4.99"/>
  </r>
  <r>
    <x v="8270"/>
    <n v="55829"/>
    <n v="57440"/>
    <x v="827"/>
    <x v="50"/>
    <x v="0"/>
    <n v="3.99"/>
  </r>
  <r>
    <x v="8270"/>
    <n v="55829"/>
    <n v="57441"/>
    <x v="827"/>
    <x v="82"/>
    <x v="0"/>
    <n v="2.29"/>
  </r>
  <r>
    <x v="8271"/>
    <n v="55830"/>
    <n v="57442"/>
    <x v="827"/>
    <x v="50"/>
    <x v="0"/>
    <n v="3.99"/>
  </r>
  <r>
    <x v="8271"/>
    <n v="55830"/>
    <n v="57443"/>
    <x v="827"/>
    <x v="64"/>
    <x v="0"/>
    <n v="21.49"/>
  </r>
  <r>
    <x v="8271"/>
    <n v="55830"/>
    <n v="57444"/>
    <x v="827"/>
    <x v="82"/>
    <x v="0"/>
    <n v="2.29"/>
  </r>
  <r>
    <x v="8271"/>
    <n v="55830"/>
    <n v="57445"/>
    <x v="827"/>
    <x v="95"/>
    <x v="0"/>
    <n v="7.95"/>
  </r>
  <r>
    <x v="8272"/>
    <n v="55831"/>
    <n v="57446"/>
    <x v="827"/>
    <x v="60"/>
    <x v="0"/>
    <n v="28.99"/>
  </r>
  <r>
    <x v="8272"/>
    <n v="55831"/>
    <n v="57447"/>
    <x v="827"/>
    <x v="61"/>
    <x v="0"/>
    <n v="4.99"/>
  </r>
  <r>
    <x v="8272"/>
    <n v="55831"/>
    <n v="57448"/>
    <x v="827"/>
    <x v="82"/>
    <x v="0"/>
    <n v="2.29"/>
  </r>
  <r>
    <x v="8273"/>
    <n v="55832"/>
    <n v="57449"/>
    <x v="827"/>
    <x v="67"/>
    <x v="0"/>
    <n v="24.99"/>
  </r>
  <r>
    <x v="8273"/>
    <n v="55832"/>
    <n v="57450"/>
    <x v="827"/>
    <x v="72"/>
    <x v="0"/>
    <n v="8.99"/>
  </r>
  <r>
    <x v="8273"/>
    <n v="55832"/>
    <n v="57451"/>
    <x v="827"/>
    <x v="50"/>
    <x v="0"/>
    <n v="3.99"/>
  </r>
  <r>
    <x v="8274"/>
    <n v="55833"/>
    <n v="57452"/>
    <x v="827"/>
    <x v="49"/>
    <x v="0"/>
    <n v="32.6"/>
  </r>
  <r>
    <x v="8274"/>
    <n v="55833"/>
    <n v="57453"/>
    <x v="827"/>
    <x v="82"/>
    <x v="0"/>
    <n v="2.29"/>
  </r>
  <r>
    <x v="8275"/>
    <n v="55834"/>
    <n v="57454"/>
    <x v="827"/>
    <x v="49"/>
    <x v="0"/>
    <n v="32.6"/>
  </r>
  <r>
    <x v="8275"/>
    <n v="55834"/>
    <n v="57455"/>
    <x v="827"/>
    <x v="50"/>
    <x v="0"/>
    <n v="3.99"/>
  </r>
  <r>
    <x v="8275"/>
    <n v="55834"/>
    <n v="57456"/>
    <x v="827"/>
    <x v="46"/>
    <x v="0"/>
    <n v="34.99"/>
  </r>
  <r>
    <x v="8276"/>
    <n v="55835"/>
    <n v="57457"/>
    <x v="827"/>
    <x v="94"/>
    <x v="0"/>
    <n v="24.99"/>
  </r>
  <r>
    <x v="8277"/>
    <n v="55836"/>
    <n v="57458"/>
    <x v="827"/>
    <x v="49"/>
    <x v="0"/>
    <n v="32.6"/>
  </r>
  <r>
    <x v="8277"/>
    <n v="55836"/>
    <n v="57459"/>
    <x v="827"/>
    <x v="50"/>
    <x v="0"/>
    <n v="3.99"/>
  </r>
  <r>
    <x v="8278"/>
    <n v="55837"/>
    <n v="57460"/>
    <x v="827"/>
    <x v="70"/>
    <x v="0"/>
    <n v="29.99"/>
  </r>
  <r>
    <x v="8278"/>
    <n v="55837"/>
    <n v="57461"/>
    <x v="827"/>
    <x v="82"/>
    <x v="0"/>
    <n v="2.29"/>
  </r>
  <r>
    <x v="8279"/>
    <n v="55838"/>
    <n v="57462"/>
    <x v="827"/>
    <x v="70"/>
    <x v="0"/>
    <n v="29.99"/>
  </r>
  <r>
    <x v="8279"/>
    <n v="55838"/>
    <n v="57463"/>
    <x v="827"/>
    <x v="57"/>
    <x v="0"/>
    <n v="4.99"/>
  </r>
  <r>
    <x v="8279"/>
    <n v="55838"/>
    <n v="57464"/>
    <x v="827"/>
    <x v="68"/>
    <x v="0"/>
    <n v="21.98"/>
  </r>
  <r>
    <x v="8279"/>
    <n v="55838"/>
    <n v="57465"/>
    <x v="827"/>
    <x v="82"/>
    <x v="0"/>
    <n v="2.29"/>
  </r>
  <r>
    <x v="8280"/>
    <n v="55839"/>
    <n v="57466"/>
    <x v="827"/>
    <x v="47"/>
    <x v="0"/>
    <n v="9.99"/>
  </r>
  <r>
    <x v="8281"/>
    <n v="55840"/>
    <n v="57467"/>
    <x v="827"/>
    <x v="47"/>
    <x v="0"/>
    <n v="9.99"/>
  </r>
  <r>
    <x v="8281"/>
    <n v="55840"/>
    <n v="57468"/>
    <x v="827"/>
    <x v="48"/>
    <x v="0"/>
    <n v="4.99"/>
  </r>
  <r>
    <x v="8281"/>
    <n v="55840"/>
    <n v="57469"/>
    <x v="827"/>
    <x v="46"/>
    <x v="0"/>
    <n v="34.99"/>
  </r>
  <r>
    <x v="8282"/>
    <n v="55841"/>
    <n v="57470"/>
    <x v="827"/>
    <x v="124"/>
    <x v="0"/>
    <n v="69.989999999999995"/>
  </r>
  <r>
    <x v="8282"/>
    <n v="55841"/>
    <n v="57471"/>
    <x v="827"/>
    <x v="72"/>
    <x v="0"/>
    <n v="8.99"/>
  </r>
  <r>
    <x v="8283"/>
    <n v="55842"/>
    <n v="57472"/>
    <x v="827"/>
    <x v="48"/>
    <x v="0"/>
    <n v="4.99"/>
  </r>
  <r>
    <x v="8283"/>
    <n v="55842"/>
    <n v="57473"/>
    <x v="827"/>
    <x v="88"/>
    <x v="0"/>
    <n v="54.99"/>
  </r>
  <r>
    <x v="8284"/>
    <n v="55843"/>
    <n v="57474"/>
    <x v="827"/>
    <x v="57"/>
    <x v="0"/>
    <n v="4.99"/>
  </r>
  <r>
    <x v="8284"/>
    <n v="55843"/>
    <n v="57475"/>
    <x v="827"/>
    <x v="82"/>
    <x v="0"/>
    <n v="2.29"/>
  </r>
  <r>
    <x v="8285"/>
    <n v="55844"/>
    <n v="57476"/>
    <x v="827"/>
    <x v="57"/>
    <x v="0"/>
    <n v="4.99"/>
  </r>
  <r>
    <x v="8285"/>
    <n v="55844"/>
    <n v="57477"/>
    <x v="827"/>
    <x v="47"/>
    <x v="0"/>
    <n v="9.99"/>
  </r>
  <r>
    <x v="8285"/>
    <n v="55844"/>
    <n v="57478"/>
    <x v="827"/>
    <x v="48"/>
    <x v="0"/>
    <n v="4.99"/>
  </r>
  <r>
    <x v="8285"/>
    <n v="55844"/>
    <n v="57479"/>
    <x v="827"/>
    <x v="58"/>
    <x v="0"/>
    <n v="34.99"/>
  </r>
  <r>
    <x v="8286"/>
    <n v="55845"/>
    <n v="57480"/>
    <x v="827"/>
    <x v="117"/>
    <x v="0"/>
    <n v="69.989999999999995"/>
  </r>
  <r>
    <x v="8287"/>
    <n v="55846"/>
    <n v="57481"/>
    <x v="827"/>
    <x v="56"/>
    <x v="0"/>
    <n v="35"/>
  </r>
  <r>
    <x v="8287"/>
    <n v="55846"/>
    <n v="57482"/>
    <x v="827"/>
    <x v="57"/>
    <x v="0"/>
    <n v="4.99"/>
  </r>
  <r>
    <x v="8287"/>
    <n v="55846"/>
    <n v="57483"/>
    <x v="827"/>
    <x v="46"/>
    <x v="0"/>
    <n v="34.99"/>
  </r>
  <r>
    <x v="8288"/>
    <n v="55847"/>
    <n v="57484"/>
    <x v="827"/>
    <x v="50"/>
    <x v="0"/>
    <n v="3.99"/>
  </r>
  <r>
    <x v="8288"/>
    <n v="55847"/>
    <n v="57485"/>
    <x v="827"/>
    <x v="67"/>
    <x v="0"/>
    <n v="24.99"/>
  </r>
  <r>
    <x v="8288"/>
    <n v="55847"/>
    <n v="57486"/>
    <x v="827"/>
    <x v="82"/>
    <x v="0"/>
    <n v="2.29"/>
  </r>
  <r>
    <x v="8288"/>
    <n v="55847"/>
    <n v="57487"/>
    <x v="827"/>
    <x v="115"/>
    <x v="0"/>
    <n v="120"/>
  </r>
  <r>
    <x v="8289"/>
    <n v="55848"/>
    <n v="57488"/>
    <x v="827"/>
    <x v="47"/>
    <x v="0"/>
    <n v="9.99"/>
  </r>
  <r>
    <x v="8289"/>
    <n v="55848"/>
    <n v="57489"/>
    <x v="827"/>
    <x v="58"/>
    <x v="0"/>
    <n v="34.99"/>
  </r>
  <r>
    <x v="8290"/>
    <n v="55849"/>
    <n v="57490"/>
    <x v="827"/>
    <x v="50"/>
    <x v="0"/>
    <n v="3.99"/>
  </r>
  <r>
    <x v="8290"/>
    <n v="55849"/>
    <n v="57491"/>
    <x v="827"/>
    <x v="82"/>
    <x v="0"/>
    <n v="2.29"/>
  </r>
  <r>
    <x v="8291"/>
    <n v="55850"/>
    <n v="57492"/>
    <x v="827"/>
    <x v="50"/>
    <x v="0"/>
    <n v="3.99"/>
  </r>
  <r>
    <x v="8291"/>
    <n v="55850"/>
    <n v="57493"/>
    <x v="827"/>
    <x v="82"/>
    <x v="0"/>
    <n v="2.29"/>
  </r>
  <r>
    <x v="8292"/>
    <n v="55851"/>
    <n v="57494"/>
    <x v="827"/>
    <x v="64"/>
    <x v="0"/>
    <n v="21.49"/>
  </r>
  <r>
    <x v="8292"/>
    <n v="55851"/>
    <n v="57495"/>
    <x v="827"/>
    <x v="86"/>
    <x v="0"/>
    <n v="53.99"/>
  </r>
  <r>
    <x v="8293"/>
    <n v="55852"/>
    <n v="57496"/>
    <x v="827"/>
    <x v="61"/>
    <x v="0"/>
    <n v="4.99"/>
  </r>
  <r>
    <x v="8293"/>
    <n v="55852"/>
    <n v="57497"/>
    <x v="827"/>
    <x v="88"/>
    <x v="0"/>
    <n v="54.99"/>
  </r>
  <r>
    <x v="8294"/>
    <n v="55853"/>
    <n v="57498"/>
    <x v="827"/>
    <x v="61"/>
    <x v="0"/>
    <n v="4.99"/>
  </r>
  <r>
    <x v="8294"/>
    <n v="55853"/>
    <n v="57499"/>
    <x v="827"/>
    <x v="60"/>
    <x v="0"/>
    <n v="28.99"/>
  </r>
  <r>
    <x v="8294"/>
    <n v="55853"/>
    <n v="57500"/>
    <x v="827"/>
    <x v="82"/>
    <x v="0"/>
    <n v="2.29"/>
  </r>
  <r>
    <x v="8295"/>
    <n v="55854"/>
    <n v="57501"/>
    <x v="827"/>
    <x v="68"/>
    <x v="0"/>
    <n v="21.98"/>
  </r>
  <r>
    <x v="8295"/>
    <n v="55854"/>
    <n v="57502"/>
    <x v="827"/>
    <x v="47"/>
    <x v="0"/>
    <n v="9.99"/>
  </r>
  <r>
    <x v="8295"/>
    <n v="55854"/>
    <n v="57503"/>
    <x v="827"/>
    <x v="48"/>
    <x v="0"/>
    <n v="4.99"/>
  </r>
  <r>
    <x v="8295"/>
    <n v="55854"/>
    <n v="57504"/>
    <x v="827"/>
    <x v="99"/>
    <x v="0"/>
    <n v="49.99"/>
  </r>
  <r>
    <x v="1448"/>
    <n v="55855"/>
    <n v="57505"/>
    <x v="827"/>
    <x v="40"/>
    <x v="0"/>
    <n v="2319.9899999999998"/>
  </r>
  <r>
    <x v="1448"/>
    <n v="55855"/>
    <n v="57506"/>
    <x v="827"/>
    <x v="56"/>
    <x v="0"/>
    <n v="35"/>
  </r>
  <r>
    <x v="1448"/>
    <n v="55855"/>
    <n v="57507"/>
    <x v="827"/>
    <x v="82"/>
    <x v="0"/>
    <n v="2.29"/>
  </r>
  <r>
    <x v="1397"/>
    <n v="55856"/>
    <n v="57508"/>
    <x v="827"/>
    <x v="28"/>
    <x v="0"/>
    <n v="2294.9899999999998"/>
  </r>
  <r>
    <x v="1397"/>
    <n v="55856"/>
    <n v="57509"/>
    <x v="827"/>
    <x v="68"/>
    <x v="0"/>
    <n v="21.98"/>
  </r>
  <r>
    <x v="1397"/>
    <n v="55856"/>
    <n v="57510"/>
    <x v="827"/>
    <x v="91"/>
    <x v="0"/>
    <n v="63.5"/>
  </r>
  <r>
    <x v="8296"/>
    <n v="55857"/>
    <n v="57511"/>
    <x v="827"/>
    <x v="45"/>
    <x v="0"/>
    <n v="1214.8499999999999"/>
  </r>
  <r>
    <x v="8296"/>
    <n v="55857"/>
    <n v="57512"/>
    <x v="827"/>
    <x v="44"/>
    <x v="0"/>
    <n v="8.99"/>
  </r>
  <r>
    <x v="8296"/>
    <n v="55857"/>
    <n v="57513"/>
    <x v="827"/>
    <x v="48"/>
    <x v="0"/>
    <n v="4.99"/>
  </r>
  <r>
    <x v="8296"/>
    <n v="55857"/>
    <n v="57514"/>
    <x v="827"/>
    <x v="74"/>
    <x v="0"/>
    <n v="53.99"/>
  </r>
  <r>
    <x v="8296"/>
    <n v="55857"/>
    <n v="57515"/>
    <x v="827"/>
    <x v="76"/>
    <x v="0"/>
    <n v="24.49"/>
  </r>
  <r>
    <x v="8297"/>
    <n v="55858"/>
    <n v="57516"/>
    <x v="827"/>
    <x v="72"/>
    <x v="0"/>
    <n v="8.99"/>
  </r>
  <r>
    <x v="8297"/>
    <n v="55858"/>
    <n v="57517"/>
    <x v="827"/>
    <x v="108"/>
    <x v="0"/>
    <n v="2384.0700000000002"/>
  </r>
  <r>
    <x v="2318"/>
    <n v="55859"/>
    <n v="57518"/>
    <x v="827"/>
    <x v="38"/>
    <x v="0"/>
    <n v="2319.9899999999998"/>
  </r>
  <r>
    <x v="2318"/>
    <n v="55859"/>
    <n v="57519"/>
    <x v="827"/>
    <x v="47"/>
    <x v="0"/>
    <n v="9.99"/>
  </r>
  <r>
    <x v="2318"/>
    <n v="55859"/>
    <n v="57520"/>
    <x v="827"/>
    <x v="48"/>
    <x v="0"/>
    <n v="4.99"/>
  </r>
  <r>
    <x v="2318"/>
    <n v="55859"/>
    <n v="57521"/>
    <x v="827"/>
    <x v="58"/>
    <x v="0"/>
    <n v="34.99"/>
  </r>
  <r>
    <x v="750"/>
    <n v="55860"/>
    <n v="57522"/>
    <x v="827"/>
    <x v="30"/>
    <x v="0"/>
    <n v="2319.9899999999998"/>
  </r>
  <r>
    <x v="750"/>
    <n v="55860"/>
    <n v="57523"/>
    <x v="827"/>
    <x v="68"/>
    <x v="0"/>
    <n v="21.98"/>
  </r>
  <r>
    <x v="750"/>
    <n v="55860"/>
    <n v="57524"/>
    <x v="827"/>
    <x v="51"/>
    <x v="0"/>
    <n v="159"/>
  </r>
  <r>
    <x v="8298"/>
    <n v="55861"/>
    <n v="57525"/>
    <x v="827"/>
    <x v="90"/>
    <x v="0"/>
    <n v="2384.0700000000002"/>
  </r>
  <r>
    <x v="8298"/>
    <n v="55861"/>
    <n v="57526"/>
    <x v="827"/>
    <x v="48"/>
    <x v="0"/>
    <n v="4.99"/>
  </r>
  <r>
    <x v="8298"/>
    <n v="55861"/>
    <n v="57527"/>
    <x v="827"/>
    <x v="44"/>
    <x v="0"/>
    <n v="8.99"/>
  </r>
  <r>
    <x v="8298"/>
    <n v="55861"/>
    <n v="57528"/>
    <x v="827"/>
    <x v="98"/>
    <x v="0"/>
    <n v="63.5"/>
  </r>
  <r>
    <x v="8299"/>
    <n v="55862"/>
    <n v="57529"/>
    <x v="827"/>
    <x v="90"/>
    <x v="0"/>
    <n v="2384.0700000000002"/>
  </r>
  <r>
    <x v="8299"/>
    <n v="55862"/>
    <n v="57530"/>
    <x v="827"/>
    <x v="48"/>
    <x v="0"/>
    <n v="4.99"/>
  </r>
  <r>
    <x v="8299"/>
    <n v="55862"/>
    <n v="57531"/>
    <x v="827"/>
    <x v="44"/>
    <x v="0"/>
    <n v="8.99"/>
  </r>
  <r>
    <x v="8299"/>
    <n v="55862"/>
    <n v="57532"/>
    <x v="827"/>
    <x v="72"/>
    <x v="0"/>
    <n v="8.99"/>
  </r>
  <r>
    <x v="5463"/>
    <n v="55863"/>
    <n v="57533"/>
    <x v="827"/>
    <x v="126"/>
    <x v="0"/>
    <n v="2384.0700000000002"/>
  </r>
  <r>
    <x v="5463"/>
    <n v="55863"/>
    <n v="57534"/>
    <x v="827"/>
    <x v="44"/>
    <x v="0"/>
    <n v="8.99"/>
  </r>
  <r>
    <x v="5463"/>
    <n v="55863"/>
    <n v="57535"/>
    <x v="827"/>
    <x v="48"/>
    <x v="0"/>
    <n v="4.99"/>
  </r>
  <r>
    <x v="8300"/>
    <n v="55864"/>
    <n v="57536"/>
    <x v="827"/>
    <x v="108"/>
    <x v="0"/>
    <n v="2384.0700000000002"/>
  </r>
  <r>
    <x v="8300"/>
    <n v="55864"/>
    <n v="57537"/>
    <x v="827"/>
    <x v="48"/>
    <x v="0"/>
    <n v="4.99"/>
  </r>
  <r>
    <x v="8300"/>
    <n v="55864"/>
    <n v="57538"/>
    <x v="827"/>
    <x v="44"/>
    <x v="0"/>
    <n v="8.99"/>
  </r>
  <r>
    <x v="8300"/>
    <n v="55864"/>
    <n v="57539"/>
    <x v="827"/>
    <x v="58"/>
    <x v="0"/>
    <n v="34.99"/>
  </r>
  <r>
    <x v="8300"/>
    <n v="55864"/>
    <n v="57540"/>
    <x v="827"/>
    <x v="72"/>
    <x v="0"/>
    <n v="8.99"/>
  </r>
  <r>
    <x v="8301"/>
    <n v="55865"/>
    <n v="57541"/>
    <x v="827"/>
    <x v="92"/>
    <x v="0"/>
    <n v="2384.0700000000002"/>
  </r>
  <r>
    <x v="8301"/>
    <n v="55865"/>
    <n v="57542"/>
    <x v="827"/>
    <x v="48"/>
    <x v="0"/>
    <n v="4.99"/>
  </r>
  <r>
    <x v="8301"/>
    <n v="55865"/>
    <n v="57543"/>
    <x v="827"/>
    <x v="44"/>
    <x v="0"/>
    <n v="8.99"/>
  </r>
  <r>
    <x v="8301"/>
    <n v="55865"/>
    <n v="57544"/>
    <x v="827"/>
    <x v="74"/>
    <x v="0"/>
    <n v="53.99"/>
  </r>
  <r>
    <x v="2907"/>
    <n v="55866"/>
    <n v="57545"/>
    <x v="827"/>
    <x v="100"/>
    <x v="0"/>
    <n v="2384.0700000000002"/>
  </r>
  <r>
    <x v="2907"/>
    <n v="55866"/>
    <n v="57546"/>
    <x v="827"/>
    <x v="52"/>
    <x v="0"/>
    <n v="34.99"/>
  </r>
  <r>
    <x v="2907"/>
    <n v="55866"/>
    <n v="57547"/>
    <x v="827"/>
    <x v="72"/>
    <x v="0"/>
    <n v="8.99"/>
  </r>
  <r>
    <x v="38"/>
    <n v="55867"/>
    <n v="57548"/>
    <x v="828"/>
    <x v="42"/>
    <x v="0"/>
    <n v="1120.49"/>
  </r>
  <r>
    <x v="5353"/>
    <n v="55868"/>
    <n v="57549"/>
    <x v="828"/>
    <x v="29"/>
    <x v="0"/>
    <n v="2294.9899999999998"/>
  </r>
  <r>
    <x v="5353"/>
    <n v="55868"/>
    <n v="57550"/>
    <x v="828"/>
    <x v="47"/>
    <x v="0"/>
    <n v="9.99"/>
  </r>
  <r>
    <x v="5353"/>
    <n v="55868"/>
    <n v="57551"/>
    <x v="828"/>
    <x v="48"/>
    <x v="0"/>
    <n v="4.99"/>
  </r>
  <r>
    <x v="2961"/>
    <n v="55869"/>
    <n v="57552"/>
    <x v="828"/>
    <x v="41"/>
    <x v="0"/>
    <n v="2294.9899999999998"/>
  </r>
  <r>
    <x v="2961"/>
    <n v="55869"/>
    <n v="57553"/>
    <x v="828"/>
    <x v="68"/>
    <x v="0"/>
    <n v="21.98"/>
  </r>
  <r>
    <x v="2843"/>
    <n v="55870"/>
    <n v="57554"/>
    <x v="828"/>
    <x v="40"/>
    <x v="0"/>
    <n v="2319.9899999999998"/>
  </r>
  <r>
    <x v="2843"/>
    <n v="55870"/>
    <n v="57555"/>
    <x v="828"/>
    <x v="47"/>
    <x v="0"/>
    <n v="9.99"/>
  </r>
  <r>
    <x v="2843"/>
    <n v="55870"/>
    <n v="57556"/>
    <x v="828"/>
    <x v="48"/>
    <x v="0"/>
    <n v="4.99"/>
  </r>
  <r>
    <x v="8302"/>
    <n v="55871"/>
    <n v="57557"/>
    <x v="828"/>
    <x v="50"/>
    <x v="0"/>
    <n v="3.99"/>
  </r>
  <r>
    <x v="8302"/>
    <n v="55871"/>
    <n v="57558"/>
    <x v="828"/>
    <x v="67"/>
    <x v="0"/>
    <n v="24.99"/>
  </r>
  <r>
    <x v="8302"/>
    <n v="55871"/>
    <n v="57559"/>
    <x v="828"/>
    <x v="76"/>
    <x v="0"/>
    <n v="24.49"/>
  </r>
  <r>
    <x v="8303"/>
    <n v="55872"/>
    <n v="57560"/>
    <x v="828"/>
    <x v="64"/>
    <x v="0"/>
    <n v="21.49"/>
  </r>
  <r>
    <x v="8303"/>
    <n v="55872"/>
    <n v="57561"/>
    <x v="828"/>
    <x v="82"/>
    <x v="0"/>
    <n v="2.29"/>
  </r>
  <r>
    <x v="8303"/>
    <n v="55872"/>
    <n v="57562"/>
    <x v="828"/>
    <x v="95"/>
    <x v="0"/>
    <n v="7.95"/>
  </r>
  <r>
    <x v="8304"/>
    <n v="55873"/>
    <n v="57563"/>
    <x v="828"/>
    <x v="47"/>
    <x v="0"/>
    <n v="9.99"/>
  </r>
  <r>
    <x v="8304"/>
    <n v="55873"/>
    <n v="57564"/>
    <x v="828"/>
    <x v="48"/>
    <x v="0"/>
    <n v="4.99"/>
  </r>
  <r>
    <x v="8304"/>
    <n v="55873"/>
    <n v="57565"/>
    <x v="828"/>
    <x v="82"/>
    <x v="0"/>
    <n v="2.29"/>
  </r>
  <r>
    <x v="8305"/>
    <n v="55874"/>
    <n v="57566"/>
    <x v="828"/>
    <x v="49"/>
    <x v="0"/>
    <n v="32.6"/>
  </r>
  <r>
    <x v="8305"/>
    <n v="55874"/>
    <n v="57567"/>
    <x v="828"/>
    <x v="50"/>
    <x v="0"/>
    <n v="3.99"/>
  </r>
  <r>
    <x v="8305"/>
    <n v="55874"/>
    <n v="57568"/>
    <x v="828"/>
    <x v="82"/>
    <x v="0"/>
    <n v="2.29"/>
  </r>
  <r>
    <x v="8306"/>
    <n v="55875"/>
    <n v="57569"/>
    <x v="828"/>
    <x v="72"/>
    <x v="0"/>
    <n v="8.99"/>
  </r>
  <r>
    <x v="6861"/>
    <n v="55876"/>
    <n v="57570"/>
    <x v="828"/>
    <x v="88"/>
    <x v="0"/>
    <n v="54.99"/>
  </r>
  <r>
    <x v="6044"/>
    <n v="55877"/>
    <n v="57571"/>
    <x v="828"/>
    <x v="79"/>
    <x v="0"/>
    <n v="53.99"/>
  </r>
  <r>
    <x v="6044"/>
    <n v="55877"/>
    <n v="57572"/>
    <x v="828"/>
    <x v="76"/>
    <x v="0"/>
    <n v="24.49"/>
  </r>
  <r>
    <x v="8307"/>
    <n v="55878"/>
    <n v="57573"/>
    <x v="828"/>
    <x v="82"/>
    <x v="0"/>
    <n v="2.29"/>
  </r>
  <r>
    <x v="8308"/>
    <n v="55879"/>
    <n v="57574"/>
    <x v="828"/>
    <x v="94"/>
    <x v="0"/>
    <n v="24.99"/>
  </r>
  <r>
    <x v="5808"/>
    <n v="55880"/>
    <n v="57575"/>
    <x v="828"/>
    <x v="50"/>
    <x v="0"/>
    <n v="3.99"/>
  </r>
  <r>
    <x v="5808"/>
    <n v="55880"/>
    <n v="57576"/>
    <x v="828"/>
    <x v="58"/>
    <x v="0"/>
    <n v="34.99"/>
  </r>
  <r>
    <x v="8309"/>
    <n v="55881"/>
    <n v="57577"/>
    <x v="828"/>
    <x v="61"/>
    <x v="0"/>
    <n v="4.99"/>
  </r>
  <r>
    <x v="8309"/>
    <n v="55881"/>
    <n v="57578"/>
    <x v="828"/>
    <x v="46"/>
    <x v="0"/>
    <n v="34.99"/>
  </r>
  <r>
    <x v="8309"/>
    <n v="55881"/>
    <n v="57579"/>
    <x v="828"/>
    <x v="85"/>
    <x v="0"/>
    <n v="24.49"/>
  </r>
  <r>
    <x v="8310"/>
    <n v="55882"/>
    <n v="57580"/>
    <x v="828"/>
    <x v="61"/>
    <x v="0"/>
    <n v="4.99"/>
  </r>
  <r>
    <x v="8310"/>
    <n v="55882"/>
    <n v="57581"/>
    <x v="828"/>
    <x v="82"/>
    <x v="0"/>
    <n v="2.29"/>
  </r>
  <r>
    <x v="8310"/>
    <n v="55882"/>
    <n v="57582"/>
    <x v="828"/>
    <x v="51"/>
    <x v="0"/>
    <n v="159"/>
  </r>
  <r>
    <x v="8311"/>
    <n v="55883"/>
    <n v="57583"/>
    <x v="828"/>
    <x v="64"/>
    <x v="0"/>
    <n v="21.49"/>
  </r>
  <r>
    <x v="8311"/>
    <n v="55883"/>
    <n v="57584"/>
    <x v="828"/>
    <x v="82"/>
    <x v="0"/>
    <n v="2.29"/>
  </r>
  <r>
    <x v="8312"/>
    <n v="55884"/>
    <n v="57585"/>
    <x v="828"/>
    <x v="94"/>
    <x v="0"/>
    <n v="24.99"/>
  </r>
  <r>
    <x v="8312"/>
    <n v="55884"/>
    <n v="57586"/>
    <x v="828"/>
    <x v="82"/>
    <x v="0"/>
    <n v="2.29"/>
  </r>
  <r>
    <x v="7300"/>
    <n v="55885"/>
    <n v="57587"/>
    <x v="828"/>
    <x v="64"/>
    <x v="0"/>
    <n v="21.49"/>
  </r>
  <r>
    <x v="7300"/>
    <n v="55885"/>
    <n v="57588"/>
    <x v="828"/>
    <x v="50"/>
    <x v="0"/>
    <n v="3.99"/>
  </r>
  <r>
    <x v="7300"/>
    <n v="55885"/>
    <n v="57589"/>
    <x v="828"/>
    <x v="52"/>
    <x v="0"/>
    <n v="34.99"/>
  </r>
  <r>
    <x v="8313"/>
    <n v="55886"/>
    <n v="57590"/>
    <x v="828"/>
    <x v="94"/>
    <x v="0"/>
    <n v="24.99"/>
  </r>
  <r>
    <x v="8313"/>
    <n v="55886"/>
    <n v="57591"/>
    <x v="828"/>
    <x v="82"/>
    <x v="0"/>
    <n v="2.29"/>
  </r>
  <r>
    <x v="7300"/>
    <n v="55887"/>
    <n v="57592"/>
    <x v="828"/>
    <x v="57"/>
    <x v="0"/>
    <n v="4.99"/>
  </r>
  <r>
    <x v="7300"/>
    <n v="55887"/>
    <n v="57593"/>
    <x v="828"/>
    <x v="70"/>
    <x v="0"/>
    <n v="29.99"/>
  </r>
  <r>
    <x v="7300"/>
    <n v="55887"/>
    <n v="57594"/>
    <x v="828"/>
    <x v="82"/>
    <x v="0"/>
    <n v="2.29"/>
  </r>
  <r>
    <x v="8314"/>
    <n v="55888"/>
    <n v="57595"/>
    <x v="828"/>
    <x v="47"/>
    <x v="0"/>
    <n v="9.99"/>
  </r>
  <r>
    <x v="8314"/>
    <n v="55888"/>
    <n v="57596"/>
    <x v="828"/>
    <x v="48"/>
    <x v="0"/>
    <n v="4.99"/>
  </r>
  <r>
    <x v="8314"/>
    <n v="55888"/>
    <n v="57597"/>
    <x v="828"/>
    <x v="46"/>
    <x v="0"/>
    <n v="34.99"/>
  </r>
  <r>
    <x v="8077"/>
    <n v="55889"/>
    <n v="57598"/>
    <x v="828"/>
    <x v="48"/>
    <x v="0"/>
    <n v="4.99"/>
  </r>
  <r>
    <x v="8315"/>
    <n v="55890"/>
    <n v="57599"/>
    <x v="828"/>
    <x v="102"/>
    <x v="0"/>
    <n v="63.5"/>
  </r>
  <r>
    <x v="8315"/>
    <n v="55890"/>
    <n v="57600"/>
    <x v="828"/>
    <x v="48"/>
    <x v="0"/>
    <n v="4.99"/>
  </r>
  <r>
    <x v="6556"/>
    <n v="55891"/>
    <n v="57601"/>
    <x v="828"/>
    <x v="124"/>
    <x v="0"/>
    <n v="69.989999999999995"/>
  </r>
  <r>
    <x v="8316"/>
    <n v="55892"/>
    <n v="57602"/>
    <x v="828"/>
    <x v="57"/>
    <x v="0"/>
    <n v="4.99"/>
  </r>
  <r>
    <x v="8316"/>
    <n v="55892"/>
    <n v="57603"/>
    <x v="828"/>
    <x v="82"/>
    <x v="0"/>
    <n v="2.29"/>
  </r>
  <r>
    <x v="8316"/>
    <n v="55892"/>
    <n v="57604"/>
    <x v="828"/>
    <x v="95"/>
    <x v="0"/>
    <n v="7.95"/>
  </r>
  <r>
    <x v="8317"/>
    <n v="55893"/>
    <n v="57605"/>
    <x v="828"/>
    <x v="57"/>
    <x v="0"/>
    <n v="4.99"/>
  </r>
  <r>
    <x v="8317"/>
    <n v="55893"/>
    <n v="57606"/>
    <x v="828"/>
    <x v="115"/>
    <x v="0"/>
    <n v="120"/>
  </r>
  <r>
    <x v="8318"/>
    <n v="55894"/>
    <n v="57607"/>
    <x v="828"/>
    <x v="57"/>
    <x v="0"/>
    <n v="4.99"/>
  </r>
  <r>
    <x v="8318"/>
    <n v="55894"/>
    <n v="57608"/>
    <x v="828"/>
    <x v="47"/>
    <x v="0"/>
    <n v="9.99"/>
  </r>
  <r>
    <x v="8318"/>
    <n v="55894"/>
    <n v="57609"/>
    <x v="828"/>
    <x v="48"/>
    <x v="0"/>
    <n v="4.99"/>
  </r>
  <r>
    <x v="8318"/>
    <n v="55894"/>
    <n v="57610"/>
    <x v="828"/>
    <x v="95"/>
    <x v="0"/>
    <n v="7.95"/>
  </r>
  <r>
    <x v="8319"/>
    <n v="55895"/>
    <n v="57611"/>
    <x v="828"/>
    <x v="57"/>
    <x v="0"/>
    <n v="4.99"/>
  </r>
  <r>
    <x v="8320"/>
    <n v="55896"/>
    <n v="57612"/>
    <x v="828"/>
    <x v="94"/>
    <x v="0"/>
    <n v="24.99"/>
  </r>
  <r>
    <x v="8321"/>
    <n v="55897"/>
    <n v="57613"/>
    <x v="828"/>
    <x v="74"/>
    <x v="0"/>
    <n v="53.99"/>
  </r>
  <r>
    <x v="8322"/>
    <n v="55898"/>
    <n v="57614"/>
    <x v="828"/>
    <x v="57"/>
    <x v="0"/>
    <n v="4.99"/>
  </r>
  <r>
    <x v="8322"/>
    <n v="55898"/>
    <n v="57615"/>
    <x v="828"/>
    <x v="94"/>
    <x v="0"/>
    <n v="24.99"/>
  </r>
  <r>
    <x v="8322"/>
    <n v="55898"/>
    <n v="57616"/>
    <x v="828"/>
    <x v="68"/>
    <x v="0"/>
    <n v="21.98"/>
  </r>
  <r>
    <x v="8322"/>
    <n v="55898"/>
    <n v="57617"/>
    <x v="828"/>
    <x v="46"/>
    <x v="0"/>
    <n v="34.99"/>
  </r>
  <r>
    <x v="8323"/>
    <n v="55899"/>
    <n v="57618"/>
    <x v="828"/>
    <x v="67"/>
    <x v="0"/>
    <n v="24.99"/>
  </r>
  <r>
    <x v="8323"/>
    <n v="55899"/>
    <n v="57619"/>
    <x v="828"/>
    <x v="82"/>
    <x v="0"/>
    <n v="2.29"/>
  </r>
  <r>
    <x v="8324"/>
    <n v="55900"/>
    <n v="57620"/>
    <x v="828"/>
    <x v="50"/>
    <x v="0"/>
    <n v="3.99"/>
  </r>
  <r>
    <x v="8324"/>
    <n v="55900"/>
    <n v="57621"/>
    <x v="828"/>
    <x v="51"/>
    <x v="0"/>
    <n v="159"/>
  </r>
  <r>
    <x v="8325"/>
    <n v="55901"/>
    <n v="57622"/>
    <x v="828"/>
    <x v="48"/>
    <x v="0"/>
    <n v="4.99"/>
  </r>
  <r>
    <x v="8325"/>
    <n v="55901"/>
    <n v="57623"/>
    <x v="828"/>
    <x v="52"/>
    <x v="0"/>
    <n v="34.99"/>
  </r>
  <r>
    <x v="8326"/>
    <n v="55902"/>
    <n v="57624"/>
    <x v="828"/>
    <x v="50"/>
    <x v="0"/>
    <n v="3.99"/>
  </r>
  <r>
    <x v="8327"/>
    <n v="55903"/>
    <n v="57625"/>
    <x v="828"/>
    <x v="61"/>
    <x v="0"/>
    <n v="4.99"/>
  </r>
  <r>
    <x v="8327"/>
    <n v="55903"/>
    <n v="57626"/>
    <x v="828"/>
    <x v="52"/>
    <x v="0"/>
    <n v="34.99"/>
  </r>
  <r>
    <x v="8328"/>
    <n v="55904"/>
    <n v="57627"/>
    <x v="828"/>
    <x v="64"/>
    <x v="0"/>
    <n v="21.49"/>
  </r>
  <r>
    <x v="8328"/>
    <n v="55904"/>
    <n v="57628"/>
    <x v="828"/>
    <x v="72"/>
    <x v="0"/>
    <n v="8.99"/>
  </r>
  <r>
    <x v="8329"/>
    <n v="55905"/>
    <n v="57629"/>
    <x v="828"/>
    <x v="64"/>
    <x v="0"/>
    <n v="21.49"/>
  </r>
  <r>
    <x v="8329"/>
    <n v="55905"/>
    <n v="57630"/>
    <x v="828"/>
    <x v="82"/>
    <x v="0"/>
    <n v="2.29"/>
  </r>
  <r>
    <x v="8330"/>
    <n v="55906"/>
    <n v="57631"/>
    <x v="828"/>
    <x v="56"/>
    <x v="0"/>
    <n v="35"/>
  </r>
  <r>
    <x v="8330"/>
    <n v="55906"/>
    <n v="57632"/>
    <x v="828"/>
    <x v="57"/>
    <x v="0"/>
    <n v="4.99"/>
  </r>
  <r>
    <x v="8330"/>
    <n v="55906"/>
    <n v="57633"/>
    <x v="828"/>
    <x v="46"/>
    <x v="0"/>
    <n v="34.99"/>
  </r>
  <r>
    <x v="8330"/>
    <n v="55906"/>
    <n v="57634"/>
    <x v="828"/>
    <x v="76"/>
    <x v="0"/>
    <n v="24.49"/>
  </r>
  <r>
    <x v="8331"/>
    <n v="55907"/>
    <n v="57635"/>
    <x v="828"/>
    <x v="68"/>
    <x v="0"/>
    <n v="21.98"/>
  </r>
  <r>
    <x v="8331"/>
    <n v="55907"/>
    <n v="57636"/>
    <x v="828"/>
    <x v="47"/>
    <x v="0"/>
    <n v="9.99"/>
  </r>
  <r>
    <x v="8331"/>
    <n v="55907"/>
    <n v="57637"/>
    <x v="828"/>
    <x v="48"/>
    <x v="0"/>
    <n v="4.99"/>
  </r>
  <r>
    <x v="8331"/>
    <n v="55907"/>
    <n v="57638"/>
    <x v="828"/>
    <x v="52"/>
    <x v="0"/>
    <n v="34.99"/>
  </r>
  <r>
    <x v="8332"/>
    <n v="55908"/>
    <n v="57639"/>
    <x v="828"/>
    <x v="68"/>
    <x v="0"/>
    <n v="21.98"/>
  </r>
  <r>
    <x v="8333"/>
    <n v="55909"/>
    <n v="57640"/>
    <x v="828"/>
    <x v="68"/>
    <x v="0"/>
    <n v="21.98"/>
  </r>
  <r>
    <x v="8333"/>
    <n v="55909"/>
    <n v="57641"/>
    <x v="828"/>
    <x v="52"/>
    <x v="0"/>
    <n v="34.99"/>
  </r>
  <r>
    <x v="8333"/>
    <n v="55909"/>
    <n v="57642"/>
    <x v="828"/>
    <x v="53"/>
    <x v="0"/>
    <n v="49.99"/>
  </r>
  <r>
    <x v="8334"/>
    <n v="55910"/>
    <n v="57643"/>
    <x v="828"/>
    <x v="33"/>
    <x v="0"/>
    <n v="2443.35"/>
  </r>
  <r>
    <x v="8334"/>
    <n v="55910"/>
    <n v="57644"/>
    <x v="828"/>
    <x v="48"/>
    <x v="0"/>
    <n v="4.99"/>
  </r>
  <r>
    <x v="8334"/>
    <n v="55910"/>
    <n v="57645"/>
    <x v="828"/>
    <x v="44"/>
    <x v="0"/>
    <n v="8.99"/>
  </r>
  <r>
    <x v="8334"/>
    <n v="55910"/>
    <n v="57646"/>
    <x v="828"/>
    <x v="79"/>
    <x v="0"/>
    <n v="53.99"/>
  </r>
  <r>
    <x v="8335"/>
    <n v="55911"/>
    <n v="57647"/>
    <x v="828"/>
    <x v="109"/>
    <x v="0"/>
    <n v="769.49"/>
  </r>
  <r>
    <x v="8335"/>
    <n v="55911"/>
    <n v="57648"/>
    <x v="828"/>
    <x v="120"/>
    <x v="0"/>
    <n v="69.989999999999995"/>
  </r>
  <r>
    <x v="1715"/>
    <n v="55912"/>
    <n v="57649"/>
    <x v="828"/>
    <x v="38"/>
    <x v="0"/>
    <n v="2319.9899999999998"/>
  </r>
  <r>
    <x v="1715"/>
    <n v="55912"/>
    <n v="57650"/>
    <x v="828"/>
    <x v="68"/>
    <x v="0"/>
    <n v="21.98"/>
  </r>
  <r>
    <x v="1715"/>
    <n v="55912"/>
    <n v="57651"/>
    <x v="828"/>
    <x v="55"/>
    <x v="0"/>
    <n v="49.99"/>
  </r>
  <r>
    <x v="8336"/>
    <n v="55913"/>
    <n v="57652"/>
    <x v="828"/>
    <x v="28"/>
    <x v="0"/>
    <n v="2294.9899999999998"/>
  </r>
  <r>
    <x v="8336"/>
    <n v="55913"/>
    <n v="57653"/>
    <x v="828"/>
    <x v="68"/>
    <x v="0"/>
    <n v="21.98"/>
  </r>
  <r>
    <x v="8336"/>
    <n v="55913"/>
    <n v="57654"/>
    <x v="828"/>
    <x v="47"/>
    <x v="0"/>
    <n v="9.99"/>
  </r>
  <r>
    <x v="8336"/>
    <n v="55913"/>
    <n v="57655"/>
    <x v="828"/>
    <x v="48"/>
    <x v="0"/>
    <n v="4.99"/>
  </r>
  <r>
    <x v="8336"/>
    <n v="55913"/>
    <n v="57656"/>
    <x v="828"/>
    <x v="88"/>
    <x v="0"/>
    <n v="54.99"/>
  </r>
  <r>
    <x v="8337"/>
    <n v="55914"/>
    <n v="57657"/>
    <x v="828"/>
    <x v="87"/>
    <x v="0"/>
    <n v="539.99"/>
  </r>
  <r>
    <x v="8337"/>
    <n v="55914"/>
    <n v="57658"/>
    <x v="828"/>
    <x v="64"/>
    <x v="0"/>
    <n v="21.49"/>
  </r>
  <r>
    <x v="8337"/>
    <n v="55914"/>
    <n v="57659"/>
    <x v="828"/>
    <x v="50"/>
    <x v="0"/>
    <n v="3.99"/>
  </r>
  <r>
    <x v="2540"/>
    <n v="55915"/>
    <n v="57660"/>
    <x v="828"/>
    <x v="28"/>
    <x v="0"/>
    <n v="2294.9899999999998"/>
  </r>
  <r>
    <x v="2540"/>
    <n v="55915"/>
    <n v="57661"/>
    <x v="828"/>
    <x v="88"/>
    <x v="0"/>
    <n v="54.99"/>
  </r>
  <r>
    <x v="2540"/>
    <n v="55915"/>
    <n v="57662"/>
    <x v="828"/>
    <x v="95"/>
    <x v="0"/>
    <n v="7.95"/>
  </r>
  <r>
    <x v="3056"/>
    <n v="55916"/>
    <n v="57663"/>
    <x v="828"/>
    <x v="121"/>
    <x v="0"/>
    <n v="742.35"/>
  </r>
  <r>
    <x v="3056"/>
    <n v="55916"/>
    <n v="57664"/>
    <x v="828"/>
    <x v="72"/>
    <x v="0"/>
    <n v="8.99"/>
  </r>
  <r>
    <x v="2038"/>
    <n v="55917"/>
    <n v="57665"/>
    <x v="828"/>
    <x v="30"/>
    <x v="0"/>
    <n v="2319.9899999999998"/>
  </r>
  <r>
    <x v="2038"/>
    <n v="55917"/>
    <n v="57666"/>
    <x v="828"/>
    <x v="47"/>
    <x v="0"/>
    <n v="9.99"/>
  </r>
  <r>
    <x v="2038"/>
    <n v="55917"/>
    <n v="57667"/>
    <x v="828"/>
    <x v="72"/>
    <x v="0"/>
    <n v="8.99"/>
  </r>
  <r>
    <x v="2038"/>
    <n v="55917"/>
    <n v="57668"/>
    <x v="828"/>
    <x v="48"/>
    <x v="0"/>
    <n v="4.99"/>
  </r>
  <r>
    <x v="8338"/>
    <n v="55918"/>
    <n v="57669"/>
    <x v="828"/>
    <x v="63"/>
    <x v="0"/>
    <n v="539.99"/>
  </r>
  <r>
    <x v="8338"/>
    <n v="55918"/>
    <n v="57670"/>
    <x v="828"/>
    <x v="48"/>
    <x v="0"/>
    <n v="4.99"/>
  </r>
  <r>
    <x v="8338"/>
    <n v="55918"/>
    <n v="57671"/>
    <x v="828"/>
    <x v="44"/>
    <x v="0"/>
    <n v="8.99"/>
  </r>
  <r>
    <x v="8339"/>
    <n v="55919"/>
    <n v="57672"/>
    <x v="828"/>
    <x v="42"/>
    <x v="0"/>
    <n v="1120.49"/>
  </r>
  <r>
    <x v="8339"/>
    <n v="55919"/>
    <n v="57673"/>
    <x v="828"/>
    <x v="86"/>
    <x v="0"/>
    <n v="53.99"/>
  </r>
  <r>
    <x v="8340"/>
    <n v="55920"/>
    <n v="57674"/>
    <x v="828"/>
    <x v="39"/>
    <x v="0"/>
    <n v="1120.49"/>
  </r>
  <r>
    <x v="8340"/>
    <n v="55920"/>
    <n v="57675"/>
    <x v="828"/>
    <x v="48"/>
    <x v="0"/>
    <n v="4.99"/>
  </r>
  <r>
    <x v="8340"/>
    <n v="55920"/>
    <n v="57676"/>
    <x v="828"/>
    <x v="44"/>
    <x v="0"/>
    <n v="8.99"/>
  </r>
  <r>
    <x v="8340"/>
    <n v="55920"/>
    <n v="57677"/>
    <x v="828"/>
    <x v="72"/>
    <x v="0"/>
    <n v="8.99"/>
  </r>
  <r>
    <x v="8340"/>
    <n v="55920"/>
    <n v="57678"/>
    <x v="828"/>
    <x v="52"/>
    <x v="0"/>
    <n v="34.99"/>
  </r>
  <r>
    <x v="8341"/>
    <n v="55921"/>
    <n v="57679"/>
    <x v="828"/>
    <x v="71"/>
    <x v="0"/>
    <n v="539.99"/>
  </r>
  <r>
    <x v="8341"/>
    <n v="55921"/>
    <n v="57680"/>
    <x v="828"/>
    <x v="46"/>
    <x v="0"/>
    <n v="34.99"/>
  </r>
  <r>
    <x v="8341"/>
    <n v="55921"/>
    <n v="57681"/>
    <x v="828"/>
    <x v="74"/>
    <x v="0"/>
    <n v="53.99"/>
  </r>
  <r>
    <x v="8341"/>
    <n v="55921"/>
    <n v="57682"/>
    <x v="828"/>
    <x v="72"/>
    <x v="0"/>
    <n v="8.99"/>
  </r>
  <r>
    <x v="120"/>
    <n v="55922"/>
    <n v="57683"/>
    <x v="829"/>
    <x v="39"/>
    <x v="0"/>
    <n v="1120.49"/>
  </r>
  <r>
    <x v="120"/>
    <n v="55922"/>
    <n v="57684"/>
    <x v="829"/>
    <x v="79"/>
    <x v="0"/>
    <n v="53.99"/>
  </r>
  <r>
    <x v="2913"/>
    <n v="55923"/>
    <n v="57685"/>
    <x v="829"/>
    <x v="30"/>
    <x v="0"/>
    <n v="2319.9899999999998"/>
  </r>
  <r>
    <x v="2913"/>
    <n v="55923"/>
    <n v="57686"/>
    <x v="829"/>
    <x v="68"/>
    <x v="0"/>
    <n v="21.98"/>
  </r>
  <r>
    <x v="2913"/>
    <n v="55923"/>
    <n v="57687"/>
    <x v="829"/>
    <x v="88"/>
    <x v="0"/>
    <n v="54.99"/>
  </r>
  <r>
    <x v="2913"/>
    <n v="55923"/>
    <n v="57688"/>
    <x v="829"/>
    <x v="58"/>
    <x v="0"/>
    <n v="34.99"/>
  </r>
  <r>
    <x v="5121"/>
    <n v="55924"/>
    <n v="57689"/>
    <x v="829"/>
    <x v="28"/>
    <x v="0"/>
    <n v="2294.9899999999998"/>
  </r>
  <r>
    <x v="5121"/>
    <n v="55924"/>
    <n v="57690"/>
    <x v="829"/>
    <x v="56"/>
    <x v="0"/>
    <n v="35"/>
  </r>
  <r>
    <x v="5121"/>
    <n v="55924"/>
    <n v="57691"/>
    <x v="829"/>
    <x v="82"/>
    <x v="0"/>
    <n v="2.29"/>
  </r>
  <r>
    <x v="5121"/>
    <n v="55924"/>
    <n v="57692"/>
    <x v="829"/>
    <x v="51"/>
    <x v="0"/>
    <n v="159"/>
  </r>
  <r>
    <x v="554"/>
    <n v="55925"/>
    <n v="57693"/>
    <x v="829"/>
    <x v="28"/>
    <x v="0"/>
    <n v="2294.9899999999998"/>
  </r>
  <r>
    <x v="554"/>
    <n v="55925"/>
    <n v="57694"/>
    <x v="829"/>
    <x v="48"/>
    <x v="0"/>
    <n v="4.99"/>
  </r>
  <r>
    <x v="554"/>
    <n v="55925"/>
    <n v="57695"/>
    <x v="829"/>
    <x v="47"/>
    <x v="0"/>
    <n v="9.99"/>
  </r>
  <r>
    <x v="2051"/>
    <n v="55926"/>
    <n v="57696"/>
    <x v="829"/>
    <x v="45"/>
    <x v="0"/>
    <n v="1214.8499999999999"/>
  </r>
  <r>
    <x v="2051"/>
    <n v="55926"/>
    <n v="57697"/>
    <x v="829"/>
    <x v="61"/>
    <x v="0"/>
    <n v="4.99"/>
  </r>
  <r>
    <x v="2051"/>
    <n v="55926"/>
    <n v="57698"/>
    <x v="829"/>
    <x v="60"/>
    <x v="0"/>
    <n v="28.99"/>
  </r>
  <r>
    <x v="2051"/>
    <n v="55926"/>
    <n v="57699"/>
    <x v="829"/>
    <x v="46"/>
    <x v="0"/>
    <n v="34.99"/>
  </r>
  <r>
    <x v="8342"/>
    <n v="55927"/>
    <n v="57700"/>
    <x v="829"/>
    <x v="48"/>
    <x v="0"/>
    <n v="4.99"/>
  </r>
  <r>
    <x v="8342"/>
    <n v="55927"/>
    <n v="57701"/>
    <x v="829"/>
    <x v="44"/>
    <x v="0"/>
    <n v="8.99"/>
  </r>
  <r>
    <x v="8342"/>
    <n v="55927"/>
    <n v="57702"/>
    <x v="829"/>
    <x v="98"/>
    <x v="0"/>
    <n v="63.5"/>
  </r>
  <r>
    <x v="8343"/>
    <n v="55928"/>
    <n v="57703"/>
    <x v="829"/>
    <x v="57"/>
    <x v="0"/>
    <n v="4.99"/>
  </r>
  <r>
    <x v="8343"/>
    <n v="55928"/>
    <n v="57704"/>
    <x v="829"/>
    <x v="70"/>
    <x v="0"/>
    <n v="29.99"/>
  </r>
  <r>
    <x v="8343"/>
    <n v="55928"/>
    <n v="57705"/>
    <x v="829"/>
    <x v="52"/>
    <x v="0"/>
    <n v="34.99"/>
  </r>
  <r>
    <x v="8343"/>
    <n v="55928"/>
    <n v="57706"/>
    <x v="829"/>
    <x v="97"/>
    <x v="0"/>
    <n v="53.99"/>
  </r>
  <r>
    <x v="7942"/>
    <n v="55929"/>
    <n v="57707"/>
    <x v="829"/>
    <x v="64"/>
    <x v="0"/>
    <n v="21.49"/>
  </r>
  <r>
    <x v="7942"/>
    <n v="55929"/>
    <n v="57708"/>
    <x v="829"/>
    <x v="82"/>
    <x v="0"/>
    <n v="2.29"/>
  </r>
  <r>
    <x v="8344"/>
    <n v="55930"/>
    <n v="57709"/>
    <x v="829"/>
    <x v="64"/>
    <x v="0"/>
    <n v="21.49"/>
  </r>
  <r>
    <x v="8344"/>
    <n v="55930"/>
    <n v="57710"/>
    <x v="829"/>
    <x v="82"/>
    <x v="0"/>
    <n v="2.29"/>
  </r>
  <r>
    <x v="8345"/>
    <n v="55931"/>
    <n v="57711"/>
    <x v="829"/>
    <x v="70"/>
    <x v="0"/>
    <n v="29.99"/>
  </r>
  <r>
    <x v="8345"/>
    <n v="55931"/>
    <n v="57712"/>
    <x v="829"/>
    <x v="57"/>
    <x v="0"/>
    <n v="4.99"/>
  </r>
  <r>
    <x v="8345"/>
    <n v="55931"/>
    <n v="57713"/>
    <x v="829"/>
    <x v="46"/>
    <x v="0"/>
    <n v="34.99"/>
  </r>
  <r>
    <x v="1830"/>
    <n v="55932"/>
    <n v="57714"/>
    <x v="829"/>
    <x v="89"/>
    <x v="0"/>
    <n v="1700.99"/>
  </r>
  <r>
    <x v="1830"/>
    <n v="55932"/>
    <n v="57715"/>
    <x v="829"/>
    <x v="58"/>
    <x v="0"/>
    <n v="34.99"/>
  </r>
  <r>
    <x v="1830"/>
    <n v="55932"/>
    <n v="57716"/>
    <x v="829"/>
    <x v="72"/>
    <x v="0"/>
    <n v="8.99"/>
  </r>
  <r>
    <x v="1939"/>
    <n v="55933"/>
    <n v="57717"/>
    <x v="829"/>
    <x v="113"/>
    <x v="0"/>
    <n v="769.49"/>
  </r>
  <r>
    <x v="1939"/>
    <n v="55933"/>
    <n v="57718"/>
    <x v="829"/>
    <x v="57"/>
    <x v="0"/>
    <n v="4.99"/>
  </r>
  <r>
    <x v="1939"/>
    <n v="55933"/>
    <n v="57719"/>
    <x v="829"/>
    <x v="70"/>
    <x v="0"/>
    <n v="29.99"/>
  </r>
  <r>
    <x v="1939"/>
    <n v="55933"/>
    <n v="57720"/>
    <x v="829"/>
    <x v="82"/>
    <x v="0"/>
    <n v="2.29"/>
  </r>
  <r>
    <x v="8346"/>
    <n v="55934"/>
    <n v="57721"/>
    <x v="829"/>
    <x v="61"/>
    <x v="0"/>
    <n v="4.99"/>
  </r>
  <r>
    <x v="8346"/>
    <n v="55934"/>
    <n v="57722"/>
    <x v="829"/>
    <x v="72"/>
    <x v="0"/>
    <n v="8.99"/>
  </r>
  <r>
    <x v="8347"/>
    <n v="55935"/>
    <n v="57723"/>
    <x v="829"/>
    <x v="110"/>
    <x v="0"/>
    <n v="49.99"/>
  </r>
  <r>
    <x v="8348"/>
    <n v="55936"/>
    <n v="57724"/>
    <x v="829"/>
    <x v="50"/>
    <x v="0"/>
    <n v="3.99"/>
  </r>
  <r>
    <x v="8348"/>
    <n v="55936"/>
    <n v="57725"/>
    <x v="829"/>
    <x v="64"/>
    <x v="0"/>
    <n v="21.49"/>
  </r>
  <r>
    <x v="8348"/>
    <n v="55936"/>
    <n v="57726"/>
    <x v="829"/>
    <x v="82"/>
    <x v="0"/>
    <n v="2.29"/>
  </r>
  <r>
    <x v="8349"/>
    <n v="55937"/>
    <n v="57727"/>
    <x v="829"/>
    <x v="70"/>
    <x v="0"/>
    <n v="29.99"/>
  </r>
  <r>
    <x v="8349"/>
    <n v="55937"/>
    <n v="57728"/>
    <x v="829"/>
    <x v="57"/>
    <x v="0"/>
    <n v="4.99"/>
  </r>
  <r>
    <x v="8349"/>
    <n v="55937"/>
    <n v="57729"/>
    <x v="829"/>
    <x v="82"/>
    <x v="0"/>
    <n v="2.29"/>
  </r>
  <r>
    <x v="8350"/>
    <n v="55938"/>
    <n v="57730"/>
    <x v="829"/>
    <x v="47"/>
    <x v="0"/>
    <n v="9.99"/>
  </r>
  <r>
    <x v="8350"/>
    <n v="55938"/>
    <n v="57731"/>
    <x v="829"/>
    <x v="48"/>
    <x v="0"/>
    <n v="4.99"/>
  </r>
  <r>
    <x v="8351"/>
    <n v="55939"/>
    <n v="57732"/>
    <x v="829"/>
    <x v="117"/>
    <x v="0"/>
    <n v="69.989999999999995"/>
  </r>
  <r>
    <x v="8351"/>
    <n v="55939"/>
    <n v="57733"/>
    <x v="829"/>
    <x v="79"/>
    <x v="0"/>
    <n v="53.99"/>
  </r>
  <r>
    <x v="8352"/>
    <n v="55940"/>
    <n v="57734"/>
    <x v="829"/>
    <x v="124"/>
    <x v="0"/>
    <n v="69.989999999999995"/>
  </r>
  <r>
    <x v="8352"/>
    <n v="55940"/>
    <n v="57735"/>
    <x v="829"/>
    <x v="55"/>
    <x v="0"/>
    <n v="49.99"/>
  </r>
  <r>
    <x v="8353"/>
    <n v="55941"/>
    <n v="57736"/>
    <x v="829"/>
    <x v="117"/>
    <x v="0"/>
    <n v="69.989999999999995"/>
  </r>
  <r>
    <x v="8354"/>
    <n v="55942"/>
    <n v="57737"/>
    <x v="829"/>
    <x v="48"/>
    <x v="0"/>
    <n v="4.99"/>
  </r>
  <r>
    <x v="8354"/>
    <n v="55942"/>
    <n v="57738"/>
    <x v="829"/>
    <x v="72"/>
    <x v="0"/>
    <n v="8.99"/>
  </r>
  <r>
    <x v="8355"/>
    <n v="55943"/>
    <n v="57739"/>
    <x v="829"/>
    <x v="57"/>
    <x v="0"/>
    <n v="4.99"/>
  </r>
  <r>
    <x v="8355"/>
    <n v="55943"/>
    <n v="57740"/>
    <x v="829"/>
    <x v="95"/>
    <x v="0"/>
    <n v="7.95"/>
  </r>
  <r>
    <x v="8356"/>
    <n v="55944"/>
    <n v="57741"/>
    <x v="829"/>
    <x v="57"/>
    <x v="0"/>
    <n v="4.99"/>
  </r>
  <r>
    <x v="8357"/>
    <n v="55945"/>
    <n v="57742"/>
    <x v="829"/>
    <x v="94"/>
    <x v="0"/>
    <n v="24.99"/>
  </r>
  <r>
    <x v="8358"/>
    <n v="55946"/>
    <n v="57743"/>
    <x v="829"/>
    <x v="50"/>
    <x v="0"/>
    <n v="3.99"/>
  </r>
  <r>
    <x v="8358"/>
    <n v="55946"/>
    <n v="57744"/>
    <x v="829"/>
    <x v="64"/>
    <x v="0"/>
    <n v="21.49"/>
  </r>
  <r>
    <x v="8358"/>
    <n v="55946"/>
    <n v="57745"/>
    <x v="829"/>
    <x v="58"/>
    <x v="0"/>
    <n v="34.99"/>
  </r>
  <r>
    <x v="8359"/>
    <n v="55947"/>
    <n v="57746"/>
    <x v="829"/>
    <x v="60"/>
    <x v="0"/>
    <n v="28.99"/>
  </r>
  <r>
    <x v="8359"/>
    <n v="55947"/>
    <n v="57747"/>
    <x v="829"/>
    <x v="61"/>
    <x v="0"/>
    <n v="4.99"/>
  </r>
  <r>
    <x v="8359"/>
    <n v="55947"/>
    <n v="57748"/>
    <x v="829"/>
    <x v="82"/>
    <x v="0"/>
    <n v="2.29"/>
  </r>
  <r>
    <x v="8360"/>
    <n v="55948"/>
    <n v="57749"/>
    <x v="829"/>
    <x v="57"/>
    <x v="0"/>
    <n v="4.99"/>
  </r>
  <r>
    <x v="8360"/>
    <n v="55948"/>
    <n v="57750"/>
    <x v="829"/>
    <x v="56"/>
    <x v="0"/>
    <n v="35"/>
  </r>
  <r>
    <x v="8360"/>
    <n v="55948"/>
    <n v="57751"/>
    <x v="829"/>
    <x v="58"/>
    <x v="0"/>
    <n v="34.99"/>
  </r>
  <r>
    <x v="8361"/>
    <n v="55949"/>
    <n v="57752"/>
    <x v="829"/>
    <x v="47"/>
    <x v="0"/>
    <n v="9.99"/>
  </r>
  <r>
    <x v="8361"/>
    <n v="55949"/>
    <n v="57753"/>
    <x v="829"/>
    <x v="48"/>
    <x v="0"/>
    <n v="4.99"/>
  </r>
  <r>
    <x v="8361"/>
    <n v="55949"/>
    <n v="57754"/>
    <x v="829"/>
    <x v="79"/>
    <x v="0"/>
    <n v="53.99"/>
  </r>
  <r>
    <x v="8362"/>
    <n v="55950"/>
    <n v="57755"/>
    <x v="829"/>
    <x v="68"/>
    <x v="0"/>
    <n v="21.98"/>
  </r>
  <r>
    <x v="8362"/>
    <n v="55950"/>
    <n v="57756"/>
    <x v="829"/>
    <x v="55"/>
    <x v="0"/>
    <n v="49.99"/>
  </r>
  <r>
    <x v="6179"/>
    <n v="55951"/>
    <n v="57757"/>
    <x v="829"/>
    <x v="97"/>
    <x v="0"/>
    <n v="53.99"/>
  </r>
  <r>
    <x v="8363"/>
    <n v="55952"/>
    <n v="57758"/>
    <x v="829"/>
    <x v="52"/>
    <x v="0"/>
    <n v="34.99"/>
  </r>
  <r>
    <x v="8364"/>
    <n v="55953"/>
    <n v="57759"/>
    <x v="829"/>
    <x v="89"/>
    <x v="0"/>
    <n v="1700.99"/>
  </r>
  <r>
    <x v="8364"/>
    <n v="55953"/>
    <n v="57760"/>
    <x v="829"/>
    <x v="50"/>
    <x v="0"/>
    <n v="3.99"/>
  </r>
  <r>
    <x v="8364"/>
    <n v="55953"/>
    <n v="57761"/>
    <x v="829"/>
    <x v="67"/>
    <x v="0"/>
    <n v="24.99"/>
  </r>
  <r>
    <x v="8364"/>
    <n v="55953"/>
    <n v="57762"/>
    <x v="829"/>
    <x v="46"/>
    <x v="0"/>
    <n v="34.99"/>
  </r>
  <r>
    <x v="200"/>
    <n v="55954"/>
    <n v="57763"/>
    <x v="829"/>
    <x v="119"/>
    <x v="0"/>
    <n v="539.99"/>
  </r>
  <r>
    <x v="200"/>
    <n v="55954"/>
    <n v="57764"/>
    <x v="829"/>
    <x v="47"/>
    <x v="0"/>
    <n v="9.99"/>
  </r>
  <r>
    <x v="200"/>
    <n v="55954"/>
    <n v="57765"/>
    <x v="829"/>
    <x v="52"/>
    <x v="0"/>
    <n v="34.99"/>
  </r>
  <r>
    <x v="8365"/>
    <n v="55955"/>
    <n v="57766"/>
    <x v="829"/>
    <x v="66"/>
    <x v="0"/>
    <n v="1700.99"/>
  </r>
  <r>
    <x v="8365"/>
    <n v="55955"/>
    <n v="57767"/>
    <x v="829"/>
    <x v="50"/>
    <x v="0"/>
    <n v="3.99"/>
  </r>
  <r>
    <x v="8365"/>
    <n v="55955"/>
    <n v="57768"/>
    <x v="829"/>
    <x v="67"/>
    <x v="0"/>
    <n v="24.99"/>
  </r>
  <r>
    <x v="2371"/>
    <n v="55956"/>
    <n v="57769"/>
    <x v="829"/>
    <x v="40"/>
    <x v="0"/>
    <n v="2319.9899999999998"/>
  </r>
  <r>
    <x v="2371"/>
    <n v="55956"/>
    <n v="57770"/>
    <x v="829"/>
    <x v="68"/>
    <x v="0"/>
    <n v="21.98"/>
  </r>
  <r>
    <x v="2371"/>
    <n v="55956"/>
    <n v="57771"/>
    <x v="829"/>
    <x v="52"/>
    <x v="0"/>
    <n v="34.99"/>
  </r>
  <r>
    <x v="8366"/>
    <n v="55957"/>
    <n v="57772"/>
    <x v="829"/>
    <x v="41"/>
    <x v="0"/>
    <n v="2294.9899999999998"/>
  </r>
  <r>
    <x v="8366"/>
    <n v="55957"/>
    <n v="57773"/>
    <x v="829"/>
    <x v="57"/>
    <x v="0"/>
    <n v="4.99"/>
  </r>
  <r>
    <x v="8366"/>
    <n v="55957"/>
    <n v="57774"/>
    <x v="829"/>
    <x v="56"/>
    <x v="0"/>
    <n v="35"/>
  </r>
  <r>
    <x v="8366"/>
    <n v="55957"/>
    <n v="57775"/>
    <x v="829"/>
    <x v="68"/>
    <x v="0"/>
    <n v="21.98"/>
  </r>
  <r>
    <x v="8366"/>
    <n v="55957"/>
    <n v="57776"/>
    <x v="829"/>
    <x v="47"/>
    <x v="0"/>
    <n v="9.99"/>
  </r>
  <r>
    <x v="8366"/>
    <n v="55957"/>
    <n v="57777"/>
    <x v="829"/>
    <x v="48"/>
    <x v="0"/>
    <n v="4.99"/>
  </r>
  <r>
    <x v="5383"/>
    <n v="55958"/>
    <n v="57778"/>
    <x v="829"/>
    <x v="73"/>
    <x v="0"/>
    <n v="1214.8499999999999"/>
  </r>
  <r>
    <x v="5383"/>
    <n v="55958"/>
    <n v="57779"/>
    <x v="829"/>
    <x v="48"/>
    <x v="0"/>
    <n v="4.99"/>
  </r>
  <r>
    <x v="5383"/>
    <n v="55958"/>
    <n v="57780"/>
    <x v="829"/>
    <x v="44"/>
    <x v="0"/>
    <n v="8.99"/>
  </r>
  <r>
    <x v="5383"/>
    <n v="55958"/>
    <n v="57781"/>
    <x v="829"/>
    <x v="85"/>
    <x v="0"/>
    <n v="24.49"/>
  </r>
  <r>
    <x v="8367"/>
    <n v="55959"/>
    <n v="57782"/>
    <x v="829"/>
    <x v="62"/>
    <x v="0"/>
    <n v="2384.0700000000002"/>
  </r>
  <r>
    <x v="8367"/>
    <n v="55959"/>
    <n v="57783"/>
    <x v="829"/>
    <x v="86"/>
    <x v="0"/>
    <n v="53.99"/>
  </r>
  <r>
    <x v="1328"/>
    <n v="55960"/>
    <n v="57784"/>
    <x v="829"/>
    <x v="37"/>
    <x v="0"/>
    <n v="2443.35"/>
  </r>
  <r>
    <x v="1328"/>
    <n v="55960"/>
    <n v="57785"/>
    <x v="829"/>
    <x v="52"/>
    <x v="0"/>
    <n v="34.99"/>
  </r>
  <r>
    <x v="1919"/>
    <n v="55961"/>
    <n v="57786"/>
    <x v="829"/>
    <x v="28"/>
    <x v="0"/>
    <n v="2294.9899999999998"/>
  </r>
  <r>
    <x v="1919"/>
    <n v="55961"/>
    <n v="57787"/>
    <x v="829"/>
    <x v="47"/>
    <x v="0"/>
    <n v="9.99"/>
  </r>
  <r>
    <x v="1919"/>
    <n v="55961"/>
    <n v="57788"/>
    <x v="829"/>
    <x v="48"/>
    <x v="0"/>
    <n v="4.99"/>
  </r>
  <r>
    <x v="1974"/>
    <n v="55962"/>
    <n v="57789"/>
    <x v="829"/>
    <x v="38"/>
    <x v="0"/>
    <n v="2319.9899999999998"/>
  </r>
  <r>
    <x v="1974"/>
    <n v="55962"/>
    <n v="57790"/>
    <x v="829"/>
    <x v="56"/>
    <x v="0"/>
    <n v="35"/>
  </r>
  <r>
    <x v="1974"/>
    <n v="55962"/>
    <n v="57791"/>
    <x v="829"/>
    <x v="82"/>
    <x v="0"/>
    <n v="2.29"/>
  </r>
  <r>
    <x v="8368"/>
    <n v="55963"/>
    <n v="57792"/>
    <x v="829"/>
    <x v="92"/>
    <x v="0"/>
    <n v="2384.0700000000002"/>
  </r>
  <r>
    <x v="8368"/>
    <n v="55963"/>
    <n v="57793"/>
    <x v="829"/>
    <x v="58"/>
    <x v="0"/>
    <n v="34.99"/>
  </r>
  <r>
    <x v="8369"/>
    <n v="55964"/>
    <n v="57794"/>
    <x v="829"/>
    <x v="96"/>
    <x v="0"/>
    <n v="2384.0700000000002"/>
  </r>
  <r>
    <x v="8369"/>
    <n v="55964"/>
    <n v="57795"/>
    <x v="829"/>
    <x v="86"/>
    <x v="0"/>
    <n v="53.99"/>
  </r>
  <r>
    <x v="8370"/>
    <n v="55965"/>
    <n v="57796"/>
    <x v="829"/>
    <x v="71"/>
    <x v="0"/>
    <n v="539.99"/>
  </r>
  <r>
    <x v="8370"/>
    <n v="55965"/>
    <n v="57797"/>
    <x v="829"/>
    <x v="48"/>
    <x v="0"/>
    <n v="4.99"/>
  </r>
  <r>
    <x v="8370"/>
    <n v="55965"/>
    <n v="57798"/>
    <x v="829"/>
    <x v="44"/>
    <x v="0"/>
    <n v="8.99"/>
  </r>
  <r>
    <x v="4335"/>
    <n v="55966"/>
    <n v="57799"/>
    <x v="829"/>
    <x v="71"/>
    <x v="0"/>
    <n v="539.99"/>
  </r>
  <r>
    <x v="4335"/>
    <n v="55966"/>
    <n v="57800"/>
    <x v="829"/>
    <x v="48"/>
    <x v="0"/>
    <n v="4.99"/>
  </r>
  <r>
    <x v="4335"/>
    <n v="55966"/>
    <n v="57801"/>
    <x v="829"/>
    <x v="44"/>
    <x v="0"/>
    <n v="8.99"/>
  </r>
  <r>
    <x v="8371"/>
    <n v="55967"/>
    <n v="57802"/>
    <x v="829"/>
    <x v="72"/>
    <x v="0"/>
    <n v="8.99"/>
  </r>
  <r>
    <x v="8371"/>
    <n v="55967"/>
    <n v="57803"/>
    <x v="829"/>
    <x v="71"/>
    <x v="0"/>
    <n v="539.99"/>
  </r>
  <r>
    <x v="2806"/>
    <n v="55968"/>
    <n v="57804"/>
    <x v="830"/>
    <x v="40"/>
    <x v="0"/>
    <n v="2319.9899999999998"/>
  </r>
  <r>
    <x v="2806"/>
    <n v="55968"/>
    <n v="57805"/>
    <x v="830"/>
    <x v="56"/>
    <x v="0"/>
    <n v="35"/>
  </r>
  <r>
    <x v="2806"/>
    <n v="55968"/>
    <n v="57806"/>
    <x v="830"/>
    <x v="82"/>
    <x v="0"/>
    <n v="2.29"/>
  </r>
  <r>
    <x v="5273"/>
    <n v="55969"/>
    <n v="57807"/>
    <x v="830"/>
    <x v="40"/>
    <x v="0"/>
    <n v="2319.9899999999998"/>
  </r>
  <r>
    <x v="5273"/>
    <n v="55969"/>
    <n v="57808"/>
    <x v="830"/>
    <x v="47"/>
    <x v="0"/>
    <n v="9.99"/>
  </r>
  <r>
    <x v="5273"/>
    <n v="55969"/>
    <n v="57809"/>
    <x v="830"/>
    <x v="48"/>
    <x v="0"/>
    <n v="4.99"/>
  </r>
  <r>
    <x v="5273"/>
    <n v="55969"/>
    <n v="57810"/>
    <x v="830"/>
    <x v="46"/>
    <x v="0"/>
    <n v="34.99"/>
  </r>
  <r>
    <x v="2308"/>
    <n v="55970"/>
    <n v="57811"/>
    <x v="830"/>
    <x v="41"/>
    <x v="0"/>
    <n v="2294.9899999999998"/>
  </r>
  <r>
    <x v="2308"/>
    <n v="55970"/>
    <n v="57812"/>
    <x v="830"/>
    <x v="68"/>
    <x v="0"/>
    <n v="21.98"/>
  </r>
  <r>
    <x v="8372"/>
    <n v="55971"/>
    <n v="57813"/>
    <x v="830"/>
    <x v="95"/>
    <x v="0"/>
    <n v="7.95"/>
  </r>
  <r>
    <x v="6274"/>
    <n v="55972"/>
    <n v="57814"/>
    <x v="830"/>
    <x v="57"/>
    <x v="0"/>
    <n v="4.99"/>
  </r>
  <r>
    <x v="6274"/>
    <n v="55972"/>
    <n v="57815"/>
    <x v="830"/>
    <x v="94"/>
    <x v="0"/>
    <n v="24.99"/>
  </r>
  <r>
    <x v="6274"/>
    <n v="55972"/>
    <n v="57816"/>
    <x v="830"/>
    <x v="52"/>
    <x v="0"/>
    <n v="34.99"/>
  </r>
  <r>
    <x v="8373"/>
    <n v="55973"/>
    <n v="57817"/>
    <x v="830"/>
    <x v="57"/>
    <x v="0"/>
    <n v="4.99"/>
  </r>
  <r>
    <x v="8373"/>
    <n v="55973"/>
    <n v="57818"/>
    <x v="830"/>
    <x v="94"/>
    <x v="0"/>
    <n v="24.99"/>
  </r>
  <r>
    <x v="8373"/>
    <n v="55973"/>
    <n v="57819"/>
    <x v="830"/>
    <x v="58"/>
    <x v="0"/>
    <n v="34.99"/>
  </r>
  <r>
    <x v="8374"/>
    <n v="55974"/>
    <n v="57820"/>
    <x v="830"/>
    <x v="67"/>
    <x v="0"/>
    <n v="24.99"/>
  </r>
  <r>
    <x v="8375"/>
    <n v="55975"/>
    <n v="57821"/>
    <x v="830"/>
    <x v="64"/>
    <x v="0"/>
    <n v="21.49"/>
  </r>
  <r>
    <x v="8375"/>
    <n v="55975"/>
    <n v="57822"/>
    <x v="830"/>
    <x v="50"/>
    <x v="0"/>
    <n v="3.99"/>
  </r>
  <r>
    <x v="8375"/>
    <n v="55975"/>
    <n v="57823"/>
    <x v="830"/>
    <x v="88"/>
    <x v="0"/>
    <n v="54.99"/>
  </r>
  <r>
    <x v="8376"/>
    <n v="55976"/>
    <n v="57824"/>
    <x v="830"/>
    <x v="58"/>
    <x v="0"/>
    <n v="34.99"/>
  </r>
  <r>
    <x v="6493"/>
    <n v="55977"/>
    <n v="57825"/>
    <x v="830"/>
    <x v="74"/>
    <x v="0"/>
    <n v="53.99"/>
  </r>
  <r>
    <x v="3319"/>
    <n v="55978"/>
    <n v="57826"/>
    <x v="830"/>
    <x v="27"/>
    <x v="0"/>
    <n v="2443.35"/>
  </r>
  <r>
    <x v="3319"/>
    <n v="55978"/>
    <n v="57827"/>
    <x v="830"/>
    <x v="49"/>
    <x v="0"/>
    <n v="32.6"/>
  </r>
  <r>
    <x v="8377"/>
    <n v="55979"/>
    <n v="57828"/>
    <x v="830"/>
    <x v="32"/>
    <x v="0"/>
    <n v="2443.35"/>
  </r>
  <r>
    <x v="876"/>
    <n v="55980"/>
    <n v="57829"/>
    <x v="830"/>
    <x v="37"/>
    <x v="0"/>
    <n v="2443.35"/>
  </r>
  <r>
    <x v="876"/>
    <n v="55980"/>
    <n v="57830"/>
    <x v="830"/>
    <x v="50"/>
    <x v="0"/>
    <n v="3.99"/>
  </r>
  <r>
    <x v="876"/>
    <n v="55980"/>
    <n v="57831"/>
    <x v="830"/>
    <x v="49"/>
    <x v="0"/>
    <n v="32.6"/>
  </r>
  <r>
    <x v="876"/>
    <n v="55980"/>
    <n v="57832"/>
    <x v="830"/>
    <x v="82"/>
    <x v="0"/>
    <n v="2.29"/>
  </r>
  <r>
    <x v="8378"/>
    <n v="55981"/>
    <n v="57833"/>
    <x v="830"/>
    <x v="50"/>
    <x v="0"/>
    <n v="3.99"/>
  </r>
  <r>
    <x v="5822"/>
    <n v="55982"/>
    <n v="57834"/>
    <x v="830"/>
    <x v="50"/>
    <x v="0"/>
    <n v="3.99"/>
  </r>
  <r>
    <x v="5822"/>
    <n v="55982"/>
    <n v="57835"/>
    <x v="830"/>
    <x v="67"/>
    <x v="0"/>
    <n v="24.99"/>
  </r>
  <r>
    <x v="5822"/>
    <n v="55982"/>
    <n v="57836"/>
    <x v="830"/>
    <x v="52"/>
    <x v="0"/>
    <n v="34.99"/>
  </r>
  <r>
    <x v="8379"/>
    <n v="55983"/>
    <n v="57837"/>
    <x v="830"/>
    <x v="94"/>
    <x v="0"/>
    <n v="24.99"/>
  </r>
  <r>
    <x v="8379"/>
    <n v="55983"/>
    <n v="57838"/>
    <x v="830"/>
    <x v="82"/>
    <x v="0"/>
    <n v="2.29"/>
  </r>
  <r>
    <x v="8380"/>
    <n v="55984"/>
    <n v="57839"/>
    <x v="830"/>
    <x v="50"/>
    <x v="0"/>
    <n v="3.99"/>
  </r>
  <r>
    <x v="8380"/>
    <n v="55984"/>
    <n v="57840"/>
    <x v="830"/>
    <x v="49"/>
    <x v="0"/>
    <n v="32.6"/>
  </r>
  <r>
    <x v="8380"/>
    <n v="55984"/>
    <n v="57841"/>
    <x v="830"/>
    <x v="51"/>
    <x v="0"/>
    <n v="159"/>
  </r>
  <r>
    <x v="8381"/>
    <n v="55985"/>
    <n v="57842"/>
    <x v="830"/>
    <x v="57"/>
    <x v="0"/>
    <n v="4.99"/>
  </r>
  <r>
    <x v="8381"/>
    <n v="55985"/>
    <n v="57843"/>
    <x v="830"/>
    <x v="70"/>
    <x v="0"/>
    <n v="29.99"/>
  </r>
  <r>
    <x v="8381"/>
    <n v="55985"/>
    <n v="57844"/>
    <x v="830"/>
    <x v="46"/>
    <x v="0"/>
    <n v="34.99"/>
  </r>
  <r>
    <x v="8382"/>
    <n v="55986"/>
    <n v="57845"/>
    <x v="830"/>
    <x v="57"/>
    <x v="0"/>
    <n v="4.99"/>
  </r>
  <r>
    <x v="8382"/>
    <n v="55986"/>
    <n v="57846"/>
    <x v="830"/>
    <x v="70"/>
    <x v="0"/>
    <n v="29.99"/>
  </r>
  <r>
    <x v="8382"/>
    <n v="55986"/>
    <n v="57847"/>
    <x v="830"/>
    <x v="46"/>
    <x v="0"/>
    <n v="34.99"/>
  </r>
  <r>
    <x v="8383"/>
    <n v="55987"/>
    <n v="57848"/>
    <x v="830"/>
    <x v="47"/>
    <x v="0"/>
    <n v="9.99"/>
  </r>
  <r>
    <x v="8383"/>
    <n v="55987"/>
    <n v="57849"/>
    <x v="830"/>
    <x v="48"/>
    <x v="0"/>
    <n v="4.99"/>
  </r>
  <r>
    <x v="8383"/>
    <n v="55987"/>
    <n v="57850"/>
    <x v="830"/>
    <x v="46"/>
    <x v="0"/>
    <n v="34.99"/>
  </r>
  <r>
    <x v="8384"/>
    <n v="55988"/>
    <n v="57851"/>
    <x v="830"/>
    <x v="47"/>
    <x v="0"/>
    <n v="9.99"/>
  </r>
  <r>
    <x v="8384"/>
    <n v="55988"/>
    <n v="57852"/>
    <x v="830"/>
    <x v="48"/>
    <x v="0"/>
    <n v="4.99"/>
  </r>
  <r>
    <x v="8384"/>
    <n v="55988"/>
    <n v="57853"/>
    <x v="830"/>
    <x v="52"/>
    <x v="0"/>
    <n v="34.99"/>
  </r>
  <r>
    <x v="8385"/>
    <n v="55989"/>
    <n v="57854"/>
    <x v="830"/>
    <x v="120"/>
    <x v="0"/>
    <n v="69.989999999999995"/>
  </r>
  <r>
    <x v="8386"/>
    <n v="55990"/>
    <n v="57855"/>
    <x v="830"/>
    <x v="124"/>
    <x v="0"/>
    <n v="69.989999999999995"/>
  </r>
  <r>
    <x v="8386"/>
    <n v="55990"/>
    <n v="57856"/>
    <x v="830"/>
    <x v="53"/>
    <x v="0"/>
    <n v="49.99"/>
  </r>
  <r>
    <x v="8387"/>
    <n v="55991"/>
    <n v="57857"/>
    <x v="830"/>
    <x v="48"/>
    <x v="0"/>
    <n v="4.99"/>
  </r>
  <r>
    <x v="8388"/>
    <n v="55992"/>
    <n v="57858"/>
    <x v="830"/>
    <x v="48"/>
    <x v="0"/>
    <n v="4.99"/>
  </r>
  <r>
    <x v="8388"/>
    <n v="55992"/>
    <n v="57859"/>
    <x v="830"/>
    <x v="52"/>
    <x v="0"/>
    <n v="34.99"/>
  </r>
  <r>
    <x v="8389"/>
    <n v="55993"/>
    <n v="57860"/>
    <x v="830"/>
    <x v="48"/>
    <x v="0"/>
    <n v="4.99"/>
  </r>
  <r>
    <x v="8390"/>
    <n v="55994"/>
    <n v="57861"/>
    <x v="830"/>
    <x v="57"/>
    <x v="0"/>
    <n v="4.99"/>
  </r>
  <r>
    <x v="8390"/>
    <n v="55994"/>
    <n v="57862"/>
    <x v="830"/>
    <x v="58"/>
    <x v="0"/>
    <n v="34.99"/>
  </r>
  <r>
    <x v="8391"/>
    <n v="55995"/>
    <n v="57863"/>
    <x v="830"/>
    <x v="68"/>
    <x v="0"/>
    <n v="21.98"/>
  </r>
  <r>
    <x v="8391"/>
    <n v="55995"/>
    <n v="57864"/>
    <x v="830"/>
    <x v="58"/>
    <x v="0"/>
    <n v="34.99"/>
  </r>
  <r>
    <x v="8392"/>
    <n v="55996"/>
    <n v="57865"/>
    <x v="830"/>
    <x v="49"/>
    <x v="0"/>
    <n v="32.6"/>
  </r>
  <r>
    <x v="8392"/>
    <n v="55996"/>
    <n v="57866"/>
    <x v="830"/>
    <x v="50"/>
    <x v="0"/>
    <n v="3.99"/>
  </r>
  <r>
    <x v="8392"/>
    <n v="55996"/>
    <n v="57867"/>
    <x v="830"/>
    <x v="65"/>
    <x v="0"/>
    <n v="24.49"/>
  </r>
  <r>
    <x v="8393"/>
    <n v="55997"/>
    <n v="57868"/>
    <x v="830"/>
    <x v="94"/>
    <x v="0"/>
    <n v="24.99"/>
  </r>
  <r>
    <x v="8393"/>
    <n v="55997"/>
    <n v="57869"/>
    <x v="830"/>
    <x v="57"/>
    <x v="0"/>
    <n v="4.99"/>
  </r>
  <r>
    <x v="8393"/>
    <n v="55997"/>
    <n v="57870"/>
    <x v="830"/>
    <x v="58"/>
    <x v="0"/>
    <n v="34.99"/>
  </r>
  <r>
    <x v="8394"/>
    <n v="55998"/>
    <n v="57871"/>
    <x v="830"/>
    <x v="67"/>
    <x v="0"/>
    <n v="24.99"/>
  </r>
  <r>
    <x v="8394"/>
    <n v="55998"/>
    <n v="57872"/>
    <x v="830"/>
    <x v="50"/>
    <x v="0"/>
    <n v="3.99"/>
  </r>
  <r>
    <x v="8394"/>
    <n v="55998"/>
    <n v="57873"/>
    <x v="830"/>
    <x v="88"/>
    <x v="0"/>
    <n v="54.99"/>
  </r>
  <r>
    <x v="8394"/>
    <n v="55998"/>
    <n v="57874"/>
    <x v="830"/>
    <x v="82"/>
    <x v="0"/>
    <n v="2.29"/>
  </r>
  <r>
    <x v="8395"/>
    <n v="55999"/>
    <n v="57875"/>
    <x v="830"/>
    <x v="70"/>
    <x v="0"/>
    <n v="29.99"/>
  </r>
  <r>
    <x v="8395"/>
    <n v="55999"/>
    <n v="57876"/>
    <x v="830"/>
    <x v="57"/>
    <x v="0"/>
    <n v="4.99"/>
  </r>
  <r>
    <x v="8395"/>
    <n v="55999"/>
    <n v="57877"/>
    <x v="830"/>
    <x v="46"/>
    <x v="0"/>
    <n v="34.99"/>
  </r>
  <r>
    <x v="8396"/>
    <n v="56000"/>
    <n v="57878"/>
    <x v="830"/>
    <x v="48"/>
    <x v="0"/>
    <n v="4.99"/>
  </r>
  <r>
    <x v="8396"/>
    <n v="56000"/>
    <n v="57879"/>
    <x v="830"/>
    <x v="58"/>
    <x v="0"/>
    <n v="34.99"/>
  </r>
  <r>
    <x v="8396"/>
    <n v="56000"/>
    <n v="57880"/>
    <x v="830"/>
    <x v="110"/>
    <x v="0"/>
    <n v="49.99"/>
  </r>
  <r>
    <x v="8396"/>
    <n v="56000"/>
    <n v="57881"/>
    <x v="830"/>
    <x v="78"/>
    <x v="0"/>
    <n v="8.99"/>
  </r>
  <r>
    <x v="8397"/>
    <n v="56001"/>
    <n v="57882"/>
    <x v="830"/>
    <x v="50"/>
    <x v="0"/>
    <n v="3.99"/>
  </r>
  <r>
    <x v="8397"/>
    <n v="56001"/>
    <n v="57883"/>
    <x v="830"/>
    <x v="52"/>
    <x v="0"/>
    <n v="34.99"/>
  </r>
  <r>
    <x v="8397"/>
    <n v="56001"/>
    <n v="57884"/>
    <x v="830"/>
    <x v="74"/>
    <x v="0"/>
    <n v="53.99"/>
  </r>
  <r>
    <x v="8398"/>
    <n v="56002"/>
    <n v="57885"/>
    <x v="830"/>
    <x v="60"/>
    <x v="0"/>
    <n v="28.99"/>
  </r>
  <r>
    <x v="8398"/>
    <n v="56002"/>
    <n v="57886"/>
    <x v="830"/>
    <x v="61"/>
    <x v="0"/>
    <n v="4.99"/>
  </r>
  <r>
    <x v="8399"/>
    <n v="56003"/>
    <n v="57887"/>
    <x v="830"/>
    <x v="61"/>
    <x v="0"/>
    <n v="4.99"/>
  </r>
  <r>
    <x v="8399"/>
    <n v="56003"/>
    <n v="57888"/>
    <x v="830"/>
    <x v="82"/>
    <x v="0"/>
    <n v="2.29"/>
  </r>
  <r>
    <x v="8400"/>
    <n v="56004"/>
    <n v="57889"/>
    <x v="830"/>
    <x v="61"/>
    <x v="0"/>
    <n v="4.99"/>
  </r>
  <r>
    <x v="8400"/>
    <n v="56004"/>
    <n v="57890"/>
    <x v="830"/>
    <x v="46"/>
    <x v="0"/>
    <n v="34.99"/>
  </r>
  <r>
    <x v="8401"/>
    <n v="56005"/>
    <n v="57891"/>
    <x v="830"/>
    <x v="55"/>
    <x v="0"/>
    <n v="49.99"/>
  </r>
  <r>
    <x v="8401"/>
    <n v="56005"/>
    <n v="57892"/>
    <x v="830"/>
    <x v="76"/>
    <x v="0"/>
    <n v="24.49"/>
  </r>
  <r>
    <x v="8402"/>
    <n v="56006"/>
    <n v="57893"/>
    <x v="830"/>
    <x v="38"/>
    <x v="0"/>
    <n v="2319.9899999999998"/>
  </r>
  <r>
    <x v="8402"/>
    <n v="56006"/>
    <n v="57894"/>
    <x v="830"/>
    <x v="56"/>
    <x v="0"/>
    <n v="35"/>
  </r>
  <r>
    <x v="8402"/>
    <n v="56006"/>
    <n v="57895"/>
    <x v="830"/>
    <x v="82"/>
    <x v="0"/>
    <n v="2.29"/>
  </r>
  <r>
    <x v="2281"/>
    <n v="56007"/>
    <n v="57896"/>
    <x v="830"/>
    <x v="28"/>
    <x v="0"/>
    <n v="2294.9899999999998"/>
  </r>
  <r>
    <x v="2281"/>
    <n v="56007"/>
    <n v="57897"/>
    <x v="830"/>
    <x v="56"/>
    <x v="0"/>
    <n v="35"/>
  </r>
  <r>
    <x v="2281"/>
    <n v="56007"/>
    <n v="57898"/>
    <x v="830"/>
    <x v="57"/>
    <x v="0"/>
    <n v="4.99"/>
  </r>
  <r>
    <x v="2281"/>
    <n v="56007"/>
    <n v="57899"/>
    <x v="830"/>
    <x v="52"/>
    <x v="0"/>
    <n v="34.99"/>
  </r>
  <r>
    <x v="431"/>
    <n v="56008"/>
    <n v="57900"/>
    <x v="830"/>
    <x v="37"/>
    <x v="0"/>
    <n v="2443.35"/>
  </r>
  <r>
    <x v="1276"/>
    <n v="56009"/>
    <n v="57901"/>
    <x v="830"/>
    <x v="26"/>
    <x v="0"/>
    <n v="2443.35"/>
  </r>
  <r>
    <x v="1824"/>
    <n v="56010"/>
    <n v="57902"/>
    <x v="830"/>
    <x v="41"/>
    <x v="0"/>
    <n v="2294.9899999999998"/>
  </r>
  <r>
    <x v="1824"/>
    <n v="56010"/>
    <n v="57903"/>
    <x v="830"/>
    <x v="68"/>
    <x v="0"/>
    <n v="21.98"/>
  </r>
  <r>
    <x v="1824"/>
    <n v="56010"/>
    <n v="57904"/>
    <x v="830"/>
    <x v="98"/>
    <x v="0"/>
    <n v="63.5"/>
  </r>
  <r>
    <x v="1433"/>
    <n v="56011"/>
    <n v="57905"/>
    <x v="830"/>
    <x v="112"/>
    <x v="0"/>
    <n v="1214.8499999999999"/>
  </r>
  <r>
    <x v="1433"/>
    <n v="56011"/>
    <n v="57906"/>
    <x v="830"/>
    <x v="46"/>
    <x v="0"/>
    <n v="34.99"/>
  </r>
  <r>
    <x v="8403"/>
    <n v="56012"/>
    <n v="57907"/>
    <x v="830"/>
    <x v="112"/>
    <x v="0"/>
    <n v="1214.8499999999999"/>
  </r>
  <r>
    <x v="8403"/>
    <n v="56012"/>
    <n v="57908"/>
    <x v="830"/>
    <x v="44"/>
    <x v="0"/>
    <n v="8.99"/>
  </r>
  <r>
    <x v="8403"/>
    <n v="56012"/>
    <n v="57909"/>
    <x v="830"/>
    <x v="48"/>
    <x v="0"/>
    <n v="4.99"/>
  </r>
  <r>
    <x v="8404"/>
    <n v="56013"/>
    <n v="57910"/>
    <x v="830"/>
    <x v="39"/>
    <x v="0"/>
    <n v="1120.49"/>
  </r>
  <r>
    <x v="8404"/>
    <n v="56013"/>
    <n v="57911"/>
    <x v="830"/>
    <x v="53"/>
    <x v="0"/>
    <n v="49.99"/>
  </r>
  <r>
    <x v="8404"/>
    <n v="56013"/>
    <n v="57912"/>
    <x v="830"/>
    <x v="65"/>
    <x v="0"/>
    <n v="24.49"/>
  </r>
  <r>
    <x v="2584"/>
    <n v="56014"/>
    <n v="57913"/>
    <x v="830"/>
    <x v="42"/>
    <x v="0"/>
    <n v="1120.49"/>
  </r>
  <r>
    <x v="2584"/>
    <n v="56014"/>
    <n v="57914"/>
    <x v="830"/>
    <x v="72"/>
    <x v="0"/>
    <n v="8.99"/>
  </r>
  <r>
    <x v="2584"/>
    <n v="56014"/>
    <n v="57915"/>
    <x v="830"/>
    <x v="86"/>
    <x v="0"/>
    <n v="53.99"/>
  </r>
  <r>
    <x v="4707"/>
    <n v="56015"/>
    <n v="57916"/>
    <x v="830"/>
    <x v="31"/>
    <x v="0"/>
    <n v="1120.49"/>
  </r>
  <r>
    <x v="4707"/>
    <n v="56015"/>
    <n v="57917"/>
    <x v="830"/>
    <x v="58"/>
    <x v="0"/>
    <n v="34.99"/>
  </r>
  <r>
    <x v="4090"/>
    <n v="56016"/>
    <n v="57918"/>
    <x v="830"/>
    <x v="87"/>
    <x v="0"/>
    <n v="539.99"/>
  </r>
  <r>
    <x v="4090"/>
    <n v="56016"/>
    <n v="57919"/>
    <x v="830"/>
    <x v="48"/>
    <x v="0"/>
    <n v="4.99"/>
  </r>
  <r>
    <x v="4090"/>
    <n v="56016"/>
    <n v="57920"/>
    <x v="830"/>
    <x v="44"/>
    <x v="0"/>
    <n v="8.99"/>
  </r>
  <r>
    <x v="4090"/>
    <n v="56016"/>
    <n v="57921"/>
    <x v="830"/>
    <x v="85"/>
    <x v="0"/>
    <n v="24.49"/>
  </r>
  <r>
    <x v="8405"/>
    <n v="56017"/>
    <n v="57922"/>
    <x v="830"/>
    <x v="63"/>
    <x v="0"/>
    <n v="539.99"/>
  </r>
  <r>
    <x v="8406"/>
    <n v="56018"/>
    <n v="57923"/>
    <x v="830"/>
    <x v="81"/>
    <x v="0"/>
    <n v="539.99"/>
  </r>
  <r>
    <x v="8406"/>
    <n v="56018"/>
    <n v="57924"/>
    <x v="830"/>
    <x v="64"/>
    <x v="0"/>
    <n v="21.49"/>
  </r>
  <r>
    <x v="8406"/>
    <n v="56018"/>
    <n v="57925"/>
    <x v="830"/>
    <x v="50"/>
    <x v="0"/>
    <n v="3.99"/>
  </r>
  <r>
    <x v="2198"/>
    <n v="56019"/>
    <n v="57926"/>
    <x v="830"/>
    <x v="73"/>
    <x v="0"/>
    <n v="1214.8499999999999"/>
  </r>
  <r>
    <x v="2198"/>
    <n v="56019"/>
    <n v="57927"/>
    <x v="830"/>
    <x v="46"/>
    <x v="0"/>
    <n v="34.99"/>
  </r>
  <r>
    <x v="3207"/>
    <n v="56020"/>
    <n v="57928"/>
    <x v="831"/>
    <x v="42"/>
    <x v="0"/>
    <n v="1120.49"/>
  </r>
  <r>
    <x v="3207"/>
    <n v="56020"/>
    <n v="57929"/>
    <x v="831"/>
    <x v="79"/>
    <x v="0"/>
    <n v="53.99"/>
  </r>
  <r>
    <x v="3207"/>
    <n v="56020"/>
    <n v="57930"/>
    <x v="831"/>
    <x v="72"/>
    <x v="0"/>
    <n v="8.99"/>
  </r>
  <r>
    <x v="4147"/>
    <n v="56021"/>
    <n v="57931"/>
    <x v="831"/>
    <x v="41"/>
    <x v="0"/>
    <n v="2294.9899999999998"/>
  </r>
  <r>
    <x v="4147"/>
    <n v="56021"/>
    <n v="57932"/>
    <x v="831"/>
    <x v="47"/>
    <x v="0"/>
    <n v="9.99"/>
  </r>
  <r>
    <x v="4147"/>
    <n v="56021"/>
    <n v="57933"/>
    <x v="831"/>
    <x v="46"/>
    <x v="0"/>
    <n v="34.99"/>
  </r>
  <r>
    <x v="4147"/>
    <n v="56021"/>
    <n v="57934"/>
    <x v="831"/>
    <x v="55"/>
    <x v="0"/>
    <n v="49.99"/>
  </r>
  <r>
    <x v="4147"/>
    <n v="56021"/>
    <n v="57935"/>
    <x v="831"/>
    <x v="76"/>
    <x v="0"/>
    <n v="24.49"/>
  </r>
  <r>
    <x v="8407"/>
    <n v="56022"/>
    <n v="57936"/>
    <x v="831"/>
    <x v="48"/>
    <x v="0"/>
    <n v="4.99"/>
  </r>
  <r>
    <x v="8407"/>
    <n v="56022"/>
    <n v="57937"/>
    <x v="831"/>
    <x v="44"/>
    <x v="0"/>
    <n v="8.99"/>
  </r>
  <r>
    <x v="8408"/>
    <n v="56023"/>
    <n v="57938"/>
    <x v="831"/>
    <x v="68"/>
    <x v="0"/>
    <n v="21.98"/>
  </r>
  <r>
    <x v="8408"/>
    <n v="56023"/>
    <n v="57939"/>
    <x v="831"/>
    <x v="58"/>
    <x v="0"/>
    <n v="34.99"/>
  </r>
  <r>
    <x v="8408"/>
    <n v="56023"/>
    <n v="57940"/>
    <x v="831"/>
    <x v="91"/>
    <x v="0"/>
    <n v="63.5"/>
  </r>
  <r>
    <x v="8409"/>
    <n v="56024"/>
    <n v="57941"/>
    <x v="831"/>
    <x v="52"/>
    <x v="0"/>
    <n v="34.99"/>
  </r>
  <r>
    <x v="8409"/>
    <n v="56024"/>
    <n v="57942"/>
    <x v="831"/>
    <x v="79"/>
    <x v="0"/>
    <n v="53.99"/>
  </r>
  <r>
    <x v="8410"/>
    <n v="56025"/>
    <n v="57943"/>
    <x v="831"/>
    <x v="110"/>
    <x v="0"/>
    <n v="49.99"/>
  </r>
  <r>
    <x v="8411"/>
    <n v="56026"/>
    <n v="57944"/>
    <x v="831"/>
    <x v="74"/>
    <x v="0"/>
    <n v="53.99"/>
  </r>
  <r>
    <x v="8411"/>
    <n v="56026"/>
    <n v="57945"/>
    <x v="831"/>
    <x v="72"/>
    <x v="0"/>
    <n v="8.99"/>
  </r>
  <r>
    <x v="357"/>
    <n v="56027"/>
    <n v="57946"/>
    <x v="831"/>
    <x v="26"/>
    <x v="0"/>
    <n v="2443.35"/>
  </r>
  <r>
    <x v="357"/>
    <n v="56027"/>
    <n v="57947"/>
    <x v="831"/>
    <x v="50"/>
    <x v="0"/>
    <n v="3.99"/>
  </r>
  <r>
    <x v="357"/>
    <n v="56027"/>
    <n v="57948"/>
    <x v="831"/>
    <x v="49"/>
    <x v="0"/>
    <n v="32.6"/>
  </r>
  <r>
    <x v="357"/>
    <n v="56027"/>
    <n v="57949"/>
    <x v="831"/>
    <x v="51"/>
    <x v="0"/>
    <n v="159"/>
  </r>
  <r>
    <x v="8412"/>
    <n v="56028"/>
    <n v="57950"/>
    <x v="831"/>
    <x v="32"/>
    <x v="0"/>
    <n v="2443.35"/>
  </r>
  <r>
    <x v="8412"/>
    <n v="56028"/>
    <n v="57951"/>
    <x v="831"/>
    <x v="48"/>
    <x v="0"/>
    <n v="4.99"/>
  </r>
  <r>
    <x v="8412"/>
    <n v="56028"/>
    <n v="57952"/>
    <x v="831"/>
    <x v="44"/>
    <x v="0"/>
    <n v="8.99"/>
  </r>
  <r>
    <x v="8412"/>
    <n v="56028"/>
    <n v="57953"/>
    <x v="831"/>
    <x v="95"/>
    <x v="0"/>
    <n v="7.95"/>
  </r>
  <r>
    <x v="6308"/>
    <n v="56029"/>
    <n v="57954"/>
    <x v="831"/>
    <x v="79"/>
    <x v="0"/>
    <n v="53.99"/>
  </r>
  <r>
    <x v="8413"/>
    <n v="56030"/>
    <n v="57955"/>
    <x v="831"/>
    <x v="82"/>
    <x v="0"/>
    <n v="2.29"/>
  </r>
  <r>
    <x v="8414"/>
    <n v="56031"/>
    <n v="57956"/>
    <x v="831"/>
    <x v="94"/>
    <x v="0"/>
    <n v="24.99"/>
  </r>
  <r>
    <x v="8414"/>
    <n v="56031"/>
    <n v="57957"/>
    <x v="831"/>
    <x v="58"/>
    <x v="0"/>
    <n v="34.99"/>
  </r>
  <r>
    <x v="6308"/>
    <n v="56032"/>
    <n v="57958"/>
    <x v="831"/>
    <x v="61"/>
    <x v="0"/>
    <n v="4.99"/>
  </r>
  <r>
    <x v="8415"/>
    <n v="56033"/>
    <n v="57959"/>
    <x v="831"/>
    <x v="49"/>
    <x v="0"/>
    <n v="32.6"/>
  </r>
  <r>
    <x v="8415"/>
    <n v="56033"/>
    <n v="57960"/>
    <x v="831"/>
    <x v="50"/>
    <x v="0"/>
    <n v="3.99"/>
  </r>
  <r>
    <x v="8415"/>
    <n v="56033"/>
    <n v="57961"/>
    <x v="831"/>
    <x v="82"/>
    <x v="0"/>
    <n v="2.29"/>
  </r>
  <r>
    <x v="8416"/>
    <n v="56034"/>
    <n v="57962"/>
    <x v="831"/>
    <x v="50"/>
    <x v="0"/>
    <n v="3.99"/>
  </r>
  <r>
    <x v="8416"/>
    <n v="56034"/>
    <n v="57963"/>
    <x v="831"/>
    <x v="49"/>
    <x v="0"/>
    <n v="32.6"/>
  </r>
  <r>
    <x v="8416"/>
    <n v="56034"/>
    <n v="57964"/>
    <x v="831"/>
    <x v="82"/>
    <x v="0"/>
    <n v="2.29"/>
  </r>
  <r>
    <x v="8417"/>
    <n v="56035"/>
    <n v="57965"/>
    <x v="831"/>
    <x v="94"/>
    <x v="0"/>
    <n v="24.99"/>
  </r>
  <r>
    <x v="8417"/>
    <n v="56035"/>
    <n v="57966"/>
    <x v="831"/>
    <x v="57"/>
    <x v="0"/>
    <n v="4.99"/>
  </r>
  <r>
    <x v="8417"/>
    <n v="56035"/>
    <n v="57967"/>
    <x v="831"/>
    <x v="82"/>
    <x v="0"/>
    <n v="2.29"/>
  </r>
  <r>
    <x v="7803"/>
    <n v="56036"/>
    <n v="57968"/>
    <x v="831"/>
    <x v="57"/>
    <x v="0"/>
    <n v="4.99"/>
  </r>
  <r>
    <x v="7803"/>
    <n v="56036"/>
    <n v="57969"/>
    <x v="831"/>
    <x v="70"/>
    <x v="0"/>
    <n v="29.99"/>
  </r>
  <r>
    <x v="7803"/>
    <n v="56036"/>
    <n v="57970"/>
    <x v="831"/>
    <x v="52"/>
    <x v="0"/>
    <n v="34.99"/>
  </r>
  <r>
    <x v="6501"/>
    <n v="56037"/>
    <n v="57971"/>
    <x v="831"/>
    <x v="57"/>
    <x v="0"/>
    <n v="4.99"/>
  </r>
  <r>
    <x v="6501"/>
    <n v="56037"/>
    <n v="57972"/>
    <x v="831"/>
    <x v="70"/>
    <x v="0"/>
    <n v="29.99"/>
  </r>
  <r>
    <x v="6501"/>
    <n v="56037"/>
    <n v="57973"/>
    <x v="831"/>
    <x v="82"/>
    <x v="0"/>
    <n v="2.29"/>
  </r>
  <r>
    <x v="8418"/>
    <n v="56038"/>
    <n v="57974"/>
    <x v="831"/>
    <x v="70"/>
    <x v="0"/>
    <n v="29.99"/>
  </r>
  <r>
    <x v="8418"/>
    <n v="56038"/>
    <n v="57975"/>
    <x v="831"/>
    <x v="82"/>
    <x v="0"/>
    <n v="2.29"/>
  </r>
  <r>
    <x v="6985"/>
    <n v="56039"/>
    <n v="57976"/>
    <x v="831"/>
    <x v="57"/>
    <x v="0"/>
    <n v="4.99"/>
  </r>
  <r>
    <x v="6985"/>
    <n v="56039"/>
    <n v="57977"/>
    <x v="831"/>
    <x v="70"/>
    <x v="0"/>
    <n v="29.99"/>
  </r>
  <r>
    <x v="8419"/>
    <n v="56040"/>
    <n v="57978"/>
    <x v="831"/>
    <x v="70"/>
    <x v="0"/>
    <n v="29.99"/>
  </r>
  <r>
    <x v="8419"/>
    <n v="56040"/>
    <n v="57979"/>
    <x v="831"/>
    <x v="57"/>
    <x v="0"/>
    <n v="4.99"/>
  </r>
  <r>
    <x v="8419"/>
    <n v="56040"/>
    <n v="57980"/>
    <x v="831"/>
    <x v="46"/>
    <x v="0"/>
    <n v="34.99"/>
  </r>
  <r>
    <x v="8420"/>
    <n v="56041"/>
    <n v="57981"/>
    <x v="831"/>
    <x v="70"/>
    <x v="0"/>
    <n v="29.99"/>
  </r>
  <r>
    <x v="6371"/>
    <n v="56042"/>
    <n v="57982"/>
    <x v="831"/>
    <x v="48"/>
    <x v="0"/>
    <n v="4.99"/>
  </r>
  <r>
    <x v="6371"/>
    <n v="56042"/>
    <n v="57983"/>
    <x v="831"/>
    <x v="47"/>
    <x v="0"/>
    <n v="9.99"/>
  </r>
  <r>
    <x v="6371"/>
    <n v="56042"/>
    <n v="57984"/>
    <x v="831"/>
    <x v="111"/>
    <x v="0"/>
    <n v="8.99"/>
  </r>
  <r>
    <x v="8421"/>
    <n v="56043"/>
    <n v="57985"/>
    <x v="831"/>
    <x v="48"/>
    <x v="0"/>
    <n v="4.99"/>
  </r>
  <r>
    <x v="8421"/>
    <n v="56043"/>
    <n v="57986"/>
    <x v="831"/>
    <x v="47"/>
    <x v="0"/>
    <n v="9.99"/>
  </r>
  <r>
    <x v="8421"/>
    <n v="56043"/>
    <n v="57987"/>
    <x v="831"/>
    <x v="88"/>
    <x v="0"/>
    <n v="54.99"/>
  </r>
  <r>
    <x v="6017"/>
    <n v="56044"/>
    <n v="57988"/>
    <x v="831"/>
    <x v="47"/>
    <x v="0"/>
    <n v="9.99"/>
  </r>
  <r>
    <x v="6017"/>
    <n v="56044"/>
    <n v="57989"/>
    <x v="831"/>
    <x v="48"/>
    <x v="0"/>
    <n v="4.99"/>
  </r>
  <r>
    <x v="6017"/>
    <n v="56044"/>
    <n v="57990"/>
    <x v="831"/>
    <x v="88"/>
    <x v="0"/>
    <n v="54.99"/>
  </r>
  <r>
    <x v="6017"/>
    <n v="56044"/>
    <n v="57991"/>
    <x v="831"/>
    <x v="95"/>
    <x v="0"/>
    <n v="7.95"/>
  </r>
  <r>
    <x v="8422"/>
    <n v="56045"/>
    <n v="57992"/>
    <x v="831"/>
    <x v="48"/>
    <x v="0"/>
    <n v="4.99"/>
  </r>
  <r>
    <x v="8422"/>
    <n v="56045"/>
    <n v="57993"/>
    <x v="831"/>
    <x v="46"/>
    <x v="0"/>
    <n v="34.99"/>
  </r>
  <r>
    <x v="8423"/>
    <n v="56046"/>
    <n v="57994"/>
    <x v="831"/>
    <x v="56"/>
    <x v="0"/>
    <n v="35"/>
  </r>
  <r>
    <x v="8423"/>
    <n v="56046"/>
    <n v="57995"/>
    <x v="831"/>
    <x v="57"/>
    <x v="0"/>
    <n v="4.99"/>
  </r>
  <r>
    <x v="8423"/>
    <n v="56046"/>
    <n v="57996"/>
    <x v="831"/>
    <x v="82"/>
    <x v="0"/>
    <n v="2.29"/>
  </r>
  <r>
    <x v="8424"/>
    <n v="56047"/>
    <n v="57997"/>
    <x v="831"/>
    <x v="64"/>
    <x v="0"/>
    <n v="21.49"/>
  </r>
  <r>
    <x v="8424"/>
    <n v="56047"/>
    <n v="57998"/>
    <x v="831"/>
    <x v="82"/>
    <x v="0"/>
    <n v="2.29"/>
  </r>
  <r>
    <x v="8424"/>
    <n v="56047"/>
    <n v="57999"/>
    <x v="831"/>
    <x v="115"/>
    <x v="0"/>
    <n v="120"/>
  </r>
  <r>
    <x v="8425"/>
    <n v="56048"/>
    <n v="58000"/>
    <x v="831"/>
    <x v="57"/>
    <x v="0"/>
    <n v="4.99"/>
  </r>
  <r>
    <x v="8425"/>
    <n v="56048"/>
    <n v="58001"/>
    <x v="831"/>
    <x v="56"/>
    <x v="0"/>
    <n v="35"/>
  </r>
  <r>
    <x v="8425"/>
    <n v="56048"/>
    <n v="58002"/>
    <x v="831"/>
    <x v="46"/>
    <x v="0"/>
    <n v="34.99"/>
  </r>
  <r>
    <x v="6974"/>
    <n v="56049"/>
    <n v="58003"/>
    <x v="831"/>
    <x v="56"/>
    <x v="0"/>
    <n v="35"/>
  </r>
  <r>
    <x v="8426"/>
    <n v="56050"/>
    <n v="58004"/>
    <x v="831"/>
    <x v="57"/>
    <x v="0"/>
    <n v="4.99"/>
  </r>
  <r>
    <x v="8426"/>
    <n v="56050"/>
    <n v="58005"/>
    <x v="831"/>
    <x v="56"/>
    <x v="0"/>
    <n v="35"/>
  </r>
  <r>
    <x v="8426"/>
    <n v="56050"/>
    <n v="58006"/>
    <x v="831"/>
    <x v="58"/>
    <x v="0"/>
    <n v="34.99"/>
  </r>
  <r>
    <x v="8427"/>
    <n v="56051"/>
    <n v="58007"/>
    <x v="831"/>
    <x v="72"/>
    <x v="0"/>
    <n v="8.99"/>
  </r>
  <r>
    <x v="8428"/>
    <n v="56052"/>
    <n v="58008"/>
    <x v="831"/>
    <x v="66"/>
    <x v="0"/>
    <n v="1700.99"/>
  </r>
  <r>
    <x v="8428"/>
    <n v="56052"/>
    <n v="58009"/>
    <x v="831"/>
    <x v="67"/>
    <x v="0"/>
    <n v="24.99"/>
  </r>
  <r>
    <x v="8428"/>
    <n v="56052"/>
    <n v="58010"/>
    <x v="831"/>
    <x v="53"/>
    <x v="0"/>
    <n v="49.99"/>
  </r>
  <r>
    <x v="8429"/>
    <n v="56053"/>
    <n v="58011"/>
    <x v="831"/>
    <x v="89"/>
    <x v="0"/>
    <n v="1700.99"/>
  </r>
  <r>
    <x v="8430"/>
    <n v="56054"/>
    <n v="58012"/>
    <x v="831"/>
    <x v="54"/>
    <x v="0"/>
    <n v="1700.99"/>
  </r>
  <r>
    <x v="5050"/>
    <n v="56055"/>
    <n v="58013"/>
    <x v="831"/>
    <x v="123"/>
    <x v="0"/>
    <n v="564.99"/>
  </r>
  <r>
    <x v="5050"/>
    <n v="56055"/>
    <n v="58014"/>
    <x v="831"/>
    <x v="99"/>
    <x v="0"/>
    <n v="49.99"/>
  </r>
  <r>
    <x v="5050"/>
    <n v="56055"/>
    <n v="58015"/>
    <x v="831"/>
    <x v="76"/>
    <x v="0"/>
    <n v="24.49"/>
  </r>
  <r>
    <x v="3162"/>
    <n v="56056"/>
    <n v="58016"/>
    <x v="831"/>
    <x v="105"/>
    <x v="0"/>
    <n v="769.49"/>
  </r>
  <r>
    <x v="3162"/>
    <n v="56056"/>
    <n v="58017"/>
    <x v="831"/>
    <x v="70"/>
    <x v="0"/>
    <n v="29.99"/>
  </r>
  <r>
    <x v="3162"/>
    <n v="56056"/>
    <n v="58018"/>
    <x v="831"/>
    <x v="82"/>
    <x v="0"/>
    <n v="2.29"/>
  </r>
  <r>
    <x v="2985"/>
    <n v="56057"/>
    <n v="58019"/>
    <x v="831"/>
    <x v="105"/>
    <x v="0"/>
    <n v="769.49"/>
  </r>
  <r>
    <x v="2985"/>
    <n v="56057"/>
    <n v="58020"/>
    <x v="831"/>
    <x v="47"/>
    <x v="0"/>
    <n v="9.99"/>
  </r>
  <r>
    <x v="2985"/>
    <n v="56057"/>
    <n v="58021"/>
    <x v="831"/>
    <x v="48"/>
    <x v="0"/>
    <n v="4.99"/>
  </r>
  <r>
    <x v="2222"/>
    <n v="56058"/>
    <n v="58022"/>
    <x v="831"/>
    <x v="28"/>
    <x v="0"/>
    <n v="2294.9899999999998"/>
  </r>
  <r>
    <x v="2222"/>
    <n v="56058"/>
    <n v="58023"/>
    <x v="831"/>
    <x v="56"/>
    <x v="0"/>
    <n v="35"/>
  </r>
  <r>
    <x v="2222"/>
    <n v="56058"/>
    <n v="58024"/>
    <x v="831"/>
    <x v="57"/>
    <x v="0"/>
    <n v="4.99"/>
  </r>
  <r>
    <x v="2222"/>
    <n v="56058"/>
    <n v="58025"/>
    <x v="831"/>
    <x v="58"/>
    <x v="0"/>
    <n v="34.99"/>
  </r>
  <r>
    <x v="2184"/>
    <n v="56059"/>
    <n v="58026"/>
    <x v="831"/>
    <x v="41"/>
    <x v="0"/>
    <n v="2294.9899999999998"/>
  </r>
  <r>
    <x v="2184"/>
    <n v="56059"/>
    <n v="58027"/>
    <x v="831"/>
    <x v="82"/>
    <x v="0"/>
    <n v="2.29"/>
  </r>
  <r>
    <x v="8431"/>
    <n v="56060"/>
    <n v="58028"/>
    <x v="831"/>
    <x v="87"/>
    <x v="0"/>
    <n v="539.99"/>
  </r>
  <r>
    <x v="2156"/>
    <n v="56061"/>
    <n v="58029"/>
    <x v="831"/>
    <x v="71"/>
    <x v="0"/>
    <n v="539.99"/>
  </r>
  <r>
    <x v="2156"/>
    <n v="56061"/>
    <n v="58030"/>
    <x v="831"/>
    <x v="44"/>
    <x v="0"/>
    <n v="8.99"/>
  </r>
  <r>
    <x v="2156"/>
    <n v="56061"/>
    <n v="58031"/>
    <x v="831"/>
    <x v="48"/>
    <x v="0"/>
    <n v="4.99"/>
  </r>
  <r>
    <x v="2156"/>
    <n v="56061"/>
    <n v="58032"/>
    <x v="831"/>
    <x v="88"/>
    <x v="0"/>
    <n v="54.99"/>
  </r>
  <r>
    <x v="2156"/>
    <n v="56061"/>
    <n v="58033"/>
    <x v="831"/>
    <x v="78"/>
    <x v="0"/>
    <n v="8.99"/>
  </r>
  <r>
    <x v="1101"/>
    <n v="56062"/>
    <n v="58034"/>
    <x v="831"/>
    <x v="37"/>
    <x v="0"/>
    <n v="2443.35"/>
  </r>
  <r>
    <x v="3120"/>
    <n v="56063"/>
    <n v="58035"/>
    <x v="831"/>
    <x v="128"/>
    <x v="0"/>
    <n v="742.35"/>
  </r>
  <r>
    <x v="3120"/>
    <n v="56063"/>
    <n v="58036"/>
    <x v="831"/>
    <x v="44"/>
    <x v="0"/>
    <n v="8.99"/>
  </r>
  <r>
    <x v="2337"/>
    <n v="56064"/>
    <n v="58037"/>
    <x v="831"/>
    <x v="40"/>
    <x v="0"/>
    <n v="2319.9899999999998"/>
  </r>
  <r>
    <x v="2337"/>
    <n v="56064"/>
    <n v="58038"/>
    <x v="831"/>
    <x v="88"/>
    <x v="0"/>
    <n v="54.99"/>
  </r>
  <r>
    <x v="8432"/>
    <n v="56065"/>
    <n v="58039"/>
    <x v="831"/>
    <x v="81"/>
    <x v="0"/>
    <n v="539.99"/>
  </r>
  <r>
    <x v="8432"/>
    <n v="56065"/>
    <n v="58040"/>
    <x v="831"/>
    <x v="44"/>
    <x v="0"/>
    <n v="8.99"/>
  </r>
  <r>
    <x v="8432"/>
    <n v="56065"/>
    <n v="58041"/>
    <x v="831"/>
    <x v="48"/>
    <x v="0"/>
    <n v="4.99"/>
  </r>
  <r>
    <x v="8432"/>
    <n v="56065"/>
    <n v="58042"/>
    <x v="831"/>
    <x v="74"/>
    <x v="0"/>
    <n v="53.99"/>
  </r>
  <r>
    <x v="8433"/>
    <n v="56066"/>
    <n v="58043"/>
    <x v="831"/>
    <x v="96"/>
    <x v="0"/>
    <n v="2384.0700000000002"/>
  </r>
  <r>
    <x v="8433"/>
    <n v="56066"/>
    <n v="58044"/>
    <x v="831"/>
    <x v="72"/>
    <x v="0"/>
    <n v="8.99"/>
  </r>
  <r>
    <x v="2541"/>
    <n v="56067"/>
    <n v="58045"/>
    <x v="831"/>
    <x v="92"/>
    <x v="0"/>
    <n v="2384.0700000000002"/>
  </r>
  <r>
    <x v="8434"/>
    <n v="56068"/>
    <n v="58046"/>
    <x v="832"/>
    <x v="115"/>
    <x v="0"/>
    <n v="120"/>
  </r>
  <r>
    <x v="6863"/>
    <n v="56069"/>
    <n v="58047"/>
    <x v="832"/>
    <x v="68"/>
    <x v="0"/>
    <n v="21.98"/>
  </r>
  <r>
    <x v="8435"/>
    <n v="56070"/>
    <n v="58048"/>
    <x v="832"/>
    <x v="56"/>
    <x v="0"/>
    <n v="35"/>
  </r>
  <r>
    <x v="8435"/>
    <n v="56070"/>
    <n v="58049"/>
    <x v="832"/>
    <x v="111"/>
    <x v="0"/>
    <n v="8.99"/>
  </r>
  <r>
    <x v="8435"/>
    <n v="56070"/>
    <n v="58050"/>
    <x v="832"/>
    <x v="57"/>
    <x v="0"/>
    <n v="4.99"/>
  </r>
  <r>
    <x v="6467"/>
    <n v="56071"/>
    <n v="58051"/>
    <x v="832"/>
    <x v="61"/>
    <x v="0"/>
    <n v="4.99"/>
  </r>
  <r>
    <x v="8436"/>
    <n v="56072"/>
    <n v="58052"/>
    <x v="832"/>
    <x v="58"/>
    <x v="0"/>
    <n v="34.99"/>
  </r>
  <r>
    <x v="8437"/>
    <n v="56073"/>
    <n v="58053"/>
    <x v="832"/>
    <x v="60"/>
    <x v="0"/>
    <n v="28.99"/>
  </r>
  <r>
    <x v="8437"/>
    <n v="56073"/>
    <n v="58054"/>
    <x v="832"/>
    <x v="61"/>
    <x v="0"/>
    <n v="4.99"/>
  </r>
  <r>
    <x v="8437"/>
    <n v="56073"/>
    <n v="58055"/>
    <x v="832"/>
    <x v="88"/>
    <x v="0"/>
    <n v="54.99"/>
  </r>
  <r>
    <x v="8437"/>
    <n v="56073"/>
    <n v="58056"/>
    <x v="832"/>
    <x v="95"/>
    <x v="0"/>
    <n v="7.95"/>
  </r>
  <r>
    <x v="8438"/>
    <n v="56074"/>
    <n v="58057"/>
    <x v="832"/>
    <x v="60"/>
    <x v="0"/>
    <n v="28.99"/>
  </r>
  <r>
    <x v="8438"/>
    <n v="56074"/>
    <n v="58058"/>
    <x v="832"/>
    <x v="61"/>
    <x v="0"/>
    <n v="4.99"/>
  </r>
  <r>
    <x v="8438"/>
    <n v="56074"/>
    <n v="58059"/>
    <x v="832"/>
    <x v="110"/>
    <x v="0"/>
    <n v="49.99"/>
  </r>
  <r>
    <x v="8439"/>
    <n v="56075"/>
    <n v="58060"/>
    <x v="832"/>
    <x v="61"/>
    <x v="0"/>
    <n v="4.99"/>
  </r>
  <r>
    <x v="8439"/>
    <n v="56075"/>
    <n v="58061"/>
    <x v="832"/>
    <x v="58"/>
    <x v="0"/>
    <n v="34.99"/>
  </r>
  <r>
    <x v="8440"/>
    <n v="56076"/>
    <n v="58062"/>
    <x v="832"/>
    <x v="57"/>
    <x v="0"/>
    <n v="4.99"/>
  </r>
  <r>
    <x v="8440"/>
    <n v="56076"/>
    <n v="58063"/>
    <x v="832"/>
    <x v="94"/>
    <x v="0"/>
    <n v="24.99"/>
  </r>
  <r>
    <x v="8440"/>
    <n v="56076"/>
    <n v="58064"/>
    <x v="832"/>
    <x v="85"/>
    <x v="0"/>
    <n v="24.49"/>
  </r>
  <r>
    <x v="8440"/>
    <n v="56076"/>
    <n v="58065"/>
    <x v="832"/>
    <x v="58"/>
    <x v="0"/>
    <n v="34.99"/>
  </r>
  <r>
    <x v="5713"/>
    <n v="56077"/>
    <n v="58066"/>
    <x v="832"/>
    <x v="57"/>
    <x v="0"/>
    <n v="4.99"/>
  </r>
  <r>
    <x v="5713"/>
    <n v="56077"/>
    <n v="58067"/>
    <x v="832"/>
    <x v="70"/>
    <x v="0"/>
    <n v="29.99"/>
  </r>
  <r>
    <x v="5713"/>
    <n v="56077"/>
    <n v="58068"/>
    <x v="832"/>
    <x v="46"/>
    <x v="0"/>
    <n v="34.99"/>
  </r>
  <r>
    <x v="8441"/>
    <n v="56078"/>
    <n v="58069"/>
    <x v="832"/>
    <x v="49"/>
    <x v="0"/>
    <n v="32.6"/>
  </r>
  <r>
    <x v="8441"/>
    <n v="56078"/>
    <n v="58070"/>
    <x v="832"/>
    <x v="52"/>
    <x v="0"/>
    <n v="34.99"/>
  </r>
  <r>
    <x v="8442"/>
    <n v="56079"/>
    <n v="58071"/>
    <x v="832"/>
    <x v="47"/>
    <x v="0"/>
    <n v="9.99"/>
  </r>
  <r>
    <x v="8442"/>
    <n v="56079"/>
    <n v="58072"/>
    <x v="832"/>
    <x v="48"/>
    <x v="0"/>
    <n v="4.99"/>
  </r>
  <r>
    <x v="8442"/>
    <n v="56079"/>
    <n v="58073"/>
    <x v="832"/>
    <x v="72"/>
    <x v="0"/>
    <n v="8.99"/>
  </r>
  <r>
    <x v="8443"/>
    <n v="56080"/>
    <n v="58074"/>
    <x v="832"/>
    <x v="57"/>
    <x v="0"/>
    <n v="4.99"/>
  </r>
  <r>
    <x v="8443"/>
    <n v="56080"/>
    <n v="58075"/>
    <x v="832"/>
    <x v="70"/>
    <x v="0"/>
    <n v="29.99"/>
  </r>
  <r>
    <x v="8443"/>
    <n v="56080"/>
    <n v="58076"/>
    <x v="832"/>
    <x v="68"/>
    <x v="0"/>
    <n v="21.98"/>
  </r>
  <r>
    <x v="8443"/>
    <n v="56080"/>
    <n v="58077"/>
    <x v="832"/>
    <x v="82"/>
    <x v="0"/>
    <n v="2.29"/>
  </r>
  <r>
    <x v="8443"/>
    <n v="56080"/>
    <n v="58078"/>
    <x v="832"/>
    <x v="95"/>
    <x v="0"/>
    <n v="7.95"/>
  </r>
  <r>
    <x v="8444"/>
    <n v="56081"/>
    <n v="58079"/>
    <x v="832"/>
    <x v="47"/>
    <x v="0"/>
    <n v="9.99"/>
  </r>
  <r>
    <x v="8445"/>
    <n v="56082"/>
    <n v="58080"/>
    <x v="832"/>
    <x v="47"/>
    <x v="0"/>
    <n v="9.99"/>
  </r>
  <r>
    <x v="8445"/>
    <n v="56082"/>
    <n v="58081"/>
    <x v="832"/>
    <x v="48"/>
    <x v="0"/>
    <n v="4.99"/>
  </r>
  <r>
    <x v="8445"/>
    <n v="56082"/>
    <n v="58082"/>
    <x v="832"/>
    <x v="76"/>
    <x v="0"/>
    <n v="24.49"/>
  </r>
  <r>
    <x v="8446"/>
    <n v="56083"/>
    <n v="58083"/>
    <x v="832"/>
    <x v="72"/>
    <x v="0"/>
    <n v="8.99"/>
  </r>
  <r>
    <x v="8446"/>
    <n v="56083"/>
    <n v="58084"/>
    <x v="832"/>
    <x v="124"/>
    <x v="0"/>
    <n v="69.989999999999995"/>
  </r>
  <r>
    <x v="6586"/>
    <n v="56084"/>
    <n v="58085"/>
    <x v="832"/>
    <x v="124"/>
    <x v="0"/>
    <n v="69.989999999999995"/>
  </r>
  <r>
    <x v="6586"/>
    <n v="56084"/>
    <n v="58086"/>
    <x v="832"/>
    <x v="86"/>
    <x v="0"/>
    <n v="53.99"/>
  </r>
  <r>
    <x v="8447"/>
    <n v="56085"/>
    <n v="58087"/>
    <x v="832"/>
    <x v="124"/>
    <x v="0"/>
    <n v="69.989999999999995"/>
  </r>
  <r>
    <x v="8448"/>
    <n v="56086"/>
    <n v="58088"/>
    <x v="832"/>
    <x v="117"/>
    <x v="0"/>
    <n v="69.989999999999995"/>
  </r>
  <r>
    <x v="5713"/>
    <n v="56087"/>
    <n v="58089"/>
    <x v="832"/>
    <x v="120"/>
    <x v="0"/>
    <n v="69.989999999999995"/>
  </r>
  <r>
    <x v="5713"/>
    <n v="56087"/>
    <n v="58090"/>
    <x v="832"/>
    <x v="110"/>
    <x v="0"/>
    <n v="49.99"/>
  </r>
  <r>
    <x v="5713"/>
    <n v="56087"/>
    <n v="58091"/>
    <x v="832"/>
    <x v="85"/>
    <x v="0"/>
    <n v="24.49"/>
  </r>
  <r>
    <x v="8449"/>
    <n v="56088"/>
    <n v="58092"/>
    <x v="832"/>
    <x v="48"/>
    <x v="0"/>
    <n v="4.99"/>
  </r>
  <r>
    <x v="8449"/>
    <n v="56088"/>
    <n v="58093"/>
    <x v="832"/>
    <x v="72"/>
    <x v="0"/>
    <n v="8.99"/>
  </r>
  <r>
    <x v="8450"/>
    <n v="56089"/>
    <n v="58094"/>
    <x v="832"/>
    <x v="57"/>
    <x v="0"/>
    <n v="4.99"/>
  </r>
  <r>
    <x v="8451"/>
    <n v="56090"/>
    <n v="58095"/>
    <x v="832"/>
    <x v="57"/>
    <x v="0"/>
    <n v="4.99"/>
  </r>
  <r>
    <x v="8451"/>
    <n v="56090"/>
    <n v="58096"/>
    <x v="832"/>
    <x v="56"/>
    <x v="0"/>
    <n v="35"/>
  </r>
  <r>
    <x v="8451"/>
    <n v="56090"/>
    <n v="58097"/>
    <x v="832"/>
    <x v="82"/>
    <x v="0"/>
    <n v="2.29"/>
  </r>
  <r>
    <x v="8452"/>
    <n v="56091"/>
    <n v="58098"/>
    <x v="832"/>
    <x v="50"/>
    <x v="0"/>
    <n v="3.99"/>
  </r>
  <r>
    <x v="8452"/>
    <n v="56091"/>
    <n v="58099"/>
    <x v="832"/>
    <x v="49"/>
    <x v="0"/>
    <n v="32.6"/>
  </r>
  <r>
    <x v="8452"/>
    <n v="56091"/>
    <n v="58100"/>
    <x v="832"/>
    <x v="86"/>
    <x v="0"/>
    <n v="53.99"/>
  </r>
  <r>
    <x v="8453"/>
    <n v="56092"/>
    <n v="58101"/>
    <x v="832"/>
    <x v="124"/>
    <x v="0"/>
    <n v="69.989999999999995"/>
  </r>
  <r>
    <x v="8453"/>
    <n v="56092"/>
    <n v="58102"/>
    <x v="832"/>
    <x v="53"/>
    <x v="0"/>
    <n v="49.99"/>
  </r>
  <r>
    <x v="8454"/>
    <n v="56093"/>
    <n v="58103"/>
    <x v="832"/>
    <x v="48"/>
    <x v="0"/>
    <n v="4.99"/>
  </r>
  <r>
    <x v="8454"/>
    <n v="56093"/>
    <n v="58104"/>
    <x v="832"/>
    <x v="52"/>
    <x v="0"/>
    <n v="34.99"/>
  </r>
  <r>
    <x v="8455"/>
    <n v="56094"/>
    <n v="58105"/>
    <x v="832"/>
    <x v="50"/>
    <x v="0"/>
    <n v="3.99"/>
  </r>
  <r>
    <x v="8455"/>
    <n v="56094"/>
    <n v="58106"/>
    <x v="832"/>
    <x v="82"/>
    <x v="0"/>
    <n v="2.29"/>
  </r>
  <r>
    <x v="8456"/>
    <n v="56095"/>
    <n v="58107"/>
    <x v="832"/>
    <x v="60"/>
    <x v="0"/>
    <n v="28.99"/>
  </r>
  <r>
    <x v="8456"/>
    <n v="56095"/>
    <n v="58108"/>
    <x v="832"/>
    <x v="61"/>
    <x v="0"/>
    <n v="4.99"/>
  </r>
  <r>
    <x v="8456"/>
    <n v="56095"/>
    <n v="58109"/>
    <x v="832"/>
    <x v="82"/>
    <x v="0"/>
    <n v="2.29"/>
  </r>
  <r>
    <x v="8457"/>
    <n v="56096"/>
    <n v="58110"/>
    <x v="832"/>
    <x v="50"/>
    <x v="0"/>
    <n v="3.99"/>
  </r>
  <r>
    <x v="8457"/>
    <n v="56096"/>
    <n v="58111"/>
    <x v="832"/>
    <x v="82"/>
    <x v="0"/>
    <n v="2.29"/>
  </r>
  <r>
    <x v="8458"/>
    <n v="56097"/>
    <n v="58112"/>
    <x v="832"/>
    <x v="61"/>
    <x v="0"/>
    <n v="4.99"/>
  </r>
  <r>
    <x v="8458"/>
    <n v="56097"/>
    <n v="58113"/>
    <x v="832"/>
    <x v="82"/>
    <x v="0"/>
    <n v="2.29"/>
  </r>
  <r>
    <x v="8459"/>
    <n v="56098"/>
    <n v="58114"/>
    <x v="832"/>
    <x v="61"/>
    <x v="0"/>
    <n v="4.99"/>
  </r>
  <r>
    <x v="8459"/>
    <n v="56098"/>
    <n v="58115"/>
    <x v="832"/>
    <x v="60"/>
    <x v="0"/>
    <n v="28.99"/>
  </r>
  <r>
    <x v="8459"/>
    <n v="56098"/>
    <n v="58116"/>
    <x v="832"/>
    <x v="82"/>
    <x v="0"/>
    <n v="2.29"/>
  </r>
  <r>
    <x v="8460"/>
    <n v="56099"/>
    <n v="58117"/>
    <x v="832"/>
    <x v="56"/>
    <x v="0"/>
    <n v="35"/>
  </r>
  <r>
    <x v="8460"/>
    <n v="56099"/>
    <n v="58118"/>
    <x v="832"/>
    <x v="57"/>
    <x v="0"/>
    <n v="4.99"/>
  </r>
  <r>
    <x v="8460"/>
    <n v="56099"/>
    <n v="58119"/>
    <x v="832"/>
    <x v="46"/>
    <x v="0"/>
    <n v="34.99"/>
  </r>
  <r>
    <x v="8461"/>
    <n v="56100"/>
    <n v="58120"/>
    <x v="832"/>
    <x v="56"/>
    <x v="0"/>
    <n v="35"/>
  </r>
  <r>
    <x v="8462"/>
    <n v="56101"/>
    <n v="58121"/>
    <x v="832"/>
    <x v="101"/>
    <x v="0"/>
    <n v="1700.99"/>
  </r>
  <r>
    <x v="8462"/>
    <n v="56101"/>
    <n v="58122"/>
    <x v="832"/>
    <x v="74"/>
    <x v="0"/>
    <n v="53.99"/>
  </r>
  <r>
    <x v="8463"/>
    <n v="56102"/>
    <n v="58123"/>
    <x v="832"/>
    <x v="54"/>
    <x v="0"/>
    <n v="1700.99"/>
  </r>
  <r>
    <x v="8463"/>
    <n v="56102"/>
    <n v="58124"/>
    <x v="832"/>
    <x v="74"/>
    <x v="0"/>
    <n v="53.99"/>
  </r>
  <r>
    <x v="8464"/>
    <n v="56103"/>
    <n v="58125"/>
    <x v="832"/>
    <x v="33"/>
    <x v="0"/>
    <n v="2443.35"/>
  </r>
  <r>
    <x v="8464"/>
    <n v="56103"/>
    <n v="58126"/>
    <x v="832"/>
    <x v="44"/>
    <x v="0"/>
    <n v="8.99"/>
  </r>
  <r>
    <x v="8464"/>
    <n v="56103"/>
    <n v="58127"/>
    <x v="832"/>
    <x v="48"/>
    <x v="0"/>
    <n v="4.99"/>
  </r>
  <r>
    <x v="8464"/>
    <n v="56103"/>
    <n v="58128"/>
    <x v="832"/>
    <x v="98"/>
    <x v="0"/>
    <n v="63.5"/>
  </r>
  <r>
    <x v="2262"/>
    <n v="56104"/>
    <n v="58129"/>
    <x v="832"/>
    <x v="109"/>
    <x v="0"/>
    <n v="769.49"/>
  </r>
  <r>
    <x v="2262"/>
    <n v="56104"/>
    <n v="58130"/>
    <x v="832"/>
    <x v="70"/>
    <x v="0"/>
    <n v="29.99"/>
  </r>
  <r>
    <x v="2262"/>
    <n v="56104"/>
    <n v="58131"/>
    <x v="832"/>
    <x v="82"/>
    <x v="0"/>
    <n v="2.29"/>
  </r>
  <r>
    <x v="3018"/>
    <n v="56105"/>
    <n v="58132"/>
    <x v="832"/>
    <x v="113"/>
    <x v="0"/>
    <n v="769.49"/>
  </r>
  <r>
    <x v="3018"/>
    <n v="56105"/>
    <n v="58133"/>
    <x v="832"/>
    <x v="68"/>
    <x v="0"/>
    <n v="21.98"/>
  </r>
  <r>
    <x v="3018"/>
    <n v="56105"/>
    <n v="58134"/>
    <x v="832"/>
    <x v="79"/>
    <x v="0"/>
    <n v="53.99"/>
  </r>
  <r>
    <x v="2253"/>
    <n v="56106"/>
    <n v="58135"/>
    <x v="832"/>
    <x v="40"/>
    <x v="0"/>
    <n v="2319.9899999999998"/>
  </r>
  <r>
    <x v="8465"/>
    <n v="56107"/>
    <n v="58136"/>
    <x v="832"/>
    <x v="103"/>
    <x v="0"/>
    <n v="742.35"/>
  </r>
  <r>
    <x v="8465"/>
    <n v="56107"/>
    <n v="58137"/>
    <x v="832"/>
    <x v="52"/>
    <x v="0"/>
    <n v="34.99"/>
  </r>
  <r>
    <x v="8466"/>
    <n v="56108"/>
    <n v="58138"/>
    <x v="832"/>
    <x v="127"/>
    <x v="0"/>
    <n v="742.35"/>
  </r>
  <r>
    <x v="8466"/>
    <n v="56108"/>
    <n v="58139"/>
    <x v="832"/>
    <x v="44"/>
    <x v="0"/>
    <n v="8.99"/>
  </r>
  <r>
    <x v="8466"/>
    <n v="56108"/>
    <n v="58140"/>
    <x v="832"/>
    <x v="48"/>
    <x v="0"/>
    <n v="4.99"/>
  </r>
  <r>
    <x v="8466"/>
    <n v="56108"/>
    <n v="58141"/>
    <x v="832"/>
    <x v="52"/>
    <x v="0"/>
    <n v="34.99"/>
  </r>
  <r>
    <x v="2036"/>
    <n v="56109"/>
    <n v="58142"/>
    <x v="832"/>
    <x v="63"/>
    <x v="0"/>
    <n v="539.99"/>
  </r>
  <r>
    <x v="2036"/>
    <n v="56109"/>
    <n v="58143"/>
    <x v="832"/>
    <x v="64"/>
    <x v="0"/>
    <n v="21.49"/>
  </r>
  <r>
    <x v="2036"/>
    <n v="56109"/>
    <n v="58144"/>
    <x v="832"/>
    <x v="82"/>
    <x v="0"/>
    <n v="2.29"/>
  </r>
  <r>
    <x v="2036"/>
    <n v="56109"/>
    <n v="58145"/>
    <x v="832"/>
    <x v="95"/>
    <x v="0"/>
    <n v="7.95"/>
  </r>
  <r>
    <x v="8467"/>
    <n v="56110"/>
    <n v="58146"/>
    <x v="832"/>
    <x v="126"/>
    <x v="0"/>
    <n v="2384.0700000000002"/>
  </r>
  <r>
    <x v="8467"/>
    <n v="56110"/>
    <n v="58147"/>
    <x v="832"/>
    <x v="46"/>
    <x v="0"/>
    <n v="34.99"/>
  </r>
  <r>
    <x v="8467"/>
    <n v="56110"/>
    <n v="58148"/>
    <x v="832"/>
    <x v="53"/>
    <x v="0"/>
    <n v="49.99"/>
  </r>
  <r>
    <x v="8467"/>
    <n v="56110"/>
    <n v="58149"/>
    <x v="832"/>
    <x v="78"/>
    <x v="0"/>
    <n v="8.99"/>
  </r>
  <r>
    <x v="1252"/>
    <n v="56111"/>
    <n v="58150"/>
    <x v="832"/>
    <x v="26"/>
    <x v="0"/>
    <n v="2443.35"/>
  </r>
  <r>
    <x v="1330"/>
    <n v="56112"/>
    <n v="58151"/>
    <x v="832"/>
    <x v="32"/>
    <x v="0"/>
    <n v="2443.35"/>
  </r>
  <r>
    <x v="1330"/>
    <n v="56112"/>
    <n v="58152"/>
    <x v="832"/>
    <x v="44"/>
    <x v="0"/>
    <n v="8.99"/>
  </r>
  <r>
    <x v="1330"/>
    <n v="56112"/>
    <n v="58153"/>
    <x v="832"/>
    <x v="48"/>
    <x v="0"/>
    <n v="4.99"/>
  </r>
  <r>
    <x v="1330"/>
    <n v="56112"/>
    <n v="58154"/>
    <x v="832"/>
    <x v="46"/>
    <x v="0"/>
    <n v="34.99"/>
  </r>
  <r>
    <x v="1330"/>
    <n v="56112"/>
    <n v="58155"/>
    <x v="832"/>
    <x v="65"/>
    <x v="0"/>
    <n v="24.49"/>
  </r>
  <r>
    <x v="2457"/>
    <n v="56113"/>
    <n v="58156"/>
    <x v="832"/>
    <x v="38"/>
    <x v="0"/>
    <n v="2319.9899999999998"/>
  </r>
  <r>
    <x v="2457"/>
    <n v="56113"/>
    <n v="58157"/>
    <x v="832"/>
    <x v="47"/>
    <x v="0"/>
    <n v="9.99"/>
  </r>
  <r>
    <x v="2457"/>
    <n v="56113"/>
    <n v="58158"/>
    <x v="832"/>
    <x v="48"/>
    <x v="0"/>
    <n v="4.99"/>
  </r>
  <r>
    <x v="2457"/>
    <n v="56113"/>
    <n v="58159"/>
    <x v="832"/>
    <x v="58"/>
    <x v="0"/>
    <n v="34.99"/>
  </r>
  <r>
    <x v="2457"/>
    <n v="56113"/>
    <n v="58160"/>
    <x v="832"/>
    <x v="74"/>
    <x v="0"/>
    <n v="53.99"/>
  </r>
  <r>
    <x v="2693"/>
    <n v="56114"/>
    <n v="58161"/>
    <x v="832"/>
    <x v="41"/>
    <x v="0"/>
    <n v="2294.9899999999998"/>
  </r>
  <r>
    <x v="2693"/>
    <n v="56114"/>
    <n v="58162"/>
    <x v="832"/>
    <x v="68"/>
    <x v="0"/>
    <n v="21.98"/>
  </r>
  <r>
    <x v="2693"/>
    <n v="56114"/>
    <n v="58163"/>
    <x v="832"/>
    <x v="52"/>
    <x v="0"/>
    <n v="34.99"/>
  </r>
  <r>
    <x v="2113"/>
    <n v="56115"/>
    <n v="58164"/>
    <x v="832"/>
    <x v="118"/>
    <x v="0"/>
    <n v="742.35"/>
  </r>
  <r>
    <x v="2113"/>
    <n v="56115"/>
    <n v="58165"/>
    <x v="832"/>
    <x v="72"/>
    <x v="0"/>
    <n v="8.99"/>
  </r>
  <r>
    <x v="866"/>
    <n v="56116"/>
    <n v="58166"/>
    <x v="832"/>
    <x v="127"/>
    <x v="0"/>
    <n v="742.35"/>
  </r>
  <r>
    <x v="866"/>
    <n v="56116"/>
    <n v="58167"/>
    <x v="832"/>
    <x v="46"/>
    <x v="0"/>
    <n v="34.99"/>
  </r>
  <r>
    <x v="8468"/>
    <n v="56117"/>
    <n v="58168"/>
    <x v="832"/>
    <x v="84"/>
    <x v="0"/>
    <n v="1214.8499999999999"/>
  </r>
  <r>
    <x v="8468"/>
    <n v="56117"/>
    <n v="58169"/>
    <x v="832"/>
    <x v="44"/>
    <x v="0"/>
    <n v="8.99"/>
  </r>
  <r>
    <x v="8468"/>
    <n v="56117"/>
    <n v="58170"/>
    <x v="832"/>
    <x v="48"/>
    <x v="0"/>
    <n v="4.99"/>
  </r>
  <r>
    <x v="8469"/>
    <n v="56118"/>
    <n v="58171"/>
    <x v="832"/>
    <x v="80"/>
    <x v="0"/>
    <n v="2384.0700000000002"/>
  </r>
  <r>
    <x v="8469"/>
    <n v="56118"/>
    <n v="58172"/>
    <x v="832"/>
    <x v="46"/>
    <x v="0"/>
    <n v="34.99"/>
  </r>
  <r>
    <x v="8469"/>
    <n v="56118"/>
    <n v="58173"/>
    <x v="832"/>
    <x v="55"/>
    <x v="0"/>
    <n v="49.99"/>
  </r>
  <r>
    <x v="8470"/>
    <n v="56119"/>
    <n v="58174"/>
    <x v="832"/>
    <x v="71"/>
    <x v="0"/>
    <n v="539.99"/>
  </r>
  <r>
    <x v="8470"/>
    <n v="56119"/>
    <n v="58175"/>
    <x v="832"/>
    <x v="64"/>
    <x v="0"/>
    <n v="21.49"/>
  </r>
  <r>
    <x v="8470"/>
    <n v="56119"/>
    <n v="58176"/>
    <x v="832"/>
    <x v="82"/>
    <x v="0"/>
    <n v="2.29"/>
  </r>
  <r>
    <x v="2732"/>
    <n v="56120"/>
    <n v="58177"/>
    <x v="832"/>
    <x v="81"/>
    <x v="0"/>
    <n v="539.99"/>
  </r>
  <r>
    <x v="2732"/>
    <n v="56120"/>
    <n v="58178"/>
    <x v="832"/>
    <x v="46"/>
    <x v="0"/>
    <n v="34.99"/>
  </r>
  <r>
    <x v="8471"/>
    <n v="56121"/>
    <n v="58179"/>
    <x v="832"/>
    <x v="71"/>
    <x v="0"/>
    <n v="539.99"/>
  </r>
  <r>
    <x v="8471"/>
    <n v="56121"/>
    <n v="58180"/>
    <x v="832"/>
    <x v="64"/>
    <x v="0"/>
    <n v="21.49"/>
  </r>
  <r>
    <x v="8471"/>
    <n v="56121"/>
    <n v="58181"/>
    <x v="832"/>
    <x v="82"/>
    <x v="0"/>
    <n v="2.29"/>
  </r>
  <r>
    <x v="8472"/>
    <n v="56122"/>
    <n v="58182"/>
    <x v="832"/>
    <x v="25"/>
    <x v="0"/>
    <n v="1120.49"/>
  </r>
  <r>
    <x v="8472"/>
    <n v="56122"/>
    <n v="58183"/>
    <x v="832"/>
    <x v="67"/>
    <x v="0"/>
    <n v="24.99"/>
  </r>
  <r>
    <x v="8472"/>
    <n v="56122"/>
    <n v="58184"/>
    <x v="832"/>
    <x v="82"/>
    <x v="0"/>
    <n v="2.29"/>
  </r>
  <r>
    <x v="8473"/>
    <n v="56123"/>
    <n v="58185"/>
    <x v="832"/>
    <x v="87"/>
    <x v="0"/>
    <n v="539.99"/>
  </r>
  <r>
    <x v="8473"/>
    <n v="56123"/>
    <n v="58186"/>
    <x v="832"/>
    <x v="64"/>
    <x v="0"/>
    <n v="21.49"/>
  </r>
  <r>
    <x v="8474"/>
    <n v="56124"/>
    <n v="58187"/>
    <x v="832"/>
    <x v="92"/>
    <x v="0"/>
    <n v="2384.0700000000002"/>
  </r>
  <r>
    <x v="8474"/>
    <n v="56124"/>
    <n v="58188"/>
    <x v="832"/>
    <x v="44"/>
    <x v="0"/>
    <n v="8.99"/>
  </r>
  <r>
    <x v="3440"/>
    <n v="56125"/>
    <n v="58189"/>
    <x v="833"/>
    <x v="42"/>
    <x v="0"/>
    <n v="1120.49"/>
  </r>
  <r>
    <x v="2671"/>
    <n v="56126"/>
    <n v="58190"/>
    <x v="833"/>
    <x v="38"/>
    <x v="0"/>
    <n v="2319.9899999999998"/>
  </r>
  <r>
    <x v="2671"/>
    <n v="56126"/>
    <n v="58191"/>
    <x v="833"/>
    <x v="68"/>
    <x v="0"/>
    <n v="21.98"/>
  </r>
  <r>
    <x v="2671"/>
    <n v="56126"/>
    <n v="58192"/>
    <x v="833"/>
    <x v="47"/>
    <x v="0"/>
    <n v="9.99"/>
  </r>
  <r>
    <x v="2671"/>
    <n v="56126"/>
    <n v="58193"/>
    <x v="833"/>
    <x v="48"/>
    <x v="0"/>
    <n v="4.99"/>
  </r>
  <r>
    <x v="4427"/>
    <n v="56127"/>
    <n v="58194"/>
    <x v="833"/>
    <x v="28"/>
    <x v="0"/>
    <n v="2294.9899999999998"/>
  </r>
  <r>
    <x v="4427"/>
    <n v="56127"/>
    <n v="58195"/>
    <x v="833"/>
    <x v="68"/>
    <x v="0"/>
    <n v="21.98"/>
  </r>
  <r>
    <x v="4427"/>
    <n v="56127"/>
    <n v="58196"/>
    <x v="833"/>
    <x v="78"/>
    <x v="0"/>
    <n v="8.99"/>
  </r>
  <r>
    <x v="4104"/>
    <n v="56128"/>
    <n v="58197"/>
    <x v="833"/>
    <x v="45"/>
    <x v="0"/>
    <n v="1214.8499999999999"/>
  </r>
  <r>
    <x v="4104"/>
    <n v="56128"/>
    <n v="58198"/>
    <x v="833"/>
    <x v="46"/>
    <x v="0"/>
    <n v="34.99"/>
  </r>
  <r>
    <x v="8475"/>
    <n v="56129"/>
    <n v="58199"/>
    <x v="833"/>
    <x v="67"/>
    <x v="0"/>
    <n v="24.99"/>
  </r>
  <r>
    <x v="8475"/>
    <n v="56129"/>
    <n v="58200"/>
    <x v="833"/>
    <x v="50"/>
    <x v="0"/>
    <n v="3.99"/>
  </r>
  <r>
    <x v="8475"/>
    <n v="56129"/>
    <n v="58201"/>
    <x v="833"/>
    <x v="52"/>
    <x v="0"/>
    <n v="34.99"/>
  </r>
  <r>
    <x v="8475"/>
    <n v="56129"/>
    <n v="58202"/>
    <x v="833"/>
    <x v="85"/>
    <x v="0"/>
    <n v="24.49"/>
  </r>
  <r>
    <x v="8476"/>
    <n v="56130"/>
    <n v="58203"/>
    <x v="833"/>
    <x v="61"/>
    <x v="0"/>
    <n v="4.99"/>
  </r>
  <r>
    <x v="8476"/>
    <n v="56130"/>
    <n v="58204"/>
    <x v="833"/>
    <x v="88"/>
    <x v="0"/>
    <n v="54.99"/>
  </r>
  <r>
    <x v="8477"/>
    <n v="56131"/>
    <n v="58205"/>
    <x v="833"/>
    <x v="48"/>
    <x v="0"/>
    <n v="4.99"/>
  </r>
  <r>
    <x v="8477"/>
    <n v="56131"/>
    <n v="58206"/>
    <x v="833"/>
    <x v="47"/>
    <x v="0"/>
    <n v="9.99"/>
  </r>
  <r>
    <x v="8477"/>
    <n v="56131"/>
    <n v="58207"/>
    <x v="833"/>
    <x v="52"/>
    <x v="0"/>
    <n v="34.99"/>
  </r>
  <r>
    <x v="8477"/>
    <n v="56131"/>
    <n v="58208"/>
    <x v="833"/>
    <x v="85"/>
    <x v="0"/>
    <n v="24.49"/>
  </r>
  <r>
    <x v="8478"/>
    <n v="56132"/>
    <n v="58209"/>
    <x v="833"/>
    <x v="61"/>
    <x v="0"/>
    <n v="4.99"/>
  </r>
  <r>
    <x v="1627"/>
    <n v="56133"/>
    <n v="58210"/>
    <x v="833"/>
    <x v="66"/>
    <x v="0"/>
    <n v="1700.99"/>
  </r>
  <r>
    <x v="1627"/>
    <n v="56133"/>
    <n v="58211"/>
    <x v="833"/>
    <x v="53"/>
    <x v="0"/>
    <n v="49.99"/>
  </r>
  <r>
    <x v="1627"/>
    <n v="56133"/>
    <n v="58212"/>
    <x v="833"/>
    <x v="72"/>
    <x v="0"/>
    <n v="8.99"/>
  </r>
  <r>
    <x v="8479"/>
    <n v="56134"/>
    <n v="58213"/>
    <x v="833"/>
    <x v="89"/>
    <x v="0"/>
    <n v="1700.99"/>
  </r>
  <r>
    <x v="8479"/>
    <n v="56134"/>
    <n v="58214"/>
    <x v="833"/>
    <x v="67"/>
    <x v="0"/>
    <n v="24.99"/>
  </r>
  <r>
    <x v="8480"/>
    <n v="56135"/>
    <n v="58215"/>
    <x v="833"/>
    <x v="72"/>
    <x v="0"/>
    <n v="8.99"/>
  </r>
  <r>
    <x v="8480"/>
    <n v="56135"/>
    <n v="58216"/>
    <x v="833"/>
    <x v="97"/>
    <x v="0"/>
    <n v="53.99"/>
  </r>
  <r>
    <x v="6218"/>
    <n v="56136"/>
    <n v="58217"/>
    <x v="833"/>
    <x v="50"/>
    <x v="0"/>
    <n v="3.99"/>
  </r>
  <r>
    <x v="6218"/>
    <n v="56136"/>
    <n v="58218"/>
    <x v="833"/>
    <x v="79"/>
    <x v="0"/>
    <n v="53.99"/>
  </r>
  <r>
    <x v="6218"/>
    <n v="56136"/>
    <n v="58219"/>
    <x v="833"/>
    <x v="72"/>
    <x v="0"/>
    <n v="8.99"/>
  </r>
  <r>
    <x v="8481"/>
    <n v="56137"/>
    <n v="58220"/>
    <x v="833"/>
    <x v="50"/>
    <x v="0"/>
    <n v="3.99"/>
  </r>
  <r>
    <x v="8481"/>
    <n v="56137"/>
    <n v="58221"/>
    <x v="833"/>
    <x v="46"/>
    <x v="0"/>
    <n v="34.99"/>
  </r>
  <r>
    <x v="8482"/>
    <n v="56138"/>
    <n v="58222"/>
    <x v="833"/>
    <x v="61"/>
    <x v="0"/>
    <n v="4.99"/>
  </r>
  <r>
    <x v="8482"/>
    <n v="56138"/>
    <n v="58223"/>
    <x v="833"/>
    <x v="60"/>
    <x v="0"/>
    <n v="28.99"/>
  </r>
  <r>
    <x v="8482"/>
    <n v="56138"/>
    <n v="58224"/>
    <x v="833"/>
    <x v="82"/>
    <x v="0"/>
    <n v="2.29"/>
  </r>
  <r>
    <x v="8483"/>
    <n v="56139"/>
    <n v="58225"/>
    <x v="833"/>
    <x v="50"/>
    <x v="0"/>
    <n v="3.99"/>
  </r>
  <r>
    <x v="8483"/>
    <n v="56139"/>
    <n v="58226"/>
    <x v="833"/>
    <x v="82"/>
    <x v="0"/>
    <n v="2.29"/>
  </r>
  <r>
    <x v="8484"/>
    <n v="56140"/>
    <n v="58227"/>
    <x v="833"/>
    <x v="64"/>
    <x v="0"/>
    <n v="21.49"/>
  </r>
  <r>
    <x v="8484"/>
    <n v="56140"/>
    <n v="58228"/>
    <x v="833"/>
    <x v="50"/>
    <x v="0"/>
    <n v="3.99"/>
  </r>
  <r>
    <x v="8484"/>
    <n v="56140"/>
    <n v="58229"/>
    <x v="833"/>
    <x v="46"/>
    <x v="0"/>
    <n v="34.99"/>
  </r>
  <r>
    <x v="8485"/>
    <n v="56141"/>
    <n v="58230"/>
    <x v="833"/>
    <x v="57"/>
    <x v="0"/>
    <n v="4.99"/>
  </r>
  <r>
    <x v="8485"/>
    <n v="56141"/>
    <n v="58231"/>
    <x v="833"/>
    <x v="94"/>
    <x v="0"/>
    <n v="24.99"/>
  </r>
  <r>
    <x v="8485"/>
    <n v="56141"/>
    <n v="58232"/>
    <x v="833"/>
    <x v="82"/>
    <x v="0"/>
    <n v="2.29"/>
  </r>
  <r>
    <x v="8486"/>
    <n v="56142"/>
    <n v="58233"/>
    <x v="833"/>
    <x v="49"/>
    <x v="0"/>
    <n v="32.6"/>
  </r>
  <r>
    <x v="8486"/>
    <n v="56142"/>
    <n v="58234"/>
    <x v="833"/>
    <x v="50"/>
    <x v="0"/>
    <n v="3.99"/>
  </r>
  <r>
    <x v="8486"/>
    <n v="56142"/>
    <n v="58235"/>
    <x v="833"/>
    <x v="82"/>
    <x v="0"/>
    <n v="2.29"/>
  </r>
  <r>
    <x v="8487"/>
    <n v="56143"/>
    <n v="58236"/>
    <x v="833"/>
    <x v="49"/>
    <x v="0"/>
    <n v="32.6"/>
  </r>
  <r>
    <x v="8487"/>
    <n v="56143"/>
    <n v="58237"/>
    <x v="833"/>
    <x v="50"/>
    <x v="0"/>
    <n v="3.99"/>
  </r>
  <r>
    <x v="8487"/>
    <n v="56143"/>
    <n v="58238"/>
    <x v="833"/>
    <x v="58"/>
    <x v="0"/>
    <n v="34.99"/>
  </r>
  <r>
    <x v="8487"/>
    <n v="56143"/>
    <n v="58239"/>
    <x v="833"/>
    <x v="85"/>
    <x v="0"/>
    <n v="24.49"/>
  </r>
  <r>
    <x v="8488"/>
    <n v="56144"/>
    <n v="58240"/>
    <x v="833"/>
    <x v="49"/>
    <x v="0"/>
    <n v="32.6"/>
  </r>
  <r>
    <x v="8488"/>
    <n v="56144"/>
    <n v="58241"/>
    <x v="833"/>
    <x v="82"/>
    <x v="0"/>
    <n v="2.29"/>
  </r>
  <r>
    <x v="8489"/>
    <n v="56145"/>
    <n v="58242"/>
    <x v="833"/>
    <x v="49"/>
    <x v="0"/>
    <n v="32.6"/>
  </r>
  <r>
    <x v="8489"/>
    <n v="56145"/>
    <n v="58243"/>
    <x v="833"/>
    <x v="50"/>
    <x v="0"/>
    <n v="3.99"/>
  </r>
  <r>
    <x v="8489"/>
    <n v="56145"/>
    <n v="58244"/>
    <x v="833"/>
    <x v="46"/>
    <x v="0"/>
    <n v="34.99"/>
  </r>
  <r>
    <x v="8490"/>
    <n v="56146"/>
    <n v="58245"/>
    <x v="833"/>
    <x v="94"/>
    <x v="0"/>
    <n v="24.99"/>
  </r>
  <r>
    <x v="8490"/>
    <n v="56146"/>
    <n v="58246"/>
    <x v="833"/>
    <x v="82"/>
    <x v="0"/>
    <n v="2.29"/>
  </r>
  <r>
    <x v="6022"/>
    <n v="56147"/>
    <n v="58247"/>
    <x v="833"/>
    <x v="94"/>
    <x v="0"/>
    <n v="24.99"/>
  </r>
  <r>
    <x v="6022"/>
    <n v="56147"/>
    <n v="58248"/>
    <x v="833"/>
    <x v="82"/>
    <x v="0"/>
    <n v="2.29"/>
  </r>
  <r>
    <x v="8491"/>
    <n v="56148"/>
    <n v="58249"/>
    <x v="833"/>
    <x v="94"/>
    <x v="0"/>
    <n v="24.99"/>
  </r>
  <r>
    <x v="8491"/>
    <n v="56148"/>
    <n v="58250"/>
    <x v="833"/>
    <x v="82"/>
    <x v="0"/>
    <n v="2.29"/>
  </r>
  <r>
    <x v="8492"/>
    <n v="56149"/>
    <n v="58251"/>
    <x v="833"/>
    <x v="70"/>
    <x v="0"/>
    <n v="29.99"/>
  </r>
  <r>
    <x v="8492"/>
    <n v="56149"/>
    <n v="58252"/>
    <x v="833"/>
    <x v="57"/>
    <x v="0"/>
    <n v="4.99"/>
  </r>
  <r>
    <x v="8492"/>
    <n v="56149"/>
    <n v="58253"/>
    <x v="833"/>
    <x v="65"/>
    <x v="0"/>
    <n v="24.49"/>
  </r>
  <r>
    <x v="8492"/>
    <n v="56149"/>
    <n v="58254"/>
    <x v="833"/>
    <x v="52"/>
    <x v="0"/>
    <n v="34.99"/>
  </r>
  <r>
    <x v="8493"/>
    <n v="56150"/>
    <n v="58255"/>
    <x v="833"/>
    <x v="70"/>
    <x v="0"/>
    <n v="29.99"/>
  </r>
  <r>
    <x v="8494"/>
    <n v="56151"/>
    <n v="58256"/>
    <x v="833"/>
    <x v="47"/>
    <x v="0"/>
    <n v="9.99"/>
  </r>
  <r>
    <x v="8494"/>
    <n v="56151"/>
    <n v="58257"/>
    <x v="833"/>
    <x v="48"/>
    <x v="0"/>
    <n v="4.99"/>
  </r>
  <r>
    <x v="8495"/>
    <n v="56152"/>
    <n v="58258"/>
    <x v="833"/>
    <x v="48"/>
    <x v="0"/>
    <n v="4.99"/>
  </r>
  <r>
    <x v="8495"/>
    <n v="56152"/>
    <n v="58259"/>
    <x v="833"/>
    <x v="65"/>
    <x v="0"/>
    <n v="24.49"/>
  </r>
  <r>
    <x v="8496"/>
    <n v="56153"/>
    <n v="58260"/>
    <x v="833"/>
    <x v="48"/>
    <x v="0"/>
    <n v="4.99"/>
  </r>
  <r>
    <x v="8496"/>
    <n v="56153"/>
    <n v="58261"/>
    <x v="833"/>
    <x v="85"/>
    <x v="0"/>
    <n v="24.49"/>
  </r>
  <r>
    <x v="8497"/>
    <n v="56154"/>
    <n v="58262"/>
    <x v="833"/>
    <x v="48"/>
    <x v="0"/>
    <n v="4.99"/>
  </r>
  <r>
    <x v="8498"/>
    <n v="56155"/>
    <n v="58263"/>
    <x v="833"/>
    <x v="91"/>
    <x v="0"/>
    <n v="63.5"/>
  </r>
  <r>
    <x v="8498"/>
    <n v="56155"/>
    <n v="58264"/>
    <x v="833"/>
    <x v="48"/>
    <x v="0"/>
    <n v="4.99"/>
  </r>
  <r>
    <x v="8499"/>
    <n v="56156"/>
    <n v="58265"/>
    <x v="833"/>
    <x v="48"/>
    <x v="0"/>
    <n v="4.99"/>
  </r>
  <r>
    <x v="8500"/>
    <n v="56157"/>
    <n v="58266"/>
    <x v="833"/>
    <x v="68"/>
    <x v="0"/>
    <n v="21.98"/>
  </r>
  <r>
    <x v="8501"/>
    <n v="56158"/>
    <n v="58267"/>
    <x v="833"/>
    <x v="68"/>
    <x v="0"/>
    <n v="21.98"/>
  </r>
  <r>
    <x v="8501"/>
    <n v="56158"/>
    <n v="58268"/>
    <x v="833"/>
    <x v="46"/>
    <x v="0"/>
    <n v="34.99"/>
  </r>
  <r>
    <x v="8502"/>
    <n v="56159"/>
    <n v="58269"/>
    <x v="833"/>
    <x v="57"/>
    <x v="0"/>
    <n v="4.99"/>
  </r>
  <r>
    <x v="8502"/>
    <n v="56159"/>
    <n v="58270"/>
    <x v="833"/>
    <x v="68"/>
    <x v="0"/>
    <n v="21.98"/>
  </r>
  <r>
    <x v="8502"/>
    <n v="56159"/>
    <n v="58271"/>
    <x v="833"/>
    <x v="47"/>
    <x v="0"/>
    <n v="9.99"/>
  </r>
  <r>
    <x v="8502"/>
    <n v="56159"/>
    <n v="58272"/>
    <x v="833"/>
    <x v="65"/>
    <x v="0"/>
    <n v="24.49"/>
  </r>
  <r>
    <x v="8502"/>
    <n v="56159"/>
    <n v="58273"/>
    <x v="833"/>
    <x v="48"/>
    <x v="0"/>
    <n v="4.99"/>
  </r>
  <r>
    <x v="8503"/>
    <n v="56160"/>
    <n v="58274"/>
    <x v="833"/>
    <x v="68"/>
    <x v="0"/>
    <n v="21.98"/>
  </r>
  <r>
    <x v="8503"/>
    <n v="56160"/>
    <n v="58275"/>
    <x v="833"/>
    <x v="102"/>
    <x v="0"/>
    <n v="63.5"/>
  </r>
  <r>
    <x v="8504"/>
    <n v="56161"/>
    <n v="58276"/>
    <x v="833"/>
    <x v="72"/>
    <x v="0"/>
    <n v="8.99"/>
  </r>
  <r>
    <x v="8504"/>
    <n v="56161"/>
    <n v="58277"/>
    <x v="833"/>
    <x v="120"/>
    <x v="0"/>
    <n v="69.989999999999995"/>
  </r>
  <r>
    <x v="8505"/>
    <n v="56162"/>
    <n v="58278"/>
    <x v="833"/>
    <x v="49"/>
    <x v="0"/>
    <n v="32.6"/>
  </r>
  <r>
    <x v="8505"/>
    <n v="56162"/>
    <n v="58279"/>
    <x v="833"/>
    <x v="50"/>
    <x v="0"/>
    <n v="3.99"/>
  </r>
  <r>
    <x v="8505"/>
    <n v="56162"/>
    <n v="58280"/>
    <x v="833"/>
    <x v="51"/>
    <x v="0"/>
    <n v="159"/>
  </r>
  <r>
    <x v="7673"/>
    <n v="56163"/>
    <n v="58281"/>
    <x v="833"/>
    <x v="49"/>
    <x v="0"/>
    <n v="32.6"/>
  </r>
  <r>
    <x v="7673"/>
    <n v="56163"/>
    <n v="58282"/>
    <x v="833"/>
    <x v="110"/>
    <x v="0"/>
    <n v="49.99"/>
  </r>
  <r>
    <x v="7673"/>
    <n v="56163"/>
    <n v="58283"/>
    <x v="833"/>
    <x v="76"/>
    <x v="0"/>
    <n v="24.49"/>
  </r>
  <r>
    <x v="8506"/>
    <n v="56164"/>
    <n v="58284"/>
    <x v="833"/>
    <x v="50"/>
    <x v="0"/>
    <n v="3.99"/>
  </r>
  <r>
    <x v="8506"/>
    <n v="56164"/>
    <n v="58285"/>
    <x v="833"/>
    <x v="67"/>
    <x v="0"/>
    <n v="24.99"/>
  </r>
  <r>
    <x v="8506"/>
    <n v="56164"/>
    <n v="58286"/>
    <x v="833"/>
    <x v="58"/>
    <x v="0"/>
    <n v="34.99"/>
  </r>
  <r>
    <x v="8507"/>
    <n v="56165"/>
    <n v="58287"/>
    <x v="833"/>
    <x v="60"/>
    <x v="0"/>
    <n v="28.99"/>
  </r>
  <r>
    <x v="8507"/>
    <n v="56165"/>
    <n v="58288"/>
    <x v="833"/>
    <x v="61"/>
    <x v="0"/>
    <n v="4.99"/>
  </r>
  <r>
    <x v="8507"/>
    <n v="56165"/>
    <n v="58289"/>
    <x v="833"/>
    <x v="58"/>
    <x v="0"/>
    <n v="34.99"/>
  </r>
  <r>
    <x v="8508"/>
    <n v="56166"/>
    <n v="58290"/>
    <x v="833"/>
    <x v="61"/>
    <x v="0"/>
    <n v="4.99"/>
  </r>
  <r>
    <x v="8509"/>
    <n v="56167"/>
    <n v="58291"/>
    <x v="833"/>
    <x v="57"/>
    <x v="0"/>
    <n v="4.99"/>
  </r>
  <r>
    <x v="8509"/>
    <n v="56167"/>
    <n v="58292"/>
    <x v="833"/>
    <x v="56"/>
    <x v="0"/>
    <n v="35"/>
  </r>
  <r>
    <x v="8509"/>
    <n v="56167"/>
    <n v="58293"/>
    <x v="833"/>
    <x v="85"/>
    <x v="0"/>
    <n v="24.49"/>
  </r>
  <r>
    <x v="8509"/>
    <n v="56167"/>
    <n v="58294"/>
    <x v="833"/>
    <x v="52"/>
    <x v="0"/>
    <n v="34.99"/>
  </r>
  <r>
    <x v="5792"/>
    <n v="56168"/>
    <n v="58295"/>
    <x v="833"/>
    <x v="57"/>
    <x v="0"/>
    <n v="4.99"/>
  </r>
  <r>
    <x v="5792"/>
    <n v="56168"/>
    <n v="58296"/>
    <x v="833"/>
    <x v="56"/>
    <x v="0"/>
    <n v="35"/>
  </r>
  <r>
    <x v="8510"/>
    <n v="56169"/>
    <n v="58297"/>
    <x v="833"/>
    <x v="56"/>
    <x v="0"/>
    <n v="35"/>
  </r>
  <r>
    <x v="8510"/>
    <n v="56169"/>
    <n v="58298"/>
    <x v="833"/>
    <x v="82"/>
    <x v="0"/>
    <n v="2.29"/>
  </r>
  <r>
    <x v="5771"/>
    <n v="56170"/>
    <n v="58299"/>
    <x v="833"/>
    <x v="57"/>
    <x v="0"/>
    <n v="4.99"/>
  </r>
  <r>
    <x v="5771"/>
    <n v="56170"/>
    <n v="58300"/>
    <x v="833"/>
    <x v="56"/>
    <x v="0"/>
    <n v="35"/>
  </r>
  <r>
    <x v="5771"/>
    <n v="56170"/>
    <n v="58301"/>
    <x v="833"/>
    <x v="51"/>
    <x v="0"/>
    <n v="159"/>
  </r>
  <r>
    <x v="8511"/>
    <n v="56171"/>
    <n v="58302"/>
    <x v="833"/>
    <x v="47"/>
    <x v="0"/>
    <n v="9.99"/>
  </r>
  <r>
    <x v="8511"/>
    <n v="56171"/>
    <n v="58303"/>
    <x v="833"/>
    <x v="48"/>
    <x v="0"/>
    <n v="4.99"/>
  </r>
  <r>
    <x v="8511"/>
    <n v="56171"/>
    <n v="58304"/>
    <x v="833"/>
    <x v="97"/>
    <x v="0"/>
    <n v="53.99"/>
  </r>
  <r>
    <x v="8512"/>
    <n v="56172"/>
    <n v="58305"/>
    <x v="833"/>
    <x v="44"/>
    <x v="0"/>
    <n v="8.99"/>
  </r>
  <r>
    <x v="8512"/>
    <n v="56172"/>
    <n v="58306"/>
    <x v="833"/>
    <x v="48"/>
    <x v="0"/>
    <n v="4.99"/>
  </r>
  <r>
    <x v="8513"/>
    <n v="56173"/>
    <n v="58307"/>
    <x v="833"/>
    <x v="104"/>
    <x v="0"/>
    <n v="564.99"/>
  </r>
  <r>
    <x v="8513"/>
    <n v="56173"/>
    <n v="58308"/>
    <x v="833"/>
    <x v="47"/>
    <x v="0"/>
    <n v="9.99"/>
  </r>
  <r>
    <x v="8513"/>
    <n v="56173"/>
    <n v="58309"/>
    <x v="833"/>
    <x v="48"/>
    <x v="0"/>
    <n v="4.99"/>
  </r>
  <r>
    <x v="8513"/>
    <n v="56173"/>
    <n v="58310"/>
    <x v="833"/>
    <x v="88"/>
    <x v="0"/>
    <n v="54.99"/>
  </r>
  <r>
    <x v="8513"/>
    <n v="56173"/>
    <n v="58311"/>
    <x v="833"/>
    <x v="95"/>
    <x v="0"/>
    <n v="7.95"/>
  </r>
  <r>
    <x v="8514"/>
    <n v="56174"/>
    <n v="58312"/>
    <x v="833"/>
    <x v="41"/>
    <x v="0"/>
    <n v="2294.9899999999998"/>
  </r>
  <r>
    <x v="8514"/>
    <n v="56174"/>
    <n v="58313"/>
    <x v="833"/>
    <x v="47"/>
    <x v="0"/>
    <n v="9.99"/>
  </r>
  <r>
    <x v="8514"/>
    <n v="56174"/>
    <n v="58314"/>
    <x v="833"/>
    <x v="48"/>
    <x v="0"/>
    <n v="4.99"/>
  </r>
  <r>
    <x v="2310"/>
    <n v="56175"/>
    <n v="58315"/>
    <x v="833"/>
    <x v="38"/>
    <x v="0"/>
    <n v="2319.9899999999998"/>
  </r>
  <r>
    <x v="1462"/>
    <n v="56176"/>
    <n v="58316"/>
    <x v="833"/>
    <x v="30"/>
    <x v="0"/>
    <n v="2319.9899999999998"/>
  </r>
  <r>
    <x v="1462"/>
    <n v="56176"/>
    <n v="58317"/>
    <x v="833"/>
    <x v="56"/>
    <x v="0"/>
    <n v="35"/>
  </r>
  <r>
    <x v="1462"/>
    <n v="56176"/>
    <n v="58318"/>
    <x v="833"/>
    <x v="57"/>
    <x v="0"/>
    <n v="4.99"/>
  </r>
  <r>
    <x v="1462"/>
    <n v="56176"/>
    <n v="58319"/>
    <x v="833"/>
    <x v="58"/>
    <x v="0"/>
    <n v="34.99"/>
  </r>
  <r>
    <x v="2169"/>
    <n v="56177"/>
    <n v="58320"/>
    <x v="833"/>
    <x v="40"/>
    <x v="0"/>
    <n v="2319.9899999999998"/>
  </r>
  <r>
    <x v="2169"/>
    <n v="56177"/>
    <n v="58321"/>
    <x v="833"/>
    <x v="47"/>
    <x v="0"/>
    <n v="9.99"/>
  </r>
  <r>
    <x v="2169"/>
    <n v="56177"/>
    <n v="58322"/>
    <x v="833"/>
    <x v="48"/>
    <x v="0"/>
    <n v="4.99"/>
  </r>
  <r>
    <x v="2169"/>
    <n v="56177"/>
    <n v="58323"/>
    <x v="833"/>
    <x v="46"/>
    <x v="0"/>
    <n v="34.99"/>
  </r>
  <r>
    <x v="5336"/>
    <n v="56178"/>
    <n v="58324"/>
    <x v="833"/>
    <x v="112"/>
    <x v="0"/>
    <n v="1214.8499999999999"/>
  </r>
  <r>
    <x v="5336"/>
    <n v="56178"/>
    <n v="58325"/>
    <x v="833"/>
    <x v="46"/>
    <x v="0"/>
    <n v="34.99"/>
  </r>
  <r>
    <x v="8515"/>
    <n v="56179"/>
    <n v="58326"/>
    <x v="833"/>
    <x v="80"/>
    <x v="0"/>
    <n v="2384.0700000000002"/>
  </r>
  <r>
    <x v="8516"/>
    <n v="56180"/>
    <n v="58327"/>
    <x v="833"/>
    <x v="62"/>
    <x v="0"/>
    <n v="2384.0700000000002"/>
  </r>
  <r>
    <x v="8516"/>
    <n v="56180"/>
    <n v="58328"/>
    <x v="833"/>
    <x v="48"/>
    <x v="0"/>
    <n v="4.99"/>
  </r>
  <r>
    <x v="8516"/>
    <n v="56180"/>
    <n v="58329"/>
    <x v="833"/>
    <x v="44"/>
    <x v="0"/>
    <n v="8.99"/>
  </r>
  <r>
    <x v="8516"/>
    <n v="56180"/>
    <n v="58330"/>
    <x v="833"/>
    <x v="72"/>
    <x v="0"/>
    <n v="8.99"/>
  </r>
  <r>
    <x v="8517"/>
    <n v="56181"/>
    <n v="58331"/>
    <x v="833"/>
    <x v="78"/>
    <x v="0"/>
    <n v="8.99"/>
  </r>
  <r>
    <x v="8517"/>
    <n v="56181"/>
    <n v="58332"/>
    <x v="833"/>
    <x v="92"/>
    <x v="0"/>
    <n v="2384.0700000000002"/>
  </r>
  <r>
    <x v="8518"/>
    <n v="56182"/>
    <n v="58333"/>
    <x v="833"/>
    <x v="87"/>
    <x v="0"/>
    <n v="539.99"/>
  </r>
  <r>
    <x v="8518"/>
    <n v="56182"/>
    <n v="58334"/>
    <x v="833"/>
    <x v="48"/>
    <x v="0"/>
    <n v="4.99"/>
  </r>
  <r>
    <x v="8518"/>
    <n v="56182"/>
    <n v="58335"/>
    <x v="833"/>
    <x v="44"/>
    <x v="0"/>
    <n v="8.99"/>
  </r>
  <r>
    <x v="8518"/>
    <n v="56182"/>
    <n v="58336"/>
    <x v="833"/>
    <x v="82"/>
    <x v="0"/>
    <n v="2.29"/>
  </r>
  <r>
    <x v="8519"/>
    <n v="56183"/>
    <n v="58337"/>
    <x v="833"/>
    <x v="81"/>
    <x v="0"/>
    <n v="539.99"/>
  </r>
  <r>
    <x v="8519"/>
    <n v="56183"/>
    <n v="58338"/>
    <x v="833"/>
    <x v="52"/>
    <x v="0"/>
    <n v="34.99"/>
  </r>
  <r>
    <x v="8520"/>
    <n v="56184"/>
    <n v="58339"/>
    <x v="833"/>
    <x v="71"/>
    <x v="0"/>
    <n v="539.99"/>
  </r>
  <r>
    <x v="8520"/>
    <n v="56184"/>
    <n v="58340"/>
    <x v="833"/>
    <x v="44"/>
    <x v="0"/>
    <n v="8.99"/>
  </r>
  <r>
    <x v="8520"/>
    <n v="56184"/>
    <n v="58341"/>
    <x v="833"/>
    <x v="48"/>
    <x v="0"/>
    <n v="4.99"/>
  </r>
  <r>
    <x v="8520"/>
    <n v="56184"/>
    <n v="58342"/>
    <x v="833"/>
    <x v="95"/>
    <x v="0"/>
    <n v="7.95"/>
  </r>
  <r>
    <x v="8521"/>
    <n v="56185"/>
    <n v="58343"/>
    <x v="833"/>
    <x v="39"/>
    <x v="0"/>
    <n v="1120.49"/>
  </r>
  <r>
    <x v="8521"/>
    <n v="56185"/>
    <n v="58344"/>
    <x v="833"/>
    <x v="99"/>
    <x v="0"/>
    <n v="49.99"/>
  </r>
  <r>
    <x v="2385"/>
    <n v="56186"/>
    <n v="58345"/>
    <x v="833"/>
    <x v="100"/>
    <x v="0"/>
    <n v="2384.0700000000002"/>
  </r>
  <r>
    <x v="2385"/>
    <n v="56186"/>
    <n v="58346"/>
    <x v="833"/>
    <x v="48"/>
    <x v="0"/>
    <n v="4.99"/>
  </r>
  <r>
    <x v="2385"/>
    <n v="56186"/>
    <n v="58347"/>
    <x v="833"/>
    <x v="44"/>
    <x v="0"/>
    <n v="8.99"/>
  </r>
  <r>
    <x v="3835"/>
    <n v="56187"/>
    <n v="58348"/>
    <x v="833"/>
    <x v="127"/>
    <x v="0"/>
    <n v="742.35"/>
  </r>
  <r>
    <x v="3835"/>
    <n v="56187"/>
    <n v="58349"/>
    <x v="833"/>
    <x v="44"/>
    <x v="0"/>
    <n v="8.99"/>
  </r>
  <r>
    <x v="3835"/>
    <n v="56187"/>
    <n v="58350"/>
    <x v="833"/>
    <x v="48"/>
    <x v="0"/>
    <n v="4.99"/>
  </r>
  <r>
    <x v="3835"/>
    <n v="56187"/>
    <n v="58351"/>
    <x v="833"/>
    <x v="95"/>
    <x v="0"/>
    <n v="7.95"/>
  </r>
  <r>
    <x v="4374"/>
    <n v="56188"/>
    <n v="58352"/>
    <x v="834"/>
    <x v="40"/>
    <x v="0"/>
    <n v="2319.9899999999998"/>
  </r>
  <r>
    <x v="4374"/>
    <n v="56188"/>
    <n v="58353"/>
    <x v="834"/>
    <x v="56"/>
    <x v="0"/>
    <n v="35"/>
  </r>
  <r>
    <x v="4374"/>
    <n v="56188"/>
    <n v="58354"/>
    <x v="834"/>
    <x v="82"/>
    <x v="0"/>
    <n v="2.29"/>
  </r>
  <r>
    <x v="8522"/>
    <n v="56189"/>
    <n v="58355"/>
    <x v="834"/>
    <x v="64"/>
    <x v="0"/>
    <n v="21.49"/>
  </r>
  <r>
    <x v="8523"/>
    <n v="56190"/>
    <n v="58356"/>
    <x v="834"/>
    <x v="57"/>
    <x v="0"/>
    <n v="4.99"/>
  </r>
  <r>
    <x v="8523"/>
    <n v="56190"/>
    <n v="58357"/>
    <x v="834"/>
    <x v="68"/>
    <x v="0"/>
    <n v="21.98"/>
  </r>
  <r>
    <x v="8523"/>
    <n v="56190"/>
    <n v="58358"/>
    <x v="834"/>
    <x v="52"/>
    <x v="0"/>
    <n v="34.99"/>
  </r>
  <r>
    <x v="8523"/>
    <n v="56190"/>
    <n v="58359"/>
    <x v="834"/>
    <x v="74"/>
    <x v="0"/>
    <n v="53.99"/>
  </r>
  <r>
    <x v="8523"/>
    <n v="56190"/>
    <n v="58360"/>
    <x v="834"/>
    <x v="72"/>
    <x v="0"/>
    <n v="8.99"/>
  </r>
  <r>
    <x v="7444"/>
    <n v="56191"/>
    <n v="58361"/>
    <x v="834"/>
    <x v="72"/>
    <x v="0"/>
    <n v="8.99"/>
  </r>
  <r>
    <x v="7444"/>
    <n v="56191"/>
    <n v="58362"/>
    <x v="834"/>
    <x v="61"/>
    <x v="0"/>
    <n v="4.99"/>
  </r>
  <r>
    <x v="8524"/>
    <n v="56192"/>
    <n v="58363"/>
    <x v="834"/>
    <x v="117"/>
    <x v="0"/>
    <n v="69.989999999999995"/>
  </r>
  <r>
    <x v="933"/>
    <n v="56193"/>
    <n v="58364"/>
    <x v="834"/>
    <x v="33"/>
    <x v="0"/>
    <n v="2443.35"/>
  </r>
  <r>
    <x v="933"/>
    <n v="56193"/>
    <n v="58365"/>
    <x v="834"/>
    <x v="50"/>
    <x v="0"/>
    <n v="3.99"/>
  </r>
  <r>
    <x v="933"/>
    <n v="56193"/>
    <n v="58366"/>
    <x v="834"/>
    <x v="49"/>
    <x v="0"/>
    <n v="32.6"/>
  </r>
  <r>
    <x v="933"/>
    <n v="56193"/>
    <n v="58367"/>
    <x v="834"/>
    <x v="82"/>
    <x v="0"/>
    <n v="2.29"/>
  </r>
  <r>
    <x v="8525"/>
    <n v="56194"/>
    <n v="58368"/>
    <x v="834"/>
    <x v="50"/>
    <x v="0"/>
    <n v="3.99"/>
  </r>
  <r>
    <x v="8525"/>
    <n v="56194"/>
    <n v="58369"/>
    <x v="834"/>
    <x v="82"/>
    <x v="0"/>
    <n v="2.29"/>
  </r>
  <r>
    <x v="8526"/>
    <n v="56195"/>
    <n v="58370"/>
    <x v="834"/>
    <x v="50"/>
    <x v="0"/>
    <n v="3.99"/>
  </r>
  <r>
    <x v="8526"/>
    <n v="56195"/>
    <n v="58371"/>
    <x v="834"/>
    <x v="82"/>
    <x v="0"/>
    <n v="2.29"/>
  </r>
  <r>
    <x v="8527"/>
    <n v="56196"/>
    <n v="58372"/>
    <x v="834"/>
    <x v="61"/>
    <x v="0"/>
    <n v="4.99"/>
  </r>
  <r>
    <x v="8527"/>
    <n v="56196"/>
    <n v="58373"/>
    <x v="834"/>
    <x v="82"/>
    <x v="0"/>
    <n v="2.29"/>
  </r>
  <r>
    <x v="5808"/>
    <n v="56197"/>
    <n v="58374"/>
    <x v="834"/>
    <x v="61"/>
    <x v="0"/>
    <n v="4.99"/>
  </r>
  <r>
    <x v="5808"/>
    <n v="56197"/>
    <n v="58375"/>
    <x v="834"/>
    <x v="82"/>
    <x v="0"/>
    <n v="2.29"/>
  </r>
  <r>
    <x v="5808"/>
    <n v="56197"/>
    <n v="58376"/>
    <x v="834"/>
    <x v="95"/>
    <x v="0"/>
    <n v="7.95"/>
  </r>
  <r>
    <x v="8528"/>
    <n v="56198"/>
    <n v="58377"/>
    <x v="834"/>
    <x v="70"/>
    <x v="0"/>
    <n v="29.99"/>
  </r>
  <r>
    <x v="8528"/>
    <n v="56198"/>
    <n v="58378"/>
    <x v="834"/>
    <x v="57"/>
    <x v="0"/>
    <n v="4.99"/>
  </r>
  <r>
    <x v="8528"/>
    <n v="56198"/>
    <n v="58379"/>
    <x v="834"/>
    <x v="58"/>
    <x v="0"/>
    <n v="34.99"/>
  </r>
  <r>
    <x v="7582"/>
    <n v="56199"/>
    <n v="58380"/>
    <x v="834"/>
    <x v="49"/>
    <x v="0"/>
    <n v="32.6"/>
  </r>
  <r>
    <x v="8529"/>
    <n v="56200"/>
    <n v="58381"/>
    <x v="834"/>
    <x v="70"/>
    <x v="0"/>
    <n v="29.99"/>
  </r>
  <r>
    <x v="8529"/>
    <n v="56200"/>
    <n v="58382"/>
    <x v="834"/>
    <x v="48"/>
    <x v="0"/>
    <n v="4.99"/>
  </r>
  <r>
    <x v="8529"/>
    <n v="56200"/>
    <n v="58383"/>
    <x v="834"/>
    <x v="58"/>
    <x v="0"/>
    <n v="34.99"/>
  </r>
  <r>
    <x v="8529"/>
    <n v="56200"/>
    <n v="58384"/>
    <x v="834"/>
    <x v="78"/>
    <x v="0"/>
    <n v="8.99"/>
  </r>
  <r>
    <x v="8530"/>
    <n v="56201"/>
    <n v="58385"/>
    <x v="834"/>
    <x v="124"/>
    <x v="0"/>
    <n v="69.989999999999995"/>
  </r>
  <r>
    <x v="8530"/>
    <n v="56201"/>
    <n v="58386"/>
    <x v="834"/>
    <x v="78"/>
    <x v="0"/>
    <n v="8.99"/>
  </r>
  <r>
    <x v="8530"/>
    <n v="56201"/>
    <n v="58387"/>
    <x v="834"/>
    <x v="99"/>
    <x v="0"/>
    <n v="49.99"/>
  </r>
  <r>
    <x v="8531"/>
    <n v="56202"/>
    <n v="58388"/>
    <x v="834"/>
    <x v="48"/>
    <x v="0"/>
    <n v="4.99"/>
  </r>
  <r>
    <x v="8531"/>
    <n v="56202"/>
    <n v="58389"/>
    <x v="834"/>
    <x v="88"/>
    <x v="0"/>
    <n v="54.99"/>
  </r>
  <r>
    <x v="8532"/>
    <n v="56203"/>
    <n v="58390"/>
    <x v="834"/>
    <x v="48"/>
    <x v="0"/>
    <n v="4.99"/>
  </r>
  <r>
    <x v="8532"/>
    <n v="56203"/>
    <n v="58391"/>
    <x v="834"/>
    <x v="78"/>
    <x v="0"/>
    <n v="8.99"/>
  </r>
  <r>
    <x v="8533"/>
    <n v="56204"/>
    <n v="58392"/>
    <x v="834"/>
    <x v="57"/>
    <x v="0"/>
    <n v="4.99"/>
  </r>
  <r>
    <x v="8533"/>
    <n v="56204"/>
    <n v="58393"/>
    <x v="834"/>
    <x v="82"/>
    <x v="0"/>
    <n v="2.29"/>
  </r>
  <r>
    <x v="8534"/>
    <n v="56205"/>
    <n v="58394"/>
    <x v="834"/>
    <x v="57"/>
    <x v="0"/>
    <n v="4.99"/>
  </r>
  <r>
    <x v="8534"/>
    <n v="56205"/>
    <n v="58395"/>
    <x v="834"/>
    <x v="68"/>
    <x v="0"/>
    <n v="21.98"/>
  </r>
  <r>
    <x v="8534"/>
    <n v="56205"/>
    <n v="58396"/>
    <x v="834"/>
    <x v="46"/>
    <x v="0"/>
    <n v="34.99"/>
  </r>
  <r>
    <x v="8535"/>
    <n v="56206"/>
    <n v="58397"/>
    <x v="834"/>
    <x v="68"/>
    <x v="0"/>
    <n v="21.98"/>
  </r>
  <r>
    <x v="8535"/>
    <n v="56206"/>
    <n v="58398"/>
    <x v="834"/>
    <x v="79"/>
    <x v="0"/>
    <n v="53.99"/>
  </r>
  <r>
    <x v="8536"/>
    <n v="56207"/>
    <n v="58399"/>
    <x v="834"/>
    <x v="94"/>
    <x v="0"/>
    <n v="24.99"/>
  </r>
  <r>
    <x v="8536"/>
    <n v="56207"/>
    <n v="58400"/>
    <x v="834"/>
    <x v="57"/>
    <x v="0"/>
    <n v="4.99"/>
  </r>
  <r>
    <x v="8537"/>
    <n v="56208"/>
    <n v="58401"/>
    <x v="834"/>
    <x v="67"/>
    <x v="0"/>
    <n v="24.99"/>
  </r>
  <r>
    <x v="8537"/>
    <n v="56208"/>
    <n v="58402"/>
    <x v="834"/>
    <x v="82"/>
    <x v="0"/>
    <n v="2.29"/>
  </r>
  <r>
    <x v="8538"/>
    <n v="56209"/>
    <n v="58403"/>
    <x v="834"/>
    <x v="64"/>
    <x v="0"/>
    <n v="21.49"/>
  </r>
  <r>
    <x v="8538"/>
    <n v="56209"/>
    <n v="58404"/>
    <x v="834"/>
    <x v="72"/>
    <x v="0"/>
    <n v="8.99"/>
  </r>
  <r>
    <x v="8539"/>
    <n v="56210"/>
    <n v="58405"/>
    <x v="834"/>
    <x v="61"/>
    <x v="0"/>
    <n v="4.99"/>
  </r>
  <r>
    <x v="8539"/>
    <n v="56210"/>
    <n v="58406"/>
    <x v="834"/>
    <x v="110"/>
    <x v="0"/>
    <n v="49.99"/>
  </r>
  <r>
    <x v="8540"/>
    <n v="56211"/>
    <n v="58407"/>
    <x v="834"/>
    <x v="68"/>
    <x v="0"/>
    <n v="21.98"/>
  </r>
  <r>
    <x v="8540"/>
    <n v="56211"/>
    <n v="58408"/>
    <x v="834"/>
    <x v="55"/>
    <x v="0"/>
    <n v="49.99"/>
  </r>
  <r>
    <x v="0"/>
    <n v="56212"/>
    <n v="58409"/>
    <x v="834"/>
    <x v="119"/>
    <x v="0"/>
    <n v="539.99"/>
  </r>
  <r>
    <x v="4713"/>
    <n v="56213"/>
    <n v="58410"/>
    <x v="834"/>
    <x v="93"/>
    <x v="0"/>
    <n v="564.99"/>
  </r>
  <r>
    <x v="4713"/>
    <n v="56213"/>
    <n v="58411"/>
    <x v="834"/>
    <x v="47"/>
    <x v="0"/>
    <n v="9.99"/>
  </r>
  <r>
    <x v="4713"/>
    <n v="56213"/>
    <n v="58412"/>
    <x v="834"/>
    <x v="48"/>
    <x v="0"/>
    <n v="4.99"/>
  </r>
  <r>
    <x v="4713"/>
    <n v="56213"/>
    <n v="58413"/>
    <x v="834"/>
    <x v="97"/>
    <x v="0"/>
    <n v="53.99"/>
  </r>
  <r>
    <x v="2398"/>
    <n v="56214"/>
    <n v="58414"/>
    <x v="834"/>
    <x v="30"/>
    <x v="0"/>
    <n v="2319.9899999999998"/>
  </r>
  <r>
    <x v="2398"/>
    <n v="56214"/>
    <n v="58415"/>
    <x v="834"/>
    <x v="82"/>
    <x v="0"/>
    <n v="2.29"/>
  </r>
  <r>
    <x v="8541"/>
    <n v="56215"/>
    <n v="58416"/>
    <x v="834"/>
    <x v="108"/>
    <x v="0"/>
    <n v="2384.0700000000002"/>
  </r>
  <r>
    <x v="1343"/>
    <n v="56216"/>
    <n v="58417"/>
    <x v="834"/>
    <x v="37"/>
    <x v="0"/>
    <n v="2443.35"/>
  </r>
  <r>
    <x v="1343"/>
    <n v="56216"/>
    <n v="58418"/>
    <x v="834"/>
    <x v="48"/>
    <x v="0"/>
    <n v="4.99"/>
  </r>
  <r>
    <x v="1343"/>
    <n v="56216"/>
    <n v="58419"/>
    <x v="834"/>
    <x v="44"/>
    <x v="0"/>
    <n v="8.99"/>
  </r>
  <r>
    <x v="3099"/>
    <n v="56217"/>
    <n v="58420"/>
    <x v="834"/>
    <x v="118"/>
    <x v="0"/>
    <n v="742.35"/>
  </r>
  <r>
    <x v="2417"/>
    <n v="56218"/>
    <n v="58421"/>
    <x v="834"/>
    <x v="41"/>
    <x v="0"/>
    <n v="2294.9899999999998"/>
  </r>
  <r>
    <x v="2417"/>
    <n v="56218"/>
    <n v="58422"/>
    <x v="834"/>
    <x v="48"/>
    <x v="0"/>
    <n v="4.99"/>
  </r>
  <r>
    <x v="2417"/>
    <n v="56218"/>
    <n v="58423"/>
    <x v="834"/>
    <x v="72"/>
    <x v="0"/>
    <n v="8.99"/>
  </r>
  <r>
    <x v="2417"/>
    <n v="56218"/>
    <n v="58424"/>
    <x v="834"/>
    <x v="47"/>
    <x v="0"/>
    <n v="9.99"/>
  </r>
  <r>
    <x v="8542"/>
    <n v="56219"/>
    <n v="58425"/>
    <x v="834"/>
    <x v="126"/>
    <x v="0"/>
    <n v="2384.0700000000002"/>
  </r>
  <r>
    <x v="8542"/>
    <n v="56219"/>
    <n v="58426"/>
    <x v="834"/>
    <x v="52"/>
    <x v="0"/>
    <n v="34.99"/>
  </r>
  <r>
    <x v="8542"/>
    <n v="56219"/>
    <n v="58427"/>
    <x v="834"/>
    <x v="76"/>
    <x v="0"/>
    <n v="24.49"/>
  </r>
  <r>
    <x v="8543"/>
    <n v="56220"/>
    <n v="58428"/>
    <x v="834"/>
    <x v="72"/>
    <x v="0"/>
    <n v="8.99"/>
  </r>
  <r>
    <x v="8543"/>
    <n v="56220"/>
    <n v="58429"/>
    <x v="834"/>
    <x v="92"/>
    <x v="0"/>
    <n v="2384.0700000000002"/>
  </r>
  <r>
    <x v="8544"/>
    <n v="56221"/>
    <n v="58430"/>
    <x v="834"/>
    <x v="87"/>
    <x v="0"/>
    <n v="539.99"/>
  </r>
  <r>
    <x v="8544"/>
    <n v="56221"/>
    <n v="58431"/>
    <x v="834"/>
    <x v="48"/>
    <x v="0"/>
    <n v="4.99"/>
  </r>
  <r>
    <x v="8544"/>
    <n v="56221"/>
    <n v="58432"/>
    <x v="834"/>
    <x v="72"/>
    <x v="0"/>
    <n v="8.99"/>
  </r>
  <r>
    <x v="8544"/>
    <n v="56221"/>
    <n v="58433"/>
    <x v="834"/>
    <x v="44"/>
    <x v="0"/>
    <n v="8.99"/>
  </r>
  <r>
    <x v="8545"/>
    <n v="56222"/>
    <n v="58434"/>
    <x v="834"/>
    <x v="81"/>
    <x v="0"/>
    <n v="539.99"/>
  </r>
  <r>
    <x v="8545"/>
    <n v="56222"/>
    <n v="58435"/>
    <x v="834"/>
    <x v="72"/>
    <x v="0"/>
    <n v="8.99"/>
  </r>
  <r>
    <x v="8545"/>
    <n v="56222"/>
    <n v="58436"/>
    <x v="834"/>
    <x v="64"/>
    <x v="0"/>
    <n v="21.49"/>
  </r>
  <r>
    <x v="8546"/>
    <n v="56223"/>
    <n v="58437"/>
    <x v="834"/>
    <x v="31"/>
    <x v="0"/>
    <n v="1120.49"/>
  </r>
  <r>
    <x v="8546"/>
    <n v="56223"/>
    <n v="58438"/>
    <x v="834"/>
    <x v="97"/>
    <x v="0"/>
    <n v="53.99"/>
  </r>
  <r>
    <x v="8546"/>
    <n v="56223"/>
    <n v="58439"/>
    <x v="834"/>
    <x v="72"/>
    <x v="0"/>
    <n v="8.99"/>
  </r>
  <r>
    <x v="8547"/>
    <n v="56224"/>
    <n v="58440"/>
    <x v="834"/>
    <x v="90"/>
    <x v="0"/>
    <n v="2384.0700000000002"/>
  </r>
  <r>
    <x v="8547"/>
    <n v="56224"/>
    <n v="58441"/>
    <x v="834"/>
    <x v="61"/>
    <x v="0"/>
    <n v="4.99"/>
  </r>
  <r>
    <x v="8547"/>
    <n v="56224"/>
    <n v="58442"/>
    <x v="834"/>
    <x v="60"/>
    <x v="0"/>
    <n v="28.99"/>
  </r>
  <r>
    <x v="4329"/>
    <n v="56225"/>
    <n v="58443"/>
    <x v="835"/>
    <x v="40"/>
    <x v="0"/>
    <n v="2319.9899999999998"/>
  </r>
  <r>
    <x v="4329"/>
    <n v="56225"/>
    <n v="58444"/>
    <x v="835"/>
    <x v="72"/>
    <x v="0"/>
    <n v="8.99"/>
  </r>
  <r>
    <x v="4329"/>
    <n v="56225"/>
    <n v="58445"/>
    <x v="835"/>
    <x v="46"/>
    <x v="0"/>
    <n v="34.99"/>
  </r>
  <r>
    <x v="152"/>
    <n v="56226"/>
    <n v="58446"/>
    <x v="835"/>
    <x v="41"/>
    <x v="0"/>
    <n v="2294.9899999999998"/>
  </r>
  <r>
    <x v="2498"/>
    <n v="56227"/>
    <n v="58447"/>
    <x v="835"/>
    <x v="30"/>
    <x v="0"/>
    <n v="2319.9899999999998"/>
  </r>
  <r>
    <x v="2498"/>
    <n v="56227"/>
    <n v="58448"/>
    <x v="835"/>
    <x v="47"/>
    <x v="0"/>
    <n v="9.99"/>
  </r>
  <r>
    <x v="2498"/>
    <n v="56227"/>
    <n v="58449"/>
    <x v="835"/>
    <x v="48"/>
    <x v="0"/>
    <n v="4.99"/>
  </r>
  <r>
    <x v="2498"/>
    <n v="56227"/>
    <n v="58450"/>
    <x v="835"/>
    <x v="74"/>
    <x v="0"/>
    <n v="53.99"/>
  </r>
  <r>
    <x v="2498"/>
    <n v="56227"/>
    <n v="58451"/>
    <x v="835"/>
    <x v="72"/>
    <x v="0"/>
    <n v="8.99"/>
  </r>
  <r>
    <x v="7927"/>
    <n v="56228"/>
    <n v="58452"/>
    <x v="835"/>
    <x v="95"/>
    <x v="0"/>
    <n v="7.95"/>
  </r>
  <r>
    <x v="8548"/>
    <n v="56229"/>
    <n v="58453"/>
    <x v="835"/>
    <x v="57"/>
    <x v="0"/>
    <n v="4.99"/>
  </r>
  <r>
    <x v="8548"/>
    <n v="56229"/>
    <n v="58454"/>
    <x v="835"/>
    <x v="70"/>
    <x v="0"/>
    <n v="29.99"/>
  </r>
  <r>
    <x v="8548"/>
    <n v="56229"/>
    <n v="58455"/>
    <x v="835"/>
    <x v="78"/>
    <x v="0"/>
    <n v="8.99"/>
  </r>
  <r>
    <x v="8549"/>
    <n v="56230"/>
    <n v="58456"/>
    <x v="835"/>
    <x v="50"/>
    <x v="0"/>
    <n v="3.99"/>
  </r>
  <r>
    <x v="8549"/>
    <n v="56230"/>
    <n v="58457"/>
    <x v="835"/>
    <x v="64"/>
    <x v="0"/>
    <n v="21.49"/>
  </r>
  <r>
    <x v="8549"/>
    <n v="56230"/>
    <n v="58458"/>
    <x v="835"/>
    <x v="110"/>
    <x v="0"/>
    <n v="49.99"/>
  </r>
  <r>
    <x v="8550"/>
    <n v="56231"/>
    <n v="58459"/>
    <x v="835"/>
    <x v="49"/>
    <x v="0"/>
    <n v="32.6"/>
  </r>
  <r>
    <x v="8550"/>
    <n v="56231"/>
    <n v="58460"/>
    <x v="835"/>
    <x v="82"/>
    <x v="0"/>
    <n v="2.29"/>
  </r>
  <r>
    <x v="3175"/>
    <n v="56232"/>
    <n v="58461"/>
    <x v="835"/>
    <x v="37"/>
    <x v="0"/>
    <n v="2443.35"/>
  </r>
  <r>
    <x v="3175"/>
    <n v="56232"/>
    <n v="58462"/>
    <x v="835"/>
    <x v="44"/>
    <x v="0"/>
    <n v="8.99"/>
  </r>
  <r>
    <x v="3175"/>
    <n v="56232"/>
    <n v="58463"/>
    <x v="835"/>
    <x v="48"/>
    <x v="0"/>
    <n v="4.99"/>
  </r>
  <r>
    <x v="8551"/>
    <n v="56233"/>
    <n v="58464"/>
    <x v="835"/>
    <x v="50"/>
    <x v="0"/>
    <n v="3.99"/>
  </r>
  <r>
    <x v="8551"/>
    <n v="56233"/>
    <n v="58465"/>
    <x v="835"/>
    <x v="46"/>
    <x v="0"/>
    <n v="34.99"/>
  </r>
  <r>
    <x v="8552"/>
    <n v="56234"/>
    <n v="58466"/>
    <x v="835"/>
    <x v="61"/>
    <x v="0"/>
    <n v="4.99"/>
  </r>
  <r>
    <x v="8552"/>
    <n v="56234"/>
    <n v="58467"/>
    <x v="835"/>
    <x v="95"/>
    <x v="0"/>
    <n v="7.95"/>
  </r>
  <r>
    <x v="8553"/>
    <n v="56235"/>
    <n v="58468"/>
    <x v="835"/>
    <x v="61"/>
    <x v="0"/>
    <n v="4.99"/>
  </r>
  <r>
    <x v="8553"/>
    <n v="56235"/>
    <n v="58469"/>
    <x v="835"/>
    <x v="88"/>
    <x v="0"/>
    <n v="54.99"/>
  </r>
  <r>
    <x v="8553"/>
    <n v="56235"/>
    <n v="58470"/>
    <x v="835"/>
    <x v="111"/>
    <x v="0"/>
    <n v="8.99"/>
  </r>
  <r>
    <x v="8554"/>
    <n v="56236"/>
    <n v="58471"/>
    <x v="835"/>
    <x v="61"/>
    <x v="0"/>
    <n v="4.99"/>
  </r>
  <r>
    <x v="8554"/>
    <n v="56236"/>
    <n v="58472"/>
    <x v="835"/>
    <x v="82"/>
    <x v="0"/>
    <n v="2.29"/>
  </r>
  <r>
    <x v="8555"/>
    <n v="56237"/>
    <n v="58473"/>
    <x v="835"/>
    <x v="64"/>
    <x v="0"/>
    <n v="21.49"/>
  </r>
  <r>
    <x v="8555"/>
    <n v="56237"/>
    <n v="58474"/>
    <x v="835"/>
    <x v="50"/>
    <x v="0"/>
    <n v="3.99"/>
  </r>
  <r>
    <x v="8555"/>
    <n v="56237"/>
    <n v="58475"/>
    <x v="835"/>
    <x v="46"/>
    <x v="0"/>
    <n v="34.99"/>
  </r>
  <r>
    <x v="8556"/>
    <n v="56238"/>
    <n v="58476"/>
    <x v="835"/>
    <x v="49"/>
    <x v="0"/>
    <n v="32.6"/>
  </r>
  <r>
    <x v="8556"/>
    <n v="56238"/>
    <n v="58477"/>
    <x v="835"/>
    <x v="50"/>
    <x v="0"/>
    <n v="3.99"/>
  </r>
  <r>
    <x v="8557"/>
    <n v="56239"/>
    <n v="58478"/>
    <x v="835"/>
    <x v="70"/>
    <x v="0"/>
    <n v="29.99"/>
  </r>
  <r>
    <x v="8558"/>
    <n v="56240"/>
    <n v="58479"/>
    <x v="835"/>
    <x v="70"/>
    <x v="0"/>
    <n v="29.99"/>
  </r>
  <r>
    <x v="8558"/>
    <n v="56240"/>
    <n v="58480"/>
    <x v="835"/>
    <x v="82"/>
    <x v="0"/>
    <n v="2.29"/>
  </r>
  <r>
    <x v="8559"/>
    <n v="56241"/>
    <n v="58481"/>
    <x v="835"/>
    <x v="70"/>
    <x v="0"/>
    <n v="29.99"/>
  </r>
  <r>
    <x v="8559"/>
    <n v="56241"/>
    <n v="58482"/>
    <x v="835"/>
    <x v="102"/>
    <x v="0"/>
    <n v="63.5"/>
  </r>
  <r>
    <x v="8559"/>
    <n v="56241"/>
    <n v="58483"/>
    <x v="835"/>
    <x v="57"/>
    <x v="0"/>
    <n v="4.99"/>
  </r>
  <r>
    <x v="8560"/>
    <n v="56242"/>
    <n v="58484"/>
    <x v="835"/>
    <x v="47"/>
    <x v="0"/>
    <n v="9.99"/>
  </r>
  <r>
    <x v="8560"/>
    <n v="56242"/>
    <n v="58485"/>
    <x v="835"/>
    <x v="48"/>
    <x v="0"/>
    <n v="4.99"/>
  </r>
  <r>
    <x v="8560"/>
    <n v="56242"/>
    <n v="58486"/>
    <x v="835"/>
    <x v="88"/>
    <x v="0"/>
    <n v="54.99"/>
  </r>
  <r>
    <x v="8560"/>
    <n v="56242"/>
    <n v="58487"/>
    <x v="835"/>
    <x v="95"/>
    <x v="0"/>
    <n v="7.95"/>
  </r>
  <r>
    <x v="8561"/>
    <n v="56243"/>
    <n v="58488"/>
    <x v="835"/>
    <x v="48"/>
    <x v="0"/>
    <n v="4.99"/>
  </r>
  <r>
    <x v="8561"/>
    <n v="56243"/>
    <n v="58489"/>
    <x v="835"/>
    <x v="47"/>
    <x v="0"/>
    <n v="9.99"/>
  </r>
  <r>
    <x v="8561"/>
    <n v="56243"/>
    <n v="58490"/>
    <x v="835"/>
    <x v="52"/>
    <x v="0"/>
    <n v="34.99"/>
  </r>
  <r>
    <x v="8562"/>
    <n v="56244"/>
    <n v="58491"/>
    <x v="835"/>
    <x v="111"/>
    <x v="0"/>
    <n v="8.99"/>
  </r>
  <r>
    <x v="8562"/>
    <n v="56244"/>
    <n v="58492"/>
    <x v="835"/>
    <x v="120"/>
    <x v="0"/>
    <n v="69.989999999999995"/>
  </r>
  <r>
    <x v="5898"/>
    <n v="56245"/>
    <n v="58493"/>
    <x v="835"/>
    <x v="48"/>
    <x v="0"/>
    <n v="4.99"/>
  </r>
  <r>
    <x v="5898"/>
    <n v="56245"/>
    <n v="58494"/>
    <x v="835"/>
    <x v="82"/>
    <x v="0"/>
    <n v="2.29"/>
  </r>
  <r>
    <x v="8563"/>
    <n v="56246"/>
    <n v="58495"/>
    <x v="835"/>
    <x v="48"/>
    <x v="0"/>
    <n v="4.99"/>
  </r>
  <r>
    <x v="8563"/>
    <n v="56246"/>
    <n v="58496"/>
    <x v="835"/>
    <x v="52"/>
    <x v="0"/>
    <n v="34.99"/>
  </r>
  <r>
    <x v="8564"/>
    <n v="56247"/>
    <n v="58497"/>
    <x v="835"/>
    <x v="57"/>
    <x v="0"/>
    <n v="4.99"/>
  </r>
  <r>
    <x v="8564"/>
    <n v="56247"/>
    <n v="58498"/>
    <x v="835"/>
    <x v="68"/>
    <x v="0"/>
    <n v="21.98"/>
  </r>
  <r>
    <x v="8565"/>
    <n v="56248"/>
    <n v="58499"/>
    <x v="835"/>
    <x v="68"/>
    <x v="0"/>
    <n v="21.98"/>
  </r>
  <r>
    <x v="8565"/>
    <n v="56248"/>
    <n v="58500"/>
    <x v="835"/>
    <x v="98"/>
    <x v="0"/>
    <n v="63.5"/>
  </r>
  <r>
    <x v="8566"/>
    <n v="56249"/>
    <n v="58501"/>
    <x v="835"/>
    <x v="57"/>
    <x v="0"/>
    <n v="4.99"/>
  </r>
  <r>
    <x v="8566"/>
    <n v="56249"/>
    <n v="58502"/>
    <x v="835"/>
    <x v="94"/>
    <x v="0"/>
    <n v="24.99"/>
  </r>
  <r>
    <x v="8566"/>
    <n v="56249"/>
    <n v="58503"/>
    <x v="835"/>
    <x v="68"/>
    <x v="0"/>
    <n v="21.98"/>
  </r>
  <r>
    <x v="8566"/>
    <n v="56249"/>
    <n v="58504"/>
    <x v="835"/>
    <x v="52"/>
    <x v="0"/>
    <n v="34.99"/>
  </r>
  <r>
    <x v="8567"/>
    <n v="56250"/>
    <n v="58505"/>
    <x v="835"/>
    <x v="120"/>
    <x v="0"/>
    <n v="69.989999999999995"/>
  </r>
  <r>
    <x v="8568"/>
    <n v="56251"/>
    <n v="58506"/>
    <x v="835"/>
    <x v="70"/>
    <x v="0"/>
    <n v="29.99"/>
  </r>
  <r>
    <x v="8568"/>
    <n v="56251"/>
    <n v="58507"/>
    <x v="835"/>
    <x v="57"/>
    <x v="0"/>
    <n v="4.99"/>
  </r>
  <r>
    <x v="8568"/>
    <n v="56251"/>
    <n v="58508"/>
    <x v="835"/>
    <x v="82"/>
    <x v="0"/>
    <n v="2.29"/>
  </r>
  <r>
    <x v="8569"/>
    <n v="56252"/>
    <n v="58509"/>
    <x v="835"/>
    <x v="61"/>
    <x v="0"/>
    <n v="4.99"/>
  </r>
  <r>
    <x v="8569"/>
    <n v="56252"/>
    <n v="58510"/>
    <x v="835"/>
    <x v="60"/>
    <x v="0"/>
    <n v="28.99"/>
  </r>
  <r>
    <x v="8569"/>
    <n v="56252"/>
    <n v="58511"/>
    <x v="835"/>
    <x v="52"/>
    <x v="0"/>
    <n v="34.99"/>
  </r>
  <r>
    <x v="5651"/>
    <n v="56253"/>
    <n v="58512"/>
    <x v="835"/>
    <x v="61"/>
    <x v="0"/>
    <n v="4.99"/>
  </r>
  <r>
    <x v="5651"/>
    <n v="56253"/>
    <n v="58513"/>
    <x v="835"/>
    <x v="82"/>
    <x v="0"/>
    <n v="2.29"/>
  </r>
  <r>
    <x v="5956"/>
    <n v="56254"/>
    <n v="58514"/>
    <x v="835"/>
    <x v="56"/>
    <x v="0"/>
    <n v="35"/>
  </r>
  <r>
    <x v="5956"/>
    <n v="56254"/>
    <n v="58515"/>
    <x v="835"/>
    <x v="57"/>
    <x v="0"/>
    <n v="4.99"/>
  </r>
  <r>
    <x v="5956"/>
    <n v="56254"/>
    <n v="58516"/>
    <x v="835"/>
    <x v="82"/>
    <x v="0"/>
    <n v="2.29"/>
  </r>
  <r>
    <x v="8570"/>
    <n v="56255"/>
    <n v="58517"/>
    <x v="835"/>
    <x v="56"/>
    <x v="0"/>
    <n v="35"/>
  </r>
  <r>
    <x v="8570"/>
    <n v="56255"/>
    <n v="58518"/>
    <x v="835"/>
    <x v="57"/>
    <x v="0"/>
    <n v="4.99"/>
  </r>
  <r>
    <x v="8570"/>
    <n v="56255"/>
    <n v="58519"/>
    <x v="835"/>
    <x v="52"/>
    <x v="0"/>
    <n v="34.99"/>
  </r>
  <r>
    <x v="4483"/>
    <n v="56256"/>
    <n v="58520"/>
    <x v="835"/>
    <x v="119"/>
    <x v="0"/>
    <n v="539.99"/>
  </r>
  <r>
    <x v="4483"/>
    <n v="56256"/>
    <n v="58521"/>
    <x v="835"/>
    <x v="94"/>
    <x v="0"/>
    <n v="24.99"/>
  </r>
  <r>
    <x v="4483"/>
    <n v="56256"/>
    <n v="58522"/>
    <x v="835"/>
    <x v="76"/>
    <x v="0"/>
    <n v="24.49"/>
  </r>
  <r>
    <x v="8571"/>
    <n v="56257"/>
    <n v="58523"/>
    <x v="835"/>
    <x v="121"/>
    <x v="0"/>
    <n v="742.35"/>
  </r>
  <r>
    <x v="8571"/>
    <n v="56257"/>
    <n v="58524"/>
    <x v="835"/>
    <x v="48"/>
    <x v="0"/>
    <n v="4.99"/>
  </r>
  <r>
    <x v="8571"/>
    <n v="56257"/>
    <n v="58525"/>
    <x v="835"/>
    <x v="44"/>
    <x v="0"/>
    <n v="8.99"/>
  </r>
  <r>
    <x v="175"/>
    <n v="56258"/>
    <n v="58526"/>
    <x v="835"/>
    <x v="113"/>
    <x v="0"/>
    <n v="769.49"/>
  </r>
  <r>
    <x v="175"/>
    <n v="56258"/>
    <n v="58527"/>
    <x v="835"/>
    <x v="120"/>
    <x v="0"/>
    <n v="69.989999999999995"/>
  </r>
  <r>
    <x v="3944"/>
    <n v="56259"/>
    <n v="58528"/>
    <x v="835"/>
    <x v="54"/>
    <x v="0"/>
    <n v="1700.99"/>
  </r>
  <r>
    <x v="1371"/>
    <n v="56260"/>
    <n v="58529"/>
    <x v="835"/>
    <x v="89"/>
    <x v="0"/>
    <n v="1700.99"/>
  </r>
  <r>
    <x v="1371"/>
    <n v="56260"/>
    <n v="58530"/>
    <x v="835"/>
    <x v="67"/>
    <x v="0"/>
    <n v="24.99"/>
  </r>
  <r>
    <x v="1371"/>
    <n v="56260"/>
    <n v="58531"/>
    <x v="835"/>
    <x v="74"/>
    <x v="0"/>
    <n v="53.99"/>
  </r>
  <r>
    <x v="2256"/>
    <n v="56261"/>
    <n v="58532"/>
    <x v="835"/>
    <x v="81"/>
    <x v="0"/>
    <n v="539.99"/>
  </r>
  <r>
    <x v="2256"/>
    <n v="56261"/>
    <n v="58533"/>
    <x v="835"/>
    <x v="44"/>
    <x v="0"/>
    <n v="8.99"/>
  </r>
  <r>
    <x v="2256"/>
    <n v="56261"/>
    <n v="58534"/>
    <x v="835"/>
    <x v="48"/>
    <x v="0"/>
    <n v="4.99"/>
  </r>
  <r>
    <x v="8572"/>
    <n v="56262"/>
    <n v="58535"/>
    <x v="835"/>
    <x v="63"/>
    <x v="0"/>
    <n v="539.99"/>
  </r>
  <r>
    <x v="8572"/>
    <n v="56262"/>
    <n v="58536"/>
    <x v="835"/>
    <x v="65"/>
    <x v="0"/>
    <n v="24.49"/>
  </r>
  <r>
    <x v="2002"/>
    <n v="56263"/>
    <n v="58537"/>
    <x v="835"/>
    <x v="81"/>
    <x v="0"/>
    <n v="539.99"/>
  </r>
  <r>
    <x v="2002"/>
    <n v="56263"/>
    <n v="58538"/>
    <x v="835"/>
    <x v="44"/>
    <x v="0"/>
    <n v="8.99"/>
  </r>
  <r>
    <x v="2002"/>
    <n v="56263"/>
    <n v="58539"/>
    <x v="835"/>
    <x v="48"/>
    <x v="0"/>
    <n v="4.99"/>
  </r>
  <r>
    <x v="8573"/>
    <n v="56264"/>
    <n v="58540"/>
    <x v="835"/>
    <x v="100"/>
    <x v="0"/>
    <n v="2384.0700000000002"/>
  </r>
  <r>
    <x v="8573"/>
    <n v="56264"/>
    <n v="58541"/>
    <x v="835"/>
    <x v="58"/>
    <x v="0"/>
    <n v="34.99"/>
  </r>
  <r>
    <x v="1246"/>
    <n v="56265"/>
    <n v="58542"/>
    <x v="835"/>
    <x v="32"/>
    <x v="0"/>
    <n v="2443.35"/>
  </r>
  <r>
    <x v="1246"/>
    <n v="56265"/>
    <n v="58543"/>
    <x v="835"/>
    <x v="49"/>
    <x v="0"/>
    <n v="32.6"/>
  </r>
  <r>
    <x v="1246"/>
    <n v="56265"/>
    <n v="58544"/>
    <x v="835"/>
    <x v="50"/>
    <x v="0"/>
    <n v="3.99"/>
  </r>
  <r>
    <x v="1246"/>
    <n v="56265"/>
    <n v="58545"/>
    <x v="835"/>
    <x v="46"/>
    <x v="0"/>
    <n v="34.99"/>
  </r>
  <r>
    <x v="1246"/>
    <n v="56265"/>
    <n v="58546"/>
    <x v="835"/>
    <x v="85"/>
    <x v="0"/>
    <n v="24.49"/>
  </r>
  <r>
    <x v="1277"/>
    <n v="56266"/>
    <n v="58547"/>
    <x v="835"/>
    <x v="37"/>
    <x v="0"/>
    <n v="2443.35"/>
  </r>
  <r>
    <x v="1277"/>
    <n v="56266"/>
    <n v="58548"/>
    <x v="835"/>
    <x v="50"/>
    <x v="0"/>
    <n v="3.99"/>
  </r>
  <r>
    <x v="1277"/>
    <n v="56266"/>
    <n v="58549"/>
    <x v="835"/>
    <x v="49"/>
    <x v="0"/>
    <n v="32.6"/>
  </r>
  <r>
    <x v="1130"/>
    <n v="56267"/>
    <n v="58550"/>
    <x v="835"/>
    <x v="27"/>
    <x v="0"/>
    <n v="2443.35"/>
  </r>
  <r>
    <x v="1130"/>
    <n v="56267"/>
    <n v="58551"/>
    <x v="835"/>
    <x v="95"/>
    <x v="0"/>
    <n v="7.95"/>
  </r>
  <r>
    <x v="1168"/>
    <n v="56268"/>
    <n v="58552"/>
    <x v="835"/>
    <x v="38"/>
    <x v="0"/>
    <n v="2319.9899999999998"/>
  </r>
  <r>
    <x v="1168"/>
    <n v="56268"/>
    <n v="58553"/>
    <x v="835"/>
    <x v="82"/>
    <x v="0"/>
    <n v="2.29"/>
  </r>
  <r>
    <x v="700"/>
    <n v="56269"/>
    <n v="58554"/>
    <x v="835"/>
    <x v="28"/>
    <x v="0"/>
    <n v="2294.9899999999998"/>
  </r>
  <r>
    <x v="700"/>
    <n v="56269"/>
    <n v="58555"/>
    <x v="835"/>
    <x v="68"/>
    <x v="0"/>
    <n v="21.98"/>
  </r>
  <r>
    <x v="700"/>
    <n v="56269"/>
    <n v="58556"/>
    <x v="835"/>
    <x v="82"/>
    <x v="0"/>
    <n v="2.29"/>
  </r>
  <r>
    <x v="2267"/>
    <n v="56270"/>
    <n v="58557"/>
    <x v="835"/>
    <x v="38"/>
    <x v="0"/>
    <n v="2319.9899999999998"/>
  </r>
  <r>
    <x v="2267"/>
    <n v="56270"/>
    <n v="58558"/>
    <x v="835"/>
    <x v="58"/>
    <x v="0"/>
    <n v="34.99"/>
  </r>
  <r>
    <x v="4351"/>
    <n v="56271"/>
    <n v="58559"/>
    <x v="835"/>
    <x v="87"/>
    <x v="0"/>
    <n v="539.99"/>
  </r>
  <r>
    <x v="4351"/>
    <n v="56271"/>
    <n v="58560"/>
    <x v="835"/>
    <x v="44"/>
    <x v="0"/>
    <n v="8.99"/>
  </r>
  <r>
    <x v="4351"/>
    <n v="56271"/>
    <n v="58561"/>
    <x v="835"/>
    <x v="95"/>
    <x v="0"/>
    <n v="7.95"/>
  </r>
  <r>
    <x v="8574"/>
    <n v="56272"/>
    <n v="58562"/>
    <x v="835"/>
    <x v="31"/>
    <x v="0"/>
    <n v="1120.49"/>
  </r>
  <r>
    <x v="8574"/>
    <n v="56272"/>
    <n v="58563"/>
    <x v="835"/>
    <x v="97"/>
    <x v="0"/>
    <n v="53.99"/>
  </r>
  <r>
    <x v="8575"/>
    <n v="56273"/>
    <n v="58564"/>
    <x v="836"/>
    <x v="50"/>
    <x v="0"/>
    <n v="3.99"/>
  </r>
  <r>
    <x v="8575"/>
    <n v="56273"/>
    <n v="58565"/>
    <x v="836"/>
    <x v="82"/>
    <x v="0"/>
    <n v="2.29"/>
  </r>
  <r>
    <x v="8576"/>
    <n v="56274"/>
    <n v="58566"/>
    <x v="836"/>
    <x v="47"/>
    <x v="0"/>
    <n v="9.99"/>
  </r>
  <r>
    <x v="8576"/>
    <n v="56274"/>
    <n v="58567"/>
    <x v="836"/>
    <x v="58"/>
    <x v="0"/>
    <n v="34.99"/>
  </r>
  <r>
    <x v="8577"/>
    <n v="56275"/>
    <n v="58568"/>
    <x v="836"/>
    <x v="47"/>
    <x v="0"/>
    <n v="9.99"/>
  </r>
  <r>
    <x v="3320"/>
    <n v="56276"/>
    <n v="58569"/>
    <x v="836"/>
    <x v="101"/>
    <x v="0"/>
    <n v="1700.99"/>
  </r>
  <r>
    <x v="3320"/>
    <n v="56276"/>
    <n v="58570"/>
    <x v="836"/>
    <x v="97"/>
    <x v="0"/>
    <n v="53.99"/>
  </r>
  <r>
    <x v="3320"/>
    <n v="56276"/>
    <n v="58571"/>
    <x v="836"/>
    <x v="72"/>
    <x v="0"/>
    <n v="8.99"/>
  </r>
  <r>
    <x v="8578"/>
    <n v="56277"/>
    <n v="58572"/>
    <x v="836"/>
    <x v="51"/>
    <x v="0"/>
    <n v="159"/>
  </r>
  <r>
    <x v="3830"/>
    <n v="56278"/>
    <n v="58573"/>
    <x v="836"/>
    <x v="75"/>
    <x v="0"/>
    <n v="564.99"/>
  </r>
  <r>
    <x v="3830"/>
    <n v="56278"/>
    <n v="58574"/>
    <x v="836"/>
    <x v="72"/>
    <x v="0"/>
    <n v="8.99"/>
  </r>
  <r>
    <x v="3830"/>
    <n v="56278"/>
    <n v="58575"/>
    <x v="836"/>
    <x v="46"/>
    <x v="0"/>
    <n v="34.99"/>
  </r>
  <r>
    <x v="910"/>
    <n v="56279"/>
    <n v="58576"/>
    <x v="836"/>
    <x v="26"/>
    <x v="0"/>
    <n v="2443.35"/>
  </r>
  <r>
    <x v="910"/>
    <n v="56279"/>
    <n v="58577"/>
    <x v="836"/>
    <x v="49"/>
    <x v="0"/>
    <n v="32.6"/>
  </r>
  <r>
    <x v="910"/>
    <n v="56279"/>
    <n v="58578"/>
    <x v="836"/>
    <x v="72"/>
    <x v="0"/>
    <n v="8.99"/>
  </r>
  <r>
    <x v="8579"/>
    <n v="56280"/>
    <n v="58579"/>
    <x v="836"/>
    <x v="74"/>
    <x v="0"/>
    <n v="53.99"/>
  </r>
  <r>
    <x v="5808"/>
    <n v="56281"/>
    <n v="58580"/>
    <x v="836"/>
    <x v="61"/>
    <x v="0"/>
    <n v="4.99"/>
  </r>
  <r>
    <x v="5808"/>
    <n v="56281"/>
    <n v="58581"/>
    <x v="836"/>
    <x v="88"/>
    <x v="0"/>
    <n v="54.99"/>
  </r>
  <r>
    <x v="5808"/>
    <n v="56281"/>
    <n v="58582"/>
    <x v="836"/>
    <x v="95"/>
    <x v="0"/>
    <n v="7.95"/>
  </r>
  <r>
    <x v="6587"/>
    <n v="56282"/>
    <n v="58583"/>
    <x v="836"/>
    <x v="50"/>
    <x v="0"/>
    <n v="3.99"/>
  </r>
  <r>
    <x v="6587"/>
    <n v="56282"/>
    <n v="58584"/>
    <x v="836"/>
    <x v="46"/>
    <x v="0"/>
    <n v="34.99"/>
  </r>
  <r>
    <x v="6587"/>
    <n v="56282"/>
    <n v="58585"/>
    <x v="836"/>
    <x v="76"/>
    <x v="0"/>
    <n v="24.49"/>
  </r>
  <r>
    <x v="5629"/>
    <n v="56283"/>
    <n v="58586"/>
    <x v="836"/>
    <x v="50"/>
    <x v="0"/>
    <n v="3.99"/>
  </r>
  <r>
    <x v="5629"/>
    <n v="56283"/>
    <n v="58587"/>
    <x v="836"/>
    <x v="52"/>
    <x v="0"/>
    <n v="34.99"/>
  </r>
  <r>
    <x v="6402"/>
    <n v="56284"/>
    <n v="58588"/>
    <x v="836"/>
    <x v="50"/>
    <x v="0"/>
    <n v="3.99"/>
  </r>
  <r>
    <x v="6402"/>
    <n v="56284"/>
    <n v="58589"/>
    <x v="836"/>
    <x v="67"/>
    <x v="0"/>
    <n v="24.99"/>
  </r>
  <r>
    <x v="6402"/>
    <n v="56284"/>
    <n v="58590"/>
    <x v="836"/>
    <x v="58"/>
    <x v="0"/>
    <n v="34.99"/>
  </r>
  <r>
    <x v="8580"/>
    <n v="56285"/>
    <n v="58591"/>
    <x v="836"/>
    <x v="64"/>
    <x v="0"/>
    <n v="21.49"/>
  </r>
  <r>
    <x v="8580"/>
    <n v="56285"/>
    <n v="58592"/>
    <x v="836"/>
    <x v="50"/>
    <x v="0"/>
    <n v="3.99"/>
  </r>
  <r>
    <x v="8007"/>
    <n v="56286"/>
    <n v="58593"/>
    <x v="836"/>
    <x v="94"/>
    <x v="0"/>
    <n v="24.99"/>
  </r>
  <r>
    <x v="8007"/>
    <n v="56286"/>
    <n v="58594"/>
    <x v="836"/>
    <x v="85"/>
    <x v="0"/>
    <n v="24.49"/>
  </r>
  <r>
    <x v="8581"/>
    <n v="56287"/>
    <n v="58595"/>
    <x v="836"/>
    <x v="60"/>
    <x v="0"/>
    <n v="28.99"/>
  </r>
  <r>
    <x v="8581"/>
    <n v="56287"/>
    <n v="58596"/>
    <x v="836"/>
    <x v="61"/>
    <x v="0"/>
    <n v="4.99"/>
  </r>
  <r>
    <x v="8581"/>
    <n v="56287"/>
    <n v="58597"/>
    <x v="836"/>
    <x v="82"/>
    <x v="0"/>
    <n v="2.29"/>
  </r>
  <r>
    <x v="8582"/>
    <n v="56288"/>
    <n v="58598"/>
    <x v="836"/>
    <x v="49"/>
    <x v="0"/>
    <n v="32.6"/>
  </r>
  <r>
    <x v="8582"/>
    <n v="56288"/>
    <n v="58599"/>
    <x v="836"/>
    <x v="50"/>
    <x v="0"/>
    <n v="3.99"/>
  </r>
  <r>
    <x v="8582"/>
    <n v="56288"/>
    <n v="58600"/>
    <x v="836"/>
    <x v="82"/>
    <x v="0"/>
    <n v="2.29"/>
  </r>
  <r>
    <x v="8583"/>
    <n v="56289"/>
    <n v="58601"/>
    <x v="836"/>
    <x v="49"/>
    <x v="0"/>
    <n v="32.6"/>
  </r>
  <r>
    <x v="8583"/>
    <n v="56289"/>
    <n v="58602"/>
    <x v="836"/>
    <x v="50"/>
    <x v="0"/>
    <n v="3.99"/>
  </r>
  <r>
    <x v="8583"/>
    <n v="56289"/>
    <n v="58603"/>
    <x v="836"/>
    <x v="82"/>
    <x v="0"/>
    <n v="2.29"/>
  </r>
  <r>
    <x v="8584"/>
    <n v="56290"/>
    <n v="58604"/>
    <x v="836"/>
    <x v="70"/>
    <x v="0"/>
    <n v="29.99"/>
  </r>
  <r>
    <x v="8584"/>
    <n v="56290"/>
    <n v="58605"/>
    <x v="836"/>
    <x v="57"/>
    <x v="0"/>
    <n v="4.99"/>
  </r>
  <r>
    <x v="8584"/>
    <n v="56290"/>
    <n v="58606"/>
    <x v="836"/>
    <x v="46"/>
    <x v="0"/>
    <n v="34.99"/>
  </r>
  <r>
    <x v="5638"/>
    <n v="56291"/>
    <n v="58607"/>
    <x v="836"/>
    <x v="120"/>
    <x v="0"/>
    <n v="69.989999999999995"/>
  </r>
  <r>
    <x v="5638"/>
    <n v="56291"/>
    <n v="58608"/>
    <x v="836"/>
    <x v="72"/>
    <x v="0"/>
    <n v="8.99"/>
  </r>
  <r>
    <x v="8585"/>
    <n v="56292"/>
    <n v="58609"/>
    <x v="836"/>
    <x v="117"/>
    <x v="0"/>
    <n v="69.989999999999995"/>
  </r>
  <r>
    <x v="8585"/>
    <n v="56292"/>
    <n v="58610"/>
    <x v="836"/>
    <x v="78"/>
    <x v="0"/>
    <n v="8.99"/>
  </r>
  <r>
    <x v="7803"/>
    <n v="56293"/>
    <n v="58611"/>
    <x v="836"/>
    <x v="120"/>
    <x v="0"/>
    <n v="69.989999999999995"/>
  </r>
  <r>
    <x v="7803"/>
    <n v="56293"/>
    <n v="58612"/>
    <x v="836"/>
    <x v="76"/>
    <x v="0"/>
    <n v="24.49"/>
  </r>
  <r>
    <x v="8586"/>
    <n v="56294"/>
    <n v="58613"/>
    <x v="836"/>
    <x v="111"/>
    <x v="0"/>
    <n v="8.99"/>
  </r>
  <r>
    <x v="8586"/>
    <n v="56294"/>
    <n v="58614"/>
    <x v="836"/>
    <x v="117"/>
    <x v="0"/>
    <n v="69.989999999999995"/>
  </r>
  <r>
    <x v="8587"/>
    <n v="56295"/>
    <n v="58615"/>
    <x v="836"/>
    <x v="117"/>
    <x v="0"/>
    <n v="69.989999999999995"/>
  </r>
  <r>
    <x v="8587"/>
    <n v="56295"/>
    <n v="58616"/>
    <x v="836"/>
    <x v="74"/>
    <x v="0"/>
    <n v="53.99"/>
  </r>
  <r>
    <x v="8588"/>
    <n v="56296"/>
    <n v="58617"/>
    <x v="836"/>
    <x v="57"/>
    <x v="0"/>
    <n v="4.99"/>
  </r>
  <r>
    <x v="8588"/>
    <n v="56296"/>
    <n v="58618"/>
    <x v="836"/>
    <x v="82"/>
    <x v="0"/>
    <n v="2.29"/>
  </r>
  <r>
    <x v="8589"/>
    <n v="56297"/>
    <n v="58619"/>
    <x v="836"/>
    <x v="57"/>
    <x v="0"/>
    <n v="4.99"/>
  </r>
  <r>
    <x v="8589"/>
    <n v="56297"/>
    <n v="58620"/>
    <x v="836"/>
    <x v="68"/>
    <x v="0"/>
    <n v="21.98"/>
  </r>
  <r>
    <x v="8590"/>
    <n v="56298"/>
    <n v="58621"/>
    <x v="836"/>
    <x v="68"/>
    <x v="0"/>
    <n v="21.98"/>
  </r>
  <r>
    <x v="8590"/>
    <n v="56298"/>
    <n v="58622"/>
    <x v="836"/>
    <x v="72"/>
    <x v="0"/>
    <n v="8.99"/>
  </r>
  <r>
    <x v="8591"/>
    <n v="56299"/>
    <n v="58623"/>
    <x v="836"/>
    <x v="57"/>
    <x v="0"/>
    <n v="4.99"/>
  </r>
  <r>
    <x v="8591"/>
    <n v="56299"/>
    <n v="58624"/>
    <x v="836"/>
    <x v="46"/>
    <x v="0"/>
    <n v="34.99"/>
  </r>
  <r>
    <x v="8592"/>
    <n v="56300"/>
    <n v="58625"/>
    <x v="836"/>
    <x v="48"/>
    <x v="0"/>
    <n v="4.99"/>
  </r>
  <r>
    <x v="8593"/>
    <n v="56301"/>
    <n v="58626"/>
    <x v="836"/>
    <x v="67"/>
    <x v="0"/>
    <n v="24.99"/>
  </r>
  <r>
    <x v="8593"/>
    <n v="56301"/>
    <n v="58627"/>
    <x v="836"/>
    <x v="50"/>
    <x v="0"/>
    <n v="3.99"/>
  </r>
  <r>
    <x v="8593"/>
    <n v="56301"/>
    <n v="58628"/>
    <x v="836"/>
    <x v="58"/>
    <x v="0"/>
    <n v="34.99"/>
  </r>
  <r>
    <x v="8594"/>
    <n v="56302"/>
    <n v="58629"/>
    <x v="836"/>
    <x v="70"/>
    <x v="0"/>
    <n v="29.99"/>
  </r>
  <r>
    <x v="8594"/>
    <n v="56302"/>
    <n v="58630"/>
    <x v="836"/>
    <x v="57"/>
    <x v="0"/>
    <n v="4.99"/>
  </r>
  <r>
    <x v="8594"/>
    <n v="56302"/>
    <n v="58631"/>
    <x v="836"/>
    <x v="68"/>
    <x v="0"/>
    <n v="21.98"/>
  </r>
  <r>
    <x v="8594"/>
    <n v="56302"/>
    <n v="58632"/>
    <x v="836"/>
    <x v="91"/>
    <x v="0"/>
    <n v="63.5"/>
  </r>
  <r>
    <x v="8595"/>
    <n v="56303"/>
    <n v="58633"/>
    <x v="836"/>
    <x v="50"/>
    <x v="0"/>
    <n v="3.99"/>
  </r>
  <r>
    <x v="8595"/>
    <n v="56303"/>
    <n v="58634"/>
    <x v="836"/>
    <x v="64"/>
    <x v="0"/>
    <n v="21.49"/>
  </r>
  <r>
    <x v="8595"/>
    <n v="56303"/>
    <n v="58635"/>
    <x v="836"/>
    <x v="82"/>
    <x v="0"/>
    <n v="2.29"/>
  </r>
  <r>
    <x v="8596"/>
    <n v="56304"/>
    <n v="58636"/>
    <x v="836"/>
    <x v="48"/>
    <x v="0"/>
    <n v="4.99"/>
  </r>
  <r>
    <x v="8596"/>
    <n v="56304"/>
    <n v="58637"/>
    <x v="836"/>
    <x v="88"/>
    <x v="0"/>
    <n v="54.99"/>
  </r>
  <r>
    <x v="8597"/>
    <n v="56305"/>
    <n v="58638"/>
    <x v="836"/>
    <x v="50"/>
    <x v="0"/>
    <n v="3.99"/>
  </r>
  <r>
    <x v="8598"/>
    <n v="56306"/>
    <n v="58639"/>
    <x v="836"/>
    <x v="64"/>
    <x v="0"/>
    <n v="21.49"/>
  </r>
  <r>
    <x v="8599"/>
    <n v="56307"/>
    <n v="58640"/>
    <x v="836"/>
    <x v="64"/>
    <x v="0"/>
    <n v="21.49"/>
  </r>
  <r>
    <x v="8599"/>
    <n v="56307"/>
    <n v="58641"/>
    <x v="836"/>
    <x v="82"/>
    <x v="0"/>
    <n v="2.29"/>
  </r>
  <r>
    <x v="8600"/>
    <n v="56308"/>
    <n v="58642"/>
    <x v="836"/>
    <x v="56"/>
    <x v="0"/>
    <n v="35"/>
  </r>
  <r>
    <x v="8600"/>
    <n v="56308"/>
    <n v="58643"/>
    <x v="836"/>
    <x v="57"/>
    <x v="0"/>
    <n v="4.99"/>
  </r>
  <r>
    <x v="8600"/>
    <n v="56308"/>
    <n v="58644"/>
    <x v="836"/>
    <x v="102"/>
    <x v="0"/>
    <n v="63.5"/>
  </r>
  <r>
    <x v="8600"/>
    <n v="56308"/>
    <n v="58645"/>
    <x v="836"/>
    <x v="68"/>
    <x v="0"/>
    <n v="21.98"/>
  </r>
  <r>
    <x v="8601"/>
    <n v="56309"/>
    <n v="58646"/>
    <x v="836"/>
    <x v="47"/>
    <x v="0"/>
    <n v="9.99"/>
  </r>
  <r>
    <x v="8601"/>
    <n v="56309"/>
    <n v="58647"/>
    <x v="836"/>
    <x v="88"/>
    <x v="0"/>
    <n v="54.99"/>
  </r>
  <r>
    <x v="8601"/>
    <n v="56309"/>
    <n v="58648"/>
    <x v="836"/>
    <x v="78"/>
    <x v="0"/>
    <n v="8.99"/>
  </r>
  <r>
    <x v="8602"/>
    <n v="56310"/>
    <n v="58649"/>
    <x v="836"/>
    <x v="110"/>
    <x v="0"/>
    <n v="49.99"/>
  </r>
  <r>
    <x v="8603"/>
    <n v="56311"/>
    <n v="58650"/>
    <x v="836"/>
    <x v="58"/>
    <x v="0"/>
    <n v="34.99"/>
  </r>
  <r>
    <x v="8604"/>
    <n v="56312"/>
    <n v="58651"/>
    <x v="836"/>
    <x v="54"/>
    <x v="0"/>
    <n v="1700.99"/>
  </r>
  <r>
    <x v="8604"/>
    <n v="56312"/>
    <n v="58652"/>
    <x v="836"/>
    <x v="52"/>
    <x v="0"/>
    <n v="34.99"/>
  </r>
  <r>
    <x v="8605"/>
    <n v="56313"/>
    <n v="58653"/>
    <x v="836"/>
    <x v="66"/>
    <x v="0"/>
    <n v="1700.99"/>
  </r>
  <r>
    <x v="8605"/>
    <n v="56313"/>
    <n v="58654"/>
    <x v="836"/>
    <x v="67"/>
    <x v="0"/>
    <n v="24.99"/>
  </r>
  <r>
    <x v="8605"/>
    <n v="56313"/>
    <n v="58655"/>
    <x v="836"/>
    <x v="50"/>
    <x v="0"/>
    <n v="3.99"/>
  </r>
  <r>
    <x v="8605"/>
    <n v="56313"/>
    <n v="58656"/>
    <x v="836"/>
    <x v="95"/>
    <x v="0"/>
    <n v="7.95"/>
  </r>
  <r>
    <x v="8605"/>
    <n v="56313"/>
    <n v="58657"/>
    <x v="836"/>
    <x v="115"/>
    <x v="0"/>
    <n v="120"/>
  </r>
  <r>
    <x v="8606"/>
    <n v="56314"/>
    <n v="58658"/>
    <x v="836"/>
    <x v="37"/>
    <x v="0"/>
    <n v="2443.35"/>
  </r>
  <r>
    <x v="8606"/>
    <n v="56314"/>
    <n v="58659"/>
    <x v="836"/>
    <x v="50"/>
    <x v="0"/>
    <n v="3.99"/>
  </r>
  <r>
    <x v="8606"/>
    <n v="56314"/>
    <n v="58660"/>
    <x v="836"/>
    <x v="49"/>
    <x v="0"/>
    <n v="32.6"/>
  </r>
  <r>
    <x v="8606"/>
    <n v="56314"/>
    <n v="58661"/>
    <x v="836"/>
    <x v="46"/>
    <x v="0"/>
    <n v="34.99"/>
  </r>
  <r>
    <x v="8606"/>
    <n v="56314"/>
    <n v="58662"/>
    <x v="836"/>
    <x v="102"/>
    <x v="0"/>
    <n v="63.5"/>
  </r>
  <r>
    <x v="2314"/>
    <n v="56315"/>
    <n v="58663"/>
    <x v="836"/>
    <x v="41"/>
    <x v="0"/>
    <n v="2294.9899999999998"/>
  </r>
  <r>
    <x v="2314"/>
    <n v="56315"/>
    <n v="58664"/>
    <x v="836"/>
    <x v="68"/>
    <x v="0"/>
    <n v="21.98"/>
  </r>
  <r>
    <x v="2102"/>
    <n v="56316"/>
    <n v="58665"/>
    <x v="836"/>
    <x v="29"/>
    <x v="0"/>
    <n v="2294.9899999999998"/>
  </r>
  <r>
    <x v="2102"/>
    <n v="56316"/>
    <n v="58666"/>
    <x v="836"/>
    <x v="68"/>
    <x v="0"/>
    <n v="21.98"/>
  </r>
  <r>
    <x v="2102"/>
    <n v="56316"/>
    <n v="58667"/>
    <x v="836"/>
    <x v="72"/>
    <x v="0"/>
    <n v="8.99"/>
  </r>
  <r>
    <x v="2102"/>
    <n v="56316"/>
    <n v="58668"/>
    <x v="836"/>
    <x v="110"/>
    <x v="0"/>
    <n v="49.99"/>
  </r>
  <r>
    <x v="903"/>
    <n v="56317"/>
    <n v="58669"/>
    <x v="836"/>
    <x v="127"/>
    <x v="0"/>
    <n v="742.35"/>
  </r>
  <r>
    <x v="903"/>
    <n v="56317"/>
    <n v="58670"/>
    <x v="836"/>
    <x v="58"/>
    <x v="0"/>
    <n v="34.99"/>
  </r>
  <r>
    <x v="8607"/>
    <n v="56318"/>
    <n v="58671"/>
    <x v="836"/>
    <x v="92"/>
    <x v="0"/>
    <n v="2384.0700000000002"/>
  </r>
  <r>
    <x v="8607"/>
    <n v="56318"/>
    <n v="58672"/>
    <x v="836"/>
    <x v="72"/>
    <x v="0"/>
    <n v="8.99"/>
  </r>
  <r>
    <x v="1275"/>
    <n v="56319"/>
    <n v="58673"/>
    <x v="836"/>
    <x v="26"/>
    <x v="0"/>
    <n v="2443.35"/>
  </r>
  <r>
    <x v="1275"/>
    <n v="56319"/>
    <n v="58674"/>
    <x v="836"/>
    <x v="58"/>
    <x v="0"/>
    <n v="34.99"/>
  </r>
  <r>
    <x v="1275"/>
    <n v="56319"/>
    <n v="58675"/>
    <x v="836"/>
    <x v="86"/>
    <x v="0"/>
    <n v="53.99"/>
  </r>
  <r>
    <x v="3599"/>
    <n v="56320"/>
    <n v="58676"/>
    <x v="836"/>
    <x v="32"/>
    <x v="0"/>
    <n v="2443.35"/>
  </r>
  <r>
    <x v="3599"/>
    <n v="56320"/>
    <n v="58677"/>
    <x v="836"/>
    <x v="44"/>
    <x v="0"/>
    <n v="8.99"/>
  </r>
  <r>
    <x v="3599"/>
    <n v="56320"/>
    <n v="58678"/>
    <x v="836"/>
    <x v="48"/>
    <x v="0"/>
    <n v="4.99"/>
  </r>
  <r>
    <x v="1125"/>
    <n v="56321"/>
    <n v="58679"/>
    <x v="836"/>
    <x v="26"/>
    <x v="0"/>
    <n v="2443.35"/>
  </r>
  <r>
    <x v="1125"/>
    <n v="56321"/>
    <n v="58680"/>
    <x v="836"/>
    <x v="49"/>
    <x v="0"/>
    <n v="32.6"/>
  </r>
  <r>
    <x v="1125"/>
    <n v="56321"/>
    <n v="58681"/>
    <x v="836"/>
    <x v="50"/>
    <x v="0"/>
    <n v="3.99"/>
  </r>
  <r>
    <x v="1125"/>
    <n v="56321"/>
    <n v="58682"/>
    <x v="836"/>
    <x v="82"/>
    <x v="0"/>
    <n v="2.29"/>
  </r>
  <r>
    <x v="1092"/>
    <n v="56322"/>
    <n v="58683"/>
    <x v="836"/>
    <x v="28"/>
    <x v="0"/>
    <n v="2294.9899999999998"/>
  </r>
  <r>
    <x v="1092"/>
    <n v="56322"/>
    <n v="58684"/>
    <x v="836"/>
    <x v="88"/>
    <x v="0"/>
    <n v="54.99"/>
  </r>
  <r>
    <x v="2554"/>
    <n v="56323"/>
    <n v="58685"/>
    <x v="836"/>
    <x v="30"/>
    <x v="0"/>
    <n v="2319.9899999999998"/>
  </r>
  <r>
    <x v="2705"/>
    <n v="56324"/>
    <n v="58686"/>
    <x v="836"/>
    <x v="38"/>
    <x v="0"/>
    <n v="2319.9899999999998"/>
  </r>
  <r>
    <x v="2705"/>
    <n v="56324"/>
    <n v="58687"/>
    <x v="836"/>
    <x v="47"/>
    <x v="0"/>
    <n v="9.99"/>
  </r>
  <r>
    <x v="2705"/>
    <n v="56324"/>
    <n v="58688"/>
    <x v="836"/>
    <x v="48"/>
    <x v="0"/>
    <n v="4.99"/>
  </r>
  <r>
    <x v="3155"/>
    <n v="56325"/>
    <n v="58689"/>
    <x v="836"/>
    <x v="118"/>
    <x v="0"/>
    <n v="742.35"/>
  </r>
  <r>
    <x v="2953"/>
    <n v="56326"/>
    <n v="58690"/>
    <x v="836"/>
    <x v="127"/>
    <x v="0"/>
    <n v="742.35"/>
  </r>
  <r>
    <x v="1906"/>
    <n v="56327"/>
    <n v="58691"/>
    <x v="836"/>
    <x v="41"/>
    <x v="0"/>
    <n v="2294.9899999999998"/>
  </r>
  <r>
    <x v="1906"/>
    <n v="56327"/>
    <n v="58692"/>
    <x v="836"/>
    <x v="47"/>
    <x v="0"/>
    <n v="9.99"/>
  </r>
  <r>
    <x v="1906"/>
    <n v="56327"/>
    <n v="58693"/>
    <x v="836"/>
    <x v="48"/>
    <x v="0"/>
    <n v="4.99"/>
  </r>
  <r>
    <x v="1906"/>
    <n v="56327"/>
    <n v="58694"/>
    <x v="836"/>
    <x v="72"/>
    <x v="0"/>
    <n v="8.99"/>
  </r>
  <r>
    <x v="8608"/>
    <n v="56328"/>
    <n v="58695"/>
    <x v="836"/>
    <x v="100"/>
    <x v="0"/>
    <n v="2384.0700000000002"/>
  </r>
  <r>
    <x v="8608"/>
    <n v="56328"/>
    <n v="58696"/>
    <x v="836"/>
    <x v="52"/>
    <x v="0"/>
    <n v="34.99"/>
  </r>
  <r>
    <x v="5515"/>
    <n v="56329"/>
    <n v="58697"/>
    <x v="836"/>
    <x v="80"/>
    <x v="0"/>
    <n v="2384.0700000000002"/>
  </r>
  <r>
    <x v="5515"/>
    <n v="56329"/>
    <n v="58698"/>
    <x v="836"/>
    <x v="48"/>
    <x v="0"/>
    <n v="4.99"/>
  </r>
  <r>
    <x v="5515"/>
    <n v="56329"/>
    <n v="58699"/>
    <x v="836"/>
    <x v="44"/>
    <x v="0"/>
    <n v="8.99"/>
  </r>
  <r>
    <x v="8609"/>
    <n v="56330"/>
    <n v="58700"/>
    <x v="836"/>
    <x v="63"/>
    <x v="0"/>
    <n v="539.99"/>
  </r>
  <r>
    <x v="8609"/>
    <n v="56330"/>
    <n v="58701"/>
    <x v="836"/>
    <x v="46"/>
    <x v="0"/>
    <n v="34.99"/>
  </r>
  <r>
    <x v="8609"/>
    <n v="56330"/>
    <n v="58702"/>
    <x v="836"/>
    <x v="65"/>
    <x v="0"/>
    <n v="24.49"/>
  </r>
  <r>
    <x v="2931"/>
    <n v="56331"/>
    <n v="58703"/>
    <x v="836"/>
    <x v="43"/>
    <x v="0"/>
    <n v="1120.49"/>
  </r>
  <r>
    <x v="3256"/>
    <n v="56332"/>
    <n v="58704"/>
    <x v="837"/>
    <x v="39"/>
    <x v="0"/>
    <n v="1120.49"/>
  </r>
  <r>
    <x v="3256"/>
    <n v="56332"/>
    <n v="58705"/>
    <x v="837"/>
    <x v="46"/>
    <x v="0"/>
    <n v="34.99"/>
  </r>
  <r>
    <x v="4116"/>
    <n v="56333"/>
    <n v="58706"/>
    <x v="837"/>
    <x v="25"/>
    <x v="0"/>
    <n v="1120.49"/>
  </r>
  <r>
    <x v="4116"/>
    <n v="56333"/>
    <n v="58707"/>
    <x v="837"/>
    <x v="52"/>
    <x v="0"/>
    <n v="34.99"/>
  </r>
  <r>
    <x v="4761"/>
    <n v="56334"/>
    <n v="58708"/>
    <x v="837"/>
    <x v="30"/>
    <x v="0"/>
    <n v="2319.9899999999998"/>
  </r>
  <r>
    <x v="4761"/>
    <n v="56334"/>
    <n v="58709"/>
    <x v="837"/>
    <x v="68"/>
    <x v="0"/>
    <n v="21.98"/>
  </r>
  <r>
    <x v="4134"/>
    <n v="56335"/>
    <n v="58710"/>
    <x v="837"/>
    <x v="29"/>
    <x v="0"/>
    <n v="2294.9899999999998"/>
  </r>
  <r>
    <x v="4134"/>
    <n v="56335"/>
    <n v="58711"/>
    <x v="837"/>
    <x v="48"/>
    <x v="0"/>
    <n v="4.99"/>
  </r>
  <r>
    <x v="4134"/>
    <n v="56335"/>
    <n v="58712"/>
    <x v="837"/>
    <x v="47"/>
    <x v="0"/>
    <n v="9.99"/>
  </r>
  <r>
    <x v="4134"/>
    <n v="56335"/>
    <n v="58713"/>
    <x v="837"/>
    <x v="85"/>
    <x v="0"/>
    <n v="24.49"/>
  </r>
  <r>
    <x v="2491"/>
    <n v="56336"/>
    <n v="58714"/>
    <x v="837"/>
    <x v="29"/>
    <x v="0"/>
    <n v="2294.9899999999998"/>
  </r>
  <r>
    <x v="2491"/>
    <n v="56336"/>
    <n v="58715"/>
    <x v="837"/>
    <x v="68"/>
    <x v="0"/>
    <n v="21.98"/>
  </r>
  <r>
    <x v="2491"/>
    <n v="56336"/>
    <n v="58716"/>
    <x v="837"/>
    <x v="47"/>
    <x v="0"/>
    <n v="9.99"/>
  </r>
  <r>
    <x v="489"/>
    <n v="56337"/>
    <n v="58717"/>
    <x v="837"/>
    <x v="30"/>
    <x v="0"/>
    <n v="2319.9899999999998"/>
  </r>
  <r>
    <x v="489"/>
    <n v="56337"/>
    <n v="58718"/>
    <x v="837"/>
    <x v="88"/>
    <x v="0"/>
    <n v="54.99"/>
  </r>
  <r>
    <x v="1955"/>
    <n v="56338"/>
    <n v="58719"/>
    <x v="837"/>
    <x v="45"/>
    <x v="0"/>
    <n v="1214.8499999999999"/>
  </r>
  <r>
    <x v="8610"/>
    <n v="56339"/>
    <n v="58720"/>
    <x v="837"/>
    <x v="67"/>
    <x v="0"/>
    <n v="24.99"/>
  </r>
  <r>
    <x v="8610"/>
    <n v="56339"/>
    <n v="58721"/>
    <x v="837"/>
    <x v="82"/>
    <x v="0"/>
    <n v="2.29"/>
  </r>
  <r>
    <x v="8611"/>
    <n v="56340"/>
    <n v="58722"/>
    <x v="837"/>
    <x v="70"/>
    <x v="0"/>
    <n v="29.99"/>
  </r>
  <r>
    <x v="8611"/>
    <n v="56340"/>
    <n v="58723"/>
    <x v="837"/>
    <x v="82"/>
    <x v="0"/>
    <n v="2.29"/>
  </r>
  <r>
    <x v="8612"/>
    <n v="56341"/>
    <n v="58724"/>
    <x v="837"/>
    <x v="48"/>
    <x v="0"/>
    <n v="4.99"/>
  </r>
  <r>
    <x v="8612"/>
    <n v="56341"/>
    <n v="58725"/>
    <x v="837"/>
    <x v="86"/>
    <x v="0"/>
    <n v="53.99"/>
  </r>
  <r>
    <x v="8612"/>
    <n v="56341"/>
    <n v="58726"/>
    <x v="837"/>
    <x v="72"/>
    <x v="0"/>
    <n v="8.99"/>
  </r>
  <r>
    <x v="8613"/>
    <n v="56342"/>
    <n v="58727"/>
    <x v="837"/>
    <x v="61"/>
    <x v="0"/>
    <n v="4.99"/>
  </r>
  <r>
    <x v="8613"/>
    <n v="56342"/>
    <n v="58728"/>
    <x v="837"/>
    <x v="46"/>
    <x v="0"/>
    <n v="34.99"/>
  </r>
  <r>
    <x v="3082"/>
    <n v="56343"/>
    <n v="58729"/>
    <x v="837"/>
    <x v="89"/>
    <x v="0"/>
    <n v="1700.99"/>
  </r>
  <r>
    <x v="3082"/>
    <n v="56343"/>
    <n v="58730"/>
    <x v="837"/>
    <x v="58"/>
    <x v="0"/>
    <n v="34.99"/>
  </r>
  <r>
    <x v="3312"/>
    <n v="56344"/>
    <n v="58731"/>
    <x v="837"/>
    <x v="66"/>
    <x v="0"/>
    <n v="1700.99"/>
  </r>
  <r>
    <x v="8614"/>
    <n v="56345"/>
    <n v="58732"/>
    <x v="837"/>
    <x v="57"/>
    <x v="0"/>
    <n v="4.99"/>
  </r>
  <r>
    <x v="8614"/>
    <n v="56345"/>
    <n v="58733"/>
    <x v="837"/>
    <x v="94"/>
    <x v="0"/>
    <n v="24.99"/>
  </r>
  <r>
    <x v="8614"/>
    <n v="56345"/>
    <n v="58734"/>
    <x v="837"/>
    <x v="95"/>
    <x v="0"/>
    <n v="7.95"/>
  </r>
  <r>
    <x v="8615"/>
    <n v="56346"/>
    <n v="58735"/>
    <x v="837"/>
    <x v="70"/>
    <x v="0"/>
    <n v="29.99"/>
  </r>
  <r>
    <x v="8616"/>
    <n v="56347"/>
    <n v="58736"/>
    <x v="837"/>
    <x v="49"/>
    <x v="0"/>
    <n v="32.6"/>
  </r>
  <r>
    <x v="8616"/>
    <n v="56347"/>
    <n v="58737"/>
    <x v="837"/>
    <x v="50"/>
    <x v="0"/>
    <n v="3.99"/>
  </r>
  <r>
    <x v="8616"/>
    <n v="56347"/>
    <n v="58738"/>
    <x v="837"/>
    <x v="51"/>
    <x v="0"/>
    <n v="159"/>
  </r>
  <r>
    <x v="8617"/>
    <n v="56348"/>
    <n v="58739"/>
    <x v="837"/>
    <x v="49"/>
    <x v="0"/>
    <n v="32.6"/>
  </r>
  <r>
    <x v="8617"/>
    <n v="56348"/>
    <n v="58740"/>
    <x v="837"/>
    <x v="50"/>
    <x v="0"/>
    <n v="3.99"/>
  </r>
  <r>
    <x v="8617"/>
    <n v="56348"/>
    <n v="58741"/>
    <x v="837"/>
    <x v="82"/>
    <x v="0"/>
    <n v="2.29"/>
  </r>
  <r>
    <x v="5861"/>
    <n v="56349"/>
    <n v="58742"/>
    <x v="837"/>
    <x v="47"/>
    <x v="0"/>
    <n v="9.99"/>
  </r>
  <r>
    <x v="5861"/>
    <n v="56349"/>
    <n v="58743"/>
    <x v="837"/>
    <x v="48"/>
    <x v="0"/>
    <n v="4.99"/>
  </r>
  <r>
    <x v="5861"/>
    <n v="56349"/>
    <n v="58744"/>
    <x v="837"/>
    <x v="79"/>
    <x v="0"/>
    <n v="53.99"/>
  </r>
  <r>
    <x v="8618"/>
    <n v="56350"/>
    <n v="58745"/>
    <x v="837"/>
    <x v="70"/>
    <x v="0"/>
    <n v="29.99"/>
  </r>
  <r>
    <x v="8618"/>
    <n v="56350"/>
    <n v="58746"/>
    <x v="837"/>
    <x v="57"/>
    <x v="0"/>
    <n v="4.99"/>
  </r>
  <r>
    <x v="8618"/>
    <n v="56350"/>
    <n v="58747"/>
    <x v="837"/>
    <x v="82"/>
    <x v="0"/>
    <n v="2.29"/>
  </r>
  <r>
    <x v="8619"/>
    <n v="56351"/>
    <n v="58748"/>
    <x v="837"/>
    <x v="47"/>
    <x v="0"/>
    <n v="9.99"/>
  </r>
  <r>
    <x v="8619"/>
    <n v="56351"/>
    <n v="58749"/>
    <x v="837"/>
    <x v="48"/>
    <x v="0"/>
    <n v="4.99"/>
  </r>
  <r>
    <x v="8619"/>
    <n v="56351"/>
    <n v="58750"/>
    <x v="837"/>
    <x v="79"/>
    <x v="0"/>
    <n v="53.99"/>
  </r>
  <r>
    <x v="8620"/>
    <n v="56352"/>
    <n v="58751"/>
    <x v="837"/>
    <x v="47"/>
    <x v="0"/>
    <n v="9.99"/>
  </r>
  <r>
    <x v="8620"/>
    <n v="56352"/>
    <n v="58752"/>
    <x v="837"/>
    <x v="48"/>
    <x v="0"/>
    <n v="4.99"/>
  </r>
  <r>
    <x v="8621"/>
    <n v="56353"/>
    <n v="58753"/>
    <x v="837"/>
    <x v="48"/>
    <x v="0"/>
    <n v="4.99"/>
  </r>
  <r>
    <x v="8621"/>
    <n v="56353"/>
    <n v="58754"/>
    <x v="837"/>
    <x v="99"/>
    <x v="0"/>
    <n v="49.99"/>
  </r>
  <r>
    <x v="8622"/>
    <n v="56354"/>
    <n v="58755"/>
    <x v="837"/>
    <x v="57"/>
    <x v="0"/>
    <n v="4.99"/>
  </r>
  <r>
    <x v="8623"/>
    <n v="56355"/>
    <n v="58756"/>
    <x v="837"/>
    <x v="57"/>
    <x v="0"/>
    <n v="4.99"/>
  </r>
  <r>
    <x v="8623"/>
    <n v="56355"/>
    <n v="58757"/>
    <x v="837"/>
    <x v="82"/>
    <x v="0"/>
    <n v="2.29"/>
  </r>
  <r>
    <x v="8624"/>
    <n v="56356"/>
    <n v="58758"/>
    <x v="837"/>
    <x v="57"/>
    <x v="0"/>
    <n v="4.99"/>
  </r>
  <r>
    <x v="8625"/>
    <n v="56357"/>
    <n v="58759"/>
    <x v="837"/>
    <x v="67"/>
    <x v="0"/>
    <n v="24.99"/>
  </r>
  <r>
    <x v="8625"/>
    <n v="56357"/>
    <n v="58760"/>
    <x v="837"/>
    <x v="50"/>
    <x v="0"/>
    <n v="3.99"/>
  </r>
  <r>
    <x v="8625"/>
    <n v="56357"/>
    <n v="58761"/>
    <x v="837"/>
    <x v="51"/>
    <x v="0"/>
    <n v="159"/>
  </r>
  <r>
    <x v="8626"/>
    <n v="56358"/>
    <n v="58762"/>
    <x v="837"/>
    <x v="49"/>
    <x v="0"/>
    <n v="32.6"/>
  </r>
  <r>
    <x v="8626"/>
    <n v="56358"/>
    <n v="58763"/>
    <x v="837"/>
    <x v="50"/>
    <x v="0"/>
    <n v="3.99"/>
  </r>
  <r>
    <x v="8627"/>
    <n v="56359"/>
    <n v="58764"/>
    <x v="837"/>
    <x v="94"/>
    <x v="0"/>
    <n v="24.99"/>
  </r>
  <r>
    <x v="8627"/>
    <n v="56359"/>
    <n v="58765"/>
    <x v="837"/>
    <x v="57"/>
    <x v="0"/>
    <n v="4.99"/>
  </r>
  <r>
    <x v="8627"/>
    <n v="56359"/>
    <n v="58766"/>
    <x v="837"/>
    <x v="52"/>
    <x v="0"/>
    <n v="34.99"/>
  </r>
  <r>
    <x v="8627"/>
    <n v="56359"/>
    <n v="58767"/>
    <x v="837"/>
    <x v="55"/>
    <x v="0"/>
    <n v="49.99"/>
  </r>
  <r>
    <x v="8628"/>
    <n v="56360"/>
    <n v="58768"/>
    <x v="837"/>
    <x v="70"/>
    <x v="0"/>
    <n v="29.99"/>
  </r>
  <r>
    <x v="8628"/>
    <n v="56360"/>
    <n v="58769"/>
    <x v="837"/>
    <x v="57"/>
    <x v="0"/>
    <n v="4.99"/>
  </r>
  <r>
    <x v="8628"/>
    <n v="56360"/>
    <n v="58770"/>
    <x v="837"/>
    <x v="82"/>
    <x v="0"/>
    <n v="2.29"/>
  </r>
  <r>
    <x v="8628"/>
    <n v="56360"/>
    <n v="58771"/>
    <x v="837"/>
    <x v="95"/>
    <x v="0"/>
    <n v="7.95"/>
  </r>
  <r>
    <x v="8629"/>
    <n v="56361"/>
    <n v="58772"/>
    <x v="837"/>
    <x v="57"/>
    <x v="0"/>
    <n v="4.99"/>
  </r>
  <r>
    <x v="8629"/>
    <n v="56361"/>
    <n v="58773"/>
    <x v="837"/>
    <x v="56"/>
    <x v="0"/>
    <n v="35"/>
  </r>
  <r>
    <x v="8629"/>
    <n v="56361"/>
    <n v="58774"/>
    <x v="837"/>
    <x v="82"/>
    <x v="0"/>
    <n v="2.29"/>
  </r>
  <r>
    <x v="8630"/>
    <n v="56362"/>
    <n v="58775"/>
    <x v="837"/>
    <x v="104"/>
    <x v="0"/>
    <n v="564.99"/>
  </r>
  <r>
    <x v="8630"/>
    <n v="56362"/>
    <n v="58776"/>
    <x v="837"/>
    <x v="47"/>
    <x v="0"/>
    <n v="9.99"/>
  </r>
  <r>
    <x v="8630"/>
    <n v="56362"/>
    <n v="58777"/>
    <x v="837"/>
    <x v="48"/>
    <x v="0"/>
    <n v="4.99"/>
  </r>
  <r>
    <x v="2802"/>
    <n v="56363"/>
    <n v="58778"/>
    <x v="837"/>
    <x v="109"/>
    <x v="0"/>
    <n v="769.49"/>
  </r>
  <r>
    <x v="2802"/>
    <n v="56363"/>
    <n v="58779"/>
    <x v="837"/>
    <x v="117"/>
    <x v="0"/>
    <n v="69.989999999999995"/>
  </r>
  <r>
    <x v="2802"/>
    <n v="56363"/>
    <n v="58780"/>
    <x v="837"/>
    <x v="86"/>
    <x v="0"/>
    <n v="53.99"/>
  </r>
  <r>
    <x v="8631"/>
    <n v="56364"/>
    <n v="58781"/>
    <x v="837"/>
    <x v="40"/>
    <x v="0"/>
    <n v="2319.9899999999998"/>
  </r>
  <r>
    <x v="8631"/>
    <n v="56364"/>
    <n v="58782"/>
    <x v="837"/>
    <x v="68"/>
    <x v="0"/>
    <n v="21.98"/>
  </r>
  <r>
    <x v="8631"/>
    <n v="56364"/>
    <n v="58783"/>
    <x v="837"/>
    <x v="58"/>
    <x v="0"/>
    <n v="34.99"/>
  </r>
  <r>
    <x v="3541"/>
    <n v="56365"/>
    <n v="58784"/>
    <x v="837"/>
    <x v="89"/>
    <x v="0"/>
    <n v="1700.99"/>
  </r>
  <r>
    <x v="3541"/>
    <n v="56365"/>
    <n v="58785"/>
    <x v="837"/>
    <x v="44"/>
    <x v="0"/>
    <n v="8.99"/>
  </r>
  <r>
    <x v="3541"/>
    <n v="56365"/>
    <n v="58786"/>
    <x v="837"/>
    <x v="48"/>
    <x v="0"/>
    <n v="4.99"/>
  </r>
  <r>
    <x v="3541"/>
    <n v="56365"/>
    <n v="58787"/>
    <x v="837"/>
    <x v="58"/>
    <x v="0"/>
    <n v="34.99"/>
  </r>
  <r>
    <x v="3541"/>
    <n v="56365"/>
    <n v="58788"/>
    <x v="837"/>
    <x v="65"/>
    <x v="0"/>
    <n v="24.49"/>
  </r>
  <r>
    <x v="3672"/>
    <n v="56366"/>
    <n v="58789"/>
    <x v="837"/>
    <x v="101"/>
    <x v="0"/>
    <n v="1700.99"/>
  </r>
  <r>
    <x v="3672"/>
    <n v="56366"/>
    <n v="58790"/>
    <x v="837"/>
    <x v="44"/>
    <x v="0"/>
    <n v="8.99"/>
  </r>
  <r>
    <x v="3672"/>
    <n v="56366"/>
    <n v="58791"/>
    <x v="837"/>
    <x v="48"/>
    <x v="0"/>
    <n v="4.99"/>
  </r>
  <r>
    <x v="8632"/>
    <n v="56367"/>
    <n v="58792"/>
    <x v="837"/>
    <x v="63"/>
    <x v="0"/>
    <n v="539.99"/>
  </r>
  <r>
    <x v="8632"/>
    <n v="56367"/>
    <n v="58793"/>
    <x v="837"/>
    <x v="46"/>
    <x v="0"/>
    <n v="34.99"/>
  </r>
  <r>
    <x v="8633"/>
    <n v="56368"/>
    <n v="58794"/>
    <x v="837"/>
    <x v="92"/>
    <x v="0"/>
    <n v="2384.0700000000002"/>
  </r>
  <r>
    <x v="8633"/>
    <n v="56368"/>
    <n v="58795"/>
    <x v="837"/>
    <x v="72"/>
    <x v="0"/>
    <n v="8.99"/>
  </r>
  <r>
    <x v="8633"/>
    <n v="56368"/>
    <n v="58796"/>
    <x v="837"/>
    <x v="79"/>
    <x v="0"/>
    <n v="53.99"/>
  </r>
  <r>
    <x v="2306"/>
    <n v="56369"/>
    <n v="58797"/>
    <x v="837"/>
    <x v="40"/>
    <x v="0"/>
    <n v="2319.9899999999998"/>
  </r>
  <r>
    <x v="2306"/>
    <n v="56369"/>
    <n v="58798"/>
    <x v="837"/>
    <x v="68"/>
    <x v="0"/>
    <n v="21.98"/>
  </r>
  <r>
    <x v="3128"/>
    <n v="56370"/>
    <n v="58799"/>
    <x v="837"/>
    <x v="118"/>
    <x v="0"/>
    <n v="742.35"/>
  </r>
  <r>
    <x v="3128"/>
    <n v="56370"/>
    <n v="58800"/>
    <x v="837"/>
    <x v="44"/>
    <x v="0"/>
    <n v="8.99"/>
  </r>
  <r>
    <x v="1897"/>
    <n v="56371"/>
    <n v="58801"/>
    <x v="837"/>
    <x v="30"/>
    <x v="0"/>
    <n v="2319.9899999999998"/>
  </r>
  <r>
    <x v="1897"/>
    <n v="56371"/>
    <n v="58802"/>
    <x v="837"/>
    <x v="48"/>
    <x v="0"/>
    <n v="4.99"/>
  </r>
  <r>
    <x v="1897"/>
    <n v="56371"/>
    <n v="58803"/>
    <x v="837"/>
    <x v="47"/>
    <x v="0"/>
    <n v="9.99"/>
  </r>
  <r>
    <x v="1897"/>
    <n v="56371"/>
    <n v="58804"/>
    <x v="837"/>
    <x v="58"/>
    <x v="0"/>
    <n v="34.99"/>
  </r>
  <r>
    <x v="1472"/>
    <n v="56372"/>
    <n v="58805"/>
    <x v="837"/>
    <x v="84"/>
    <x v="0"/>
    <n v="1214.8499999999999"/>
  </r>
  <r>
    <x v="1472"/>
    <n v="56372"/>
    <n v="58806"/>
    <x v="837"/>
    <x v="58"/>
    <x v="0"/>
    <n v="34.99"/>
  </r>
  <r>
    <x v="8634"/>
    <n v="56373"/>
    <n v="58807"/>
    <x v="837"/>
    <x v="112"/>
    <x v="0"/>
    <n v="1214.8499999999999"/>
  </r>
  <r>
    <x v="8634"/>
    <n v="56373"/>
    <n v="58808"/>
    <x v="837"/>
    <x v="58"/>
    <x v="0"/>
    <n v="34.99"/>
  </r>
  <r>
    <x v="8635"/>
    <n v="56374"/>
    <n v="58809"/>
    <x v="837"/>
    <x v="71"/>
    <x v="0"/>
    <n v="539.99"/>
  </r>
  <r>
    <x v="8636"/>
    <n v="56375"/>
    <n v="58810"/>
    <x v="837"/>
    <x v="87"/>
    <x v="0"/>
    <n v="539.99"/>
  </r>
  <r>
    <x v="8636"/>
    <n v="56375"/>
    <n v="58811"/>
    <x v="837"/>
    <x v="64"/>
    <x v="0"/>
    <n v="21.49"/>
  </r>
  <r>
    <x v="8636"/>
    <n v="56375"/>
    <n v="58812"/>
    <x v="837"/>
    <x v="50"/>
    <x v="0"/>
    <n v="3.99"/>
  </r>
  <r>
    <x v="8636"/>
    <n v="56375"/>
    <n v="58813"/>
    <x v="837"/>
    <x v="82"/>
    <x v="0"/>
    <n v="2.29"/>
  </r>
  <r>
    <x v="4238"/>
    <n v="56376"/>
    <n v="58814"/>
    <x v="837"/>
    <x v="92"/>
    <x v="0"/>
    <n v="2384.0700000000002"/>
  </r>
  <r>
    <x v="4238"/>
    <n v="56376"/>
    <n v="58815"/>
    <x v="837"/>
    <x v="58"/>
    <x v="0"/>
    <n v="34.99"/>
  </r>
  <r>
    <x v="3586"/>
    <n v="56377"/>
    <n v="58816"/>
    <x v="838"/>
    <x v="41"/>
    <x v="0"/>
    <n v="2294.9899999999998"/>
  </r>
  <r>
    <x v="3586"/>
    <n v="56377"/>
    <n v="58817"/>
    <x v="838"/>
    <x v="46"/>
    <x v="0"/>
    <n v="34.99"/>
  </r>
  <r>
    <x v="3586"/>
    <n v="56377"/>
    <n v="58818"/>
    <x v="838"/>
    <x v="72"/>
    <x v="0"/>
    <n v="8.99"/>
  </r>
  <r>
    <x v="3257"/>
    <n v="56378"/>
    <n v="58819"/>
    <x v="838"/>
    <x v="38"/>
    <x v="0"/>
    <n v="2319.9899999999998"/>
  </r>
  <r>
    <x v="3257"/>
    <n v="56378"/>
    <n v="58820"/>
    <x v="838"/>
    <x v="68"/>
    <x v="0"/>
    <n v="21.98"/>
  </r>
  <r>
    <x v="3257"/>
    <n v="56378"/>
    <n v="58821"/>
    <x v="838"/>
    <x v="102"/>
    <x v="0"/>
    <n v="63.5"/>
  </r>
  <r>
    <x v="8637"/>
    <n v="56379"/>
    <n v="58822"/>
    <x v="838"/>
    <x v="95"/>
    <x v="0"/>
    <n v="7.95"/>
  </r>
  <r>
    <x v="8638"/>
    <n v="56380"/>
    <n v="58823"/>
    <x v="838"/>
    <x v="57"/>
    <x v="0"/>
    <n v="4.99"/>
  </r>
  <r>
    <x v="8638"/>
    <n v="56380"/>
    <n v="58824"/>
    <x v="838"/>
    <x v="70"/>
    <x v="0"/>
    <n v="29.99"/>
  </r>
  <r>
    <x v="8638"/>
    <n v="56380"/>
    <n v="58825"/>
    <x v="838"/>
    <x v="82"/>
    <x v="0"/>
    <n v="2.29"/>
  </r>
  <r>
    <x v="8639"/>
    <n v="56381"/>
    <n v="58826"/>
    <x v="838"/>
    <x v="70"/>
    <x v="0"/>
    <n v="29.99"/>
  </r>
  <r>
    <x v="8639"/>
    <n v="56381"/>
    <n v="58827"/>
    <x v="838"/>
    <x v="57"/>
    <x v="0"/>
    <n v="4.99"/>
  </r>
  <r>
    <x v="8639"/>
    <n v="56381"/>
    <n v="58828"/>
    <x v="838"/>
    <x v="52"/>
    <x v="0"/>
    <n v="34.99"/>
  </r>
  <r>
    <x v="8640"/>
    <n v="56382"/>
    <n v="58829"/>
    <x v="838"/>
    <x v="68"/>
    <x v="0"/>
    <n v="21.98"/>
  </r>
  <r>
    <x v="8640"/>
    <n v="56382"/>
    <n v="58830"/>
    <x v="838"/>
    <x v="52"/>
    <x v="0"/>
    <n v="34.99"/>
  </r>
  <r>
    <x v="8641"/>
    <n v="56383"/>
    <n v="58831"/>
    <x v="838"/>
    <x v="68"/>
    <x v="0"/>
    <n v="21.98"/>
  </r>
  <r>
    <x v="8641"/>
    <n v="56383"/>
    <n v="58832"/>
    <x v="838"/>
    <x v="53"/>
    <x v="0"/>
    <n v="49.99"/>
  </r>
  <r>
    <x v="8642"/>
    <n v="56384"/>
    <n v="58833"/>
    <x v="838"/>
    <x v="48"/>
    <x v="0"/>
    <n v="4.99"/>
  </r>
  <r>
    <x v="8642"/>
    <n v="56384"/>
    <n v="58834"/>
    <x v="838"/>
    <x v="76"/>
    <x v="0"/>
    <n v="24.49"/>
  </r>
  <r>
    <x v="8643"/>
    <n v="56385"/>
    <n v="58835"/>
    <x v="838"/>
    <x v="61"/>
    <x v="0"/>
    <n v="4.99"/>
  </r>
  <r>
    <x v="8643"/>
    <n v="56385"/>
    <n v="58836"/>
    <x v="838"/>
    <x v="52"/>
    <x v="0"/>
    <n v="34.99"/>
  </r>
  <r>
    <x v="8644"/>
    <n v="56386"/>
    <n v="58837"/>
    <x v="838"/>
    <x v="88"/>
    <x v="0"/>
    <n v="54.99"/>
  </r>
  <r>
    <x v="8644"/>
    <n v="56386"/>
    <n v="58838"/>
    <x v="838"/>
    <x v="95"/>
    <x v="0"/>
    <n v="7.95"/>
  </r>
  <r>
    <x v="8645"/>
    <n v="56387"/>
    <n v="58839"/>
    <x v="838"/>
    <x v="49"/>
    <x v="0"/>
    <n v="32.6"/>
  </r>
  <r>
    <x v="8645"/>
    <n v="56387"/>
    <n v="58840"/>
    <x v="838"/>
    <x v="50"/>
    <x v="0"/>
    <n v="3.99"/>
  </r>
  <r>
    <x v="8645"/>
    <n v="56387"/>
    <n v="58841"/>
    <x v="838"/>
    <x v="82"/>
    <x v="0"/>
    <n v="2.29"/>
  </r>
  <r>
    <x v="2242"/>
    <n v="56388"/>
    <n v="58842"/>
    <x v="838"/>
    <x v="105"/>
    <x v="0"/>
    <n v="769.49"/>
  </r>
  <r>
    <x v="2242"/>
    <n v="56388"/>
    <n v="58843"/>
    <x v="838"/>
    <x v="70"/>
    <x v="0"/>
    <n v="29.99"/>
  </r>
  <r>
    <x v="2242"/>
    <n v="56388"/>
    <n v="58844"/>
    <x v="838"/>
    <x v="57"/>
    <x v="0"/>
    <n v="4.99"/>
  </r>
  <r>
    <x v="2242"/>
    <n v="56388"/>
    <n v="58845"/>
    <x v="838"/>
    <x v="68"/>
    <x v="0"/>
    <n v="21.98"/>
  </r>
  <r>
    <x v="2242"/>
    <n v="56388"/>
    <n v="58846"/>
    <x v="838"/>
    <x v="88"/>
    <x v="0"/>
    <n v="54.99"/>
  </r>
  <r>
    <x v="8646"/>
    <n v="56389"/>
    <n v="58847"/>
    <x v="838"/>
    <x v="67"/>
    <x v="0"/>
    <n v="24.99"/>
  </r>
  <r>
    <x v="8646"/>
    <n v="56389"/>
    <n v="58848"/>
    <x v="838"/>
    <x v="50"/>
    <x v="0"/>
    <n v="3.99"/>
  </r>
  <r>
    <x v="8646"/>
    <n v="56389"/>
    <n v="58849"/>
    <x v="838"/>
    <x v="115"/>
    <x v="0"/>
    <n v="120"/>
  </r>
  <r>
    <x v="7300"/>
    <n v="56390"/>
    <n v="58850"/>
    <x v="838"/>
    <x v="61"/>
    <x v="0"/>
    <n v="4.99"/>
  </r>
  <r>
    <x v="7300"/>
    <n v="56390"/>
    <n v="58851"/>
    <x v="838"/>
    <x v="82"/>
    <x v="0"/>
    <n v="2.29"/>
  </r>
  <r>
    <x v="8647"/>
    <n v="56391"/>
    <n v="58852"/>
    <x v="838"/>
    <x v="94"/>
    <x v="0"/>
    <n v="24.99"/>
  </r>
  <r>
    <x v="8647"/>
    <n v="56391"/>
    <n v="58853"/>
    <x v="838"/>
    <x v="82"/>
    <x v="0"/>
    <n v="2.29"/>
  </r>
  <r>
    <x v="5736"/>
    <n v="56392"/>
    <n v="58854"/>
    <x v="838"/>
    <x v="61"/>
    <x v="0"/>
    <n v="4.99"/>
  </r>
  <r>
    <x v="8648"/>
    <n v="56393"/>
    <n v="58855"/>
    <x v="838"/>
    <x v="50"/>
    <x v="0"/>
    <n v="3.99"/>
  </r>
  <r>
    <x v="8648"/>
    <n v="56393"/>
    <n v="58856"/>
    <x v="838"/>
    <x v="49"/>
    <x v="0"/>
    <n v="32.6"/>
  </r>
  <r>
    <x v="8648"/>
    <n v="56393"/>
    <n v="58857"/>
    <x v="838"/>
    <x v="58"/>
    <x v="0"/>
    <n v="34.99"/>
  </r>
  <r>
    <x v="8649"/>
    <n v="56394"/>
    <n v="58858"/>
    <x v="838"/>
    <x v="49"/>
    <x v="0"/>
    <n v="32.6"/>
  </r>
  <r>
    <x v="8649"/>
    <n v="56394"/>
    <n v="58859"/>
    <x v="838"/>
    <x v="82"/>
    <x v="0"/>
    <n v="2.29"/>
  </r>
  <r>
    <x v="8649"/>
    <n v="56394"/>
    <n v="58860"/>
    <x v="838"/>
    <x v="95"/>
    <x v="0"/>
    <n v="7.95"/>
  </r>
  <r>
    <x v="6322"/>
    <n v="56395"/>
    <n v="58861"/>
    <x v="838"/>
    <x v="70"/>
    <x v="0"/>
    <n v="29.99"/>
  </r>
  <r>
    <x v="6322"/>
    <n v="56395"/>
    <n v="58862"/>
    <x v="838"/>
    <x v="48"/>
    <x v="0"/>
    <n v="4.99"/>
  </r>
  <r>
    <x v="6322"/>
    <n v="56395"/>
    <n v="58863"/>
    <x v="838"/>
    <x v="46"/>
    <x v="0"/>
    <n v="34.99"/>
  </r>
  <r>
    <x v="8650"/>
    <n v="56396"/>
    <n v="58864"/>
    <x v="838"/>
    <x v="49"/>
    <x v="0"/>
    <n v="32.6"/>
  </r>
  <r>
    <x v="8650"/>
    <n v="56396"/>
    <n v="58865"/>
    <x v="838"/>
    <x v="50"/>
    <x v="0"/>
    <n v="3.99"/>
  </r>
  <r>
    <x v="8650"/>
    <n v="56396"/>
    <n v="58866"/>
    <x v="838"/>
    <x v="82"/>
    <x v="0"/>
    <n v="2.29"/>
  </r>
  <r>
    <x v="8650"/>
    <n v="56396"/>
    <n v="58867"/>
    <x v="838"/>
    <x v="95"/>
    <x v="0"/>
    <n v="7.95"/>
  </r>
  <r>
    <x v="8651"/>
    <n v="56397"/>
    <n v="58868"/>
    <x v="838"/>
    <x v="70"/>
    <x v="0"/>
    <n v="29.99"/>
  </r>
  <r>
    <x v="8651"/>
    <n v="56397"/>
    <n v="58869"/>
    <x v="838"/>
    <x v="57"/>
    <x v="0"/>
    <n v="4.99"/>
  </r>
  <r>
    <x v="8651"/>
    <n v="56397"/>
    <n v="58870"/>
    <x v="838"/>
    <x v="58"/>
    <x v="0"/>
    <n v="34.99"/>
  </r>
  <r>
    <x v="8651"/>
    <n v="56397"/>
    <n v="58871"/>
    <x v="838"/>
    <x v="91"/>
    <x v="0"/>
    <n v="63.5"/>
  </r>
  <r>
    <x v="8652"/>
    <n v="56398"/>
    <n v="58872"/>
    <x v="838"/>
    <x v="70"/>
    <x v="0"/>
    <n v="29.99"/>
  </r>
  <r>
    <x v="8652"/>
    <n v="56398"/>
    <n v="58873"/>
    <x v="838"/>
    <x v="48"/>
    <x v="0"/>
    <n v="4.99"/>
  </r>
  <r>
    <x v="8652"/>
    <n v="56398"/>
    <n v="58874"/>
    <x v="838"/>
    <x v="99"/>
    <x v="0"/>
    <n v="49.99"/>
  </r>
  <r>
    <x v="8653"/>
    <n v="56399"/>
    <n v="58875"/>
    <x v="838"/>
    <x v="120"/>
    <x v="0"/>
    <n v="69.989999999999995"/>
  </r>
  <r>
    <x v="8654"/>
    <n v="56400"/>
    <n v="58876"/>
    <x v="838"/>
    <x v="48"/>
    <x v="0"/>
    <n v="4.99"/>
  </r>
  <r>
    <x v="8654"/>
    <n v="56400"/>
    <n v="58877"/>
    <x v="838"/>
    <x v="58"/>
    <x v="0"/>
    <n v="34.99"/>
  </r>
  <r>
    <x v="8655"/>
    <n v="56401"/>
    <n v="58878"/>
    <x v="838"/>
    <x v="57"/>
    <x v="0"/>
    <n v="4.99"/>
  </r>
  <r>
    <x v="8655"/>
    <n v="56401"/>
    <n v="58879"/>
    <x v="838"/>
    <x v="82"/>
    <x v="0"/>
    <n v="2.29"/>
  </r>
  <r>
    <x v="8655"/>
    <n v="56401"/>
    <n v="58880"/>
    <x v="838"/>
    <x v="95"/>
    <x v="0"/>
    <n v="7.95"/>
  </r>
  <r>
    <x v="8656"/>
    <n v="56402"/>
    <n v="58881"/>
    <x v="838"/>
    <x v="57"/>
    <x v="0"/>
    <n v="4.99"/>
  </r>
  <r>
    <x v="8656"/>
    <n v="56402"/>
    <n v="58882"/>
    <x v="838"/>
    <x v="82"/>
    <x v="0"/>
    <n v="2.29"/>
  </r>
  <r>
    <x v="8657"/>
    <n v="56403"/>
    <n v="58883"/>
    <x v="838"/>
    <x v="57"/>
    <x v="0"/>
    <n v="4.99"/>
  </r>
  <r>
    <x v="8657"/>
    <n v="56403"/>
    <n v="58884"/>
    <x v="838"/>
    <x v="46"/>
    <x v="0"/>
    <n v="34.99"/>
  </r>
  <r>
    <x v="8657"/>
    <n v="56403"/>
    <n v="58885"/>
    <x v="838"/>
    <x v="74"/>
    <x v="0"/>
    <n v="53.99"/>
  </r>
  <r>
    <x v="8658"/>
    <n v="56404"/>
    <n v="58886"/>
    <x v="838"/>
    <x v="68"/>
    <x v="0"/>
    <n v="21.98"/>
  </r>
  <r>
    <x v="8658"/>
    <n v="56404"/>
    <n v="58887"/>
    <x v="838"/>
    <x v="47"/>
    <x v="0"/>
    <n v="9.99"/>
  </r>
  <r>
    <x v="8658"/>
    <n v="56404"/>
    <n v="58888"/>
    <x v="838"/>
    <x v="88"/>
    <x v="0"/>
    <n v="54.99"/>
  </r>
  <r>
    <x v="8659"/>
    <n v="56405"/>
    <n v="58889"/>
    <x v="838"/>
    <x v="68"/>
    <x v="0"/>
    <n v="21.98"/>
  </r>
  <r>
    <x v="8660"/>
    <n v="56406"/>
    <n v="58890"/>
    <x v="838"/>
    <x v="49"/>
    <x v="0"/>
    <n v="32.6"/>
  </r>
  <r>
    <x v="8660"/>
    <n v="56406"/>
    <n v="58891"/>
    <x v="838"/>
    <x v="50"/>
    <x v="0"/>
    <n v="3.99"/>
  </r>
  <r>
    <x v="8661"/>
    <n v="56407"/>
    <n v="58892"/>
    <x v="838"/>
    <x v="94"/>
    <x v="0"/>
    <n v="24.99"/>
  </r>
  <r>
    <x v="8661"/>
    <n v="56407"/>
    <n v="58893"/>
    <x v="838"/>
    <x v="57"/>
    <x v="0"/>
    <n v="4.99"/>
  </r>
  <r>
    <x v="8661"/>
    <n v="56407"/>
    <n v="58894"/>
    <x v="838"/>
    <x v="46"/>
    <x v="0"/>
    <n v="34.99"/>
  </r>
  <r>
    <x v="8662"/>
    <n v="56408"/>
    <n v="58895"/>
    <x v="838"/>
    <x v="70"/>
    <x v="0"/>
    <n v="29.99"/>
  </r>
  <r>
    <x v="8662"/>
    <n v="56408"/>
    <n v="58896"/>
    <x v="838"/>
    <x v="57"/>
    <x v="0"/>
    <n v="4.99"/>
  </r>
  <r>
    <x v="8662"/>
    <n v="56408"/>
    <n v="58897"/>
    <x v="838"/>
    <x v="52"/>
    <x v="0"/>
    <n v="34.99"/>
  </r>
  <r>
    <x v="8663"/>
    <n v="56409"/>
    <n v="58898"/>
    <x v="838"/>
    <x v="67"/>
    <x v="0"/>
    <n v="24.99"/>
  </r>
  <r>
    <x v="8663"/>
    <n v="56409"/>
    <n v="58899"/>
    <x v="838"/>
    <x v="50"/>
    <x v="0"/>
    <n v="3.99"/>
  </r>
  <r>
    <x v="8663"/>
    <n v="56409"/>
    <n v="58900"/>
    <x v="838"/>
    <x v="46"/>
    <x v="0"/>
    <n v="34.99"/>
  </r>
  <r>
    <x v="8663"/>
    <n v="56409"/>
    <n v="58901"/>
    <x v="838"/>
    <x v="99"/>
    <x v="0"/>
    <n v="49.99"/>
  </r>
  <r>
    <x v="8664"/>
    <n v="56410"/>
    <n v="58902"/>
    <x v="838"/>
    <x v="50"/>
    <x v="0"/>
    <n v="3.99"/>
  </r>
  <r>
    <x v="8665"/>
    <n v="56411"/>
    <n v="58903"/>
    <x v="838"/>
    <x v="50"/>
    <x v="0"/>
    <n v="3.99"/>
  </r>
  <r>
    <x v="8666"/>
    <n v="56412"/>
    <n v="58904"/>
    <x v="838"/>
    <x v="50"/>
    <x v="0"/>
    <n v="3.99"/>
  </r>
  <r>
    <x v="8666"/>
    <n v="56412"/>
    <n v="58905"/>
    <x v="838"/>
    <x v="82"/>
    <x v="0"/>
    <n v="2.29"/>
  </r>
  <r>
    <x v="7597"/>
    <n v="56413"/>
    <n v="58906"/>
    <x v="838"/>
    <x v="50"/>
    <x v="0"/>
    <n v="3.99"/>
  </r>
  <r>
    <x v="7597"/>
    <n v="56413"/>
    <n v="58907"/>
    <x v="838"/>
    <x v="46"/>
    <x v="0"/>
    <n v="34.99"/>
  </r>
  <r>
    <x v="8667"/>
    <n v="56414"/>
    <n v="58908"/>
    <x v="838"/>
    <x v="50"/>
    <x v="0"/>
    <n v="3.99"/>
  </r>
  <r>
    <x v="8667"/>
    <n v="56414"/>
    <n v="58909"/>
    <x v="838"/>
    <x v="64"/>
    <x v="0"/>
    <n v="21.49"/>
  </r>
  <r>
    <x v="8667"/>
    <n v="56414"/>
    <n v="58910"/>
    <x v="838"/>
    <x v="53"/>
    <x v="0"/>
    <n v="49.99"/>
  </r>
  <r>
    <x v="8668"/>
    <n v="56415"/>
    <n v="58911"/>
    <x v="838"/>
    <x v="56"/>
    <x v="0"/>
    <n v="35"/>
  </r>
  <r>
    <x v="8668"/>
    <n v="56415"/>
    <n v="58912"/>
    <x v="838"/>
    <x v="57"/>
    <x v="0"/>
    <n v="4.99"/>
  </r>
  <r>
    <x v="8668"/>
    <n v="56415"/>
    <n v="58913"/>
    <x v="838"/>
    <x v="58"/>
    <x v="0"/>
    <n v="34.99"/>
  </r>
  <r>
    <x v="6393"/>
    <n v="56416"/>
    <n v="58914"/>
    <x v="838"/>
    <x v="56"/>
    <x v="0"/>
    <n v="35"/>
  </r>
  <r>
    <x v="8669"/>
    <n v="56417"/>
    <n v="58915"/>
    <x v="838"/>
    <x v="56"/>
    <x v="0"/>
    <n v="35"/>
  </r>
  <r>
    <x v="8669"/>
    <n v="56417"/>
    <n v="58916"/>
    <x v="838"/>
    <x v="57"/>
    <x v="0"/>
    <n v="4.99"/>
  </r>
  <r>
    <x v="8669"/>
    <n v="56417"/>
    <n v="58917"/>
    <x v="838"/>
    <x v="52"/>
    <x v="0"/>
    <n v="34.99"/>
  </r>
  <r>
    <x v="8670"/>
    <n v="56418"/>
    <n v="58918"/>
    <x v="838"/>
    <x v="56"/>
    <x v="0"/>
    <n v="35"/>
  </r>
  <r>
    <x v="8670"/>
    <n v="56418"/>
    <n v="58919"/>
    <x v="838"/>
    <x v="57"/>
    <x v="0"/>
    <n v="4.99"/>
  </r>
  <r>
    <x v="8671"/>
    <n v="56419"/>
    <n v="58920"/>
    <x v="838"/>
    <x v="68"/>
    <x v="0"/>
    <n v="21.98"/>
  </r>
  <r>
    <x v="8671"/>
    <n v="56419"/>
    <n v="58921"/>
    <x v="838"/>
    <x v="46"/>
    <x v="0"/>
    <n v="34.99"/>
  </r>
  <r>
    <x v="8671"/>
    <n v="56419"/>
    <n v="58922"/>
    <x v="838"/>
    <x v="65"/>
    <x v="0"/>
    <n v="24.49"/>
  </r>
  <r>
    <x v="7712"/>
    <n v="56420"/>
    <n v="58923"/>
    <x v="838"/>
    <x v="47"/>
    <x v="0"/>
    <n v="9.99"/>
  </r>
  <r>
    <x v="7712"/>
    <n v="56420"/>
    <n v="58924"/>
    <x v="838"/>
    <x v="48"/>
    <x v="0"/>
    <n v="4.99"/>
  </r>
  <r>
    <x v="8672"/>
    <n v="56421"/>
    <n v="58925"/>
    <x v="838"/>
    <x v="33"/>
    <x v="0"/>
    <n v="2443.35"/>
  </r>
  <r>
    <x v="8672"/>
    <n v="56421"/>
    <n v="58926"/>
    <x v="838"/>
    <x v="49"/>
    <x v="0"/>
    <n v="32.6"/>
  </r>
  <r>
    <x v="8672"/>
    <n v="56421"/>
    <n v="58927"/>
    <x v="838"/>
    <x v="50"/>
    <x v="0"/>
    <n v="3.99"/>
  </r>
  <r>
    <x v="8672"/>
    <n v="56421"/>
    <n v="58928"/>
    <x v="838"/>
    <x v="82"/>
    <x v="0"/>
    <n v="2.29"/>
  </r>
  <r>
    <x v="1553"/>
    <n v="56422"/>
    <n v="58929"/>
    <x v="838"/>
    <x v="29"/>
    <x v="0"/>
    <n v="2294.9899999999998"/>
  </r>
  <r>
    <x v="1553"/>
    <n v="56422"/>
    <n v="58930"/>
    <x v="838"/>
    <x v="68"/>
    <x v="0"/>
    <n v="21.98"/>
  </r>
  <r>
    <x v="1553"/>
    <n v="56422"/>
    <n v="58931"/>
    <x v="838"/>
    <x v="52"/>
    <x v="0"/>
    <n v="34.99"/>
  </r>
  <r>
    <x v="8673"/>
    <n v="56423"/>
    <n v="58932"/>
    <x v="838"/>
    <x v="30"/>
    <x v="0"/>
    <n v="2319.9899999999998"/>
  </r>
  <r>
    <x v="8673"/>
    <n v="56423"/>
    <n v="58933"/>
    <x v="838"/>
    <x v="47"/>
    <x v="0"/>
    <n v="9.99"/>
  </r>
  <r>
    <x v="8673"/>
    <n v="56423"/>
    <n v="58934"/>
    <x v="838"/>
    <x v="48"/>
    <x v="0"/>
    <n v="4.99"/>
  </r>
  <r>
    <x v="3645"/>
    <n v="56424"/>
    <n v="58935"/>
    <x v="838"/>
    <x v="54"/>
    <x v="0"/>
    <n v="1700.99"/>
  </r>
  <r>
    <x v="3645"/>
    <n v="56424"/>
    <n v="58936"/>
    <x v="838"/>
    <x v="58"/>
    <x v="0"/>
    <n v="34.99"/>
  </r>
  <r>
    <x v="1335"/>
    <n v="56425"/>
    <n v="58937"/>
    <x v="838"/>
    <x v="32"/>
    <x v="0"/>
    <n v="2443.35"/>
  </r>
  <r>
    <x v="1335"/>
    <n v="56425"/>
    <n v="58938"/>
    <x v="838"/>
    <x v="72"/>
    <x v="0"/>
    <n v="8.99"/>
  </r>
  <r>
    <x v="1335"/>
    <n v="56425"/>
    <n v="58939"/>
    <x v="838"/>
    <x v="95"/>
    <x v="0"/>
    <n v="7.95"/>
  </r>
  <r>
    <x v="8674"/>
    <n v="56426"/>
    <n v="58940"/>
    <x v="838"/>
    <x v="71"/>
    <x v="0"/>
    <n v="539.99"/>
  </r>
  <r>
    <x v="8674"/>
    <n v="56426"/>
    <n v="58941"/>
    <x v="838"/>
    <x v="46"/>
    <x v="0"/>
    <n v="34.99"/>
  </r>
  <r>
    <x v="8675"/>
    <n v="56427"/>
    <n v="58942"/>
    <x v="838"/>
    <x v="25"/>
    <x v="0"/>
    <n v="1120.49"/>
  </r>
  <r>
    <x v="8675"/>
    <n v="56427"/>
    <n v="58943"/>
    <x v="838"/>
    <x v="52"/>
    <x v="0"/>
    <n v="34.99"/>
  </r>
  <r>
    <x v="8676"/>
    <n v="56428"/>
    <n v="58944"/>
    <x v="838"/>
    <x v="81"/>
    <x v="0"/>
    <n v="539.99"/>
  </r>
  <r>
    <x v="8676"/>
    <n v="56428"/>
    <n v="58945"/>
    <x v="838"/>
    <x v="44"/>
    <x v="0"/>
    <n v="8.99"/>
  </r>
  <r>
    <x v="8676"/>
    <n v="56428"/>
    <n v="58946"/>
    <x v="838"/>
    <x v="48"/>
    <x v="0"/>
    <n v="4.99"/>
  </r>
  <r>
    <x v="8677"/>
    <n v="56429"/>
    <n v="58947"/>
    <x v="838"/>
    <x v="116"/>
    <x v="0"/>
    <n v="742.35"/>
  </r>
  <r>
    <x v="8677"/>
    <n v="56429"/>
    <n v="58948"/>
    <x v="838"/>
    <x v="51"/>
    <x v="0"/>
    <n v="159"/>
  </r>
  <r>
    <x v="4115"/>
    <n v="56430"/>
    <n v="58949"/>
    <x v="839"/>
    <x v="25"/>
    <x v="0"/>
    <n v="1120.49"/>
  </r>
  <r>
    <x v="4115"/>
    <n v="56430"/>
    <n v="58950"/>
    <x v="839"/>
    <x v="79"/>
    <x v="0"/>
    <n v="53.99"/>
  </r>
  <r>
    <x v="4115"/>
    <n v="56430"/>
    <n v="58951"/>
    <x v="839"/>
    <x v="72"/>
    <x v="0"/>
    <n v="8.99"/>
  </r>
  <r>
    <x v="8678"/>
    <n v="56431"/>
    <n v="58952"/>
    <x v="839"/>
    <x v="67"/>
    <x v="0"/>
    <n v="24.99"/>
  </r>
  <r>
    <x v="8678"/>
    <n v="56431"/>
    <n v="58953"/>
    <x v="839"/>
    <x v="50"/>
    <x v="0"/>
    <n v="3.99"/>
  </r>
  <r>
    <x v="8678"/>
    <n v="56431"/>
    <n v="58954"/>
    <x v="839"/>
    <x v="58"/>
    <x v="0"/>
    <n v="34.99"/>
  </r>
  <r>
    <x v="8679"/>
    <n v="56432"/>
    <n v="58955"/>
    <x v="839"/>
    <x v="50"/>
    <x v="0"/>
    <n v="3.99"/>
  </r>
  <r>
    <x v="8679"/>
    <n v="56432"/>
    <n v="58956"/>
    <x v="839"/>
    <x v="111"/>
    <x v="0"/>
    <n v="8.99"/>
  </r>
  <r>
    <x v="8679"/>
    <n v="56432"/>
    <n v="58957"/>
    <x v="839"/>
    <x v="67"/>
    <x v="0"/>
    <n v="24.99"/>
  </r>
  <r>
    <x v="8680"/>
    <n v="56433"/>
    <n v="58958"/>
    <x v="839"/>
    <x v="67"/>
    <x v="0"/>
    <n v="24.99"/>
  </r>
  <r>
    <x v="5890"/>
    <n v="56434"/>
    <n v="58959"/>
    <x v="839"/>
    <x v="70"/>
    <x v="0"/>
    <n v="29.99"/>
  </r>
  <r>
    <x v="5890"/>
    <n v="56434"/>
    <n v="58960"/>
    <x v="839"/>
    <x v="82"/>
    <x v="0"/>
    <n v="2.29"/>
  </r>
  <r>
    <x v="8681"/>
    <n v="56435"/>
    <n v="58961"/>
    <x v="839"/>
    <x v="56"/>
    <x v="0"/>
    <n v="35"/>
  </r>
  <r>
    <x v="8681"/>
    <n v="56435"/>
    <n v="58962"/>
    <x v="839"/>
    <x v="57"/>
    <x v="0"/>
    <n v="4.99"/>
  </r>
  <r>
    <x v="8681"/>
    <n v="56435"/>
    <n v="58963"/>
    <x v="839"/>
    <x v="52"/>
    <x v="0"/>
    <n v="34.99"/>
  </r>
  <r>
    <x v="6011"/>
    <n v="56436"/>
    <n v="58964"/>
    <x v="839"/>
    <x v="57"/>
    <x v="0"/>
    <n v="4.99"/>
  </r>
  <r>
    <x v="6011"/>
    <n v="56436"/>
    <n v="58965"/>
    <x v="839"/>
    <x v="111"/>
    <x v="0"/>
    <n v="8.99"/>
  </r>
  <r>
    <x v="8682"/>
    <n v="56437"/>
    <n v="58966"/>
    <x v="839"/>
    <x v="48"/>
    <x v="0"/>
    <n v="4.99"/>
  </r>
  <r>
    <x v="8682"/>
    <n v="56437"/>
    <n v="58967"/>
    <x v="839"/>
    <x v="79"/>
    <x v="0"/>
    <n v="53.99"/>
  </r>
  <r>
    <x v="8683"/>
    <n v="56438"/>
    <n v="58968"/>
    <x v="839"/>
    <x v="47"/>
    <x v="0"/>
    <n v="9.99"/>
  </r>
  <r>
    <x v="8683"/>
    <n v="56438"/>
    <n v="58969"/>
    <x v="839"/>
    <x v="48"/>
    <x v="0"/>
    <n v="4.99"/>
  </r>
  <r>
    <x v="8683"/>
    <n v="56438"/>
    <n v="58970"/>
    <x v="839"/>
    <x v="46"/>
    <x v="0"/>
    <n v="34.99"/>
  </r>
  <r>
    <x v="8684"/>
    <n v="56439"/>
    <n v="58971"/>
    <x v="839"/>
    <x v="50"/>
    <x v="0"/>
    <n v="3.99"/>
  </r>
  <r>
    <x v="8684"/>
    <n v="56439"/>
    <n v="58972"/>
    <x v="839"/>
    <x v="49"/>
    <x v="0"/>
    <n v="32.6"/>
  </r>
  <r>
    <x v="8684"/>
    <n v="56439"/>
    <n v="58973"/>
    <x v="839"/>
    <x v="82"/>
    <x v="0"/>
    <n v="2.29"/>
  </r>
  <r>
    <x v="8685"/>
    <n v="56440"/>
    <n v="58974"/>
    <x v="839"/>
    <x v="95"/>
    <x v="0"/>
    <n v="7.95"/>
  </r>
  <r>
    <x v="8686"/>
    <n v="56441"/>
    <n v="58975"/>
    <x v="839"/>
    <x v="66"/>
    <x v="0"/>
    <n v="1700.99"/>
  </r>
  <r>
    <x v="8686"/>
    <n v="56441"/>
    <n v="58976"/>
    <x v="839"/>
    <x v="46"/>
    <x v="0"/>
    <n v="34.99"/>
  </r>
  <r>
    <x v="3722"/>
    <n v="56442"/>
    <n v="58977"/>
    <x v="839"/>
    <x v="75"/>
    <x v="0"/>
    <n v="564.99"/>
  </r>
  <r>
    <x v="3722"/>
    <n v="56442"/>
    <n v="58978"/>
    <x v="839"/>
    <x v="68"/>
    <x v="0"/>
    <n v="21.98"/>
  </r>
  <r>
    <x v="3722"/>
    <n v="56442"/>
    <n v="58979"/>
    <x v="839"/>
    <x v="115"/>
    <x v="0"/>
    <n v="120"/>
  </r>
  <r>
    <x v="8687"/>
    <n v="56443"/>
    <n v="58980"/>
    <x v="839"/>
    <x v="32"/>
    <x v="0"/>
    <n v="2443.35"/>
  </r>
  <r>
    <x v="4891"/>
    <n v="56444"/>
    <n v="58981"/>
    <x v="839"/>
    <x v="26"/>
    <x v="0"/>
    <n v="2443.35"/>
  </r>
  <r>
    <x v="4891"/>
    <n v="56444"/>
    <n v="58982"/>
    <x v="839"/>
    <x v="58"/>
    <x v="0"/>
    <n v="34.99"/>
  </r>
  <r>
    <x v="4891"/>
    <n v="56444"/>
    <n v="58983"/>
    <x v="839"/>
    <x v="55"/>
    <x v="0"/>
    <n v="49.99"/>
  </r>
  <r>
    <x v="4631"/>
    <n v="56445"/>
    <n v="58984"/>
    <x v="839"/>
    <x v="27"/>
    <x v="0"/>
    <n v="2443.35"/>
  </r>
  <r>
    <x v="4631"/>
    <n v="56445"/>
    <n v="58985"/>
    <x v="839"/>
    <x v="49"/>
    <x v="0"/>
    <n v="32.6"/>
  </r>
  <r>
    <x v="4631"/>
    <n v="56445"/>
    <n v="58986"/>
    <x v="839"/>
    <x v="82"/>
    <x v="0"/>
    <n v="2.29"/>
  </r>
  <r>
    <x v="1836"/>
    <n v="56446"/>
    <n v="58987"/>
    <x v="839"/>
    <x v="113"/>
    <x v="0"/>
    <n v="769.49"/>
  </r>
  <r>
    <x v="1836"/>
    <n v="56446"/>
    <n v="58988"/>
    <x v="839"/>
    <x v="70"/>
    <x v="0"/>
    <n v="29.99"/>
  </r>
  <r>
    <x v="1836"/>
    <n v="56446"/>
    <n v="58989"/>
    <x v="839"/>
    <x v="57"/>
    <x v="0"/>
    <n v="4.99"/>
  </r>
  <r>
    <x v="1836"/>
    <n v="56446"/>
    <n v="58990"/>
    <x v="839"/>
    <x v="46"/>
    <x v="0"/>
    <n v="34.99"/>
  </r>
  <r>
    <x v="8688"/>
    <n v="56447"/>
    <n v="58991"/>
    <x v="839"/>
    <x v="50"/>
    <x v="0"/>
    <n v="3.99"/>
  </r>
  <r>
    <x v="8688"/>
    <n v="56447"/>
    <n v="58992"/>
    <x v="839"/>
    <x v="51"/>
    <x v="0"/>
    <n v="159"/>
  </r>
  <r>
    <x v="5663"/>
    <n v="56448"/>
    <n v="58993"/>
    <x v="839"/>
    <x v="61"/>
    <x v="0"/>
    <n v="4.99"/>
  </r>
  <r>
    <x v="5663"/>
    <n v="56448"/>
    <n v="58994"/>
    <x v="839"/>
    <x v="46"/>
    <x v="0"/>
    <n v="34.99"/>
  </r>
  <r>
    <x v="6316"/>
    <n v="56449"/>
    <n v="58995"/>
    <x v="839"/>
    <x v="61"/>
    <x v="0"/>
    <n v="4.99"/>
  </r>
  <r>
    <x v="6316"/>
    <n v="56449"/>
    <n v="58996"/>
    <x v="839"/>
    <x v="60"/>
    <x v="0"/>
    <n v="28.99"/>
  </r>
  <r>
    <x v="6316"/>
    <n v="56449"/>
    <n v="58997"/>
    <x v="839"/>
    <x v="46"/>
    <x v="0"/>
    <n v="34.99"/>
  </r>
  <r>
    <x v="6402"/>
    <n v="56450"/>
    <n v="58998"/>
    <x v="839"/>
    <x v="94"/>
    <x v="0"/>
    <n v="24.99"/>
  </r>
  <r>
    <x v="6402"/>
    <n v="56450"/>
    <n v="58999"/>
    <x v="839"/>
    <x v="57"/>
    <x v="0"/>
    <n v="4.99"/>
  </r>
  <r>
    <x v="6402"/>
    <n v="56450"/>
    <n v="59000"/>
    <x v="839"/>
    <x v="52"/>
    <x v="0"/>
    <n v="34.99"/>
  </r>
  <r>
    <x v="6402"/>
    <n v="56450"/>
    <n v="59001"/>
    <x v="839"/>
    <x v="85"/>
    <x v="0"/>
    <n v="24.49"/>
  </r>
  <r>
    <x v="8689"/>
    <n v="56451"/>
    <n v="59002"/>
    <x v="839"/>
    <x v="70"/>
    <x v="0"/>
    <n v="29.99"/>
  </r>
  <r>
    <x v="8690"/>
    <n v="56452"/>
    <n v="59003"/>
    <x v="839"/>
    <x v="47"/>
    <x v="0"/>
    <n v="9.99"/>
  </r>
  <r>
    <x v="8690"/>
    <n v="56452"/>
    <n v="59004"/>
    <x v="839"/>
    <x v="48"/>
    <x v="0"/>
    <n v="4.99"/>
  </r>
  <r>
    <x v="8690"/>
    <n v="56452"/>
    <n v="59005"/>
    <x v="839"/>
    <x v="88"/>
    <x v="0"/>
    <n v="54.99"/>
  </r>
  <r>
    <x v="8691"/>
    <n v="56453"/>
    <n v="59006"/>
    <x v="839"/>
    <x v="117"/>
    <x v="0"/>
    <n v="69.989999999999995"/>
  </r>
  <r>
    <x v="8691"/>
    <n v="56453"/>
    <n v="59007"/>
    <x v="839"/>
    <x v="111"/>
    <x v="0"/>
    <n v="8.99"/>
  </r>
  <r>
    <x v="8692"/>
    <n v="56454"/>
    <n v="59008"/>
    <x v="839"/>
    <x v="124"/>
    <x v="0"/>
    <n v="69.989999999999995"/>
  </r>
  <r>
    <x v="8692"/>
    <n v="56454"/>
    <n v="59009"/>
    <x v="839"/>
    <x v="99"/>
    <x v="0"/>
    <n v="49.99"/>
  </r>
  <r>
    <x v="8692"/>
    <n v="56454"/>
    <n v="59010"/>
    <x v="839"/>
    <x v="72"/>
    <x v="0"/>
    <n v="8.99"/>
  </r>
  <r>
    <x v="8693"/>
    <n v="56455"/>
    <n v="59011"/>
    <x v="839"/>
    <x v="120"/>
    <x v="0"/>
    <n v="69.989999999999995"/>
  </r>
  <r>
    <x v="8693"/>
    <n v="56455"/>
    <n v="59012"/>
    <x v="839"/>
    <x v="78"/>
    <x v="0"/>
    <n v="8.99"/>
  </r>
  <r>
    <x v="8694"/>
    <n v="56456"/>
    <n v="59013"/>
    <x v="839"/>
    <x v="48"/>
    <x v="0"/>
    <n v="4.99"/>
  </r>
  <r>
    <x v="5695"/>
    <n v="56457"/>
    <n v="59014"/>
    <x v="839"/>
    <x v="48"/>
    <x v="0"/>
    <n v="4.99"/>
  </r>
  <r>
    <x v="5695"/>
    <n v="56457"/>
    <n v="59015"/>
    <x v="839"/>
    <x v="95"/>
    <x v="0"/>
    <n v="7.95"/>
  </r>
  <r>
    <x v="8695"/>
    <n v="56458"/>
    <n v="59016"/>
    <x v="839"/>
    <x v="57"/>
    <x v="0"/>
    <n v="4.99"/>
  </r>
  <r>
    <x v="8696"/>
    <n v="56459"/>
    <n v="59017"/>
    <x v="839"/>
    <x v="68"/>
    <x v="0"/>
    <n v="21.98"/>
  </r>
  <r>
    <x v="8697"/>
    <n v="56460"/>
    <n v="59018"/>
    <x v="839"/>
    <x v="70"/>
    <x v="0"/>
    <n v="29.99"/>
  </r>
  <r>
    <x v="8697"/>
    <n v="56460"/>
    <n v="59019"/>
    <x v="839"/>
    <x v="57"/>
    <x v="0"/>
    <n v="4.99"/>
  </r>
  <r>
    <x v="8697"/>
    <n v="56460"/>
    <n v="59020"/>
    <x v="839"/>
    <x v="52"/>
    <x v="0"/>
    <n v="34.99"/>
  </r>
  <r>
    <x v="8698"/>
    <n v="56461"/>
    <n v="59021"/>
    <x v="839"/>
    <x v="97"/>
    <x v="0"/>
    <n v="53.99"/>
  </r>
  <r>
    <x v="8699"/>
    <n v="56462"/>
    <n v="59022"/>
    <x v="839"/>
    <x v="60"/>
    <x v="0"/>
    <n v="28.99"/>
  </r>
  <r>
    <x v="8699"/>
    <n v="56462"/>
    <n v="59023"/>
    <x v="839"/>
    <x v="61"/>
    <x v="0"/>
    <n v="4.99"/>
  </r>
  <r>
    <x v="8699"/>
    <n v="56462"/>
    <n v="59024"/>
    <x v="839"/>
    <x v="82"/>
    <x v="0"/>
    <n v="2.29"/>
  </r>
  <r>
    <x v="8700"/>
    <n v="56463"/>
    <n v="59025"/>
    <x v="839"/>
    <x v="61"/>
    <x v="0"/>
    <n v="4.99"/>
  </r>
  <r>
    <x v="8700"/>
    <n v="56463"/>
    <n v="59026"/>
    <x v="839"/>
    <x v="60"/>
    <x v="0"/>
    <n v="28.99"/>
  </r>
  <r>
    <x v="8701"/>
    <n v="56464"/>
    <n v="59027"/>
    <x v="839"/>
    <x v="60"/>
    <x v="0"/>
    <n v="28.99"/>
  </r>
  <r>
    <x v="8091"/>
    <n v="56465"/>
    <n v="59028"/>
    <x v="839"/>
    <x v="57"/>
    <x v="0"/>
    <n v="4.99"/>
  </r>
  <r>
    <x v="8091"/>
    <n v="56465"/>
    <n v="59029"/>
    <x v="839"/>
    <x v="56"/>
    <x v="0"/>
    <n v="35"/>
  </r>
  <r>
    <x v="6559"/>
    <n v="56466"/>
    <n v="59030"/>
    <x v="839"/>
    <x v="68"/>
    <x v="0"/>
    <n v="21.98"/>
  </r>
  <r>
    <x v="6559"/>
    <n v="56466"/>
    <n v="59031"/>
    <x v="839"/>
    <x v="46"/>
    <x v="0"/>
    <n v="34.99"/>
  </r>
  <r>
    <x v="8702"/>
    <n v="56467"/>
    <n v="59032"/>
    <x v="839"/>
    <x v="68"/>
    <x v="0"/>
    <n v="21.98"/>
  </r>
  <r>
    <x v="8702"/>
    <n v="56467"/>
    <n v="59033"/>
    <x v="839"/>
    <x v="46"/>
    <x v="0"/>
    <n v="34.99"/>
  </r>
  <r>
    <x v="8703"/>
    <n v="56468"/>
    <n v="59034"/>
    <x v="839"/>
    <x v="47"/>
    <x v="0"/>
    <n v="9.99"/>
  </r>
  <r>
    <x v="8703"/>
    <n v="56468"/>
    <n v="59035"/>
    <x v="839"/>
    <x v="48"/>
    <x v="0"/>
    <n v="4.99"/>
  </r>
  <r>
    <x v="8703"/>
    <n v="56468"/>
    <n v="59036"/>
    <x v="839"/>
    <x v="76"/>
    <x v="0"/>
    <n v="24.49"/>
  </r>
  <r>
    <x v="8704"/>
    <n v="56469"/>
    <n v="59037"/>
    <x v="839"/>
    <x v="68"/>
    <x v="0"/>
    <n v="21.98"/>
  </r>
  <r>
    <x v="8705"/>
    <n v="56470"/>
    <n v="59038"/>
    <x v="839"/>
    <x v="66"/>
    <x v="0"/>
    <n v="1700.99"/>
  </r>
  <r>
    <x v="8705"/>
    <n v="56470"/>
    <n v="59039"/>
    <x v="839"/>
    <x v="58"/>
    <x v="0"/>
    <n v="34.99"/>
  </r>
  <r>
    <x v="2303"/>
    <n v="56471"/>
    <n v="59040"/>
    <x v="839"/>
    <x v="40"/>
    <x v="0"/>
    <n v="2319.9899999999998"/>
  </r>
  <r>
    <x v="2303"/>
    <n v="56471"/>
    <n v="59041"/>
    <x v="839"/>
    <x v="68"/>
    <x v="0"/>
    <n v="21.98"/>
  </r>
  <r>
    <x v="2303"/>
    <n v="56471"/>
    <n v="59042"/>
    <x v="839"/>
    <x v="85"/>
    <x v="0"/>
    <n v="24.49"/>
  </r>
  <r>
    <x v="2303"/>
    <n v="56471"/>
    <n v="59043"/>
    <x v="839"/>
    <x v="55"/>
    <x v="0"/>
    <n v="49.99"/>
  </r>
  <r>
    <x v="2149"/>
    <n v="56472"/>
    <n v="59044"/>
    <x v="839"/>
    <x v="40"/>
    <x v="0"/>
    <n v="2319.9899999999998"/>
  </r>
  <r>
    <x v="8706"/>
    <n v="56473"/>
    <n v="59045"/>
    <x v="839"/>
    <x v="71"/>
    <x v="0"/>
    <n v="539.99"/>
  </r>
  <r>
    <x v="8706"/>
    <n v="56473"/>
    <n v="59046"/>
    <x v="839"/>
    <x v="50"/>
    <x v="0"/>
    <n v="3.99"/>
  </r>
  <r>
    <x v="8706"/>
    <n v="56473"/>
    <n v="59047"/>
    <x v="839"/>
    <x v="64"/>
    <x v="0"/>
    <n v="21.49"/>
  </r>
  <r>
    <x v="8706"/>
    <n v="56473"/>
    <n v="59048"/>
    <x v="839"/>
    <x v="97"/>
    <x v="0"/>
    <n v="53.99"/>
  </r>
  <r>
    <x v="8707"/>
    <n v="56474"/>
    <n v="59049"/>
    <x v="839"/>
    <x v="72"/>
    <x v="0"/>
    <n v="8.99"/>
  </r>
  <r>
    <x v="8707"/>
    <n v="56474"/>
    <n v="59050"/>
    <x v="839"/>
    <x v="126"/>
    <x v="0"/>
    <n v="2384.0700000000002"/>
  </r>
  <r>
    <x v="1303"/>
    <n v="56475"/>
    <n v="59051"/>
    <x v="839"/>
    <x v="32"/>
    <x v="0"/>
    <n v="2443.35"/>
  </r>
  <r>
    <x v="1303"/>
    <n v="56475"/>
    <n v="59052"/>
    <x v="839"/>
    <x v="95"/>
    <x v="0"/>
    <n v="7.95"/>
  </r>
  <r>
    <x v="2458"/>
    <n v="56476"/>
    <n v="59053"/>
    <x v="839"/>
    <x v="29"/>
    <x v="0"/>
    <n v="2294.9899999999998"/>
  </r>
  <r>
    <x v="2458"/>
    <n v="56476"/>
    <n v="59054"/>
    <x v="839"/>
    <x v="82"/>
    <x v="0"/>
    <n v="2.29"/>
  </r>
  <r>
    <x v="8708"/>
    <n v="56477"/>
    <n v="59055"/>
    <x v="839"/>
    <x v="63"/>
    <x v="0"/>
    <n v="539.99"/>
  </r>
  <r>
    <x v="8708"/>
    <n v="56477"/>
    <n v="59056"/>
    <x v="839"/>
    <x v="50"/>
    <x v="0"/>
    <n v="3.99"/>
  </r>
  <r>
    <x v="8708"/>
    <n v="56477"/>
    <n v="59057"/>
    <x v="839"/>
    <x v="64"/>
    <x v="0"/>
    <n v="21.49"/>
  </r>
  <r>
    <x v="8708"/>
    <n v="56477"/>
    <n v="59058"/>
    <x v="839"/>
    <x v="46"/>
    <x v="0"/>
    <n v="34.99"/>
  </r>
  <r>
    <x v="8709"/>
    <n v="56478"/>
    <n v="59059"/>
    <x v="839"/>
    <x v="43"/>
    <x v="0"/>
    <n v="1120.49"/>
  </r>
  <r>
    <x v="8709"/>
    <n v="56478"/>
    <n v="59060"/>
    <x v="839"/>
    <x v="46"/>
    <x v="0"/>
    <n v="34.99"/>
  </r>
  <r>
    <x v="8710"/>
    <n v="56479"/>
    <n v="59061"/>
    <x v="839"/>
    <x v="43"/>
    <x v="0"/>
    <n v="1120.49"/>
  </r>
  <r>
    <x v="8710"/>
    <n v="56479"/>
    <n v="59062"/>
    <x v="839"/>
    <x v="97"/>
    <x v="0"/>
    <n v="53.99"/>
  </r>
  <r>
    <x v="8710"/>
    <n v="56479"/>
    <n v="59063"/>
    <x v="839"/>
    <x v="85"/>
    <x v="0"/>
    <n v="24.49"/>
  </r>
  <r>
    <x v="8711"/>
    <n v="56480"/>
    <n v="59064"/>
    <x v="839"/>
    <x v="71"/>
    <x v="0"/>
    <n v="539.99"/>
  </r>
  <r>
    <x v="8711"/>
    <n v="56480"/>
    <n v="59065"/>
    <x v="839"/>
    <x v="48"/>
    <x v="0"/>
    <n v="4.99"/>
  </r>
  <r>
    <x v="8711"/>
    <n v="56480"/>
    <n v="59066"/>
    <x v="839"/>
    <x v="44"/>
    <x v="0"/>
    <n v="8.99"/>
  </r>
  <r>
    <x v="8711"/>
    <n v="56480"/>
    <n v="59067"/>
    <x v="839"/>
    <x v="72"/>
    <x v="0"/>
    <n v="8.99"/>
  </r>
  <r>
    <x v="8712"/>
    <n v="56481"/>
    <n v="59068"/>
    <x v="839"/>
    <x v="71"/>
    <x v="0"/>
    <n v="539.99"/>
  </r>
  <r>
    <x v="8712"/>
    <n v="56481"/>
    <n v="59069"/>
    <x v="839"/>
    <x v="52"/>
    <x v="0"/>
    <n v="34.99"/>
  </r>
  <r>
    <x v="8713"/>
    <n v="56482"/>
    <n v="59070"/>
    <x v="839"/>
    <x v="96"/>
    <x v="0"/>
    <n v="2384.0700000000002"/>
  </r>
  <r>
    <x v="8713"/>
    <n v="56482"/>
    <n v="59071"/>
    <x v="839"/>
    <x v="44"/>
    <x v="0"/>
    <n v="8.99"/>
  </r>
  <r>
    <x v="8713"/>
    <n v="56482"/>
    <n v="59072"/>
    <x v="839"/>
    <x v="48"/>
    <x v="0"/>
    <n v="4.99"/>
  </r>
  <r>
    <x v="8713"/>
    <n v="56482"/>
    <n v="59073"/>
    <x v="839"/>
    <x v="52"/>
    <x v="0"/>
    <n v="34.99"/>
  </r>
  <r>
    <x v="4238"/>
    <n v="56483"/>
    <n v="59074"/>
    <x v="840"/>
    <x v="38"/>
    <x v="0"/>
    <n v="2319.9899999999998"/>
  </r>
  <r>
    <x v="4238"/>
    <n v="56483"/>
    <n v="59075"/>
    <x v="840"/>
    <x v="47"/>
    <x v="0"/>
    <n v="9.99"/>
  </r>
  <r>
    <x v="4238"/>
    <n v="56483"/>
    <n v="59076"/>
    <x v="840"/>
    <x v="48"/>
    <x v="0"/>
    <n v="4.99"/>
  </r>
  <r>
    <x v="4238"/>
    <n v="56483"/>
    <n v="59077"/>
    <x v="840"/>
    <x v="46"/>
    <x v="0"/>
    <n v="34.99"/>
  </r>
  <r>
    <x v="4205"/>
    <n v="56484"/>
    <n v="59078"/>
    <x v="840"/>
    <x v="38"/>
    <x v="0"/>
    <n v="2319.9899999999998"/>
  </r>
  <r>
    <x v="4205"/>
    <n v="56484"/>
    <n v="59079"/>
    <x v="840"/>
    <x v="47"/>
    <x v="0"/>
    <n v="9.99"/>
  </r>
  <r>
    <x v="4205"/>
    <n v="56484"/>
    <n v="59080"/>
    <x v="840"/>
    <x v="48"/>
    <x v="0"/>
    <n v="4.99"/>
  </r>
  <r>
    <x v="4205"/>
    <n v="56484"/>
    <n v="59081"/>
    <x v="840"/>
    <x v="76"/>
    <x v="0"/>
    <n v="24.49"/>
  </r>
  <r>
    <x v="600"/>
    <n v="56485"/>
    <n v="59082"/>
    <x v="840"/>
    <x v="28"/>
    <x v="0"/>
    <n v="2294.9899999999998"/>
  </r>
  <r>
    <x v="600"/>
    <n v="56485"/>
    <n v="59083"/>
    <x v="840"/>
    <x v="56"/>
    <x v="0"/>
    <n v="35"/>
  </r>
  <r>
    <x v="600"/>
    <n v="56485"/>
    <n v="59084"/>
    <x v="840"/>
    <x v="57"/>
    <x v="0"/>
    <n v="4.99"/>
  </r>
  <r>
    <x v="600"/>
    <n v="56485"/>
    <n v="59085"/>
    <x v="840"/>
    <x v="68"/>
    <x v="0"/>
    <n v="21.98"/>
  </r>
  <r>
    <x v="600"/>
    <n v="56485"/>
    <n v="59086"/>
    <x v="840"/>
    <x v="111"/>
    <x v="0"/>
    <n v="8.99"/>
  </r>
  <r>
    <x v="572"/>
    <n v="56486"/>
    <n v="59087"/>
    <x v="840"/>
    <x v="40"/>
    <x v="0"/>
    <n v="2319.9899999999998"/>
  </r>
  <r>
    <x v="572"/>
    <n v="56486"/>
    <n v="59088"/>
    <x v="840"/>
    <x v="47"/>
    <x v="0"/>
    <n v="9.99"/>
  </r>
  <r>
    <x v="572"/>
    <n v="56486"/>
    <n v="59089"/>
    <x v="840"/>
    <x v="48"/>
    <x v="0"/>
    <n v="4.99"/>
  </r>
  <r>
    <x v="572"/>
    <n v="56486"/>
    <n v="59090"/>
    <x v="840"/>
    <x v="95"/>
    <x v="0"/>
    <n v="7.95"/>
  </r>
  <r>
    <x v="5745"/>
    <n v="56487"/>
    <n v="59091"/>
    <x v="840"/>
    <x v="58"/>
    <x v="0"/>
    <n v="34.99"/>
  </r>
  <r>
    <x v="6236"/>
    <n v="56488"/>
    <n v="59092"/>
    <x v="840"/>
    <x v="46"/>
    <x v="0"/>
    <n v="34.99"/>
  </r>
  <r>
    <x v="6236"/>
    <n v="56488"/>
    <n v="59093"/>
    <x v="840"/>
    <x v="76"/>
    <x v="0"/>
    <n v="24.49"/>
  </r>
  <r>
    <x v="8714"/>
    <n v="56489"/>
    <n v="59094"/>
    <x v="840"/>
    <x v="57"/>
    <x v="0"/>
    <n v="4.99"/>
  </r>
  <r>
    <x v="8714"/>
    <n v="56489"/>
    <n v="59095"/>
    <x v="840"/>
    <x v="70"/>
    <x v="0"/>
    <n v="29.99"/>
  </r>
  <r>
    <x v="8714"/>
    <n v="56489"/>
    <n v="59096"/>
    <x v="840"/>
    <x v="95"/>
    <x v="0"/>
    <n v="7.95"/>
  </r>
  <r>
    <x v="8715"/>
    <n v="56490"/>
    <n v="59097"/>
    <x v="840"/>
    <x v="57"/>
    <x v="0"/>
    <n v="4.99"/>
  </r>
  <r>
    <x v="8715"/>
    <n v="56490"/>
    <n v="59098"/>
    <x v="840"/>
    <x v="70"/>
    <x v="0"/>
    <n v="29.99"/>
  </r>
  <r>
    <x v="8715"/>
    <n v="56490"/>
    <n v="59099"/>
    <x v="840"/>
    <x v="58"/>
    <x v="0"/>
    <n v="34.99"/>
  </r>
  <r>
    <x v="8715"/>
    <n v="56490"/>
    <n v="59100"/>
    <x v="840"/>
    <x v="76"/>
    <x v="0"/>
    <n v="24.49"/>
  </r>
  <r>
    <x v="8716"/>
    <n v="56491"/>
    <n v="59101"/>
    <x v="840"/>
    <x v="50"/>
    <x v="0"/>
    <n v="3.99"/>
  </r>
  <r>
    <x v="8716"/>
    <n v="56491"/>
    <n v="59102"/>
    <x v="840"/>
    <x v="64"/>
    <x v="0"/>
    <n v="21.49"/>
  </r>
  <r>
    <x v="8716"/>
    <n v="56491"/>
    <n v="59103"/>
    <x v="840"/>
    <x v="52"/>
    <x v="0"/>
    <n v="34.99"/>
  </r>
  <r>
    <x v="8717"/>
    <n v="56492"/>
    <n v="59104"/>
    <x v="840"/>
    <x v="50"/>
    <x v="0"/>
    <n v="3.99"/>
  </r>
  <r>
    <x v="8717"/>
    <n v="56492"/>
    <n v="59105"/>
    <x v="840"/>
    <x v="64"/>
    <x v="0"/>
    <n v="21.49"/>
  </r>
  <r>
    <x v="8717"/>
    <n v="56492"/>
    <n v="59106"/>
    <x v="840"/>
    <x v="52"/>
    <x v="0"/>
    <n v="34.99"/>
  </r>
  <r>
    <x v="8718"/>
    <n v="56493"/>
    <n v="59107"/>
    <x v="840"/>
    <x v="48"/>
    <x v="0"/>
    <n v="4.99"/>
  </r>
  <r>
    <x v="8719"/>
    <n v="56494"/>
    <n v="59108"/>
    <x v="840"/>
    <x v="61"/>
    <x v="0"/>
    <n v="4.99"/>
  </r>
  <r>
    <x v="8719"/>
    <n v="56494"/>
    <n v="59109"/>
    <x v="840"/>
    <x v="58"/>
    <x v="0"/>
    <n v="34.99"/>
  </r>
  <r>
    <x v="8719"/>
    <n v="56494"/>
    <n v="59110"/>
    <x v="840"/>
    <x v="76"/>
    <x v="0"/>
    <n v="24.49"/>
  </r>
  <r>
    <x v="8720"/>
    <n v="56495"/>
    <n v="59111"/>
    <x v="840"/>
    <x v="120"/>
    <x v="0"/>
    <n v="69.989999999999995"/>
  </r>
  <r>
    <x v="8720"/>
    <n v="56495"/>
    <n v="59112"/>
    <x v="840"/>
    <x v="85"/>
    <x v="0"/>
    <n v="24.49"/>
  </r>
  <r>
    <x v="8721"/>
    <n v="56496"/>
    <n v="59113"/>
    <x v="840"/>
    <x v="48"/>
    <x v="0"/>
    <n v="4.99"/>
  </r>
  <r>
    <x v="8721"/>
    <n v="56496"/>
    <n v="59114"/>
    <x v="840"/>
    <x v="47"/>
    <x v="0"/>
    <n v="9.99"/>
  </r>
  <r>
    <x v="8721"/>
    <n v="56496"/>
    <n v="59115"/>
    <x v="840"/>
    <x v="97"/>
    <x v="0"/>
    <n v="53.99"/>
  </r>
  <r>
    <x v="8722"/>
    <n v="56497"/>
    <n v="59116"/>
    <x v="840"/>
    <x v="67"/>
    <x v="0"/>
    <n v="24.99"/>
  </r>
  <r>
    <x v="8722"/>
    <n v="56497"/>
    <n v="59117"/>
    <x v="840"/>
    <x v="50"/>
    <x v="0"/>
    <n v="3.99"/>
  </r>
  <r>
    <x v="8722"/>
    <n v="56497"/>
    <n v="59118"/>
    <x v="840"/>
    <x v="58"/>
    <x v="0"/>
    <n v="34.99"/>
  </r>
  <r>
    <x v="8723"/>
    <n v="56498"/>
    <n v="59119"/>
    <x v="840"/>
    <x v="64"/>
    <x v="0"/>
    <n v="21.49"/>
  </r>
  <r>
    <x v="8724"/>
    <n v="56499"/>
    <n v="59120"/>
    <x v="840"/>
    <x v="60"/>
    <x v="0"/>
    <n v="28.99"/>
  </r>
  <r>
    <x v="8724"/>
    <n v="56499"/>
    <n v="59121"/>
    <x v="840"/>
    <x v="61"/>
    <x v="0"/>
    <n v="4.99"/>
  </r>
  <r>
    <x v="8724"/>
    <n v="56499"/>
    <n v="59122"/>
    <x v="840"/>
    <x v="82"/>
    <x v="0"/>
    <n v="2.29"/>
  </r>
  <r>
    <x v="8724"/>
    <n v="56499"/>
    <n v="59123"/>
    <x v="840"/>
    <x v="51"/>
    <x v="0"/>
    <n v="159"/>
  </r>
  <r>
    <x v="7058"/>
    <n v="56500"/>
    <n v="59124"/>
    <x v="840"/>
    <x v="60"/>
    <x v="0"/>
    <n v="28.99"/>
  </r>
  <r>
    <x v="7058"/>
    <n v="56500"/>
    <n v="59125"/>
    <x v="840"/>
    <x v="61"/>
    <x v="0"/>
    <n v="4.99"/>
  </r>
  <r>
    <x v="7058"/>
    <n v="56500"/>
    <n v="59126"/>
    <x v="840"/>
    <x v="58"/>
    <x v="0"/>
    <n v="34.99"/>
  </r>
  <r>
    <x v="8725"/>
    <n v="56501"/>
    <n v="59127"/>
    <x v="840"/>
    <x v="94"/>
    <x v="0"/>
    <n v="24.99"/>
  </r>
  <r>
    <x v="8725"/>
    <n v="56501"/>
    <n v="59128"/>
    <x v="840"/>
    <x v="57"/>
    <x v="0"/>
    <n v="4.99"/>
  </r>
  <r>
    <x v="8725"/>
    <n v="56501"/>
    <n v="59129"/>
    <x v="840"/>
    <x v="68"/>
    <x v="0"/>
    <n v="21.98"/>
  </r>
  <r>
    <x v="8725"/>
    <n v="56501"/>
    <n v="59130"/>
    <x v="840"/>
    <x v="58"/>
    <x v="0"/>
    <n v="34.99"/>
  </r>
  <r>
    <x v="6122"/>
    <n v="56502"/>
    <n v="59131"/>
    <x v="840"/>
    <x v="50"/>
    <x v="0"/>
    <n v="3.99"/>
  </r>
  <r>
    <x v="6122"/>
    <n v="56502"/>
    <n v="59132"/>
    <x v="840"/>
    <x v="49"/>
    <x v="0"/>
    <n v="32.6"/>
  </r>
  <r>
    <x v="6122"/>
    <n v="56502"/>
    <n v="59133"/>
    <x v="840"/>
    <x v="82"/>
    <x v="0"/>
    <n v="2.29"/>
  </r>
  <r>
    <x v="6122"/>
    <n v="56502"/>
    <n v="59134"/>
    <x v="840"/>
    <x v="95"/>
    <x v="0"/>
    <n v="7.95"/>
  </r>
  <r>
    <x v="8726"/>
    <n v="56503"/>
    <n v="59135"/>
    <x v="840"/>
    <x v="48"/>
    <x v="0"/>
    <n v="4.99"/>
  </r>
  <r>
    <x v="8726"/>
    <n v="56503"/>
    <n v="59136"/>
    <x v="840"/>
    <x v="47"/>
    <x v="0"/>
    <n v="9.99"/>
  </r>
  <r>
    <x v="8726"/>
    <n v="56503"/>
    <n v="59137"/>
    <x v="840"/>
    <x v="79"/>
    <x v="0"/>
    <n v="53.99"/>
  </r>
  <r>
    <x v="8727"/>
    <n v="56504"/>
    <n v="59138"/>
    <x v="840"/>
    <x v="70"/>
    <x v="0"/>
    <n v="29.99"/>
  </r>
  <r>
    <x v="8727"/>
    <n v="56504"/>
    <n v="59139"/>
    <x v="840"/>
    <x v="82"/>
    <x v="0"/>
    <n v="2.29"/>
  </r>
  <r>
    <x v="8728"/>
    <n v="56505"/>
    <n v="59140"/>
    <x v="840"/>
    <x v="47"/>
    <x v="0"/>
    <n v="9.99"/>
  </r>
  <r>
    <x v="8728"/>
    <n v="56505"/>
    <n v="59141"/>
    <x v="840"/>
    <x v="88"/>
    <x v="0"/>
    <n v="54.99"/>
  </r>
  <r>
    <x v="8729"/>
    <n v="56506"/>
    <n v="59142"/>
    <x v="840"/>
    <x v="117"/>
    <x v="0"/>
    <n v="69.989999999999995"/>
  </r>
  <r>
    <x v="8730"/>
    <n v="56507"/>
    <n v="59143"/>
    <x v="840"/>
    <x v="117"/>
    <x v="0"/>
    <n v="69.989999999999995"/>
  </r>
  <r>
    <x v="8730"/>
    <n v="56507"/>
    <n v="59144"/>
    <x v="840"/>
    <x v="72"/>
    <x v="0"/>
    <n v="8.99"/>
  </r>
  <r>
    <x v="8731"/>
    <n v="56508"/>
    <n v="59145"/>
    <x v="840"/>
    <x v="48"/>
    <x v="0"/>
    <n v="4.99"/>
  </r>
  <r>
    <x v="8731"/>
    <n v="56508"/>
    <n v="59146"/>
    <x v="840"/>
    <x v="88"/>
    <x v="0"/>
    <n v="54.99"/>
  </r>
  <r>
    <x v="8732"/>
    <n v="56509"/>
    <n v="59147"/>
    <x v="840"/>
    <x v="57"/>
    <x v="0"/>
    <n v="4.99"/>
  </r>
  <r>
    <x v="8732"/>
    <n v="56509"/>
    <n v="59148"/>
    <x v="840"/>
    <x v="58"/>
    <x v="0"/>
    <n v="34.99"/>
  </r>
  <r>
    <x v="8733"/>
    <n v="56510"/>
    <n v="59149"/>
    <x v="840"/>
    <x v="68"/>
    <x v="0"/>
    <n v="21.98"/>
  </r>
  <r>
    <x v="8733"/>
    <n v="56510"/>
    <n v="59150"/>
    <x v="840"/>
    <x v="46"/>
    <x v="0"/>
    <n v="34.99"/>
  </r>
  <r>
    <x v="8734"/>
    <n v="56511"/>
    <n v="59151"/>
    <x v="840"/>
    <x v="68"/>
    <x v="0"/>
    <n v="21.98"/>
  </r>
  <r>
    <x v="8734"/>
    <n v="56511"/>
    <n v="59152"/>
    <x v="840"/>
    <x v="110"/>
    <x v="0"/>
    <n v="49.99"/>
  </r>
  <r>
    <x v="8735"/>
    <n v="56512"/>
    <n v="59153"/>
    <x v="840"/>
    <x v="57"/>
    <x v="0"/>
    <n v="4.99"/>
  </r>
  <r>
    <x v="8735"/>
    <n v="56512"/>
    <n v="59154"/>
    <x v="840"/>
    <x v="82"/>
    <x v="0"/>
    <n v="2.29"/>
  </r>
  <r>
    <x v="8736"/>
    <n v="56513"/>
    <n v="59155"/>
    <x v="840"/>
    <x v="56"/>
    <x v="0"/>
    <n v="35"/>
  </r>
  <r>
    <x v="8736"/>
    <n v="56513"/>
    <n v="59156"/>
    <x v="840"/>
    <x v="58"/>
    <x v="0"/>
    <n v="34.99"/>
  </r>
  <r>
    <x v="8737"/>
    <n v="56514"/>
    <n v="59157"/>
    <x v="840"/>
    <x v="48"/>
    <x v="0"/>
    <n v="4.99"/>
  </r>
  <r>
    <x v="8737"/>
    <n v="56514"/>
    <n v="59158"/>
    <x v="840"/>
    <x v="52"/>
    <x v="0"/>
    <n v="34.99"/>
  </r>
  <r>
    <x v="8738"/>
    <n v="56515"/>
    <n v="59159"/>
    <x v="840"/>
    <x v="67"/>
    <x v="0"/>
    <n v="24.99"/>
  </r>
  <r>
    <x v="8739"/>
    <n v="56516"/>
    <n v="59160"/>
    <x v="840"/>
    <x v="57"/>
    <x v="0"/>
    <n v="4.99"/>
  </r>
  <r>
    <x v="8739"/>
    <n v="56516"/>
    <n v="59161"/>
    <x v="840"/>
    <x v="70"/>
    <x v="0"/>
    <n v="29.99"/>
  </r>
  <r>
    <x v="8739"/>
    <n v="56516"/>
    <n v="59162"/>
    <x v="840"/>
    <x v="47"/>
    <x v="0"/>
    <n v="9.99"/>
  </r>
  <r>
    <x v="8739"/>
    <n v="56516"/>
    <n v="59163"/>
    <x v="840"/>
    <x v="48"/>
    <x v="0"/>
    <n v="4.99"/>
  </r>
  <r>
    <x v="8739"/>
    <n v="56516"/>
    <n v="59164"/>
    <x v="840"/>
    <x v="86"/>
    <x v="0"/>
    <n v="53.99"/>
  </r>
  <r>
    <x v="8740"/>
    <n v="56517"/>
    <n v="59165"/>
    <x v="840"/>
    <x v="64"/>
    <x v="0"/>
    <n v="21.49"/>
  </r>
  <r>
    <x v="8740"/>
    <n v="56517"/>
    <n v="59166"/>
    <x v="840"/>
    <x v="50"/>
    <x v="0"/>
    <n v="3.99"/>
  </r>
  <r>
    <x v="8740"/>
    <n v="56517"/>
    <n v="59167"/>
    <x v="840"/>
    <x v="85"/>
    <x v="0"/>
    <n v="24.49"/>
  </r>
  <r>
    <x v="8741"/>
    <n v="56518"/>
    <n v="59168"/>
    <x v="840"/>
    <x v="64"/>
    <x v="0"/>
    <n v="21.49"/>
  </r>
  <r>
    <x v="8741"/>
    <n v="56518"/>
    <n v="59169"/>
    <x v="840"/>
    <x v="82"/>
    <x v="0"/>
    <n v="2.29"/>
  </r>
  <r>
    <x v="8742"/>
    <n v="56519"/>
    <n v="59170"/>
    <x v="840"/>
    <x v="61"/>
    <x v="0"/>
    <n v="4.99"/>
  </r>
  <r>
    <x v="8742"/>
    <n v="56519"/>
    <n v="59171"/>
    <x v="840"/>
    <x v="52"/>
    <x v="0"/>
    <n v="34.99"/>
  </r>
  <r>
    <x v="8743"/>
    <n v="56520"/>
    <n v="59172"/>
    <x v="840"/>
    <x v="61"/>
    <x v="0"/>
    <n v="4.99"/>
  </r>
  <r>
    <x v="8743"/>
    <n v="56520"/>
    <n v="59173"/>
    <x v="840"/>
    <x v="82"/>
    <x v="0"/>
    <n v="2.29"/>
  </r>
  <r>
    <x v="8744"/>
    <n v="56521"/>
    <n v="59174"/>
    <x v="840"/>
    <x v="68"/>
    <x v="0"/>
    <n v="21.98"/>
  </r>
  <r>
    <x v="8744"/>
    <n v="56521"/>
    <n v="59175"/>
    <x v="840"/>
    <x v="52"/>
    <x v="0"/>
    <n v="34.99"/>
  </r>
  <r>
    <x v="8745"/>
    <n v="56522"/>
    <n v="59176"/>
    <x v="840"/>
    <x v="89"/>
    <x v="0"/>
    <n v="1700.99"/>
  </r>
  <r>
    <x v="8745"/>
    <n v="56522"/>
    <n v="59177"/>
    <x v="840"/>
    <x v="46"/>
    <x v="0"/>
    <n v="34.99"/>
  </r>
  <r>
    <x v="8745"/>
    <n v="56522"/>
    <n v="59178"/>
    <x v="840"/>
    <x v="86"/>
    <x v="0"/>
    <n v="53.99"/>
  </r>
  <r>
    <x v="8746"/>
    <n v="56523"/>
    <n v="59179"/>
    <x v="840"/>
    <x v="37"/>
    <x v="0"/>
    <n v="2443.35"/>
  </r>
  <r>
    <x v="8746"/>
    <n v="56523"/>
    <n v="59180"/>
    <x v="840"/>
    <x v="49"/>
    <x v="0"/>
    <n v="32.6"/>
  </r>
  <r>
    <x v="8746"/>
    <n v="56523"/>
    <n v="59181"/>
    <x v="840"/>
    <x v="50"/>
    <x v="0"/>
    <n v="3.99"/>
  </r>
  <r>
    <x v="8746"/>
    <n v="56523"/>
    <n v="59182"/>
    <x v="840"/>
    <x v="52"/>
    <x v="0"/>
    <n v="34.99"/>
  </r>
  <r>
    <x v="8746"/>
    <n v="56523"/>
    <n v="59183"/>
    <x v="840"/>
    <x v="55"/>
    <x v="0"/>
    <n v="49.99"/>
  </r>
  <r>
    <x v="8747"/>
    <n v="56524"/>
    <n v="59184"/>
    <x v="840"/>
    <x v="27"/>
    <x v="0"/>
    <n v="2443.35"/>
  </r>
  <r>
    <x v="1387"/>
    <n v="56525"/>
    <n v="59185"/>
    <x v="840"/>
    <x v="41"/>
    <x v="0"/>
    <n v="2294.9899999999998"/>
  </r>
  <r>
    <x v="1387"/>
    <n v="56525"/>
    <n v="59186"/>
    <x v="840"/>
    <x v="68"/>
    <x v="0"/>
    <n v="21.98"/>
  </r>
  <r>
    <x v="1387"/>
    <n v="56525"/>
    <n v="59187"/>
    <x v="840"/>
    <x v="46"/>
    <x v="0"/>
    <n v="34.99"/>
  </r>
  <r>
    <x v="254"/>
    <n v="56526"/>
    <n v="59188"/>
    <x v="840"/>
    <x v="113"/>
    <x v="0"/>
    <n v="769.49"/>
  </r>
  <r>
    <x v="254"/>
    <n v="56526"/>
    <n v="59189"/>
    <x v="840"/>
    <x v="124"/>
    <x v="0"/>
    <n v="69.989999999999995"/>
  </r>
  <r>
    <x v="254"/>
    <n v="56526"/>
    <n v="59190"/>
    <x v="840"/>
    <x v="74"/>
    <x v="0"/>
    <n v="53.99"/>
  </r>
  <r>
    <x v="254"/>
    <n v="56526"/>
    <n v="59191"/>
    <x v="840"/>
    <x v="72"/>
    <x v="0"/>
    <n v="8.99"/>
  </r>
  <r>
    <x v="1089"/>
    <n v="56527"/>
    <n v="59192"/>
    <x v="840"/>
    <x v="54"/>
    <x v="0"/>
    <n v="1700.99"/>
  </r>
  <r>
    <x v="1089"/>
    <n v="56527"/>
    <n v="59193"/>
    <x v="840"/>
    <x v="46"/>
    <x v="0"/>
    <n v="34.99"/>
  </r>
  <r>
    <x v="3818"/>
    <n v="56528"/>
    <n v="59194"/>
    <x v="840"/>
    <x v="54"/>
    <x v="0"/>
    <n v="1700.99"/>
  </r>
  <r>
    <x v="3818"/>
    <n v="56528"/>
    <n v="59195"/>
    <x v="840"/>
    <x v="48"/>
    <x v="0"/>
    <n v="4.99"/>
  </r>
  <r>
    <x v="3818"/>
    <n v="56528"/>
    <n v="59196"/>
    <x v="840"/>
    <x v="44"/>
    <x v="0"/>
    <n v="8.99"/>
  </r>
  <r>
    <x v="3818"/>
    <n v="56528"/>
    <n v="59197"/>
    <x v="840"/>
    <x v="46"/>
    <x v="0"/>
    <n v="34.99"/>
  </r>
  <r>
    <x v="8748"/>
    <n v="56529"/>
    <n v="59198"/>
    <x v="840"/>
    <x v="126"/>
    <x v="0"/>
    <n v="2384.0700000000002"/>
  </r>
  <r>
    <x v="8748"/>
    <n v="56529"/>
    <n v="59199"/>
    <x v="840"/>
    <x v="48"/>
    <x v="0"/>
    <n v="4.99"/>
  </r>
  <r>
    <x v="8748"/>
    <n v="56529"/>
    <n v="59200"/>
    <x v="840"/>
    <x v="44"/>
    <x v="0"/>
    <n v="8.99"/>
  </r>
  <r>
    <x v="8748"/>
    <n v="56529"/>
    <n v="59201"/>
    <x v="840"/>
    <x v="85"/>
    <x v="0"/>
    <n v="24.49"/>
  </r>
  <r>
    <x v="8748"/>
    <n v="56529"/>
    <n v="59202"/>
    <x v="840"/>
    <x v="88"/>
    <x v="0"/>
    <n v="54.99"/>
  </r>
  <r>
    <x v="2564"/>
    <n v="56530"/>
    <n v="59203"/>
    <x v="840"/>
    <x v="30"/>
    <x v="0"/>
    <n v="2319.9899999999998"/>
  </r>
  <r>
    <x v="2564"/>
    <n v="56530"/>
    <n v="59204"/>
    <x v="840"/>
    <x v="56"/>
    <x v="0"/>
    <n v="35"/>
  </r>
  <r>
    <x v="2564"/>
    <n v="56530"/>
    <n v="59205"/>
    <x v="840"/>
    <x v="82"/>
    <x v="0"/>
    <n v="2.29"/>
  </r>
  <r>
    <x v="2970"/>
    <n v="56531"/>
    <n v="59206"/>
    <x v="840"/>
    <x v="118"/>
    <x v="0"/>
    <n v="742.35"/>
  </r>
  <r>
    <x v="2970"/>
    <n v="56531"/>
    <n v="59207"/>
    <x v="840"/>
    <x v="72"/>
    <x v="0"/>
    <n v="8.99"/>
  </r>
  <r>
    <x v="841"/>
    <n v="56532"/>
    <n v="59208"/>
    <x v="840"/>
    <x v="28"/>
    <x v="0"/>
    <n v="2294.9899999999998"/>
  </r>
  <r>
    <x v="841"/>
    <n v="56532"/>
    <n v="59209"/>
    <x v="840"/>
    <x v="56"/>
    <x v="0"/>
    <n v="35"/>
  </r>
  <r>
    <x v="841"/>
    <n v="56532"/>
    <n v="59210"/>
    <x v="840"/>
    <x v="68"/>
    <x v="0"/>
    <n v="21.98"/>
  </r>
  <r>
    <x v="841"/>
    <n v="56532"/>
    <n v="59211"/>
    <x v="840"/>
    <x v="46"/>
    <x v="0"/>
    <n v="34.99"/>
  </r>
  <r>
    <x v="841"/>
    <n v="56532"/>
    <n v="59212"/>
    <x v="840"/>
    <x v="86"/>
    <x v="0"/>
    <n v="53.99"/>
  </r>
  <r>
    <x v="1964"/>
    <n v="56533"/>
    <n v="59213"/>
    <x v="840"/>
    <x v="38"/>
    <x v="0"/>
    <n v="2319.9899999999998"/>
  </r>
  <r>
    <x v="1964"/>
    <n v="56533"/>
    <n v="59214"/>
    <x v="840"/>
    <x v="57"/>
    <x v="0"/>
    <n v="4.99"/>
  </r>
  <r>
    <x v="1964"/>
    <n v="56533"/>
    <n v="59215"/>
    <x v="840"/>
    <x v="56"/>
    <x v="0"/>
    <n v="35"/>
  </r>
  <r>
    <x v="1964"/>
    <n v="56533"/>
    <n v="59216"/>
    <x v="840"/>
    <x v="68"/>
    <x v="0"/>
    <n v="21.98"/>
  </r>
  <r>
    <x v="1964"/>
    <n v="56533"/>
    <n v="59217"/>
    <x v="840"/>
    <x v="82"/>
    <x v="0"/>
    <n v="2.29"/>
  </r>
  <r>
    <x v="1964"/>
    <n v="56533"/>
    <n v="59218"/>
    <x v="840"/>
    <x v="95"/>
    <x v="0"/>
    <n v="7.95"/>
  </r>
  <r>
    <x v="8749"/>
    <n v="56534"/>
    <n v="59219"/>
    <x v="840"/>
    <x v="112"/>
    <x v="0"/>
    <n v="1214.8499999999999"/>
  </r>
  <r>
    <x v="8749"/>
    <n v="56534"/>
    <n v="59220"/>
    <x v="840"/>
    <x v="44"/>
    <x v="0"/>
    <n v="8.99"/>
  </r>
  <r>
    <x v="8749"/>
    <n v="56534"/>
    <n v="59221"/>
    <x v="840"/>
    <x v="48"/>
    <x v="0"/>
    <n v="4.99"/>
  </r>
  <r>
    <x v="8749"/>
    <n v="56534"/>
    <n v="59222"/>
    <x v="840"/>
    <x v="46"/>
    <x v="0"/>
    <n v="34.99"/>
  </r>
  <r>
    <x v="8750"/>
    <n v="56535"/>
    <n v="59223"/>
    <x v="840"/>
    <x v="90"/>
    <x v="0"/>
    <n v="2384.0700000000002"/>
  </r>
  <r>
    <x v="8750"/>
    <n v="56535"/>
    <n v="59224"/>
    <x v="840"/>
    <x v="58"/>
    <x v="0"/>
    <n v="34.99"/>
  </r>
  <r>
    <x v="8751"/>
    <n v="56536"/>
    <n v="59225"/>
    <x v="840"/>
    <x v="81"/>
    <x v="0"/>
    <n v="539.99"/>
  </r>
  <r>
    <x v="8751"/>
    <n v="56536"/>
    <n v="59226"/>
    <x v="840"/>
    <x v="44"/>
    <x v="0"/>
    <n v="8.99"/>
  </r>
  <r>
    <x v="8751"/>
    <n v="56536"/>
    <n v="59227"/>
    <x v="840"/>
    <x v="48"/>
    <x v="0"/>
    <n v="4.99"/>
  </r>
  <r>
    <x v="8751"/>
    <n v="56536"/>
    <n v="59228"/>
    <x v="840"/>
    <x v="58"/>
    <x v="0"/>
    <n v="34.99"/>
  </r>
  <r>
    <x v="8752"/>
    <n v="56537"/>
    <n v="59229"/>
    <x v="840"/>
    <x v="87"/>
    <x v="0"/>
    <n v="539.99"/>
  </r>
  <r>
    <x v="8752"/>
    <n v="56537"/>
    <n v="59230"/>
    <x v="840"/>
    <x v="44"/>
    <x v="0"/>
    <n v="8.99"/>
  </r>
  <r>
    <x v="8753"/>
    <n v="56538"/>
    <n v="59231"/>
    <x v="840"/>
    <x v="87"/>
    <x v="0"/>
    <n v="539.99"/>
  </r>
  <r>
    <x v="8753"/>
    <n v="56538"/>
    <n v="59232"/>
    <x v="840"/>
    <x v="50"/>
    <x v="0"/>
    <n v="3.99"/>
  </r>
  <r>
    <x v="8753"/>
    <n v="56538"/>
    <n v="59233"/>
    <x v="840"/>
    <x v="102"/>
    <x v="0"/>
    <n v="63.5"/>
  </r>
  <r>
    <x v="8753"/>
    <n v="56538"/>
    <n v="59234"/>
    <x v="840"/>
    <x v="64"/>
    <x v="0"/>
    <n v="21.49"/>
  </r>
  <r>
    <x v="2794"/>
    <n v="56539"/>
    <n v="59235"/>
    <x v="840"/>
    <x v="108"/>
    <x v="0"/>
    <n v="2384.0700000000002"/>
  </r>
  <r>
    <x v="2794"/>
    <n v="56539"/>
    <n v="59236"/>
    <x v="840"/>
    <x v="60"/>
    <x v="0"/>
    <n v="28.99"/>
  </r>
  <r>
    <x v="2794"/>
    <n v="56539"/>
    <n v="59237"/>
    <x v="840"/>
    <x v="61"/>
    <x v="0"/>
    <n v="4.99"/>
  </r>
  <r>
    <x v="2794"/>
    <n v="56539"/>
    <n v="59238"/>
    <x v="840"/>
    <x v="65"/>
    <x v="0"/>
    <n v="24.49"/>
  </r>
  <r>
    <x v="2833"/>
    <n v="56540"/>
    <n v="59239"/>
    <x v="841"/>
    <x v="40"/>
    <x v="0"/>
    <n v="2319.9899999999998"/>
  </r>
  <r>
    <x v="2833"/>
    <n v="56540"/>
    <n v="59240"/>
    <x v="841"/>
    <x v="68"/>
    <x v="0"/>
    <n v="21.98"/>
  </r>
  <r>
    <x v="2833"/>
    <n v="56540"/>
    <n v="59241"/>
    <x v="841"/>
    <x v="88"/>
    <x v="0"/>
    <n v="54.99"/>
  </r>
  <r>
    <x v="2833"/>
    <n v="56540"/>
    <n v="59242"/>
    <x v="841"/>
    <x v="52"/>
    <x v="0"/>
    <n v="34.99"/>
  </r>
  <r>
    <x v="4066"/>
    <n v="56541"/>
    <n v="59243"/>
    <x v="841"/>
    <x v="45"/>
    <x v="0"/>
    <n v="1214.8499999999999"/>
  </r>
  <r>
    <x v="4066"/>
    <n v="56541"/>
    <n v="59244"/>
    <x v="841"/>
    <x v="60"/>
    <x v="0"/>
    <n v="28.99"/>
  </r>
  <r>
    <x v="4066"/>
    <n v="56541"/>
    <n v="59245"/>
    <x v="841"/>
    <x v="61"/>
    <x v="0"/>
    <n v="4.99"/>
  </r>
  <r>
    <x v="2138"/>
    <n v="56542"/>
    <n v="59246"/>
    <x v="841"/>
    <x v="41"/>
    <x v="0"/>
    <n v="2294.9899999999998"/>
  </r>
  <r>
    <x v="2138"/>
    <n v="56542"/>
    <n v="59247"/>
    <x v="841"/>
    <x v="46"/>
    <x v="0"/>
    <n v="34.99"/>
  </r>
  <r>
    <x v="8754"/>
    <n v="56543"/>
    <n v="59248"/>
    <x v="841"/>
    <x v="46"/>
    <x v="0"/>
    <n v="34.99"/>
  </r>
  <r>
    <x v="8755"/>
    <n v="56544"/>
    <n v="59249"/>
    <x v="841"/>
    <x v="68"/>
    <x v="0"/>
    <n v="21.98"/>
  </r>
  <r>
    <x v="8755"/>
    <n v="56544"/>
    <n v="59250"/>
    <x v="841"/>
    <x v="115"/>
    <x v="0"/>
    <n v="120"/>
  </r>
  <r>
    <x v="8756"/>
    <n v="56545"/>
    <n v="59251"/>
    <x v="841"/>
    <x v="56"/>
    <x v="0"/>
    <n v="35"/>
  </r>
  <r>
    <x v="8757"/>
    <n v="56546"/>
    <n v="59252"/>
    <x v="841"/>
    <x v="97"/>
    <x v="0"/>
    <n v="53.99"/>
  </r>
  <r>
    <x v="5777"/>
    <n v="56547"/>
    <n v="59253"/>
    <x v="841"/>
    <x v="95"/>
    <x v="0"/>
    <n v="7.95"/>
  </r>
  <r>
    <x v="8758"/>
    <n v="56548"/>
    <n v="59254"/>
    <x v="841"/>
    <x v="72"/>
    <x v="0"/>
    <n v="8.99"/>
  </r>
  <r>
    <x v="8759"/>
    <n v="56549"/>
    <n v="59255"/>
    <x v="841"/>
    <x v="82"/>
    <x v="0"/>
    <n v="2.29"/>
  </r>
  <r>
    <x v="6581"/>
    <n v="56550"/>
    <n v="59256"/>
    <x v="841"/>
    <x v="88"/>
    <x v="0"/>
    <n v="54.99"/>
  </r>
  <r>
    <x v="6581"/>
    <n v="56550"/>
    <n v="59257"/>
    <x v="841"/>
    <x v="55"/>
    <x v="0"/>
    <n v="49.99"/>
  </r>
  <r>
    <x v="8760"/>
    <n v="56551"/>
    <n v="59258"/>
    <x v="841"/>
    <x v="49"/>
    <x v="0"/>
    <n v="32.6"/>
  </r>
  <r>
    <x v="8760"/>
    <n v="56551"/>
    <n v="59259"/>
    <x v="841"/>
    <x v="50"/>
    <x v="0"/>
    <n v="3.99"/>
  </r>
  <r>
    <x v="8761"/>
    <n v="56552"/>
    <n v="59260"/>
    <x v="841"/>
    <x v="119"/>
    <x v="0"/>
    <n v="539.99"/>
  </r>
  <r>
    <x v="8761"/>
    <n v="56552"/>
    <n v="59261"/>
    <x v="841"/>
    <x v="47"/>
    <x v="0"/>
    <n v="9.99"/>
  </r>
  <r>
    <x v="8761"/>
    <n v="56552"/>
    <n v="59262"/>
    <x v="841"/>
    <x v="48"/>
    <x v="0"/>
    <n v="4.99"/>
  </r>
  <r>
    <x v="8761"/>
    <n v="56552"/>
    <n v="59263"/>
    <x v="841"/>
    <x v="46"/>
    <x v="0"/>
    <n v="34.99"/>
  </r>
  <r>
    <x v="8762"/>
    <n v="56553"/>
    <n v="59264"/>
    <x v="841"/>
    <x v="37"/>
    <x v="0"/>
    <n v="2443.35"/>
  </r>
  <r>
    <x v="8762"/>
    <n v="56553"/>
    <n v="59265"/>
    <x v="841"/>
    <x v="44"/>
    <x v="0"/>
    <n v="8.99"/>
  </r>
  <r>
    <x v="8762"/>
    <n v="56553"/>
    <n v="59266"/>
    <x v="841"/>
    <x v="48"/>
    <x v="0"/>
    <n v="4.99"/>
  </r>
  <r>
    <x v="8762"/>
    <n v="56553"/>
    <n v="59267"/>
    <x v="841"/>
    <x v="46"/>
    <x v="0"/>
    <n v="34.99"/>
  </r>
  <r>
    <x v="5779"/>
    <n v="56554"/>
    <n v="59268"/>
    <x v="841"/>
    <x v="61"/>
    <x v="0"/>
    <n v="4.99"/>
  </r>
  <r>
    <x v="8763"/>
    <n v="56555"/>
    <n v="59269"/>
    <x v="841"/>
    <x v="49"/>
    <x v="0"/>
    <n v="32.6"/>
  </r>
  <r>
    <x v="8763"/>
    <n v="56555"/>
    <n v="59270"/>
    <x v="841"/>
    <x v="50"/>
    <x v="0"/>
    <n v="3.99"/>
  </r>
  <r>
    <x v="8763"/>
    <n v="56555"/>
    <n v="59271"/>
    <x v="841"/>
    <x v="82"/>
    <x v="0"/>
    <n v="2.29"/>
  </r>
  <r>
    <x v="8764"/>
    <n v="56556"/>
    <n v="59272"/>
    <x v="841"/>
    <x v="49"/>
    <x v="0"/>
    <n v="32.6"/>
  </r>
  <r>
    <x v="8765"/>
    <n v="56557"/>
    <n v="59273"/>
    <x v="841"/>
    <x v="70"/>
    <x v="0"/>
    <n v="29.99"/>
  </r>
  <r>
    <x v="8765"/>
    <n v="56557"/>
    <n v="59274"/>
    <x v="841"/>
    <x v="57"/>
    <x v="0"/>
    <n v="4.99"/>
  </r>
  <r>
    <x v="8765"/>
    <n v="56557"/>
    <n v="59275"/>
    <x v="841"/>
    <x v="82"/>
    <x v="0"/>
    <n v="2.29"/>
  </r>
  <r>
    <x v="8766"/>
    <n v="56558"/>
    <n v="59276"/>
    <x v="841"/>
    <x v="49"/>
    <x v="0"/>
    <n v="32.6"/>
  </r>
  <r>
    <x v="8766"/>
    <n v="56558"/>
    <n v="59277"/>
    <x v="841"/>
    <x v="115"/>
    <x v="0"/>
    <n v="120"/>
  </r>
  <r>
    <x v="8767"/>
    <n v="56559"/>
    <n v="59278"/>
    <x v="841"/>
    <x v="48"/>
    <x v="0"/>
    <n v="4.99"/>
  </r>
  <r>
    <x v="8768"/>
    <n v="56560"/>
    <n v="59279"/>
    <x v="841"/>
    <x v="48"/>
    <x v="0"/>
    <n v="4.99"/>
  </r>
  <r>
    <x v="8768"/>
    <n v="56560"/>
    <n v="59280"/>
    <x v="841"/>
    <x v="88"/>
    <x v="0"/>
    <n v="54.99"/>
  </r>
  <r>
    <x v="8768"/>
    <n v="56560"/>
    <n v="59281"/>
    <x v="841"/>
    <x v="95"/>
    <x v="0"/>
    <n v="7.95"/>
  </r>
  <r>
    <x v="8769"/>
    <n v="56561"/>
    <n v="59282"/>
    <x v="841"/>
    <x v="57"/>
    <x v="0"/>
    <n v="4.99"/>
  </r>
  <r>
    <x v="8769"/>
    <n v="56561"/>
    <n v="59283"/>
    <x v="841"/>
    <x v="52"/>
    <x v="0"/>
    <n v="34.99"/>
  </r>
  <r>
    <x v="8770"/>
    <n v="56562"/>
    <n v="59284"/>
    <x v="841"/>
    <x v="57"/>
    <x v="0"/>
    <n v="4.99"/>
  </r>
  <r>
    <x v="8770"/>
    <n v="56562"/>
    <n v="59285"/>
    <x v="841"/>
    <x v="52"/>
    <x v="0"/>
    <n v="34.99"/>
  </r>
  <r>
    <x v="8771"/>
    <n v="56563"/>
    <n v="59286"/>
    <x v="841"/>
    <x v="57"/>
    <x v="0"/>
    <n v="4.99"/>
  </r>
  <r>
    <x v="8771"/>
    <n v="56563"/>
    <n v="59287"/>
    <x v="841"/>
    <x v="68"/>
    <x v="0"/>
    <n v="21.98"/>
  </r>
  <r>
    <x v="8771"/>
    <n v="56563"/>
    <n v="59288"/>
    <x v="841"/>
    <x v="46"/>
    <x v="0"/>
    <n v="34.99"/>
  </r>
  <r>
    <x v="8771"/>
    <n v="56563"/>
    <n v="59289"/>
    <x v="841"/>
    <x v="91"/>
    <x v="0"/>
    <n v="63.5"/>
  </r>
  <r>
    <x v="8772"/>
    <n v="56564"/>
    <n v="59290"/>
    <x v="841"/>
    <x v="57"/>
    <x v="0"/>
    <n v="4.99"/>
  </r>
  <r>
    <x v="8772"/>
    <n v="56564"/>
    <n v="59291"/>
    <x v="841"/>
    <x v="82"/>
    <x v="0"/>
    <n v="2.29"/>
  </r>
  <r>
    <x v="8773"/>
    <n v="56565"/>
    <n v="59292"/>
    <x v="841"/>
    <x v="57"/>
    <x v="0"/>
    <n v="4.99"/>
  </r>
  <r>
    <x v="8773"/>
    <n v="56565"/>
    <n v="59293"/>
    <x v="841"/>
    <x v="82"/>
    <x v="0"/>
    <n v="2.29"/>
  </r>
  <r>
    <x v="8773"/>
    <n v="56565"/>
    <n v="59294"/>
    <x v="841"/>
    <x v="95"/>
    <x v="0"/>
    <n v="7.95"/>
  </r>
  <r>
    <x v="8774"/>
    <n v="56566"/>
    <n v="59295"/>
    <x v="841"/>
    <x v="68"/>
    <x v="0"/>
    <n v="21.98"/>
  </r>
  <r>
    <x v="8775"/>
    <n v="56567"/>
    <n v="59296"/>
    <x v="841"/>
    <x v="57"/>
    <x v="0"/>
    <n v="4.99"/>
  </r>
  <r>
    <x v="8775"/>
    <n v="56567"/>
    <n v="59297"/>
    <x v="841"/>
    <x v="58"/>
    <x v="0"/>
    <n v="34.99"/>
  </r>
  <r>
    <x v="8776"/>
    <n v="56568"/>
    <n v="59298"/>
    <x v="841"/>
    <x v="68"/>
    <x v="0"/>
    <n v="21.98"/>
  </r>
  <r>
    <x v="8776"/>
    <n v="56568"/>
    <n v="59299"/>
    <x v="841"/>
    <x v="47"/>
    <x v="0"/>
    <n v="9.99"/>
  </r>
  <r>
    <x v="8776"/>
    <n v="56568"/>
    <n v="59300"/>
    <x v="841"/>
    <x v="48"/>
    <x v="0"/>
    <n v="4.99"/>
  </r>
  <r>
    <x v="8776"/>
    <n v="56568"/>
    <n v="59301"/>
    <x v="841"/>
    <x v="72"/>
    <x v="0"/>
    <n v="8.99"/>
  </r>
  <r>
    <x v="8777"/>
    <n v="56569"/>
    <n v="59302"/>
    <x v="841"/>
    <x v="48"/>
    <x v="0"/>
    <n v="4.99"/>
  </r>
  <r>
    <x v="8777"/>
    <n v="56569"/>
    <n v="59303"/>
    <x v="841"/>
    <x v="72"/>
    <x v="0"/>
    <n v="8.99"/>
  </r>
  <r>
    <x v="8778"/>
    <n v="56570"/>
    <n v="59304"/>
    <x v="841"/>
    <x v="48"/>
    <x v="0"/>
    <n v="4.99"/>
  </r>
  <r>
    <x v="8779"/>
    <n v="56571"/>
    <n v="59305"/>
    <x v="841"/>
    <x v="64"/>
    <x v="0"/>
    <n v="21.49"/>
  </r>
  <r>
    <x v="8779"/>
    <n v="56571"/>
    <n v="59306"/>
    <x v="841"/>
    <x v="50"/>
    <x v="0"/>
    <n v="3.99"/>
  </r>
  <r>
    <x v="8779"/>
    <n v="56571"/>
    <n v="59307"/>
    <x v="841"/>
    <x v="46"/>
    <x v="0"/>
    <n v="34.99"/>
  </r>
  <r>
    <x v="8780"/>
    <n v="56572"/>
    <n v="59308"/>
    <x v="841"/>
    <x v="50"/>
    <x v="0"/>
    <n v="3.99"/>
  </r>
  <r>
    <x v="8780"/>
    <n v="56572"/>
    <n v="59309"/>
    <x v="841"/>
    <x v="46"/>
    <x v="0"/>
    <n v="34.99"/>
  </r>
  <r>
    <x v="8781"/>
    <n v="56573"/>
    <n v="59310"/>
    <x v="841"/>
    <x v="64"/>
    <x v="0"/>
    <n v="21.49"/>
  </r>
  <r>
    <x v="8781"/>
    <n v="56573"/>
    <n v="59311"/>
    <x v="841"/>
    <x v="82"/>
    <x v="0"/>
    <n v="2.29"/>
  </r>
  <r>
    <x v="8782"/>
    <n v="56574"/>
    <n v="59312"/>
    <x v="841"/>
    <x v="57"/>
    <x v="0"/>
    <n v="4.99"/>
  </r>
  <r>
    <x v="8782"/>
    <n v="56574"/>
    <n v="59313"/>
    <x v="841"/>
    <x v="56"/>
    <x v="0"/>
    <n v="35"/>
  </r>
  <r>
    <x v="8782"/>
    <n v="56574"/>
    <n v="59314"/>
    <x v="841"/>
    <x v="110"/>
    <x v="0"/>
    <n v="49.99"/>
  </r>
  <r>
    <x v="8783"/>
    <n v="56575"/>
    <n v="59315"/>
    <x v="841"/>
    <x v="68"/>
    <x v="0"/>
    <n v="21.98"/>
  </r>
  <r>
    <x v="8783"/>
    <n v="56575"/>
    <n v="59316"/>
    <x v="841"/>
    <x v="58"/>
    <x v="0"/>
    <n v="34.99"/>
  </r>
  <r>
    <x v="511"/>
    <n v="56576"/>
    <n v="59317"/>
    <x v="841"/>
    <x v="56"/>
    <x v="0"/>
    <n v="35"/>
  </r>
  <r>
    <x v="511"/>
    <n v="56576"/>
    <n v="59318"/>
    <x v="841"/>
    <x v="57"/>
    <x v="0"/>
    <n v="4.99"/>
  </r>
  <r>
    <x v="511"/>
    <n v="56576"/>
    <n v="59319"/>
    <x v="841"/>
    <x v="52"/>
    <x v="0"/>
    <n v="34.99"/>
  </r>
  <r>
    <x v="8784"/>
    <n v="56577"/>
    <n v="59320"/>
    <x v="841"/>
    <x v="72"/>
    <x v="0"/>
    <n v="8.99"/>
  </r>
  <r>
    <x v="8785"/>
    <n v="56578"/>
    <n v="59321"/>
    <x v="841"/>
    <x v="99"/>
    <x v="0"/>
    <n v="49.99"/>
  </r>
  <r>
    <x v="8785"/>
    <n v="56578"/>
    <n v="59322"/>
    <x v="841"/>
    <x v="111"/>
    <x v="0"/>
    <n v="8.99"/>
  </r>
  <r>
    <x v="8786"/>
    <n v="56579"/>
    <n v="59323"/>
    <x v="841"/>
    <x v="110"/>
    <x v="0"/>
    <n v="49.99"/>
  </r>
  <r>
    <x v="8787"/>
    <n v="56580"/>
    <n v="59324"/>
    <x v="841"/>
    <x v="58"/>
    <x v="0"/>
    <n v="34.99"/>
  </r>
  <r>
    <x v="8787"/>
    <n v="56580"/>
    <n v="59325"/>
    <x v="841"/>
    <x v="72"/>
    <x v="0"/>
    <n v="8.99"/>
  </r>
  <r>
    <x v="8788"/>
    <n v="56581"/>
    <n v="59326"/>
    <x v="841"/>
    <x v="66"/>
    <x v="0"/>
    <n v="1700.99"/>
  </r>
  <r>
    <x v="8788"/>
    <n v="56581"/>
    <n v="59327"/>
    <x v="841"/>
    <x v="53"/>
    <x v="0"/>
    <n v="49.99"/>
  </r>
  <r>
    <x v="8788"/>
    <n v="56581"/>
    <n v="59328"/>
    <x v="841"/>
    <x v="76"/>
    <x v="0"/>
    <n v="24.49"/>
  </r>
  <r>
    <x v="2453"/>
    <n v="56582"/>
    <n v="59329"/>
    <x v="841"/>
    <x v="41"/>
    <x v="0"/>
    <n v="2294.9899999999998"/>
  </r>
  <r>
    <x v="2453"/>
    <n v="56582"/>
    <n v="59330"/>
    <x v="841"/>
    <x v="48"/>
    <x v="0"/>
    <n v="4.99"/>
  </r>
  <r>
    <x v="2453"/>
    <n v="56582"/>
    <n v="59331"/>
    <x v="841"/>
    <x v="47"/>
    <x v="0"/>
    <n v="9.99"/>
  </r>
  <r>
    <x v="2442"/>
    <n v="56583"/>
    <n v="59332"/>
    <x v="841"/>
    <x v="28"/>
    <x v="0"/>
    <n v="2294.9899999999998"/>
  </r>
  <r>
    <x v="2442"/>
    <n v="56583"/>
    <n v="59333"/>
    <x v="841"/>
    <x v="68"/>
    <x v="0"/>
    <n v="21.98"/>
  </r>
  <r>
    <x v="2389"/>
    <n v="56584"/>
    <n v="59334"/>
    <x v="841"/>
    <x v="28"/>
    <x v="0"/>
    <n v="2294.9899999999998"/>
  </r>
  <r>
    <x v="2389"/>
    <n v="56584"/>
    <n v="59335"/>
    <x v="841"/>
    <x v="47"/>
    <x v="0"/>
    <n v="9.99"/>
  </r>
  <r>
    <x v="2389"/>
    <n v="56584"/>
    <n v="59336"/>
    <x v="841"/>
    <x v="88"/>
    <x v="0"/>
    <n v="54.99"/>
  </r>
  <r>
    <x v="2386"/>
    <n v="56585"/>
    <n v="59337"/>
    <x v="841"/>
    <x v="30"/>
    <x v="0"/>
    <n v="2319.9899999999998"/>
  </r>
  <r>
    <x v="2386"/>
    <n v="56585"/>
    <n v="59338"/>
    <x v="841"/>
    <x v="68"/>
    <x v="0"/>
    <n v="21.98"/>
  </r>
  <r>
    <x v="2386"/>
    <n v="56585"/>
    <n v="59339"/>
    <x v="841"/>
    <x v="78"/>
    <x v="0"/>
    <n v="8.99"/>
  </r>
  <r>
    <x v="2114"/>
    <n v="56586"/>
    <n v="59340"/>
    <x v="841"/>
    <x v="40"/>
    <x v="0"/>
    <n v="2319.9899999999998"/>
  </r>
  <r>
    <x v="2114"/>
    <n v="56586"/>
    <n v="59341"/>
    <x v="841"/>
    <x v="47"/>
    <x v="0"/>
    <n v="9.99"/>
  </r>
  <r>
    <x v="2025"/>
    <n v="56587"/>
    <n v="59342"/>
    <x v="841"/>
    <x v="41"/>
    <x v="0"/>
    <n v="2294.9899999999998"/>
  </r>
  <r>
    <x v="2025"/>
    <n v="56587"/>
    <n v="59343"/>
    <x v="841"/>
    <x v="68"/>
    <x v="0"/>
    <n v="21.98"/>
  </r>
  <r>
    <x v="2025"/>
    <n v="56587"/>
    <n v="59344"/>
    <x v="841"/>
    <x v="78"/>
    <x v="0"/>
    <n v="8.99"/>
  </r>
  <r>
    <x v="8789"/>
    <n v="56588"/>
    <n v="59345"/>
    <x v="841"/>
    <x v="80"/>
    <x v="0"/>
    <n v="2384.0700000000002"/>
  </r>
  <r>
    <x v="8789"/>
    <n v="56588"/>
    <n v="59346"/>
    <x v="841"/>
    <x v="48"/>
    <x v="0"/>
    <n v="4.99"/>
  </r>
  <r>
    <x v="8789"/>
    <n v="56588"/>
    <n v="59347"/>
    <x v="841"/>
    <x v="44"/>
    <x v="0"/>
    <n v="8.99"/>
  </r>
  <r>
    <x v="8790"/>
    <n v="56589"/>
    <n v="59348"/>
    <x v="841"/>
    <x v="87"/>
    <x v="0"/>
    <n v="539.99"/>
  </r>
  <r>
    <x v="8790"/>
    <n v="56589"/>
    <n v="59349"/>
    <x v="841"/>
    <x v="72"/>
    <x v="0"/>
    <n v="8.99"/>
  </r>
  <r>
    <x v="8791"/>
    <n v="56590"/>
    <n v="59350"/>
    <x v="841"/>
    <x v="63"/>
    <x v="0"/>
    <n v="539.99"/>
  </r>
  <r>
    <x v="8791"/>
    <n v="56590"/>
    <n v="59351"/>
    <x v="841"/>
    <x v="44"/>
    <x v="0"/>
    <n v="8.99"/>
  </r>
  <r>
    <x v="8791"/>
    <n v="56590"/>
    <n v="59352"/>
    <x v="841"/>
    <x v="48"/>
    <x v="0"/>
    <n v="4.99"/>
  </r>
  <r>
    <x v="8791"/>
    <n v="56590"/>
    <n v="59353"/>
    <x v="841"/>
    <x v="79"/>
    <x v="0"/>
    <n v="53.99"/>
  </r>
  <r>
    <x v="8792"/>
    <n v="56591"/>
    <n v="59354"/>
    <x v="841"/>
    <x v="63"/>
    <x v="0"/>
    <n v="539.99"/>
  </r>
  <r>
    <x v="8792"/>
    <n v="56591"/>
    <n v="59355"/>
    <x v="841"/>
    <x v="64"/>
    <x v="0"/>
    <n v="21.49"/>
  </r>
  <r>
    <x v="8792"/>
    <n v="56591"/>
    <n v="59356"/>
    <x v="841"/>
    <x v="82"/>
    <x v="0"/>
    <n v="2.29"/>
  </r>
  <r>
    <x v="8792"/>
    <n v="56591"/>
    <n v="59357"/>
    <x v="841"/>
    <x v="51"/>
    <x v="0"/>
    <n v="159"/>
  </r>
  <r>
    <x v="8793"/>
    <n v="56592"/>
    <n v="59358"/>
    <x v="841"/>
    <x v="43"/>
    <x v="0"/>
    <n v="1120.49"/>
  </r>
  <r>
    <x v="8793"/>
    <n v="56592"/>
    <n v="59359"/>
    <x v="841"/>
    <x v="48"/>
    <x v="0"/>
    <n v="4.99"/>
  </r>
  <r>
    <x v="8793"/>
    <n v="56592"/>
    <n v="59360"/>
    <x v="841"/>
    <x v="44"/>
    <x v="0"/>
    <n v="8.99"/>
  </r>
  <r>
    <x v="8793"/>
    <n v="56592"/>
    <n v="59361"/>
    <x v="841"/>
    <x v="72"/>
    <x v="0"/>
    <n v="8.99"/>
  </r>
  <r>
    <x v="8794"/>
    <n v="56593"/>
    <n v="59362"/>
    <x v="841"/>
    <x v="42"/>
    <x v="0"/>
    <n v="1120.49"/>
  </r>
  <r>
    <x v="8794"/>
    <n v="56593"/>
    <n v="59363"/>
    <x v="841"/>
    <x v="52"/>
    <x v="0"/>
    <n v="34.99"/>
  </r>
  <r>
    <x v="8794"/>
    <n v="56593"/>
    <n v="59364"/>
    <x v="841"/>
    <x v="72"/>
    <x v="0"/>
    <n v="8.99"/>
  </r>
  <r>
    <x v="2449"/>
    <n v="56594"/>
    <n v="59365"/>
    <x v="841"/>
    <x v="81"/>
    <x v="0"/>
    <n v="539.99"/>
  </r>
  <r>
    <x v="2449"/>
    <n v="56594"/>
    <n v="59366"/>
    <x v="841"/>
    <x v="44"/>
    <x v="0"/>
    <n v="8.99"/>
  </r>
  <r>
    <x v="2449"/>
    <n v="56594"/>
    <n v="59367"/>
    <x v="841"/>
    <x v="48"/>
    <x v="0"/>
    <n v="4.99"/>
  </r>
  <r>
    <x v="8795"/>
    <n v="56595"/>
    <n v="59368"/>
    <x v="841"/>
    <x v="81"/>
    <x v="0"/>
    <n v="539.99"/>
  </r>
  <r>
    <x v="8795"/>
    <n v="56595"/>
    <n v="59369"/>
    <x v="841"/>
    <x v="50"/>
    <x v="0"/>
    <n v="3.99"/>
  </r>
  <r>
    <x v="8795"/>
    <n v="56595"/>
    <n v="59370"/>
    <x v="841"/>
    <x v="64"/>
    <x v="0"/>
    <n v="21.49"/>
  </r>
  <r>
    <x v="8795"/>
    <n v="56595"/>
    <n v="59371"/>
    <x v="841"/>
    <x v="72"/>
    <x v="0"/>
    <n v="8.99"/>
  </r>
  <r>
    <x v="8795"/>
    <n v="56595"/>
    <n v="59372"/>
    <x v="841"/>
    <x v="58"/>
    <x v="0"/>
    <n v="34.99"/>
  </r>
  <r>
    <x v="8796"/>
    <n v="56596"/>
    <n v="59373"/>
    <x v="841"/>
    <x v="81"/>
    <x v="0"/>
    <n v="539.99"/>
  </r>
  <r>
    <x v="8796"/>
    <n v="56596"/>
    <n v="59374"/>
    <x v="841"/>
    <x v="44"/>
    <x v="0"/>
    <n v="8.99"/>
  </r>
  <r>
    <x v="8796"/>
    <n v="56596"/>
    <n v="59375"/>
    <x v="841"/>
    <x v="48"/>
    <x v="0"/>
    <n v="4.99"/>
  </r>
  <r>
    <x v="8797"/>
    <n v="56597"/>
    <n v="59376"/>
    <x v="841"/>
    <x v="62"/>
    <x v="0"/>
    <n v="2384.0700000000002"/>
  </r>
  <r>
    <x v="8797"/>
    <n v="56597"/>
    <n v="59377"/>
    <x v="841"/>
    <x v="48"/>
    <x v="0"/>
    <n v="4.99"/>
  </r>
  <r>
    <x v="8797"/>
    <n v="56597"/>
    <n v="59378"/>
    <x v="841"/>
    <x v="44"/>
    <x v="0"/>
    <n v="8.99"/>
  </r>
  <r>
    <x v="8797"/>
    <n v="56597"/>
    <n v="59379"/>
    <x v="841"/>
    <x v="79"/>
    <x v="0"/>
    <n v="53.99"/>
  </r>
  <r>
    <x v="8798"/>
    <n v="56598"/>
    <n v="59380"/>
    <x v="841"/>
    <x v="118"/>
    <x v="0"/>
    <n v="742.35"/>
  </r>
  <r>
    <x v="8798"/>
    <n v="56598"/>
    <n v="59381"/>
    <x v="841"/>
    <x v="46"/>
    <x v="0"/>
    <n v="34.99"/>
  </r>
  <r>
    <x v="8798"/>
    <n v="56598"/>
    <n v="59382"/>
    <x v="841"/>
    <x v="74"/>
    <x v="0"/>
    <n v="53.99"/>
  </r>
  <r>
    <x v="2781"/>
    <n v="56599"/>
    <n v="59383"/>
    <x v="842"/>
    <x v="29"/>
    <x v="0"/>
    <n v="2294.9899999999998"/>
  </r>
  <r>
    <x v="2781"/>
    <n v="56599"/>
    <n v="59384"/>
    <x v="842"/>
    <x v="56"/>
    <x v="0"/>
    <n v="35"/>
  </r>
  <r>
    <x v="2781"/>
    <n v="56599"/>
    <n v="59385"/>
    <x v="842"/>
    <x v="82"/>
    <x v="0"/>
    <n v="2.29"/>
  </r>
  <r>
    <x v="8799"/>
    <n v="56600"/>
    <n v="59386"/>
    <x v="842"/>
    <x v="70"/>
    <x v="0"/>
    <n v="29.99"/>
  </r>
  <r>
    <x v="8799"/>
    <n v="56600"/>
    <n v="59387"/>
    <x v="842"/>
    <x v="57"/>
    <x v="0"/>
    <n v="4.99"/>
  </r>
  <r>
    <x v="8799"/>
    <n v="56600"/>
    <n v="59388"/>
    <x v="842"/>
    <x v="58"/>
    <x v="0"/>
    <n v="34.99"/>
  </r>
  <r>
    <x v="8799"/>
    <n v="56600"/>
    <n v="59389"/>
    <x v="842"/>
    <x v="65"/>
    <x v="0"/>
    <n v="24.49"/>
  </r>
  <r>
    <x v="8800"/>
    <n v="56601"/>
    <n v="59390"/>
    <x v="842"/>
    <x v="70"/>
    <x v="0"/>
    <n v="29.99"/>
  </r>
  <r>
    <x v="8800"/>
    <n v="56601"/>
    <n v="59391"/>
    <x v="842"/>
    <x v="48"/>
    <x v="0"/>
    <n v="4.99"/>
  </r>
  <r>
    <x v="8800"/>
    <n v="56601"/>
    <n v="59392"/>
    <x v="842"/>
    <x v="76"/>
    <x v="0"/>
    <n v="24.49"/>
  </r>
  <r>
    <x v="8801"/>
    <n v="56602"/>
    <n v="59393"/>
    <x v="842"/>
    <x v="68"/>
    <x v="0"/>
    <n v="21.98"/>
  </r>
  <r>
    <x v="8801"/>
    <n v="56602"/>
    <n v="59394"/>
    <x v="842"/>
    <x v="52"/>
    <x v="0"/>
    <n v="34.99"/>
  </r>
  <r>
    <x v="8802"/>
    <n v="56603"/>
    <n v="59395"/>
    <x v="842"/>
    <x v="68"/>
    <x v="0"/>
    <n v="21.98"/>
  </r>
  <r>
    <x v="8802"/>
    <n v="56603"/>
    <n v="59396"/>
    <x v="842"/>
    <x v="58"/>
    <x v="0"/>
    <n v="34.99"/>
  </r>
  <r>
    <x v="8803"/>
    <n v="56604"/>
    <n v="59397"/>
    <x v="842"/>
    <x v="56"/>
    <x v="0"/>
    <n v="35"/>
  </r>
  <r>
    <x v="8803"/>
    <n v="56604"/>
    <n v="59398"/>
    <x v="842"/>
    <x v="82"/>
    <x v="0"/>
    <n v="2.29"/>
  </r>
  <r>
    <x v="8804"/>
    <n v="56605"/>
    <n v="59399"/>
    <x v="842"/>
    <x v="64"/>
    <x v="0"/>
    <n v="21.49"/>
  </r>
  <r>
    <x v="8804"/>
    <n v="56605"/>
    <n v="59400"/>
    <x v="842"/>
    <x v="82"/>
    <x v="0"/>
    <n v="2.29"/>
  </r>
  <r>
    <x v="8805"/>
    <n v="56606"/>
    <n v="59401"/>
    <x v="842"/>
    <x v="110"/>
    <x v="0"/>
    <n v="49.99"/>
  </r>
  <r>
    <x v="8805"/>
    <n v="56606"/>
    <n v="59402"/>
    <x v="842"/>
    <x v="85"/>
    <x v="0"/>
    <n v="24.49"/>
  </r>
  <r>
    <x v="3283"/>
    <n v="56607"/>
    <n v="59403"/>
    <x v="842"/>
    <x v="66"/>
    <x v="0"/>
    <n v="1700.99"/>
  </r>
  <r>
    <x v="3283"/>
    <n v="56607"/>
    <n v="59404"/>
    <x v="842"/>
    <x v="58"/>
    <x v="0"/>
    <n v="34.99"/>
  </r>
  <r>
    <x v="8806"/>
    <n v="56608"/>
    <n v="59405"/>
    <x v="842"/>
    <x v="44"/>
    <x v="0"/>
    <n v="8.99"/>
  </r>
  <r>
    <x v="8806"/>
    <n v="56608"/>
    <n v="59406"/>
    <x v="842"/>
    <x v="48"/>
    <x v="0"/>
    <n v="4.99"/>
  </r>
  <r>
    <x v="8806"/>
    <n v="56608"/>
    <n v="59407"/>
    <x v="842"/>
    <x v="82"/>
    <x v="0"/>
    <n v="2.29"/>
  </r>
  <r>
    <x v="7600"/>
    <n v="56609"/>
    <n v="59408"/>
    <x v="842"/>
    <x v="82"/>
    <x v="0"/>
    <n v="2.29"/>
  </r>
  <r>
    <x v="6236"/>
    <n v="56610"/>
    <n v="59409"/>
    <x v="842"/>
    <x v="60"/>
    <x v="0"/>
    <n v="28.99"/>
  </r>
  <r>
    <x v="5671"/>
    <n v="56611"/>
    <n v="59410"/>
    <x v="842"/>
    <x v="64"/>
    <x v="0"/>
    <n v="21.49"/>
  </r>
  <r>
    <x v="5671"/>
    <n v="56611"/>
    <n v="59411"/>
    <x v="842"/>
    <x v="50"/>
    <x v="0"/>
    <n v="3.99"/>
  </r>
  <r>
    <x v="5671"/>
    <n v="56611"/>
    <n v="59412"/>
    <x v="842"/>
    <x v="46"/>
    <x v="0"/>
    <n v="34.99"/>
  </r>
  <r>
    <x v="5680"/>
    <n v="56612"/>
    <n v="59413"/>
    <x v="842"/>
    <x v="61"/>
    <x v="0"/>
    <n v="4.99"/>
  </r>
  <r>
    <x v="5680"/>
    <n v="56612"/>
    <n v="59414"/>
    <x v="842"/>
    <x v="52"/>
    <x v="0"/>
    <n v="34.99"/>
  </r>
  <r>
    <x v="8807"/>
    <n v="56613"/>
    <n v="59415"/>
    <x v="842"/>
    <x v="94"/>
    <x v="0"/>
    <n v="24.99"/>
  </r>
  <r>
    <x v="8807"/>
    <n v="56613"/>
    <n v="59416"/>
    <x v="842"/>
    <x v="57"/>
    <x v="0"/>
    <n v="4.99"/>
  </r>
  <r>
    <x v="8807"/>
    <n v="56613"/>
    <n v="59417"/>
    <x v="842"/>
    <x v="52"/>
    <x v="0"/>
    <n v="34.99"/>
  </r>
  <r>
    <x v="8807"/>
    <n v="56613"/>
    <n v="59418"/>
    <x v="842"/>
    <x v="65"/>
    <x v="0"/>
    <n v="24.49"/>
  </r>
  <r>
    <x v="6084"/>
    <n v="56614"/>
    <n v="59419"/>
    <x v="842"/>
    <x v="94"/>
    <x v="0"/>
    <n v="24.99"/>
  </r>
  <r>
    <x v="6084"/>
    <n v="56614"/>
    <n v="59420"/>
    <x v="842"/>
    <x v="57"/>
    <x v="0"/>
    <n v="4.99"/>
  </r>
  <r>
    <x v="6084"/>
    <n v="56614"/>
    <n v="59421"/>
    <x v="842"/>
    <x v="82"/>
    <x v="0"/>
    <n v="2.29"/>
  </r>
  <r>
    <x v="6699"/>
    <n v="56615"/>
    <n v="59422"/>
    <x v="842"/>
    <x v="57"/>
    <x v="0"/>
    <n v="4.99"/>
  </r>
  <r>
    <x v="6699"/>
    <n v="56615"/>
    <n v="59423"/>
    <x v="842"/>
    <x v="70"/>
    <x v="0"/>
    <n v="29.99"/>
  </r>
  <r>
    <x v="6699"/>
    <n v="56615"/>
    <n v="59424"/>
    <x v="842"/>
    <x v="46"/>
    <x v="0"/>
    <n v="34.99"/>
  </r>
  <r>
    <x v="8808"/>
    <n v="56616"/>
    <n v="59425"/>
    <x v="842"/>
    <x v="70"/>
    <x v="0"/>
    <n v="29.99"/>
  </r>
  <r>
    <x v="8808"/>
    <n v="56616"/>
    <n v="59426"/>
    <x v="842"/>
    <x v="82"/>
    <x v="0"/>
    <n v="2.29"/>
  </r>
  <r>
    <x v="8809"/>
    <n v="56617"/>
    <n v="59427"/>
    <x v="842"/>
    <x v="48"/>
    <x v="0"/>
    <n v="4.99"/>
  </r>
  <r>
    <x v="8809"/>
    <n v="56617"/>
    <n v="59428"/>
    <x v="842"/>
    <x v="47"/>
    <x v="0"/>
    <n v="9.99"/>
  </r>
  <r>
    <x v="8810"/>
    <n v="56618"/>
    <n v="59429"/>
    <x v="842"/>
    <x v="117"/>
    <x v="0"/>
    <n v="69.989999999999995"/>
  </r>
  <r>
    <x v="8811"/>
    <n v="56619"/>
    <n v="59430"/>
    <x v="842"/>
    <x v="48"/>
    <x v="0"/>
    <n v="4.99"/>
  </r>
  <r>
    <x v="8811"/>
    <n v="56619"/>
    <n v="59431"/>
    <x v="842"/>
    <x v="46"/>
    <x v="0"/>
    <n v="34.99"/>
  </r>
  <r>
    <x v="8812"/>
    <n v="56620"/>
    <n v="59432"/>
    <x v="842"/>
    <x v="117"/>
    <x v="0"/>
    <n v="69.989999999999995"/>
  </r>
  <r>
    <x v="8813"/>
    <n v="56621"/>
    <n v="59433"/>
    <x v="842"/>
    <x v="120"/>
    <x v="0"/>
    <n v="69.989999999999995"/>
  </r>
  <r>
    <x v="8813"/>
    <n v="56621"/>
    <n v="59434"/>
    <x v="842"/>
    <x v="111"/>
    <x v="0"/>
    <n v="8.99"/>
  </r>
  <r>
    <x v="8814"/>
    <n v="56622"/>
    <n v="59435"/>
    <x v="842"/>
    <x v="117"/>
    <x v="0"/>
    <n v="69.989999999999995"/>
  </r>
  <r>
    <x v="8815"/>
    <n v="56623"/>
    <n v="59436"/>
    <x v="842"/>
    <x v="72"/>
    <x v="0"/>
    <n v="8.99"/>
  </r>
  <r>
    <x v="8815"/>
    <n v="56623"/>
    <n v="59437"/>
    <x v="842"/>
    <x v="124"/>
    <x v="0"/>
    <n v="69.989999999999995"/>
  </r>
  <r>
    <x v="8816"/>
    <n v="56624"/>
    <n v="59438"/>
    <x v="842"/>
    <x v="57"/>
    <x v="0"/>
    <n v="4.99"/>
  </r>
  <r>
    <x v="8816"/>
    <n v="56624"/>
    <n v="59439"/>
    <x v="842"/>
    <x v="52"/>
    <x v="0"/>
    <n v="34.99"/>
  </r>
  <r>
    <x v="8816"/>
    <n v="56624"/>
    <n v="59440"/>
    <x v="842"/>
    <x v="102"/>
    <x v="0"/>
    <n v="63.5"/>
  </r>
  <r>
    <x v="8817"/>
    <n v="56625"/>
    <n v="59441"/>
    <x v="842"/>
    <x v="57"/>
    <x v="0"/>
    <n v="4.99"/>
  </r>
  <r>
    <x v="8817"/>
    <n v="56625"/>
    <n v="59442"/>
    <x v="842"/>
    <x v="88"/>
    <x v="0"/>
    <n v="54.99"/>
  </r>
  <r>
    <x v="8818"/>
    <n v="56626"/>
    <n v="59443"/>
    <x v="842"/>
    <x v="111"/>
    <x v="0"/>
    <n v="8.99"/>
  </r>
  <r>
    <x v="8818"/>
    <n v="56626"/>
    <n v="59444"/>
    <x v="842"/>
    <x v="68"/>
    <x v="0"/>
    <n v="21.98"/>
  </r>
  <r>
    <x v="8819"/>
    <n v="56627"/>
    <n v="59445"/>
    <x v="842"/>
    <x v="117"/>
    <x v="0"/>
    <n v="69.989999999999995"/>
  </r>
  <r>
    <x v="8819"/>
    <n v="56627"/>
    <n v="59446"/>
    <x v="842"/>
    <x v="79"/>
    <x v="0"/>
    <n v="53.99"/>
  </r>
  <r>
    <x v="8820"/>
    <n v="56628"/>
    <n v="59447"/>
    <x v="842"/>
    <x v="48"/>
    <x v="0"/>
    <n v="4.99"/>
  </r>
  <r>
    <x v="8821"/>
    <n v="56629"/>
    <n v="59448"/>
    <x v="842"/>
    <x v="64"/>
    <x v="0"/>
    <n v="21.49"/>
  </r>
  <r>
    <x v="8822"/>
    <n v="56630"/>
    <n v="59449"/>
    <x v="842"/>
    <x v="64"/>
    <x v="0"/>
    <n v="21.49"/>
  </r>
  <r>
    <x v="8822"/>
    <n v="56630"/>
    <n v="59450"/>
    <x v="842"/>
    <x v="82"/>
    <x v="0"/>
    <n v="2.29"/>
  </r>
  <r>
    <x v="8823"/>
    <n v="56631"/>
    <n v="59451"/>
    <x v="842"/>
    <x v="60"/>
    <x v="0"/>
    <n v="28.99"/>
  </r>
  <r>
    <x v="8823"/>
    <n v="56631"/>
    <n v="59452"/>
    <x v="842"/>
    <x v="61"/>
    <x v="0"/>
    <n v="4.99"/>
  </r>
  <r>
    <x v="8823"/>
    <n v="56631"/>
    <n v="59453"/>
    <x v="842"/>
    <x v="58"/>
    <x v="0"/>
    <n v="34.99"/>
  </r>
  <r>
    <x v="8824"/>
    <n v="56632"/>
    <n v="59454"/>
    <x v="842"/>
    <x v="60"/>
    <x v="0"/>
    <n v="28.99"/>
  </r>
  <r>
    <x v="8824"/>
    <n v="56632"/>
    <n v="59455"/>
    <x v="842"/>
    <x v="61"/>
    <x v="0"/>
    <n v="4.99"/>
  </r>
  <r>
    <x v="8824"/>
    <n v="56632"/>
    <n v="59456"/>
    <x v="842"/>
    <x v="82"/>
    <x v="0"/>
    <n v="2.29"/>
  </r>
  <r>
    <x v="7728"/>
    <n v="56633"/>
    <n v="59457"/>
    <x v="842"/>
    <x v="56"/>
    <x v="0"/>
    <n v="35"/>
  </r>
  <r>
    <x v="8825"/>
    <n v="56634"/>
    <n v="59458"/>
    <x v="842"/>
    <x v="57"/>
    <x v="0"/>
    <n v="4.99"/>
  </r>
  <r>
    <x v="8825"/>
    <n v="56634"/>
    <n v="59459"/>
    <x v="842"/>
    <x v="56"/>
    <x v="0"/>
    <n v="35"/>
  </r>
  <r>
    <x v="8825"/>
    <n v="56634"/>
    <n v="59460"/>
    <x v="842"/>
    <x v="68"/>
    <x v="0"/>
    <n v="21.98"/>
  </r>
  <r>
    <x v="8826"/>
    <n v="56635"/>
    <n v="59461"/>
    <x v="842"/>
    <x v="56"/>
    <x v="0"/>
    <n v="35"/>
  </r>
  <r>
    <x v="8826"/>
    <n v="56635"/>
    <n v="59462"/>
    <x v="842"/>
    <x v="82"/>
    <x v="0"/>
    <n v="2.29"/>
  </r>
  <r>
    <x v="8827"/>
    <n v="56636"/>
    <n v="59463"/>
    <x v="842"/>
    <x v="68"/>
    <x v="0"/>
    <n v="21.98"/>
  </r>
  <r>
    <x v="8827"/>
    <n v="56636"/>
    <n v="59464"/>
    <x v="842"/>
    <x v="82"/>
    <x v="0"/>
    <n v="2.29"/>
  </r>
  <r>
    <x v="2320"/>
    <n v="56637"/>
    <n v="59465"/>
    <x v="842"/>
    <x v="28"/>
    <x v="0"/>
    <n v="2294.9899999999998"/>
  </r>
  <r>
    <x v="2320"/>
    <n v="56637"/>
    <n v="59466"/>
    <x v="842"/>
    <x v="56"/>
    <x v="0"/>
    <n v="35"/>
  </r>
  <r>
    <x v="2320"/>
    <n v="56637"/>
    <n v="59467"/>
    <x v="842"/>
    <x v="82"/>
    <x v="0"/>
    <n v="2.29"/>
  </r>
  <r>
    <x v="8828"/>
    <n v="56638"/>
    <n v="59468"/>
    <x v="842"/>
    <x v="129"/>
    <x v="0"/>
    <n v="742.35"/>
  </r>
  <r>
    <x v="8828"/>
    <n v="56638"/>
    <n v="59469"/>
    <x v="842"/>
    <x v="61"/>
    <x v="0"/>
    <n v="4.99"/>
  </r>
  <r>
    <x v="8828"/>
    <n v="56638"/>
    <n v="59470"/>
    <x v="842"/>
    <x v="60"/>
    <x v="0"/>
    <n v="28.99"/>
  </r>
  <r>
    <x v="8828"/>
    <n v="56638"/>
    <n v="59471"/>
    <x v="842"/>
    <x v="82"/>
    <x v="0"/>
    <n v="2.29"/>
  </r>
  <r>
    <x v="8829"/>
    <n v="56639"/>
    <n v="59472"/>
    <x v="842"/>
    <x v="108"/>
    <x v="0"/>
    <n v="2384.0700000000002"/>
  </r>
  <r>
    <x v="8829"/>
    <n v="56639"/>
    <n v="59473"/>
    <x v="842"/>
    <x v="61"/>
    <x v="0"/>
    <n v="4.99"/>
  </r>
  <r>
    <x v="8829"/>
    <n v="56639"/>
    <n v="59474"/>
    <x v="842"/>
    <x v="60"/>
    <x v="0"/>
    <n v="28.99"/>
  </r>
  <r>
    <x v="8829"/>
    <n v="56639"/>
    <n v="59475"/>
    <x v="842"/>
    <x v="82"/>
    <x v="0"/>
    <n v="2.29"/>
  </r>
  <r>
    <x v="1158"/>
    <n v="56640"/>
    <n v="59476"/>
    <x v="842"/>
    <x v="26"/>
    <x v="0"/>
    <n v="2443.35"/>
  </r>
  <r>
    <x v="1158"/>
    <n v="56640"/>
    <n v="59477"/>
    <x v="842"/>
    <x v="44"/>
    <x v="0"/>
    <n v="8.99"/>
  </r>
  <r>
    <x v="1158"/>
    <n v="56640"/>
    <n v="59478"/>
    <x v="842"/>
    <x v="48"/>
    <x v="0"/>
    <n v="4.99"/>
  </r>
  <r>
    <x v="8830"/>
    <n v="56641"/>
    <n v="59479"/>
    <x v="842"/>
    <x v="42"/>
    <x v="0"/>
    <n v="1120.49"/>
  </r>
  <r>
    <x v="8831"/>
    <n v="56642"/>
    <n v="59480"/>
    <x v="842"/>
    <x v="63"/>
    <x v="0"/>
    <n v="539.99"/>
  </r>
  <r>
    <x v="8831"/>
    <n v="56642"/>
    <n v="59481"/>
    <x v="842"/>
    <x v="64"/>
    <x v="0"/>
    <n v="21.49"/>
  </r>
  <r>
    <x v="8831"/>
    <n v="56642"/>
    <n v="59482"/>
    <x v="842"/>
    <x v="50"/>
    <x v="0"/>
    <n v="3.99"/>
  </r>
  <r>
    <x v="3150"/>
    <n v="56643"/>
    <n v="59483"/>
    <x v="842"/>
    <x v="126"/>
    <x v="0"/>
    <n v="2384.0700000000002"/>
  </r>
  <r>
    <x v="3150"/>
    <n v="56643"/>
    <n v="59484"/>
    <x v="842"/>
    <x v="44"/>
    <x v="0"/>
    <n v="8.99"/>
  </r>
  <r>
    <x v="3150"/>
    <n v="56643"/>
    <n v="59485"/>
    <x v="842"/>
    <x v="48"/>
    <x v="0"/>
    <n v="4.99"/>
  </r>
  <r>
    <x v="3150"/>
    <n v="56643"/>
    <n v="59486"/>
    <x v="842"/>
    <x v="65"/>
    <x v="0"/>
    <n v="24.49"/>
  </r>
  <r>
    <x v="4125"/>
    <n v="56644"/>
    <n v="59487"/>
    <x v="843"/>
    <x v="42"/>
    <x v="0"/>
    <n v="1120.49"/>
  </r>
  <r>
    <x v="4125"/>
    <n v="56644"/>
    <n v="59488"/>
    <x v="843"/>
    <x v="58"/>
    <x v="0"/>
    <n v="34.99"/>
  </r>
  <r>
    <x v="8832"/>
    <n v="56645"/>
    <n v="59489"/>
    <x v="843"/>
    <x v="57"/>
    <x v="0"/>
    <n v="4.99"/>
  </r>
  <r>
    <x v="8832"/>
    <n v="56645"/>
    <n v="59490"/>
    <x v="843"/>
    <x v="72"/>
    <x v="0"/>
    <n v="8.99"/>
  </r>
  <r>
    <x v="8832"/>
    <n v="56645"/>
    <n v="59491"/>
    <x v="843"/>
    <x v="68"/>
    <x v="0"/>
    <n v="21.98"/>
  </r>
  <r>
    <x v="8833"/>
    <n v="56646"/>
    <n v="59492"/>
    <x v="843"/>
    <x v="47"/>
    <x v="0"/>
    <n v="9.99"/>
  </r>
  <r>
    <x v="8833"/>
    <n v="56646"/>
    <n v="59493"/>
    <x v="843"/>
    <x v="48"/>
    <x v="0"/>
    <n v="4.99"/>
  </r>
  <r>
    <x v="6623"/>
    <n v="56647"/>
    <n v="59494"/>
    <x v="843"/>
    <x v="60"/>
    <x v="0"/>
    <n v="28.99"/>
  </r>
  <r>
    <x v="6623"/>
    <n v="56647"/>
    <n v="59495"/>
    <x v="843"/>
    <x v="61"/>
    <x v="0"/>
    <n v="4.99"/>
  </r>
  <r>
    <x v="6623"/>
    <n v="56647"/>
    <n v="59496"/>
    <x v="843"/>
    <x v="52"/>
    <x v="0"/>
    <n v="34.99"/>
  </r>
  <r>
    <x v="7753"/>
    <n v="56648"/>
    <n v="59497"/>
    <x v="843"/>
    <x v="51"/>
    <x v="0"/>
    <n v="159"/>
  </r>
  <r>
    <x v="8834"/>
    <n v="56649"/>
    <n v="59498"/>
    <x v="843"/>
    <x v="101"/>
    <x v="0"/>
    <n v="1700.99"/>
  </r>
  <r>
    <x v="8834"/>
    <n v="56649"/>
    <n v="59499"/>
    <x v="843"/>
    <x v="67"/>
    <x v="0"/>
    <n v="24.99"/>
  </r>
  <r>
    <x v="8834"/>
    <n v="56649"/>
    <n v="59500"/>
    <x v="843"/>
    <x v="98"/>
    <x v="0"/>
    <n v="63.5"/>
  </r>
  <r>
    <x v="8834"/>
    <n v="56649"/>
    <n v="59501"/>
    <x v="843"/>
    <x v="50"/>
    <x v="0"/>
    <n v="3.99"/>
  </r>
  <r>
    <x v="3910"/>
    <n v="56650"/>
    <n v="59502"/>
    <x v="843"/>
    <x v="107"/>
    <x v="0"/>
    <n v="539.99"/>
  </r>
  <r>
    <x v="3910"/>
    <n v="56650"/>
    <n v="59503"/>
    <x v="843"/>
    <x v="68"/>
    <x v="0"/>
    <n v="21.98"/>
  </r>
  <r>
    <x v="8835"/>
    <n v="56651"/>
    <n v="59504"/>
    <x v="843"/>
    <x v="74"/>
    <x v="0"/>
    <n v="53.99"/>
  </r>
  <r>
    <x v="8835"/>
    <n v="56651"/>
    <n v="59505"/>
    <x v="843"/>
    <x v="72"/>
    <x v="0"/>
    <n v="8.99"/>
  </r>
  <r>
    <x v="8836"/>
    <n v="56652"/>
    <n v="59506"/>
    <x v="843"/>
    <x v="61"/>
    <x v="0"/>
    <n v="4.99"/>
  </r>
  <r>
    <x v="8836"/>
    <n v="56652"/>
    <n v="59507"/>
    <x v="843"/>
    <x v="46"/>
    <x v="0"/>
    <n v="34.99"/>
  </r>
  <r>
    <x v="8836"/>
    <n v="56652"/>
    <n v="59508"/>
    <x v="843"/>
    <x v="98"/>
    <x v="0"/>
    <n v="63.5"/>
  </r>
  <r>
    <x v="5629"/>
    <n v="56653"/>
    <n v="59509"/>
    <x v="843"/>
    <x v="61"/>
    <x v="0"/>
    <n v="4.99"/>
  </r>
  <r>
    <x v="5710"/>
    <n v="56654"/>
    <n v="59510"/>
    <x v="843"/>
    <x v="67"/>
    <x v="0"/>
    <n v="24.99"/>
  </r>
  <r>
    <x v="5710"/>
    <n v="56654"/>
    <n v="59511"/>
    <x v="843"/>
    <x v="50"/>
    <x v="0"/>
    <n v="3.99"/>
  </r>
  <r>
    <x v="5710"/>
    <n v="56654"/>
    <n v="59512"/>
    <x v="843"/>
    <x v="46"/>
    <x v="0"/>
    <n v="34.99"/>
  </r>
  <r>
    <x v="6828"/>
    <n v="56655"/>
    <n v="59513"/>
    <x v="843"/>
    <x v="64"/>
    <x v="0"/>
    <n v="21.49"/>
  </r>
  <r>
    <x v="8837"/>
    <n v="56656"/>
    <n v="59514"/>
    <x v="843"/>
    <x v="57"/>
    <x v="0"/>
    <n v="4.99"/>
  </r>
  <r>
    <x v="8837"/>
    <n v="56656"/>
    <n v="59515"/>
    <x v="843"/>
    <x v="94"/>
    <x v="0"/>
    <n v="24.99"/>
  </r>
  <r>
    <x v="8838"/>
    <n v="56657"/>
    <n v="59516"/>
    <x v="843"/>
    <x v="49"/>
    <x v="0"/>
    <n v="32.6"/>
  </r>
  <r>
    <x v="8839"/>
    <n v="56658"/>
    <n v="59517"/>
    <x v="843"/>
    <x v="47"/>
    <x v="0"/>
    <n v="9.99"/>
  </r>
  <r>
    <x v="8839"/>
    <n v="56658"/>
    <n v="59518"/>
    <x v="843"/>
    <x v="48"/>
    <x v="0"/>
    <n v="4.99"/>
  </r>
  <r>
    <x v="8839"/>
    <n v="56658"/>
    <n v="59519"/>
    <x v="843"/>
    <x v="58"/>
    <x v="0"/>
    <n v="34.99"/>
  </r>
  <r>
    <x v="8840"/>
    <n v="56659"/>
    <n v="59520"/>
    <x v="843"/>
    <x v="48"/>
    <x v="0"/>
    <n v="4.99"/>
  </r>
  <r>
    <x v="8840"/>
    <n v="56659"/>
    <n v="59521"/>
    <x v="843"/>
    <x v="95"/>
    <x v="0"/>
    <n v="7.95"/>
  </r>
  <r>
    <x v="8840"/>
    <n v="56659"/>
    <n v="59522"/>
    <x v="843"/>
    <x v="115"/>
    <x v="0"/>
    <n v="120"/>
  </r>
  <r>
    <x v="8841"/>
    <n v="56660"/>
    <n v="59523"/>
    <x v="843"/>
    <x v="57"/>
    <x v="0"/>
    <n v="4.99"/>
  </r>
  <r>
    <x v="8842"/>
    <n v="56661"/>
    <n v="59524"/>
    <x v="843"/>
    <x v="57"/>
    <x v="0"/>
    <n v="4.99"/>
  </r>
  <r>
    <x v="8842"/>
    <n v="56661"/>
    <n v="59525"/>
    <x v="843"/>
    <x v="82"/>
    <x v="0"/>
    <n v="2.29"/>
  </r>
  <r>
    <x v="8843"/>
    <n v="56662"/>
    <n v="59526"/>
    <x v="843"/>
    <x v="57"/>
    <x v="0"/>
    <n v="4.99"/>
  </r>
  <r>
    <x v="8843"/>
    <n v="56662"/>
    <n v="59527"/>
    <x v="843"/>
    <x v="102"/>
    <x v="0"/>
    <n v="63.5"/>
  </r>
  <r>
    <x v="8844"/>
    <n v="56663"/>
    <n v="59528"/>
    <x v="843"/>
    <x v="68"/>
    <x v="0"/>
    <n v="21.98"/>
  </r>
  <r>
    <x v="8844"/>
    <n v="56663"/>
    <n v="59529"/>
    <x v="843"/>
    <x v="115"/>
    <x v="0"/>
    <n v="120"/>
  </r>
  <r>
    <x v="8845"/>
    <n v="56664"/>
    <n v="59530"/>
    <x v="843"/>
    <x v="68"/>
    <x v="0"/>
    <n v="21.98"/>
  </r>
  <r>
    <x v="8845"/>
    <n v="56664"/>
    <n v="59531"/>
    <x v="843"/>
    <x v="47"/>
    <x v="0"/>
    <n v="9.99"/>
  </r>
  <r>
    <x v="8845"/>
    <n v="56664"/>
    <n v="59532"/>
    <x v="843"/>
    <x v="48"/>
    <x v="0"/>
    <n v="4.99"/>
  </r>
  <r>
    <x v="8846"/>
    <n v="56665"/>
    <n v="59533"/>
    <x v="843"/>
    <x v="67"/>
    <x v="0"/>
    <n v="24.99"/>
  </r>
  <r>
    <x v="8847"/>
    <n v="56666"/>
    <n v="59534"/>
    <x v="843"/>
    <x v="50"/>
    <x v="0"/>
    <n v="3.99"/>
  </r>
  <r>
    <x v="8847"/>
    <n v="56666"/>
    <n v="59535"/>
    <x v="843"/>
    <x v="67"/>
    <x v="0"/>
    <n v="24.99"/>
  </r>
  <r>
    <x v="8848"/>
    <n v="56667"/>
    <n v="59536"/>
    <x v="843"/>
    <x v="48"/>
    <x v="0"/>
    <n v="4.99"/>
  </r>
  <r>
    <x v="8848"/>
    <n v="56667"/>
    <n v="59537"/>
    <x v="843"/>
    <x v="46"/>
    <x v="0"/>
    <n v="34.99"/>
  </r>
  <r>
    <x v="8848"/>
    <n v="56667"/>
    <n v="59538"/>
    <x v="843"/>
    <x v="79"/>
    <x v="0"/>
    <n v="53.99"/>
  </r>
  <r>
    <x v="8849"/>
    <n v="56668"/>
    <n v="59539"/>
    <x v="843"/>
    <x v="64"/>
    <x v="0"/>
    <n v="21.49"/>
  </r>
  <r>
    <x v="8849"/>
    <n v="56668"/>
    <n v="59540"/>
    <x v="843"/>
    <x v="50"/>
    <x v="0"/>
    <n v="3.99"/>
  </r>
  <r>
    <x v="8849"/>
    <n v="56668"/>
    <n v="59541"/>
    <x v="843"/>
    <x v="58"/>
    <x v="0"/>
    <n v="34.99"/>
  </r>
  <r>
    <x v="8849"/>
    <n v="56668"/>
    <n v="59542"/>
    <x v="843"/>
    <x v="72"/>
    <x v="0"/>
    <n v="8.99"/>
  </r>
  <r>
    <x v="8850"/>
    <n v="56669"/>
    <n v="59543"/>
    <x v="843"/>
    <x v="50"/>
    <x v="0"/>
    <n v="3.99"/>
  </r>
  <r>
    <x v="8850"/>
    <n v="56669"/>
    <n v="59544"/>
    <x v="843"/>
    <x v="82"/>
    <x v="0"/>
    <n v="2.29"/>
  </r>
  <r>
    <x v="8850"/>
    <n v="56669"/>
    <n v="59545"/>
    <x v="843"/>
    <x v="95"/>
    <x v="0"/>
    <n v="7.95"/>
  </r>
  <r>
    <x v="8851"/>
    <n v="56670"/>
    <n v="59546"/>
    <x v="843"/>
    <x v="48"/>
    <x v="0"/>
    <n v="4.99"/>
  </r>
  <r>
    <x v="8852"/>
    <n v="56671"/>
    <n v="59547"/>
    <x v="843"/>
    <x v="61"/>
    <x v="0"/>
    <n v="4.99"/>
  </r>
  <r>
    <x v="8852"/>
    <n v="56671"/>
    <n v="59548"/>
    <x v="843"/>
    <x v="60"/>
    <x v="0"/>
    <n v="28.99"/>
  </r>
  <r>
    <x v="8852"/>
    <n v="56671"/>
    <n v="59549"/>
    <x v="843"/>
    <x v="110"/>
    <x v="0"/>
    <n v="49.99"/>
  </r>
  <r>
    <x v="8852"/>
    <n v="56671"/>
    <n v="59550"/>
    <x v="843"/>
    <x v="72"/>
    <x v="0"/>
    <n v="8.99"/>
  </r>
  <r>
    <x v="6209"/>
    <n v="56672"/>
    <n v="59551"/>
    <x v="843"/>
    <x v="61"/>
    <x v="0"/>
    <n v="4.99"/>
  </r>
  <r>
    <x v="6209"/>
    <n v="56672"/>
    <n v="59552"/>
    <x v="843"/>
    <x v="82"/>
    <x v="0"/>
    <n v="2.29"/>
  </r>
  <r>
    <x v="8853"/>
    <n v="56673"/>
    <n v="59553"/>
    <x v="843"/>
    <x v="60"/>
    <x v="0"/>
    <n v="28.99"/>
  </r>
  <r>
    <x v="8853"/>
    <n v="56673"/>
    <n v="59554"/>
    <x v="843"/>
    <x v="61"/>
    <x v="0"/>
    <n v="4.99"/>
  </r>
  <r>
    <x v="8853"/>
    <n v="56673"/>
    <n v="59555"/>
    <x v="843"/>
    <x v="82"/>
    <x v="0"/>
    <n v="2.29"/>
  </r>
  <r>
    <x v="8853"/>
    <n v="56673"/>
    <n v="59556"/>
    <x v="843"/>
    <x v="115"/>
    <x v="0"/>
    <n v="120"/>
  </r>
  <r>
    <x v="8853"/>
    <n v="56673"/>
    <n v="59557"/>
    <x v="843"/>
    <x v="55"/>
    <x v="0"/>
    <n v="49.99"/>
  </r>
  <r>
    <x v="8853"/>
    <n v="56673"/>
    <n v="59558"/>
    <x v="843"/>
    <x v="72"/>
    <x v="0"/>
    <n v="8.99"/>
  </r>
  <r>
    <x v="8180"/>
    <n v="56674"/>
    <n v="59559"/>
    <x v="843"/>
    <x v="56"/>
    <x v="0"/>
    <n v="35"/>
  </r>
  <r>
    <x v="8180"/>
    <n v="56674"/>
    <n v="59560"/>
    <x v="843"/>
    <x v="82"/>
    <x v="0"/>
    <n v="2.29"/>
  </r>
  <r>
    <x v="8854"/>
    <n v="56675"/>
    <n v="59561"/>
    <x v="843"/>
    <x v="61"/>
    <x v="0"/>
    <n v="4.99"/>
  </r>
  <r>
    <x v="8855"/>
    <n v="56676"/>
    <n v="59562"/>
    <x v="843"/>
    <x v="68"/>
    <x v="0"/>
    <n v="21.98"/>
  </r>
  <r>
    <x v="8855"/>
    <n v="56676"/>
    <n v="59563"/>
    <x v="843"/>
    <x v="58"/>
    <x v="0"/>
    <n v="34.99"/>
  </r>
  <r>
    <x v="8856"/>
    <n v="56677"/>
    <n v="59564"/>
    <x v="843"/>
    <x v="56"/>
    <x v="0"/>
    <n v="35"/>
  </r>
  <r>
    <x v="8856"/>
    <n v="56677"/>
    <n v="59565"/>
    <x v="843"/>
    <x v="57"/>
    <x v="0"/>
    <n v="4.99"/>
  </r>
  <r>
    <x v="8856"/>
    <n v="56677"/>
    <n v="59566"/>
    <x v="843"/>
    <x v="52"/>
    <x v="0"/>
    <n v="34.99"/>
  </r>
  <r>
    <x v="8857"/>
    <n v="56678"/>
    <n v="59567"/>
    <x v="843"/>
    <x v="27"/>
    <x v="0"/>
    <n v="2443.35"/>
  </r>
  <r>
    <x v="8857"/>
    <n v="56678"/>
    <n v="59568"/>
    <x v="843"/>
    <x v="50"/>
    <x v="0"/>
    <n v="3.99"/>
  </r>
  <r>
    <x v="8857"/>
    <n v="56678"/>
    <n v="59569"/>
    <x v="843"/>
    <x v="49"/>
    <x v="0"/>
    <n v="32.6"/>
  </r>
  <r>
    <x v="8857"/>
    <n v="56678"/>
    <n v="59570"/>
    <x v="843"/>
    <x v="82"/>
    <x v="0"/>
    <n v="2.29"/>
  </r>
  <r>
    <x v="8858"/>
    <n v="56679"/>
    <n v="59571"/>
    <x v="843"/>
    <x v="113"/>
    <x v="0"/>
    <n v="769.49"/>
  </r>
  <r>
    <x v="8858"/>
    <n v="56679"/>
    <n v="59572"/>
    <x v="843"/>
    <x v="47"/>
    <x v="0"/>
    <n v="9.99"/>
  </r>
  <r>
    <x v="8858"/>
    <n v="56679"/>
    <n v="59573"/>
    <x v="843"/>
    <x v="48"/>
    <x v="0"/>
    <n v="4.99"/>
  </r>
  <r>
    <x v="8858"/>
    <n v="56679"/>
    <n v="59574"/>
    <x v="843"/>
    <x v="46"/>
    <x v="0"/>
    <n v="34.99"/>
  </r>
  <r>
    <x v="2891"/>
    <n v="56680"/>
    <n v="59575"/>
    <x v="843"/>
    <x v="109"/>
    <x v="0"/>
    <n v="769.49"/>
  </r>
  <r>
    <x v="2891"/>
    <n v="56680"/>
    <n v="59576"/>
    <x v="843"/>
    <x v="124"/>
    <x v="0"/>
    <n v="69.989999999999995"/>
  </r>
  <r>
    <x v="2891"/>
    <n v="56680"/>
    <n v="59577"/>
    <x v="843"/>
    <x v="72"/>
    <x v="0"/>
    <n v="8.99"/>
  </r>
  <r>
    <x v="2891"/>
    <n v="56680"/>
    <n v="59578"/>
    <x v="843"/>
    <x v="99"/>
    <x v="0"/>
    <n v="49.99"/>
  </r>
  <r>
    <x v="1548"/>
    <n v="56681"/>
    <n v="59579"/>
    <x v="843"/>
    <x v="29"/>
    <x v="0"/>
    <n v="2294.9899999999998"/>
  </r>
  <r>
    <x v="1548"/>
    <n v="56681"/>
    <n v="59580"/>
    <x v="843"/>
    <x v="56"/>
    <x v="0"/>
    <n v="35"/>
  </r>
  <r>
    <x v="1548"/>
    <n v="56681"/>
    <n v="59581"/>
    <x v="843"/>
    <x v="57"/>
    <x v="0"/>
    <n v="4.99"/>
  </r>
  <r>
    <x v="2244"/>
    <n v="56682"/>
    <n v="59582"/>
    <x v="843"/>
    <x v="28"/>
    <x v="0"/>
    <n v="2294.9899999999998"/>
  </r>
  <r>
    <x v="2244"/>
    <n v="56682"/>
    <n v="59583"/>
    <x v="843"/>
    <x v="56"/>
    <x v="0"/>
    <n v="35"/>
  </r>
  <r>
    <x v="2244"/>
    <n v="56682"/>
    <n v="59584"/>
    <x v="843"/>
    <x v="57"/>
    <x v="0"/>
    <n v="4.99"/>
  </r>
  <r>
    <x v="766"/>
    <n v="56683"/>
    <n v="59585"/>
    <x v="843"/>
    <x v="113"/>
    <x v="0"/>
    <n v="769.49"/>
  </r>
  <r>
    <x v="766"/>
    <n v="56683"/>
    <n v="59586"/>
    <x v="843"/>
    <x v="68"/>
    <x v="0"/>
    <n v="21.98"/>
  </r>
  <r>
    <x v="766"/>
    <n v="56683"/>
    <n v="59587"/>
    <x v="843"/>
    <x v="82"/>
    <x v="0"/>
    <n v="2.29"/>
  </r>
  <r>
    <x v="1993"/>
    <n v="56684"/>
    <n v="59588"/>
    <x v="843"/>
    <x v="81"/>
    <x v="0"/>
    <n v="539.99"/>
  </r>
  <r>
    <x v="1993"/>
    <n v="56684"/>
    <n v="59589"/>
    <x v="843"/>
    <x v="111"/>
    <x v="0"/>
    <n v="8.99"/>
  </r>
  <r>
    <x v="8859"/>
    <n v="56685"/>
    <n v="59590"/>
    <x v="843"/>
    <x v="63"/>
    <x v="0"/>
    <n v="539.99"/>
  </r>
  <r>
    <x v="8859"/>
    <n v="56685"/>
    <n v="59591"/>
    <x v="843"/>
    <x v="48"/>
    <x v="0"/>
    <n v="4.99"/>
  </r>
  <r>
    <x v="8859"/>
    <n v="56685"/>
    <n v="59592"/>
    <x v="843"/>
    <x v="44"/>
    <x v="0"/>
    <n v="8.99"/>
  </r>
  <r>
    <x v="8859"/>
    <n v="56685"/>
    <n v="59593"/>
    <x v="843"/>
    <x v="98"/>
    <x v="0"/>
    <n v="63.5"/>
  </r>
  <r>
    <x v="8860"/>
    <n v="56686"/>
    <n v="59594"/>
    <x v="843"/>
    <x v="96"/>
    <x v="0"/>
    <n v="2384.0700000000002"/>
  </r>
  <r>
    <x v="8860"/>
    <n v="56686"/>
    <n v="59595"/>
    <x v="843"/>
    <x v="52"/>
    <x v="0"/>
    <n v="34.99"/>
  </r>
  <r>
    <x v="1088"/>
    <n v="56687"/>
    <n v="59596"/>
    <x v="843"/>
    <x v="27"/>
    <x v="0"/>
    <n v="2443.35"/>
  </r>
  <r>
    <x v="1088"/>
    <n v="56687"/>
    <n v="59597"/>
    <x v="843"/>
    <x v="49"/>
    <x v="0"/>
    <n v="32.6"/>
  </r>
  <r>
    <x v="1088"/>
    <n v="56687"/>
    <n v="59598"/>
    <x v="843"/>
    <x v="50"/>
    <x v="0"/>
    <n v="3.99"/>
  </r>
  <r>
    <x v="1088"/>
    <n v="56687"/>
    <n v="59599"/>
    <x v="843"/>
    <x v="58"/>
    <x v="0"/>
    <n v="34.99"/>
  </r>
  <r>
    <x v="2658"/>
    <n v="56688"/>
    <n v="59600"/>
    <x v="843"/>
    <x v="30"/>
    <x v="0"/>
    <n v="2319.9899999999998"/>
  </r>
  <r>
    <x v="8861"/>
    <n v="56689"/>
    <n v="59601"/>
    <x v="843"/>
    <x v="126"/>
    <x v="0"/>
    <n v="2384.0700000000002"/>
  </r>
  <r>
    <x v="8861"/>
    <n v="56689"/>
    <n v="59602"/>
    <x v="843"/>
    <x v="60"/>
    <x v="0"/>
    <n v="28.99"/>
  </r>
  <r>
    <x v="8861"/>
    <n v="56689"/>
    <n v="59603"/>
    <x v="843"/>
    <x v="61"/>
    <x v="0"/>
    <n v="4.99"/>
  </r>
  <r>
    <x v="8861"/>
    <n v="56689"/>
    <n v="59604"/>
    <x v="843"/>
    <x v="88"/>
    <x v="0"/>
    <n v="54.99"/>
  </r>
  <r>
    <x v="8862"/>
    <n v="56690"/>
    <n v="59605"/>
    <x v="843"/>
    <x v="63"/>
    <x v="0"/>
    <n v="539.99"/>
  </r>
  <r>
    <x v="8862"/>
    <n v="56690"/>
    <n v="59606"/>
    <x v="843"/>
    <x v="50"/>
    <x v="0"/>
    <n v="3.99"/>
  </r>
  <r>
    <x v="8862"/>
    <n v="56690"/>
    <n v="59607"/>
    <x v="843"/>
    <x v="64"/>
    <x v="0"/>
    <n v="21.49"/>
  </r>
  <r>
    <x v="8862"/>
    <n v="56690"/>
    <n v="59608"/>
    <x v="843"/>
    <x v="52"/>
    <x v="0"/>
    <n v="34.99"/>
  </r>
  <r>
    <x v="8863"/>
    <n v="56691"/>
    <n v="59609"/>
    <x v="843"/>
    <x v="39"/>
    <x v="0"/>
    <n v="1120.49"/>
  </r>
  <r>
    <x v="8863"/>
    <n v="56691"/>
    <n v="59610"/>
    <x v="843"/>
    <x v="67"/>
    <x v="0"/>
    <n v="24.99"/>
  </r>
  <r>
    <x v="8863"/>
    <n v="56691"/>
    <n v="59611"/>
    <x v="843"/>
    <x v="82"/>
    <x v="0"/>
    <n v="2.29"/>
  </r>
  <r>
    <x v="4220"/>
    <n v="56692"/>
    <n v="59612"/>
    <x v="844"/>
    <x v="28"/>
    <x v="0"/>
    <n v="2294.9899999999998"/>
  </r>
  <r>
    <x v="4220"/>
    <n v="56692"/>
    <n v="59613"/>
    <x v="844"/>
    <x v="82"/>
    <x v="0"/>
    <n v="2.29"/>
  </r>
  <r>
    <x v="3242"/>
    <n v="56693"/>
    <n v="59614"/>
    <x v="844"/>
    <x v="28"/>
    <x v="0"/>
    <n v="2294.9899999999998"/>
  </r>
  <r>
    <x v="3242"/>
    <n v="56693"/>
    <n v="59615"/>
    <x v="844"/>
    <x v="47"/>
    <x v="0"/>
    <n v="9.99"/>
  </r>
  <r>
    <x v="3242"/>
    <n v="56693"/>
    <n v="59616"/>
    <x v="844"/>
    <x v="48"/>
    <x v="0"/>
    <n v="4.99"/>
  </r>
  <r>
    <x v="4053"/>
    <n v="56694"/>
    <n v="59617"/>
    <x v="844"/>
    <x v="38"/>
    <x v="0"/>
    <n v="2319.9899999999998"/>
  </r>
  <r>
    <x v="4053"/>
    <n v="56694"/>
    <n v="59618"/>
    <x v="844"/>
    <x v="47"/>
    <x v="0"/>
    <n v="9.99"/>
  </r>
  <r>
    <x v="4053"/>
    <n v="56694"/>
    <n v="59619"/>
    <x v="844"/>
    <x v="48"/>
    <x v="0"/>
    <n v="4.99"/>
  </r>
  <r>
    <x v="4053"/>
    <n v="56694"/>
    <n v="59620"/>
    <x v="844"/>
    <x v="46"/>
    <x v="0"/>
    <n v="34.99"/>
  </r>
  <r>
    <x v="4053"/>
    <n v="56694"/>
    <n v="59621"/>
    <x v="844"/>
    <x v="53"/>
    <x v="0"/>
    <n v="49.99"/>
  </r>
  <r>
    <x v="8864"/>
    <n v="56695"/>
    <n v="59622"/>
    <x v="844"/>
    <x v="94"/>
    <x v="0"/>
    <n v="24.99"/>
  </r>
  <r>
    <x v="8865"/>
    <n v="56696"/>
    <n v="59623"/>
    <x v="844"/>
    <x v="94"/>
    <x v="0"/>
    <n v="24.99"/>
  </r>
  <r>
    <x v="8865"/>
    <n v="56696"/>
    <n v="59624"/>
    <x v="844"/>
    <x v="85"/>
    <x v="0"/>
    <n v="24.49"/>
  </r>
  <r>
    <x v="7534"/>
    <n v="56697"/>
    <n v="59625"/>
    <x v="844"/>
    <x v="67"/>
    <x v="0"/>
    <n v="24.99"/>
  </r>
  <r>
    <x v="8866"/>
    <n v="56698"/>
    <n v="59626"/>
    <x v="844"/>
    <x v="50"/>
    <x v="0"/>
    <n v="3.99"/>
  </r>
  <r>
    <x v="8866"/>
    <n v="56698"/>
    <n v="59627"/>
    <x v="844"/>
    <x v="64"/>
    <x v="0"/>
    <n v="21.49"/>
  </r>
  <r>
    <x v="8866"/>
    <n v="56698"/>
    <n v="59628"/>
    <x v="844"/>
    <x v="52"/>
    <x v="0"/>
    <n v="34.99"/>
  </r>
  <r>
    <x v="8867"/>
    <n v="56699"/>
    <n v="59629"/>
    <x v="844"/>
    <x v="56"/>
    <x v="0"/>
    <n v="35"/>
  </r>
  <r>
    <x v="8868"/>
    <n v="56700"/>
    <n v="59630"/>
    <x v="844"/>
    <x v="64"/>
    <x v="0"/>
    <n v="21.49"/>
  </r>
  <r>
    <x v="8868"/>
    <n v="56700"/>
    <n v="59631"/>
    <x v="844"/>
    <x v="50"/>
    <x v="0"/>
    <n v="3.99"/>
  </r>
  <r>
    <x v="8868"/>
    <n v="56700"/>
    <n v="59632"/>
    <x v="844"/>
    <x v="82"/>
    <x v="0"/>
    <n v="2.29"/>
  </r>
  <r>
    <x v="8869"/>
    <n v="56701"/>
    <n v="59633"/>
    <x v="844"/>
    <x v="57"/>
    <x v="0"/>
    <n v="4.99"/>
  </r>
  <r>
    <x v="8869"/>
    <n v="56701"/>
    <n v="59634"/>
    <x v="844"/>
    <x v="82"/>
    <x v="0"/>
    <n v="2.29"/>
  </r>
  <r>
    <x v="8870"/>
    <n v="56702"/>
    <n v="59635"/>
    <x v="844"/>
    <x v="78"/>
    <x v="0"/>
    <n v="8.99"/>
  </r>
  <r>
    <x v="8870"/>
    <n v="56702"/>
    <n v="59636"/>
    <x v="844"/>
    <x v="48"/>
    <x v="0"/>
    <n v="4.99"/>
  </r>
  <r>
    <x v="8871"/>
    <n v="56703"/>
    <n v="59637"/>
    <x v="844"/>
    <x v="60"/>
    <x v="0"/>
    <n v="28.99"/>
  </r>
  <r>
    <x v="8871"/>
    <n v="56703"/>
    <n v="59638"/>
    <x v="844"/>
    <x v="61"/>
    <x v="0"/>
    <n v="4.99"/>
  </r>
  <r>
    <x v="8871"/>
    <n v="56703"/>
    <n v="59639"/>
    <x v="844"/>
    <x v="95"/>
    <x v="0"/>
    <n v="7.95"/>
  </r>
  <r>
    <x v="8799"/>
    <n v="56704"/>
    <n v="59640"/>
    <x v="844"/>
    <x v="82"/>
    <x v="0"/>
    <n v="2.29"/>
  </r>
  <r>
    <x v="4950"/>
    <n v="56705"/>
    <n v="59641"/>
    <x v="844"/>
    <x v="33"/>
    <x v="0"/>
    <n v="2443.35"/>
  </r>
  <r>
    <x v="4950"/>
    <n v="56705"/>
    <n v="59642"/>
    <x v="844"/>
    <x v="72"/>
    <x v="0"/>
    <n v="8.99"/>
  </r>
  <r>
    <x v="4950"/>
    <n v="56705"/>
    <n v="59643"/>
    <x v="844"/>
    <x v="52"/>
    <x v="0"/>
    <n v="34.99"/>
  </r>
  <r>
    <x v="8872"/>
    <n v="56706"/>
    <n v="59644"/>
    <x v="844"/>
    <x v="97"/>
    <x v="0"/>
    <n v="53.99"/>
  </r>
  <r>
    <x v="8873"/>
    <n v="56707"/>
    <n v="59645"/>
    <x v="844"/>
    <x v="110"/>
    <x v="0"/>
    <n v="49.99"/>
  </r>
  <r>
    <x v="8873"/>
    <n v="56707"/>
    <n v="59646"/>
    <x v="844"/>
    <x v="72"/>
    <x v="0"/>
    <n v="8.99"/>
  </r>
  <r>
    <x v="5736"/>
    <n v="56708"/>
    <n v="59647"/>
    <x v="844"/>
    <x v="50"/>
    <x v="0"/>
    <n v="3.99"/>
  </r>
  <r>
    <x v="5736"/>
    <n v="56708"/>
    <n v="59648"/>
    <x v="844"/>
    <x v="67"/>
    <x v="0"/>
    <n v="24.99"/>
  </r>
  <r>
    <x v="5736"/>
    <n v="56708"/>
    <n v="59649"/>
    <x v="844"/>
    <x v="82"/>
    <x v="0"/>
    <n v="2.29"/>
  </r>
  <r>
    <x v="8874"/>
    <n v="56709"/>
    <n v="59650"/>
    <x v="844"/>
    <x v="61"/>
    <x v="0"/>
    <n v="4.99"/>
  </r>
  <r>
    <x v="8874"/>
    <n v="56709"/>
    <n v="59651"/>
    <x v="844"/>
    <x v="58"/>
    <x v="0"/>
    <n v="34.99"/>
  </r>
  <r>
    <x v="8875"/>
    <n v="56710"/>
    <n v="59652"/>
    <x v="844"/>
    <x v="61"/>
    <x v="0"/>
    <n v="4.99"/>
  </r>
  <r>
    <x v="8875"/>
    <n v="56710"/>
    <n v="59653"/>
    <x v="844"/>
    <x v="82"/>
    <x v="0"/>
    <n v="2.29"/>
  </r>
  <r>
    <x v="8876"/>
    <n v="56711"/>
    <n v="59654"/>
    <x v="844"/>
    <x v="50"/>
    <x v="0"/>
    <n v="3.99"/>
  </r>
  <r>
    <x v="8876"/>
    <n v="56711"/>
    <n v="59655"/>
    <x v="844"/>
    <x v="64"/>
    <x v="0"/>
    <n v="21.49"/>
  </r>
  <r>
    <x v="8876"/>
    <n v="56711"/>
    <n v="59656"/>
    <x v="844"/>
    <x v="53"/>
    <x v="0"/>
    <n v="49.99"/>
  </r>
  <r>
    <x v="8876"/>
    <n v="56711"/>
    <n v="59657"/>
    <x v="844"/>
    <x v="72"/>
    <x v="0"/>
    <n v="8.99"/>
  </r>
  <r>
    <x v="8877"/>
    <n v="56712"/>
    <n v="59658"/>
    <x v="844"/>
    <x v="61"/>
    <x v="0"/>
    <n v="4.99"/>
  </r>
  <r>
    <x v="8877"/>
    <n v="56712"/>
    <n v="59659"/>
    <x v="844"/>
    <x v="46"/>
    <x v="0"/>
    <n v="34.99"/>
  </r>
  <r>
    <x v="8877"/>
    <n v="56712"/>
    <n v="59660"/>
    <x v="844"/>
    <x v="53"/>
    <x v="0"/>
    <n v="49.99"/>
  </r>
  <r>
    <x v="8878"/>
    <n v="56713"/>
    <n v="59661"/>
    <x v="844"/>
    <x v="94"/>
    <x v="0"/>
    <n v="24.99"/>
  </r>
  <r>
    <x v="8878"/>
    <n v="56713"/>
    <n v="59662"/>
    <x v="844"/>
    <x v="82"/>
    <x v="0"/>
    <n v="2.29"/>
  </r>
  <r>
    <x v="8879"/>
    <n v="56714"/>
    <n v="59663"/>
    <x v="844"/>
    <x v="49"/>
    <x v="0"/>
    <n v="32.6"/>
  </r>
  <r>
    <x v="8879"/>
    <n v="56714"/>
    <n v="59664"/>
    <x v="844"/>
    <x v="82"/>
    <x v="0"/>
    <n v="2.29"/>
  </r>
  <r>
    <x v="8880"/>
    <n v="56715"/>
    <n v="59665"/>
    <x v="844"/>
    <x v="49"/>
    <x v="0"/>
    <n v="32.6"/>
  </r>
  <r>
    <x v="8880"/>
    <n v="56715"/>
    <n v="59666"/>
    <x v="844"/>
    <x v="50"/>
    <x v="0"/>
    <n v="3.99"/>
  </r>
  <r>
    <x v="8880"/>
    <n v="56715"/>
    <n v="59667"/>
    <x v="844"/>
    <x v="85"/>
    <x v="0"/>
    <n v="24.49"/>
  </r>
  <r>
    <x v="8881"/>
    <n v="56716"/>
    <n v="59668"/>
    <x v="844"/>
    <x v="70"/>
    <x v="0"/>
    <n v="29.99"/>
  </r>
  <r>
    <x v="8882"/>
    <n v="56717"/>
    <n v="59669"/>
    <x v="844"/>
    <x v="70"/>
    <x v="0"/>
    <n v="29.99"/>
  </r>
  <r>
    <x v="8882"/>
    <n v="56717"/>
    <n v="59670"/>
    <x v="844"/>
    <x v="57"/>
    <x v="0"/>
    <n v="4.99"/>
  </r>
  <r>
    <x v="8883"/>
    <n v="56718"/>
    <n v="59671"/>
    <x v="844"/>
    <x v="47"/>
    <x v="0"/>
    <n v="9.99"/>
  </r>
  <r>
    <x v="8883"/>
    <n v="56718"/>
    <n v="59672"/>
    <x v="844"/>
    <x v="48"/>
    <x v="0"/>
    <n v="4.99"/>
  </r>
  <r>
    <x v="8883"/>
    <n v="56718"/>
    <n v="59673"/>
    <x v="844"/>
    <x v="88"/>
    <x v="0"/>
    <n v="54.99"/>
  </r>
  <r>
    <x v="8884"/>
    <n v="56719"/>
    <n v="59674"/>
    <x v="844"/>
    <x v="70"/>
    <x v="0"/>
    <n v="29.99"/>
  </r>
  <r>
    <x v="8885"/>
    <n v="56720"/>
    <n v="59675"/>
    <x v="844"/>
    <x v="47"/>
    <x v="0"/>
    <n v="9.99"/>
  </r>
  <r>
    <x v="8885"/>
    <n v="56720"/>
    <n v="59676"/>
    <x v="844"/>
    <x v="48"/>
    <x v="0"/>
    <n v="4.99"/>
  </r>
  <r>
    <x v="8886"/>
    <n v="56721"/>
    <n v="59677"/>
    <x v="844"/>
    <x v="117"/>
    <x v="0"/>
    <n v="69.989999999999995"/>
  </r>
  <r>
    <x v="8887"/>
    <n v="56722"/>
    <n v="59678"/>
    <x v="844"/>
    <x v="120"/>
    <x v="0"/>
    <n v="69.989999999999995"/>
  </r>
  <r>
    <x v="8887"/>
    <n v="56722"/>
    <n v="59679"/>
    <x v="844"/>
    <x v="97"/>
    <x v="0"/>
    <n v="53.99"/>
  </r>
  <r>
    <x v="8888"/>
    <n v="56723"/>
    <n v="59680"/>
    <x v="844"/>
    <x v="124"/>
    <x v="0"/>
    <n v="69.989999999999995"/>
  </r>
  <r>
    <x v="8888"/>
    <n v="56723"/>
    <n v="59681"/>
    <x v="844"/>
    <x v="78"/>
    <x v="0"/>
    <n v="8.99"/>
  </r>
  <r>
    <x v="8889"/>
    <n v="56724"/>
    <n v="59682"/>
    <x v="844"/>
    <x v="48"/>
    <x v="0"/>
    <n v="4.99"/>
  </r>
  <r>
    <x v="8890"/>
    <n v="56725"/>
    <n v="59683"/>
    <x v="844"/>
    <x v="124"/>
    <x v="0"/>
    <n v="69.989999999999995"/>
  </r>
  <r>
    <x v="8890"/>
    <n v="56725"/>
    <n v="59684"/>
    <x v="844"/>
    <x v="55"/>
    <x v="0"/>
    <n v="49.99"/>
  </r>
  <r>
    <x v="8891"/>
    <n v="56726"/>
    <n v="59685"/>
    <x v="844"/>
    <x v="57"/>
    <x v="0"/>
    <n v="4.99"/>
  </r>
  <r>
    <x v="8892"/>
    <n v="56727"/>
    <n v="59686"/>
    <x v="844"/>
    <x v="68"/>
    <x v="0"/>
    <n v="21.98"/>
  </r>
  <r>
    <x v="7713"/>
    <n v="56728"/>
    <n v="59687"/>
    <x v="844"/>
    <x v="68"/>
    <x v="0"/>
    <n v="21.98"/>
  </r>
  <r>
    <x v="7713"/>
    <n v="56728"/>
    <n v="59688"/>
    <x v="844"/>
    <x v="58"/>
    <x v="0"/>
    <n v="34.99"/>
  </r>
  <r>
    <x v="8893"/>
    <n v="56729"/>
    <n v="59689"/>
    <x v="844"/>
    <x v="48"/>
    <x v="0"/>
    <n v="4.99"/>
  </r>
  <r>
    <x v="8893"/>
    <n v="56729"/>
    <n v="59690"/>
    <x v="844"/>
    <x v="58"/>
    <x v="0"/>
    <n v="34.99"/>
  </r>
  <r>
    <x v="8894"/>
    <n v="56730"/>
    <n v="59691"/>
    <x v="844"/>
    <x v="72"/>
    <x v="0"/>
    <n v="8.99"/>
  </r>
  <r>
    <x v="8894"/>
    <n v="56730"/>
    <n v="59692"/>
    <x v="844"/>
    <x v="50"/>
    <x v="0"/>
    <n v="3.99"/>
  </r>
  <r>
    <x v="8895"/>
    <n v="56731"/>
    <n v="59693"/>
    <x v="844"/>
    <x v="48"/>
    <x v="0"/>
    <n v="4.99"/>
  </r>
  <r>
    <x v="8895"/>
    <n v="56731"/>
    <n v="59694"/>
    <x v="844"/>
    <x v="76"/>
    <x v="0"/>
    <n v="24.49"/>
  </r>
  <r>
    <x v="8896"/>
    <n v="56732"/>
    <n v="59695"/>
    <x v="844"/>
    <x v="64"/>
    <x v="0"/>
    <n v="21.49"/>
  </r>
  <r>
    <x v="8896"/>
    <n v="56732"/>
    <n v="59696"/>
    <x v="844"/>
    <x v="82"/>
    <x v="0"/>
    <n v="2.29"/>
  </r>
  <r>
    <x v="8897"/>
    <n v="56733"/>
    <n v="59697"/>
    <x v="844"/>
    <x v="60"/>
    <x v="0"/>
    <n v="28.99"/>
  </r>
  <r>
    <x v="8897"/>
    <n v="56733"/>
    <n v="59698"/>
    <x v="844"/>
    <x v="61"/>
    <x v="0"/>
    <n v="4.99"/>
  </r>
  <r>
    <x v="8897"/>
    <n v="56733"/>
    <n v="59699"/>
    <x v="844"/>
    <x v="46"/>
    <x v="0"/>
    <n v="34.99"/>
  </r>
  <r>
    <x v="7134"/>
    <n v="56734"/>
    <n v="59700"/>
    <x v="844"/>
    <x v="56"/>
    <x v="0"/>
    <n v="35"/>
  </r>
  <r>
    <x v="7134"/>
    <n v="56734"/>
    <n v="59701"/>
    <x v="844"/>
    <x v="57"/>
    <x v="0"/>
    <n v="4.99"/>
  </r>
  <r>
    <x v="7134"/>
    <n v="56734"/>
    <n v="59702"/>
    <x v="844"/>
    <x v="46"/>
    <x v="0"/>
    <n v="34.99"/>
  </r>
  <r>
    <x v="8898"/>
    <n v="56735"/>
    <n v="59703"/>
    <x v="844"/>
    <x v="68"/>
    <x v="0"/>
    <n v="21.98"/>
  </r>
  <r>
    <x v="8898"/>
    <n v="56735"/>
    <n v="59704"/>
    <x v="844"/>
    <x v="48"/>
    <x v="0"/>
    <n v="4.99"/>
  </r>
  <r>
    <x v="8898"/>
    <n v="56735"/>
    <n v="59705"/>
    <x v="844"/>
    <x v="47"/>
    <x v="0"/>
    <n v="9.99"/>
  </r>
  <r>
    <x v="7874"/>
    <n v="56736"/>
    <n v="59706"/>
    <x v="844"/>
    <x v="68"/>
    <x v="0"/>
    <n v="21.98"/>
  </r>
  <r>
    <x v="7874"/>
    <n v="56736"/>
    <n v="59707"/>
    <x v="844"/>
    <x v="52"/>
    <x v="0"/>
    <n v="34.99"/>
  </r>
  <r>
    <x v="7874"/>
    <n v="56736"/>
    <n v="59708"/>
    <x v="844"/>
    <x v="79"/>
    <x v="0"/>
    <n v="53.99"/>
  </r>
  <r>
    <x v="7824"/>
    <n v="56737"/>
    <n v="59709"/>
    <x v="844"/>
    <x v="47"/>
    <x v="0"/>
    <n v="9.99"/>
  </r>
  <r>
    <x v="7824"/>
    <n v="56737"/>
    <n v="59710"/>
    <x v="844"/>
    <x v="48"/>
    <x v="0"/>
    <n v="4.99"/>
  </r>
  <r>
    <x v="2380"/>
    <n v="56738"/>
    <n v="59711"/>
    <x v="844"/>
    <x v="29"/>
    <x v="0"/>
    <n v="2294.9899999999998"/>
  </r>
  <r>
    <x v="2380"/>
    <n v="56738"/>
    <n v="59712"/>
    <x v="844"/>
    <x v="68"/>
    <x v="0"/>
    <n v="21.98"/>
  </r>
  <r>
    <x v="2380"/>
    <n v="56738"/>
    <n v="59713"/>
    <x v="844"/>
    <x v="52"/>
    <x v="0"/>
    <n v="34.99"/>
  </r>
  <r>
    <x v="1693"/>
    <n v="56739"/>
    <n v="59714"/>
    <x v="844"/>
    <x v="38"/>
    <x v="0"/>
    <n v="2319.9899999999998"/>
  </r>
  <r>
    <x v="1693"/>
    <n v="56739"/>
    <n v="59715"/>
    <x v="844"/>
    <x v="68"/>
    <x v="0"/>
    <n v="21.98"/>
  </r>
  <r>
    <x v="1693"/>
    <n v="56739"/>
    <n v="59716"/>
    <x v="844"/>
    <x v="58"/>
    <x v="0"/>
    <n v="34.99"/>
  </r>
  <r>
    <x v="1525"/>
    <n v="56740"/>
    <n v="59717"/>
    <x v="844"/>
    <x v="30"/>
    <x v="0"/>
    <n v="2319.9899999999998"/>
  </r>
  <r>
    <x v="2321"/>
    <n v="56741"/>
    <n v="59718"/>
    <x v="844"/>
    <x v="41"/>
    <x v="0"/>
    <n v="2294.9899999999998"/>
  </r>
  <r>
    <x v="2321"/>
    <n v="56741"/>
    <n v="59719"/>
    <x v="844"/>
    <x v="56"/>
    <x v="0"/>
    <n v="35"/>
  </r>
  <r>
    <x v="2321"/>
    <n v="56741"/>
    <n v="59720"/>
    <x v="844"/>
    <x v="57"/>
    <x v="0"/>
    <n v="4.99"/>
  </r>
  <r>
    <x v="2321"/>
    <n v="56741"/>
    <n v="59721"/>
    <x v="844"/>
    <x v="46"/>
    <x v="0"/>
    <n v="34.99"/>
  </r>
  <r>
    <x v="2322"/>
    <n v="56742"/>
    <n v="59722"/>
    <x v="844"/>
    <x v="40"/>
    <x v="0"/>
    <n v="2319.9899999999998"/>
  </r>
  <r>
    <x v="2322"/>
    <n v="56742"/>
    <n v="59723"/>
    <x v="844"/>
    <x v="68"/>
    <x v="0"/>
    <n v="21.98"/>
  </r>
  <r>
    <x v="2322"/>
    <n v="56742"/>
    <n v="59724"/>
    <x v="844"/>
    <x v="72"/>
    <x v="0"/>
    <n v="8.99"/>
  </r>
  <r>
    <x v="2053"/>
    <n v="56743"/>
    <n v="59725"/>
    <x v="844"/>
    <x v="40"/>
    <x v="0"/>
    <n v="2319.9899999999998"/>
  </r>
  <r>
    <x v="2053"/>
    <n v="56743"/>
    <n v="59726"/>
    <x v="844"/>
    <x v="58"/>
    <x v="0"/>
    <n v="34.99"/>
  </r>
  <r>
    <x v="991"/>
    <n v="56744"/>
    <n v="59727"/>
    <x v="844"/>
    <x v="116"/>
    <x v="0"/>
    <n v="742.35"/>
  </r>
  <r>
    <x v="991"/>
    <n v="56744"/>
    <n v="59728"/>
    <x v="844"/>
    <x v="60"/>
    <x v="0"/>
    <n v="28.99"/>
  </r>
  <r>
    <x v="875"/>
    <n v="56745"/>
    <n v="59729"/>
    <x v="844"/>
    <x v="77"/>
    <x v="0"/>
    <n v="742.35"/>
  </r>
  <r>
    <x v="875"/>
    <n v="56745"/>
    <n v="59730"/>
    <x v="844"/>
    <x v="95"/>
    <x v="0"/>
    <n v="7.95"/>
  </r>
  <r>
    <x v="2439"/>
    <n v="56746"/>
    <n v="59731"/>
    <x v="844"/>
    <x v="87"/>
    <x v="0"/>
    <n v="539.99"/>
  </r>
  <r>
    <x v="2439"/>
    <n v="56746"/>
    <n v="59732"/>
    <x v="844"/>
    <x v="64"/>
    <x v="0"/>
    <n v="21.49"/>
  </r>
  <r>
    <x v="2439"/>
    <n v="56746"/>
    <n v="59733"/>
    <x v="844"/>
    <x v="50"/>
    <x v="0"/>
    <n v="3.99"/>
  </r>
  <r>
    <x v="2439"/>
    <n v="56746"/>
    <n v="59734"/>
    <x v="844"/>
    <x v="46"/>
    <x v="0"/>
    <n v="34.99"/>
  </r>
  <r>
    <x v="2439"/>
    <n v="56746"/>
    <n v="59735"/>
    <x v="844"/>
    <x v="76"/>
    <x v="0"/>
    <n v="24.49"/>
  </r>
  <r>
    <x v="2003"/>
    <n v="56747"/>
    <n v="59736"/>
    <x v="844"/>
    <x v="87"/>
    <x v="0"/>
    <n v="539.99"/>
  </r>
  <r>
    <x v="2003"/>
    <n v="56747"/>
    <n v="59737"/>
    <x v="844"/>
    <x v="64"/>
    <x v="0"/>
    <n v="21.49"/>
  </r>
  <r>
    <x v="2003"/>
    <n v="56747"/>
    <n v="59738"/>
    <x v="844"/>
    <x v="82"/>
    <x v="0"/>
    <n v="2.29"/>
  </r>
  <r>
    <x v="2003"/>
    <n v="56747"/>
    <n v="59739"/>
    <x v="844"/>
    <x v="115"/>
    <x v="0"/>
    <n v="120"/>
  </r>
  <r>
    <x v="8899"/>
    <n v="56748"/>
    <n v="59740"/>
    <x v="844"/>
    <x v="90"/>
    <x v="0"/>
    <n v="2384.0700000000002"/>
  </r>
  <r>
    <x v="8899"/>
    <n v="56748"/>
    <n v="59741"/>
    <x v="844"/>
    <x v="60"/>
    <x v="0"/>
    <n v="28.99"/>
  </r>
  <r>
    <x v="8899"/>
    <n v="56748"/>
    <n v="59742"/>
    <x v="844"/>
    <x v="61"/>
    <x v="0"/>
    <n v="4.99"/>
  </r>
  <r>
    <x v="8899"/>
    <n v="56748"/>
    <n v="59743"/>
    <x v="844"/>
    <x v="52"/>
    <x v="0"/>
    <n v="34.99"/>
  </r>
  <r>
    <x v="8900"/>
    <n v="56749"/>
    <n v="59744"/>
    <x v="844"/>
    <x v="62"/>
    <x v="0"/>
    <n v="2384.0700000000002"/>
  </r>
  <r>
    <x v="8900"/>
    <n v="56749"/>
    <n v="59745"/>
    <x v="844"/>
    <x v="48"/>
    <x v="0"/>
    <n v="4.99"/>
  </r>
  <r>
    <x v="8900"/>
    <n v="56749"/>
    <n v="59746"/>
    <x v="844"/>
    <x v="44"/>
    <x v="0"/>
    <n v="8.99"/>
  </r>
  <r>
    <x v="8900"/>
    <n v="56749"/>
    <n v="59747"/>
    <x v="844"/>
    <x v="74"/>
    <x v="0"/>
    <n v="53.99"/>
  </r>
  <r>
    <x v="1180"/>
    <n v="56750"/>
    <n v="59748"/>
    <x v="844"/>
    <x v="32"/>
    <x v="0"/>
    <n v="2443.35"/>
  </r>
  <r>
    <x v="1180"/>
    <n v="56750"/>
    <n v="59749"/>
    <x v="844"/>
    <x v="44"/>
    <x v="0"/>
    <n v="8.99"/>
  </r>
  <r>
    <x v="1180"/>
    <n v="56750"/>
    <n v="59750"/>
    <x v="844"/>
    <x v="48"/>
    <x v="0"/>
    <n v="4.99"/>
  </r>
  <r>
    <x v="1180"/>
    <n v="56750"/>
    <n v="59751"/>
    <x v="844"/>
    <x v="52"/>
    <x v="0"/>
    <n v="34.99"/>
  </r>
  <r>
    <x v="1180"/>
    <n v="56750"/>
    <n v="59752"/>
    <x v="844"/>
    <x v="85"/>
    <x v="0"/>
    <n v="24.49"/>
  </r>
  <r>
    <x v="2520"/>
    <n v="56751"/>
    <n v="59753"/>
    <x v="844"/>
    <x v="41"/>
    <x v="0"/>
    <n v="2294.9899999999998"/>
  </r>
  <r>
    <x v="1979"/>
    <n v="56752"/>
    <n v="59754"/>
    <x v="844"/>
    <x v="30"/>
    <x v="0"/>
    <n v="2319.9899999999998"/>
  </r>
  <r>
    <x v="1979"/>
    <n v="56752"/>
    <n v="59755"/>
    <x v="844"/>
    <x v="88"/>
    <x v="0"/>
    <n v="54.99"/>
  </r>
  <r>
    <x v="8901"/>
    <n v="56753"/>
    <n v="59756"/>
    <x v="844"/>
    <x v="71"/>
    <x v="0"/>
    <n v="539.99"/>
  </r>
  <r>
    <x v="8901"/>
    <n v="56753"/>
    <n v="59757"/>
    <x v="844"/>
    <x v="64"/>
    <x v="0"/>
    <n v="21.49"/>
  </r>
  <r>
    <x v="8901"/>
    <n v="56753"/>
    <n v="59758"/>
    <x v="844"/>
    <x v="82"/>
    <x v="0"/>
    <n v="2.29"/>
  </r>
  <r>
    <x v="8901"/>
    <n v="56753"/>
    <n v="59759"/>
    <x v="844"/>
    <x v="51"/>
    <x v="0"/>
    <n v="159"/>
  </r>
  <r>
    <x v="8902"/>
    <n v="56754"/>
    <n v="59760"/>
    <x v="844"/>
    <x v="43"/>
    <x v="0"/>
    <n v="1120.49"/>
  </r>
  <r>
    <x v="8902"/>
    <n v="56754"/>
    <n v="59761"/>
    <x v="844"/>
    <x v="50"/>
    <x v="0"/>
    <n v="3.99"/>
  </r>
  <r>
    <x v="8902"/>
    <n v="56754"/>
    <n v="59762"/>
    <x v="844"/>
    <x v="67"/>
    <x v="0"/>
    <n v="24.99"/>
  </r>
  <r>
    <x v="8902"/>
    <n v="56754"/>
    <n v="59763"/>
    <x v="844"/>
    <x v="110"/>
    <x v="0"/>
    <n v="49.99"/>
  </r>
  <r>
    <x v="6090"/>
    <n v="56755"/>
    <n v="59764"/>
    <x v="844"/>
    <x v="25"/>
    <x v="0"/>
    <n v="1120.49"/>
  </r>
  <r>
    <x v="6090"/>
    <n v="56755"/>
    <n v="59765"/>
    <x v="844"/>
    <x v="58"/>
    <x v="0"/>
    <n v="34.99"/>
  </r>
  <r>
    <x v="8903"/>
    <n v="56756"/>
    <n v="59766"/>
    <x v="844"/>
    <x v="43"/>
    <x v="0"/>
    <n v="1120.49"/>
  </r>
  <r>
    <x v="8903"/>
    <n v="56756"/>
    <n v="59767"/>
    <x v="844"/>
    <x v="67"/>
    <x v="0"/>
    <n v="24.99"/>
  </r>
  <r>
    <x v="8903"/>
    <n v="56756"/>
    <n v="59768"/>
    <x v="844"/>
    <x v="50"/>
    <x v="0"/>
    <n v="3.99"/>
  </r>
  <r>
    <x v="8903"/>
    <n v="56756"/>
    <n v="59769"/>
    <x v="844"/>
    <x v="52"/>
    <x v="0"/>
    <n v="34.99"/>
  </r>
  <r>
    <x v="8903"/>
    <n v="56756"/>
    <n v="59770"/>
    <x v="844"/>
    <x v="72"/>
    <x v="0"/>
    <n v="8.99"/>
  </r>
  <r>
    <x v="3334"/>
    <n v="56757"/>
    <n v="59771"/>
    <x v="845"/>
    <x v="39"/>
    <x v="0"/>
    <n v="1120.49"/>
  </r>
  <r>
    <x v="3334"/>
    <n v="56757"/>
    <n v="59772"/>
    <x v="845"/>
    <x v="67"/>
    <x v="0"/>
    <n v="24.99"/>
  </r>
  <r>
    <x v="3334"/>
    <n v="56757"/>
    <n v="59773"/>
    <x v="845"/>
    <x v="50"/>
    <x v="0"/>
    <n v="3.99"/>
  </r>
  <r>
    <x v="3318"/>
    <n v="56758"/>
    <n v="59774"/>
    <x v="845"/>
    <x v="30"/>
    <x v="0"/>
    <n v="2319.9899999999998"/>
  </r>
  <r>
    <x v="3318"/>
    <n v="56758"/>
    <n v="59775"/>
    <x v="845"/>
    <x v="68"/>
    <x v="0"/>
    <n v="21.98"/>
  </r>
  <r>
    <x v="3318"/>
    <n v="56758"/>
    <n v="59776"/>
    <x v="845"/>
    <x v="55"/>
    <x v="0"/>
    <n v="49.99"/>
  </r>
  <r>
    <x v="3318"/>
    <n v="56758"/>
    <n v="59777"/>
    <x v="845"/>
    <x v="111"/>
    <x v="0"/>
    <n v="8.99"/>
  </r>
  <r>
    <x v="8904"/>
    <n v="56759"/>
    <n v="59778"/>
    <x v="845"/>
    <x v="72"/>
    <x v="0"/>
    <n v="8.99"/>
  </r>
  <r>
    <x v="8905"/>
    <n v="56760"/>
    <n v="59779"/>
    <x v="845"/>
    <x v="50"/>
    <x v="0"/>
    <n v="3.99"/>
  </r>
  <r>
    <x v="8905"/>
    <n v="56760"/>
    <n v="59780"/>
    <x v="845"/>
    <x v="64"/>
    <x v="0"/>
    <n v="21.49"/>
  </r>
  <r>
    <x v="8905"/>
    <n v="56760"/>
    <n v="59781"/>
    <x v="845"/>
    <x v="46"/>
    <x v="0"/>
    <n v="34.99"/>
  </r>
  <r>
    <x v="8905"/>
    <n v="56760"/>
    <n v="59782"/>
    <x v="845"/>
    <x v="85"/>
    <x v="0"/>
    <n v="24.49"/>
  </r>
  <r>
    <x v="8906"/>
    <n v="56761"/>
    <n v="59783"/>
    <x v="845"/>
    <x v="57"/>
    <x v="0"/>
    <n v="4.99"/>
  </r>
  <r>
    <x v="8906"/>
    <n v="56761"/>
    <n v="59784"/>
    <x v="845"/>
    <x v="58"/>
    <x v="0"/>
    <n v="34.99"/>
  </r>
  <r>
    <x v="8907"/>
    <n v="56762"/>
    <n v="59785"/>
    <x v="845"/>
    <x v="47"/>
    <x v="0"/>
    <n v="9.99"/>
  </r>
  <r>
    <x v="8907"/>
    <n v="56762"/>
    <n v="59786"/>
    <x v="845"/>
    <x v="48"/>
    <x v="0"/>
    <n v="4.99"/>
  </r>
  <r>
    <x v="8907"/>
    <n v="56762"/>
    <n v="59787"/>
    <x v="845"/>
    <x v="115"/>
    <x v="0"/>
    <n v="120"/>
  </r>
  <r>
    <x v="5338"/>
    <n v="56763"/>
    <n v="59788"/>
    <x v="845"/>
    <x v="122"/>
    <x v="0"/>
    <n v="564.99"/>
  </r>
  <r>
    <x v="5338"/>
    <n v="56763"/>
    <n v="59789"/>
    <x v="845"/>
    <x v="58"/>
    <x v="0"/>
    <n v="34.99"/>
  </r>
  <r>
    <x v="8908"/>
    <n v="56764"/>
    <n v="59790"/>
    <x v="845"/>
    <x v="27"/>
    <x v="0"/>
    <n v="2443.35"/>
  </r>
  <r>
    <x v="8908"/>
    <n v="56764"/>
    <n v="59791"/>
    <x v="845"/>
    <x v="49"/>
    <x v="0"/>
    <n v="32.6"/>
  </r>
  <r>
    <x v="8908"/>
    <n v="56764"/>
    <n v="59792"/>
    <x v="845"/>
    <x v="50"/>
    <x v="0"/>
    <n v="3.99"/>
  </r>
  <r>
    <x v="8908"/>
    <n v="56764"/>
    <n v="59793"/>
    <x v="845"/>
    <x v="46"/>
    <x v="0"/>
    <n v="34.99"/>
  </r>
  <r>
    <x v="7074"/>
    <n v="56765"/>
    <n v="59794"/>
    <x v="845"/>
    <x v="55"/>
    <x v="0"/>
    <n v="49.99"/>
  </r>
  <r>
    <x v="7074"/>
    <n v="56765"/>
    <n v="59795"/>
    <x v="845"/>
    <x v="72"/>
    <x v="0"/>
    <n v="8.99"/>
  </r>
  <r>
    <x v="8909"/>
    <n v="56766"/>
    <n v="59796"/>
    <x v="845"/>
    <x v="61"/>
    <x v="0"/>
    <n v="4.99"/>
  </r>
  <r>
    <x v="8910"/>
    <n v="56767"/>
    <n v="59797"/>
    <x v="845"/>
    <x v="50"/>
    <x v="0"/>
    <n v="3.99"/>
  </r>
  <r>
    <x v="8910"/>
    <n v="56767"/>
    <n v="59798"/>
    <x v="845"/>
    <x v="67"/>
    <x v="0"/>
    <n v="24.99"/>
  </r>
  <r>
    <x v="8910"/>
    <n v="56767"/>
    <n v="59799"/>
    <x v="845"/>
    <x v="111"/>
    <x v="0"/>
    <n v="8.99"/>
  </r>
  <r>
    <x v="8911"/>
    <n v="56768"/>
    <n v="59800"/>
    <x v="845"/>
    <x v="94"/>
    <x v="0"/>
    <n v="24.99"/>
  </r>
  <r>
    <x v="8911"/>
    <n v="56768"/>
    <n v="59801"/>
    <x v="845"/>
    <x v="82"/>
    <x v="0"/>
    <n v="2.29"/>
  </r>
  <r>
    <x v="8912"/>
    <n v="56769"/>
    <n v="59802"/>
    <x v="845"/>
    <x v="94"/>
    <x v="0"/>
    <n v="24.99"/>
  </r>
  <r>
    <x v="8912"/>
    <n v="56769"/>
    <n v="59803"/>
    <x v="845"/>
    <x v="57"/>
    <x v="0"/>
    <n v="4.99"/>
  </r>
  <r>
    <x v="8913"/>
    <n v="56770"/>
    <n v="59804"/>
    <x v="845"/>
    <x v="50"/>
    <x v="0"/>
    <n v="3.99"/>
  </r>
  <r>
    <x v="8913"/>
    <n v="56770"/>
    <n v="59805"/>
    <x v="845"/>
    <x v="49"/>
    <x v="0"/>
    <n v="32.6"/>
  </r>
  <r>
    <x v="8913"/>
    <n v="56770"/>
    <n v="59806"/>
    <x v="845"/>
    <x v="46"/>
    <x v="0"/>
    <n v="34.99"/>
  </r>
  <r>
    <x v="7384"/>
    <n v="56771"/>
    <n v="59807"/>
    <x v="845"/>
    <x v="94"/>
    <x v="0"/>
    <n v="24.99"/>
  </r>
  <r>
    <x v="7384"/>
    <n v="56771"/>
    <n v="59808"/>
    <x v="845"/>
    <x v="57"/>
    <x v="0"/>
    <n v="4.99"/>
  </r>
  <r>
    <x v="7384"/>
    <n v="56771"/>
    <n v="59809"/>
    <x v="845"/>
    <x v="58"/>
    <x v="0"/>
    <n v="34.99"/>
  </r>
  <r>
    <x v="7384"/>
    <n v="56771"/>
    <n v="59810"/>
    <x v="845"/>
    <x v="72"/>
    <x v="0"/>
    <n v="8.99"/>
  </r>
  <r>
    <x v="7384"/>
    <n v="56771"/>
    <n v="59811"/>
    <x v="845"/>
    <x v="53"/>
    <x v="0"/>
    <n v="49.99"/>
  </r>
  <r>
    <x v="8007"/>
    <n v="56772"/>
    <n v="59812"/>
    <x v="845"/>
    <x v="120"/>
    <x v="0"/>
    <n v="69.989999999999995"/>
  </r>
  <r>
    <x v="8007"/>
    <n v="56772"/>
    <n v="59813"/>
    <x v="845"/>
    <x v="53"/>
    <x v="0"/>
    <n v="49.99"/>
  </r>
  <r>
    <x v="7234"/>
    <n v="56773"/>
    <n v="59814"/>
    <x v="845"/>
    <x v="117"/>
    <x v="0"/>
    <n v="69.989999999999995"/>
  </r>
  <r>
    <x v="8914"/>
    <n v="56774"/>
    <n v="59815"/>
    <x v="845"/>
    <x v="48"/>
    <x v="0"/>
    <n v="4.99"/>
  </r>
  <r>
    <x v="8914"/>
    <n v="56774"/>
    <n v="59816"/>
    <x v="845"/>
    <x v="91"/>
    <x v="0"/>
    <n v="63.5"/>
  </r>
  <r>
    <x v="8915"/>
    <n v="56775"/>
    <n v="59817"/>
    <x v="845"/>
    <x v="48"/>
    <x v="0"/>
    <n v="4.99"/>
  </r>
  <r>
    <x v="8916"/>
    <n v="56776"/>
    <n v="59818"/>
    <x v="845"/>
    <x v="68"/>
    <x v="0"/>
    <n v="21.98"/>
  </r>
  <r>
    <x v="8916"/>
    <n v="56776"/>
    <n v="59819"/>
    <x v="845"/>
    <x v="58"/>
    <x v="0"/>
    <n v="34.99"/>
  </r>
  <r>
    <x v="8916"/>
    <n v="56776"/>
    <n v="59820"/>
    <x v="845"/>
    <x v="65"/>
    <x v="0"/>
    <n v="24.49"/>
  </r>
  <r>
    <x v="8917"/>
    <n v="56777"/>
    <n v="59821"/>
    <x v="845"/>
    <x v="50"/>
    <x v="0"/>
    <n v="3.99"/>
  </r>
  <r>
    <x v="8917"/>
    <n v="56777"/>
    <n v="59822"/>
    <x v="845"/>
    <x v="49"/>
    <x v="0"/>
    <n v="32.6"/>
  </r>
  <r>
    <x v="8917"/>
    <n v="56777"/>
    <n v="59823"/>
    <x v="845"/>
    <x v="85"/>
    <x v="0"/>
    <n v="24.49"/>
  </r>
  <r>
    <x v="8918"/>
    <n v="56778"/>
    <n v="59824"/>
    <x v="845"/>
    <x v="60"/>
    <x v="0"/>
    <n v="28.99"/>
  </r>
  <r>
    <x v="8918"/>
    <n v="56778"/>
    <n v="59825"/>
    <x v="845"/>
    <x v="61"/>
    <x v="0"/>
    <n v="4.99"/>
  </r>
  <r>
    <x v="8918"/>
    <n v="56778"/>
    <n v="59826"/>
    <x v="845"/>
    <x v="88"/>
    <x v="0"/>
    <n v="54.99"/>
  </r>
  <r>
    <x v="8918"/>
    <n v="56778"/>
    <n v="59827"/>
    <x v="845"/>
    <x v="82"/>
    <x v="0"/>
    <n v="2.29"/>
  </r>
  <r>
    <x v="8919"/>
    <n v="56779"/>
    <n v="59828"/>
    <x v="845"/>
    <x v="64"/>
    <x v="0"/>
    <n v="21.49"/>
  </r>
  <r>
    <x v="8919"/>
    <n v="56779"/>
    <n v="59829"/>
    <x v="845"/>
    <x v="82"/>
    <x v="0"/>
    <n v="2.29"/>
  </r>
  <r>
    <x v="8920"/>
    <n v="56780"/>
    <n v="59830"/>
    <x v="845"/>
    <x v="61"/>
    <x v="0"/>
    <n v="4.99"/>
  </r>
  <r>
    <x v="8920"/>
    <n v="56780"/>
    <n v="59831"/>
    <x v="845"/>
    <x v="72"/>
    <x v="0"/>
    <n v="8.99"/>
  </r>
  <r>
    <x v="8701"/>
    <n v="56781"/>
    <n v="59832"/>
    <x v="845"/>
    <x v="47"/>
    <x v="0"/>
    <n v="9.99"/>
  </r>
  <r>
    <x v="8701"/>
    <n v="56781"/>
    <n v="59833"/>
    <x v="845"/>
    <x v="48"/>
    <x v="0"/>
    <n v="4.99"/>
  </r>
  <r>
    <x v="8186"/>
    <n v="56782"/>
    <n v="59834"/>
    <x v="845"/>
    <x v="68"/>
    <x v="0"/>
    <n v="21.98"/>
  </r>
  <r>
    <x v="2396"/>
    <n v="56783"/>
    <n v="59835"/>
    <x v="845"/>
    <x v="30"/>
    <x v="0"/>
    <n v="2319.9899999999998"/>
  </r>
  <r>
    <x v="2396"/>
    <n v="56783"/>
    <n v="59836"/>
    <x v="845"/>
    <x v="68"/>
    <x v="0"/>
    <n v="21.98"/>
  </r>
  <r>
    <x v="2396"/>
    <n v="56783"/>
    <n v="59837"/>
    <x v="845"/>
    <x v="85"/>
    <x v="0"/>
    <n v="24.49"/>
  </r>
  <r>
    <x v="8921"/>
    <n v="56784"/>
    <n v="59838"/>
    <x v="845"/>
    <x v="128"/>
    <x v="0"/>
    <n v="742.35"/>
  </r>
  <r>
    <x v="8921"/>
    <n v="56784"/>
    <n v="59839"/>
    <x v="845"/>
    <x v="51"/>
    <x v="0"/>
    <n v="159"/>
  </r>
  <r>
    <x v="253"/>
    <n v="56785"/>
    <n v="59840"/>
    <x v="845"/>
    <x v="105"/>
    <x v="0"/>
    <n v="769.49"/>
  </r>
  <r>
    <x v="253"/>
    <n v="56785"/>
    <n v="59841"/>
    <x v="845"/>
    <x v="48"/>
    <x v="0"/>
    <n v="4.99"/>
  </r>
  <r>
    <x v="253"/>
    <n v="56785"/>
    <n v="59842"/>
    <x v="845"/>
    <x v="74"/>
    <x v="0"/>
    <n v="53.99"/>
  </r>
  <r>
    <x v="1231"/>
    <n v="56786"/>
    <n v="59843"/>
    <x v="845"/>
    <x v="27"/>
    <x v="0"/>
    <n v="2443.35"/>
  </r>
  <r>
    <x v="1231"/>
    <n v="56786"/>
    <n v="59844"/>
    <x v="845"/>
    <x v="46"/>
    <x v="0"/>
    <n v="34.99"/>
  </r>
  <r>
    <x v="1212"/>
    <n v="56787"/>
    <n v="59845"/>
    <x v="845"/>
    <x v="32"/>
    <x v="0"/>
    <n v="2443.35"/>
  </r>
  <r>
    <x v="1212"/>
    <n v="56787"/>
    <n v="59846"/>
    <x v="845"/>
    <x v="44"/>
    <x v="0"/>
    <n v="8.99"/>
  </r>
  <r>
    <x v="1212"/>
    <n v="56787"/>
    <n v="59847"/>
    <x v="845"/>
    <x v="48"/>
    <x v="0"/>
    <n v="4.99"/>
  </r>
  <r>
    <x v="1212"/>
    <n v="56787"/>
    <n v="59848"/>
    <x v="845"/>
    <x v="88"/>
    <x v="0"/>
    <n v="54.99"/>
  </r>
  <r>
    <x v="2079"/>
    <n v="56788"/>
    <n v="59849"/>
    <x v="845"/>
    <x v="28"/>
    <x v="0"/>
    <n v="2294.9899999999998"/>
  </r>
  <r>
    <x v="2079"/>
    <n v="56788"/>
    <n v="59850"/>
    <x v="845"/>
    <x v="68"/>
    <x v="0"/>
    <n v="21.98"/>
  </r>
  <r>
    <x v="2079"/>
    <n v="56788"/>
    <n v="59851"/>
    <x v="845"/>
    <x v="46"/>
    <x v="0"/>
    <n v="34.99"/>
  </r>
  <r>
    <x v="2079"/>
    <n v="56788"/>
    <n v="59852"/>
    <x v="845"/>
    <x v="85"/>
    <x v="0"/>
    <n v="24.49"/>
  </r>
  <r>
    <x v="2177"/>
    <n v="56789"/>
    <n v="59853"/>
    <x v="845"/>
    <x v="28"/>
    <x v="0"/>
    <n v="2294.9899999999998"/>
  </r>
  <r>
    <x v="2177"/>
    <n v="56789"/>
    <n v="59854"/>
    <x v="845"/>
    <x v="68"/>
    <x v="0"/>
    <n v="21.98"/>
  </r>
  <r>
    <x v="2177"/>
    <n v="56789"/>
    <n v="59855"/>
    <x v="845"/>
    <x v="115"/>
    <x v="0"/>
    <n v="120"/>
  </r>
  <r>
    <x v="8922"/>
    <n v="56790"/>
    <n v="59856"/>
    <x v="845"/>
    <x v="80"/>
    <x v="0"/>
    <n v="2384.0700000000002"/>
  </r>
  <r>
    <x v="8922"/>
    <n v="56790"/>
    <n v="59857"/>
    <x v="845"/>
    <x v="60"/>
    <x v="0"/>
    <n v="28.99"/>
  </r>
  <r>
    <x v="8922"/>
    <n v="56790"/>
    <n v="59858"/>
    <x v="845"/>
    <x v="61"/>
    <x v="0"/>
    <n v="4.99"/>
  </r>
  <r>
    <x v="8922"/>
    <n v="56790"/>
    <n v="59859"/>
    <x v="845"/>
    <x v="110"/>
    <x v="0"/>
    <n v="49.99"/>
  </r>
  <r>
    <x v="8923"/>
    <n v="56791"/>
    <n v="59860"/>
    <x v="845"/>
    <x v="87"/>
    <x v="0"/>
    <n v="539.99"/>
  </r>
  <r>
    <x v="8923"/>
    <n v="56791"/>
    <n v="59861"/>
    <x v="845"/>
    <x v="78"/>
    <x v="0"/>
    <n v="8.99"/>
  </r>
  <r>
    <x v="8924"/>
    <n v="56792"/>
    <n v="59862"/>
    <x v="845"/>
    <x v="31"/>
    <x v="0"/>
    <n v="1120.49"/>
  </r>
  <r>
    <x v="8924"/>
    <n v="56792"/>
    <n v="59863"/>
    <x v="845"/>
    <x v="44"/>
    <x v="0"/>
    <n v="8.99"/>
  </r>
  <r>
    <x v="8924"/>
    <n v="56792"/>
    <n v="59864"/>
    <x v="845"/>
    <x v="48"/>
    <x v="0"/>
    <n v="4.99"/>
  </r>
  <r>
    <x v="8924"/>
    <n v="56792"/>
    <n v="59865"/>
    <x v="845"/>
    <x v="95"/>
    <x v="0"/>
    <n v="7.95"/>
  </r>
  <r>
    <x v="8925"/>
    <n v="56793"/>
    <n v="59866"/>
    <x v="845"/>
    <x v="63"/>
    <x v="0"/>
    <n v="539.99"/>
  </r>
  <r>
    <x v="8925"/>
    <n v="56793"/>
    <n v="59867"/>
    <x v="845"/>
    <x v="64"/>
    <x v="0"/>
    <n v="21.49"/>
  </r>
  <r>
    <x v="2922"/>
    <n v="56794"/>
    <n v="59868"/>
    <x v="845"/>
    <x v="126"/>
    <x v="0"/>
    <n v="2384.0700000000002"/>
  </r>
  <r>
    <x v="2922"/>
    <n v="56794"/>
    <n v="59869"/>
    <x v="845"/>
    <x v="52"/>
    <x v="0"/>
    <n v="34.99"/>
  </r>
  <r>
    <x v="2922"/>
    <n v="56794"/>
    <n v="59870"/>
    <x v="845"/>
    <x v="72"/>
    <x v="0"/>
    <n v="8.99"/>
  </r>
  <r>
    <x v="767"/>
    <n v="56795"/>
    <n v="59871"/>
    <x v="845"/>
    <x v="90"/>
    <x v="0"/>
    <n v="2384.0700000000002"/>
  </r>
  <r>
    <x v="767"/>
    <n v="56795"/>
    <n v="59872"/>
    <x v="845"/>
    <x v="44"/>
    <x v="0"/>
    <n v="8.99"/>
  </r>
  <r>
    <x v="767"/>
    <n v="56795"/>
    <n v="59873"/>
    <x v="845"/>
    <x v="48"/>
    <x v="0"/>
    <n v="4.99"/>
  </r>
  <r>
    <x v="767"/>
    <n v="56795"/>
    <n v="59874"/>
    <x v="845"/>
    <x v="85"/>
    <x v="0"/>
    <n v="24.49"/>
  </r>
  <r>
    <x v="3969"/>
    <n v="56796"/>
    <n v="59875"/>
    <x v="846"/>
    <x v="31"/>
    <x v="0"/>
    <n v="1120.49"/>
  </r>
  <r>
    <x v="3969"/>
    <n v="56796"/>
    <n v="59876"/>
    <x v="846"/>
    <x v="58"/>
    <x v="0"/>
    <n v="34.99"/>
  </r>
  <r>
    <x v="4031"/>
    <n v="56797"/>
    <n v="59877"/>
    <x v="846"/>
    <x v="28"/>
    <x v="0"/>
    <n v="2294.9899999999998"/>
  </r>
  <r>
    <x v="4031"/>
    <n v="56797"/>
    <n v="59878"/>
    <x v="846"/>
    <x v="56"/>
    <x v="0"/>
    <n v="35"/>
  </r>
  <r>
    <x v="4031"/>
    <n v="56797"/>
    <n v="59879"/>
    <x v="846"/>
    <x v="57"/>
    <x v="0"/>
    <n v="4.99"/>
  </r>
  <r>
    <x v="7300"/>
    <n v="56798"/>
    <n v="59880"/>
    <x v="846"/>
    <x v="72"/>
    <x v="0"/>
    <n v="8.99"/>
  </r>
  <r>
    <x v="8926"/>
    <n v="56799"/>
    <n v="59881"/>
    <x v="846"/>
    <x v="70"/>
    <x v="0"/>
    <n v="29.99"/>
  </r>
  <r>
    <x v="8926"/>
    <n v="56799"/>
    <n v="59882"/>
    <x v="846"/>
    <x v="57"/>
    <x v="0"/>
    <n v="4.99"/>
  </r>
  <r>
    <x v="8926"/>
    <n v="56799"/>
    <n v="59883"/>
    <x v="846"/>
    <x v="82"/>
    <x v="0"/>
    <n v="2.29"/>
  </r>
  <r>
    <x v="8927"/>
    <n v="56800"/>
    <n v="59884"/>
    <x v="846"/>
    <x v="56"/>
    <x v="0"/>
    <n v="35"/>
  </r>
  <r>
    <x v="8022"/>
    <n v="56801"/>
    <n v="59885"/>
    <x v="846"/>
    <x v="70"/>
    <x v="0"/>
    <n v="29.99"/>
  </r>
  <r>
    <x v="8022"/>
    <n v="56801"/>
    <n v="59886"/>
    <x v="846"/>
    <x v="57"/>
    <x v="0"/>
    <n v="4.99"/>
  </r>
  <r>
    <x v="8928"/>
    <n v="56802"/>
    <n v="59887"/>
    <x v="846"/>
    <x v="124"/>
    <x v="0"/>
    <n v="69.989999999999995"/>
  </r>
  <r>
    <x v="8928"/>
    <n v="56802"/>
    <n v="59888"/>
    <x v="846"/>
    <x v="78"/>
    <x v="0"/>
    <n v="8.99"/>
  </r>
  <r>
    <x v="8929"/>
    <n v="56803"/>
    <n v="59889"/>
    <x v="846"/>
    <x v="117"/>
    <x v="0"/>
    <n v="69.989999999999995"/>
  </r>
  <r>
    <x v="8929"/>
    <n v="56803"/>
    <n v="59890"/>
    <x v="846"/>
    <x v="86"/>
    <x v="0"/>
    <n v="53.99"/>
  </r>
  <r>
    <x v="8930"/>
    <n v="56804"/>
    <n v="59891"/>
    <x v="846"/>
    <x v="47"/>
    <x v="0"/>
    <n v="9.99"/>
  </r>
  <r>
    <x v="8930"/>
    <n v="56804"/>
    <n v="59892"/>
    <x v="846"/>
    <x v="48"/>
    <x v="0"/>
    <n v="4.99"/>
  </r>
  <r>
    <x v="8930"/>
    <n v="56804"/>
    <n v="59893"/>
    <x v="846"/>
    <x v="58"/>
    <x v="0"/>
    <n v="34.99"/>
  </r>
  <r>
    <x v="8930"/>
    <n v="56804"/>
    <n v="59894"/>
    <x v="846"/>
    <x v="97"/>
    <x v="0"/>
    <n v="53.99"/>
  </r>
  <r>
    <x v="6708"/>
    <n v="56805"/>
    <n v="59895"/>
    <x v="846"/>
    <x v="44"/>
    <x v="0"/>
    <n v="8.99"/>
  </r>
  <r>
    <x v="6708"/>
    <n v="56805"/>
    <n v="59896"/>
    <x v="846"/>
    <x v="48"/>
    <x v="0"/>
    <n v="4.99"/>
  </r>
  <r>
    <x v="2440"/>
    <n v="56806"/>
    <n v="59897"/>
    <x v="846"/>
    <x v="37"/>
    <x v="0"/>
    <n v="2443.35"/>
  </r>
  <r>
    <x v="2440"/>
    <n v="56806"/>
    <n v="59898"/>
    <x v="846"/>
    <x v="44"/>
    <x v="0"/>
    <n v="8.99"/>
  </r>
  <r>
    <x v="2440"/>
    <n v="56806"/>
    <n v="59899"/>
    <x v="846"/>
    <x v="48"/>
    <x v="0"/>
    <n v="4.99"/>
  </r>
  <r>
    <x v="7254"/>
    <n v="56807"/>
    <n v="59900"/>
    <x v="846"/>
    <x v="82"/>
    <x v="0"/>
    <n v="2.29"/>
  </r>
  <r>
    <x v="8931"/>
    <n v="56808"/>
    <n v="59901"/>
    <x v="846"/>
    <x v="50"/>
    <x v="0"/>
    <n v="3.99"/>
  </r>
  <r>
    <x v="8931"/>
    <n v="56808"/>
    <n v="59902"/>
    <x v="846"/>
    <x v="49"/>
    <x v="0"/>
    <n v="32.6"/>
  </r>
  <r>
    <x v="8932"/>
    <n v="56809"/>
    <n v="59903"/>
    <x v="846"/>
    <x v="94"/>
    <x v="0"/>
    <n v="24.99"/>
  </r>
  <r>
    <x v="8933"/>
    <n v="56810"/>
    <n v="59904"/>
    <x v="846"/>
    <x v="49"/>
    <x v="0"/>
    <n v="32.6"/>
  </r>
  <r>
    <x v="8933"/>
    <n v="56810"/>
    <n v="59905"/>
    <x v="846"/>
    <x v="50"/>
    <x v="0"/>
    <n v="3.99"/>
  </r>
  <r>
    <x v="8933"/>
    <n v="56810"/>
    <n v="59906"/>
    <x v="846"/>
    <x v="82"/>
    <x v="0"/>
    <n v="2.29"/>
  </r>
  <r>
    <x v="8934"/>
    <n v="56811"/>
    <n v="59907"/>
    <x v="846"/>
    <x v="94"/>
    <x v="0"/>
    <n v="24.99"/>
  </r>
  <r>
    <x v="8935"/>
    <n v="56812"/>
    <n v="59908"/>
    <x v="846"/>
    <x v="57"/>
    <x v="0"/>
    <n v="4.99"/>
  </r>
  <r>
    <x v="8935"/>
    <n v="56812"/>
    <n v="59909"/>
    <x v="846"/>
    <x v="70"/>
    <x v="0"/>
    <n v="29.99"/>
  </r>
  <r>
    <x v="8935"/>
    <n v="56812"/>
    <n v="59910"/>
    <x v="846"/>
    <x v="58"/>
    <x v="0"/>
    <n v="34.99"/>
  </r>
  <r>
    <x v="8936"/>
    <n v="56813"/>
    <n v="59911"/>
    <x v="846"/>
    <x v="124"/>
    <x v="0"/>
    <n v="69.989999999999995"/>
  </r>
  <r>
    <x v="8936"/>
    <n v="56813"/>
    <n v="59912"/>
    <x v="846"/>
    <x v="86"/>
    <x v="0"/>
    <n v="53.99"/>
  </r>
  <r>
    <x v="8937"/>
    <n v="56814"/>
    <n v="59913"/>
    <x v="846"/>
    <x v="76"/>
    <x v="0"/>
    <n v="24.49"/>
  </r>
  <r>
    <x v="8937"/>
    <n v="56814"/>
    <n v="59914"/>
    <x v="846"/>
    <x v="124"/>
    <x v="0"/>
    <n v="69.989999999999995"/>
  </r>
  <r>
    <x v="8938"/>
    <n v="56815"/>
    <n v="59915"/>
    <x v="846"/>
    <x v="117"/>
    <x v="0"/>
    <n v="69.989999999999995"/>
  </r>
  <r>
    <x v="5663"/>
    <n v="56816"/>
    <n v="59916"/>
    <x v="846"/>
    <x v="48"/>
    <x v="0"/>
    <n v="4.99"/>
  </r>
  <r>
    <x v="8939"/>
    <n v="56817"/>
    <n v="59917"/>
    <x v="846"/>
    <x v="57"/>
    <x v="0"/>
    <n v="4.99"/>
  </r>
  <r>
    <x v="8939"/>
    <n v="56817"/>
    <n v="59918"/>
    <x v="846"/>
    <x v="111"/>
    <x v="0"/>
    <n v="8.99"/>
  </r>
  <r>
    <x v="8940"/>
    <n v="56818"/>
    <n v="59919"/>
    <x v="846"/>
    <x v="57"/>
    <x v="0"/>
    <n v="4.99"/>
  </r>
  <r>
    <x v="8940"/>
    <n v="56818"/>
    <n v="59920"/>
    <x v="846"/>
    <x v="82"/>
    <x v="0"/>
    <n v="2.29"/>
  </r>
  <r>
    <x v="8941"/>
    <n v="56819"/>
    <n v="59921"/>
    <x v="846"/>
    <x v="68"/>
    <x v="0"/>
    <n v="21.98"/>
  </r>
  <r>
    <x v="8942"/>
    <n v="56820"/>
    <n v="59922"/>
    <x v="846"/>
    <x v="57"/>
    <x v="0"/>
    <n v="4.99"/>
  </r>
  <r>
    <x v="8942"/>
    <n v="56820"/>
    <n v="59923"/>
    <x v="846"/>
    <x v="82"/>
    <x v="0"/>
    <n v="2.29"/>
  </r>
  <r>
    <x v="8943"/>
    <n v="56821"/>
    <n v="59924"/>
    <x v="846"/>
    <x v="68"/>
    <x v="0"/>
    <n v="21.98"/>
  </r>
  <r>
    <x v="8943"/>
    <n v="56821"/>
    <n v="59925"/>
    <x v="846"/>
    <x v="99"/>
    <x v="0"/>
    <n v="49.99"/>
  </r>
  <r>
    <x v="6485"/>
    <n v="56822"/>
    <n v="59926"/>
    <x v="846"/>
    <x v="68"/>
    <x v="0"/>
    <n v="21.98"/>
  </r>
  <r>
    <x v="6485"/>
    <n v="56822"/>
    <n v="59927"/>
    <x v="846"/>
    <x v="91"/>
    <x v="0"/>
    <n v="63.5"/>
  </r>
  <r>
    <x v="8944"/>
    <n v="56823"/>
    <n v="59928"/>
    <x v="846"/>
    <x v="117"/>
    <x v="0"/>
    <n v="69.989999999999995"/>
  </r>
  <r>
    <x v="8944"/>
    <n v="56823"/>
    <n v="59929"/>
    <x v="846"/>
    <x v="72"/>
    <x v="0"/>
    <n v="8.99"/>
  </r>
  <r>
    <x v="8945"/>
    <n v="56824"/>
    <n v="59930"/>
    <x v="846"/>
    <x v="67"/>
    <x v="0"/>
    <n v="24.99"/>
  </r>
  <r>
    <x v="8946"/>
    <n v="56825"/>
    <n v="59931"/>
    <x v="846"/>
    <x v="64"/>
    <x v="0"/>
    <n v="21.49"/>
  </r>
  <r>
    <x v="8946"/>
    <n v="56825"/>
    <n v="59932"/>
    <x v="846"/>
    <x v="82"/>
    <x v="0"/>
    <n v="2.29"/>
  </r>
  <r>
    <x v="8946"/>
    <n v="56825"/>
    <n v="59933"/>
    <x v="846"/>
    <x v="95"/>
    <x v="0"/>
    <n v="7.95"/>
  </r>
  <r>
    <x v="8947"/>
    <n v="56826"/>
    <n v="59934"/>
    <x v="846"/>
    <x v="50"/>
    <x v="0"/>
    <n v="3.99"/>
  </r>
  <r>
    <x v="8947"/>
    <n v="56826"/>
    <n v="59935"/>
    <x v="846"/>
    <x v="72"/>
    <x v="0"/>
    <n v="8.99"/>
  </r>
  <r>
    <x v="8948"/>
    <n v="56827"/>
    <n v="59936"/>
    <x v="846"/>
    <x v="50"/>
    <x v="0"/>
    <n v="3.99"/>
  </r>
  <r>
    <x v="7590"/>
    <n v="56828"/>
    <n v="59937"/>
    <x v="846"/>
    <x v="60"/>
    <x v="0"/>
    <n v="28.99"/>
  </r>
  <r>
    <x v="7590"/>
    <n v="56828"/>
    <n v="59938"/>
    <x v="846"/>
    <x v="61"/>
    <x v="0"/>
    <n v="4.99"/>
  </r>
  <r>
    <x v="7590"/>
    <n v="56828"/>
    <n v="59939"/>
    <x v="846"/>
    <x v="46"/>
    <x v="0"/>
    <n v="34.99"/>
  </r>
  <r>
    <x v="8949"/>
    <n v="56829"/>
    <n v="59940"/>
    <x v="846"/>
    <x v="61"/>
    <x v="0"/>
    <n v="4.99"/>
  </r>
  <r>
    <x v="8949"/>
    <n v="56829"/>
    <n v="59941"/>
    <x v="846"/>
    <x v="110"/>
    <x v="0"/>
    <n v="49.99"/>
  </r>
  <r>
    <x v="6586"/>
    <n v="56830"/>
    <n v="59942"/>
    <x v="846"/>
    <x v="57"/>
    <x v="0"/>
    <n v="4.99"/>
  </r>
  <r>
    <x v="6586"/>
    <n v="56830"/>
    <n v="59943"/>
    <x v="846"/>
    <x v="56"/>
    <x v="0"/>
    <n v="35"/>
  </r>
  <r>
    <x v="6586"/>
    <n v="56830"/>
    <n v="59944"/>
    <x v="846"/>
    <x v="58"/>
    <x v="0"/>
    <n v="34.99"/>
  </r>
  <r>
    <x v="8950"/>
    <n v="56831"/>
    <n v="59945"/>
    <x v="846"/>
    <x v="56"/>
    <x v="0"/>
    <n v="35"/>
  </r>
  <r>
    <x v="8950"/>
    <n v="56831"/>
    <n v="59946"/>
    <x v="846"/>
    <x v="57"/>
    <x v="0"/>
    <n v="4.99"/>
  </r>
  <r>
    <x v="8951"/>
    <n v="56832"/>
    <n v="59947"/>
    <x v="846"/>
    <x v="68"/>
    <x v="0"/>
    <n v="21.98"/>
  </r>
  <r>
    <x v="8951"/>
    <n v="56832"/>
    <n v="59948"/>
    <x v="846"/>
    <x v="46"/>
    <x v="0"/>
    <n v="34.99"/>
  </r>
  <r>
    <x v="8952"/>
    <n v="56833"/>
    <n v="59949"/>
    <x v="846"/>
    <x v="58"/>
    <x v="0"/>
    <n v="34.99"/>
  </r>
  <r>
    <x v="8953"/>
    <n v="56834"/>
    <n v="59950"/>
    <x v="846"/>
    <x v="37"/>
    <x v="0"/>
    <n v="2443.35"/>
  </r>
  <r>
    <x v="8953"/>
    <n v="56834"/>
    <n v="59951"/>
    <x v="846"/>
    <x v="49"/>
    <x v="0"/>
    <n v="32.6"/>
  </r>
  <r>
    <x v="1739"/>
    <n v="56835"/>
    <n v="59952"/>
    <x v="846"/>
    <x v="29"/>
    <x v="0"/>
    <n v="2294.9899999999998"/>
  </r>
  <r>
    <x v="1739"/>
    <n v="56835"/>
    <n v="59953"/>
    <x v="846"/>
    <x v="68"/>
    <x v="0"/>
    <n v="21.98"/>
  </r>
  <r>
    <x v="1739"/>
    <n v="56835"/>
    <n v="59954"/>
    <x v="846"/>
    <x v="111"/>
    <x v="0"/>
    <n v="8.99"/>
  </r>
  <r>
    <x v="1434"/>
    <n v="56836"/>
    <n v="59955"/>
    <x v="846"/>
    <x v="28"/>
    <x v="0"/>
    <n v="2294.9899999999998"/>
  </r>
  <r>
    <x v="1434"/>
    <n v="56836"/>
    <n v="59956"/>
    <x v="846"/>
    <x v="57"/>
    <x v="0"/>
    <n v="4.99"/>
  </r>
  <r>
    <x v="1434"/>
    <n v="56836"/>
    <n v="59957"/>
    <x v="846"/>
    <x v="56"/>
    <x v="0"/>
    <n v="35"/>
  </r>
  <r>
    <x v="1434"/>
    <n v="56836"/>
    <n v="59958"/>
    <x v="846"/>
    <x v="46"/>
    <x v="0"/>
    <n v="34.99"/>
  </r>
  <r>
    <x v="1022"/>
    <n v="56837"/>
    <n v="59959"/>
    <x v="846"/>
    <x v="112"/>
    <x v="0"/>
    <n v="1214.8499999999999"/>
  </r>
  <r>
    <x v="1022"/>
    <n v="56837"/>
    <n v="59960"/>
    <x v="846"/>
    <x v="97"/>
    <x v="0"/>
    <n v="53.99"/>
  </r>
  <r>
    <x v="4623"/>
    <n v="56838"/>
    <n v="59961"/>
    <x v="846"/>
    <x v="72"/>
    <x v="0"/>
    <n v="8.99"/>
  </r>
  <r>
    <x v="4623"/>
    <n v="56838"/>
    <n v="59962"/>
    <x v="846"/>
    <x v="45"/>
    <x v="0"/>
    <n v="1214.8499999999999"/>
  </r>
  <r>
    <x v="3914"/>
    <n v="56839"/>
    <n v="59963"/>
    <x v="846"/>
    <x v="89"/>
    <x v="0"/>
    <n v="1700.99"/>
  </r>
  <r>
    <x v="3914"/>
    <n v="56839"/>
    <n v="59964"/>
    <x v="846"/>
    <x v="74"/>
    <x v="0"/>
    <n v="53.99"/>
  </r>
  <r>
    <x v="2096"/>
    <n v="56840"/>
    <n v="59965"/>
    <x v="846"/>
    <x v="87"/>
    <x v="0"/>
    <n v="539.99"/>
  </r>
  <r>
    <x v="2096"/>
    <n v="56840"/>
    <n v="59966"/>
    <x v="846"/>
    <x v="64"/>
    <x v="0"/>
    <n v="21.49"/>
  </r>
  <r>
    <x v="2096"/>
    <n v="56840"/>
    <n v="59967"/>
    <x v="846"/>
    <x v="50"/>
    <x v="0"/>
    <n v="3.99"/>
  </r>
  <r>
    <x v="2096"/>
    <n v="56840"/>
    <n v="59968"/>
    <x v="846"/>
    <x v="52"/>
    <x v="0"/>
    <n v="34.99"/>
  </r>
  <r>
    <x v="8954"/>
    <n v="56841"/>
    <n v="59969"/>
    <x v="846"/>
    <x v="81"/>
    <x v="0"/>
    <n v="539.99"/>
  </r>
  <r>
    <x v="8954"/>
    <n v="56841"/>
    <n v="59970"/>
    <x v="846"/>
    <x v="98"/>
    <x v="0"/>
    <n v="63.5"/>
  </r>
  <r>
    <x v="1301"/>
    <n v="56842"/>
    <n v="59971"/>
    <x v="846"/>
    <x v="33"/>
    <x v="0"/>
    <n v="2443.35"/>
  </r>
  <r>
    <x v="1301"/>
    <n v="56842"/>
    <n v="59972"/>
    <x v="846"/>
    <x v="52"/>
    <x v="0"/>
    <n v="34.99"/>
  </r>
  <r>
    <x v="1205"/>
    <n v="56843"/>
    <n v="59973"/>
    <x v="846"/>
    <x v="26"/>
    <x v="0"/>
    <n v="2443.35"/>
  </r>
  <r>
    <x v="1205"/>
    <n v="56843"/>
    <n v="59974"/>
    <x v="846"/>
    <x v="49"/>
    <x v="0"/>
    <n v="32.6"/>
  </r>
  <r>
    <x v="1205"/>
    <n v="56843"/>
    <n v="59975"/>
    <x v="846"/>
    <x v="50"/>
    <x v="0"/>
    <n v="3.99"/>
  </r>
  <r>
    <x v="1205"/>
    <n v="56843"/>
    <n v="59976"/>
    <x v="846"/>
    <x v="82"/>
    <x v="0"/>
    <n v="2.29"/>
  </r>
  <r>
    <x v="1344"/>
    <n v="56844"/>
    <n v="59977"/>
    <x v="846"/>
    <x v="37"/>
    <x v="0"/>
    <n v="2443.35"/>
  </r>
  <r>
    <x v="1344"/>
    <n v="56844"/>
    <n v="59978"/>
    <x v="846"/>
    <x v="48"/>
    <x v="0"/>
    <n v="4.99"/>
  </r>
  <r>
    <x v="1344"/>
    <n v="56844"/>
    <n v="59979"/>
    <x v="846"/>
    <x v="44"/>
    <x v="0"/>
    <n v="8.99"/>
  </r>
  <r>
    <x v="1344"/>
    <n v="56844"/>
    <n v="59980"/>
    <x v="846"/>
    <x v="82"/>
    <x v="0"/>
    <n v="2.29"/>
  </r>
  <r>
    <x v="8955"/>
    <n v="56845"/>
    <n v="59981"/>
    <x v="846"/>
    <x v="126"/>
    <x v="0"/>
    <n v="2384.0700000000002"/>
  </r>
  <r>
    <x v="8955"/>
    <n v="56845"/>
    <n v="59982"/>
    <x v="846"/>
    <x v="74"/>
    <x v="0"/>
    <n v="53.99"/>
  </r>
  <r>
    <x v="8956"/>
    <n v="56846"/>
    <n v="59983"/>
    <x v="846"/>
    <x v="87"/>
    <x v="0"/>
    <n v="539.99"/>
  </r>
  <r>
    <x v="8957"/>
    <n v="56847"/>
    <n v="59984"/>
    <x v="846"/>
    <x v="71"/>
    <x v="0"/>
    <n v="539.99"/>
  </r>
  <r>
    <x v="8958"/>
    <n v="56848"/>
    <n v="59985"/>
    <x v="846"/>
    <x v="39"/>
    <x v="0"/>
    <n v="1120.49"/>
  </r>
  <r>
    <x v="8958"/>
    <n v="56848"/>
    <n v="59986"/>
    <x v="846"/>
    <x v="79"/>
    <x v="0"/>
    <n v="53.99"/>
  </r>
  <r>
    <x v="8958"/>
    <n v="56848"/>
    <n v="59987"/>
    <x v="846"/>
    <x v="72"/>
    <x v="0"/>
    <n v="8.99"/>
  </r>
  <r>
    <x v="2103"/>
    <n v="56849"/>
    <n v="59988"/>
    <x v="846"/>
    <x v="43"/>
    <x v="0"/>
    <n v="1120.49"/>
  </r>
  <r>
    <x v="2103"/>
    <n v="56849"/>
    <n v="59989"/>
    <x v="846"/>
    <x v="99"/>
    <x v="0"/>
    <n v="49.99"/>
  </r>
  <r>
    <x v="2103"/>
    <n v="56849"/>
    <n v="59990"/>
    <x v="846"/>
    <x v="76"/>
    <x v="0"/>
    <n v="24.49"/>
  </r>
  <r>
    <x v="8959"/>
    <n v="56850"/>
    <n v="59991"/>
    <x v="846"/>
    <x v="92"/>
    <x v="0"/>
    <n v="2384.0700000000002"/>
  </r>
  <r>
    <x v="8959"/>
    <n v="56850"/>
    <n v="59992"/>
    <x v="846"/>
    <x v="44"/>
    <x v="0"/>
    <n v="8.99"/>
  </r>
  <r>
    <x v="8959"/>
    <n v="56850"/>
    <n v="59993"/>
    <x v="846"/>
    <x v="48"/>
    <x v="0"/>
    <n v="4.99"/>
  </r>
  <r>
    <x v="8959"/>
    <n v="56850"/>
    <n v="59994"/>
    <x v="846"/>
    <x v="52"/>
    <x v="0"/>
    <n v="34.99"/>
  </r>
  <r>
    <x v="8960"/>
    <n v="56851"/>
    <n v="59995"/>
    <x v="847"/>
    <x v="57"/>
    <x v="0"/>
    <n v="4.99"/>
  </r>
  <r>
    <x v="8961"/>
    <n v="56852"/>
    <n v="59996"/>
    <x v="847"/>
    <x v="57"/>
    <x v="0"/>
    <n v="4.99"/>
  </r>
  <r>
    <x v="8961"/>
    <n v="56852"/>
    <n v="59997"/>
    <x v="847"/>
    <x v="82"/>
    <x v="0"/>
    <n v="2.29"/>
  </r>
  <r>
    <x v="8962"/>
    <n v="56853"/>
    <n v="59998"/>
    <x v="847"/>
    <x v="61"/>
    <x v="0"/>
    <n v="4.99"/>
  </r>
  <r>
    <x v="8962"/>
    <n v="56853"/>
    <n v="59999"/>
    <x v="847"/>
    <x v="88"/>
    <x v="0"/>
    <n v="54.99"/>
  </r>
  <r>
    <x v="8962"/>
    <n v="56853"/>
    <n v="60000"/>
    <x v="847"/>
    <x v="95"/>
    <x v="0"/>
    <n v="7.95"/>
  </r>
  <r>
    <x v="8963"/>
    <n v="56854"/>
    <n v="60001"/>
    <x v="847"/>
    <x v="117"/>
    <x v="0"/>
    <n v="69.989999999999995"/>
  </r>
  <r>
    <x v="8963"/>
    <n v="56854"/>
    <n v="60002"/>
    <x v="847"/>
    <x v="78"/>
    <x v="0"/>
    <n v="8.99"/>
  </r>
  <r>
    <x v="6042"/>
    <n v="56855"/>
    <n v="60003"/>
    <x v="847"/>
    <x v="124"/>
    <x v="0"/>
    <n v="69.989999999999995"/>
  </r>
  <r>
    <x v="6042"/>
    <n v="56855"/>
    <n v="60004"/>
    <x v="847"/>
    <x v="98"/>
    <x v="0"/>
    <n v="63.5"/>
  </r>
  <r>
    <x v="8964"/>
    <n v="56856"/>
    <n v="60005"/>
    <x v="847"/>
    <x v="50"/>
    <x v="0"/>
    <n v="3.99"/>
  </r>
  <r>
    <x v="8928"/>
    <n v="56857"/>
    <n v="60006"/>
    <x v="847"/>
    <x v="95"/>
    <x v="0"/>
    <n v="7.95"/>
  </r>
  <r>
    <x v="8965"/>
    <n v="56858"/>
    <n v="60007"/>
    <x v="847"/>
    <x v="89"/>
    <x v="0"/>
    <n v="1700.99"/>
  </r>
  <r>
    <x v="8965"/>
    <n v="56858"/>
    <n v="60008"/>
    <x v="847"/>
    <x v="46"/>
    <x v="0"/>
    <n v="34.99"/>
  </r>
  <r>
    <x v="8965"/>
    <n v="56858"/>
    <n v="60009"/>
    <x v="847"/>
    <x v="72"/>
    <x v="0"/>
    <n v="8.99"/>
  </r>
  <r>
    <x v="8966"/>
    <n v="56859"/>
    <n v="60010"/>
    <x v="847"/>
    <x v="44"/>
    <x v="0"/>
    <n v="8.99"/>
  </r>
  <r>
    <x v="8967"/>
    <n v="56860"/>
    <n v="60011"/>
    <x v="847"/>
    <x v="26"/>
    <x v="0"/>
    <n v="2443.35"/>
  </r>
  <r>
    <x v="8968"/>
    <n v="56861"/>
    <n v="60012"/>
    <x v="847"/>
    <x v="50"/>
    <x v="0"/>
    <n v="3.99"/>
  </r>
  <r>
    <x v="8968"/>
    <n v="56861"/>
    <n v="60013"/>
    <x v="847"/>
    <x v="82"/>
    <x v="0"/>
    <n v="2.29"/>
  </r>
  <r>
    <x v="5732"/>
    <n v="56862"/>
    <n v="60014"/>
    <x v="847"/>
    <x v="55"/>
    <x v="0"/>
    <n v="49.99"/>
  </r>
  <r>
    <x v="8969"/>
    <n v="56863"/>
    <n v="60015"/>
    <x v="847"/>
    <x v="67"/>
    <x v="0"/>
    <n v="24.99"/>
  </r>
  <r>
    <x v="8969"/>
    <n v="56863"/>
    <n v="60016"/>
    <x v="847"/>
    <x v="82"/>
    <x v="0"/>
    <n v="2.29"/>
  </r>
  <r>
    <x v="8970"/>
    <n v="56864"/>
    <n v="60017"/>
    <x v="847"/>
    <x v="61"/>
    <x v="0"/>
    <n v="4.99"/>
  </r>
  <r>
    <x v="8970"/>
    <n v="56864"/>
    <n v="60018"/>
    <x v="847"/>
    <x v="82"/>
    <x v="0"/>
    <n v="2.29"/>
  </r>
  <r>
    <x v="8971"/>
    <n v="56865"/>
    <n v="60019"/>
    <x v="847"/>
    <x v="67"/>
    <x v="0"/>
    <n v="24.99"/>
  </r>
  <r>
    <x v="8971"/>
    <n v="56865"/>
    <n v="60020"/>
    <x v="847"/>
    <x v="82"/>
    <x v="0"/>
    <n v="2.29"/>
  </r>
  <r>
    <x v="8972"/>
    <n v="56866"/>
    <n v="60021"/>
    <x v="847"/>
    <x v="50"/>
    <x v="0"/>
    <n v="3.99"/>
  </r>
  <r>
    <x v="8972"/>
    <n v="56866"/>
    <n v="60022"/>
    <x v="847"/>
    <x v="67"/>
    <x v="0"/>
    <n v="24.99"/>
  </r>
  <r>
    <x v="8972"/>
    <n v="56866"/>
    <n v="60023"/>
    <x v="847"/>
    <x v="51"/>
    <x v="0"/>
    <n v="159"/>
  </r>
  <r>
    <x v="8973"/>
    <n v="56867"/>
    <n v="60024"/>
    <x v="847"/>
    <x v="64"/>
    <x v="0"/>
    <n v="21.49"/>
  </r>
  <r>
    <x v="8973"/>
    <n v="56867"/>
    <n v="60025"/>
    <x v="847"/>
    <x v="82"/>
    <x v="0"/>
    <n v="2.29"/>
  </r>
  <r>
    <x v="7161"/>
    <n v="56868"/>
    <n v="60026"/>
    <x v="847"/>
    <x v="60"/>
    <x v="0"/>
    <n v="28.99"/>
  </r>
  <r>
    <x v="7161"/>
    <n v="56868"/>
    <n v="60027"/>
    <x v="847"/>
    <x v="61"/>
    <x v="0"/>
    <n v="4.99"/>
  </r>
  <r>
    <x v="7845"/>
    <n v="56869"/>
    <n v="60028"/>
    <x v="847"/>
    <x v="94"/>
    <x v="0"/>
    <n v="24.99"/>
  </r>
  <r>
    <x v="8974"/>
    <n v="56870"/>
    <n v="60029"/>
    <x v="847"/>
    <x v="50"/>
    <x v="0"/>
    <n v="3.99"/>
  </r>
  <r>
    <x v="8974"/>
    <n v="56870"/>
    <n v="60030"/>
    <x v="847"/>
    <x v="49"/>
    <x v="0"/>
    <n v="32.6"/>
  </r>
  <r>
    <x v="8974"/>
    <n v="56870"/>
    <n v="60031"/>
    <x v="847"/>
    <x v="58"/>
    <x v="0"/>
    <n v="34.99"/>
  </r>
  <r>
    <x v="8975"/>
    <n v="56871"/>
    <n v="60032"/>
    <x v="847"/>
    <x v="57"/>
    <x v="0"/>
    <n v="4.99"/>
  </r>
  <r>
    <x v="8975"/>
    <n v="56871"/>
    <n v="60033"/>
    <x v="847"/>
    <x v="94"/>
    <x v="0"/>
    <n v="24.99"/>
  </r>
  <r>
    <x v="8976"/>
    <n v="56872"/>
    <n v="60034"/>
    <x v="847"/>
    <x v="48"/>
    <x v="0"/>
    <n v="4.99"/>
  </r>
  <r>
    <x v="8976"/>
    <n v="56872"/>
    <n v="60035"/>
    <x v="847"/>
    <x v="47"/>
    <x v="0"/>
    <n v="9.99"/>
  </r>
  <r>
    <x v="8977"/>
    <n v="56873"/>
    <n v="60036"/>
    <x v="847"/>
    <x v="117"/>
    <x v="0"/>
    <n v="69.989999999999995"/>
  </r>
  <r>
    <x v="6318"/>
    <n v="56874"/>
    <n v="60037"/>
    <x v="847"/>
    <x v="48"/>
    <x v="0"/>
    <n v="4.99"/>
  </r>
  <r>
    <x v="6318"/>
    <n v="56874"/>
    <n v="60038"/>
    <x v="847"/>
    <x v="88"/>
    <x v="0"/>
    <n v="54.99"/>
  </r>
  <r>
    <x v="8978"/>
    <n v="56875"/>
    <n v="60039"/>
    <x v="847"/>
    <x v="48"/>
    <x v="0"/>
    <n v="4.99"/>
  </r>
  <r>
    <x v="8979"/>
    <n v="56876"/>
    <n v="60040"/>
    <x v="847"/>
    <x v="57"/>
    <x v="0"/>
    <n v="4.99"/>
  </r>
  <r>
    <x v="8979"/>
    <n v="56876"/>
    <n v="60041"/>
    <x v="847"/>
    <x v="82"/>
    <x v="0"/>
    <n v="2.29"/>
  </r>
  <r>
    <x v="8980"/>
    <n v="56877"/>
    <n v="60042"/>
    <x v="847"/>
    <x v="68"/>
    <x v="0"/>
    <n v="21.98"/>
  </r>
  <r>
    <x v="8981"/>
    <n v="56878"/>
    <n v="60043"/>
    <x v="847"/>
    <x v="68"/>
    <x v="0"/>
    <n v="21.98"/>
  </r>
  <r>
    <x v="8981"/>
    <n v="56878"/>
    <n v="60044"/>
    <x v="847"/>
    <x v="95"/>
    <x v="0"/>
    <n v="7.95"/>
  </r>
  <r>
    <x v="8982"/>
    <n v="56879"/>
    <n v="60045"/>
    <x v="847"/>
    <x v="68"/>
    <x v="0"/>
    <n v="21.98"/>
  </r>
  <r>
    <x v="8982"/>
    <n v="56879"/>
    <n v="60046"/>
    <x v="847"/>
    <x v="110"/>
    <x v="0"/>
    <n v="49.99"/>
  </r>
  <r>
    <x v="8982"/>
    <n v="56879"/>
    <n v="60047"/>
    <x v="847"/>
    <x v="78"/>
    <x v="0"/>
    <n v="8.99"/>
  </r>
  <r>
    <x v="8983"/>
    <n v="56880"/>
    <n v="60048"/>
    <x v="847"/>
    <x v="94"/>
    <x v="0"/>
    <n v="24.99"/>
  </r>
  <r>
    <x v="8983"/>
    <n v="56880"/>
    <n v="60049"/>
    <x v="847"/>
    <x v="57"/>
    <x v="0"/>
    <n v="4.99"/>
  </r>
  <r>
    <x v="8983"/>
    <n v="56880"/>
    <n v="60050"/>
    <x v="847"/>
    <x v="46"/>
    <x v="0"/>
    <n v="34.99"/>
  </r>
  <r>
    <x v="8984"/>
    <n v="56881"/>
    <n v="60051"/>
    <x v="847"/>
    <x v="124"/>
    <x v="0"/>
    <n v="69.989999999999995"/>
  </r>
  <r>
    <x v="8984"/>
    <n v="56881"/>
    <n v="60052"/>
    <x v="847"/>
    <x v="72"/>
    <x v="0"/>
    <n v="8.99"/>
  </r>
  <r>
    <x v="8985"/>
    <n v="56882"/>
    <n v="60053"/>
    <x v="847"/>
    <x v="94"/>
    <x v="0"/>
    <n v="24.99"/>
  </r>
  <r>
    <x v="8985"/>
    <n v="56882"/>
    <n v="60054"/>
    <x v="847"/>
    <x v="48"/>
    <x v="0"/>
    <n v="4.99"/>
  </r>
  <r>
    <x v="8985"/>
    <n v="56882"/>
    <n v="60055"/>
    <x v="847"/>
    <x v="72"/>
    <x v="0"/>
    <n v="8.99"/>
  </r>
  <r>
    <x v="8986"/>
    <n v="56883"/>
    <n v="60056"/>
    <x v="847"/>
    <x v="70"/>
    <x v="0"/>
    <n v="29.99"/>
  </r>
  <r>
    <x v="8986"/>
    <n v="56883"/>
    <n v="60057"/>
    <x v="847"/>
    <x v="57"/>
    <x v="0"/>
    <n v="4.99"/>
  </r>
  <r>
    <x v="8987"/>
    <n v="56884"/>
    <n v="60058"/>
    <x v="847"/>
    <x v="48"/>
    <x v="0"/>
    <n v="4.99"/>
  </r>
  <r>
    <x v="8988"/>
    <n v="56885"/>
    <n v="60059"/>
    <x v="847"/>
    <x v="61"/>
    <x v="0"/>
    <n v="4.99"/>
  </r>
  <r>
    <x v="8988"/>
    <n v="56885"/>
    <n v="60060"/>
    <x v="847"/>
    <x v="60"/>
    <x v="0"/>
    <n v="28.99"/>
  </r>
  <r>
    <x v="8988"/>
    <n v="56885"/>
    <n v="60061"/>
    <x v="847"/>
    <x v="82"/>
    <x v="0"/>
    <n v="2.29"/>
  </r>
  <r>
    <x v="8989"/>
    <n v="56886"/>
    <n v="60062"/>
    <x v="847"/>
    <x v="61"/>
    <x v="0"/>
    <n v="4.99"/>
  </r>
  <r>
    <x v="8989"/>
    <n v="56886"/>
    <n v="60063"/>
    <x v="847"/>
    <x v="88"/>
    <x v="0"/>
    <n v="54.99"/>
  </r>
  <r>
    <x v="8990"/>
    <n v="56887"/>
    <n v="60064"/>
    <x v="847"/>
    <x v="61"/>
    <x v="0"/>
    <n v="4.99"/>
  </r>
  <r>
    <x v="8990"/>
    <n v="56887"/>
    <n v="60065"/>
    <x v="847"/>
    <x v="82"/>
    <x v="0"/>
    <n v="2.29"/>
  </r>
  <r>
    <x v="8991"/>
    <n v="56888"/>
    <n v="60066"/>
    <x v="847"/>
    <x v="57"/>
    <x v="0"/>
    <n v="4.99"/>
  </r>
  <r>
    <x v="8991"/>
    <n v="56888"/>
    <n v="60067"/>
    <x v="847"/>
    <x v="56"/>
    <x v="0"/>
    <n v="35"/>
  </r>
  <r>
    <x v="8991"/>
    <n v="56888"/>
    <n v="60068"/>
    <x v="847"/>
    <x v="46"/>
    <x v="0"/>
    <n v="34.99"/>
  </r>
  <r>
    <x v="8991"/>
    <n v="56888"/>
    <n v="60069"/>
    <x v="847"/>
    <x v="76"/>
    <x v="0"/>
    <n v="24.49"/>
  </r>
  <r>
    <x v="8992"/>
    <n v="56889"/>
    <n v="60070"/>
    <x v="847"/>
    <x v="57"/>
    <x v="0"/>
    <n v="4.99"/>
  </r>
  <r>
    <x v="8992"/>
    <n v="56889"/>
    <n v="60071"/>
    <x v="847"/>
    <x v="56"/>
    <x v="0"/>
    <n v="35"/>
  </r>
  <r>
    <x v="8993"/>
    <n v="56890"/>
    <n v="60072"/>
    <x v="847"/>
    <x v="68"/>
    <x v="0"/>
    <n v="21.98"/>
  </r>
  <r>
    <x v="8993"/>
    <n v="56890"/>
    <n v="60073"/>
    <x v="847"/>
    <x v="82"/>
    <x v="0"/>
    <n v="2.29"/>
  </r>
  <r>
    <x v="6434"/>
    <n v="56891"/>
    <n v="60074"/>
    <x v="847"/>
    <x v="56"/>
    <x v="0"/>
    <n v="35"/>
  </r>
  <r>
    <x v="8994"/>
    <n v="56892"/>
    <n v="60075"/>
    <x v="847"/>
    <x v="72"/>
    <x v="0"/>
    <n v="8.99"/>
  </r>
  <r>
    <x v="8995"/>
    <n v="56893"/>
    <n v="60076"/>
    <x v="847"/>
    <x v="54"/>
    <x v="0"/>
    <n v="1700.99"/>
  </r>
  <r>
    <x v="8995"/>
    <n v="56893"/>
    <n v="60077"/>
    <x v="847"/>
    <x v="53"/>
    <x v="0"/>
    <n v="49.99"/>
  </r>
  <r>
    <x v="4793"/>
    <n v="56894"/>
    <n v="60078"/>
    <x v="847"/>
    <x v="122"/>
    <x v="0"/>
    <n v="564.99"/>
  </r>
  <r>
    <x v="4793"/>
    <n v="56894"/>
    <n v="60079"/>
    <x v="847"/>
    <x v="48"/>
    <x v="0"/>
    <n v="4.99"/>
  </r>
  <r>
    <x v="4793"/>
    <n v="56894"/>
    <n v="60080"/>
    <x v="847"/>
    <x v="47"/>
    <x v="0"/>
    <n v="9.99"/>
  </r>
  <r>
    <x v="4793"/>
    <n v="56894"/>
    <n v="60081"/>
    <x v="847"/>
    <x v="46"/>
    <x v="0"/>
    <n v="34.99"/>
  </r>
  <r>
    <x v="1526"/>
    <n v="56895"/>
    <n v="60082"/>
    <x v="847"/>
    <x v="38"/>
    <x v="0"/>
    <n v="2319.9899999999998"/>
  </r>
  <r>
    <x v="1526"/>
    <n v="56895"/>
    <n v="60083"/>
    <x v="847"/>
    <x v="56"/>
    <x v="0"/>
    <n v="35"/>
  </r>
  <r>
    <x v="2218"/>
    <n v="56896"/>
    <n v="60084"/>
    <x v="847"/>
    <x v="40"/>
    <x v="0"/>
    <n v="2319.9899999999998"/>
  </r>
  <r>
    <x v="2218"/>
    <n v="56896"/>
    <n v="60085"/>
    <x v="847"/>
    <x v="68"/>
    <x v="0"/>
    <n v="21.98"/>
  </r>
  <r>
    <x v="2218"/>
    <n v="56896"/>
    <n v="60086"/>
    <x v="847"/>
    <x v="52"/>
    <x v="0"/>
    <n v="34.99"/>
  </r>
  <r>
    <x v="2097"/>
    <n v="56897"/>
    <n v="60087"/>
    <x v="847"/>
    <x v="71"/>
    <x v="0"/>
    <n v="539.99"/>
  </r>
  <r>
    <x v="2097"/>
    <n v="56897"/>
    <n v="60088"/>
    <x v="847"/>
    <x v="64"/>
    <x v="0"/>
    <n v="21.49"/>
  </r>
  <r>
    <x v="2097"/>
    <n v="56897"/>
    <n v="60089"/>
    <x v="847"/>
    <x v="72"/>
    <x v="0"/>
    <n v="8.99"/>
  </r>
  <r>
    <x v="2035"/>
    <n v="56898"/>
    <n v="60090"/>
    <x v="847"/>
    <x v="71"/>
    <x v="0"/>
    <n v="539.99"/>
  </r>
  <r>
    <x v="170"/>
    <n v="56899"/>
    <n v="60091"/>
    <x v="847"/>
    <x v="27"/>
    <x v="0"/>
    <n v="2443.35"/>
  </r>
  <r>
    <x v="170"/>
    <n v="56899"/>
    <n v="60092"/>
    <x v="847"/>
    <x v="50"/>
    <x v="0"/>
    <n v="3.99"/>
  </r>
  <r>
    <x v="170"/>
    <n v="56899"/>
    <n v="60093"/>
    <x v="847"/>
    <x v="49"/>
    <x v="0"/>
    <n v="32.6"/>
  </r>
  <r>
    <x v="170"/>
    <n v="56899"/>
    <n v="60094"/>
    <x v="847"/>
    <x v="82"/>
    <x v="0"/>
    <n v="2.29"/>
  </r>
  <r>
    <x v="2279"/>
    <n v="56900"/>
    <n v="60095"/>
    <x v="847"/>
    <x v="30"/>
    <x v="0"/>
    <n v="2319.9899999999998"/>
  </r>
  <r>
    <x v="2115"/>
    <n v="56901"/>
    <n v="60096"/>
    <x v="847"/>
    <x v="103"/>
    <x v="0"/>
    <n v="742.35"/>
  </r>
  <r>
    <x v="2115"/>
    <n v="56901"/>
    <n v="60097"/>
    <x v="847"/>
    <x v="44"/>
    <x v="0"/>
    <n v="8.99"/>
  </r>
  <r>
    <x v="1851"/>
    <n v="56902"/>
    <n v="60098"/>
    <x v="847"/>
    <x v="40"/>
    <x v="0"/>
    <n v="2319.9899999999998"/>
  </r>
  <r>
    <x v="695"/>
    <n v="56903"/>
    <n v="60099"/>
    <x v="847"/>
    <x v="41"/>
    <x v="0"/>
    <n v="2294.9899999999998"/>
  </r>
  <r>
    <x v="695"/>
    <n v="56903"/>
    <n v="60100"/>
    <x v="847"/>
    <x v="56"/>
    <x v="0"/>
    <n v="35"/>
  </r>
  <r>
    <x v="695"/>
    <n v="56903"/>
    <n v="60101"/>
    <x v="847"/>
    <x v="57"/>
    <x v="0"/>
    <n v="4.99"/>
  </r>
  <r>
    <x v="695"/>
    <n v="56903"/>
    <n v="60102"/>
    <x v="847"/>
    <x v="58"/>
    <x v="0"/>
    <n v="34.99"/>
  </r>
  <r>
    <x v="695"/>
    <n v="56903"/>
    <n v="60103"/>
    <x v="847"/>
    <x v="76"/>
    <x v="0"/>
    <n v="24.49"/>
  </r>
  <r>
    <x v="8996"/>
    <n v="56904"/>
    <n v="60104"/>
    <x v="847"/>
    <x v="71"/>
    <x v="0"/>
    <n v="539.99"/>
  </r>
  <r>
    <x v="8996"/>
    <n v="56904"/>
    <n v="60105"/>
    <x v="847"/>
    <x v="44"/>
    <x v="0"/>
    <n v="8.99"/>
  </r>
  <r>
    <x v="8997"/>
    <n v="56905"/>
    <n v="60106"/>
    <x v="847"/>
    <x v="71"/>
    <x v="0"/>
    <n v="539.99"/>
  </r>
  <r>
    <x v="8997"/>
    <n v="56905"/>
    <n v="60107"/>
    <x v="847"/>
    <x v="44"/>
    <x v="0"/>
    <n v="8.99"/>
  </r>
  <r>
    <x v="8997"/>
    <n v="56905"/>
    <n v="60108"/>
    <x v="847"/>
    <x v="48"/>
    <x v="0"/>
    <n v="4.99"/>
  </r>
  <r>
    <x v="8997"/>
    <n v="56905"/>
    <n v="60109"/>
    <x v="847"/>
    <x v="65"/>
    <x v="0"/>
    <n v="24.49"/>
  </r>
  <r>
    <x v="4373"/>
    <n v="56906"/>
    <n v="60110"/>
    <x v="847"/>
    <x v="96"/>
    <x v="0"/>
    <n v="2384.0700000000002"/>
  </r>
  <r>
    <x v="4373"/>
    <n v="56906"/>
    <n v="60111"/>
    <x v="847"/>
    <x v="72"/>
    <x v="0"/>
    <n v="8.99"/>
  </r>
  <r>
    <x v="75"/>
    <n v="56907"/>
    <n v="60112"/>
    <x v="848"/>
    <x v="31"/>
    <x v="0"/>
    <n v="1120.49"/>
  </r>
  <r>
    <x v="75"/>
    <n v="56907"/>
    <n v="60113"/>
    <x v="848"/>
    <x v="52"/>
    <x v="0"/>
    <n v="34.99"/>
  </r>
  <r>
    <x v="4341"/>
    <n v="56908"/>
    <n v="60114"/>
    <x v="848"/>
    <x v="28"/>
    <x v="0"/>
    <n v="2294.9899999999998"/>
  </r>
  <r>
    <x v="4341"/>
    <n v="56908"/>
    <n v="60115"/>
    <x v="848"/>
    <x v="47"/>
    <x v="0"/>
    <n v="9.99"/>
  </r>
  <r>
    <x v="4341"/>
    <n v="56908"/>
    <n v="60116"/>
    <x v="848"/>
    <x v="48"/>
    <x v="0"/>
    <n v="4.99"/>
  </r>
  <r>
    <x v="4341"/>
    <n v="56908"/>
    <n v="60117"/>
    <x v="848"/>
    <x v="97"/>
    <x v="0"/>
    <n v="53.99"/>
  </r>
  <r>
    <x v="4341"/>
    <n v="56908"/>
    <n v="60118"/>
    <x v="848"/>
    <x v="76"/>
    <x v="0"/>
    <n v="24.49"/>
  </r>
  <r>
    <x v="258"/>
    <n v="56909"/>
    <n v="60119"/>
    <x v="848"/>
    <x v="38"/>
    <x v="0"/>
    <n v="2319.9899999999998"/>
  </r>
  <r>
    <x v="258"/>
    <n v="56909"/>
    <n v="60120"/>
    <x v="848"/>
    <x v="52"/>
    <x v="0"/>
    <n v="34.99"/>
  </r>
  <r>
    <x v="6195"/>
    <n v="56910"/>
    <n v="60121"/>
    <x v="848"/>
    <x v="44"/>
    <x v="0"/>
    <n v="8.99"/>
  </r>
  <r>
    <x v="8998"/>
    <n v="56911"/>
    <n v="60122"/>
    <x v="848"/>
    <x v="95"/>
    <x v="0"/>
    <n v="7.95"/>
  </r>
  <r>
    <x v="8999"/>
    <n v="56912"/>
    <n v="60123"/>
    <x v="848"/>
    <x v="46"/>
    <x v="0"/>
    <n v="34.99"/>
  </r>
  <r>
    <x v="9000"/>
    <n v="56913"/>
    <n v="60124"/>
    <x v="848"/>
    <x v="57"/>
    <x v="0"/>
    <n v="4.99"/>
  </r>
  <r>
    <x v="9000"/>
    <n v="56913"/>
    <n v="60125"/>
    <x v="848"/>
    <x v="46"/>
    <x v="0"/>
    <n v="34.99"/>
  </r>
  <r>
    <x v="9001"/>
    <n v="56914"/>
    <n v="60126"/>
    <x v="848"/>
    <x v="46"/>
    <x v="0"/>
    <n v="34.99"/>
  </r>
  <r>
    <x v="9002"/>
    <n v="56915"/>
    <n v="60127"/>
    <x v="848"/>
    <x v="49"/>
    <x v="0"/>
    <n v="32.6"/>
  </r>
  <r>
    <x v="3909"/>
    <n v="56916"/>
    <n v="60128"/>
    <x v="848"/>
    <x v="106"/>
    <x v="0"/>
    <n v="539.99"/>
  </r>
  <r>
    <x v="3909"/>
    <n v="56916"/>
    <n v="60129"/>
    <x v="848"/>
    <x v="58"/>
    <x v="0"/>
    <n v="34.99"/>
  </r>
  <r>
    <x v="3909"/>
    <n v="56916"/>
    <n v="60130"/>
    <x v="848"/>
    <x v="72"/>
    <x v="0"/>
    <n v="8.99"/>
  </r>
  <r>
    <x v="9003"/>
    <n v="56917"/>
    <n v="60131"/>
    <x v="848"/>
    <x v="26"/>
    <x v="0"/>
    <n v="2443.35"/>
  </r>
  <r>
    <x v="9003"/>
    <n v="56917"/>
    <n v="60132"/>
    <x v="848"/>
    <x v="46"/>
    <x v="0"/>
    <n v="34.99"/>
  </r>
  <r>
    <x v="9003"/>
    <n v="56917"/>
    <n v="60133"/>
    <x v="848"/>
    <x v="72"/>
    <x v="0"/>
    <n v="8.99"/>
  </r>
  <r>
    <x v="9004"/>
    <n v="56918"/>
    <n v="60134"/>
    <x v="848"/>
    <x v="50"/>
    <x v="0"/>
    <n v="3.99"/>
  </r>
  <r>
    <x v="9004"/>
    <n v="56918"/>
    <n v="60135"/>
    <x v="848"/>
    <x v="67"/>
    <x v="0"/>
    <n v="24.99"/>
  </r>
  <r>
    <x v="9004"/>
    <n v="56918"/>
    <n v="60136"/>
    <x v="848"/>
    <x v="52"/>
    <x v="0"/>
    <n v="34.99"/>
  </r>
  <r>
    <x v="9004"/>
    <n v="56918"/>
    <n v="60137"/>
    <x v="848"/>
    <x v="74"/>
    <x v="0"/>
    <n v="53.99"/>
  </r>
  <r>
    <x v="9005"/>
    <n v="56919"/>
    <n v="60138"/>
    <x v="848"/>
    <x v="50"/>
    <x v="0"/>
    <n v="3.99"/>
  </r>
  <r>
    <x v="9005"/>
    <n v="56919"/>
    <n v="60139"/>
    <x v="848"/>
    <x v="67"/>
    <x v="0"/>
    <n v="24.99"/>
  </r>
  <r>
    <x v="5721"/>
    <n v="56920"/>
    <n v="60140"/>
    <x v="848"/>
    <x v="64"/>
    <x v="0"/>
    <n v="21.49"/>
  </r>
  <r>
    <x v="5721"/>
    <n v="56920"/>
    <n v="60141"/>
    <x v="848"/>
    <x v="82"/>
    <x v="0"/>
    <n v="2.29"/>
  </r>
  <r>
    <x v="9006"/>
    <n v="56921"/>
    <n v="60142"/>
    <x v="848"/>
    <x v="60"/>
    <x v="0"/>
    <n v="28.99"/>
  </r>
  <r>
    <x v="9006"/>
    <n v="56921"/>
    <n v="60143"/>
    <x v="848"/>
    <x v="61"/>
    <x v="0"/>
    <n v="4.99"/>
  </r>
  <r>
    <x v="9006"/>
    <n v="56921"/>
    <n v="60144"/>
    <x v="848"/>
    <x v="58"/>
    <x v="0"/>
    <n v="34.99"/>
  </r>
  <r>
    <x v="9007"/>
    <n v="56922"/>
    <n v="60145"/>
    <x v="848"/>
    <x v="49"/>
    <x v="0"/>
    <n v="32.6"/>
  </r>
  <r>
    <x v="9007"/>
    <n v="56922"/>
    <n v="60146"/>
    <x v="848"/>
    <x v="82"/>
    <x v="0"/>
    <n v="2.29"/>
  </r>
  <r>
    <x v="9008"/>
    <n v="56923"/>
    <n v="60147"/>
    <x v="848"/>
    <x v="47"/>
    <x v="0"/>
    <n v="9.99"/>
  </r>
  <r>
    <x v="9008"/>
    <n v="56923"/>
    <n v="60148"/>
    <x v="848"/>
    <x v="48"/>
    <x v="0"/>
    <n v="4.99"/>
  </r>
  <r>
    <x v="9008"/>
    <n v="56923"/>
    <n v="60149"/>
    <x v="848"/>
    <x v="46"/>
    <x v="0"/>
    <n v="34.99"/>
  </r>
  <r>
    <x v="9009"/>
    <n v="56924"/>
    <n v="60150"/>
    <x v="848"/>
    <x v="47"/>
    <x v="0"/>
    <n v="9.99"/>
  </r>
  <r>
    <x v="9010"/>
    <n v="56925"/>
    <n v="60151"/>
    <x v="848"/>
    <x v="117"/>
    <x v="0"/>
    <n v="69.989999999999995"/>
  </r>
  <r>
    <x v="9010"/>
    <n v="56925"/>
    <n v="60152"/>
    <x v="848"/>
    <x v="72"/>
    <x v="0"/>
    <n v="8.99"/>
  </r>
  <r>
    <x v="9011"/>
    <n v="56926"/>
    <n v="60153"/>
    <x v="848"/>
    <x v="124"/>
    <x v="0"/>
    <n v="69.989999999999995"/>
  </r>
  <r>
    <x v="9011"/>
    <n v="56926"/>
    <n v="60154"/>
    <x v="848"/>
    <x v="99"/>
    <x v="0"/>
    <n v="49.99"/>
  </r>
  <r>
    <x v="9011"/>
    <n v="56926"/>
    <n v="60155"/>
    <x v="848"/>
    <x v="111"/>
    <x v="0"/>
    <n v="8.99"/>
  </r>
  <r>
    <x v="9012"/>
    <n v="56927"/>
    <n v="60156"/>
    <x v="848"/>
    <x v="117"/>
    <x v="0"/>
    <n v="69.989999999999995"/>
  </r>
  <r>
    <x v="9013"/>
    <n v="56928"/>
    <n v="60157"/>
    <x v="848"/>
    <x v="57"/>
    <x v="0"/>
    <n v="4.99"/>
  </r>
  <r>
    <x v="9013"/>
    <n v="56928"/>
    <n v="60158"/>
    <x v="848"/>
    <x v="68"/>
    <x v="0"/>
    <n v="21.98"/>
  </r>
  <r>
    <x v="9013"/>
    <n v="56928"/>
    <n v="60159"/>
    <x v="848"/>
    <x v="46"/>
    <x v="0"/>
    <n v="34.99"/>
  </r>
  <r>
    <x v="9013"/>
    <n v="56928"/>
    <n v="60160"/>
    <x v="848"/>
    <x v="110"/>
    <x v="0"/>
    <n v="49.99"/>
  </r>
  <r>
    <x v="9014"/>
    <n v="56929"/>
    <n v="60161"/>
    <x v="848"/>
    <x v="57"/>
    <x v="0"/>
    <n v="4.99"/>
  </r>
  <r>
    <x v="9014"/>
    <n v="56929"/>
    <n v="60162"/>
    <x v="848"/>
    <x v="51"/>
    <x v="0"/>
    <n v="159"/>
  </r>
  <r>
    <x v="9015"/>
    <n v="56930"/>
    <n v="60163"/>
    <x v="848"/>
    <x v="57"/>
    <x v="0"/>
    <n v="4.99"/>
  </r>
  <r>
    <x v="9016"/>
    <n v="56931"/>
    <n v="60164"/>
    <x v="848"/>
    <x v="49"/>
    <x v="0"/>
    <n v="32.6"/>
  </r>
  <r>
    <x v="5649"/>
    <n v="56932"/>
    <n v="60165"/>
    <x v="848"/>
    <x v="68"/>
    <x v="0"/>
    <n v="21.98"/>
  </r>
  <r>
    <x v="5649"/>
    <n v="56932"/>
    <n v="60166"/>
    <x v="848"/>
    <x v="55"/>
    <x v="0"/>
    <n v="49.99"/>
  </r>
  <r>
    <x v="9017"/>
    <n v="56933"/>
    <n v="60167"/>
    <x v="848"/>
    <x v="70"/>
    <x v="0"/>
    <n v="29.99"/>
  </r>
  <r>
    <x v="9017"/>
    <n v="56933"/>
    <n v="60168"/>
    <x v="848"/>
    <x v="102"/>
    <x v="0"/>
    <n v="63.5"/>
  </r>
  <r>
    <x v="6212"/>
    <n v="56934"/>
    <n v="60169"/>
    <x v="848"/>
    <x v="48"/>
    <x v="0"/>
    <n v="4.99"/>
  </r>
  <r>
    <x v="6212"/>
    <n v="56934"/>
    <n v="60170"/>
    <x v="848"/>
    <x v="52"/>
    <x v="0"/>
    <n v="34.99"/>
  </r>
  <r>
    <x v="9018"/>
    <n v="56935"/>
    <n v="60171"/>
    <x v="848"/>
    <x v="64"/>
    <x v="0"/>
    <n v="21.49"/>
  </r>
  <r>
    <x v="9018"/>
    <n v="56935"/>
    <n v="60172"/>
    <x v="848"/>
    <x v="82"/>
    <x v="0"/>
    <n v="2.29"/>
  </r>
  <r>
    <x v="9019"/>
    <n v="56936"/>
    <n v="60173"/>
    <x v="848"/>
    <x v="61"/>
    <x v="0"/>
    <n v="4.99"/>
  </r>
  <r>
    <x v="9019"/>
    <n v="56936"/>
    <n v="60174"/>
    <x v="848"/>
    <x v="76"/>
    <x v="0"/>
    <n v="24.49"/>
  </r>
  <r>
    <x v="9020"/>
    <n v="56937"/>
    <n v="60175"/>
    <x v="848"/>
    <x v="61"/>
    <x v="0"/>
    <n v="4.99"/>
  </r>
  <r>
    <x v="9020"/>
    <n v="56937"/>
    <n v="60176"/>
    <x v="848"/>
    <x v="88"/>
    <x v="0"/>
    <n v="54.99"/>
  </r>
  <r>
    <x v="7081"/>
    <n v="56938"/>
    <n v="60177"/>
    <x v="848"/>
    <x v="56"/>
    <x v="0"/>
    <n v="35"/>
  </r>
  <r>
    <x v="7081"/>
    <n v="56938"/>
    <n v="60178"/>
    <x v="848"/>
    <x v="82"/>
    <x v="0"/>
    <n v="2.29"/>
  </r>
  <r>
    <x v="9021"/>
    <n v="56939"/>
    <n v="60179"/>
    <x v="848"/>
    <x v="56"/>
    <x v="0"/>
    <n v="35"/>
  </r>
  <r>
    <x v="3139"/>
    <n v="56940"/>
    <n v="60180"/>
    <x v="848"/>
    <x v="105"/>
    <x v="0"/>
    <n v="769.49"/>
  </r>
  <r>
    <x v="3139"/>
    <n v="56940"/>
    <n v="60181"/>
    <x v="848"/>
    <x v="57"/>
    <x v="0"/>
    <n v="4.99"/>
  </r>
  <r>
    <x v="3139"/>
    <n v="56940"/>
    <n v="60182"/>
    <x v="848"/>
    <x v="70"/>
    <x v="0"/>
    <n v="29.99"/>
  </r>
  <r>
    <x v="3139"/>
    <n v="56940"/>
    <n v="60183"/>
    <x v="848"/>
    <x v="46"/>
    <x v="0"/>
    <n v="34.99"/>
  </r>
  <r>
    <x v="9022"/>
    <n v="56941"/>
    <n v="60184"/>
    <x v="848"/>
    <x v="59"/>
    <x v="0"/>
    <n v="742.35"/>
  </r>
  <r>
    <x v="9022"/>
    <n v="56941"/>
    <n v="60185"/>
    <x v="848"/>
    <x v="58"/>
    <x v="0"/>
    <n v="34.99"/>
  </r>
  <r>
    <x v="264"/>
    <n v="56942"/>
    <n v="60186"/>
    <x v="848"/>
    <x v="109"/>
    <x v="0"/>
    <n v="769.49"/>
  </r>
  <r>
    <x v="264"/>
    <n v="56942"/>
    <n v="60187"/>
    <x v="848"/>
    <x v="124"/>
    <x v="0"/>
    <n v="69.989999999999995"/>
  </r>
  <r>
    <x v="264"/>
    <n v="56942"/>
    <n v="60188"/>
    <x v="848"/>
    <x v="53"/>
    <x v="0"/>
    <n v="49.99"/>
  </r>
  <r>
    <x v="1163"/>
    <n v="56943"/>
    <n v="60189"/>
    <x v="848"/>
    <x v="66"/>
    <x v="0"/>
    <n v="1700.99"/>
  </r>
  <r>
    <x v="1163"/>
    <n v="56943"/>
    <n v="60190"/>
    <x v="848"/>
    <x v="52"/>
    <x v="0"/>
    <n v="34.99"/>
  </r>
  <r>
    <x v="3965"/>
    <n v="56944"/>
    <n v="60191"/>
    <x v="848"/>
    <x v="89"/>
    <x v="0"/>
    <n v="1700.99"/>
  </r>
  <r>
    <x v="3965"/>
    <n v="56944"/>
    <n v="60192"/>
    <x v="848"/>
    <x v="50"/>
    <x v="0"/>
    <n v="3.99"/>
  </r>
  <r>
    <x v="3965"/>
    <n v="56944"/>
    <n v="60193"/>
    <x v="848"/>
    <x v="67"/>
    <x v="0"/>
    <n v="24.99"/>
  </r>
  <r>
    <x v="3965"/>
    <n v="56944"/>
    <n v="60194"/>
    <x v="848"/>
    <x v="52"/>
    <x v="0"/>
    <n v="34.99"/>
  </r>
  <r>
    <x v="9023"/>
    <n v="56945"/>
    <n v="60195"/>
    <x v="848"/>
    <x v="90"/>
    <x v="0"/>
    <n v="2384.0700000000002"/>
  </r>
  <r>
    <x v="9023"/>
    <n v="56945"/>
    <n v="60196"/>
    <x v="848"/>
    <x v="44"/>
    <x v="0"/>
    <n v="8.99"/>
  </r>
  <r>
    <x v="9023"/>
    <n v="56945"/>
    <n v="60197"/>
    <x v="848"/>
    <x v="48"/>
    <x v="0"/>
    <n v="4.99"/>
  </r>
  <r>
    <x v="9023"/>
    <n v="56945"/>
    <n v="60198"/>
    <x v="848"/>
    <x v="86"/>
    <x v="0"/>
    <n v="53.99"/>
  </r>
  <r>
    <x v="1300"/>
    <n v="56946"/>
    <n v="60199"/>
    <x v="848"/>
    <x v="33"/>
    <x v="0"/>
    <n v="2443.35"/>
  </r>
  <r>
    <x v="1300"/>
    <n v="56946"/>
    <n v="60200"/>
    <x v="848"/>
    <x v="95"/>
    <x v="0"/>
    <n v="7.95"/>
  </r>
  <r>
    <x v="529"/>
    <n v="56947"/>
    <n v="60201"/>
    <x v="848"/>
    <x v="123"/>
    <x v="0"/>
    <n v="564.99"/>
  </r>
  <r>
    <x v="2258"/>
    <n v="56948"/>
    <n v="60202"/>
    <x v="848"/>
    <x v="28"/>
    <x v="0"/>
    <n v="2294.9899999999998"/>
  </r>
  <r>
    <x v="2258"/>
    <n v="56948"/>
    <n v="60203"/>
    <x v="848"/>
    <x v="48"/>
    <x v="0"/>
    <n v="4.99"/>
  </r>
  <r>
    <x v="2258"/>
    <n v="56948"/>
    <n v="60204"/>
    <x v="848"/>
    <x v="47"/>
    <x v="0"/>
    <n v="9.99"/>
  </r>
  <r>
    <x v="2363"/>
    <n v="56949"/>
    <n v="60205"/>
    <x v="848"/>
    <x v="29"/>
    <x v="0"/>
    <n v="2294.9899999999998"/>
  </r>
  <r>
    <x v="2489"/>
    <n v="56950"/>
    <n v="60206"/>
    <x v="848"/>
    <x v="29"/>
    <x v="0"/>
    <n v="2294.9899999999998"/>
  </r>
  <r>
    <x v="2489"/>
    <n v="56950"/>
    <n v="60207"/>
    <x v="848"/>
    <x v="47"/>
    <x v="0"/>
    <n v="9.99"/>
  </r>
  <r>
    <x v="2489"/>
    <n v="56950"/>
    <n v="60208"/>
    <x v="848"/>
    <x v="48"/>
    <x v="0"/>
    <n v="4.99"/>
  </r>
  <r>
    <x v="2489"/>
    <n v="56950"/>
    <n v="60209"/>
    <x v="848"/>
    <x v="46"/>
    <x v="0"/>
    <n v="34.99"/>
  </r>
  <r>
    <x v="820"/>
    <n v="56951"/>
    <n v="60210"/>
    <x v="848"/>
    <x v="129"/>
    <x v="0"/>
    <n v="742.35"/>
  </r>
  <r>
    <x v="9024"/>
    <n v="56952"/>
    <n v="60211"/>
    <x v="848"/>
    <x v="81"/>
    <x v="0"/>
    <n v="539.99"/>
  </r>
  <r>
    <x v="9024"/>
    <n v="56952"/>
    <n v="60212"/>
    <x v="848"/>
    <x v="44"/>
    <x v="0"/>
    <n v="8.99"/>
  </r>
  <r>
    <x v="9024"/>
    <n v="56952"/>
    <n v="60213"/>
    <x v="848"/>
    <x v="48"/>
    <x v="0"/>
    <n v="4.99"/>
  </r>
  <r>
    <x v="9025"/>
    <n v="56953"/>
    <n v="60214"/>
    <x v="848"/>
    <x v="71"/>
    <x v="0"/>
    <n v="539.99"/>
  </r>
  <r>
    <x v="9025"/>
    <n v="56953"/>
    <n v="60215"/>
    <x v="848"/>
    <x v="64"/>
    <x v="0"/>
    <n v="21.49"/>
  </r>
  <r>
    <x v="9025"/>
    <n v="56953"/>
    <n v="60216"/>
    <x v="848"/>
    <x v="82"/>
    <x v="0"/>
    <n v="2.29"/>
  </r>
  <r>
    <x v="9026"/>
    <n v="56954"/>
    <n v="60217"/>
    <x v="848"/>
    <x v="39"/>
    <x v="0"/>
    <n v="1120.49"/>
  </r>
  <r>
    <x v="9026"/>
    <n v="56954"/>
    <n v="60218"/>
    <x v="848"/>
    <x v="58"/>
    <x v="0"/>
    <n v="34.99"/>
  </r>
  <r>
    <x v="9027"/>
    <n v="56955"/>
    <n v="60219"/>
    <x v="848"/>
    <x v="71"/>
    <x v="0"/>
    <n v="539.99"/>
  </r>
  <r>
    <x v="9027"/>
    <n v="56955"/>
    <n v="60220"/>
    <x v="848"/>
    <x v="48"/>
    <x v="0"/>
    <n v="4.99"/>
  </r>
  <r>
    <x v="9027"/>
    <n v="56955"/>
    <n v="60221"/>
    <x v="848"/>
    <x v="44"/>
    <x v="0"/>
    <n v="8.99"/>
  </r>
  <r>
    <x v="9027"/>
    <n v="56955"/>
    <n v="60222"/>
    <x v="848"/>
    <x v="95"/>
    <x v="0"/>
    <n v="7.95"/>
  </r>
  <r>
    <x v="9028"/>
    <n v="56956"/>
    <n v="60223"/>
    <x v="848"/>
    <x v="81"/>
    <x v="0"/>
    <n v="539.99"/>
  </r>
  <r>
    <x v="9028"/>
    <n v="56956"/>
    <n v="60224"/>
    <x v="848"/>
    <x v="48"/>
    <x v="0"/>
    <n v="4.99"/>
  </r>
  <r>
    <x v="9028"/>
    <n v="56956"/>
    <n v="60225"/>
    <x v="848"/>
    <x v="44"/>
    <x v="0"/>
    <n v="8.99"/>
  </r>
  <r>
    <x v="9028"/>
    <n v="56956"/>
    <n v="60226"/>
    <x v="848"/>
    <x v="46"/>
    <x v="0"/>
    <n v="34.99"/>
  </r>
  <r>
    <x v="9028"/>
    <n v="56956"/>
    <n v="60227"/>
    <x v="848"/>
    <x v="53"/>
    <x v="0"/>
    <n v="49.99"/>
  </r>
  <r>
    <x v="28"/>
    <n v="56957"/>
    <n v="60228"/>
    <x v="848"/>
    <x v="63"/>
    <x v="0"/>
    <n v="539.99"/>
  </r>
  <r>
    <x v="28"/>
    <n v="56957"/>
    <n v="60229"/>
    <x v="848"/>
    <x v="44"/>
    <x v="0"/>
    <n v="8.99"/>
  </r>
  <r>
    <x v="28"/>
    <n v="56957"/>
    <n v="60230"/>
    <x v="848"/>
    <x v="48"/>
    <x v="0"/>
    <n v="4.99"/>
  </r>
  <r>
    <x v="28"/>
    <n v="56957"/>
    <n v="60231"/>
    <x v="848"/>
    <x v="95"/>
    <x v="0"/>
    <n v="7.95"/>
  </r>
  <r>
    <x v="9029"/>
    <n v="56958"/>
    <n v="60232"/>
    <x v="848"/>
    <x v="62"/>
    <x v="0"/>
    <n v="2384.0700000000002"/>
  </r>
  <r>
    <x v="9029"/>
    <n v="56958"/>
    <n v="60233"/>
    <x v="848"/>
    <x v="52"/>
    <x v="0"/>
    <n v="34.99"/>
  </r>
  <r>
    <x v="4107"/>
    <n v="56959"/>
    <n v="60234"/>
    <x v="849"/>
    <x v="42"/>
    <x v="0"/>
    <n v="1120.49"/>
  </r>
  <r>
    <x v="4107"/>
    <n v="56959"/>
    <n v="60235"/>
    <x v="849"/>
    <x v="58"/>
    <x v="0"/>
    <n v="34.99"/>
  </r>
  <r>
    <x v="4821"/>
    <n v="56960"/>
    <n v="60236"/>
    <x v="849"/>
    <x v="38"/>
    <x v="0"/>
    <n v="2319.9899999999998"/>
  </r>
  <r>
    <x v="4821"/>
    <n v="56960"/>
    <n v="60237"/>
    <x v="849"/>
    <x v="82"/>
    <x v="0"/>
    <n v="2.29"/>
  </r>
  <r>
    <x v="660"/>
    <n v="56961"/>
    <n v="60238"/>
    <x v="849"/>
    <x v="29"/>
    <x v="0"/>
    <n v="2294.9899999999998"/>
  </r>
  <r>
    <x v="660"/>
    <n v="56961"/>
    <n v="60239"/>
    <x v="849"/>
    <x v="57"/>
    <x v="0"/>
    <n v="4.99"/>
  </r>
  <r>
    <x v="660"/>
    <n v="56961"/>
    <n v="60240"/>
    <x v="849"/>
    <x v="56"/>
    <x v="0"/>
    <n v="35"/>
  </r>
  <r>
    <x v="660"/>
    <n v="56961"/>
    <n v="60241"/>
    <x v="849"/>
    <x v="58"/>
    <x v="0"/>
    <n v="34.99"/>
  </r>
  <r>
    <x v="660"/>
    <n v="56961"/>
    <n v="60242"/>
    <x v="849"/>
    <x v="72"/>
    <x v="0"/>
    <n v="8.99"/>
  </r>
  <r>
    <x v="9030"/>
    <n v="56962"/>
    <n v="60243"/>
    <x v="849"/>
    <x v="67"/>
    <x v="0"/>
    <n v="24.99"/>
  </r>
  <r>
    <x v="9031"/>
    <n v="56963"/>
    <n v="60244"/>
    <x v="849"/>
    <x v="68"/>
    <x v="0"/>
    <n v="21.98"/>
  </r>
  <r>
    <x v="9032"/>
    <n v="56964"/>
    <n v="60245"/>
    <x v="849"/>
    <x v="57"/>
    <x v="0"/>
    <n v="4.99"/>
  </r>
  <r>
    <x v="9032"/>
    <n v="56964"/>
    <n v="60246"/>
    <x v="849"/>
    <x v="56"/>
    <x v="0"/>
    <n v="35"/>
  </r>
  <r>
    <x v="9032"/>
    <n v="56964"/>
    <n v="60247"/>
    <x v="849"/>
    <x v="82"/>
    <x v="0"/>
    <n v="2.29"/>
  </r>
  <r>
    <x v="9033"/>
    <n v="56965"/>
    <n v="60248"/>
    <x v="849"/>
    <x v="61"/>
    <x v="0"/>
    <n v="4.99"/>
  </r>
  <r>
    <x v="9033"/>
    <n v="56965"/>
    <n v="60249"/>
    <x v="849"/>
    <x v="82"/>
    <x v="0"/>
    <n v="2.29"/>
  </r>
  <r>
    <x v="9034"/>
    <n v="56966"/>
    <n v="60250"/>
    <x v="849"/>
    <x v="55"/>
    <x v="0"/>
    <n v="49.99"/>
  </r>
  <r>
    <x v="8475"/>
    <n v="56967"/>
    <n v="60251"/>
    <x v="849"/>
    <x v="52"/>
    <x v="0"/>
    <n v="34.99"/>
  </r>
  <r>
    <x v="8475"/>
    <n v="56967"/>
    <n v="60252"/>
    <x v="849"/>
    <x v="78"/>
    <x v="0"/>
    <n v="8.99"/>
  </r>
  <r>
    <x v="9035"/>
    <n v="56968"/>
    <n v="60253"/>
    <x v="849"/>
    <x v="55"/>
    <x v="0"/>
    <n v="49.99"/>
  </r>
  <r>
    <x v="9036"/>
    <n v="56969"/>
    <n v="60254"/>
    <x v="849"/>
    <x v="32"/>
    <x v="0"/>
    <n v="2443.35"/>
  </r>
  <r>
    <x v="9036"/>
    <n v="56969"/>
    <n v="60255"/>
    <x v="849"/>
    <x v="44"/>
    <x v="0"/>
    <n v="8.99"/>
  </r>
  <r>
    <x v="9036"/>
    <n v="56969"/>
    <n v="60256"/>
    <x v="849"/>
    <x v="48"/>
    <x v="0"/>
    <n v="4.99"/>
  </r>
  <r>
    <x v="9036"/>
    <n v="56969"/>
    <n v="60257"/>
    <x v="849"/>
    <x v="72"/>
    <x v="0"/>
    <n v="8.99"/>
  </r>
  <r>
    <x v="9037"/>
    <n v="56970"/>
    <n v="60258"/>
    <x v="849"/>
    <x v="50"/>
    <x v="0"/>
    <n v="3.99"/>
  </r>
  <r>
    <x v="9038"/>
    <n v="56971"/>
    <n v="60259"/>
    <x v="849"/>
    <x v="60"/>
    <x v="0"/>
    <n v="28.99"/>
  </r>
  <r>
    <x v="6681"/>
    <n v="56972"/>
    <n v="60260"/>
    <x v="849"/>
    <x v="57"/>
    <x v="0"/>
    <n v="4.99"/>
  </r>
  <r>
    <x v="6681"/>
    <n v="56972"/>
    <n v="60261"/>
    <x v="849"/>
    <x v="94"/>
    <x v="0"/>
    <n v="24.99"/>
  </r>
  <r>
    <x v="6681"/>
    <n v="56972"/>
    <n v="60262"/>
    <x v="849"/>
    <x v="52"/>
    <x v="0"/>
    <n v="34.99"/>
  </r>
  <r>
    <x v="6681"/>
    <n v="56972"/>
    <n v="60263"/>
    <x v="849"/>
    <x v="99"/>
    <x v="0"/>
    <n v="49.99"/>
  </r>
  <r>
    <x v="9039"/>
    <n v="56973"/>
    <n v="60264"/>
    <x v="849"/>
    <x v="47"/>
    <x v="0"/>
    <n v="9.99"/>
  </r>
  <r>
    <x v="9039"/>
    <n v="56973"/>
    <n v="60265"/>
    <x v="849"/>
    <x v="48"/>
    <x v="0"/>
    <n v="4.99"/>
  </r>
  <r>
    <x v="9039"/>
    <n v="56973"/>
    <n v="60266"/>
    <x v="849"/>
    <x v="46"/>
    <x v="0"/>
    <n v="34.99"/>
  </r>
  <r>
    <x v="9040"/>
    <n v="56974"/>
    <n v="60267"/>
    <x v="849"/>
    <x v="70"/>
    <x v="0"/>
    <n v="29.99"/>
  </r>
  <r>
    <x v="9040"/>
    <n v="56974"/>
    <n v="60268"/>
    <x v="849"/>
    <x v="57"/>
    <x v="0"/>
    <n v="4.99"/>
  </r>
  <r>
    <x v="9040"/>
    <n v="56974"/>
    <n v="60269"/>
    <x v="849"/>
    <x v="82"/>
    <x v="0"/>
    <n v="2.29"/>
  </r>
  <r>
    <x v="9041"/>
    <n v="56975"/>
    <n v="60270"/>
    <x v="849"/>
    <x v="48"/>
    <x v="0"/>
    <n v="4.99"/>
  </r>
  <r>
    <x v="9041"/>
    <n v="56975"/>
    <n v="60271"/>
    <x v="849"/>
    <x v="47"/>
    <x v="0"/>
    <n v="9.99"/>
  </r>
  <r>
    <x v="9042"/>
    <n v="56976"/>
    <n v="60272"/>
    <x v="849"/>
    <x v="47"/>
    <x v="0"/>
    <n v="9.99"/>
  </r>
  <r>
    <x v="9042"/>
    <n v="56976"/>
    <n v="60273"/>
    <x v="849"/>
    <x v="48"/>
    <x v="0"/>
    <n v="4.99"/>
  </r>
  <r>
    <x v="9042"/>
    <n v="56976"/>
    <n v="60274"/>
    <x v="849"/>
    <x v="46"/>
    <x v="0"/>
    <n v="34.99"/>
  </r>
  <r>
    <x v="9043"/>
    <n v="56977"/>
    <n v="60275"/>
    <x v="849"/>
    <x v="117"/>
    <x v="0"/>
    <n v="69.989999999999995"/>
  </r>
  <r>
    <x v="9044"/>
    <n v="56978"/>
    <n v="60276"/>
    <x v="849"/>
    <x v="48"/>
    <x v="0"/>
    <n v="4.99"/>
  </r>
  <r>
    <x v="9044"/>
    <n v="56978"/>
    <n v="60277"/>
    <x v="849"/>
    <x v="110"/>
    <x v="0"/>
    <n v="49.99"/>
  </r>
  <r>
    <x v="9045"/>
    <n v="56979"/>
    <n v="60278"/>
    <x v="849"/>
    <x v="48"/>
    <x v="0"/>
    <n v="4.99"/>
  </r>
  <r>
    <x v="9045"/>
    <n v="56979"/>
    <n v="60279"/>
    <x v="849"/>
    <x v="72"/>
    <x v="0"/>
    <n v="8.99"/>
  </r>
  <r>
    <x v="9046"/>
    <n v="56980"/>
    <n v="60280"/>
    <x v="849"/>
    <x v="57"/>
    <x v="0"/>
    <n v="4.99"/>
  </r>
  <r>
    <x v="9046"/>
    <n v="56980"/>
    <n v="60281"/>
    <x v="849"/>
    <x v="68"/>
    <x v="0"/>
    <n v="21.98"/>
  </r>
  <r>
    <x v="9046"/>
    <n v="56980"/>
    <n v="60282"/>
    <x v="849"/>
    <x v="46"/>
    <x v="0"/>
    <n v="34.99"/>
  </r>
  <r>
    <x v="9047"/>
    <n v="56981"/>
    <n v="60283"/>
    <x v="849"/>
    <x v="57"/>
    <x v="0"/>
    <n v="4.99"/>
  </r>
  <r>
    <x v="9047"/>
    <n v="56981"/>
    <n v="60284"/>
    <x v="849"/>
    <x v="111"/>
    <x v="0"/>
    <n v="8.99"/>
  </r>
  <r>
    <x v="9048"/>
    <n v="56982"/>
    <n v="60285"/>
    <x v="849"/>
    <x v="57"/>
    <x v="0"/>
    <n v="4.99"/>
  </r>
  <r>
    <x v="9048"/>
    <n v="56982"/>
    <n v="60286"/>
    <x v="849"/>
    <x v="46"/>
    <x v="0"/>
    <n v="34.99"/>
  </r>
  <r>
    <x v="9048"/>
    <n v="56982"/>
    <n v="60287"/>
    <x v="849"/>
    <x v="99"/>
    <x v="0"/>
    <n v="49.99"/>
  </r>
  <r>
    <x v="9049"/>
    <n v="56983"/>
    <n v="60288"/>
    <x v="849"/>
    <x v="57"/>
    <x v="0"/>
    <n v="4.99"/>
  </r>
  <r>
    <x v="9049"/>
    <n v="56983"/>
    <n v="60289"/>
    <x v="849"/>
    <x v="82"/>
    <x v="0"/>
    <n v="2.29"/>
  </r>
  <r>
    <x v="9049"/>
    <n v="56983"/>
    <n v="60290"/>
    <x v="849"/>
    <x v="95"/>
    <x v="0"/>
    <n v="7.95"/>
  </r>
  <r>
    <x v="9050"/>
    <n v="56984"/>
    <n v="60291"/>
    <x v="849"/>
    <x v="68"/>
    <x v="0"/>
    <n v="21.98"/>
  </r>
  <r>
    <x v="9050"/>
    <n v="56984"/>
    <n v="60292"/>
    <x v="849"/>
    <x v="72"/>
    <x v="0"/>
    <n v="8.99"/>
  </r>
  <r>
    <x v="9051"/>
    <n v="56985"/>
    <n v="60293"/>
    <x v="849"/>
    <x v="68"/>
    <x v="0"/>
    <n v="21.98"/>
  </r>
  <r>
    <x v="9051"/>
    <n v="56985"/>
    <n v="60294"/>
    <x v="849"/>
    <x v="58"/>
    <x v="0"/>
    <n v="34.99"/>
  </r>
  <r>
    <x v="9052"/>
    <n v="56986"/>
    <n v="60295"/>
    <x v="849"/>
    <x v="124"/>
    <x v="0"/>
    <n v="69.989999999999995"/>
  </r>
  <r>
    <x v="9053"/>
    <n v="56987"/>
    <n v="60296"/>
    <x v="849"/>
    <x v="50"/>
    <x v="0"/>
    <n v="3.99"/>
  </r>
  <r>
    <x v="9053"/>
    <n v="56987"/>
    <n v="60297"/>
    <x v="849"/>
    <x v="46"/>
    <x v="0"/>
    <n v="34.99"/>
  </r>
  <r>
    <x v="9054"/>
    <n v="56988"/>
    <n v="60298"/>
    <x v="849"/>
    <x v="70"/>
    <x v="0"/>
    <n v="29.99"/>
  </r>
  <r>
    <x v="9054"/>
    <n v="56988"/>
    <n v="60299"/>
    <x v="849"/>
    <x v="111"/>
    <x v="0"/>
    <n v="8.99"/>
  </r>
  <r>
    <x v="8204"/>
    <n v="56989"/>
    <n v="60300"/>
    <x v="849"/>
    <x v="60"/>
    <x v="0"/>
    <n v="28.99"/>
  </r>
  <r>
    <x v="8204"/>
    <n v="56989"/>
    <n v="60301"/>
    <x v="849"/>
    <x v="61"/>
    <x v="0"/>
    <n v="4.99"/>
  </r>
  <r>
    <x v="8204"/>
    <n v="56989"/>
    <n v="60302"/>
    <x v="849"/>
    <x v="82"/>
    <x v="0"/>
    <n v="2.29"/>
  </r>
  <r>
    <x v="9055"/>
    <n v="56990"/>
    <n v="60303"/>
    <x v="849"/>
    <x v="60"/>
    <x v="0"/>
    <n v="28.99"/>
  </r>
  <r>
    <x v="9055"/>
    <n v="56990"/>
    <n v="60304"/>
    <x v="849"/>
    <x v="61"/>
    <x v="0"/>
    <n v="4.99"/>
  </r>
  <r>
    <x v="9055"/>
    <n v="56990"/>
    <n v="60305"/>
    <x v="849"/>
    <x v="44"/>
    <x v="0"/>
    <n v="8.99"/>
  </r>
  <r>
    <x v="9055"/>
    <n v="56990"/>
    <n v="60306"/>
    <x v="849"/>
    <x v="48"/>
    <x v="0"/>
    <n v="4.99"/>
  </r>
  <r>
    <x v="9055"/>
    <n v="56990"/>
    <n v="60307"/>
    <x v="849"/>
    <x v="46"/>
    <x v="0"/>
    <n v="34.99"/>
  </r>
  <r>
    <x v="9056"/>
    <n v="56991"/>
    <n v="60308"/>
    <x v="849"/>
    <x v="61"/>
    <x v="0"/>
    <n v="4.99"/>
  </r>
  <r>
    <x v="6832"/>
    <n v="56992"/>
    <n v="60309"/>
    <x v="849"/>
    <x v="56"/>
    <x v="0"/>
    <n v="35"/>
  </r>
  <r>
    <x v="9057"/>
    <n v="56993"/>
    <n v="60310"/>
    <x v="849"/>
    <x v="56"/>
    <x v="0"/>
    <n v="35"/>
  </r>
  <r>
    <x v="9057"/>
    <n v="56993"/>
    <n v="60311"/>
    <x v="849"/>
    <x v="57"/>
    <x v="0"/>
    <n v="4.99"/>
  </r>
  <r>
    <x v="9057"/>
    <n v="56993"/>
    <n v="60312"/>
    <x v="849"/>
    <x v="82"/>
    <x v="0"/>
    <n v="2.29"/>
  </r>
  <r>
    <x v="9058"/>
    <n v="56994"/>
    <n v="60313"/>
    <x v="849"/>
    <x v="72"/>
    <x v="0"/>
    <n v="8.99"/>
  </r>
  <r>
    <x v="9058"/>
    <n v="56994"/>
    <n v="60314"/>
    <x v="849"/>
    <x v="46"/>
    <x v="0"/>
    <n v="34.99"/>
  </r>
  <r>
    <x v="2388"/>
    <n v="56995"/>
    <n v="60315"/>
    <x v="849"/>
    <x v="83"/>
    <x v="0"/>
    <n v="539.99"/>
  </r>
  <r>
    <x v="2388"/>
    <n v="56995"/>
    <n v="60316"/>
    <x v="849"/>
    <x v="68"/>
    <x v="0"/>
    <n v="21.98"/>
  </r>
  <r>
    <x v="2388"/>
    <n v="56995"/>
    <n v="60317"/>
    <x v="849"/>
    <x v="79"/>
    <x v="0"/>
    <n v="53.99"/>
  </r>
  <r>
    <x v="1156"/>
    <n v="56996"/>
    <n v="60318"/>
    <x v="849"/>
    <x v="32"/>
    <x v="0"/>
    <n v="2443.35"/>
  </r>
  <r>
    <x v="1156"/>
    <n v="56996"/>
    <n v="60319"/>
    <x v="849"/>
    <x v="49"/>
    <x v="0"/>
    <n v="32.6"/>
  </r>
  <r>
    <x v="1579"/>
    <n v="56997"/>
    <n v="60320"/>
    <x v="849"/>
    <x v="28"/>
    <x v="0"/>
    <n v="2294.9899999999998"/>
  </r>
  <r>
    <x v="2315"/>
    <n v="56998"/>
    <n v="60321"/>
    <x v="849"/>
    <x v="30"/>
    <x v="0"/>
    <n v="2319.9899999999998"/>
  </r>
  <r>
    <x v="860"/>
    <n v="56999"/>
    <n v="60322"/>
    <x v="849"/>
    <x v="77"/>
    <x v="0"/>
    <n v="742.35"/>
  </r>
  <r>
    <x v="860"/>
    <n v="56999"/>
    <n v="60323"/>
    <x v="849"/>
    <x v="60"/>
    <x v="0"/>
    <n v="28.99"/>
  </r>
  <r>
    <x v="4967"/>
    <n v="57000"/>
    <n v="60324"/>
    <x v="849"/>
    <x v="63"/>
    <x v="0"/>
    <n v="539.99"/>
  </r>
  <r>
    <x v="4967"/>
    <n v="57000"/>
    <n v="60325"/>
    <x v="849"/>
    <x v="64"/>
    <x v="0"/>
    <n v="21.49"/>
  </r>
  <r>
    <x v="4967"/>
    <n v="57000"/>
    <n v="60326"/>
    <x v="849"/>
    <x v="50"/>
    <x v="0"/>
    <n v="3.99"/>
  </r>
  <r>
    <x v="4967"/>
    <n v="57000"/>
    <n v="60327"/>
    <x v="849"/>
    <x v="82"/>
    <x v="0"/>
    <n v="2.29"/>
  </r>
  <r>
    <x v="4682"/>
    <n v="57001"/>
    <n v="60328"/>
    <x v="849"/>
    <x v="71"/>
    <x v="0"/>
    <n v="539.99"/>
  </r>
  <r>
    <x v="9059"/>
    <n v="57002"/>
    <n v="60329"/>
    <x v="849"/>
    <x v="92"/>
    <x v="0"/>
    <n v="2384.0700000000002"/>
  </r>
  <r>
    <x v="9060"/>
    <n v="57003"/>
    <n v="60330"/>
    <x v="849"/>
    <x v="96"/>
    <x v="0"/>
    <n v="2384.0700000000002"/>
  </r>
  <r>
    <x v="9060"/>
    <n v="57003"/>
    <n v="60331"/>
    <x v="849"/>
    <x v="46"/>
    <x v="0"/>
    <n v="34.99"/>
  </r>
  <r>
    <x v="688"/>
    <n v="57004"/>
    <n v="60332"/>
    <x v="849"/>
    <x v="30"/>
    <x v="0"/>
    <n v="2319.9899999999998"/>
  </r>
  <r>
    <x v="688"/>
    <n v="57004"/>
    <n v="60333"/>
    <x v="849"/>
    <x v="68"/>
    <x v="0"/>
    <n v="21.98"/>
  </r>
  <r>
    <x v="688"/>
    <n v="57004"/>
    <n v="60334"/>
    <x v="849"/>
    <x v="52"/>
    <x v="0"/>
    <n v="34.99"/>
  </r>
  <r>
    <x v="9061"/>
    <n v="57005"/>
    <n v="60335"/>
    <x v="849"/>
    <x v="45"/>
    <x v="0"/>
    <n v="1214.8499999999999"/>
  </r>
  <r>
    <x v="9062"/>
    <n v="57006"/>
    <n v="60336"/>
    <x v="849"/>
    <x v="72"/>
    <x v="0"/>
    <n v="8.99"/>
  </r>
  <r>
    <x v="9062"/>
    <n v="57006"/>
    <n v="60337"/>
    <x v="849"/>
    <x v="108"/>
    <x v="0"/>
    <n v="2384.0700000000002"/>
  </r>
  <r>
    <x v="9063"/>
    <n v="57007"/>
    <n v="60338"/>
    <x v="849"/>
    <x v="43"/>
    <x v="0"/>
    <n v="1120.49"/>
  </r>
  <r>
    <x v="9063"/>
    <n v="57007"/>
    <n v="60339"/>
    <x v="849"/>
    <x v="99"/>
    <x v="0"/>
    <n v="49.99"/>
  </r>
  <r>
    <x v="9063"/>
    <n v="57007"/>
    <n v="60340"/>
    <x v="849"/>
    <x v="72"/>
    <x v="0"/>
    <n v="8.99"/>
  </r>
  <r>
    <x v="9064"/>
    <n v="57008"/>
    <n v="60341"/>
    <x v="849"/>
    <x v="42"/>
    <x v="0"/>
    <n v="1120.49"/>
  </r>
  <r>
    <x v="9064"/>
    <n v="57008"/>
    <n v="60342"/>
    <x v="849"/>
    <x v="58"/>
    <x v="0"/>
    <n v="34.99"/>
  </r>
  <r>
    <x v="9065"/>
    <n v="57009"/>
    <n v="60343"/>
    <x v="849"/>
    <x v="81"/>
    <x v="0"/>
    <n v="539.99"/>
  </r>
  <r>
    <x v="9065"/>
    <n v="57009"/>
    <n v="60344"/>
    <x v="849"/>
    <x v="44"/>
    <x v="0"/>
    <n v="8.99"/>
  </r>
  <r>
    <x v="9065"/>
    <n v="57009"/>
    <n v="60345"/>
    <x v="849"/>
    <x v="48"/>
    <x v="0"/>
    <n v="4.99"/>
  </r>
  <r>
    <x v="9065"/>
    <n v="57009"/>
    <n v="60346"/>
    <x v="849"/>
    <x v="46"/>
    <x v="0"/>
    <n v="34.99"/>
  </r>
  <r>
    <x v="111"/>
    <n v="57010"/>
    <n v="60347"/>
    <x v="849"/>
    <x v="81"/>
    <x v="0"/>
    <n v="539.99"/>
  </r>
  <r>
    <x v="111"/>
    <n v="57010"/>
    <n v="60348"/>
    <x v="849"/>
    <x v="64"/>
    <x v="0"/>
    <n v="21.49"/>
  </r>
  <r>
    <x v="111"/>
    <n v="57010"/>
    <n v="60349"/>
    <x v="849"/>
    <x v="50"/>
    <x v="0"/>
    <n v="3.99"/>
  </r>
  <r>
    <x v="111"/>
    <n v="57010"/>
    <n v="60350"/>
    <x v="849"/>
    <x v="58"/>
    <x v="0"/>
    <n v="34.99"/>
  </r>
  <r>
    <x v="111"/>
    <n v="57010"/>
    <n v="60351"/>
    <x v="849"/>
    <x v="72"/>
    <x v="0"/>
    <n v="8.99"/>
  </r>
  <r>
    <x v="111"/>
    <n v="57010"/>
    <n v="60352"/>
    <x v="849"/>
    <x v="55"/>
    <x v="0"/>
    <n v="49.99"/>
  </r>
  <r>
    <x v="4303"/>
    <n v="57011"/>
    <n v="60353"/>
    <x v="849"/>
    <x v="108"/>
    <x v="0"/>
    <n v="2384.0700000000002"/>
  </r>
  <r>
    <x v="4303"/>
    <n v="57011"/>
    <n v="60354"/>
    <x v="849"/>
    <x v="58"/>
    <x v="0"/>
    <n v="34.99"/>
  </r>
  <r>
    <x v="4154"/>
    <n v="57191"/>
    <n v="63266"/>
    <x v="850"/>
    <x v="39"/>
    <x v="0"/>
    <n v="1120.49"/>
  </r>
  <r>
    <x v="4154"/>
    <n v="57191"/>
    <n v="63267"/>
    <x v="850"/>
    <x v="79"/>
    <x v="0"/>
    <n v="53.99"/>
  </r>
  <r>
    <x v="9066"/>
    <n v="57192"/>
    <n v="63268"/>
    <x v="850"/>
    <x v="50"/>
    <x v="0"/>
    <n v="3.99"/>
  </r>
  <r>
    <x v="9066"/>
    <n v="57192"/>
    <n v="63269"/>
    <x v="850"/>
    <x v="82"/>
    <x v="0"/>
    <n v="2.29"/>
  </r>
  <r>
    <x v="5626"/>
    <n v="57193"/>
    <n v="63270"/>
    <x v="850"/>
    <x v="68"/>
    <x v="0"/>
    <n v="21.98"/>
  </r>
  <r>
    <x v="5626"/>
    <n v="57193"/>
    <n v="63271"/>
    <x v="850"/>
    <x v="52"/>
    <x v="0"/>
    <n v="34.99"/>
  </r>
  <r>
    <x v="5626"/>
    <n v="57193"/>
    <n v="63272"/>
    <x v="850"/>
    <x v="86"/>
    <x v="0"/>
    <n v="53.99"/>
  </r>
  <r>
    <x v="9067"/>
    <n v="57194"/>
    <n v="63273"/>
    <x v="850"/>
    <x v="76"/>
    <x v="0"/>
    <n v="24.49"/>
  </r>
  <r>
    <x v="9067"/>
    <n v="57194"/>
    <n v="63274"/>
    <x v="850"/>
    <x v="48"/>
    <x v="0"/>
    <n v="4.99"/>
  </r>
  <r>
    <x v="9068"/>
    <n v="57195"/>
    <n v="63275"/>
    <x v="850"/>
    <x v="120"/>
    <x v="0"/>
    <n v="69.989999999999995"/>
  </r>
  <r>
    <x v="9068"/>
    <n v="57195"/>
    <n v="63276"/>
    <x v="850"/>
    <x v="91"/>
    <x v="0"/>
    <n v="63.5"/>
  </r>
  <r>
    <x v="9069"/>
    <n v="57196"/>
    <n v="63277"/>
    <x v="850"/>
    <x v="60"/>
    <x v="0"/>
    <n v="28.99"/>
  </r>
  <r>
    <x v="9069"/>
    <n v="57196"/>
    <n v="63278"/>
    <x v="850"/>
    <x v="61"/>
    <x v="0"/>
    <n v="4.99"/>
  </r>
  <r>
    <x v="9069"/>
    <n v="57196"/>
    <n v="63279"/>
    <x v="850"/>
    <x v="52"/>
    <x v="0"/>
    <n v="34.99"/>
  </r>
  <r>
    <x v="9070"/>
    <n v="57197"/>
    <n v="63280"/>
    <x v="850"/>
    <x v="48"/>
    <x v="0"/>
    <n v="4.99"/>
  </r>
  <r>
    <x v="9070"/>
    <n v="57197"/>
    <n v="63281"/>
    <x v="850"/>
    <x v="44"/>
    <x v="0"/>
    <n v="8.99"/>
  </r>
  <r>
    <x v="9070"/>
    <n v="57197"/>
    <n v="63282"/>
    <x v="850"/>
    <x v="65"/>
    <x v="0"/>
    <n v="24.49"/>
  </r>
  <r>
    <x v="6017"/>
    <n v="57198"/>
    <n v="63283"/>
    <x v="850"/>
    <x v="79"/>
    <x v="0"/>
    <n v="53.99"/>
  </r>
  <r>
    <x v="6044"/>
    <n v="57199"/>
    <n v="63284"/>
    <x v="850"/>
    <x v="72"/>
    <x v="0"/>
    <n v="8.99"/>
  </r>
  <r>
    <x v="9071"/>
    <n v="57200"/>
    <n v="63285"/>
    <x v="850"/>
    <x v="50"/>
    <x v="0"/>
    <n v="3.99"/>
  </r>
  <r>
    <x v="9071"/>
    <n v="57200"/>
    <n v="63286"/>
    <x v="850"/>
    <x v="52"/>
    <x v="0"/>
    <n v="34.99"/>
  </r>
  <r>
    <x v="9072"/>
    <n v="57201"/>
    <n v="63287"/>
    <x v="850"/>
    <x v="55"/>
    <x v="0"/>
    <n v="49.99"/>
  </r>
  <r>
    <x v="6022"/>
    <n v="57202"/>
    <n v="63288"/>
    <x v="850"/>
    <x v="82"/>
    <x v="0"/>
    <n v="2.29"/>
  </r>
  <r>
    <x v="9073"/>
    <n v="57203"/>
    <n v="63289"/>
    <x v="850"/>
    <x v="94"/>
    <x v="0"/>
    <n v="24.99"/>
  </r>
  <r>
    <x v="9074"/>
    <n v="57204"/>
    <n v="63290"/>
    <x v="850"/>
    <x v="94"/>
    <x v="0"/>
    <n v="24.99"/>
  </r>
  <r>
    <x v="9074"/>
    <n v="57204"/>
    <n v="63291"/>
    <x v="850"/>
    <x v="57"/>
    <x v="0"/>
    <n v="4.99"/>
  </r>
  <r>
    <x v="9074"/>
    <n v="57204"/>
    <n v="63292"/>
    <x v="850"/>
    <x v="82"/>
    <x v="0"/>
    <n v="2.29"/>
  </r>
  <r>
    <x v="9075"/>
    <n v="57205"/>
    <n v="63293"/>
    <x v="850"/>
    <x v="50"/>
    <x v="0"/>
    <n v="3.99"/>
  </r>
  <r>
    <x v="9075"/>
    <n v="57205"/>
    <n v="63294"/>
    <x v="850"/>
    <x v="49"/>
    <x v="0"/>
    <n v="32.6"/>
  </r>
  <r>
    <x v="9076"/>
    <n v="57206"/>
    <n v="63295"/>
    <x v="850"/>
    <x v="57"/>
    <x v="0"/>
    <n v="4.99"/>
  </r>
  <r>
    <x v="9076"/>
    <n v="57206"/>
    <n v="63296"/>
    <x v="850"/>
    <x v="70"/>
    <x v="0"/>
    <n v="29.99"/>
  </r>
  <r>
    <x v="9076"/>
    <n v="57206"/>
    <n v="63297"/>
    <x v="850"/>
    <x v="68"/>
    <x v="0"/>
    <n v="21.98"/>
  </r>
  <r>
    <x v="9077"/>
    <n v="57207"/>
    <n v="63298"/>
    <x v="850"/>
    <x v="47"/>
    <x v="0"/>
    <n v="9.99"/>
  </r>
  <r>
    <x v="9077"/>
    <n v="57207"/>
    <n v="63299"/>
    <x v="850"/>
    <x v="48"/>
    <x v="0"/>
    <n v="4.99"/>
  </r>
  <r>
    <x v="9078"/>
    <n v="57208"/>
    <n v="63300"/>
    <x v="850"/>
    <x v="47"/>
    <x v="0"/>
    <n v="9.99"/>
  </r>
  <r>
    <x v="9078"/>
    <n v="57208"/>
    <n v="63301"/>
    <x v="850"/>
    <x v="102"/>
    <x v="0"/>
    <n v="63.5"/>
  </r>
  <r>
    <x v="9078"/>
    <n v="57208"/>
    <n v="63302"/>
    <x v="850"/>
    <x v="48"/>
    <x v="0"/>
    <n v="4.99"/>
  </r>
  <r>
    <x v="9079"/>
    <n v="57209"/>
    <n v="63303"/>
    <x v="850"/>
    <x v="47"/>
    <x v="0"/>
    <n v="9.99"/>
  </r>
  <r>
    <x v="9079"/>
    <n v="57209"/>
    <n v="63304"/>
    <x v="850"/>
    <x v="48"/>
    <x v="0"/>
    <n v="4.99"/>
  </r>
  <r>
    <x v="9079"/>
    <n v="57209"/>
    <n v="63305"/>
    <x v="850"/>
    <x v="72"/>
    <x v="0"/>
    <n v="8.99"/>
  </r>
  <r>
    <x v="9080"/>
    <n v="57210"/>
    <n v="63306"/>
    <x v="850"/>
    <x v="47"/>
    <x v="0"/>
    <n v="9.99"/>
  </r>
  <r>
    <x v="9080"/>
    <n v="57210"/>
    <n v="63307"/>
    <x v="850"/>
    <x v="48"/>
    <x v="0"/>
    <n v="4.99"/>
  </r>
  <r>
    <x v="9080"/>
    <n v="57210"/>
    <n v="63308"/>
    <x v="850"/>
    <x v="52"/>
    <x v="0"/>
    <n v="34.99"/>
  </r>
  <r>
    <x v="9080"/>
    <n v="57210"/>
    <n v="63309"/>
    <x v="850"/>
    <x v="74"/>
    <x v="0"/>
    <n v="53.99"/>
  </r>
  <r>
    <x v="9081"/>
    <n v="57211"/>
    <n v="63310"/>
    <x v="850"/>
    <x v="117"/>
    <x v="0"/>
    <n v="69.989999999999995"/>
  </r>
  <r>
    <x v="9082"/>
    <n v="57212"/>
    <n v="63311"/>
    <x v="850"/>
    <x v="48"/>
    <x v="0"/>
    <n v="4.99"/>
  </r>
  <r>
    <x v="9083"/>
    <n v="57213"/>
    <n v="63312"/>
    <x v="850"/>
    <x v="48"/>
    <x v="0"/>
    <n v="4.99"/>
  </r>
  <r>
    <x v="9084"/>
    <n v="57214"/>
    <n v="63313"/>
    <x v="850"/>
    <x v="57"/>
    <x v="0"/>
    <n v="4.99"/>
  </r>
  <r>
    <x v="9084"/>
    <n v="57214"/>
    <n v="63314"/>
    <x v="850"/>
    <x v="58"/>
    <x v="0"/>
    <n v="34.99"/>
  </r>
  <r>
    <x v="9085"/>
    <n v="57215"/>
    <n v="63315"/>
    <x v="850"/>
    <x v="57"/>
    <x v="0"/>
    <n v="4.99"/>
  </r>
  <r>
    <x v="9085"/>
    <n v="57215"/>
    <n v="63316"/>
    <x v="850"/>
    <x v="82"/>
    <x v="0"/>
    <n v="2.29"/>
  </r>
  <r>
    <x v="9086"/>
    <n v="57216"/>
    <n v="63317"/>
    <x v="850"/>
    <x v="57"/>
    <x v="0"/>
    <n v="4.99"/>
  </r>
  <r>
    <x v="9086"/>
    <n v="57216"/>
    <n v="63318"/>
    <x v="850"/>
    <x v="46"/>
    <x v="0"/>
    <n v="34.99"/>
  </r>
  <r>
    <x v="9086"/>
    <n v="57216"/>
    <n v="63319"/>
    <x v="850"/>
    <x v="85"/>
    <x v="0"/>
    <n v="24.49"/>
  </r>
  <r>
    <x v="9087"/>
    <n v="57217"/>
    <n v="63320"/>
    <x v="850"/>
    <x v="94"/>
    <x v="0"/>
    <n v="24.99"/>
  </r>
  <r>
    <x v="9087"/>
    <n v="57217"/>
    <n v="63321"/>
    <x v="850"/>
    <x v="76"/>
    <x v="0"/>
    <n v="24.49"/>
  </r>
  <r>
    <x v="9088"/>
    <n v="57218"/>
    <n v="63322"/>
    <x v="850"/>
    <x v="67"/>
    <x v="0"/>
    <n v="24.99"/>
  </r>
  <r>
    <x v="9089"/>
    <n v="57219"/>
    <n v="63323"/>
    <x v="850"/>
    <x v="50"/>
    <x v="0"/>
    <n v="3.99"/>
  </r>
  <r>
    <x v="9089"/>
    <n v="57219"/>
    <n v="63324"/>
    <x v="850"/>
    <x v="58"/>
    <x v="0"/>
    <n v="34.99"/>
  </r>
  <r>
    <x v="9090"/>
    <n v="57220"/>
    <n v="63325"/>
    <x v="850"/>
    <x v="60"/>
    <x v="0"/>
    <n v="28.99"/>
  </r>
  <r>
    <x v="9090"/>
    <n v="57220"/>
    <n v="63326"/>
    <x v="850"/>
    <x v="61"/>
    <x v="0"/>
    <n v="4.99"/>
  </r>
  <r>
    <x v="9090"/>
    <n v="57220"/>
    <n v="63327"/>
    <x v="850"/>
    <x v="82"/>
    <x v="0"/>
    <n v="2.29"/>
  </r>
  <r>
    <x v="9090"/>
    <n v="57220"/>
    <n v="63328"/>
    <x v="850"/>
    <x v="95"/>
    <x v="0"/>
    <n v="7.95"/>
  </r>
  <r>
    <x v="9091"/>
    <n v="57221"/>
    <n v="63329"/>
    <x v="850"/>
    <x v="60"/>
    <x v="0"/>
    <n v="28.99"/>
  </r>
  <r>
    <x v="7698"/>
    <n v="57222"/>
    <n v="63330"/>
    <x v="850"/>
    <x v="56"/>
    <x v="0"/>
    <n v="35"/>
  </r>
  <r>
    <x v="7698"/>
    <n v="57222"/>
    <n v="63331"/>
    <x v="850"/>
    <x v="57"/>
    <x v="0"/>
    <n v="4.99"/>
  </r>
  <r>
    <x v="7698"/>
    <n v="57222"/>
    <n v="63332"/>
    <x v="850"/>
    <x v="46"/>
    <x v="0"/>
    <n v="34.99"/>
  </r>
  <r>
    <x v="7698"/>
    <n v="57222"/>
    <n v="63333"/>
    <x v="850"/>
    <x v="76"/>
    <x v="0"/>
    <n v="24.49"/>
  </r>
  <r>
    <x v="9092"/>
    <n v="57223"/>
    <n v="63334"/>
    <x v="850"/>
    <x v="68"/>
    <x v="0"/>
    <n v="21.98"/>
  </r>
  <r>
    <x v="9092"/>
    <n v="57223"/>
    <n v="63335"/>
    <x v="850"/>
    <x v="91"/>
    <x v="0"/>
    <n v="63.5"/>
  </r>
  <r>
    <x v="9093"/>
    <n v="57224"/>
    <n v="63336"/>
    <x v="850"/>
    <x v="68"/>
    <x v="0"/>
    <n v="21.98"/>
  </r>
  <r>
    <x v="9093"/>
    <n v="57224"/>
    <n v="63337"/>
    <x v="850"/>
    <x v="95"/>
    <x v="0"/>
    <n v="7.95"/>
  </r>
  <r>
    <x v="9094"/>
    <n v="57225"/>
    <n v="63338"/>
    <x v="850"/>
    <x v="26"/>
    <x v="0"/>
    <n v="2443.35"/>
  </r>
  <r>
    <x v="9094"/>
    <n v="57225"/>
    <n v="63339"/>
    <x v="850"/>
    <x v="49"/>
    <x v="0"/>
    <n v="32.6"/>
  </r>
  <r>
    <x v="9094"/>
    <n v="57225"/>
    <n v="63340"/>
    <x v="850"/>
    <x v="50"/>
    <x v="0"/>
    <n v="3.99"/>
  </r>
  <r>
    <x v="9094"/>
    <n v="57225"/>
    <n v="63341"/>
    <x v="850"/>
    <x v="82"/>
    <x v="0"/>
    <n v="2.29"/>
  </r>
  <r>
    <x v="9095"/>
    <n v="57226"/>
    <n v="63342"/>
    <x v="850"/>
    <x v="106"/>
    <x v="0"/>
    <n v="539.99"/>
  </r>
  <r>
    <x v="9095"/>
    <n v="57226"/>
    <n v="63343"/>
    <x v="850"/>
    <x v="48"/>
    <x v="0"/>
    <n v="4.99"/>
  </r>
  <r>
    <x v="9095"/>
    <n v="57226"/>
    <n v="63344"/>
    <x v="850"/>
    <x v="72"/>
    <x v="0"/>
    <n v="8.99"/>
  </r>
  <r>
    <x v="9095"/>
    <n v="57226"/>
    <n v="63345"/>
    <x v="850"/>
    <x v="47"/>
    <x v="0"/>
    <n v="9.99"/>
  </r>
  <r>
    <x v="9096"/>
    <n v="57227"/>
    <n v="63346"/>
    <x v="850"/>
    <x v="40"/>
    <x v="0"/>
    <n v="2319.9899999999998"/>
  </r>
  <r>
    <x v="9096"/>
    <n v="57227"/>
    <n v="63347"/>
    <x v="850"/>
    <x v="82"/>
    <x v="0"/>
    <n v="2.29"/>
  </r>
  <r>
    <x v="1728"/>
    <n v="57228"/>
    <n v="63348"/>
    <x v="850"/>
    <x v="30"/>
    <x v="0"/>
    <n v="2319.9899999999998"/>
  </r>
  <r>
    <x v="1728"/>
    <n v="57228"/>
    <n v="63349"/>
    <x v="850"/>
    <x v="68"/>
    <x v="0"/>
    <n v="21.98"/>
  </r>
  <r>
    <x v="1728"/>
    <n v="57228"/>
    <n v="63350"/>
    <x v="850"/>
    <x v="102"/>
    <x v="0"/>
    <n v="63.5"/>
  </r>
  <r>
    <x v="1337"/>
    <n v="57229"/>
    <n v="63351"/>
    <x v="850"/>
    <x v="101"/>
    <x v="0"/>
    <n v="1700.99"/>
  </r>
  <r>
    <x v="1337"/>
    <n v="57229"/>
    <n v="63352"/>
    <x v="850"/>
    <x v="79"/>
    <x v="0"/>
    <n v="53.99"/>
  </r>
  <r>
    <x v="3021"/>
    <n v="57230"/>
    <n v="63353"/>
    <x v="850"/>
    <x v="81"/>
    <x v="0"/>
    <n v="539.99"/>
  </r>
  <r>
    <x v="3021"/>
    <n v="57230"/>
    <n v="63354"/>
    <x v="850"/>
    <x v="65"/>
    <x v="0"/>
    <n v="24.49"/>
  </r>
  <r>
    <x v="2349"/>
    <n v="57231"/>
    <n v="63355"/>
    <x v="850"/>
    <x v="71"/>
    <x v="0"/>
    <n v="539.99"/>
  </r>
  <r>
    <x v="2349"/>
    <n v="57231"/>
    <n v="63356"/>
    <x v="850"/>
    <x v="52"/>
    <x v="0"/>
    <n v="34.99"/>
  </r>
  <r>
    <x v="2609"/>
    <n v="57232"/>
    <n v="63357"/>
    <x v="850"/>
    <x v="63"/>
    <x v="0"/>
    <n v="539.99"/>
  </r>
  <r>
    <x v="2609"/>
    <n v="57232"/>
    <n v="63358"/>
    <x v="850"/>
    <x v="44"/>
    <x v="0"/>
    <n v="8.99"/>
  </r>
  <r>
    <x v="2609"/>
    <n v="57232"/>
    <n v="63359"/>
    <x v="850"/>
    <x v="48"/>
    <x v="0"/>
    <n v="4.99"/>
  </r>
  <r>
    <x v="1411"/>
    <n v="57233"/>
    <n v="63360"/>
    <x v="850"/>
    <x v="37"/>
    <x v="0"/>
    <n v="2443.35"/>
  </r>
  <r>
    <x v="1411"/>
    <n v="57233"/>
    <n v="63361"/>
    <x v="850"/>
    <x v="49"/>
    <x v="0"/>
    <n v="32.6"/>
  </r>
  <r>
    <x v="1473"/>
    <n v="57234"/>
    <n v="63362"/>
    <x v="850"/>
    <x v="26"/>
    <x v="0"/>
    <n v="2443.35"/>
  </r>
  <r>
    <x v="1473"/>
    <n v="57234"/>
    <n v="63363"/>
    <x v="850"/>
    <x v="49"/>
    <x v="0"/>
    <n v="32.6"/>
  </r>
  <r>
    <x v="1473"/>
    <n v="57234"/>
    <n v="63364"/>
    <x v="850"/>
    <x v="50"/>
    <x v="0"/>
    <n v="3.99"/>
  </r>
  <r>
    <x v="1002"/>
    <n v="57235"/>
    <n v="63365"/>
    <x v="850"/>
    <x v="103"/>
    <x v="0"/>
    <n v="742.35"/>
  </r>
  <r>
    <x v="1002"/>
    <n v="57235"/>
    <n v="63366"/>
    <x v="850"/>
    <x v="58"/>
    <x v="0"/>
    <n v="34.99"/>
  </r>
  <r>
    <x v="1002"/>
    <n v="57235"/>
    <n v="63367"/>
    <x v="850"/>
    <x v="72"/>
    <x v="0"/>
    <n v="8.99"/>
  </r>
  <r>
    <x v="1002"/>
    <n v="57235"/>
    <n v="63368"/>
    <x v="850"/>
    <x v="53"/>
    <x v="0"/>
    <n v="49.99"/>
  </r>
  <r>
    <x v="9097"/>
    <n v="57236"/>
    <n v="63369"/>
    <x v="850"/>
    <x v="126"/>
    <x v="0"/>
    <n v="2384.0700000000002"/>
  </r>
  <r>
    <x v="9097"/>
    <n v="57236"/>
    <n v="63370"/>
    <x v="850"/>
    <x v="60"/>
    <x v="0"/>
    <n v="28.99"/>
  </r>
  <r>
    <x v="9097"/>
    <n v="57236"/>
    <n v="63371"/>
    <x v="850"/>
    <x v="61"/>
    <x v="0"/>
    <n v="4.99"/>
  </r>
  <r>
    <x v="9098"/>
    <n v="57237"/>
    <n v="63372"/>
    <x v="850"/>
    <x v="63"/>
    <x v="0"/>
    <n v="539.99"/>
  </r>
  <r>
    <x v="9098"/>
    <n v="57237"/>
    <n v="63373"/>
    <x v="850"/>
    <x v="64"/>
    <x v="0"/>
    <n v="21.49"/>
  </r>
  <r>
    <x v="9098"/>
    <n v="57237"/>
    <n v="63374"/>
    <x v="850"/>
    <x v="50"/>
    <x v="0"/>
    <n v="3.99"/>
  </r>
  <r>
    <x v="9098"/>
    <n v="57237"/>
    <n v="63375"/>
    <x v="850"/>
    <x v="52"/>
    <x v="0"/>
    <n v="34.99"/>
  </r>
  <r>
    <x v="9099"/>
    <n v="57238"/>
    <n v="63376"/>
    <x v="850"/>
    <x v="39"/>
    <x v="0"/>
    <n v="1120.49"/>
  </r>
  <r>
    <x v="9099"/>
    <n v="57238"/>
    <n v="63377"/>
    <x v="850"/>
    <x v="58"/>
    <x v="0"/>
    <n v="34.99"/>
  </r>
  <r>
    <x v="9100"/>
    <n v="57239"/>
    <n v="63378"/>
    <x v="850"/>
    <x v="71"/>
    <x v="0"/>
    <n v="539.99"/>
  </r>
  <r>
    <x v="32"/>
    <n v="57240"/>
    <n v="63379"/>
    <x v="850"/>
    <x v="87"/>
    <x v="0"/>
    <n v="539.99"/>
  </r>
  <r>
    <x v="32"/>
    <n v="57240"/>
    <n v="63380"/>
    <x v="850"/>
    <x v="44"/>
    <x v="0"/>
    <n v="8.99"/>
  </r>
  <r>
    <x v="32"/>
    <n v="57240"/>
    <n v="63381"/>
    <x v="850"/>
    <x v="48"/>
    <x v="0"/>
    <n v="4.99"/>
  </r>
  <r>
    <x v="32"/>
    <n v="57240"/>
    <n v="63382"/>
    <x v="850"/>
    <x v="72"/>
    <x v="0"/>
    <n v="8.99"/>
  </r>
  <r>
    <x v="3572"/>
    <n v="57241"/>
    <n v="63383"/>
    <x v="850"/>
    <x v="80"/>
    <x v="0"/>
    <n v="2384.0700000000002"/>
  </r>
  <r>
    <x v="3572"/>
    <n v="57241"/>
    <n v="63384"/>
    <x v="850"/>
    <x v="52"/>
    <x v="0"/>
    <n v="34.99"/>
  </r>
  <r>
    <x v="767"/>
    <n v="57242"/>
    <n v="63385"/>
    <x v="851"/>
    <x v="28"/>
    <x v="0"/>
    <n v="2294.9899999999998"/>
  </r>
  <r>
    <x v="767"/>
    <n v="57242"/>
    <n v="63386"/>
    <x v="851"/>
    <x v="47"/>
    <x v="0"/>
    <n v="9.99"/>
  </r>
  <r>
    <x v="767"/>
    <n v="57242"/>
    <n v="63387"/>
    <x v="851"/>
    <x v="48"/>
    <x v="0"/>
    <n v="4.99"/>
  </r>
  <r>
    <x v="767"/>
    <n v="57242"/>
    <n v="63388"/>
    <x v="851"/>
    <x v="58"/>
    <x v="0"/>
    <n v="34.99"/>
  </r>
  <r>
    <x v="661"/>
    <n v="57243"/>
    <n v="63389"/>
    <x v="851"/>
    <x v="40"/>
    <x v="0"/>
    <n v="2319.9899999999998"/>
  </r>
  <r>
    <x v="661"/>
    <n v="57243"/>
    <n v="63390"/>
    <x v="851"/>
    <x v="82"/>
    <x v="0"/>
    <n v="2.29"/>
  </r>
  <r>
    <x v="6586"/>
    <n v="57244"/>
    <n v="63391"/>
    <x v="851"/>
    <x v="44"/>
    <x v="0"/>
    <n v="8.99"/>
  </r>
  <r>
    <x v="6586"/>
    <n v="57244"/>
    <n v="63392"/>
    <x v="851"/>
    <x v="48"/>
    <x v="0"/>
    <n v="4.99"/>
  </r>
  <r>
    <x v="6586"/>
    <n v="57244"/>
    <n v="63393"/>
    <x v="851"/>
    <x v="72"/>
    <x v="0"/>
    <n v="8.99"/>
  </r>
  <r>
    <x v="5627"/>
    <n v="57245"/>
    <n v="63394"/>
    <x v="851"/>
    <x v="70"/>
    <x v="0"/>
    <n v="29.99"/>
  </r>
  <r>
    <x v="5627"/>
    <n v="57245"/>
    <n v="63395"/>
    <x v="851"/>
    <x v="82"/>
    <x v="0"/>
    <n v="2.29"/>
  </r>
  <r>
    <x v="9101"/>
    <n v="57246"/>
    <n v="63396"/>
    <x v="851"/>
    <x v="70"/>
    <x v="0"/>
    <n v="29.99"/>
  </r>
  <r>
    <x v="9102"/>
    <n v="57247"/>
    <n v="63397"/>
    <x v="851"/>
    <x v="48"/>
    <x v="0"/>
    <n v="4.99"/>
  </r>
  <r>
    <x v="9102"/>
    <n v="57247"/>
    <n v="63398"/>
    <x v="851"/>
    <x v="52"/>
    <x v="0"/>
    <n v="34.99"/>
  </r>
  <r>
    <x v="9103"/>
    <n v="57248"/>
    <n v="63399"/>
    <x v="851"/>
    <x v="48"/>
    <x v="0"/>
    <n v="4.99"/>
  </r>
  <r>
    <x v="9103"/>
    <n v="57248"/>
    <n v="63400"/>
    <x v="851"/>
    <x v="52"/>
    <x v="0"/>
    <n v="34.99"/>
  </r>
  <r>
    <x v="9104"/>
    <n v="57249"/>
    <n v="63401"/>
    <x v="851"/>
    <x v="99"/>
    <x v="0"/>
    <n v="49.99"/>
  </r>
  <r>
    <x v="9104"/>
    <n v="57249"/>
    <n v="63402"/>
    <x v="851"/>
    <x v="76"/>
    <x v="0"/>
    <n v="24.49"/>
  </r>
  <r>
    <x v="9105"/>
    <n v="57250"/>
    <n v="63403"/>
    <x v="851"/>
    <x v="88"/>
    <x v="0"/>
    <n v="54.99"/>
  </r>
  <r>
    <x v="9105"/>
    <n v="57250"/>
    <n v="63404"/>
    <x v="851"/>
    <x v="95"/>
    <x v="0"/>
    <n v="7.95"/>
  </r>
  <r>
    <x v="1651"/>
    <n v="57251"/>
    <n v="63405"/>
    <x v="851"/>
    <x v="37"/>
    <x v="0"/>
    <n v="2443.35"/>
  </r>
  <r>
    <x v="1651"/>
    <n v="57251"/>
    <n v="63406"/>
    <x v="851"/>
    <x v="49"/>
    <x v="0"/>
    <n v="32.6"/>
  </r>
  <r>
    <x v="849"/>
    <n v="57252"/>
    <n v="63407"/>
    <x v="851"/>
    <x v="69"/>
    <x v="0"/>
    <n v="769.49"/>
  </r>
  <r>
    <x v="849"/>
    <n v="57252"/>
    <n v="63408"/>
    <x v="851"/>
    <x v="53"/>
    <x v="0"/>
    <n v="49.99"/>
  </r>
  <r>
    <x v="5680"/>
    <n v="57253"/>
    <n v="63409"/>
    <x v="851"/>
    <x v="52"/>
    <x v="0"/>
    <n v="34.99"/>
  </r>
  <r>
    <x v="9106"/>
    <n v="57254"/>
    <n v="63410"/>
    <x v="851"/>
    <x v="82"/>
    <x v="0"/>
    <n v="2.29"/>
  </r>
  <r>
    <x v="9107"/>
    <n v="57255"/>
    <n v="63411"/>
    <x v="851"/>
    <x v="50"/>
    <x v="0"/>
    <n v="3.99"/>
  </r>
  <r>
    <x v="9108"/>
    <n v="57256"/>
    <n v="63412"/>
    <x v="851"/>
    <x v="50"/>
    <x v="0"/>
    <n v="3.99"/>
  </r>
  <r>
    <x v="9108"/>
    <n v="57256"/>
    <n v="63413"/>
    <x v="851"/>
    <x v="82"/>
    <x v="0"/>
    <n v="2.29"/>
  </r>
  <r>
    <x v="9109"/>
    <n v="57257"/>
    <n v="63414"/>
    <x v="851"/>
    <x v="67"/>
    <x v="0"/>
    <n v="24.99"/>
  </r>
  <r>
    <x v="9109"/>
    <n v="57257"/>
    <n v="63415"/>
    <x v="851"/>
    <x v="50"/>
    <x v="0"/>
    <n v="3.99"/>
  </r>
  <r>
    <x v="9109"/>
    <n v="57257"/>
    <n v="63416"/>
    <x v="851"/>
    <x v="51"/>
    <x v="0"/>
    <n v="159"/>
  </r>
  <r>
    <x v="6308"/>
    <n v="57258"/>
    <n v="63417"/>
    <x v="851"/>
    <x v="61"/>
    <x v="0"/>
    <n v="4.99"/>
  </r>
  <r>
    <x v="9110"/>
    <n v="57259"/>
    <n v="63418"/>
    <x v="851"/>
    <x v="94"/>
    <x v="0"/>
    <n v="24.99"/>
  </r>
  <r>
    <x v="9110"/>
    <n v="57259"/>
    <n v="63419"/>
    <x v="851"/>
    <x v="82"/>
    <x v="0"/>
    <n v="2.29"/>
  </r>
  <r>
    <x v="6553"/>
    <n v="57260"/>
    <n v="63420"/>
    <x v="851"/>
    <x v="57"/>
    <x v="0"/>
    <n v="4.99"/>
  </r>
  <r>
    <x v="6553"/>
    <n v="57260"/>
    <n v="63421"/>
    <x v="851"/>
    <x v="94"/>
    <x v="0"/>
    <n v="24.99"/>
  </r>
  <r>
    <x v="9111"/>
    <n v="57261"/>
    <n v="63422"/>
    <x v="851"/>
    <x v="94"/>
    <x v="0"/>
    <n v="24.99"/>
  </r>
  <r>
    <x v="9111"/>
    <n v="57261"/>
    <n v="63423"/>
    <x v="851"/>
    <x v="82"/>
    <x v="0"/>
    <n v="2.29"/>
  </r>
  <r>
    <x v="9112"/>
    <n v="57262"/>
    <n v="63424"/>
    <x v="851"/>
    <x v="70"/>
    <x v="0"/>
    <n v="29.99"/>
  </r>
  <r>
    <x v="9112"/>
    <n v="57262"/>
    <n v="63425"/>
    <x v="851"/>
    <x v="57"/>
    <x v="0"/>
    <n v="4.99"/>
  </r>
  <r>
    <x v="9112"/>
    <n v="57262"/>
    <n v="63426"/>
    <x v="851"/>
    <x v="82"/>
    <x v="0"/>
    <n v="2.29"/>
  </r>
  <r>
    <x v="9113"/>
    <n v="57263"/>
    <n v="63427"/>
    <x v="851"/>
    <x v="70"/>
    <x v="0"/>
    <n v="29.99"/>
  </r>
  <r>
    <x v="9113"/>
    <n v="57263"/>
    <n v="63428"/>
    <x v="851"/>
    <x v="57"/>
    <x v="0"/>
    <n v="4.99"/>
  </r>
  <r>
    <x v="9113"/>
    <n v="57263"/>
    <n v="63429"/>
    <x v="851"/>
    <x v="46"/>
    <x v="0"/>
    <n v="34.99"/>
  </r>
  <r>
    <x v="9114"/>
    <n v="57264"/>
    <n v="63430"/>
    <x v="851"/>
    <x v="49"/>
    <x v="0"/>
    <n v="32.6"/>
  </r>
  <r>
    <x v="9114"/>
    <n v="57264"/>
    <n v="63431"/>
    <x v="851"/>
    <x v="50"/>
    <x v="0"/>
    <n v="3.99"/>
  </r>
  <r>
    <x v="9115"/>
    <n v="57265"/>
    <n v="63432"/>
    <x v="851"/>
    <x v="57"/>
    <x v="0"/>
    <n v="4.99"/>
  </r>
  <r>
    <x v="9115"/>
    <n v="57265"/>
    <n v="63433"/>
    <x v="851"/>
    <x v="70"/>
    <x v="0"/>
    <n v="29.99"/>
  </r>
  <r>
    <x v="9115"/>
    <n v="57265"/>
    <n v="63434"/>
    <x v="851"/>
    <x v="82"/>
    <x v="0"/>
    <n v="2.29"/>
  </r>
  <r>
    <x v="9116"/>
    <n v="57266"/>
    <n v="63435"/>
    <x v="851"/>
    <x v="47"/>
    <x v="0"/>
    <n v="9.99"/>
  </r>
  <r>
    <x v="9117"/>
    <n v="57267"/>
    <n v="63436"/>
    <x v="851"/>
    <x v="47"/>
    <x v="0"/>
    <n v="9.99"/>
  </r>
  <r>
    <x v="9118"/>
    <n v="57268"/>
    <n v="63437"/>
    <x v="851"/>
    <x v="117"/>
    <x v="0"/>
    <n v="69.989999999999995"/>
  </r>
  <r>
    <x v="9119"/>
    <n v="57269"/>
    <n v="63438"/>
    <x v="851"/>
    <x v="48"/>
    <x v="0"/>
    <n v="4.99"/>
  </r>
  <r>
    <x v="9120"/>
    <n v="57270"/>
    <n v="63439"/>
    <x v="851"/>
    <x v="124"/>
    <x v="0"/>
    <n v="69.989999999999995"/>
  </r>
  <r>
    <x v="9120"/>
    <n v="57270"/>
    <n v="63440"/>
    <x v="851"/>
    <x v="98"/>
    <x v="0"/>
    <n v="63.5"/>
  </r>
  <r>
    <x v="9121"/>
    <n v="57271"/>
    <n v="63441"/>
    <x v="851"/>
    <x v="57"/>
    <x v="0"/>
    <n v="4.99"/>
  </r>
  <r>
    <x v="9121"/>
    <n v="57271"/>
    <n v="63442"/>
    <x v="851"/>
    <x v="68"/>
    <x v="0"/>
    <n v="21.98"/>
  </r>
  <r>
    <x v="9121"/>
    <n v="57271"/>
    <n v="63443"/>
    <x v="851"/>
    <x v="85"/>
    <x v="0"/>
    <n v="24.49"/>
  </r>
  <r>
    <x v="9122"/>
    <n v="57272"/>
    <n v="63444"/>
    <x v="851"/>
    <x v="48"/>
    <x v="0"/>
    <n v="4.99"/>
  </r>
  <r>
    <x v="9122"/>
    <n v="57272"/>
    <n v="63445"/>
    <x v="851"/>
    <x v="58"/>
    <x v="0"/>
    <n v="34.99"/>
  </r>
  <r>
    <x v="9123"/>
    <n v="57273"/>
    <n v="63446"/>
    <x v="851"/>
    <x v="57"/>
    <x v="0"/>
    <n v="4.99"/>
  </r>
  <r>
    <x v="9124"/>
    <n v="57274"/>
    <n v="63447"/>
    <x v="851"/>
    <x v="117"/>
    <x v="0"/>
    <n v="69.989999999999995"/>
  </r>
  <r>
    <x v="9124"/>
    <n v="57274"/>
    <n v="63448"/>
    <x v="851"/>
    <x v="85"/>
    <x v="0"/>
    <n v="24.49"/>
  </r>
  <r>
    <x v="9125"/>
    <n v="57275"/>
    <n v="63449"/>
    <x v="851"/>
    <x v="57"/>
    <x v="0"/>
    <n v="4.99"/>
  </r>
  <r>
    <x v="9126"/>
    <n v="57276"/>
    <n v="63450"/>
    <x v="851"/>
    <x v="50"/>
    <x v="0"/>
    <n v="3.99"/>
  </r>
  <r>
    <x v="9126"/>
    <n v="57276"/>
    <n v="63451"/>
    <x v="851"/>
    <x v="58"/>
    <x v="0"/>
    <n v="34.99"/>
  </r>
  <r>
    <x v="9127"/>
    <n v="57277"/>
    <n v="63452"/>
    <x v="851"/>
    <x v="64"/>
    <x v="0"/>
    <n v="21.49"/>
  </r>
  <r>
    <x v="9127"/>
    <n v="57277"/>
    <n v="63453"/>
    <x v="851"/>
    <x v="82"/>
    <x v="0"/>
    <n v="2.29"/>
  </r>
  <r>
    <x v="9128"/>
    <n v="57278"/>
    <n v="63454"/>
    <x v="851"/>
    <x v="48"/>
    <x v="0"/>
    <n v="4.99"/>
  </r>
  <r>
    <x v="9128"/>
    <n v="57278"/>
    <n v="63455"/>
    <x v="851"/>
    <x v="52"/>
    <x v="0"/>
    <n v="34.99"/>
  </r>
  <r>
    <x v="9129"/>
    <n v="57279"/>
    <n v="63456"/>
    <x v="851"/>
    <x v="61"/>
    <x v="0"/>
    <n v="4.99"/>
  </r>
  <r>
    <x v="9129"/>
    <n v="57279"/>
    <n v="63457"/>
    <x v="851"/>
    <x v="82"/>
    <x v="0"/>
    <n v="2.29"/>
  </r>
  <r>
    <x v="9130"/>
    <n v="57280"/>
    <n v="63458"/>
    <x v="851"/>
    <x v="61"/>
    <x v="0"/>
    <n v="4.99"/>
  </r>
  <r>
    <x v="6316"/>
    <n v="57281"/>
    <n v="63459"/>
    <x v="851"/>
    <x v="56"/>
    <x v="0"/>
    <n v="35"/>
  </r>
  <r>
    <x v="9131"/>
    <n v="57282"/>
    <n v="63460"/>
    <x v="851"/>
    <x v="56"/>
    <x v="0"/>
    <n v="35"/>
  </r>
  <r>
    <x v="9131"/>
    <n v="57282"/>
    <n v="63461"/>
    <x v="851"/>
    <x v="57"/>
    <x v="0"/>
    <n v="4.99"/>
  </r>
  <r>
    <x v="9131"/>
    <n v="57282"/>
    <n v="63462"/>
    <x v="851"/>
    <x v="58"/>
    <x v="0"/>
    <n v="34.99"/>
  </r>
  <r>
    <x v="9132"/>
    <n v="57283"/>
    <n v="63463"/>
    <x v="851"/>
    <x v="47"/>
    <x v="0"/>
    <n v="9.99"/>
  </r>
  <r>
    <x v="9132"/>
    <n v="57283"/>
    <n v="63464"/>
    <x v="851"/>
    <x v="48"/>
    <x v="0"/>
    <n v="4.99"/>
  </r>
  <r>
    <x v="9133"/>
    <n v="57284"/>
    <n v="63465"/>
    <x v="851"/>
    <x v="44"/>
    <x v="0"/>
    <n v="8.99"/>
  </r>
  <r>
    <x v="9133"/>
    <n v="57284"/>
    <n v="63466"/>
    <x v="851"/>
    <x v="48"/>
    <x v="0"/>
    <n v="4.99"/>
  </r>
  <r>
    <x v="9134"/>
    <n v="57285"/>
    <n v="63467"/>
    <x v="851"/>
    <x v="83"/>
    <x v="0"/>
    <n v="539.99"/>
  </r>
  <r>
    <x v="9134"/>
    <n v="57285"/>
    <n v="63468"/>
    <x v="851"/>
    <x v="68"/>
    <x v="0"/>
    <n v="21.98"/>
  </r>
  <r>
    <x v="9134"/>
    <n v="57285"/>
    <n v="63469"/>
    <x v="851"/>
    <x v="47"/>
    <x v="0"/>
    <n v="9.99"/>
  </r>
  <r>
    <x v="9134"/>
    <n v="57285"/>
    <n v="63470"/>
    <x v="851"/>
    <x v="48"/>
    <x v="0"/>
    <n v="4.99"/>
  </r>
  <r>
    <x v="9134"/>
    <n v="57285"/>
    <n v="63471"/>
    <x v="851"/>
    <x v="95"/>
    <x v="0"/>
    <n v="7.95"/>
  </r>
  <r>
    <x v="4118"/>
    <n v="57286"/>
    <n v="63472"/>
    <x v="851"/>
    <x v="113"/>
    <x v="0"/>
    <n v="769.49"/>
  </r>
  <r>
    <x v="4118"/>
    <n v="57286"/>
    <n v="63473"/>
    <x v="851"/>
    <x v="117"/>
    <x v="0"/>
    <n v="69.989999999999995"/>
  </r>
  <r>
    <x v="2619"/>
    <n v="57287"/>
    <n v="63474"/>
    <x v="851"/>
    <x v="40"/>
    <x v="0"/>
    <n v="2319.9899999999998"/>
  </r>
  <r>
    <x v="2619"/>
    <n v="57287"/>
    <n v="63475"/>
    <x v="851"/>
    <x v="47"/>
    <x v="0"/>
    <n v="9.99"/>
  </r>
  <r>
    <x v="2619"/>
    <n v="57287"/>
    <n v="63476"/>
    <x v="851"/>
    <x v="48"/>
    <x v="0"/>
    <n v="4.99"/>
  </r>
  <r>
    <x v="2616"/>
    <n v="57288"/>
    <n v="63477"/>
    <x v="851"/>
    <x v="41"/>
    <x v="0"/>
    <n v="2294.9899999999998"/>
  </r>
  <r>
    <x v="2616"/>
    <n v="57288"/>
    <n v="63478"/>
    <x v="851"/>
    <x v="68"/>
    <x v="0"/>
    <n v="21.98"/>
  </r>
  <r>
    <x v="9135"/>
    <n v="57289"/>
    <n v="63479"/>
    <x v="851"/>
    <x v="30"/>
    <x v="0"/>
    <n v="2319.9899999999998"/>
  </r>
  <r>
    <x v="9136"/>
    <n v="57290"/>
    <n v="63480"/>
    <x v="851"/>
    <x v="41"/>
    <x v="0"/>
    <n v="2294.9899999999998"/>
  </r>
  <r>
    <x v="3635"/>
    <n v="57291"/>
    <n v="63481"/>
    <x v="851"/>
    <x v="77"/>
    <x v="0"/>
    <n v="742.35"/>
  </r>
  <r>
    <x v="3635"/>
    <n v="57291"/>
    <n v="63482"/>
    <x v="851"/>
    <x v="58"/>
    <x v="0"/>
    <n v="34.99"/>
  </r>
  <r>
    <x v="4271"/>
    <n v="57292"/>
    <n v="63483"/>
    <x v="851"/>
    <x v="105"/>
    <x v="0"/>
    <n v="769.49"/>
  </r>
  <r>
    <x v="4271"/>
    <n v="57292"/>
    <n v="63484"/>
    <x v="851"/>
    <x v="70"/>
    <x v="0"/>
    <n v="29.99"/>
  </r>
  <r>
    <x v="4271"/>
    <n v="57292"/>
    <n v="63485"/>
    <x v="851"/>
    <x v="57"/>
    <x v="0"/>
    <n v="4.99"/>
  </r>
  <r>
    <x v="4271"/>
    <n v="57292"/>
    <n v="63486"/>
    <x v="851"/>
    <x v="58"/>
    <x v="0"/>
    <n v="34.99"/>
  </r>
  <r>
    <x v="113"/>
    <n v="57293"/>
    <n v="63487"/>
    <x v="851"/>
    <x v="90"/>
    <x v="0"/>
    <n v="2384.0700000000002"/>
  </r>
  <r>
    <x v="113"/>
    <n v="57293"/>
    <n v="63488"/>
    <x v="851"/>
    <x v="46"/>
    <x v="0"/>
    <n v="34.99"/>
  </r>
  <r>
    <x v="97"/>
    <n v="57294"/>
    <n v="63489"/>
    <x v="851"/>
    <x v="38"/>
    <x v="0"/>
    <n v="2319.9899999999998"/>
  </r>
  <r>
    <x v="97"/>
    <n v="57294"/>
    <n v="63490"/>
    <x v="851"/>
    <x v="58"/>
    <x v="0"/>
    <n v="34.99"/>
  </r>
  <r>
    <x v="97"/>
    <n v="57294"/>
    <n v="63491"/>
    <x v="851"/>
    <x v="74"/>
    <x v="0"/>
    <n v="53.99"/>
  </r>
  <r>
    <x v="2790"/>
    <n v="57295"/>
    <n v="63492"/>
    <x v="851"/>
    <x v="38"/>
    <x v="0"/>
    <n v="2319.9899999999998"/>
  </r>
  <r>
    <x v="2790"/>
    <n v="57295"/>
    <n v="63493"/>
    <x v="851"/>
    <x v="68"/>
    <x v="0"/>
    <n v="21.98"/>
  </r>
  <r>
    <x v="2790"/>
    <n v="57295"/>
    <n v="63494"/>
    <x v="851"/>
    <x v="52"/>
    <x v="0"/>
    <n v="34.99"/>
  </r>
  <r>
    <x v="9137"/>
    <n v="57296"/>
    <n v="63495"/>
    <x v="851"/>
    <x v="96"/>
    <x v="0"/>
    <n v="2384.0700000000002"/>
  </r>
  <r>
    <x v="9137"/>
    <n v="57296"/>
    <n v="63496"/>
    <x v="851"/>
    <x v="97"/>
    <x v="0"/>
    <n v="53.99"/>
  </r>
  <r>
    <x v="9137"/>
    <n v="57296"/>
    <n v="63497"/>
    <x v="851"/>
    <x v="65"/>
    <x v="0"/>
    <n v="24.49"/>
  </r>
  <r>
    <x v="9138"/>
    <n v="57297"/>
    <n v="63498"/>
    <x v="851"/>
    <x v="25"/>
    <x v="0"/>
    <n v="1120.49"/>
  </r>
  <r>
    <x v="9138"/>
    <n v="57297"/>
    <n v="63499"/>
    <x v="851"/>
    <x v="53"/>
    <x v="0"/>
    <n v="49.99"/>
  </r>
  <r>
    <x v="9138"/>
    <n v="57297"/>
    <n v="63500"/>
    <x v="851"/>
    <x v="111"/>
    <x v="0"/>
    <n v="8.99"/>
  </r>
  <r>
    <x v="9139"/>
    <n v="57298"/>
    <n v="63501"/>
    <x v="851"/>
    <x v="71"/>
    <x v="0"/>
    <n v="539.99"/>
  </r>
  <r>
    <x v="9139"/>
    <n v="57298"/>
    <n v="63502"/>
    <x v="851"/>
    <x v="44"/>
    <x v="0"/>
    <n v="8.99"/>
  </r>
  <r>
    <x v="4427"/>
    <n v="57299"/>
    <n v="63503"/>
    <x v="851"/>
    <x v="100"/>
    <x v="0"/>
    <n v="2384.0700000000002"/>
  </r>
  <r>
    <x v="4427"/>
    <n v="57299"/>
    <n v="63504"/>
    <x v="851"/>
    <x v="60"/>
    <x v="0"/>
    <n v="28.99"/>
  </r>
  <r>
    <x v="4427"/>
    <n v="57299"/>
    <n v="63505"/>
    <x v="851"/>
    <x v="65"/>
    <x v="0"/>
    <n v="24.49"/>
  </r>
  <r>
    <x v="4427"/>
    <n v="57299"/>
    <n v="63506"/>
    <x v="851"/>
    <x v="61"/>
    <x v="0"/>
    <n v="4.99"/>
  </r>
  <r>
    <x v="2742"/>
    <n v="57300"/>
    <n v="63507"/>
    <x v="851"/>
    <x v="100"/>
    <x v="0"/>
    <n v="2384.0700000000002"/>
  </r>
  <r>
    <x v="2742"/>
    <n v="57300"/>
    <n v="63508"/>
    <x v="851"/>
    <x v="60"/>
    <x v="0"/>
    <n v="28.99"/>
  </r>
  <r>
    <x v="2742"/>
    <n v="57300"/>
    <n v="63509"/>
    <x v="851"/>
    <x v="61"/>
    <x v="0"/>
    <n v="4.99"/>
  </r>
  <r>
    <x v="2742"/>
    <n v="57300"/>
    <n v="63510"/>
    <x v="851"/>
    <x v="72"/>
    <x v="0"/>
    <n v="8.99"/>
  </r>
  <r>
    <x v="3646"/>
    <n v="57301"/>
    <n v="63511"/>
    <x v="852"/>
    <x v="25"/>
    <x v="0"/>
    <n v="1120.49"/>
  </r>
  <r>
    <x v="3646"/>
    <n v="57301"/>
    <n v="63512"/>
    <x v="852"/>
    <x v="50"/>
    <x v="0"/>
    <n v="3.99"/>
  </r>
  <r>
    <x v="3646"/>
    <n v="57301"/>
    <n v="63513"/>
    <x v="852"/>
    <x v="67"/>
    <x v="0"/>
    <n v="24.99"/>
  </r>
  <r>
    <x v="3587"/>
    <n v="57302"/>
    <n v="63514"/>
    <x v="852"/>
    <x v="31"/>
    <x v="0"/>
    <n v="1120.49"/>
  </r>
  <r>
    <x v="3587"/>
    <n v="57302"/>
    <n v="63515"/>
    <x v="852"/>
    <x v="48"/>
    <x v="0"/>
    <n v="4.99"/>
  </r>
  <r>
    <x v="3587"/>
    <n v="57302"/>
    <n v="63516"/>
    <x v="852"/>
    <x v="44"/>
    <x v="0"/>
    <n v="8.99"/>
  </r>
  <r>
    <x v="3587"/>
    <n v="57302"/>
    <n v="63517"/>
    <x v="852"/>
    <x v="46"/>
    <x v="0"/>
    <n v="34.99"/>
  </r>
  <r>
    <x v="3543"/>
    <n v="57303"/>
    <n v="63518"/>
    <x v="852"/>
    <x v="42"/>
    <x v="0"/>
    <n v="1120.49"/>
  </r>
  <r>
    <x v="3543"/>
    <n v="57303"/>
    <n v="63519"/>
    <x v="852"/>
    <x v="67"/>
    <x v="0"/>
    <n v="24.99"/>
  </r>
  <r>
    <x v="3543"/>
    <n v="57303"/>
    <n v="63520"/>
    <x v="852"/>
    <x v="50"/>
    <x v="0"/>
    <n v="3.99"/>
  </r>
  <r>
    <x v="3543"/>
    <n v="57303"/>
    <n v="63521"/>
    <x v="852"/>
    <x v="72"/>
    <x v="0"/>
    <n v="8.99"/>
  </r>
  <r>
    <x v="3543"/>
    <n v="57303"/>
    <n v="63522"/>
    <x v="852"/>
    <x v="97"/>
    <x v="0"/>
    <n v="53.99"/>
  </r>
  <r>
    <x v="3456"/>
    <n v="57304"/>
    <n v="63523"/>
    <x v="852"/>
    <x v="42"/>
    <x v="0"/>
    <n v="1120.49"/>
  </r>
  <r>
    <x v="3456"/>
    <n v="57304"/>
    <n v="63524"/>
    <x v="852"/>
    <x v="58"/>
    <x v="0"/>
    <n v="34.99"/>
  </r>
  <r>
    <x v="4933"/>
    <n v="57305"/>
    <n v="63525"/>
    <x v="852"/>
    <x v="31"/>
    <x v="0"/>
    <n v="1120.49"/>
  </r>
  <r>
    <x v="4933"/>
    <n v="57305"/>
    <n v="63526"/>
    <x v="852"/>
    <x v="67"/>
    <x v="0"/>
    <n v="24.99"/>
  </r>
  <r>
    <x v="4933"/>
    <n v="57305"/>
    <n v="63527"/>
    <x v="852"/>
    <x v="50"/>
    <x v="0"/>
    <n v="3.99"/>
  </r>
  <r>
    <x v="4933"/>
    <n v="57305"/>
    <n v="63528"/>
    <x v="852"/>
    <x v="95"/>
    <x v="0"/>
    <n v="7.95"/>
  </r>
  <r>
    <x v="4951"/>
    <n v="57306"/>
    <n v="63529"/>
    <x v="852"/>
    <x v="43"/>
    <x v="0"/>
    <n v="1120.49"/>
  </r>
  <r>
    <x v="4951"/>
    <n v="57306"/>
    <n v="63530"/>
    <x v="852"/>
    <x v="50"/>
    <x v="0"/>
    <n v="3.99"/>
  </r>
  <r>
    <x v="4951"/>
    <n v="57306"/>
    <n v="63531"/>
    <x v="852"/>
    <x v="67"/>
    <x v="0"/>
    <n v="24.99"/>
  </r>
  <r>
    <x v="3275"/>
    <n v="57307"/>
    <n v="63532"/>
    <x v="852"/>
    <x v="28"/>
    <x v="0"/>
    <n v="2294.9899999999998"/>
  </r>
  <r>
    <x v="3275"/>
    <n v="57307"/>
    <n v="63533"/>
    <x v="852"/>
    <x v="47"/>
    <x v="0"/>
    <n v="9.99"/>
  </r>
  <r>
    <x v="3275"/>
    <n v="57307"/>
    <n v="63534"/>
    <x v="852"/>
    <x v="72"/>
    <x v="0"/>
    <n v="8.99"/>
  </r>
  <r>
    <x v="3275"/>
    <n v="57307"/>
    <n v="63535"/>
    <x v="852"/>
    <x v="48"/>
    <x v="0"/>
    <n v="4.99"/>
  </r>
  <r>
    <x v="5629"/>
    <n v="57308"/>
    <n v="63536"/>
    <x v="852"/>
    <x v="95"/>
    <x v="0"/>
    <n v="7.95"/>
  </r>
  <r>
    <x v="9140"/>
    <n v="57309"/>
    <n v="63537"/>
    <x v="852"/>
    <x v="94"/>
    <x v="0"/>
    <n v="24.99"/>
  </r>
  <r>
    <x v="9140"/>
    <n v="57309"/>
    <n v="63538"/>
    <x v="852"/>
    <x v="82"/>
    <x v="0"/>
    <n v="2.29"/>
  </r>
  <r>
    <x v="9141"/>
    <n v="57310"/>
    <n v="63539"/>
    <x v="852"/>
    <x v="57"/>
    <x v="0"/>
    <n v="4.99"/>
  </r>
  <r>
    <x v="9141"/>
    <n v="57310"/>
    <n v="63540"/>
    <x v="852"/>
    <x v="70"/>
    <x v="0"/>
    <n v="29.99"/>
  </r>
  <r>
    <x v="9141"/>
    <n v="57310"/>
    <n v="63541"/>
    <x v="852"/>
    <x v="48"/>
    <x v="0"/>
    <n v="4.99"/>
  </r>
  <r>
    <x v="9141"/>
    <n v="57310"/>
    <n v="63542"/>
    <x v="852"/>
    <x v="47"/>
    <x v="0"/>
    <n v="9.99"/>
  </r>
  <r>
    <x v="9142"/>
    <n v="57311"/>
    <n v="63543"/>
    <x v="852"/>
    <x v="50"/>
    <x v="0"/>
    <n v="3.99"/>
  </r>
  <r>
    <x v="9142"/>
    <n v="57311"/>
    <n v="63544"/>
    <x v="852"/>
    <x v="64"/>
    <x v="0"/>
    <n v="21.49"/>
  </r>
  <r>
    <x v="9143"/>
    <n v="57312"/>
    <n v="63545"/>
    <x v="852"/>
    <x v="117"/>
    <x v="0"/>
    <n v="69.989999999999995"/>
  </r>
  <r>
    <x v="9143"/>
    <n v="57312"/>
    <n v="63546"/>
    <x v="852"/>
    <x v="76"/>
    <x v="0"/>
    <n v="24.49"/>
  </r>
  <r>
    <x v="7301"/>
    <n v="57313"/>
    <n v="63547"/>
    <x v="852"/>
    <x v="124"/>
    <x v="0"/>
    <n v="69.989999999999995"/>
  </r>
  <r>
    <x v="7301"/>
    <n v="57313"/>
    <n v="63548"/>
    <x v="852"/>
    <x v="98"/>
    <x v="0"/>
    <n v="63.5"/>
  </r>
  <r>
    <x v="3478"/>
    <n v="57314"/>
    <n v="63549"/>
    <x v="852"/>
    <x v="37"/>
    <x v="0"/>
    <n v="2443.35"/>
  </r>
  <r>
    <x v="3478"/>
    <n v="57314"/>
    <n v="63550"/>
    <x v="852"/>
    <x v="46"/>
    <x v="0"/>
    <n v="34.99"/>
  </r>
  <r>
    <x v="9144"/>
    <n v="57315"/>
    <n v="63551"/>
    <x v="852"/>
    <x v="32"/>
    <x v="0"/>
    <n v="2443.35"/>
  </r>
  <r>
    <x v="9144"/>
    <n v="57315"/>
    <n v="63552"/>
    <x v="852"/>
    <x v="48"/>
    <x v="0"/>
    <n v="4.99"/>
  </r>
  <r>
    <x v="9144"/>
    <n v="57315"/>
    <n v="63553"/>
    <x v="852"/>
    <x v="44"/>
    <x v="0"/>
    <n v="8.99"/>
  </r>
  <r>
    <x v="8045"/>
    <n v="57316"/>
    <n v="63554"/>
    <x v="852"/>
    <x v="86"/>
    <x v="0"/>
    <n v="53.99"/>
  </r>
  <r>
    <x v="9145"/>
    <n v="57317"/>
    <n v="63555"/>
    <x v="852"/>
    <x v="72"/>
    <x v="0"/>
    <n v="8.99"/>
  </r>
  <r>
    <x v="7300"/>
    <n v="57318"/>
    <n v="63556"/>
    <x v="852"/>
    <x v="53"/>
    <x v="0"/>
    <n v="49.99"/>
  </r>
  <r>
    <x v="6017"/>
    <n v="57319"/>
    <n v="63557"/>
    <x v="852"/>
    <x v="50"/>
    <x v="0"/>
    <n v="3.99"/>
  </r>
  <r>
    <x v="6017"/>
    <n v="57319"/>
    <n v="63558"/>
    <x v="852"/>
    <x v="64"/>
    <x v="0"/>
    <n v="21.49"/>
  </r>
  <r>
    <x v="6017"/>
    <n v="57319"/>
    <n v="63559"/>
    <x v="852"/>
    <x v="46"/>
    <x v="0"/>
    <n v="34.99"/>
  </r>
  <r>
    <x v="9146"/>
    <n v="57320"/>
    <n v="63560"/>
    <x v="852"/>
    <x v="61"/>
    <x v="0"/>
    <n v="4.99"/>
  </r>
  <r>
    <x v="9146"/>
    <n v="57320"/>
    <n v="63561"/>
    <x v="852"/>
    <x v="60"/>
    <x v="0"/>
    <n v="28.99"/>
  </r>
  <r>
    <x v="9146"/>
    <n v="57320"/>
    <n v="63562"/>
    <x v="852"/>
    <x v="46"/>
    <x v="0"/>
    <n v="34.99"/>
  </r>
  <r>
    <x v="9146"/>
    <n v="57320"/>
    <n v="63563"/>
    <x v="852"/>
    <x v="78"/>
    <x v="0"/>
    <n v="8.99"/>
  </r>
  <r>
    <x v="9147"/>
    <n v="57321"/>
    <n v="63564"/>
    <x v="852"/>
    <x v="60"/>
    <x v="0"/>
    <n v="28.99"/>
  </r>
  <r>
    <x v="9147"/>
    <n v="57321"/>
    <n v="63565"/>
    <x v="852"/>
    <x v="82"/>
    <x v="0"/>
    <n v="2.29"/>
  </r>
  <r>
    <x v="9148"/>
    <n v="57322"/>
    <n v="63566"/>
    <x v="852"/>
    <x v="60"/>
    <x v="0"/>
    <n v="28.99"/>
  </r>
  <r>
    <x v="6022"/>
    <n v="57323"/>
    <n v="63567"/>
    <x v="852"/>
    <x v="49"/>
    <x v="0"/>
    <n v="32.6"/>
  </r>
  <r>
    <x v="6022"/>
    <n v="57323"/>
    <n v="63568"/>
    <x v="852"/>
    <x v="82"/>
    <x v="0"/>
    <n v="2.29"/>
  </r>
  <r>
    <x v="6044"/>
    <n v="57324"/>
    <n v="63569"/>
    <x v="852"/>
    <x v="94"/>
    <x v="0"/>
    <n v="24.99"/>
  </r>
  <r>
    <x v="6044"/>
    <n v="57324"/>
    <n v="63570"/>
    <x v="852"/>
    <x v="57"/>
    <x v="0"/>
    <n v="4.99"/>
  </r>
  <r>
    <x v="6044"/>
    <n v="57324"/>
    <n v="63571"/>
    <x v="852"/>
    <x v="46"/>
    <x v="0"/>
    <n v="34.99"/>
  </r>
  <r>
    <x v="9149"/>
    <n v="57325"/>
    <n v="63572"/>
    <x v="852"/>
    <x v="70"/>
    <x v="0"/>
    <n v="29.99"/>
  </r>
  <r>
    <x v="9149"/>
    <n v="57325"/>
    <n v="63573"/>
    <x v="852"/>
    <x v="57"/>
    <x v="0"/>
    <n v="4.99"/>
  </r>
  <r>
    <x v="9150"/>
    <n v="57326"/>
    <n v="63574"/>
    <x v="852"/>
    <x v="70"/>
    <x v="0"/>
    <n v="29.99"/>
  </r>
  <r>
    <x v="9151"/>
    <n v="57327"/>
    <n v="63575"/>
    <x v="852"/>
    <x v="49"/>
    <x v="0"/>
    <n v="32.6"/>
  </r>
  <r>
    <x v="9151"/>
    <n v="57327"/>
    <n v="63576"/>
    <x v="852"/>
    <x v="50"/>
    <x v="0"/>
    <n v="3.99"/>
  </r>
  <r>
    <x v="9151"/>
    <n v="57327"/>
    <n v="63577"/>
    <x v="852"/>
    <x v="98"/>
    <x v="0"/>
    <n v="63.5"/>
  </r>
  <r>
    <x v="9152"/>
    <n v="57328"/>
    <n v="63578"/>
    <x v="852"/>
    <x v="48"/>
    <x v="0"/>
    <n v="4.99"/>
  </r>
  <r>
    <x v="9152"/>
    <n v="57328"/>
    <n v="63579"/>
    <x v="852"/>
    <x v="47"/>
    <x v="0"/>
    <n v="9.99"/>
  </r>
  <r>
    <x v="9152"/>
    <n v="57328"/>
    <n v="63580"/>
    <x v="852"/>
    <x v="72"/>
    <x v="0"/>
    <n v="8.99"/>
  </r>
  <r>
    <x v="9153"/>
    <n v="57329"/>
    <n v="63581"/>
    <x v="852"/>
    <x v="124"/>
    <x v="0"/>
    <n v="69.989999999999995"/>
  </r>
  <r>
    <x v="9153"/>
    <n v="57329"/>
    <n v="63582"/>
    <x v="852"/>
    <x v="111"/>
    <x v="0"/>
    <n v="8.99"/>
  </r>
  <r>
    <x v="9154"/>
    <n v="57330"/>
    <n v="63583"/>
    <x v="852"/>
    <x v="102"/>
    <x v="0"/>
    <n v="63.5"/>
  </r>
  <r>
    <x v="9154"/>
    <n v="57330"/>
    <n v="63584"/>
    <x v="852"/>
    <x v="124"/>
    <x v="0"/>
    <n v="69.989999999999995"/>
  </r>
  <r>
    <x v="9155"/>
    <n v="57331"/>
    <n v="63585"/>
    <x v="852"/>
    <x v="48"/>
    <x v="0"/>
    <n v="4.99"/>
  </r>
  <r>
    <x v="9155"/>
    <n v="57331"/>
    <n v="63586"/>
    <x v="852"/>
    <x v="82"/>
    <x v="0"/>
    <n v="2.29"/>
  </r>
  <r>
    <x v="9156"/>
    <n v="57332"/>
    <n v="63587"/>
    <x v="852"/>
    <x v="48"/>
    <x v="0"/>
    <n v="4.99"/>
  </r>
  <r>
    <x v="9156"/>
    <n v="57332"/>
    <n v="63588"/>
    <x v="852"/>
    <x v="88"/>
    <x v="0"/>
    <n v="54.99"/>
  </r>
  <r>
    <x v="9156"/>
    <n v="57332"/>
    <n v="63589"/>
    <x v="852"/>
    <x v="95"/>
    <x v="0"/>
    <n v="7.95"/>
  </r>
  <r>
    <x v="9157"/>
    <n v="57333"/>
    <n v="63590"/>
    <x v="852"/>
    <x v="72"/>
    <x v="0"/>
    <n v="8.99"/>
  </r>
  <r>
    <x v="9157"/>
    <n v="57333"/>
    <n v="63591"/>
    <x v="852"/>
    <x v="48"/>
    <x v="0"/>
    <n v="4.99"/>
  </r>
  <r>
    <x v="9158"/>
    <n v="57334"/>
    <n v="63592"/>
    <x v="852"/>
    <x v="57"/>
    <x v="0"/>
    <n v="4.99"/>
  </r>
  <r>
    <x v="9158"/>
    <n v="57334"/>
    <n v="63593"/>
    <x v="852"/>
    <x v="58"/>
    <x v="0"/>
    <n v="34.99"/>
  </r>
  <r>
    <x v="9159"/>
    <n v="57335"/>
    <n v="63594"/>
    <x v="852"/>
    <x v="68"/>
    <x v="0"/>
    <n v="21.98"/>
  </r>
  <r>
    <x v="9159"/>
    <n v="57335"/>
    <n v="63595"/>
    <x v="852"/>
    <x v="52"/>
    <x v="0"/>
    <n v="34.99"/>
  </r>
  <r>
    <x v="9159"/>
    <n v="57335"/>
    <n v="63596"/>
    <x v="852"/>
    <x v="85"/>
    <x v="0"/>
    <n v="24.49"/>
  </r>
  <r>
    <x v="9160"/>
    <n v="57336"/>
    <n v="63597"/>
    <x v="852"/>
    <x v="68"/>
    <x v="0"/>
    <n v="21.98"/>
  </r>
  <r>
    <x v="9160"/>
    <n v="57336"/>
    <n v="63598"/>
    <x v="852"/>
    <x v="76"/>
    <x v="0"/>
    <n v="24.49"/>
  </r>
  <r>
    <x v="9160"/>
    <n v="57336"/>
    <n v="63599"/>
    <x v="852"/>
    <x v="52"/>
    <x v="0"/>
    <n v="34.99"/>
  </r>
  <r>
    <x v="9161"/>
    <n v="57337"/>
    <n v="63600"/>
    <x v="852"/>
    <x v="120"/>
    <x v="0"/>
    <n v="69.989999999999995"/>
  </r>
  <r>
    <x v="9162"/>
    <n v="57338"/>
    <n v="63601"/>
    <x v="852"/>
    <x v="70"/>
    <x v="0"/>
    <n v="29.99"/>
  </r>
  <r>
    <x v="9162"/>
    <n v="57338"/>
    <n v="63602"/>
    <x v="852"/>
    <x v="82"/>
    <x v="0"/>
    <n v="2.29"/>
  </r>
  <r>
    <x v="9162"/>
    <n v="57338"/>
    <n v="63603"/>
    <x v="852"/>
    <x v="51"/>
    <x v="0"/>
    <n v="159"/>
  </r>
  <r>
    <x v="5977"/>
    <n v="57339"/>
    <n v="63604"/>
    <x v="852"/>
    <x v="56"/>
    <x v="0"/>
    <n v="35"/>
  </r>
  <r>
    <x v="5977"/>
    <n v="57339"/>
    <n v="63605"/>
    <x v="852"/>
    <x v="82"/>
    <x v="0"/>
    <n v="2.29"/>
  </r>
  <r>
    <x v="5977"/>
    <n v="57339"/>
    <n v="63606"/>
    <x v="852"/>
    <x v="95"/>
    <x v="0"/>
    <n v="7.95"/>
  </r>
  <r>
    <x v="9163"/>
    <n v="57340"/>
    <n v="63607"/>
    <x v="852"/>
    <x v="56"/>
    <x v="0"/>
    <n v="35"/>
  </r>
  <r>
    <x v="9163"/>
    <n v="57340"/>
    <n v="63608"/>
    <x v="852"/>
    <x v="57"/>
    <x v="0"/>
    <n v="4.99"/>
  </r>
  <r>
    <x v="9163"/>
    <n v="57340"/>
    <n v="63609"/>
    <x v="852"/>
    <x v="82"/>
    <x v="0"/>
    <n v="2.29"/>
  </r>
  <r>
    <x v="9164"/>
    <n v="57341"/>
    <n v="63610"/>
    <x v="852"/>
    <x v="57"/>
    <x v="0"/>
    <n v="4.99"/>
  </r>
  <r>
    <x v="9164"/>
    <n v="57341"/>
    <n v="63611"/>
    <x v="852"/>
    <x v="56"/>
    <x v="0"/>
    <n v="35"/>
  </r>
  <r>
    <x v="9164"/>
    <n v="57341"/>
    <n v="63612"/>
    <x v="852"/>
    <x v="95"/>
    <x v="0"/>
    <n v="7.95"/>
  </r>
  <r>
    <x v="9165"/>
    <n v="57342"/>
    <n v="63613"/>
    <x v="852"/>
    <x v="57"/>
    <x v="0"/>
    <n v="4.99"/>
  </r>
  <r>
    <x v="9165"/>
    <n v="57342"/>
    <n v="63614"/>
    <x v="852"/>
    <x v="56"/>
    <x v="0"/>
    <n v="35"/>
  </r>
  <r>
    <x v="9165"/>
    <n v="57342"/>
    <n v="63615"/>
    <x v="852"/>
    <x v="46"/>
    <x v="0"/>
    <n v="34.99"/>
  </r>
  <r>
    <x v="9166"/>
    <n v="57343"/>
    <n v="63616"/>
    <x v="852"/>
    <x v="57"/>
    <x v="0"/>
    <n v="4.99"/>
  </r>
  <r>
    <x v="9166"/>
    <n v="57343"/>
    <n v="63617"/>
    <x v="852"/>
    <x v="56"/>
    <x v="0"/>
    <n v="35"/>
  </r>
  <r>
    <x v="9166"/>
    <n v="57343"/>
    <n v="63618"/>
    <x v="852"/>
    <x v="46"/>
    <x v="0"/>
    <n v="34.99"/>
  </r>
  <r>
    <x v="9167"/>
    <n v="57344"/>
    <n v="63619"/>
    <x v="852"/>
    <x v="56"/>
    <x v="0"/>
    <n v="35"/>
  </r>
  <r>
    <x v="9168"/>
    <n v="57345"/>
    <n v="63620"/>
    <x v="852"/>
    <x v="68"/>
    <x v="0"/>
    <n v="21.98"/>
  </r>
  <r>
    <x v="9168"/>
    <n v="57345"/>
    <n v="63621"/>
    <x v="852"/>
    <x v="58"/>
    <x v="0"/>
    <n v="34.99"/>
  </r>
  <r>
    <x v="9169"/>
    <n v="57346"/>
    <n v="63622"/>
    <x v="852"/>
    <x v="52"/>
    <x v="0"/>
    <n v="34.99"/>
  </r>
  <r>
    <x v="9170"/>
    <n v="57347"/>
    <n v="63623"/>
    <x v="852"/>
    <x v="68"/>
    <x v="0"/>
    <n v="21.98"/>
  </r>
  <r>
    <x v="9170"/>
    <n v="57347"/>
    <n v="63624"/>
    <x v="852"/>
    <x v="72"/>
    <x v="0"/>
    <n v="8.99"/>
  </r>
  <r>
    <x v="9170"/>
    <n v="57347"/>
    <n v="63625"/>
    <x v="852"/>
    <x v="99"/>
    <x v="0"/>
    <n v="49.99"/>
  </r>
  <r>
    <x v="9171"/>
    <n v="57348"/>
    <n v="63626"/>
    <x v="852"/>
    <x v="104"/>
    <x v="0"/>
    <n v="564.99"/>
  </r>
  <r>
    <x v="9171"/>
    <n v="57348"/>
    <n v="63627"/>
    <x v="852"/>
    <x v="47"/>
    <x v="0"/>
    <n v="9.99"/>
  </r>
  <r>
    <x v="9171"/>
    <n v="57348"/>
    <n v="63628"/>
    <x v="852"/>
    <x v="48"/>
    <x v="0"/>
    <n v="4.99"/>
  </r>
  <r>
    <x v="9172"/>
    <n v="57349"/>
    <n v="63629"/>
    <x v="852"/>
    <x v="54"/>
    <x v="0"/>
    <n v="1700.99"/>
  </r>
  <r>
    <x v="9172"/>
    <n v="57349"/>
    <n v="63630"/>
    <x v="852"/>
    <x v="58"/>
    <x v="0"/>
    <n v="34.99"/>
  </r>
  <r>
    <x v="9172"/>
    <n v="57349"/>
    <n v="63631"/>
    <x v="852"/>
    <x v="85"/>
    <x v="0"/>
    <n v="24.49"/>
  </r>
  <r>
    <x v="9173"/>
    <n v="57350"/>
    <n v="63632"/>
    <x v="852"/>
    <x v="54"/>
    <x v="0"/>
    <n v="1700.99"/>
  </r>
  <r>
    <x v="9173"/>
    <n v="57350"/>
    <n v="63633"/>
    <x v="852"/>
    <x v="58"/>
    <x v="0"/>
    <n v="34.99"/>
  </r>
  <r>
    <x v="9174"/>
    <n v="57351"/>
    <n v="63634"/>
    <x v="852"/>
    <x v="101"/>
    <x v="0"/>
    <n v="1700.99"/>
  </r>
  <r>
    <x v="9174"/>
    <n v="57351"/>
    <n v="63635"/>
    <x v="852"/>
    <x v="44"/>
    <x v="0"/>
    <n v="8.99"/>
  </r>
  <r>
    <x v="9174"/>
    <n v="57351"/>
    <n v="63636"/>
    <x v="852"/>
    <x v="48"/>
    <x v="0"/>
    <n v="4.99"/>
  </r>
  <r>
    <x v="9175"/>
    <n v="57352"/>
    <n v="63637"/>
    <x v="852"/>
    <x v="113"/>
    <x v="0"/>
    <n v="769.49"/>
  </r>
  <r>
    <x v="9175"/>
    <n v="57352"/>
    <n v="63638"/>
    <x v="852"/>
    <x v="120"/>
    <x v="0"/>
    <n v="69.989999999999995"/>
  </r>
  <r>
    <x v="9175"/>
    <n v="57352"/>
    <n v="63639"/>
    <x v="852"/>
    <x v="72"/>
    <x v="0"/>
    <n v="8.99"/>
  </r>
  <r>
    <x v="9175"/>
    <n v="57352"/>
    <n v="63640"/>
    <x v="852"/>
    <x v="99"/>
    <x v="0"/>
    <n v="49.99"/>
  </r>
  <r>
    <x v="2710"/>
    <n v="57353"/>
    <n v="63641"/>
    <x v="852"/>
    <x v="38"/>
    <x v="0"/>
    <n v="2319.9899999999998"/>
  </r>
  <r>
    <x v="2710"/>
    <n v="57353"/>
    <n v="63642"/>
    <x v="852"/>
    <x v="56"/>
    <x v="0"/>
    <n v="35"/>
  </r>
  <r>
    <x v="2710"/>
    <n v="57353"/>
    <n v="63643"/>
    <x v="852"/>
    <x v="57"/>
    <x v="0"/>
    <n v="4.99"/>
  </r>
  <r>
    <x v="2710"/>
    <n v="57353"/>
    <n v="63644"/>
    <x v="852"/>
    <x v="68"/>
    <x v="0"/>
    <n v="21.98"/>
  </r>
  <r>
    <x v="2710"/>
    <n v="57353"/>
    <n v="63645"/>
    <x v="852"/>
    <x v="47"/>
    <x v="0"/>
    <n v="9.99"/>
  </r>
  <r>
    <x v="9176"/>
    <n v="57354"/>
    <n v="63646"/>
    <x v="852"/>
    <x v="29"/>
    <x v="0"/>
    <n v="2294.9899999999998"/>
  </r>
  <r>
    <x v="9176"/>
    <n v="57354"/>
    <n v="63647"/>
    <x v="852"/>
    <x v="57"/>
    <x v="0"/>
    <n v="4.99"/>
  </r>
  <r>
    <x v="9176"/>
    <n v="57354"/>
    <n v="63648"/>
    <x v="852"/>
    <x v="56"/>
    <x v="0"/>
    <n v="35"/>
  </r>
  <r>
    <x v="9176"/>
    <n v="57354"/>
    <n v="63649"/>
    <x v="852"/>
    <x v="52"/>
    <x v="0"/>
    <n v="34.99"/>
  </r>
  <r>
    <x v="2640"/>
    <n v="57355"/>
    <n v="63650"/>
    <x v="852"/>
    <x v="29"/>
    <x v="0"/>
    <n v="2294.9899999999998"/>
  </r>
  <r>
    <x v="2640"/>
    <n v="57355"/>
    <n v="63651"/>
    <x v="852"/>
    <x v="68"/>
    <x v="0"/>
    <n v="21.98"/>
  </r>
  <r>
    <x v="2477"/>
    <n v="57356"/>
    <n v="63652"/>
    <x v="852"/>
    <x v="29"/>
    <x v="0"/>
    <n v="2294.9899999999998"/>
  </r>
  <r>
    <x v="2477"/>
    <n v="57356"/>
    <n v="63653"/>
    <x v="852"/>
    <x v="68"/>
    <x v="0"/>
    <n v="21.98"/>
  </r>
  <r>
    <x v="2477"/>
    <n v="57356"/>
    <n v="63654"/>
    <x v="852"/>
    <x v="48"/>
    <x v="0"/>
    <n v="4.99"/>
  </r>
  <r>
    <x v="2477"/>
    <n v="57356"/>
    <n v="63655"/>
    <x v="852"/>
    <x v="47"/>
    <x v="0"/>
    <n v="9.99"/>
  </r>
  <r>
    <x v="2477"/>
    <n v="57356"/>
    <n v="63656"/>
    <x v="852"/>
    <x v="72"/>
    <x v="0"/>
    <n v="8.99"/>
  </r>
  <r>
    <x v="3032"/>
    <n v="57357"/>
    <n v="63657"/>
    <x v="852"/>
    <x v="63"/>
    <x v="0"/>
    <n v="539.99"/>
  </r>
  <r>
    <x v="3032"/>
    <n v="57357"/>
    <n v="63658"/>
    <x v="852"/>
    <x v="52"/>
    <x v="0"/>
    <n v="34.99"/>
  </r>
  <r>
    <x v="2575"/>
    <n v="57358"/>
    <n v="63659"/>
    <x v="852"/>
    <x v="87"/>
    <x v="0"/>
    <n v="539.99"/>
  </r>
  <r>
    <x v="2575"/>
    <n v="57358"/>
    <n v="63660"/>
    <x v="852"/>
    <x v="48"/>
    <x v="0"/>
    <n v="4.99"/>
  </r>
  <r>
    <x v="2575"/>
    <n v="57358"/>
    <n v="63661"/>
    <x v="852"/>
    <x v="44"/>
    <x v="0"/>
    <n v="8.99"/>
  </r>
  <r>
    <x v="2527"/>
    <n v="57359"/>
    <n v="63662"/>
    <x v="852"/>
    <x v="63"/>
    <x v="0"/>
    <n v="539.99"/>
  </r>
  <r>
    <x v="2527"/>
    <n v="57359"/>
    <n v="63663"/>
    <x v="852"/>
    <x v="44"/>
    <x v="0"/>
    <n v="8.99"/>
  </r>
  <r>
    <x v="2527"/>
    <n v="57359"/>
    <n v="63664"/>
    <x v="852"/>
    <x v="48"/>
    <x v="0"/>
    <n v="4.99"/>
  </r>
  <r>
    <x v="2527"/>
    <n v="57359"/>
    <n v="63665"/>
    <x v="852"/>
    <x v="58"/>
    <x v="0"/>
    <n v="34.99"/>
  </r>
  <r>
    <x v="9177"/>
    <n v="57360"/>
    <n v="63666"/>
    <x v="852"/>
    <x v="126"/>
    <x v="0"/>
    <n v="2384.0700000000002"/>
  </r>
  <r>
    <x v="9177"/>
    <n v="57360"/>
    <n v="63667"/>
    <x v="852"/>
    <x v="79"/>
    <x v="0"/>
    <n v="53.99"/>
  </r>
  <r>
    <x v="9177"/>
    <n v="57360"/>
    <n v="63668"/>
    <x v="852"/>
    <x v="72"/>
    <x v="0"/>
    <n v="8.99"/>
  </r>
  <r>
    <x v="7"/>
    <n v="57361"/>
    <n v="63669"/>
    <x v="852"/>
    <x v="90"/>
    <x v="0"/>
    <n v="2384.0700000000002"/>
  </r>
  <r>
    <x v="1440"/>
    <n v="57362"/>
    <n v="63670"/>
    <x v="852"/>
    <x v="32"/>
    <x v="0"/>
    <n v="2443.35"/>
  </r>
  <r>
    <x v="1440"/>
    <n v="57362"/>
    <n v="63671"/>
    <x v="852"/>
    <x v="50"/>
    <x v="0"/>
    <n v="3.99"/>
  </r>
  <r>
    <x v="1440"/>
    <n v="57362"/>
    <n v="63672"/>
    <x v="852"/>
    <x v="49"/>
    <x v="0"/>
    <n v="32.6"/>
  </r>
  <r>
    <x v="3265"/>
    <n v="57363"/>
    <n v="63673"/>
    <x v="852"/>
    <x v="127"/>
    <x v="0"/>
    <n v="742.35"/>
  </r>
  <r>
    <x v="3265"/>
    <n v="57363"/>
    <n v="63674"/>
    <x v="852"/>
    <x v="58"/>
    <x v="0"/>
    <n v="34.99"/>
  </r>
  <r>
    <x v="9178"/>
    <n v="57364"/>
    <n v="63675"/>
    <x v="852"/>
    <x v="62"/>
    <x v="0"/>
    <n v="2384.0700000000002"/>
  </r>
  <r>
    <x v="9178"/>
    <n v="57364"/>
    <n v="63676"/>
    <x v="852"/>
    <x v="52"/>
    <x v="0"/>
    <n v="34.99"/>
  </r>
  <r>
    <x v="9179"/>
    <n v="57365"/>
    <n v="63677"/>
    <x v="852"/>
    <x v="63"/>
    <x v="0"/>
    <n v="539.99"/>
  </r>
  <r>
    <x v="4565"/>
    <n v="57366"/>
    <n v="63678"/>
    <x v="852"/>
    <x v="63"/>
    <x v="0"/>
    <n v="539.99"/>
  </r>
  <r>
    <x v="4565"/>
    <n v="57366"/>
    <n v="63679"/>
    <x v="852"/>
    <x v="44"/>
    <x v="0"/>
    <n v="8.99"/>
  </r>
  <r>
    <x v="4565"/>
    <n v="57366"/>
    <n v="63680"/>
    <x v="852"/>
    <x v="48"/>
    <x v="0"/>
    <n v="4.99"/>
  </r>
  <r>
    <x v="4565"/>
    <n v="57366"/>
    <n v="63681"/>
    <x v="852"/>
    <x v="46"/>
    <x v="0"/>
    <n v="34.99"/>
  </r>
  <r>
    <x v="9180"/>
    <n v="57367"/>
    <n v="63682"/>
    <x v="852"/>
    <x v="39"/>
    <x v="0"/>
    <n v="1120.49"/>
  </r>
  <r>
    <x v="9180"/>
    <n v="57367"/>
    <n v="63683"/>
    <x v="852"/>
    <x v="67"/>
    <x v="0"/>
    <n v="24.99"/>
  </r>
  <r>
    <x v="4058"/>
    <n v="57368"/>
    <n v="63684"/>
    <x v="852"/>
    <x v="45"/>
    <x v="0"/>
    <n v="1214.8499999999999"/>
  </r>
  <r>
    <x v="4458"/>
    <n v="57369"/>
    <n v="63685"/>
    <x v="852"/>
    <x v="59"/>
    <x v="0"/>
    <n v="742.35"/>
  </r>
  <r>
    <x v="4458"/>
    <n v="57369"/>
    <n v="63686"/>
    <x v="852"/>
    <x v="48"/>
    <x v="0"/>
    <n v="4.99"/>
  </r>
  <r>
    <x v="4458"/>
    <n v="57369"/>
    <n v="63687"/>
    <x v="852"/>
    <x v="44"/>
    <x v="0"/>
    <n v="8.99"/>
  </r>
  <r>
    <x v="4458"/>
    <n v="57369"/>
    <n v="63688"/>
    <x v="852"/>
    <x v="74"/>
    <x v="0"/>
    <n v="53.99"/>
  </r>
  <r>
    <x v="5721"/>
    <n v="57370"/>
    <n v="63689"/>
    <x v="853"/>
    <x v="53"/>
    <x v="0"/>
    <n v="49.99"/>
  </r>
  <r>
    <x v="5778"/>
    <n v="57371"/>
    <n v="63690"/>
    <x v="853"/>
    <x v="94"/>
    <x v="0"/>
    <n v="24.99"/>
  </r>
  <r>
    <x v="5778"/>
    <n v="57371"/>
    <n v="63691"/>
    <x v="853"/>
    <x v="82"/>
    <x v="0"/>
    <n v="2.29"/>
  </r>
  <r>
    <x v="9181"/>
    <n v="57372"/>
    <n v="63692"/>
    <x v="853"/>
    <x v="67"/>
    <x v="0"/>
    <n v="24.99"/>
  </r>
  <r>
    <x v="6313"/>
    <n v="57373"/>
    <n v="63693"/>
    <x v="853"/>
    <x v="50"/>
    <x v="0"/>
    <n v="3.99"/>
  </r>
  <r>
    <x v="6313"/>
    <n v="57373"/>
    <n v="63694"/>
    <x v="853"/>
    <x v="67"/>
    <x v="0"/>
    <n v="24.99"/>
  </r>
  <r>
    <x v="6313"/>
    <n v="57373"/>
    <n v="63695"/>
    <x v="853"/>
    <x v="58"/>
    <x v="0"/>
    <n v="34.99"/>
  </r>
  <r>
    <x v="9182"/>
    <n v="57374"/>
    <n v="63696"/>
    <x v="853"/>
    <x v="70"/>
    <x v="0"/>
    <n v="29.99"/>
  </r>
  <r>
    <x v="9183"/>
    <n v="57375"/>
    <n v="63697"/>
    <x v="853"/>
    <x v="57"/>
    <x v="0"/>
    <n v="4.99"/>
  </r>
  <r>
    <x v="9183"/>
    <n v="57375"/>
    <n v="63698"/>
    <x v="853"/>
    <x v="70"/>
    <x v="0"/>
    <n v="29.99"/>
  </r>
  <r>
    <x v="9183"/>
    <n v="57375"/>
    <n v="63699"/>
    <x v="853"/>
    <x v="52"/>
    <x v="0"/>
    <n v="34.99"/>
  </r>
  <r>
    <x v="9184"/>
    <n v="57376"/>
    <n v="63700"/>
    <x v="853"/>
    <x v="48"/>
    <x v="0"/>
    <n v="4.99"/>
  </r>
  <r>
    <x v="9185"/>
    <n v="57377"/>
    <n v="63701"/>
    <x v="853"/>
    <x v="57"/>
    <x v="0"/>
    <n v="4.99"/>
  </r>
  <r>
    <x v="9185"/>
    <n v="57377"/>
    <n v="63702"/>
    <x v="853"/>
    <x v="56"/>
    <x v="0"/>
    <n v="35"/>
  </r>
  <r>
    <x v="9185"/>
    <n v="57377"/>
    <n v="63703"/>
    <x v="853"/>
    <x v="58"/>
    <x v="0"/>
    <n v="34.99"/>
  </r>
  <r>
    <x v="9186"/>
    <n v="57378"/>
    <n v="63704"/>
    <x v="853"/>
    <x v="57"/>
    <x v="0"/>
    <n v="4.99"/>
  </r>
  <r>
    <x v="9186"/>
    <n v="57378"/>
    <n v="63705"/>
    <x v="853"/>
    <x v="56"/>
    <x v="0"/>
    <n v="35"/>
  </r>
  <r>
    <x v="8868"/>
    <n v="57379"/>
    <n v="63706"/>
    <x v="853"/>
    <x v="44"/>
    <x v="0"/>
    <n v="8.99"/>
  </r>
  <r>
    <x v="8868"/>
    <n v="57379"/>
    <n v="63707"/>
    <x v="853"/>
    <x v="48"/>
    <x v="0"/>
    <n v="4.99"/>
  </r>
  <r>
    <x v="8868"/>
    <n v="57379"/>
    <n v="63708"/>
    <x v="853"/>
    <x v="88"/>
    <x v="0"/>
    <n v="54.99"/>
  </r>
  <r>
    <x v="8868"/>
    <n v="57379"/>
    <n v="63709"/>
    <x v="853"/>
    <x v="95"/>
    <x v="0"/>
    <n v="7.95"/>
  </r>
  <r>
    <x v="5721"/>
    <n v="57380"/>
    <n v="63710"/>
    <x v="853"/>
    <x v="82"/>
    <x v="0"/>
    <n v="2.29"/>
  </r>
  <r>
    <x v="9187"/>
    <n v="57381"/>
    <n v="63711"/>
    <x v="853"/>
    <x v="72"/>
    <x v="0"/>
    <n v="8.99"/>
  </r>
  <r>
    <x v="9188"/>
    <n v="57382"/>
    <n v="63712"/>
    <x v="853"/>
    <x v="115"/>
    <x v="0"/>
    <n v="120"/>
  </r>
  <r>
    <x v="9189"/>
    <n v="57383"/>
    <n v="63713"/>
    <x v="853"/>
    <x v="50"/>
    <x v="0"/>
    <n v="3.99"/>
  </r>
  <r>
    <x v="9189"/>
    <n v="57383"/>
    <n v="63714"/>
    <x v="853"/>
    <x v="46"/>
    <x v="0"/>
    <n v="34.99"/>
  </r>
  <r>
    <x v="9190"/>
    <n v="57384"/>
    <n v="63715"/>
    <x v="853"/>
    <x v="67"/>
    <x v="0"/>
    <n v="24.99"/>
  </r>
  <r>
    <x v="9191"/>
    <n v="57385"/>
    <n v="63716"/>
    <x v="853"/>
    <x v="61"/>
    <x v="0"/>
    <n v="4.99"/>
  </r>
  <r>
    <x v="9191"/>
    <n v="57385"/>
    <n v="63717"/>
    <x v="853"/>
    <x v="60"/>
    <x v="0"/>
    <n v="28.99"/>
  </r>
  <r>
    <x v="9191"/>
    <n v="57385"/>
    <n v="63718"/>
    <x v="853"/>
    <x v="65"/>
    <x v="0"/>
    <n v="24.49"/>
  </r>
  <r>
    <x v="9192"/>
    <n v="57386"/>
    <n v="63719"/>
    <x v="853"/>
    <x v="50"/>
    <x v="0"/>
    <n v="3.99"/>
  </r>
  <r>
    <x v="9192"/>
    <n v="57386"/>
    <n v="63720"/>
    <x v="853"/>
    <x v="49"/>
    <x v="0"/>
    <n v="32.6"/>
  </r>
  <r>
    <x v="9192"/>
    <n v="57386"/>
    <n v="63721"/>
    <x v="853"/>
    <x v="46"/>
    <x v="0"/>
    <n v="34.99"/>
  </r>
  <r>
    <x v="9192"/>
    <n v="57386"/>
    <n v="63722"/>
    <x v="853"/>
    <x v="76"/>
    <x v="0"/>
    <n v="24.49"/>
  </r>
  <r>
    <x v="9193"/>
    <n v="57387"/>
    <n v="63723"/>
    <x v="853"/>
    <x v="50"/>
    <x v="0"/>
    <n v="3.99"/>
  </r>
  <r>
    <x v="9193"/>
    <n v="57387"/>
    <n v="63724"/>
    <x v="853"/>
    <x v="49"/>
    <x v="0"/>
    <n v="32.6"/>
  </r>
  <r>
    <x v="9193"/>
    <n v="57387"/>
    <n v="63725"/>
    <x v="853"/>
    <x v="82"/>
    <x v="0"/>
    <n v="2.29"/>
  </r>
  <r>
    <x v="9194"/>
    <n v="57388"/>
    <n v="63726"/>
    <x v="853"/>
    <x v="50"/>
    <x v="0"/>
    <n v="3.99"/>
  </r>
  <r>
    <x v="9194"/>
    <n v="57388"/>
    <n v="63727"/>
    <x v="853"/>
    <x v="49"/>
    <x v="0"/>
    <n v="32.6"/>
  </r>
  <r>
    <x v="9194"/>
    <n v="57388"/>
    <n v="63728"/>
    <x v="853"/>
    <x v="46"/>
    <x v="0"/>
    <n v="34.99"/>
  </r>
  <r>
    <x v="9195"/>
    <n v="57389"/>
    <n v="63729"/>
    <x v="853"/>
    <x v="49"/>
    <x v="0"/>
    <n v="32.6"/>
  </r>
  <r>
    <x v="9195"/>
    <n v="57389"/>
    <n v="63730"/>
    <x v="853"/>
    <x v="82"/>
    <x v="0"/>
    <n v="2.29"/>
  </r>
  <r>
    <x v="9196"/>
    <n v="57390"/>
    <n v="63731"/>
    <x v="853"/>
    <x v="70"/>
    <x v="0"/>
    <n v="29.99"/>
  </r>
  <r>
    <x v="9196"/>
    <n v="57390"/>
    <n v="63732"/>
    <x v="853"/>
    <x v="57"/>
    <x v="0"/>
    <n v="4.99"/>
  </r>
  <r>
    <x v="9196"/>
    <n v="57390"/>
    <n v="63733"/>
    <x v="853"/>
    <x v="52"/>
    <x v="0"/>
    <n v="34.99"/>
  </r>
  <r>
    <x v="9196"/>
    <n v="57390"/>
    <n v="63734"/>
    <x v="853"/>
    <x v="102"/>
    <x v="0"/>
    <n v="63.5"/>
  </r>
  <r>
    <x v="9197"/>
    <n v="57391"/>
    <n v="63735"/>
    <x v="853"/>
    <x v="48"/>
    <x v="0"/>
    <n v="4.99"/>
  </r>
  <r>
    <x v="9197"/>
    <n v="57391"/>
    <n v="63736"/>
    <x v="853"/>
    <x v="47"/>
    <x v="0"/>
    <n v="9.99"/>
  </r>
  <r>
    <x v="9197"/>
    <n v="57391"/>
    <n v="63737"/>
    <x v="853"/>
    <x v="72"/>
    <x v="0"/>
    <n v="8.99"/>
  </r>
  <r>
    <x v="5839"/>
    <n v="57392"/>
    <n v="63738"/>
    <x v="853"/>
    <x v="47"/>
    <x v="0"/>
    <n v="9.99"/>
  </r>
  <r>
    <x v="5839"/>
    <n v="57392"/>
    <n v="63739"/>
    <x v="853"/>
    <x v="48"/>
    <x v="0"/>
    <n v="4.99"/>
  </r>
  <r>
    <x v="9198"/>
    <n v="57393"/>
    <n v="63740"/>
    <x v="853"/>
    <x v="120"/>
    <x v="0"/>
    <n v="69.989999999999995"/>
  </r>
  <r>
    <x v="9198"/>
    <n v="57393"/>
    <n v="63741"/>
    <x v="853"/>
    <x v="79"/>
    <x v="0"/>
    <n v="53.99"/>
  </r>
  <r>
    <x v="9199"/>
    <n v="57394"/>
    <n v="63742"/>
    <x v="853"/>
    <x v="48"/>
    <x v="0"/>
    <n v="4.99"/>
  </r>
  <r>
    <x v="9200"/>
    <n v="57395"/>
    <n v="63743"/>
    <x v="853"/>
    <x v="117"/>
    <x v="0"/>
    <n v="69.989999999999995"/>
  </r>
  <r>
    <x v="9200"/>
    <n v="57395"/>
    <n v="63744"/>
    <x v="853"/>
    <x v="111"/>
    <x v="0"/>
    <n v="8.99"/>
  </r>
  <r>
    <x v="9201"/>
    <n v="57396"/>
    <n v="63745"/>
    <x v="853"/>
    <x v="48"/>
    <x v="0"/>
    <n v="4.99"/>
  </r>
  <r>
    <x v="9201"/>
    <n v="57396"/>
    <n v="63746"/>
    <x v="853"/>
    <x v="46"/>
    <x v="0"/>
    <n v="34.99"/>
  </r>
  <r>
    <x v="9202"/>
    <n v="57397"/>
    <n v="63747"/>
    <x v="853"/>
    <x v="57"/>
    <x v="0"/>
    <n v="4.99"/>
  </r>
  <r>
    <x v="9202"/>
    <n v="57397"/>
    <n v="63748"/>
    <x v="853"/>
    <x v="82"/>
    <x v="0"/>
    <n v="2.29"/>
  </r>
  <r>
    <x v="9203"/>
    <n v="57398"/>
    <n v="63749"/>
    <x v="853"/>
    <x v="48"/>
    <x v="0"/>
    <n v="4.99"/>
  </r>
  <r>
    <x v="9204"/>
    <n v="57399"/>
    <n v="63750"/>
    <x v="853"/>
    <x v="57"/>
    <x v="0"/>
    <n v="4.99"/>
  </r>
  <r>
    <x v="9204"/>
    <n v="57399"/>
    <n v="63751"/>
    <x v="853"/>
    <x v="68"/>
    <x v="0"/>
    <n v="21.98"/>
  </r>
  <r>
    <x v="9205"/>
    <n v="57400"/>
    <n v="63752"/>
    <x v="853"/>
    <x v="57"/>
    <x v="0"/>
    <n v="4.99"/>
  </r>
  <r>
    <x v="9206"/>
    <n v="57401"/>
    <n v="63753"/>
    <x v="853"/>
    <x v="57"/>
    <x v="0"/>
    <n v="4.99"/>
  </r>
  <r>
    <x v="9206"/>
    <n v="57401"/>
    <n v="63754"/>
    <x v="853"/>
    <x v="68"/>
    <x v="0"/>
    <n v="21.98"/>
  </r>
  <r>
    <x v="9206"/>
    <n v="57401"/>
    <n v="63755"/>
    <x v="853"/>
    <x v="58"/>
    <x v="0"/>
    <n v="34.99"/>
  </r>
  <r>
    <x v="9206"/>
    <n v="57401"/>
    <n v="63756"/>
    <x v="853"/>
    <x v="97"/>
    <x v="0"/>
    <n v="53.99"/>
  </r>
  <r>
    <x v="9207"/>
    <n v="57402"/>
    <n v="63757"/>
    <x v="853"/>
    <x v="50"/>
    <x v="0"/>
    <n v="3.99"/>
  </r>
  <r>
    <x v="9208"/>
    <n v="57403"/>
    <n v="63758"/>
    <x v="853"/>
    <x v="61"/>
    <x v="0"/>
    <n v="4.99"/>
  </r>
  <r>
    <x v="9208"/>
    <n v="57403"/>
    <n v="63759"/>
    <x v="853"/>
    <x v="82"/>
    <x v="0"/>
    <n v="2.29"/>
  </r>
  <r>
    <x v="9209"/>
    <n v="57404"/>
    <n v="63760"/>
    <x v="853"/>
    <x v="56"/>
    <x v="0"/>
    <n v="35"/>
  </r>
  <r>
    <x v="8881"/>
    <n v="57405"/>
    <n v="63761"/>
    <x v="853"/>
    <x v="57"/>
    <x v="0"/>
    <n v="4.99"/>
  </r>
  <r>
    <x v="8881"/>
    <n v="57405"/>
    <n v="63762"/>
    <x v="853"/>
    <x v="56"/>
    <x v="0"/>
    <n v="35"/>
  </r>
  <r>
    <x v="8881"/>
    <n v="57405"/>
    <n v="63763"/>
    <x v="853"/>
    <x v="58"/>
    <x v="0"/>
    <n v="34.99"/>
  </r>
  <r>
    <x v="9106"/>
    <n v="57406"/>
    <n v="63764"/>
    <x v="853"/>
    <x v="57"/>
    <x v="0"/>
    <n v="4.99"/>
  </r>
  <r>
    <x v="9106"/>
    <n v="57406"/>
    <n v="63765"/>
    <x v="853"/>
    <x v="56"/>
    <x v="0"/>
    <n v="35"/>
  </r>
  <r>
    <x v="9106"/>
    <n v="57406"/>
    <n v="63766"/>
    <x v="853"/>
    <x v="82"/>
    <x v="0"/>
    <n v="2.29"/>
  </r>
  <r>
    <x v="9210"/>
    <n v="57407"/>
    <n v="63767"/>
    <x v="853"/>
    <x v="68"/>
    <x v="0"/>
    <n v="21.98"/>
  </r>
  <r>
    <x v="9210"/>
    <n v="57407"/>
    <n v="63768"/>
    <x v="853"/>
    <x v="55"/>
    <x v="0"/>
    <n v="49.99"/>
  </r>
  <r>
    <x v="9211"/>
    <n v="57408"/>
    <n v="63769"/>
    <x v="853"/>
    <x v="56"/>
    <x v="0"/>
    <n v="35"/>
  </r>
  <r>
    <x v="9211"/>
    <n v="57408"/>
    <n v="63770"/>
    <x v="853"/>
    <x v="57"/>
    <x v="0"/>
    <n v="4.99"/>
  </r>
  <r>
    <x v="9211"/>
    <n v="57408"/>
    <n v="63771"/>
    <x v="853"/>
    <x v="82"/>
    <x v="0"/>
    <n v="2.29"/>
  </r>
  <r>
    <x v="8419"/>
    <n v="57409"/>
    <n v="63772"/>
    <x v="853"/>
    <x v="68"/>
    <x v="0"/>
    <n v="21.98"/>
  </r>
  <r>
    <x v="8419"/>
    <n v="57409"/>
    <n v="63773"/>
    <x v="853"/>
    <x v="58"/>
    <x v="0"/>
    <n v="34.99"/>
  </r>
  <r>
    <x v="2678"/>
    <n v="57410"/>
    <n v="63774"/>
    <x v="853"/>
    <x v="40"/>
    <x v="0"/>
    <n v="2319.9899999999998"/>
  </r>
  <r>
    <x v="2678"/>
    <n v="57410"/>
    <n v="63775"/>
    <x v="853"/>
    <x v="68"/>
    <x v="0"/>
    <n v="21.98"/>
  </r>
  <r>
    <x v="2678"/>
    <n v="57410"/>
    <n v="63776"/>
    <x v="853"/>
    <x v="52"/>
    <x v="0"/>
    <n v="34.99"/>
  </r>
  <r>
    <x v="9212"/>
    <n v="57411"/>
    <n v="63777"/>
    <x v="853"/>
    <x v="41"/>
    <x v="0"/>
    <n v="2294.9899999999998"/>
  </r>
  <r>
    <x v="9212"/>
    <n v="57411"/>
    <n v="63778"/>
    <x v="853"/>
    <x v="68"/>
    <x v="0"/>
    <n v="21.98"/>
  </r>
  <r>
    <x v="9212"/>
    <n v="57411"/>
    <n v="63779"/>
    <x v="853"/>
    <x v="47"/>
    <x v="0"/>
    <n v="9.99"/>
  </r>
  <r>
    <x v="9212"/>
    <n v="57411"/>
    <n v="63780"/>
    <x v="853"/>
    <x v="48"/>
    <x v="0"/>
    <n v="4.99"/>
  </r>
  <r>
    <x v="2720"/>
    <n v="57412"/>
    <n v="63781"/>
    <x v="853"/>
    <x v="30"/>
    <x v="0"/>
    <n v="2319.9899999999998"/>
  </r>
  <r>
    <x v="2720"/>
    <n v="57412"/>
    <n v="63782"/>
    <x v="853"/>
    <x v="47"/>
    <x v="0"/>
    <n v="9.99"/>
  </r>
  <r>
    <x v="2720"/>
    <n v="57412"/>
    <n v="63783"/>
    <x v="853"/>
    <x v="48"/>
    <x v="0"/>
    <n v="4.99"/>
  </r>
  <r>
    <x v="1184"/>
    <n v="57413"/>
    <n v="63784"/>
    <x v="853"/>
    <x v="129"/>
    <x v="0"/>
    <n v="742.35"/>
  </r>
  <r>
    <x v="1184"/>
    <n v="57413"/>
    <n v="63785"/>
    <x v="853"/>
    <x v="72"/>
    <x v="0"/>
    <n v="8.99"/>
  </r>
  <r>
    <x v="5236"/>
    <n v="57414"/>
    <n v="63786"/>
    <x v="853"/>
    <x v="45"/>
    <x v="0"/>
    <n v="1214.8499999999999"/>
  </r>
  <r>
    <x v="5236"/>
    <n v="57414"/>
    <n v="63787"/>
    <x v="853"/>
    <x v="61"/>
    <x v="0"/>
    <n v="4.99"/>
  </r>
  <r>
    <x v="5236"/>
    <n v="57414"/>
    <n v="63788"/>
    <x v="853"/>
    <x v="60"/>
    <x v="0"/>
    <n v="28.99"/>
  </r>
  <r>
    <x v="5236"/>
    <n v="57414"/>
    <n v="63789"/>
    <x v="853"/>
    <x v="58"/>
    <x v="0"/>
    <n v="34.99"/>
  </r>
  <r>
    <x v="3945"/>
    <n v="57415"/>
    <n v="63790"/>
    <x v="853"/>
    <x v="66"/>
    <x v="0"/>
    <n v="1700.99"/>
  </r>
  <r>
    <x v="3945"/>
    <n v="57415"/>
    <n v="63791"/>
    <x v="853"/>
    <x v="46"/>
    <x v="0"/>
    <n v="34.99"/>
  </r>
  <r>
    <x v="3945"/>
    <n v="57415"/>
    <n v="63792"/>
    <x v="853"/>
    <x v="99"/>
    <x v="0"/>
    <n v="49.99"/>
  </r>
  <r>
    <x v="9213"/>
    <n v="57416"/>
    <n v="63793"/>
    <x v="853"/>
    <x v="71"/>
    <x v="0"/>
    <n v="539.99"/>
  </r>
  <r>
    <x v="9213"/>
    <n v="57416"/>
    <n v="63794"/>
    <x v="853"/>
    <x v="48"/>
    <x v="0"/>
    <n v="4.99"/>
  </r>
  <r>
    <x v="9213"/>
    <n v="57416"/>
    <n v="63795"/>
    <x v="853"/>
    <x v="44"/>
    <x v="0"/>
    <n v="8.99"/>
  </r>
  <r>
    <x v="9213"/>
    <n v="57416"/>
    <n v="63796"/>
    <x v="853"/>
    <x v="52"/>
    <x v="0"/>
    <n v="34.99"/>
  </r>
  <r>
    <x v="2968"/>
    <n v="57417"/>
    <n v="63797"/>
    <x v="853"/>
    <x v="87"/>
    <x v="0"/>
    <n v="539.99"/>
  </r>
  <r>
    <x v="2968"/>
    <n v="57417"/>
    <n v="63798"/>
    <x v="853"/>
    <x v="64"/>
    <x v="0"/>
    <n v="21.49"/>
  </r>
  <r>
    <x v="2968"/>
    <n v="57417"/>
    <n v="63799"/>
    <x v="853"/>
    <x v="82"/>
    <x v="0"/>
    <n v="2.29"/>
  </r>
  <r>
    <x v="96"/>
    <n v="57418"/>
    <n v="63800"/>
    <x v="853"/>
    <x v="62"/>
    <x v="0"/>
    <n v="2384.0700000000002"/>
  </r>
  <r>
    <x v="96"/>
    <n v="57418"/>
    <n v="63801"/>
    <x v="853"/>
    <x v="60"/>
    <x v="0"/>
    <n v="28.99"/>
  </r>
  <r>
    <x v="96"/>
    <n v="57418"/>
    <n v="63802"/>
    <x v="853"/>
    <x v="61"/>
    <x v="0"/>
    <n v="4.99"/>
  </r>
  <r>
    <x v="96"/>
    <n v="57418"/>
    <n v="63803"/>
    <x v="853"/>
    <x v="52"/>
    <x v="0"/>
    <n v="34.99"/>
  </r>
  <r>
    <x v="96"/>
    <n v="57418"/>
    <n v="63804"/>
    <x v="853"/>
    <x v="79"/>
    <x v="0"/>
    <n v="53.99"/>
  </r>
  <r>
    <x v="5240"/>
    <n v="57419"/>
    <n v="63805"/>
    <x v="853"/>
    <x v="107"/>
    <x v="0"/>
    <n v="539.99"/>
  </r>
  <r>
    <x v="2897"/>
    <n v="57420"/>
    <n v="63806"/>
    <x v="853"/>
    <x v="28"/>
    <x v="0"/>
    <n v="2294.9899999999998"/>
  </r>
  <r>
    <x v="2897"/>
    <n v="57420"/>
    <n v="63807"/>
    <x v="853"/>
    <x v="68"/>
    <x v="0"/>
    <n v="21.98"/>
  </r>
  <r>
    <x v="2897"/>
    <n v="57420"/>
    <n v="63808"/>
    <x v="853"/>
    <x v="47"/>
    <x v="0"/>
    <n v="9.99"/>
  </r>
  <r>
    <x v="2897"/>
    <n v="57420"/>
    <n v="63809"/>
    <x v="853"/>
    <x v="48"/>
    <x v="0"/>
    <n v="4.99"/>
  </r>
  <r>
    <x v="9214"/>
    <n v="57421"/>
    <n v="63810"/>
    <x v="853"/>
    <x v="126"/>
    <x v="0"/>
    <n v="2384.0700000000002"/>
  </r>
  <r>
    <x v="9214"/>
    <n v="57421"/>
    <n v="63811"/>
    <x v="853"/>
    <x v="74"/>
    <x v="0"/>
    <n v="53.99"/>
  </r>
  <r>
    <x v="9214"/>
    <n v="57421"/>
    <n v="63812"/>
    <x v="853"/>
    <x v="72"/>
    <x v="0"/>
    <n v="8.99"/>
  </r>
  <r>
    <x v="9215"/>
    <n v="57422"/>
    <n v="63813"/>
    <x v="853"/>
    <x v="80"/>
    <x v="0"/>
    <n v="2384.0700000000002"/>
  </r>
  <r>
    <x v="9215"/>
    <n v="57422"/>
    <n v="63814"/>
    <x v="853"/>
    <x v="58"/>
    <x v="0"/>
    <n v="34.99"/>
  </r>
  <r>
    <x v="9215"/>
    <n v="57422"/>
    <n v="63815"/>
    <x v="853"/>
    <x v="110"/>
    <x v="0"/>
    <n v="49.99"/>
  </r>
  <r>
    <x v="9216"/>
    <n v="57423"/>
    <n v="63816"/>
    <x v="853"/>
    <x v="63"/>
    <x v="0"/>
    <n v="539.99"/>
  </r>
  <r>
    <x v="9216"/>
    <n v="57423"/>
    <n v="63817"/>
    <x v="853"/>
    <x v="44"/>
    <x v="0"/>
    <n v="8.99"/>
  </r>
  <r>
    <x v="9216"/>
    <n v="57423"/>
    <n v="63818"/>
    <x v="853"/>
    <x v="48"/>
    <x v="0"/>
    <n v="4.99"/>
  </r>
  <r>
    <x v="9216"/>
    <n v="57423"/>
    <n v="63819"/>
    <x v="853"/>
    <x v="102"/>
    <x v="0"/>
    <n v="63.5"/>
  </r>
  <r>
    <x v="9217"/>
    <n v="57424"/>
    <n v="63820"/>
    <x v="853"/>
    <x v="25"/>
    <x v="0"/>
    <n v="1120.49"/>
  </r>
  <r>
    <x v="9218"/>
    <n v="57425"/>
    <n v="63821"/>
    <x v="853"/>
    <x v="43"/>
    <x v="0"/>
    <n v="1120.49"/>
  </r>
  <r>
    <x v="9218"/>
    <n v="57425"/>
    <n v="63822"/>
    <x v="853"/>
    <x v="52"/>
    <x v="0"/>
    <n v="34.99"/>
  </r>
  <r>
    <x v="9219"/>
    <n v="57426"/>
    <n v="63823"/>
    <x v="853"/>
    <x v="81"/>
    <x v="0"/>
    <n v="539.99"/>
  </r>
  <r>
    <x v="9219"/>
    <n v="57426"/>
    <n v="63824"/>
    <x v="853"/>
    <x v="50"/>
    <x v="0"/>
    <n v="3.99"/>
  </r>
  <r>
    <x v="9219"/>
    <n v="57426"/>
    <n v="63825"/>
    <x v="853"/>
    <x v="64"/>
    <x v="0"/>
    <n v="21.49"/>
  </r>
  <r>
    <x v="9219"/>
    <n v="57426"/>
    <n v="63826"/>
    <x v="853"/>
    <x v="52"/>
    <x v="0"/>
    <n v="34.99"/>
  </r>
  <r>
    <x v="3840"/>
    <n v="57427"/>
    <n v="63827"/>
    <x v="853"/>
    <x v="103"/>
    <x v="0"/>
    <n v="742.35"/>
  </r>
  <r>
    <x v="3840"/>
    <n v="57427"/>
    <n v="63828"/>
    <x v="853"/>
    <x v="79"/>
    <x v="0"/>
    <n v="53.99"/>
  </r>
  <r>
    <x v="2075"/>
    <n v="57428"/>
    <n v="63829"/>
    <x v="854"/>
    <x v="114"/>
    <x v="0"/>
    <n v="539.99"/>
  </r>
  <r>
    <x v="9220"/>
    <n v="57429"/>
    <n v="63830"/>
    <x v="854"/>
    <x v="95"/>
    <x v="0"/>
    <n v="7.95"/>
  </r>
  <r>
    <x v="9221"/>
    <n v="57430"/>
    <n v="63831"/>
    <x v="854"/>
    <x v="68"/>
    <x v="0"/>
    <n v="21.98"/>
  </r>
  <r>
    <x v="9222"/>
    <n v="57431"/>
    <n v="63832"/>
    <x v="854"/>
    <x v="56"/>
    <x v="0"/>
    <n v="35"/>
  </r>
  <r>
    <x v="9222"/>
    <n v="57431"/>
    <n v="63833"/>
    <x v="854"/>
    <x v="57"/>
    <x v="0"/>
    <n v="4.99"/>
  </r>
  <r>
    <x v="9222"/>
    <n v="57431"/>
    <n v="63834"/>
    <x v="854"/>
    <x v="46"/>
    <x v="0"/>
    <n v="34.99"/>
  </r>
  <r>
    <x v="9223"/>
    <n v="57432"/>
    <n v="63835"/>
    <x v="854"/>
    <x v="48"/>
    <x v="0"/>
    <n v="4.99"/>
  </r>
  <r>
    <x v="9224"/>
    <n v="57433"/>
    <n v="63836"/>
    <x v="854"/>
    <x v="61"/>
    <x v="0"/>
    <n v="4.99"/>
  </r>
  <r>
    <x v="9224"/>
    <n v="57433"/>
    <n v="63837"/>
    <x v="854"/>
    <x v="82"/>
    <x v="0"/>
    <n v="2.29"/>
  </r>
  <r>
    <x v="9225"/>
    <n v="57434"/>
    <n v="63838"/>
    <x v="854"/>
    <x v="82"/>
    <x v="0"/>
    <n v="2.29"/>
  </r>
  <r>
    <x v="4806"/>
    <n v="57435"/>
    <n v="63839"/>
    <x v="854"/>
    <x v="66"/>
    <x v="0"/>
    <n v="1700.99"/>
  </r>
  <r>
    <x v="4806"/>
    <n v="57435"/>
    <n v="63840"/>
    <x v="854"/>
    <x v="79"/>
    <x v="0"/>
    <n v="53.99"/>
  </r>
  <r>
    <x v="6587"/>
    <n v="57436"/>
    <n v="63841"/>
    <x v="854"/>
    <x v="67"/>
    <x v="0"/>
    <n v="24.99"/>
  </r>
  <r>
    <x v="9226"/>
    <n v="57437"/>
    <n v="63842"/>
    <x v="854"/>
    <x v="67"/>
    <x v="0"/>
    <n v="24.99"/>
  </r>
  <r>
    <x v="9226"/>
    <n v="57437"/>
    <n v="63843"/>
    <x v="854"/>
    <x v="82"/>
    <x v="0"/>
    <n v="2.29"/>
  </r>
  <r>
    <x v="7137"/>
    <n v="57438"/>
    <n v="63844"/>
    <x v="854"/>
    <x v="50"/>
    <x v="0"/>
    <n v="3.99"/>
  </r>
  <r>
    <x v="7137"/>
    <n v="57438"/>
    <n v="63845"/>
    <x v="854"/>
    <x v="67"/>
    <x v="0"/>
    <n v="24.99"/>
  </r>
  <r>
    <x v="7137"/>
    <n v="57438"/>
    <n v="63846"/>
    <x v="854"/>
    <x v="58"/>
    <x v="0"/>
    <n v="34.99"/>
  </r>
  <r>
    <x v="9227"/>
    <n v="57439"/>
    <n v="63847"/>
    <x v="854"/>
    <x v="67"/>
    <x v="0"/>
    <n v="24.99"/>
  </r>
  <r>
    <x v="9227"/>
    <n v="57439"/>
    <n v="63848"/>
    <x v="854"/>
    <x v="55"/>
    <x v="0"/>
    <n v="49.99"/>
  </r>
  <r>
    <x v="9228"/>
    <n v="57440"/>
    <n v="63849"/>
    <x v="854"/>
    <x v="64"/>
    <x v="0"/>
    <n v="21.49"/>
  </r>
  <r>
    <x v="9228"/>
    <n v="57440"/>
    <n v="63850"/>
    <x v="854"/>
    <x v="50"/>
    <x v="0"/>
    <n v="3.99"/>
  </r>
  <r>
    <x v="9228"/>
    <n v="57440"/>
    <n v="63851"/>
    <x v="854"/>
    <x v="46"/>
    <x v="0"/>
    <n v="34.99"/>
  </r>
  <r>
    <x v="9229"/>
    <n v="57441"/>
    <n v="63852"/>
    <x v="854"/>
    <x v="57"/>
    <x v="0"/>
    <n v="4.99"/>
  </r>
  <r>
    <x v="9229"/>
    <n v="57441"/>
    <n v="63853"/>
    <x v="854"/>
    <x v="94"/>
    <x v="0"/>
    <n v="24.99"/>
  </r>
  <r>
    <x v="9229"/>
    <n v="57441"/>
    <n v="63854"/>
    <x v="854"/>
    <x v="52"/>
    <x v="0"/>
    <n v="34.99"/>
  </r>
  <r>
    <x v="9230"/>
    <n v="57442"/>
    <n v="63855"/>
    <x v="854"/>
    <x v="49"/>
    <x v="0"/>
    <n v="32.6"/>
  </r>
  <r>
    <x v="9230"/>
    <n v="57442"/>
    <n v="63856"/>
    <x v="854"/>
    <x v="50"/>
    <x v="0"/>
    <n v="3.99"/>
  </r>
  <r>
    <x v="9230"/>
    <n v="57442"/>
    <n v="63857"/>
    <x v="854"/>
    <x v="58"/>
    <x v="0"/>
    <n v="34.99"/>
  </r>
  <r>
    <x v="9230"/>
    <n v="57442"/>
    <n v="63858"/>
    <x v="854"/>
    <x v="99"/>
    <x v="0"/>
    <n v="49.99"/>
  </r>
  <r>
    <x v="9231"/>
    <n v="57443"/>
    <n v="63859"/>
    <x v="854"/>
    <x v="94"/>
    <x v="0"/>
    <n v="24.99"/>
  </r>
  <r>
    <x v="9232"/>
    <n v="57444"/>
    <n v="63860"/>
    <x v="854"/>
    <x v="57"/>
    <x v="0"/>
    <n v="4.99"/>
  </r>
  <r>
    <x v="9232"/>
    <n v="57444"/>
    <n v="63861"/>
    <x v="854"/>
    <x v="70"/>
    <x v="0"/>
    <n v="29.99"/>
  </r>
  <r>
    <x v="9232"/>
    <n v="57444"/>
    <n v="63862"/>
    <x v="854"/>
    <x v="95"/>
    <x v="0"/>
    <n v="7.95"/>
  </r>
  <r>
    <x v="9233"/>
    <n v="57445"/>
    <n v="63863"/>
    <x v="854"/>
    <x v="49"/>
    <x v="0"/>
    <n v="32.6"/>
  </r>
  <r>
    <x v="9233"/>
    <n v="57445"/>
    <n v="63864"/>
    <x v="854"/>
    <x v="50"/>
    <x v="0"/>
    <n v="3.99"/>
  </r>
  <r>
    <x v="9234"/>
    <n v="57446"/>
    <n v="63865"/>
    <x v="854"/>
    <x v="117"/>
    <x v="0"/>
    <n v="69.989999999999995"/>
  </r>
  <r>
    <x v="9235"/>
    <n v="57447"/>
    <n v="63866"/>
    <x v="854"/>
    <x v="48"/>
    <x v="0"/>
    <n v="4.99"/>
  </r>
  <r>
    <x v="9235"/>
    <n v="57447"/>
    <n v="63867"/>
    <x v="854"/>
    <x v="88"/>
    <x v="0"/>
    <n v="54.99"/>
  </r>
  <r>
    <x v="9235"/>
    <n v="57447"/>
    <n v="63868"/>
    <x v="854"/>
    <x v="78"/>
    <x v="0"/>
    <n v="8.99"/>
  </r>
  <r>
    <x v="9236"/>
    <n v="57448"/>
    <n v="63869"/>
    <x v="854"/>
    <x v="48"/>
    <x v="0"/>
    <n v="4.99"/>
  </r>
  <r>
    <x v="9236"/>
    <n v="57448"/>
    <n v="63870"/>
    <x v="854"/>
    <x v="55"/>
    <x v="0"/>
    <n v="49.99"/>
  </r>
  <r>
    <x v="9237"/>
    <n v="57449"/>
    <n v="63871"/>
    <x v="854"/>
    <x v="57"/>
    <x v="0"/>
    <n v="4.99"/>
  </r>
  <r>
    <x v="9237"/>
    <n v="57449"/>
    <n v="63872"/>
    <x v="854"/>
    <x v="115"/>
    <x v="0"/>
    <n v="120"/>
  </r>
  <r>
    <x v="9238"/>
    <n v="57450"/>
    <n v="63873"/>
    <x v="854"/>
    <x v="57"/>
    <x v="0"/>
    <n v="4.99"/>
  </r>
  <r>
    <x v="9238"/>
    <n v="57450"/>
    <n v="63874"/>
    <x v="854"/>
    <x v="46"/>
    <x v="0"/>
    <n v="34.99"/>
  </r>
  <r>
    <x v="9239"/>
    <n v="57451"/>
    <n v="63875"/>
    <x v="854"/>
    <x v="57"/>
    <x v="0"/>
    <n v="4.99"/>
  </r>
  <r>
    <x v="9239"/>
    <n v="57451"/>
    <n v="63876"/>
    <x v="854"/>
    <x v="46"/>
    <x v="0"/>
    <n v="34.99"/>
  </r>
  <r>
    <x v="9239"/>
    <n v="57451"/>
    <n v="63877"/>
    <x v="854"/>
    <x v="98"/>
    <x v="0"/>
    <n v="63.5"/>
  </r>
  <r>
    <x v="9240"/>
    <n v="57452"/>
    <n v="63878"/>
    <x v="854"/>
    <x v="70"/>
    <x v="0"/>
    <n v="29.99"/>
  </r>
  <r>
    <x v="9241"/>
    <n v="57453"/>
    <n v="63879"/>
    <x v="854"/>
    <x v="56"/>
    <x v="0"/>
    <n v="35"/>
  </r>
  <r>
    <x v="9242"/>
    <n v="57454"/>
    <n v="63880"/>
    <x v="854"/>
    <x v="70"/>
    <x v="0"/>
    <n v="29.99"/>
  </r>
  <r>
    <x v="9242"/>
    <n v="57454"/>
    <n v="63881"/>
    <x v="854"/>
    <x v="78"/>
    <x v="0"/>
    <n v="8.99"/>
  </r>
  <r>
    <x v="9243"/>
    <n v="57455"/>
    <n v="63882"/>
    <x v="854"/>
    <x v="50"/>
    <x v="0"/>
    <n v="3.99"/>
  </r>
  <r>
    <x v="9243"/>
    <n v="57455"/>
    <n v="63883"/>
    <x v="854"/>
    <x v="46"/>
    <x v="0"/>
    <n v="34.99"/>
  </r>
  <r>
    <x v="9244"/>
    <n v="57456"/>
    <n v="63884"/>
    <x v="854"/>
    <x v="50"/>
    <x v="0"/>
    <n v="3.99"/>
  </r>
  <r>
    <x v="9244"/>
    <n v="57456"/>
    <n v="63885"/>
    <x v="854"/>
    <x v="46"/>
    <x v="0"/>
    <n v="34.99"/>
  </r>
  <r>
    <x v="9245"/>
    <n v="57457"/>
    <n v="63886"/>
    <x v="854"/>
    <x v="50"/>
    <x v="0"/>
    <n v="3.99"/>
  </r>
  <r>
    <x v="9245"/>
    <n v="57457"/>
    <n v="63887"/>
    <x v="854"/>
    <x v="82"/>
    <x v="0"/>
    <n v="2.29"/>
  </r>
  <r>
    <x v="9246"/>
    <n v="57458"/>
    <n v="63888"/>
    <x v="854"/>
    <x v="56"/>
    <x v="0"/>
    <n v="35"/>
  </r>
  <r>
    <x v="8872"/>
    <n v="57459"/>
    <n v="63889"/>
    <x v="854"/>
    <x v="56"/>
    <x v="0"/>
    <n v="35"/>
  </r>
  <r>
    <x v="8872"/>
    <n v="57459"/>
    <n v="63890"/>
    <x v="854"/>
    <x v="57"/>
    <x v="0"/>
    <n v="4.99"/>
  </r>
  <r>
    <x v="8872"/>
    <n v="57459"/>
    <n v="63891"/>
    <x v="854"/>
    <x v="46"/>
    <x v="0"/>
    <n v="34.99"/>
  </r>
  <r>
    <x v="9072"/>
    <n v="57460"/>
    <n v="63892"/>
    <x v="854"/>
    <x v="56"/>
    <x v="0"/>
    <n v="35"/>
  </r>
  <r>
    <x v="9072"/>
    <n v="57460"/>
    <n v="63893"/>
    <x v="854"/>
    <x v="82"/>
    <x v="0"/>
    <n v="2.29"/>
  </r>
  <r>
    <x v="9247"/>
    <n v="57461"/>
    <n v="63894"/>
    <x v="854"/>
    <x v="47"/>
    <x v="0"/>
    <n v="9.99"/>
  </r>
  <r>
    <x v="9247"/>
    <n v="57461"/>
    <n v="63895"/>
    <x v="854"/>
    <x v="48"/>
    <x v="0"/>
    <n v="4.99"/>
  </r>
  <r>
    <x v="9248"/>
    <n v="57462"/>
    <n v="63896"/>
    <x v="854"/>
    <x v="68"/>
    <x v="0"/>
    <n v="21.98"/>
  </r>
  <r>
    <x v="9248"/>
    <n v="57462"/>
    <n v="63897"/>
    <x v="854"/>
    <x v="99"/>
    <x v="0"/>
    <n v="49.99"/>
  </r>
  <r>
    <x v="9249"/>
    <n v="57463"/>
    <n v="63898"/>
    <x v="854"/>
    <x v="72"/>
    <x v="0"/>
    <n v="8.99"/>
  </r>
  <r>
    <x v="9250"/>
    <n v="57464"/>
    <n v="63899"/>
    <x v="854"/>
    <x v="123"/>
    <x v="0"/>
    <n v="564.99"/>
  </r>
  <r>
    <x v="9250"/>
    <n v="57464"/>
    <n v="63900"/>
    <x v="854"/>
    <x v="47"/>
    <x v="0"/>
    <n v="9.99"/>
  </r>
  <r>
    <x v="9250"/>
    <n v="57464"/>
    <n v="63901"/>
    <x v="854"/>
    <x v="48"/>
    <x v="0"/>
    <n v="4.99"/>
  </r>
  <r>
    <x v="9250"/>
    <n v="57464"/>
    <n v="63902"/>
    <x v="854"/>
    <x v="58"/>
    <x v="0"/>
    <n v="34.99"/>
  </r>
  <r>
    <x v="9250"/>
    <n v="57464"/>
    <n v="63903"/>
    <x v="854"/>
    <x v="99"/>
    <x v="0"/>
    <n v="49.99"/>
  </r>
  <r>
    <x v="1650"/>
    <n v="57465"/>
    <n v="63904"/>
    <x v="854"/>
    <x v="30"/>
    <x v="0"/>
    <n v="2319.9899999999998"/>
  </r>
  <r>
    <x v="1650"/>
    <n v="57465"/>
    <n v="63905"/>
    <x v="854"/>
    <x v="88"/>
    <x v="0"/>
    <n v="54.99"/>
  </r>
  <r>
    <x v="1650"/>
    <n v="57465"/>
    <n v="63906"/>
    <x v="854"/>
    <x v="72"/>
    <x v="0"/>
    <n v="8.99"/>
  </r>
  <r>
    <x v="2558"/>
    <n v="57466"/>
    <n v="63907"/>
    <x v="854"/>
    <x v="41"/>
    <x v="0"/>
    <n v="2294.9899999999998"/>
  </r>
  <r>
    <x v="2664"/>
    <n v="57467"/>
    <n v="63908"/>
    <x v="854"/>
    <x v="30"/>
    <x v="0"/>
    <n v="2319.9899999999998"/>
  </r>
  <r>
    <x v="2664"/>
    <n v="57467"/>
    <n v="63909"/>
    <x v="854"/>
    <x v="46"/>
    <x v="0"/>
    <n v="34.99"/>
  </r>
  <r>
    <x v="9251"/>
    <n v="57468"/>
    <n v="63910"/>
    <x v="854"/>
    <x v="29"/>
    <x v="0"/>
    <n v="2294.9899999999998"/>
  </r>
  <r>
    <x v="9251"/>
    <n v="57468"/>
    <n v="63911"/>
    <x v="854"/>
    <x v="68"/>
    <x v="0"/>
    <n v="21.98"/>
  </r>
  <r>
    <x v="9251"/>
    <n v="57468"/>
    <n v="63912"/>
    <x v="854"/>
    <x v="46"/>
    <x v="0"/>
    <n v="34.99"/>
  </r>
  <r>
    <x v="1637"/>
    <n v="57469"/>
    <n v="63913"/>
    <x v="854"/>
    <x v="40"/>
    <x v="0"/>
    <n v="2319.9899999999998"/>
  </r>
  <r>
    <x v="1637"/>
    <n v="57469"/>
    <n v="63914"/>
    <x v="854"/>
    <x v="47"/>
    <x v="0"/>
    <n v="9.99"/>
  </r>
  <r>
    <x v="1637"/>
    <n v="57469"/>
    <n v="63915"/>
    <x v="854"/>
    <x v="48"/>
    <x v="0"/>
    <n v="4.99"/>
  </r>
  <r>
    <x v="1637"/>
    <n v="57469"/>
    <n v="63916"/>
    <x v="854"/>
    <x v="58"/>
    <x v="0"/>
    <n v="34.99"/>
  </r>
  <r>
    <x v="2711"/>
    <n v="57470"/>
    <n v="63917"/>
    <x v="854"/>
    <x v="41"/>
    <x v="0"/>
    <n v="2294.9899999999998"/>
  </r>
  <r>
    <x v="2711"/>
    <n v="57470"/>
    <n v="63918"/>
    <x v="854"/>
    <x v="47"/>
    <x v="0"/>
    <n v="9.99"/>
  </r>
  <r>
    <x v="2711"/>
    <n v="57470"/>
    <n v="63919"/>
    <x v="854"/>
    <x v="88"/>
    <x v="0"/>
    <n v="54.99"/>
  </r>
  <r>
    <x v="3267"/>
    <n v="57471"/>
    <n v="63920"/>
    <x v="854"/>
    <x v="87"/>
    <x v="0"/>
    <n v="539.99"/>
  </r>
  <r>
    <x v="3267"/>
    <n v="57471"/>
    <n v="63921"/>
    <x v="854"/>
    <x v="91"/>
    <x v="0"/>
    <n v="63.5"/>
  </r>
  <r>
    <x v="4909"/>
    <n v="57472"/>
    <n v="63922"/>
    <x v="854"/>
    <x v="81"/>
    <x v="0"/>
    <n v="539.99"/>
  </r>
  <r>
    <x v="4909"/>
    <n v="57472"/>
    <n v="63923"/>
    <x v="854"/>
    <x v="44"/>
    <x v="0"/>
    <n v="8.99"/>
  </r>
  <r>
    <x v="4909"/>
    <n v="57472"/>
    <n v="63924"/>
    <x v="854"/>
    <x v="48"/>
    <x v="0"/>
    <n v="4.99"/>
  </r>
  <r>
    <x v="4909"/>
    <n v="57472"/>
    <n v="63925"/>
    <x v="854"/>
    <x v="79"/>
    <x v="0"/>
    <n v="53.99"/>
  </r>
  <r>
    <x v="3092"/>
    <n v="57473"/>
    <n v="63926"/>
    <x v="854"/>
    <x v="41"/>
    <x v="0"/>
    <n v="2294.9899999999998"/>
  </r>
  <r>
    <x v="3092"/>
    <n v="57473"/>
    <n v="63927"/>
    <x v="854"/>
    <x v="57"/>
    <x v="0"/>
    <n v="4.99"/>
  </r>
  <r>
    <x v="3092"/>
    <n v="57473"/>
    <n v="63928"/>
    <x v="854"/>
    <x v="56"/>
    <x v="0"/>
    <n v="35"/>
  </r>
  <r>
    <x v="3092"/>
    <n v="57473"/>
    <n v="63929"/>
    <x v="854"/>
    <x v="51"/>
    <x v="0"/>
    <n v="159"/>
  </r>
  <r>
    <x v="1384"/>
    <n v="57474"/>
    <n v="63930"/>
    <x v="854"/>
    <x v="41"/>
    <x v="0"/>
    <n v="2294.9899999999998"/>
  </r>
  <r>
    <x v="1384"/>
    <n v="57474"/>
    <n v="63931"/>
    <x v="854"/>
    <x v="46"/>
    <x v="0"/>
    <n v="34.99"/>
  </r>
  <r>
    <x v="985"/>
    <n v="57475"/>
    <n v="63932"/>
    <x v="854"/>
    <x v="77"/>
    <x v="0"/>
    <n v="742.35"/>
  </r>
  <r>
    <x v="985"/>
    <n v="57475"/>
    <n v="63933"/>
    <x v="854"/>
    <x v="58"/>
    <x v="0"/>
    <n v="34.99"/>
  </r>
  <r>
    <x v="9252"/>
    <n v="57476"/>
    <n v="63934"/>
    <x v="854"/>
    <x v="126"/>
    <x v="0"/>
    <n v="2384.0700000000002"/>
  </r>
  <r>
    <x v="9252"/>
    <n v="57476"/>
    <n v="63935"/>
    <x v="854"/>
    <x v="48"/>
    <x v="0"/>
    <n v="4.99"/>
  </r>
  <r>
    <x v="9252"/>
    <n v="57476"/>
    <n v="63936"/>
    <x v="854"/>
    <x v="44"/>
    <x v="0"/>
    <n v="8.99"/>
  </r>
  <r>
    <x v="9252"/>
    <n v="57476"/>
    <n v="63937"/>
    <x v="854"/>
    <x v="46"/>
    <x v="0"/>
    <n v="34.99"/>
  </r>
  <r>
    <x v="9253"/>
    <n v="57477"/>
    <n v="63938"/>
    <x v="854"/>
    <x v="43"/>
    <x v="0"/>
    <n v="1120.49"/>
  </r>
  <r>
    <x v="9253"/>
    <n v="57477"/>
    <n v="63939"/>
    <x v="854"/>
    <x v="44"/>
    <x v="0"/>
    <n v="8.99"/>
  </r>
  <r>
    <x v="9254"/>
    <n v="57478"/>
    <n v="63940"/>
    <x v="854"/>
    <x v="25"/>
    <x v="0"/>
    <n v="1120.49"/>
  </r>
  <r>
    <x v="9254"/>
    <n v="57478"/>
    <n v="63941"/>
    <x v="854"/>
    <x v="46"/>
    <x v="0"/>
    <n v="34.99"/>
  </r>
  <r>
    <x v="9254"/>
    <n v="57478"/>
    <n v="63942"/>
    <x v="854"/>
    <x v="65"/>
    <x v="0"/>
    <n v="24.49"/>
  </r>
  <r>
    <x v="9255"/>
    <n v="57479"/>
    <n v="63943"/>
    <x v="854"/>
    <x v="42"/>
    <x v="0"/>
    <n v="1120.49"/>
  </r>
  <r>
    <x v="9255"/>
    <n v="57479"/>
    <n v="63944"/>
    <x v="854"/>
    <x v="52"/>
    <x v="0"/>
    <n v="34.99"/>
  </r>
  <r>
    <x v="9256"/>
    <n v="57480"/>
    <n v="63945"/>
    <x v="854"/>
    <x v="42"/>
    <x v="0"/>
    <n v="1120.49"/>
  </r>
  <r>
    <x v="9256"/>
    <n v="57480"/>
    <n v="63946"/>
    <x v="854"/>
    <x v="48"/>
    <x v="0"/>
    <n v="4.99"/>
  </r>
  <r>
    <x v="9256"/>
    <n v="57480"/>
    <n v="63947"/>
    <x v="854"/>
    <x v="44"/>
    <x v="0"/>
    <n v="8.99"/>
  </r>
  <r>
    <x v="9257"/>
    <n v="57481"/>
    <n v="63948"/>
    <x v="855"/>
    <x v="67"/>
    <x v="0"/>
    <n v="24.99"/>
  </r>
  <r>
    <x v="9257"/>
    <n v="57481"/>
    <n v="63949"/>
    <x v="855"/>
    <x v="50"/>
    <x v="0"/>
    <n v="3.99"/>
  </r>
  <r>
    <x v="9257"/>
    <n v="57481"/>
    <n v="63950"/>
    <x v="855"/>
    <x v="95"/>
    <x v="0"/>
    <n v="7.95"/>
  </r>
  <r>
    <x v="9258"/>
    <n v="57482"/>
    <n v="63951"/>
    <x v="855"/>
    <x v="56"/>
    <x v="0"/>
    <n v="35"/>
  </r>
  <r>
    <x v="9258"/>
    <n v="57482"/>
    <n v="63952"/>
    <x v="855"/>
    <x v="57"/>
    <x v="0"/>
    <n v="4.99"/>
  </r>
  <r>
    <x v="9259"/>
    <n v="57483"/>
    <n v="63953"/>
    <x v="855"/>
    <x v="64"/>
    <x v="0"/>
    <n v="21.49"/>
  </r>
  <r>
    <x v="9259"/>
    <n v="57483"/>
    <n v="63954"/>
    <x v="855"/>
    <x v="50"/>
    <x v="0"/>
    <n v="3.99"/>
  </r>
  <r>
    <x v="9259"/>
    <n v="57483"/>
    <n v="63955"/>
    <x v="855"/>
    <x v="82"/>
    <x v="0"/>
    <n v="2.29"/>
  </r>
  <r>
    <x v="9260"/>
    <n v="57484"/>
    <n v="63956"/>
    <x v="855"/>
    <x v="117"/>
    <x v="0"/>
    <n v="69.989999999999995"/>
  </r>
  <r>
    <x v="9261"/>
    <n v="57485"/>
    <n v="63957"/>
    <x v="855"/>
    <x v="50"/>
    <x v="0"/>
    <n v="3.99"/>
  </r>
  <r>
    <x v="9261"/>
    <n v="57485"/>
    <n v="63958"/>
    <x v="855"/>
    <x v="46"/>
    <x v="0"/>
    <n v="34.99"/>
  </r>
  <r>
    <x v="9261"/>
    <n v="57485"/>
    <n v="63959"/>
    <x v="855"/>
    <x v="74"/>
    <x v="0"/>
    <n v="53.99"/>
  </r>
  <r>
    <x v="7345"/>
    <n v="57486"/>
    <n v="63960"/>
    <x v="855"/>
    <x v="50"/>
    <x v="0"/>
    <n v="3.99"/>
  </r>
  <r>
    <x v="7345"/>
    <n v="57486"/>
    <n v="63961"/>
    <x v="855"/>
    <x v="95"/>
    <x v="0"/>
    <n v="7.95"/>
  </r>
  <r>
    <x v="9262"/>
    <n v="57487"/>
    <n v="63962"/>
    <x v="855"/>
    <x v="46"/>
    <x v="0"/>
    <n v="34.99"/>
  </r>
  <r>
    <x v="9262"/>
    <n v="57487"/>
    <n v="63963"/>
    <x v="855"/>
    <x v="79"/>
    <x v="0"/>
    <n v="53.99"/>
  </r>
  <r>
    <x v="3784"/>
    <n v="57488"/>
    <n v="63964"/>
    <x v="855"/>
    <x v="54"/>
    <x v="0"/>
    <n v="1700.99"/>
  </r>
  <r>
    <x v="3784"/>
    <n v="57488"/>
    <n v="63965"/>
    <x v="855"/>
    <x v="46"/>
    <x v="0"/>
    <n v="34.99"/>
  </r>
  <r>
    <x v="9263"/>
    <n v="57489"/>
    <n v="63966"/>
    <x v="855"/>
    <x v="85"/>
    <x v="0"/>
    <n v="24.49"/>
  </r>
  <r>
    <x v="3723"/>
    <n v="57490"/>
    <n v="63967"/>
    <x v="855"/>
    <x v="66"/>
    <x v="0"/>
    <n v="1700.99"/>
  </r>
  <r>
    <x v="3723"/>
    <n v="57490"/>
    <n v="63968"/>
    <x v="855"/>
    <x v="55"/>
    <x v="0"/>
    <n v="49.99"/>
  </r>
  <r>
    <x v="877"/>
    <n v="57491"/>
    <n v="63969"/>
    <x v="855"/>
    <x v="105"/>
    <x v="0"/>
    <n v="769.49"/>
  </r>
  <r>
    <x v="877"/>
    <n v="57491"/>
    <n v="63970"/>
    <x v="855"/>
    <x v="70"/>
    <x v="0"/>
    <n v="29.99"/>
  </r>
  <r>
    <x v="877"/>
    <n v="57491"/>
    <n v="63971"/>
    <x v="855"/>
    <x v="82"/>
    <x v="0"/>
    <n v="2.29"/>
  </r>
  <r>
    <x v="9264"/>
    <n v="57492"/>
    <n v="63972"/>
    <x v="855"/>
    <x v="115"/>
    <x v="0"/>
    <n v="120"/>
  </r>
  <r>
    <x v="9265"/>
    <n v="57493"/>
    <n v="63973"/>
    <x v="855"/>
    <x v="82"/>
    <x v="0"/>
    <n v="2.29"/>
  </r>
  <r>
    <x v="5663"/>
    <n v="57494"/>
    <n v="63974"/>
    <x v="855"/>
    <x v="50"/>
    <x v="0"/>
    <n v="3.99"/>
  </r>
  <r>
    <x v="5663"/>
    <n v="57494"/>
    <n v="63975"/>
    <x v="855"/>
    <x v="82"/>
    <x v="0"/>
    <n v="2.29"/>
  </r>
  <r>
    <x v="9266"/>
    <n v="57495"/>
    <n v="63976"/>
    <x v="855"/>
    <x v="50"/>
    <x v="0"/>
    <n v="3.99"/>
  </r>
  <r>
    <x v="9266"/>
    <n v="57495"/>
    <n v="63977"/>
    <x v="855"/>
    <x v="49"/>
    <x v="0"/>
    <n v="32.6"/>
  </r>
  <r>
    <x v="9266"/>
    <n v="57495"/>
    <n v="63978"/>
    <x v="855"/>
    <x v="82"/>
    <x v="0"/>
    <n v="2.29"/>
  </r>
  <r>
    <x v="9267"/>
    <n v="57496"/>
    <n v="63979"/>
    <x v="855"/>
    <x v="70"/>
    <x v="0"/>
    <n v="29.99"/>
  </r>
  <r>
    <x v="9267"/>
    <n v="57496"/>
    <n v="63980"/>
    <x v="855"/>
    <x v="57"/>
    <x v="0"/>
    <n v="4.99"/>
  </r>
  <r>
    <x v="9267"/>
    <n v="57496"/>
    <n v="63981"/>
    <x v="855"/>
    <x v="82"/>
    <x v="0"/>
    <n v="2.29"/>
  </r>
  <r>
    <x v="9268"/>
    <n v="57497"/>
    <n v="63982"/>
    <x v="855"/>
    <x v="47"/>
    <x v="0"/>
    <n v="9.99"/>
  </r>
  <r>
    <x v="9268"/>
    <n v="57497"/>
    <n v="63983"/>
    <x v="855"/>
    <x v="48"/>
    <x v="0"/>
    <n v="4.99"/>
  </r>
  <r>
    <x v="9269"/>
    <n v="57498"/>
    <n v="63984"/>
    <x v="855"/>
    <x v="124"/>
    <x v="0"/>
    <n v="69.989999999999995"/>
  </r>
  <r>
    <x v="9269"/>
    <n v="57498"/>
    <n v="63985"/>
    <x v="855"/>
    <x v="72"/>
    <x v="0"/>
    <n v="8.99"/>
  </r>
  <r>
    <x v="8383"/>
    <n v="57499"/>
    <n v="63986"/>
    <x v="855"/>
    <x v="48"/>
    <x v="0"/>
    <n v="4.99"/>
  </r>
  <r>
    <x v="9270"/>
    <n v="57500"/>
    <n v="63987"/>
    <x v="855"/>
    <x v="117"/>
    <x v="0"/>
    <n v="69.989999999999995"/>
  </r>
  <r>
    <x v="9270"/>
    <n v="57500"/>
    <n v="63988"/>
    <x v="855"/>
    <x v="110"/>
    <x v="0"/>
    <n v="49.99"/>
  </r>
  <r>
    <x v="5904"/>
    <n v="57501"/>
    <n v="63989"/>
    <x v="855"/>
    <x v="124"/>
    <x v="0"/>
    <n v="69.989999999999995"/>
  </r>
  <r>
    <x v="5904"/>
    <n v="57501"/>
    <n v="63990"/>
    <x v="855"/>
    <x v="111"/>
    <x v="0"/>
    <n v="8.99"/>
  </r>
  <r>
    <x v="9271"/>
    <n v="57502"/>
    <n v="63991"/>
    <x v="855"/>
    <x v="68"/>
    <x v="0"/>
    <n v="21.98"/>
  </r>
  <r>
    <x v="9271"/>
    <n v="57502"/>
    <n v="63992"/>
    <x v="855"/>
    <x v="52"/>
    <x v="0"/>
    <n v="34.99"/>
  </r>
  <r>
    <x v="9272"/>
    <n v="57503"/>
    <n v="63993"/>
    <x v="855"/>
    <x v="68"/>
    <x v="0"/>
    <n v="21.98"/>
  </r>
  <r>
    <x v="9272"/>
    <n v="57503"/>
    <n v="63994"/>
    <x v="855"/>
    <x v="52"/>
    <x v="0"/>
    <n v="34.99"/>
  </r>
  <r>
    <x v="9273"/>
    <n v="57504"/>
    <n v="63995"/>
    <x v="855"/>
    <x v="57"/>
    <x v="0"/>
    <n v="4.99"/>
  </r>
  <r>
    <x v="9273"/>
    <n v="57504"/>
    <n v="63996"/>
    <x v="855"/>
    <x v="52"/>
    <x v="0"/>
    <n v="34.99"/>
  </r>
  <r>
    <x v="9274"/>
    <n v="57505"/>
    <n v="63997"/>
    <x v="855"/>
    <x v="68"/>
    <x v="0"/>
    <n v="21.98"/>
  </r>
  <r>
    <x v="9274"/>
    <n v="57505"/>
    <n v="63998"/>
    <x v="855"/>
    <x v="47"/>
    <x v="0"/>
    <n v="9.99"/>
  </r>
  <r>
    <x v="9274"/>
    <n v="57505"/>
    <n v="63999"/>
    <x v="855"/>
    <x v="48"/>
    <x v="0"/>
    <n v="4.99"/>
  </r>
  <r>
    <x v="9274"/>
    <n v="57505"/>
    <n v="64000"/>
    <x v="855"/>
    <x v="72"/>
    <x v="0"/>
    <n v="8.99"/>
  </r>
  <r>
    <x v="9274"/>
    <n v="57505"/>
    <n v="64001"/>
    <x v="855"/>
    <x v="46"/>
    <x v="0"/>
    <n v="34.99"/>
  </r>
  <r>
    <x v="9275"/>
    <n v="57506"/>
    <n v="64002"/>
    <x v="855"/>
    <x v="56"/>
    <x v="0"/>
    <n v="35"/>
  </r>
  <r>
    <x v="9276"/>
    <n v="57507"/>
    <n v="64003"/>
    <x v="855"/>
    <x v="120"/>
    <x v="0"/>
    <n v="69.989999999999995"/>
  </r>
  <r>
    <x v="9276"/>
    <n v="57507"/>
    <n v="64004"/>
    <x v="855"/>
    <x v="76"/>
    <x v="0"/>
    <n v="24.49"/>
  </r>
  <r>
    <x v="9276"/>
    <n v="57507"/>
    <n v="64005"/>
    <x v="855"/>
    <x v="79"/>
    <x v="0"/>
    <n v="53.99"/>
  </r>
  <r>
    <x v="9277"/>
    <n v="57508"/>
    <n v="64006"/>
    <x v="855"/>
    <x v="47"/>
    <x v="0"/>
    <n v="9.99"/>
  </r>
  <r>
    <x v="9277"/>
    <n v="57508"/>
    <n v="64007"/>
    <x v="855"/>
    <x v="76"/>
    <x v="0"/>
    <n v="24.49"/>
  </r>
  <r>
    <x v="9277"/>
    <n v="57508"/>
    <n v="64008"/>
    <x v="855"/>
    <x v="48"/>
    <x v="0"/>
    <n v="4.99"/>
  </r>
  <r>
    <x v="9278"/>
    <n v="57509"/>
    <n v="64009"/>
    <x v="855"/>
    <x v="57"/>
    <x v="0"/>
    <n v="4.99"/>
  </r>
  <r>
    <x v="9278"/>
    <n v="57509"/>
    <n v="64010"/>
    <x v="855"/>
    <x v="70"/>
    <x v="0"/>
    <n v="29.99"/>
  </r>
  <r>
    <x v="9278"/>
    <n v="57509"/>
    <n v="64011"/>
    <x v="855"/>
    <x v="58"/>
    <x v="0"/>
    <n v="34.99"/>
  </r>
  <r>
    <x v="9278"/>
    <n v="57509"/>
    <n v="64012"/>
    <x v="855"/>
    <x v="76"/>
    <x v="0"/>
    <n v="24.49"/>
  </r>
  <r>
    <x v="9278"/>
    <n v="57509"/>
    <n v="64013"/>
    <x v="855"/>
    <x v="53"/>
    <x v="0"/>
    <n v="49.99"/>
  </r>
  <r>
    <x v="9279"/>
    <n v="57510"/>
    <n v="64014"/>
    <x v="855"/>
    <x v="70"/>
    <x v="0"/>
    <n v="29.99"/>
  </r>
  <r>
    <x v="9279"/>
    <n v="57510"/>
    <n v="64015"/>
    <x v="855"/>
    <x v="57"/>
    <x v="0"/>
    <n v="4.99"/>
  </r>
  <r>
    <x v="9279"/>
    <n v="57510"/>
    <n v="64016"/>
    <x v="855"/>
    <x v="95"/>
    <x v="0"/>
    <n v="7.95"/>
  </r>
  <r>
    <x v="9280"/>
    <n v="57511"/>
    <n v="64017"/>
    <x v="855"/>
    <x v="48"/>
    <x v="0"/>
    <n v="4.99"/>
  </r>
  <r>
    <x v="9281"/>
    <n v="57512"/>
    <n v="64018"/>
    <x v="855"/>
    <x v="60"/>
    <x v="0"/>
    <n v="28.99"/>
  </r>
  <r>
    <x v="9281"/>
    <n v="57512"/>
    <n v="64019"/>
    <x v="855"/>
    <x v="61"/>
    <x v="0"/>
    <n v="4.99"/>
  </r>
  <r>
    <x v="9282"/>
    <n v="57513"/>
    <n v="64020"/>
    <x v="855"/>
    <x v="61"/>
    <x v="0"/>
    <n v="4.99"/>
  </r>
  <r>
    <x v="9282"/>
    <n v="57513"/>
    <n v="64021"/>
    <x v="855"/>
    <x v="82"/>
    <x v="0"/>
    <n v="2.29"/>
  </r>
  <r>
    <x v="9282"/>
    <n v="57513"/>
    <n v="64022"/>
    <x v="855"/>
    <x v="95"/>
    <x v="0"/>
    <n v="7.95"/>
  </r>
  <r>
    <x v="9283"/>
    <n v="57514"/>
    <n v="64023"/>
    <x v="855"/>
    <x v="68"/>
    <x v="0"/>
    <n v="21.98"/>
  </r>
  <r>
    <x v="9283"/>
    <n v="57514"/>
    <n v="64024"/>
    <x v="855"/>
    <x v="111"/>
    <x v="0"/>
    <n v="8.99"/>
  </r>
  <r>
    <x v="9284"/>
    <n v="57515"/>
    <n v="64025"/>
    <x v="855"/>
    <x v="26"/>
    <x v="0"/>
    <n v="2443.35"/>
  </r>
  <r>
    <x v="9284"/>
    <n v="57515"/>
    <n v="64026"/>
    <x v="855"/>
    <x v="46"/>
    <x v="0"/>
    <n v="34.99"/>
  </r>
  <r>
    <x v="9284"/>
    <n v="57515"/>
    <n v="64027"/>
    <x v="855"/>
    <x v="53"/>
    <x v="0"/>
    <n v="49.99"/>
  </r>
  <r>
    <x v="9285"/>
    <n v="57516"/>
    <n v="64028"/>
    <x v="855"/>
    <x v="41"/>
    <x v="0"/>
    <n v="2294.9899999999998"/>
  </r>
  <r>
    <x v="9285"/>
    <n v="57516"/>
    <n v="64029"/>
    <x v="855"/>
    <x v="56"/>
    <x v="0"/>
    <n v="35"/>
  </r>
  <r>
    <x v="2716"/>
    <n v="57517"/>
    <n v="64030"/>
    <x v="855"/>
    <x v="40"/>
    <x v="0"/>
    <n v="2319.9899999999998"/>
  </r>
  <r>
    <x v="2716"/>
    <n v="57517"/>
    <n v="64031"/>
    <x v="855"/>
    <x v="68"/>
    <x v="0"/>
    <n v="21.98"/>
  </r>
  <r>
    <x v="2716"/>
    <n v="57517"/>
    <n v="64032"/>
    <x v="855"/>
    <x v="88"/>
    <x v="0"/>
    <n v="54.99"/>
  </r>
  <r>
    <x v="9286"/>
    <n v="57518"/>
    <n v="64033"/>
    <x v="855"/>
    <x v="41"/>
    <x v="0"/>
    <n v="2294.9899999999998"/>
  </r>
  <r>
    <x v="9286"/>
    <n v="57518"/>
    <n v="64034"/>
    <x v="855"/>
    <x v="47"/>
    <x v="0"/>
    <n v="9.99"/>
  </r>
  <r>
    <x v="9286"/>
    <n v="57518"/>
    <n v="64035"/>
    <x v="855"/>
    <x v="48"/>
    <x v="0"/>
    <n v="4.99"/>
  </r>
  <r>
    <x v="9286"/>
    <n v="57518"/>
    <n v="64036"/>
    <x v="855"/>
    <x v="52"/>
    <x v="0"/>
    <n v="34.99"/>
  </r>
  <r>
    <x v="4042"/>
    <n v="57519"/>
    <n v="64037"/>
    <x v="855"/>
    <x v="89"/>
    <x v="0"/>
    <n v="1700.99"/>
  </r>
  <r>
    <x v="4042"/>
    <n v="57519"/>
    <n v="64038"/>
    <x v="855"/>
    <x v="48"/>
    <x v="0"/>
    <n v="4.99"/>
  </r>
  <r>
    <x v="4042"/>
    <n v="57519"/>
    <n v="64039"/>
    <x v="855"/>
    <x v="44"/>
    <x v="0"/>
    <n v="8.99"/>
  </r>
  <r>
    <x v="9287"/>
    <n v="57520"/>
    <n v="64040"/>
    <x v="855"/>
    <x v="87"/>
    <x v="0"/>
    <n v="539.99"/>
  </r>
  <r>
    <x v="9287"/>
    <n v="57520"/>
    <n v="64041"/>
    <x v="855"/>
    <x v="64"/>
    <x v="0"/>
    <n v="21.49"/>
  </r>
  <r>
    <x v="1179"/>
    <n v="57521"/>
    <n v="64042"/>
    <x v="855"/>
    <x v="41"/>
    <x v="0"/>
    <n v="2294.9899999999998"/>
  </r>
  <r>
    <x v="1179"/>
    <n v="57521"/>
    <n v="64043"/>
    <x v="855"/>
    <x v="48"/>
    <x v="0"/>
    <n v="4.99"/>
  </r>
  <r>
    <x v="1179"/>
    <n v="57521"/>
    <n v="64044"/>
    <x v="855"/>
    <x v="47"/>
    <x v="0"/>
    <n v="9.99"/>
  </r>
  <r>
    <x v="1503"/>
    <n v="57522"/>
    <n v="64045"/>
    <x v="855"/>
    <x v="27"/>
    <x v="0"/>
    <n v="2443.35"/>
  </r>
  <r>
    <x v="1431"/>
    <n v="57523"/>
    <n v="64046"/>
    <x v="855"/>
    <x v="32"/>
    <x v="0"/>
    <n v="2443.35"/>
  </r>
  <r>
    <x v="1431"/>
    <n v="57523"/>
    <n v="64047"/>
    <x v="855"/>
    <x v="44"/>
    <x v="0"/>
    <n v="8.99"/>
  </r>
  <r>
    <x v="1431"/>
    <n v="57523"/>
    <n v="64048"/>
    <x v="855"/>
    <x v="48"/>
    <x v="0"/>
    <n v="4.99"/>
  </r>
  <r>
    <x v="1431"/>
    <n v="57523"/>
    <n v="64049"/>
    <x v="855"/>
    <x v="86"/>
    <x v="0"/>
    <n v="53.99"/>
  </r>
  <r>
    <x v="2856"/>
    <n v="57524"/>
    <n v="64050"/>
    <x v="855"/>
    <x v="28"/>
    <x v="0"/>
    <n v="2294.9899999999998"/>
  </r>
  <r>
    <x v="2856"/>
    <n v="57524"/>
    <n v="64051"/>
    <x v="855"/>
    <x v="88"/>
    <x v="0"/>
    <n v="54.99"/>
  </r>
  <r>
    <x v="9288"/>
    <n v="57525"/>
    <n v="64052"/>
    <x v="855"/>
    <x v="73"/>
    <x v="0"/>
    <n v="1214.8499999999999"/>
  </r>
  <r>
    <x v="9288"/>
    <n v="57525"/>
    <n v="64053"/>
    <x v="855"/>
    <x v="58"/>
    <x v="0"/>
    <n v="34.99"/>
  </r>
  <r>
    <x v="9288"/>
    <n v="57525"/>
    <n v="64054"/>
    <x v="855"/>
    <x v="85"/>
    <x v="0"/>
    <n v="24.49"/>
  </r>
  <r>
    <x v="9289"/>
    <n v="57526"/>
    <n v="64055"/>
    <x v="855"/>
    <x v="92"/>
    <x v="0"/>
    <n v="2384.0700000000002"/>
  </r>
  <r>
    <x v="9289"/>
    <n v="57526"/>
    <n v="64056"/>
    <x v="855"/>
    <x v="60"/>
    <x v="0"/>
    <n v="28.99"/>
  </r>
  <r>
    <x v="9289"/>
    <n v="57526"/>
    <n v="64057"/>
    <x v="855"/>
    <x v="61"/>
    <x v="0"/>
    <n v="4.99"/>
  </r>
  <r>
    <x v="9289"/>
    <n v="57526"/>
    <n v="64058"/>
    <x v="855"/>
    <x v="82"/>
    <x v="0"/>
    <n v="2.29"/>
  </r>
  <r>
    <x v="9290"/>
    <n v="57527"/>
    <n v="64059"/>
    <x v="855"/>
    <x v="92"/>
    <x v="0"/>
    <n v="2384.0700000000002"/>
  </r>
  <r>
    <x v="9290"/>
    <n v="57527"/>
    <n v="64060"/>
    <x v="855"/>
    <x v="44"/>
    <x v="0"/>
    <n v="8.99"/>
  </r>
  <r>
    <x v="9290"/>
    <n v="57527"/>
    <n v="64061"/>
    <x v="855"/>
    <x v="48"/>
    <x v="0"/>
    <n v="4.99"/>
  </r>
  <r>
    <x v="9291"/>
    <n v="57528"/>
    <n v="64062"/>
    <x v="855"/>
    <x v="71"/>
    <x v="0"/>
    <n v="539.99"/>
  </r>
  <r>
    <x v="9291"/>
    <n v="57528"/>
    <n v="64063"/>
    <x v="855"/>
    <x v="64"/>
    <x v="0"/>
    <n v="21.49"/>
  </r>
  <r>
    <x v="9291"/>
    <n v="57528"/>
    <n v="64064"/>
    <x v="855"/>
    <x v="82"/>
    <x v="0"/>
    <n v="2.29"/>
  </r>
  <r>
    <x v="9292"/>
    <n v="57529"/>
    <n v="64065"/>
    <x v="855"/>
    <x v="42"/>
    <x v="0"/>
    <n v="1120.49"/>
  </r>
  <r>
    <x v="4884"/>
    <n v="57530"/>
    <n v="64066"/>
    <x v="855"/>
    <x v="63"/>
    <x v="0"/>
    <n v="539.99"/>
  </r>
  <r>
    <x v="4884"/>
    <n v="57530"/>
    <n v="64067"/>
    <x v="855"/>
    <x v="44"/>
    <x v="0"/>
    <n v="8.99"/>
  </r>
  <r>
    <x v="9293"/>
    <n v="57531"/>
    <n v="64068"/>
    <x v="855"/>
    <x v="63"/>
    <x v="0"/>
    <n v="539.99"/>
  </r>
  <r>
    <x v="9293"/>
    <n v="57531"/>
    <n v="64069"/>
    <x v="855"/>
    <x v="64"/>
    <x v="0"/>
    <n v="21.49"/>
  </r>
  <r>
    <x v="9294"/>
    <n v="57532"/>
    <n v="64070"/>
    <x v="855"/>
    <x v="90"/>
    <x v="0"/>
    <n v="2384.0700000000002"/>
  </r>
  <r>
    <x v="9294"/>
    <n v="57532"/>
    <n v="64071"/>
    <x v="855"/>
    <x v="58"/>
    <x v="0"/>
    <n v="34.99"/>
  </r>
  <r>
    <x v="9294"/>
    <n v="57532"/>
    <n v="64072"/>
    <x v="855"/>
    <x v="110"/>
    <x v="0"/>
    <n v="49.99"/>
  </r>
  <r>
    <x v="66"/>
    <n v="57533"/>
    <n v="64073"/>
    <x v="856"/>
    <x v="42"/>
    <x v="0"/>
    <n v="1120.49"/>
  </r>
  <r>
    <x v="66"/>
    <n v="57533"/>
    <n v="64074"/>
    <x v="856"/>
    <x v="74"/>
    <x v="0"/>
    <n v="53.99"/>
  </r>
  <r>
    <x v="5203"/>
    <n v="57534"/>
    <n v="64075"/>
    <x v="856"/>
    <x v="30"/>
    <x v="0"/>
    <n v="2319.9899999999998"/>
  </r>
  <r>
    <x v="5203"/>
    <n v="57534"/>
    <n v="64076"/>
    <x v="856"/>
    <x v="46"/>
    <x v="0"/>
    <n v="34.99"/>
  </r>
  <r>
    <x v="79"/>
    <n v="57535"/>
    <n v="64077"/>
    <x v="856"/>
    <x v="38"/>
    <x v="0"/>
    <n v="2319.9899999999998"/>
  </r>
  <r>
    <x v="79"/>
    <n v="57535"/>
    <n v="64078"/>
    <x v="856"/>
    <x v="47"/>
    <x v="0"/>
    <n v="9.99"/>
  </r>
  <r>
    <x v="79"/>
    <n v="57535"/>
    <n v="64079"/>
    <x v="856"/>
    <x v="48"/>
    <x v="0"/>
    <n v="4.99"/>
  </r>
  <r>
    <x v="79"/>
    <n v="57535"/>
    <n v="64080"/>
    <x v="856"/>
    <x v="46"/>
    <x v="0"/>
    <n v="34.99"/>
  </r>
  <r>
    <x v="7694"/>
    <n v="57536"/>
    <n v="64081"/>
    <x v="856"/>
    <x v="94"/>
    <x v="0"/>
    <n v="24.99"/>
  </r>
  <r>
    <x v="7694"/>
    <n v="57536"/>
    <n v="64082"/>
    <x v="856"/>
    <x v="82"/>
    <x v="0"/>
    <n v="2.29"/>
  </r>
  <r>
    <x v="7694"/>
    <n v="57536"/>
    <n v="64083"/>
    <x v="856"/>
    <x v="95"/>
    <x v="0"/>
    <n v="7.95"/>
  </r>
  <r>
    <x v="9295"/>
    <n v="57537"/>
    <n v="64084"/>
    <x v="856"/>
    <x v="67"/>
    <x v="0"/>
    <n v="24.99"/>
  </r>
  <r>
    <x v="9295"/>
    <n v="57537"/>
    <n v="64085"/>
    <x v="856"/>
    <x v="50"/>
    <x v="0"/>
    <n v="3.99"/>
  </r>
  <r>
    <x v="9295"/>
    <n v="57537"/>
    <n v="64086"/>
    <x v="856"/>
    <x v="55"/>
    <x v="0"/>
    <n v="49.99"/>
  </r>
  <r>
    <x v="9295"/>
    <n v="57537"/>
    <n v="64087"/>
    <x v="856"/>
    <x v="76"/>
    <x v="0"/>
    <n v="24.49"/>
  </r>
  <r>
    <x v="6755"/>
    <n v="57538"/>
    <n v="64088"/>
    <x v="856"/>
    <x v="67"/>
    <x v="0"/>
    <n v="24.99"/>
  </r>
  <r>
    <x v="6755"/>
    <n v="57538"/>
    <n v="64089"/>
    <x v="856"/>
    <x v="50"/>
    <x v="0"/>
    <n v="3.99"/>
  </r>
  <r>
    <x v="6755"/>
    <n v="57538"/>
    <n v="64090"/>
    <x v="856"/>
    <x v="58"/>
    <x v="0"/>
    <n v="34.99"/>
  </r>
  <r>
    <x v="9296"/>
    <n v="57539"/>
    <n v="64091"/>
    <x v="856"/>
    <x v="56"/>
    <x v="0"/>
    <n v="35"/>
  </r>
  <r>
    <x v="9296"/>
    <n v="57539"/>
    <n v="64092"/>
    <x v="856"/>
    <x v="82"/>
    <x v="0"/>
    <n v="2.29"/>
  </r>
  <r>
    <x v="9297"/>
    <n v="57540"/>
    <n v="64093"/>
    <x v="856"/>
    <x v="48"/>
    <x v="0"/>
    <n v="4.99"/>
  </r>
  <r>
    <x v="9298"/>
    <n v="57541"/>
    <n v="64094"/>
    <x v="856"/>
    <x v="120"/>
    <x v="0"/>
    <n v="69.989999999999995"/>
  </r>
  <r>
    <x v="9298"/>
    <n v="57541"/>
    <n v="64095"/>
    <x v="856"/>
    <x v="74"/>
    <x v="0"/>
    <n v="53.99"/>
  </r>
  <r>
    <x v="9299"/>
    <n v="57542"/>
    <n v="64096"/>
    <x v="856"/>
    <x v="47"/>
    <x v="0"/>
    <n v="9.99"/>
  </r>
  <r>
    <x v="9299"/>
    <n v="57542"/>
    <n v="64097"/>
    <x v="856"/>
    <x v="48"/>
    <x v="0"/>
    <n v="4.99"/>
  </r>
  <r>
    <x v="9299"/>
    <n v="57542"/>
    <n v="64098"/>
    <x v="856"/>
    <x v="95"/>
    <x v="0"/>
    <n v="7.95"/>
  </r>
  <r>
    <x v="9300"/>
    <n v="57543"/>
    <n v="64099"/>
    <x v="856"/>
    <x v="99"/>
    <x v="0"/>
    <n v="49.99"/>
  </r>
  <r>
    <x v="9300"/>
    <n v="57543"/>
    <n v="64100"/>
    <x v="856"/>
    <x v="72"/>
    <x v="0"/>
    <n v="8.99"/>
  </r>
  <r>
    <x v="7801"/>
    <n v="57544"/>
    <n v="64101"/>
    <x v="856"/>
    <x v="88"/>
    <x v="0"/>
    <n v="54.99"/>
  </r>
  <r>
    <x v="7801"/>
    <n v="57544"/>
    <n v="64102"/>
    <x v="856"/>
    <x v="97"/>
    <x v="0"/>
    <n v="53.99"/>
  </r>
  <r>
    <x v="9301"/>
    <n v="57545"/>
    <n v="64103"/>
    <x v="856"/>
    <x v="50"/>
    <x v="0"/>
    <n v="3.99"/>
  </r>
  <r>
    <x v="9302"/>
    <n v="57546"/>
    <n v="64104"/>
    <x v="856"/>
    <x v="61"/>
    <x v="0"/>
    <n v="4.99"/>
  </r>
  <r>
    <x v="9302"/>
    <n v="57546"/>
    <n v="64105"/>
    <x v="856"/>
    <x v="46"/>
    <x v="0"/>
    <n v="34.99"/>
  </r>
  <r>
    <x v="9303"/>
    <n v="57547"/>
    <n v="64106"/>
    <x v="856"/>
    <x v="61"/>
    <x v="0"/>
    <n v="4.99"/>
  </r>
  <r>
    <x v="9303"/>
    <n v="57547"/>
    <n v="64107"/>
    <x v="856"/>
    <x v="60"/>
    <x v="0"/>
    <n v="28.99"/>
  </r>
  <r>
    <x v="9303"/>
    <n v="57547"/>
    <n v="64108"/>
    <x v="856"/>
    <x v="52"/>
    <x v="0"/>
    <n v="34.99"/>
  </r>
  <r>
    <x v="9304"/>
    <n v="57548"/>
    <n v="64109"/>
    <x v="856"/>
    <x v="50"/>
    <x v="0"/>
    <n v="3.99"/>
  </r>
  <r>
    <x v="9304"/>
    <n v="57548"/>
    <n v="64110"/>
    <x v="856"/>
    <x v="64"/>
    <x v="0"/>
    <n v="21.49"/>
  </r>
  <r>
    <x v="9304"/>
    <n v="57548"/>
    <n v="64111"/>
    <x v="856"/>
    <x v="58"/>
    <x v="0"/>
    <n v="34.99"/>
  </r>
  <r>
    <x v="9305"/>
    <n v="57549"/>
    <n v="64112"/>
    <x v="856"/>
    <x v="57"/>
    <x v="0"/>
    <n v="4.99"/>
  </r>
  <r>
    <x v="9305"/>
    <n v="57549"/>
    <n v="64113"/>
    <x v="856"/>
    <x v="94"/>
    <x v="0"/>
    <n v="24.99"/>
  </r>
  <r>
    <x v="9305"/>
    <n v="57549"/>
    <n v="64114"/>
    <x v="856"/>
    <x v="82"/>
    <x v="0"/>
    <n v="2.29"/>
  </r>
  <r>
    <x v="5980"/>
    <n v="57550"/>
    <n v="64115"/>
    <x v="856"/>
    <x v="50"/>
    <x v="0"/>
    <n v="3.99"/>
  </r>
  <r>
    <x v="5980"/>
    <n v="57550"/>
    <n v="64116"/>
    <x v="856"/>
    <x v="49"/>
    <x v="0"/>
    <n v="32.6"/>
  </r>
  <r>
    <x v="5980"/>
    <n v="57550"/>
    <n v="64117"/>
    <x v="856"/>
    <x v="58"/>
    <x v="0"/>
    <n v="34.99"/>
  </r>
  <r>
    <x v="9306"/>
    <n v="57551"/>
    <n v="64118"/>
    <x v="856"/>
    <x v="50"/>
    <x v="0"/>
    <n v="3.99"/>
  </r>
  <r>
    <x v="9306"/>
    <n v="57551"/>
    <n v="64119"/>
    <x v="856"/>
    <x v="49"/>
    <x v="0"/>
    <n v="32.6"/>
  </r>
  <r>
    <x v="9306"/>
    <n v="57551"/>
    <n v="64120"/>
    <x v="856"/>
    <x v="82"/>
    <x v="0"/>
    <n v="2.29"/>
  </r>
  <r>
    <x v="9307"/>
    <n v="57552"/>
    <n v="64121"/>
    <x v="856"/>
    <x v="48"/>
    <x v="0"/>
    <n v="4.99"/>
  </r>
  <r>
    <x v="9307"/>
    <n v="57552"/>
    <n v="64122"/>
    <x v="856"/>
    <x v="47"/>
    <x v="0"/>
    <n v="9.99"/>
  </r>
  <r>
    <x v="9307"/>
    <n v="57552"/>
    <n v="64123"/>
    <x v="856"/>
    <x v="86"/>
    <x v="0"/>
    <n v="53.99"/>
  </r>
  <r>
    <x v="9308"/>
    <n v="57553"/>
    <n v="64124"/>
    <x v="856"/>
    <x v="124"/>
    <x v="0"/>
    <n v="69.989999999999995"/>
  </r>
  <r>
    <x v="5674"/>
    <n v="57554"/>
    <n v="64125"/>
    <x v="856"/>
    <x v="48"/>
    <x v="0"/>
    <n v="4.99"/>
  </r>
  <r>
    <x v="5674"/>
    <n v="57554"/>
    <n v="64126"/>
    <x v="856"/>
    <x v="47"/>
    <x v="0"/>
    <n v="9.99"/>
  </r>
  <r>
    <x v="5674"/>
    <n v="57554"/>
    <n v="64127"/>
    <x v="856"/>
    <x v="72"/>
    <x v="0"/>
    <n v="8.99"/>
  </r>
  <r>
    <x v="9309"/>
    <n v="57555"/>
    <n v="64128"/>
    <x v="856"/>
    <x v="57"/>
    <x v="0"/>
    <n v="4.99"/>
  </r>
  <r>
    <x v="9309"/>
    <n v="57555"/>
    <n v="64129"/>
    <x v="856"/>
    <x v="82"/>
    <x v="0"/>
    <n v="2.29"/>
  </r>
  <r>
    <x v="9310"/>
    <n v="57556"/>
    <n v="64130"/>
    <x v="856"/>
    <x v="57"/>
    <x v="0"/>
    <n v="4.99"/>
  </r>
  <r>
    <x v="9311"/>
    <n v="57557"/>
    <n v="64131"/>
    <x v="856"/>
    <x v="68"/>
    <x v="0"/>
    <n v="21.98"/>
  </r>
  <r>
    <x v="9311"/>
    <n v="57557"/>
    <n v="64132"/>
    <x v="856"/>
    <x v="82"/>
    <x v="0"/>
    <n v="2.29"/>
  </r>
  <r>
    <x v="9312"/>
    <n v="57558"/>
    <n v="64133"/>
    <x v="856"/>
    <x v="57"/>
    <x v="0"/>
    <n v="4.99"/>
  </r>
  <r>
    <x v="9312"/>
    <n v="57558"/>
    <n v="64134"/>
    <x v="856"/>
    <x v="52"/>
    <x v="0"/>
    <n v="34.99"/>
  </r>
  <r>
    <x v="9313"/>
    <n v="57559"/>
    <n v="64135"/>
    <x v="856"/>
    <x v="50"/>
    <x v="0"/>
    <n v="3.99"/>
  </r>
  <r>
    <x v="9313"/>
    <n v="57559"/>
    <n v="64136"/>
    <x v="856"/>
    <x v="46"/>
    <x v="0"/>
    <n v="34.99"/>
  </r>
  <r>
    <x v="9314"/>
    <n v="57560"/>
    <n v="64137"/>
    <x v="856"/>
    <x v="67"/>
    <x v="0"/>
    <n v="24.99"/>
  </r>
  <r>
    <x v="9314"/>
    <n v="57560"/>
    <n v="64138"/>
    <x v="856"/>
    <x v="50"/>
    <x v="0"/>
    <n v="3.99"/>
  </r>
  <r>
    <x v="9314"/>
    <n v="57560"/>
    <n v="64139"/>
    <x v="856"/>
    <x v="82"/>
    <x v="0"/>
    <n v="2.29"/>
  </r>
  <r>
    <x v="9315"/>
    <n v="57561"/>
    <n v="64140"/>
    <x v="856"/>
    <x v="70"/>
    <x v="0"/>
    <n v="29.99"/>
  </r>
  <r>
    <x v="9315"/>
    <n v="57561"/>
    <n v="64141"/>
    <x v="856"/>
    <x v="82"/>
    <x v="0"/>
    <n v="2.29"/>
  </r>
  <r>
    <x v="9316"/>
    <n v="57562"/>
    <n v="64142"/>
    <x v="856"/>
    <x v="64"/>
    <x v="0"/>
    <n v="21.49"/>
  </r>
  <r>
    <x v="9316"/>
    <n v="57562"/>
    <n v="64143"/>
    <x v="856"/>
    <x v="82"/>
    <x v="0"/>
    <n v="2.29"/>
  </r>
  <r>
    <x v="9317"/>
    <n v="57563"/>
    <n v="64144"/>
    <x v="856"/>
    <x v="61"/>
    <x v="0"/>
    <n v="4.99"/>
  </r>
  <r>
    <x v="9317"/>
    <n v="57563"/>
    <n v="64145"/>
    <x v="856"/>
    <x v="85"/>
    <x v="0"/>
    <n v="24.49"/>
  </r>
  <r>
    <x v="9318"/>
    <n v="57564"/>
    <n v="64146"/>
    <x v="856"/>
    <x v="61"/>
    <x v="0"/>
    <n v="4.99"/>
  </r>
  <r>
    <x v="9318"/>
    <n v="57564"/>
    <n v="64147"/>
    <x v="856"/>
    <x v="60"/>
    <x v="0"/>
    <n v="28.99"/>
  </r>
  <r>
    <x v="9318"/>
    <n v="57564"/>
    <n v="64148"/>
    <x v="856"/>
    <x v="82"/>
    <x v="0"/>
    <n v="2.29"/>
  </r>
  <r>
    <x v="9319"/>
    <n v="57565"/>
    <n v="64149"/>
    <x v="856"/>
    <x v="56"/>
    <x v="0"/>
    <n v="35"/>
  </r>
  <r>
    <x v="9319"/>
    <n v="57565"/>
    <n v="64150"/>
    <x v="856"/>
    <x v="82"/>
    <x v="0"/>
    <n v="2.29"/>
  </r>
  <r>
    <x v="9320"/>
    <n v="57566"/>
    <n v="64151"/>
    <x v="856"/>
    <x v="57"/>
    <x v="0"/>
    <n v="4.99"/>
  </r>
  <r>
    <x v="9320"/>
    <n v="57566"/>
    <n v="64152"/>
    <x v="856"/>
    <x v="56"/>
    <x v="0"/>
    <n v="35"/>
  </r>
  <r>
    <x v="9320"/>
    <n v="57566"/>
    <n v="64153"/>
    <x v="856"/>
    <x v="82"/>
    <x v="0"/>
    <n v="2.29"/>
  </r>
  <r>
    <x v="5710"/>
    <n v="57567"/>
    <n v="64154"/>
    <x v="856"/>
    <x v="57"/>
    <x v="0"/>
    <n v="4.99"/>
  </r>
  <r>
    <x v="5710"/>
    <n v="57567"/>
    <n v="64155"/>
    <x v="856"/>
    <x v="56"/>
    <x v="0"/>
    <n v="35"/>
  </r>
  <r>
    <x v="5710"/>
    <n v="57567"/>
    <n v="64156"/>
    <x v="856"/>
    <x v="68"/>
    <x v="0"/>
    <n v="21.98"/>
  </r>
  <r>
    <x v="5710"/>
    <n v="57567"/>
    <n v="64157"/>
    <x v="856"/>
    <x v="72"/>
    <x v="0"/>
    <n v="8.99"/>
  </r>
  <r>
    <x v="5989"/>
    <n v="57568"/>
    <n v="64158"/>
    <x v="856"/>
    <x v="56"/>
    <x v="0"/>
    <n v="35"/>
  </r>
  <r>
    <x v="5989"/>
    <n v="57568"/>
    <n v="64159"/>
    <x v="856"/>
    <x v="68"/>
    <x v="0"/>
    <n v="21.98"/>
  </r>
  <r>
    <x v="5989"/>
    <n v="57568"/>
    <n v="64160"/>
    <x v="856"/>
    <x v="48"/>
    <x v="0"/>
    <n v="4.99"/>
  </r>
  <r>
    <x v="5989"/>
    <n v="57568"/>
    <n v="64161"/>
    <x v="856"/>
    <x v="47"/>
    <x v="0"/>
    <n v="9.99"/>
  </r>
  <r>
    <x v="5989"/>
    <n v="57568"/>
    <n v="64162"/>
    <x v="856"/>
    <x v="58"/>
    <x v="0"/>
    <n v="34.99"/>
  </r>
  <r>
    <x v="9321"/>
    <n v="57569"/>
    <n v="64163"/>
    <x v="856"/>
    <x v="47"/>
    <x v="0"/>
    <n v="9.99"/>
  </r>
  <r>
    <x v="9321"/>
    <n v="57569"/>
    <n v="64164"/>
    <x v="856"/>
    <x v="48"/>
    <x v="0"/>
    <n v="4.99"/>
  </r>
  <r>
    <x v="9321"/>
    <n v="57569"/>
    <n v="64165"/>
    <x v="856"/>
    <x v="52"/>
    <x v="0"/>
    <n v="34.99"/>
  </r>
  <r>
    <x v="9321"/>
    <n v="57569"/>
    <n v="64166"/>
    <x v="856"/>
    <x v="99"/>
    <x v="0"/>
    <n v="49.99"/>
  </r>
  <r>
    <x v="9322"/>
    <n v="57570"/>
    <n v="64167"/>
    <x v="856"/>
    <x v="56"/>
    <x v="0"/>
    <n v="35"/>
  </r>
  <r>
    <x v="9322"/>
    <n v="57570"/>
    <n v="64168"/>
    <x v="856"/>
    <x v="57"/>
    <x v="0"/>
    <n v="4.99"/>
  </r>
  <r>
    <x v="9322"/>
    <n v="57570"/>
    <n v="64169"/>
    <x v="856"/>
    <x v="46"/>
    <x v="0"/>
    <n v="34.99"/>
  </r>
  <r>
    <x v="9323"/>
    <n v="57571"/>
    <n v="64170"/>
    <x v="856"/>
    <x v="56"/>
    <x v="0"/>
    <n v="35"/>
  </r>
  <r>
    <x v="9323"/>
    <n v="57571"/>
    <n v="64171"/>
    <x v="856"/>
    <x v="57"/>
    <x v="0"/>
    <n v="4.99"/>
  </r>
  <r>
    <x v="9323"/>
    <n v="57571"/>
    <n v="64172"/>
    <x v="856"/>
    <x v="52"/>
    <x v="0"/>
    <n v="34.99"/>
  </r>
  <r>
    <x v="6509"/>
    <n v="57572"/>
    <n v="64173"/>
    <x v="856"/>
    <x v="56"/>
    <x v="0"/>
    <n v="35"/>
  </r>
  <r>
    <x v="6509"/>
    <n v="57572"/>
    <n v="64174"/>
    <x v="856"/>
    <x v="57"/>
    <x v="0"/>
    <n v="4.99"/>
  </r>
  <r>
    <x v="6509"/>
    <n v="57572"/>
    <n v="64175"/>
    <x v="856"/>
    <x v="52"/>
    <x v="0"/>
    <n v="34.99"/>
  </r>
  <r>
    <x v="6509"/>
    <n v="57572"/>
    <n v="64176"/>
    <x v="856"/>
    <x v="55"/>
    <x v="0"/>
    <n v="49.99"/>
  </r>
  <r>
    <x v="6509"/>
    <n v="57572"/>
    <n v="64177"/>
    <x v="856"/>
    <x v="85"/>
    <x v="0"/>
    <n v="24.49"/>
  </r>
  <r>
    <x v="9324"/>
    <n v="57573"/>
    <n v="64178"/>
    <x v="856"/>
    <x v="46"/>
    <x v="0"/>
    <n v="34.99"/>
  </r>
  <r>
    <x v="9325"/>
    <n v="57574"/>
    <n v="64179"/>
    <x v="856"/>
    <x v="54"/>
    <x v="0"/>
    <n v="1700.99"/>
  </r>
  <r>
    <x v="9325"/>
    <n v="57574"/>
    <n v="64180"/>
    <x v="856"/>
    <x v="99"/>
    <x v="0"/>
    <n v="49.99"/>
  </r>
  <r>
    <x v="9326"/>
    <n v="57575"/>
    <n v="64181"/>
    <x v="856"/>
    <x v="66"/>
    <x v="0"/>
    <n v="1700.99"/>
  </r>
  <r>
    <x v="9327"/>
    <n v="57576"/>
    <n v="64182"/>
    <x v="856"/>
    <x v="66"/>
    <x v="0"/>
    <n v="1700.99"/>
  </r>
  <r>
    <x v="9327"/>
    <n v="57576"/>
    <n v="64183"/>
    <x v="856"/>
    <x v="52"/>
    <x v="0"/>
    <n v="34.99"/>
  </r>
  <r>
    <x v="9327"/>
    <n v="57576"/>
    <n v="64184"/>
    <x v="856"/>
    <x v="98"/>
    <x v="0"/>
    <n v="63.5"/>
  </r>
  <r>
    <x v="9328"/>
    <n v="57577"/>
    <n v="64185"/>
    <x v="856"/>
    <x v="75"/>
    <x v="0"/>
    <n v="564.99"/>
  </r>
  <r>
    <x v="9328"/>
    <n v="57577"/>
    <n v="64186"/>
    <x v="856"/>
    <x v="68"/>
    <x v="0"/>
    <n v="21.98"/>
  </r>
  <r>
    <x v="9328"/>
    <n v="57577"/>
    <n v="64187"/>
    <x v="856"/>
    <x v="72"/>
    <x v="0"/>
    <n v="8.99"/>
  </r>
  <r>
    <x v="2656"/>
    <n v="57578"/>
    <n v="64188"/>
    <x v="856"/>
    <x v="40"/>
    <x v="0"/>
    <n v="2319.9899999999998"/>
  </r>
  <r>
    <x v="9329"/>
    <n v="57579"/>
    <n v="64189"/>
    <x v="856"/>
    <x v="28"/>
    <x v="0"/>
    <n v="2294.9899999999998"/>
  </r>
  <r>
    <x v="9329"/>
    <n v="57579"/>
    <n v="64190"/>
    <x v="856"/>
    <x v="68"/>
    <x v="0"/>
    <n v="21.98"/>
  </r>
  <r>
    <x v="9329"/>
    <n v="57579"/>
    <n v="64191"/>
    <x v="856"/>
    <x v="82"/>
    <x v="0"/>
    <n v="2.29"/>
  </r>
  <r>
    <x v="9330"/>
    <n v="57580"/>
    <n v="64192"/>
    <x v="856"/>
    <x v="30"/>
    <x v="0"/>
    <n v="2319.9899999999998"/>
  </r>
  <r>
    <x v="2995"/>
    <n v="57581"/>
    <n v="64193"/>
    <x v="856"/>
    <x v="71"/>
    <x v="0"/>
    <n v="539.99"/>
  </r>
  <r>
    <x v="2995"/>
    <n v="57581"/>
    <n v="64194"/>
    <x v="856"/>
    <x v="44"/>
    <x v="0"/>
    <n v="8.99"/>
  </r>
  <r>
    <x v="2995"/>
    <n v="57581"/>
    <n v="64195"/>
    <x v="856"/>
    <x v="48"/>
    <x v="0"/>
    <n v="4.99"/>
  </r>
  <r>
    <x v="3122"/>
    <n v="57582"/>
    <n v="64196"/>
    <x v="856"/>
    <x v="28"/>
    <x v="0"/>
    <n v="2294.9899999999998"/>
  </r>
  <r>
    <x v="3122"/>
    <n v="57582"/>
    <n v="64197"/>
    <x v="856"/>
    <x v="56"/>
    <x v="0"/>
    <n v="35"/>
  </r>
  <r>
    <x v="3122"/>
    <n v="57582"/>
    <n v="64198"/>
    <x v="856"/>
    <x v="82"/>
    <x v="0"/>
    <n v="2.29"/>
  </r>
  <r>
    <x v="2949"/>
    <n v="57583"/>
    <n v="64199"/>
    <x v="856"/>
    <x v="29"/>
    <x v="0"/>
    <n v="2294.9899999999998"/>
  </r>
  <r>
    <x v="2949"/>
    <n v="57583"/>
    <n v="64200"/>
    <x v="856"/>
    <x v="57"/>
    <x v="0"/>
    <n v="4.99"/>
  </r>
  <r>
    <x v="2949"/>
    <n v="57583"/>
    <n v="64201"/>
    <x v="856"/>
    <x v="56"/>
    <x v="0"/>
    <n v="35"/>
  </r>
  <r>
    <x v="2949"/>
    <n v="57583"/>
    <n v="64202"/>
    <x v="856"/>
    <x v="52"/>
    <x v="0"/>
    <n v="34.99"/>
  </r>
  <r>
    <x v="1242"/>
    <n v="57584"/>
    <n v="64203"/>
    <x v="856"/>
    <x v="26"/>
    <x v="0"/>
    <n v="2443.35"/>
  </r>
  <r>
    <x v="1242"/>
    <n v="57584"/>
    <n v="64204"/>
    <x v="856"/>
    <x v="49"/>
    <x v="0"/>
    <n v="32.6"/>
  </r>
  <r>
    <x v="2466"/>
    <n v="57585"/>
    <n v="64205"/>
    <x v="856"/>
    <x v="38"/>
    <x v="0"/>
    <n v="2319.9899999999998"/>
  </r>
  <r>
    <x v="2466"/>
    <n v="57585"/>
    <n v="64206"/>
    <x v="856"/>
    <x v="56"/>
    <x v="0"/>
    <n v="35"/>
  </r>
  <r>
    <x v="2466"/>
    <n v="57585"/>
    <n v="64207"/>
    <x v="856"/>
    <x v="57"/>
    <x v="0"/>
    <n v="4.99"/>
  </r>
  <r>
    <x v="2466"/>
    <n v="57585"/>
    <n v="64208"/>
    <x v="856"/>
    <x v="68"/>
    <x v="0"/>
    <n v="21.98"/>
  </r>
  <r>
    <x v="2466"/>
    <n v="57585"/>
    <n v="64209"/>
    <x v="856"/>
    <x v="52"/>
    <x v="0"/>
    <n v="34.99"/>
  </r>
  <r>
    <x v="972"/>
    <n v="57586"/>
    <n v="64210"/>
    <x v="856"/>
    <x v="125"/>
    <x v="0"/>
    <n v="742.35"/>
  </r>
  <r>
    <x v="972"/>
    <n v="57586"/>
    <n v="64211"/>
    <x v="856"/>
    <x v="44"/>
    <x v="0"/>
    <n v="8.99"/>
  </r>
  <r>
    <x v="972"/>
    <n v="57586"/>
    <n v="64212"/>
    <x v="856"/>
    <x v="48"/>
    <x v="0"/>
    <n v="4.99"/>
  </r>
  <r>
    <x v="6351"/>
    <n v="57587"/>
    <n v="64213"/>
    <x v="856"/>
    <x v="92"/>
    <x v="0"/>
    <n v="2384.0700000000002"/>
  </r>
  <r>
    <x v="6351"/>
    <n v="57587"/>
    <n v="64214"/>
    <x v="856"/>
    <x v="44"/>
    <x v="0"/>
    <n v="8.99"/>
  </r>
  <r>
    <x v="6351"/>
    <n v="57587"/>
    <n v="64215"/>
    <x v="856"/>
    <x v="48"/>
    <x v="0"/>
    <n v="4.99"/>
  </r>
  <r>
    <x v="6351"/>
    <n v="57587"/>
    <n v="64216"/>
    <x v="856"/>
    <x v="82"/>
    <x v="0"/>
    <n v="2.29"/>
  </r>
  <r>
    <x v="9331"/>
    <n v="57588"/>
    <n v="64217"/>
    <x v="856"/>
    <x v="90"/>
    <x v="0"/>
    <n v="2384.0700000000002"/>
  </r>
  <r>
    <x v="9331"/>
    <n v="57588"/>
    <n v="64218"/>
    <x v="856"/>
    <x v="46"/>
    <x v="0"/>
    <n v="34.99"/>
  </r>
  <r>
    <x v="9332"/>
    <n v="57589"/>
    <n v="64219"/>
    <x v="856"/>
    <x v="71"/>
    <x v="0"/>
    <n v="539.99"/>
  </r>
  <r>
    <x v="9332"/>
    <n v="57589"/>
    <n v="64220"/>
    <x v="856"/>
    <x v="46"/>
    <x v="0"/>
    <n v="34.99"/>
  </r>
  <r>
    <x v="9333"/>
    <n v="57590"/>
    <n v="64221"/>
    <x v="856"/>
    <x v="81"/>
    <x v="0"/>
    <n v="539.99"/>
  </r>
  <r>
    <x v="9333"/>
    <n v="57590"/>
    <n v="64222"/>
    <x v="856"/>
    <x v="48"/>
    <x v="0"/>
    <n v="4.99"/>
  </r>
  <r>
    <x v="9333"/>
    <n v="57590"/>
    <n v="64223"/>
    <x v="856"/>
    <x v="44"/>
    <x v="0"/>
    <n v="8.99"/>
  </r>
  <r>
    <x v="2852"/>
    <n v="57591"/>
    <n v="64224"/>
    <x v="856"/>
    <x v="42"/>
    <x v="0"/>
    <n v="1120.49"/>
  </r>
  <r>
    <x v="2852"/>
    <n v="57591"/>
    <n v="64225"/>
    <x v="856"/>
    <x v="46"/>
    <x v="0"/>
    <n v="34.99"/>
  </r>
  <r>
    <x v="9334"/>
    <n v="57592"/>
    <n v="64226"/>
    <x v="856"/>
    <x v="87"/>
    <x v="0"/>
    <n v="539.99"/>
  </r>
  <r>
    <x v="9334"/>
    <n v="57592"/>
    <n v="64227"/>
    <x v="856"/>
    <x v="48"/>
    <x v="0"/>
    <n v="4.99"/>
  </r>
  <r>
    <x v="9334"/>
    <n v="57592"/>
    <n v="64228"/>
    <x v="856"/>
    <x v="44"/>
    <x v="0"/>
    <n v="8.99"/>
  </r>
  <r>
    <x v="9334"/>
    <n v="57592"/>
    <n v="64229"/>
    <x v="856"/>
    <x v="52"/>
    <x v="0"/>
    <n v="34.99"/>
  </r>
  <r>
    <x v="4129"/>
    <n v="57593"/>
    <n v="64230"/>
    <x v="857"/>
    <x v="39"/>
    <x v="0"/>
    <n v="1120.49"/>
  </r>
  <r>
    <x v="4129"/>
    <n v="57593"/>
    <n v="64231"/>
    <x v="857"/>
    <x v="52"/>
    <x v="0"/>
    <n v="34.99"/>
  </r>
  <r>
    <x v="4864"/>
    <n v="57594"/>
    <n v="64232"/>
    <x v="857"/>
    <x v="43"/>
    <x v="0"/>
    <n v="1120.49"/>
  </r>
  <r>
    <x v="4864"/>
    <n v="57594"/>
    <n v="64233"/>
    <x v="857"/>
    <x v="72"/>
    <x v="0"/>
    <n v="8.99"/>
  </r>
  <r>
    <x v="4864"/>
    <n v="57594"/>
    <n v="64234"/>
    <x v="857"/>
    <x v="86"/>
    <x v="0"/>
    <n v="53.99"/>
  </r>
  <r>
    <x v="2991"/>
    <n v="57595"/>
    <n v="64235"/>
    <x v="857"/>
    <x v="30"/>
    <x v="0"/>
    <n v="2319.9899999999998"/>
  </r>
  <r>
    <x v="2991"/>
    <n v="57595"/>
    <n v="64236"/>
    <x v="857"/>
    <x v="91"/>
    <x v="0"/>
    <n v="63.5"/>
  </r>
  <r>
    <x v="2991"/>
    <n v="57595"/>
    <n v="64237"/>
    <x v="857"/>
    <x v="68"/>
    <x v="0"/>
    <n v="21.98"/>
  </r>
  <r>
    <x v="9335"/>
    <n v="57596"/>
    <n v="64238"/>
    <x v="857"/>
    <x v="48"/>
    <x v="0"/>
    <n v="4.99"/>
  </r>
  <r>
    <x v="9335"/>
    <n v="57596"/>
    <n v="64239"/>
    <x v="857"/>
    <x v="58"/>
    <x v="0"/>
    <n v="34.99"/>
  </r>
  <r>
    <x v="9335"/>
    <n v="57596"/>
    <n v="64240"/>
    <x v="857"/>
    <x v="76"/>
    <x v="0"/>
    <n v="24.49"/>
  </r>
  <r>
    <x v="9336"/>
    <n v="57597"/>
    <n v="64241"/>
    <x v="857"/>
    <x v="124"/>
    <x v="0"/>
    <n v="69.989999999999995"/>
  </r>
  <r>
    <x v="9336"/>
    <n v="57597"/>
    <n v="64242"/>
    <x v="857"/>
    <x v="86"/>
    <x v="0"/>
    <n v="53.99"/>
  </r>
  <r>
    <x v="8308"/>
    <n v="57598"/>
    <n v="64243"/>
    <x v="857"/>
    <x v="47"/>
    <x v="0"/>
    <n v="9.99"/>
  </r>
  <r>
    <x v="8308"/>
    <n v="57598"/>
    <n v="64244"/>
    <x v="857"/>
    <x v="48"/>
    <x v="0"/>
    <n v="4.99"/>
  </r>
  <r>
    <x v="4813"/>
    <n v="57599"/>
    <n v="64245"/>
    <x v="857"/>
    <x v="33"/>
    <x v="0"/>
    <n v="2443.35"/>
  </r>
  <r>
    <x v="4813"/>
    <n v="57599"/>
    <n v="64246"/>
    <x v="857"/>
    <x v="115"/>
    <x v="0"/>
    <n v="120"/>
  </r>
  <r>
    <x v="4813"/>
    <n v="57599"/>
    <n v="64247"/>
    <x v="857"/>
    <x v="76"/>
    <x v="0"/>
    <n v="24.49"/>
  </r>
  <r>
    <x v="2121"/>
    <n v="57600"/>
    <n v="64248"/>
    <x v="857"/>
    <x v="109"/>
    <x v="0"/>
    <n v="769.49"/>
  </r>
  <r>
    <x v="2121"/>
    <n v="57600"/>
    <n v="64249"/>
    <x v="857"/>
    <x v="70"/>
    <x v="0"/>
    <n v="29.99"/>
  </r>
  <r>
    <x v="2121"/>
    <n v="57600"/>
    <n v="64250"/>
    <x v="857"/>
    <x v="57"/>
    <x v="0"/>
    <n v="4.99"/>
  </r>
  <r>
    <x v="2121"/>
    <n v="57600"/>
    <n v="64251"/>
    <x v="857"/>
    <x v="52"/>
    <x v="0"/>
    <n v="34.99"/>
  </r>
  <r>
    <x v="9337"/>
    <n v="57601"/>
    <n v="64252"/>
    <x v="857"/>
    <x v="61"/>
    <x v="0"/>
    <n v="4.99"/>
  </r>
  <r>
    <x v="9337"/>
    <n v="57601"/>
    <n v="64253"/>
    <x v="857"/>
    <x v="60"/>
    <x v="0"/>
    <n v="28.99"/>
  </r>
  <r>
    <x v="9337"/>
    <n v="57601"/>
    <n v="64254"/>
    <x v="857"/>
    <x v="58"/>
    <x v="0"/>
    <n v="34.99"/>
  </r>
  <r>
    <x v="9338"/>
    <n v="57602"/>
    <n v="64255"/>
    <x v="857"/>
    <x v="94"/>
    <x v="0"/>
    <n v="24.99"/>
  </r>
  <r>
    <x v="9338"/>
    <n v="57602"/>
    <n v="64256"/>
    <x v="857"/>
    <x v="57"/>
    <x v="0"/>
    <n v="4.99"/>
  </r>
  <r>
    <x v="9338"/>
    <n v="57602"/>
    <n v="64257"/>
    <x v="857"/>
    <x v="68"/>
    <x v="0"/>
    <n v="21.98"/>
  </r>
  <r>
    <x v="9338"/>
    <n v="57602"/>
    <n v="64258"/>
    <x v="857"/>
    <x v="52"/>
    <x v="0"/>
    <n v="34.99"/>
  </r>
  <r>
    <x v="9339"/>
    <n v="57603"/>
    <n v="64259"/>
    <x v="857"/>
    <x v="70"/>
    <x v="0"/>
    <n v="29.99"/>
  </r>
  <r>
    <x v="9339"/>
    <n v="57603"/>
    <n v="64260"/>
    <x v="857"/>
    <x v="57"/>
    <x v="0"/>
    <n v="4.99"/>
  </r>
  <r>
    <x v="9339"/>
    <n v="57603"/>
    <n v="64261"/>
    <x v="857"/>
    <x v="58"/>
    <x v="0"/>
    <n v="34.99"/>
  </r>
  <r>
    <x v="9339"/>
    <n v="57603"/>
    <n v="64262"/>
    <x v="857"/>
    <x v="86"/>
    <x v="0"/>
    <n v="53.99"/>
  </r>
  <r>
    <x v="9340"/>
    <n v="57604"/>
    <n v="64263"/>
    <x v="857"/>
    <x v="47"/>
    <x v="0"/>
    <n v="9.99"/>
  </r>
  <r>
    <x v="9340"/>
    <n v="57604"/>
    <n v="64264"/>
    <x v="857"/>
    <x v="48"/>
    <x v="0"/>
    <n v="4.99"/>
  </r>
  <r>
    <x v="9340"/>
    <n v="57604"/>
    <n v="64265"/>
    <x v="857"/>
    <x v="55"/>
    <x v="0"/>
    <n v="49.99"/>
  </r>
  <r>
    <x v="9340"/>
    <n v="57604"/>
    <n v="64266"/>
    <x v="857"/>
    <x v="72"/>
    <x v="0"/>
    <n v="8.99"/>
  </r>
  <r>
    <x v="9341"/>
    <n v="57605"/>
    <n v="64267"/>
    <x v="857"/>
    <x v="70"/>
    <x v="0"/>
    <n v="29.99"/>
  </r>
  <r>
    <x v="9341"/>
    <n v="57605"/>
    <n v="64268"/>
    <x v="857"/>
    <x v="57"/>
    <x v="0"/>
    <n v="4.99"/>
  </r>
  <r>
    <x v="9341"/>
    <n v="57605"/>
    <n v="64269"/>
    <x v="857"/>
    <x v="82"/>
    <x v="0"/>
    <n v="2.29"/>
  </r>
  <r>
    <x v="9342"/>
    <n v="57606"/>
    <n v="64270"/>
    <x v="857"/>
    <x v="47"/>
    <x v="0"/>
    <n v="9.99"/>
  </r>
  <r>
    <x v="9342"/>
    <n v="57606"/>
    <n v="64271"/>
    <x v="857"/>
    <x v="48"/>
    <x v="0"/>
    <n v="4.99"/>
  </r>
  <r>
    <x v="9343"/>
    <n v="57607"/>
    <n v="64272"/>
    <x v="857"/>
    <x v="47"/>
    <x v="0"/>
    <n v="9.99"/>
  </r>
  <r>
    <x v="9343"/>
    <n v="57607"/>
    <n v="64273"/>
    <x v="857"/>
    <x v="48"/>
    <x v="0"/>
    <n v="4.99"/>
  </r>
  <r>
    <x v="9344"/>
    <n v="57608"/>
    <n v="64274"/>
    <x v="857"/>
    <x v="47"/>
    <x v="0"/>
    <n v="9.99"/>
  </r>
  <r>
    <x v="9344"/>
    <n v="57608"/>
    <n v="64275"/>
    <x v="857"/>
    <x v="48"/>
    <x v="0"/>
    <n v="4.99"/>
  </r>
  <r>
    <x v="9344"/>
    <n v="57608"/>
    <n v="64276"/>
    <x v="857"/>
    <x v="46"/>
    <x v="0"/>
    <n v="34.99"/>
  </r>
  <r>
    <x v="9344"/>
    <n v="57608"/>
    <n v="64277"/>
    <x v="857"/>
    <x v="86"/>
    <x v="0"/>
    <n v="53.99"/>
  </r>
  <r>
    <x v="5710"/>
    <n v="57609"/>
    <n v="64278"/>
    <x v="857"/>
    <x v="117"/>
    <x v="0"/>
    <n v="69.989999999999995"/>
  </r>
  <r>
    <x v="9345"/>
    <n v="57610"/>
    <n v="64279"/>
    <x v="857"/>
    <x v="124"/>
    <x v="0"/>
    <n v="69.989999999999995"/>
  </r>
  <r>
    <x v="9346"/>
    <n v="57611"/>
    <n v="64280"/>
    <x v="857"/>
    <x v="48"/>
    <x v="0"/>
    <n v="4.99"/>
  </r>
  <r>
    <x v="9346"/>
    <n v="57611"/>
    <n v="64281"/>
    <x v="857"/>
    <x v="72"/>
    <x v="0"/>
    <n v="8.99"/>
  </r>
  <r>
    <x v="9347"/>
    <n v="57612"/>
    <n v="64282"/>
    <x v="857"/>
    <x v="57"/>
    <x v="0"/>
    <n v="4.99"/>
  </r>
  <r>
    <x v="9347"/>
    <n v="57612"/>
    <n v="64283"/>
    <x v="857"/>
    <x v="52"/>
    <x v="0"/>
    <n v="34.99"/>
  </r>
  <r>
    <x v="9348"/>
    <n v="57613"/>
    <n v="64284"/>
    <x v="857"/>
    <x v="94"/>
    <x v="0"/>
    <n v="24.99"/>
  </r>
  <r>
    <x v="9348"/>
    <n v="57613"/>
    <n v="64285"/>
    <x v="857"/>
    <x v="57"/>
    <x v="0"/>
    <n v="4.99"/>
  </r>
  <r>
    <x v="9348"/>
    <n v="57613"/>
    <n v="64286"/>
    <x v="857"/>
    <x v="46"/>
    <x v="0"/>
    <n v="34.99"/>
  </r>
  <r>
    <x v="9349"/>
    <n v="57614"/>
    <n v="64287"/>
    <x v="857"/>
    <x v="68"/>
    <x v="0"/>
    <n v="21.98"/>
  </r>
  <r>
    <x v="9350"/>
    <n v="57615"/>
    <n v="64288"/>
    <x v="857"/>
    <x v="68"/>
    <x v="0"/>
    <n v="21.98"/>
  </r>
  <r>
    <x v="9350"/>
    <n v="57615"/>
    <n v="64289"/>
    <x v="857"/>
    <x v="102"/>
    <x v="0"/>
    <n v="63.5"/>
  </r>
  <r>
    <x v="9351"/>
    <n v="57616"/>
    <n v="64290"/>
    <x v="857"/>
    <x v="117"/>
    <x v="0"/>
    <n v="69.989999999999995"/>
  </r>
  <r>
    <x v="9351"/>
    <n v="57616"/>
    <n v="64291"/>
    <x v="857"/>
    <x v="99"/>
    <x v="0"/>
    <n v="49.99"/>
  </r>
  <r>
    <x v="9352"/>
    <n v="57617"/>
    <n v="64292"/>
    <x v="857"/>
    <x v="67"/>
    <x v="0"/>
    <n v="24.99"/>
  </r>
  <r>
    <x v="9353"/>
    <n v="57618"/>
    <n v="64293"/>
    <x v="857"/>
    <x v="61"/>
    <x v="0"/>
    <n v="4.99"/>
  </r>
  <r>
    <x v="9353"/>
    <n v="57618"/>
    <n v="64294"/>
    <x v="857"/>
    <x v="58"/>
    <x v="0"/>
    <n v="34.99"/>
  </r>
  <r>
    <x v="9354"/>
    <n v="57619"/>
    <n v="64295"/>
    <x v="857"/>
    <x v="56"/>
    <x v="0"/>
    <n v="35"/>
  </r>
  <r>
    <x v="9354"/>
    <n v="57619"/>
    <n v="64296"/>
    <x v="857"/>
    <x v="82"/>
    <x v="0"/>
    <n v="2.29"/>
  </r>
  <r>
    <x v="9355"/>
    <n v="57620"/>
    <n v="64297"/>
    <x v="857"/>
    <x v="57"/>
    <x v="0"/>
    <n v="4.99"/>
  </r>
  <r>
    <x v="9355"/>
    <n v="57620"/>
    <n v="64298"/>
    <x v="857"/>
    <x v="56"/>
    <x v="0"/>
    <n v="35"/>
  </r>
  <r>
    <x v="9355"/>
    <n v="57620"/>
    <n v="64299"/>
    <x v="857"/>
    <x v="82"/>
    <x v="0"/>
    <n v="2.29"/>
  </r>
  <r>
    <x v="5772"/>
    <n v="57621"/>
    <n v="64300"/>
    <x v="857"/>
    <x v="57"/>
    <x v="0"/>
    <n v="4.99"/>
  </r>
  <r>
    <x v="5772"/>
    <n v="57621"/>
    <n v="64301"/>
    <x v="857"/>
    <x v="56"/>
    <x v="0"/>
    <n v="35"/>
  </r>
  <r>
    <x v="9356"/>
    <n v="57622"/>
    <n v="64302"/>
    <x v="857"/>
    <x v="47"/>
    <x v="0"/>
    <n v="9.99"/>
  </r>
  <r>
    <x v="9356"/>
    <n v="57622"/>
    <n v="64303"/>
    <x v="857"/>
    <x v="48"/>
    <x v="0"/>
    <n v="4.99"/>
  </r>
  <r>
    <x v="9356"/>
    <n v="57622"/>
    <n v="64304"/>
    <x v="857"/>
    <x v="46"/>
    <x v="0"/>
    <n v="34.99"/>
  </r>
  <r>
    <x v="3361"/>
    <n v="57623"/>
    <n v="64305"/>
    <x v="857"/>
    <x v="105"/>
    <x v="0"/>
    <n v="769.49"/>
  </r>
  <r>
    <x v="3361"/>
    <n v="57623"/>
    <n v="64306"/>
    <x v="857"/>
    <x v="46"/>
    <x v="0"/>
    <n v="34.99"/>
  </r>
  <r>
    <x v="9357"/>
    <n v="57624"/>
    <n v="64307"/>
    <x v="857"/>
    <x v="29"/>
    <x v="0"/>
    <n v="2294.9899999999998"/>
  </r>
  <r>
    <x v="1466"/>
    <n v="57625"/>
    <n v="64308"/>
    <x v="857"/>
    <x v="33"/>
    <x v="0"/>
    <n v="2443.35"/>
  </r>
  <r>
    <x v="9358"/>
    <n v="57626"/>
    <n v="64309"/>
    <x v="857"/>
    <x v="108"/>
    <x v="0"/>
    <n v="2384.0700000000002"/>
  </r>
  <r>
    <x v="9358"/>
    <n v="57626"/>
    <n v="64310"/>
    <x v="857"/>
    <x v="79"/>
    <x v="0"/>
    <n v="53.99"/>
  </r>
  <r>
    <x v="3106"/>
    <n v="57627"/>
    <n v="64311"/>
    <x v="857"/>
    <x v="29"/>
    <x v="0"/>
    <n v="2294.9899999999998"/>
  </r>
  <r>
    <x v="9359"/>
    <n v="57628"/>
    <n v="64312"/>
    <x v="857"/>
    <x v="63"/>
    <x v="0"/>
    <n v="539.99"/>
  </r>
  <r>
    <x v="9359"/>
    <n v="57628"/>
    <n v="64313"/>
    <x v="857"/>
    <x v="48"/>
    <x v="0"/>
    <n v="4.99"/>
  </r>
  <r>
    <x v="9359"/>
    <n v="57628"/>
    <n v="64314"/>
    <x v="857"/>
    <x v="44"/>
    <x v="0"/>
    <n v="8.99"/>
  </r>
  <r>
    <x v="9360"/>
    <n v="57629"/>
    <n v="64315"/>
    <x v="857"/>
    <x v="71"/>
    <x v="0"/>
    <n v="539.99"/>
  </r>
  <r>
    <x v="9360"/>
    <n v="57629"/>
    <n v="64316"/>
    <x v="857"/>
    <x v="46"/>
    <x v="0"/>
    <n v="34.99"/>
  </r>
  <r>
    <x v="9360"/>
    <n v="57629"/>
    <n v="64317"/>
    <x v="857"/>
    <x v="55"/>
    <x v="0"/>
    <n v="49.99"/>
  </r>
  <r>
    <x v="9361"/>
    <n v="57630"/>
    <n v="64318"/>
    <x v="857"/>
    <x v="42"/>
    <x v="0"/>
    <n v="1120.49"/>
  </r>
  <r>
    <x v="9361"/>
    <n v="57630"/>
    <n v="64319"/>
    <x v="857"/>
    <x v="67"/>
    <x v="0"/>
    <n v="24.99"/>
  </r>
  <r>
    <x v="9361"/>
    <n v="57630"/>
    <n v="64320"/>
    <x v="857"/>
    <x v="50"/>
    <x v="0"/>
    <n v="3.99"/>
  </r>
  <r>
    <x v="9361"/>
    <n v="57630"/>
    <n v="64321"/>
    <x v="857"/>
    <x v="46"/>
    <x v="0"/>
    <n v="34.99"/>
  </r>
  <r>
    <x v="9362"/>
    <n v="57631"/>
    <n v="64322"/>
    <x v="857"/>
    <x v="62"/>
    <x v="0"/>
    <n v="2384.0700000000002"/>
  </r>
  <r>
    <x v="9362"/>
    <n v="57631"/>
    <n v="64323"/>
    <x v="857"/>
    <x v="48"/>
    <x v="0"/>
    <n v="4.99"/>
  </r>
  <r>
    <x v="9362"/>
    <n v="57631"/>
    <n v="64324"/>
    <x v="857"/>
    <x v="44"/>
    <x v="0"/>
    <n v="8.99"/>
  </r>
  <r>
    <x v="9362"/>
    <n v="57631"/>
    <n v="64325"/>
    <x v="857"/>
    <x v="58"/>
    <x v="0"/>
    <n v="34.99"/>
  </r>
  <r>
    <x v="4821"/>
    <n v="57632"/>
    <n v="64326"/>
    <x v="857"/>
    <x v="108"/>
    <x v="0"/>
    <n v="2384.0700000000002"/>
  </r>
  <r>
    <x v="4821"/>
    <n v="57632"/>
    <n v="64327"/>
    <x v="857"/>
    <x v="60"/>
    <x v="0"/>
    <n v="28.99"/>
  </r>
  <r>
    <x v="4821"/>
    <n v="57632"/>
    <n v="64328"/>
    <x v="857"/>
    <x v="61"/>
    <x v="0"/>
    <n v="4.99"/>
  </r>
  <r>
    <x v="4821"/>
    <n v="57632"/>
    <n v="64329"/>
    <x v="857"/>
    <x v="88"/>
    <x v="0"/>
    <n v="54.99"/>
  </r>
  <r>
    <x v="2374"/>
    <n v="57633"/>
    <n v="64330"/>
    <x v="857"/>
    <x v="78"/>
    <x v="0"/>
    <n v="8.99"/>
  </r>
  <r>
    <x v="2374"/>
    <n v="57633"/>
    <n v="64331"/>
    <x v="857"/>
    <x v="73"/>
    <x v="0"/>
    <n v="1214.8499999999999"/>
  </r>
  <r>
    <x v="6802"/>
    <n v="57634"/>
    <n v="64332"/>
    <x v="858"/>
    <x v="44"/>
    <x v="0"/>
    <n v="8.99"/>
  </r>
  <r>
    <x v="6802"/>
    <n v="57634"/>
    <n v="64333"/>
    <x v="858"/>
    <x v="48"/>
    <x v="0"/>
    <n v="4.99"/>
  </r>
  <r>
    <x v="7233"/>
    <n v="57635"/>
    <n v="64334"/>
    <x v="858"/>
    <x v="94"/>
    <x v="0"/>
    <n v="24.99"/>
  </r>
  <r>
    <x v="7233"/>
    <n v="57635"/>
    <n v="64335"/>
    <x v="858"/>
    <x v="57"/>
    <x v="0"/>
    <n v="4.99"/>
  </r>
  <r>
    <x v="7233"/>
    <n v="57635"/>
    <n v="64336"/>
    <x v="858"/>
    <x v="58"/>
    <x v="0"/>
    <n v="34.99"/>
  </r>
  <r>
    <x v="9363"/>
    <n v="57636"/>
    <n v="64337"/>
    <x v="858"/>
    <x v="75"/>
    <x v="0"/>
    <n v="564.99"/>
  </r>
  <r>
    <x v="5654"/>
    <n v="57637"/>
    <n v="64338"/>
    <x v="858"/>
    <x v="115"/>
    <x v="0"/>
    <n v="120"/>
  </r>
  <r>
    <x v="9364"/>
    <n v="57638"/>
    <n v="64339"/>
    <x v="858"/>
    <x v="50"/>
    <x v="0"/>
    <n v="3.99"/>
  </r>
  <r>
    <x v="9364"/>
    <n v="57638"/>
    <n v="64340"/>
    <x v="858"/>
    <x v="72"/>
    <x v="0"/>
    <n v="8.99"/>
  </r>
  <r>
    <x v="6195"/>
    <n v="57639"/>
    <n v="64341"/>
    <x v="858"/>
    <x v="61"/>
    <x v="0"/>
    <n v="4.99"/>
  </r>
  <r>
    <x v="6195"/>
    <n v="57639"/>
    <n v="64342"/>
    <x v="858"/>
    <x v="82"/>
    <x v="0"/>
    <n v="2.29"/>
  </r>
  <r>
    <x v="9365"/>
    <n v="57640"/>
    <n v="64343"/>
    <x v="858"/>
    <x v="61"/>
    <x v="0"/>
    <n v="4.99"/>
  </r>
  <r>
    <x v="9365"/>
    <n v="57640"/>
    <n v="64344"/>
    <x v="858"/>
    <x v="52"/>
    <x v="0"/>
    <n v="34.99"/>
  </r>
  <r>
    <x v="9366"/>
    <n v="57641"/>
    <n v="64345"/>
    <x v="858"/>
    <x v="64"/>
    <x v="0"/>
    <n v="21.49"/>
  </r>
  <r>
    <x v="9367"/>
    <n v="57642"/>
    <n v="64346"/>
    <x v="858"/>
    <x v="50"/>
    <x v="0"/>
    <n v="3.99"/>
  </r>
  <r>
    <x v="9367"/>
    <n v="57642"/>
    <n v="64347"/>
    <x v="858"/>
    <x v="67"/>
    <x v="0"/>
    <n v="24.99"/>
  </r>
  <r>
    <x v="9367"/>
    <n v="57642"/>
    <n v="64348"/>
    <x v="858"/>
    <x v="82"/>
    <x v="0"/>
    <n v="2.29"/>
  </r>
  <r>
    <x v="5680"/>
    <n v="57643"/>
    <n v="64349"/>
    <x v="858"/>
    <x v="60"/>
    <x v="0"/>
    <n v="28.99"/>
  </r>
  <r>
    <x v="9368"/>
    <n v="57644"/>
    <n v="64350"/>
    <x v="858"/>
    <x v="70"/>
    <x v="0"/>
    <n v="29.99"/>
  </r>
  <r>
    <x v="9368"/>
    <n v="57644"/>
    <n v="64351"/>
    <x v="858"/>
    <x v="57"/>
    <x v="0"/>
    <n v="4.99"/>
  </r>
  <r>
    <x v="9368"/>
    <n v="57644"/>
    <n v="64352"/>
    <x v="858"/>
    <x v="82"/>
    <x v="0"/>
    <n v="2.29"/>
  </r>
  <r>
    <x v="9369"/>
    <n v="57645"/>
    <n v="64353"/>
    <x v="858"/>
    <x v="70"/>
    <x v="0"/>
    <n v="29.99"/>
  </r>
  <r>
    <x v="9369"/>
    <n v="57645"/>
    <n v="64354"/>
    <x v="858"/>
    <x v="57"/>
    <x v="0"/>
    <n v="4.99"/>
  </r>
  <r>
    <x v="9369"/>
    <n v="57645"/>
    <n v="64355"/>
    <x v="858"/>
    <x v="82"/>
    <x v="0"/>
    <n v="2.29"/>
  </r>
  <r>
    <x v="9370"/>
    <n v="57646"/>
    <n v="64356"/>
    <x v="858"/>
    <x v="70"/>
    <x v="0"/>
    <n v="29.99"/>
  </r>
  <r>
    <x v="9370"/>
    <n v="57646"/>
    <n v="64357"/>
    <x v="858"/>
    <x v="82"/>
    <x v="0"/>
    <n v="2.29"/>
  </r>
  <r>
    <x v="9371"/>
    <n v="57647"/>
    <n v="64358"/>
    <x v="858"/>
    <x v="47"/>
    <x v="0"/>
    <n v="9.99"/>
  </r>
  <r>
    <x v="9372"/>
    <n v="57648"/>
    <n v="64359"/>
    <x v="858"/>
    <x v="47"/>
    <x v="0"/>
    <n v="9.99"/>
  </r>
  <r>
    <x v="9372"/>
    <n v="57648"/>
    <n v="64360"/>
    <x v="858"/>
    <x v="48"/>
    <x v="0"/>
    <n v="4.99"/>
  </r>
  <r>
    <x v="9372"/>
    <n v="57648"/>
    <n v="64361"/>
    <x v="858"/>
    <x v="99"/>
    <x v="0"/>
    <n v="49.99"/>
  </r>
  <r>
    <x v="9373"/>
    <n v="57649"/>
    <n v="64362"/>
    <x v="858"/>
    <x v="48"/>
    <x v="0"/>
    <n v="4.99"/>
  </r>
  <r>
    <x v="9373"/>
    <n v="57649"/>
    <n v="64363"/>
    <x v="858"/>
    <x v="47"/>
    <x v="0"/>
    <n v="9.99"/>
  </r>
  <r>
    <x v="9373"/>
    <n v="57649"/>
    <n v="64364"/>
    <x v="858"/>
    <x v="58"/>
    <x v="0"/>
    <n v="34.99"/>
  </r>
  <r>
    <x v="9374"/>
    <n v="57650"/>
    <n v="64365"/>
    <x v="858"/>
    <x v="48"/>
    <x v="0"/>
    <n v="4.99"/>
  </r>
  <r>
    <x v="9374"/>
    <n v="57650"/>
    <n v="64366"/>
    <x v="858"/>
    <x v="53"/>
    <x v="0"/>
    <n v="49.99"/>
  </r>
  <r>
    <x v="9375"/>
    <n v="57651"/>
    <n v="64367"/>
    <x v="858"/>
    <x v="117"/>
    <x v="0"/>
    <n v="69.989999999999995"/>
  </r>
  <r>
    <x v="9376"/>
    <n v="57652"/>
    <n v="64368"/>
    <x v="858"/>
    <x v="48"/>
    <x v="0"/>
    <n v="4.99"/>
  </r>
  <r>
    <x v="9376"/>
    <n v="57652"/>
    <n v="64369"/>
    <x v="858"/>
    <x v="52"/>
    <x v="0"/>
    <n v="34.99"/>
  </r>
  <r>
    <x v="7464"/>
    <n v="57653"/>
    <n v="64370"/>
    <x v="858"/>
    <x v="48"/>
    <x v="0"/>
    <n v="4.99"/>
  </r>
  <r>
    <x v="9377"/>
    <n v="57654"/>
    <n v="64371"/>
    <x v="858"/>
    <x v="68"/>
    <x v="0"/>
    <n v="21.98"/>
  </r>
  <r>
    <x v="9377"/>
    <n v="57654"/>
    <n v="64372"/>
    <x v="858"/>
    <x v="78"/>
    <x v="0"/>
    <n v="8.99"/>
  </r>
  <r>
    <x v="9378"/>
    <n v="57655"/>
    <n v="64373"/>
    <x v="858"/>
    <x v="50"/>
    <x v="0"/>
    <n v="3.99"/>
  </r>
  <r>
    <x v="9378"/>
    <n v="57655"/>
    <n v="64374"/>
    <x v="858"/>
    <x v="79"/>
    <x v="0"/>
    <n v="53.99"/>
  </r>
  <r>
    <x v="9379"/>
    <n v="57656"/>
    <n v="64375"/>
    <x v="858"/>
    <x v="50"/>
    <x v="0"/>
    <n v="3.99"/>
  </r>
  <r>
    <x v="9379"/>
    <n v="57656"/>
    <n v="64376"/>
    <x v="858"/>
    <x v="82"/>
    <x v="0"/>
    <n v="2.29"/>
  </r>
  <r>
    <x v="9380"/>
    <n v="57657"/>
    <n v="64377"/>
    <x v="858"/>
    <x v="50"/>
    <x v="0"/>
    <n v="3.99"/>
  </r>
  <r>
    <x v="9380"/>
    <n v="57657"/>
    <n v="64378"/>
    <x v="858"/>
    <x v="51"/>
    <x v="0"/>
    <n v="159"/>
  </r>
  <r>
    <x v="9381"/>
    <n v="57658"/>
    <n v="64379"/>
    <x v="858"/>
    <x v="61"/>
    <x v="0"/>
    <n v="4.99"/>
  </r>
  <r>
    <x v="5680"/>
    <n v="57659"/>
    <n v="64380"/>
    <x v="858"/>
    <x v="57"/>
    <x v="0"/>
    <n v="4.99"/>
  </r>
  <r>
    <x v="5680"/>
    <n v="57659"/>
    <n v="64381"/>
    <x v="858"/>
    <x v="56"/>
    <x v="0"/>
    <n v="35"/>
  </r>
  <r>
    <x v="9382"/>
    <n v="57660"/>
    <n v="64382"/>
    <x v="858"/>
    <x v="68"/>
    <x v="0"/>
    <n v="21.98"/>
  </r>
  <r>
    <x v="9382"/>
    <n v="57660"/>
    <n v="64383"/>
    <x v="858"/>
    <x v="99"/>
    <x v="0"/>
    <n v="49.99"/>
  </r>
  <r>
    <x v="9382"/>
    <n v="57660"/>
    <n v="64384"/>
    <x v="858"/>
    <x v="85"/>
    <x v="0"/>
    <n v="24.49"/>
  </r>
  <r>
    <x v="9383"/>
    <n v="57661"/>
    <n v="64385"/>
    <x v="858"/>
    <x v="58"/>
    <x v="0"/>
    <n v="34.99"/>
  </r>
  <r>
    <x v="9384"/>
    <n v="57662"/>
    <n v="64386"/>
    <x v="858"/>
    <x v="68"/>
    <x v="0"/>
    <n v="21.98"/>
  </r>
  <r>
    <x v="9384"/>
    <n v="57662"/>
    <n v="64387"/>
    <x v="858"/>
    <x v="110"/>
    <x v="0"/>
    <n v="49.99"/>
  </r>
  <r>
    <x v="9385"/>
    <n v="57663"/>
    <n v="64388"/>
    <x v="858"/>
    <x v="52"/>
    <x v="0"/>
    <n v="34.99"/>
  </r>
  <r>
    <x v="9386"/>
    <n v="57664"/>
    <n v="64389"/>
    <x v="858"/>
    <x v="26"/>
    <x v="0"/>
    <n v="2443.35"/>
  </r>
  <r>
    <x v="9386"/>
    <n v="57664"/>
    <n v="64390"/>
    <x v="858"/>
    <x v="49"/>
    <x v="0"/>
    <n v="32.6"/>
  </r>
  <r>
    <x v="9386"/>
    <n v="57664"/>
    <n v="64391"/>
    <x v="858"/>
    <x v="50"/>
    <x v="0"/>
    <n v="3.99"/>
  </r>
  <r>
    <x v="9386"/>
    <n v="57664"/>
    <n v="64392"/>
    <x v="858"/>
    <x v="82"/>
    <x v="0"/>
    <n v="2.29"/>
  </r>
  <r>
    <x v="9387"/>
    <n v="57665"/>
    <n v="64393"/>
    <x v="858"/>
    <x v="89"/>
    <x v="0"/>
    <n v="1700.99"/>
  </r>
  <r>
    <x v="9387"/>
    <n v="57665"/>
    <n v="64394"/>
    <x v="858"/>
    <x v="44"/>
    <x v="0"/>
    <n v="8.99"/>
  </r>
  <r>
    <x v="9388"/>
    <n v="57666"/>
    <n v="64395"/>
    <x v="858"/>
    <x v="89"/>
    <x v="0"/>
    <n v="1700.99"/>
  </r>
  <r>
    <x v="9388"/>
    <n v="57666"/>
    <n v="64396"/>
    <x v="858"/>
    <x v="55"/>
    <x v="0"/>
    <n v="49.99"/>
  </r>
  <r>
    <x v="9389"/>
    <n v="57667"/>
    <n v="64397"/>
    <x v="858"/>
    <x v="29"/>
    <x v="0"/>
    <n v="2294.9899999999998"/>
  </r>
  <r>
    <x v="9389"/>
    <n v="57667"/>
    <n v="64398"/>
    <x v="858"/>
    <x v="68"/>
    <x v="0"/>
    <n v="21.98"/>
  </r>
  <r>
    <x v="9389"/>
    <n v="57667"/>
    <n v="64399"/>
    <x v="858"/>
    <x v="53"/>
    <x v="0"/>
    <n v="49.99"/>
  </r>
  <r>
    <x v="9390"/>
    <n v="57668"/>
    <n v="64400"/>
    <x v="858"/>
    <x v="40"/>
    <x v="0"/>
    <n v="2319.9899999999998"/>
  </r>
  <r>
    <x v="9390"/>
    <n v="57668"/>
    <n v="64401"/>
    <x v="858"/>
    <x v="68"/>
    <x v="0"/>
    <n v="21.98"/>
  </r>
  <r>
    <x v="9390"/>
    <n v="57668"/>
    <n v="64402"/>
    <x v="858"/>
    <x v="72"/>
    <x v="0"/>
    <n v="8.99"/>
  </r>
  <r>
    <x v="9391"/>
    <n v="57669"/>
    <n v="64403"/>
    <x v="858"/>
    <x v="41"/>
    <x v="0"/>
    <n v="2294.9899999999998"/>
  </r>
  <r>
    <x v="9391"/>
    <n v="57669"/>
    <n v="64404"/>
    <x v="858"/>
    <x v="68"/>
    <x v="0"/>
    <n v="21.98"/>
  </r>
  <r>
    <x v="9391"/>
    <n v="57669"/>
    <n v="64405"/>
    <x v="858"/>
    <x v="111"/>
    <x v="0"/>
    <n v="8.99"/>
  </r>
  <r>
    <x v="2650"/>
    <n v="57670"/>
    <n v="64406"/>
    <x v="858"/>
    <x v="28"/>
    <x v="0"/>
    <n v="2294.9899999999998"/>
  </r>
  <r>
    <x v="9392"/>
    <n v="57671"/>
    <n v="64407"/>
    <x v="858"/>
    <x v="125"/>
    <x v="0"/>
    <n v="742.35"/>
  </r>
  <r>
    <x v="9392"/>
    <n v="57671"/>
    <n v="64408"/>
    <x v="858"/>
    <x v="52"/>
    <x v="0"/>
    <n v="34.99"/>
  </r>
  <r>
    <x v="9393"/>
    <n v="57672"/>
    <n v="64409"/>
    <x v="858"/>
    <x v="103"/>
    <x v="0"/>
    <n v="742.35"/>
  </r>
  <r>
    <x v="9393"/>
    <n v="57672"/>
    <n v="64410"/>
    <x v="858"/>
    <x v="72"/>
    <x v="0"/>
    <n v="8.99"/>
  </r>
  <r>
    <x v="9393"/>
    <n v="57672"/>
    <n v="64411"/>
    <x v="858"/>
    <x v="46"/>
    <x v="0"/>
    <n v="34.99"/>
  </r>
  <r>
    <x v="291"/>
    <n v="57673"/>
    <n v="64412"/>
    <x v="858"/>
    <x v="112"/>
    <x v="0"/>
    <n v="1214.8499999999999"/>
  </r>
  <r>
    <x v="291"/>
    <n v="57673"/>
    <n v="64413"/>
    <x v="858"/>
    <x v="44"/>
    <x v="0"/>
    <n v="8.99"/>
  </r>
  <r>
    <x v="291"/>
    <n v="57673"/>
    <n v="64414"/>
    <x v="858"/>
    <x v="48"/>
    <x v="0"/>
    <n v="4.99"/>
  </r>
  <r>
    <x v="291"/>
    <n v="57673"/>
    <n v="64415"/>
    <x v="858"/>
    <x v="111"/>
    <x v="0"/>
    <n v="8.99"/>
  </r>
  <r>
    <x v="1501"/>
    <n v="57674"/>
    <n v="64416"/>
    <x v="858"/>
    <x v="32"/>
    <x v="0"/>
    <n v="2443.35"/>
  </r>
  <r>
    <x v="1501"/>
    <n v="57674"/>
    <n v="64417"/>
    <x v="858"/>
    <x v="52"/>
    <x v="0"/>
    <n v="34.99"/>
  </r>
  <r>
    <x v="1663"/>
    <n v="57675"/>
    <n v="64418"/>
    <x v="858"/>
    <x v="40"/>
    <x v="0"/>
    <n v="2319.9899999999998"/>
  </r>
  <r>
    <x v="1663"/>
    <n v="57675"/>
    <n v="64419"/>
    <x v="858"/>
    <x v="68"/>
    <x v="0"/>
    <n v="21.98"/>
  </r>
  <r>
    <x v="1663"/>
    <n v="57675"/>
    <n v="64420"/>
    <x v="858"/>
    <x v="48"/>
    <x v="0"/>
    <n v="4.99"/>
  </r>
  <r>
    <x v="1663"/>
    <n v="57675"/>
    <n v="64421"/>
    <x v="858"/>
    <x v="47"/>
    <x v="0"/>
    <n v="9.99"/>
  </r>
  <r>
    <x v="1663"/>
    <n v="57675"/>
    <n v="64422"/>
    <x v="858"/>
    <x v="88"/>
    <x v="0"/>
    <n v="54.99"/>
  </r>
  <r>
    <x v="3195"/>
    <n v="57676"/>
    <n v="64423"/>
    <x v="858"/>
    <x v="30"/>
    <x v="0"/>
    <n v="2319.9899999999998"/>
  </r>
  <r>
    <x v="3195"/>
    <n v="57676"/>
    <n v="64424"/>
    <x v="858"/>
    <x v="56"/>
    <x v="0"/>
    <n v="35"/>
  </r>
  <r>
    <x v="3195"/>
    <n v="57676"/>
    <n v="64425"/>
    <x v="858"/>
    <x v="57"/>
    <x v="0"/>
    <n v="4.99"/>
  </r>
  <r>
    <x v="3195"/>
    <n v="57676"/>
    <n v="64426"/>
    <x v="858"/>
    <x v="82"/>
    <x v="0"/>
    <n v="2.29"/>
  </r>
  <r>
    <x v="1392"/>
    <n v="57677"/>
    <n v="64427"/>
    <x v="858"/>
    <x v="26"/>
    <x v="0"/>
    <n v="2443.35"/>
  </r>
  <r>
    <x v="1392"/>
    <n v="57677"/>
    <n v="64428"/>
    <x v="858"/>
    <x v="44"/>
    <x v="0"/>
    <n v="8.99"/>
  </r>
  <r>
    <x v="1392"/>
    <n v="57677"/>
    <n v="64429"/>
    <x v="858"/>
    <x v="48"/>
    <x v="0"/>
    <n v="4.99"/>
  </r>
  <r>
    <x v="964"/>
    <n v="57678"/>
    <n v="64430"/>
    <x v="858"/>
    <x v="118"/>
    <x v="0"/>
    <n v="742.35"/>
  </r>
  <r>
    <x v="964"/>
    <n v="57678"/>
    <n v="64431"/>
    <x v="858"/>
    <x v="58"/>
    <x v="0"/>
    <n v="34.99"/>
  </r>
  <r>
    <x v="6299"/>
    <n v="57679"/>
    <n v="64432"/>
    <x v="858"/>
    <x v="80"/>
    <x v="0"/>
    <n v="2384.0700000000002"/>
  </r>
  <r>
    <x v="6299"/>
    <n v="57679"/>
    <n v="64433"/>
    <x v="858"/>
    <x v="48"/>
    <x v="0"/>
    <n v="4.99"/>
  </r>
  <r>
    <x v="6299"/>
    <n v="57679"/>
    <n v="64434"/>
    <x v="858"/>
    <x v="44"/>
    <x v="0"/>
    <n v="8.99"/>
  </r>
  <r>
    <x v="6299"/>
    <n v="57679"/>
    <n v="64435"/>
    <x v="858"/>
    <x v="98"/>
    <x v="0"/>
    <n v="63.5"/>
  </r>
  <r>
    <x v="9394"/>
    <n v="57680"/>
    <n v="64436"/>
    <x v="858"/>
    <x v="87"/>
    <x v="0"/>
    <n v="539.99"/>
  </r>
  <r>
    <x v="9395"/>
    <n v="57681"/>
    <n v="64437"/>
    <x v="858"/>
    <x v="63"/>
    <x v="0"/>
    <n v="539.99"/>
  </r>
  <r>
    <x v="9395"/>
    <n v="57681"/>
    <n v="64438"/>
    <x v="858"/>
    <x v="48"/>
    <x v="0"/>
    <n v="4.99"/>
  </r>
  <r>
    <x v="9395"/>
    <n v="57681"/>
    <n v="64439"/>
    <x v="858"/>
    <x v="44"/>
    <x v="0"/>
    <n v="8.99"/>
  </r>
  <r>
    <x v="9395"/>
    <n v="57681"/>
    <n v="64440"/>
    <x v="858"/>
    <x v="95"/>
    <x v="0"/>
    <n v="7.95"/>
  </r>
  <r>
    <x v="9396"/>
    <n v="57682"/>
    <n v="64441"/>
    <x v="858"/>
    <x v="31"/>
    <x v="0"/>
    <n v="1120.49"/>
  </r>
  <r>
    <x v="9396"/>
    <n v="57682"/>
    <n v="64442"/>
    <x v="858"/>
    <x v="110"/>
    <x v="0"/>
    <n v="49.99"/>
  </r>
  <r>
    <x v="9397"/>
    <n v="57683"/>
    <n v="64443"/>
    <x v="858"/>
    <x v="25"/>
    <x v="0"/>
    <n v="1120.49"/>
  </r>
  <r>
    <x v="9397"/>
    <n v="57683"/>
    <n v="64444"/>
    <x v="858"/>
    <x v="85"/>
    <x v="0"/>
    <n v="24.49"/>
  </r>
  <r>
    <x v="9397"/>
    <n v="57683"/>
    <n v="64445"/>
    <x v="858"/>
    <x v="79"/>
    <x v="0"/>
    <n v="53.99"/>
  </r>
  <r>
    <x v="4597"/>
    <n v="57684"/>
    <n v="64446"/>
    <x v="858"/>
    <x v="71"/>
    <x v="0"/>
    <n v="539.99"/>
  </r>
  <r>
    <x v="9398"/>
    <n v="57685"/>
    <n v="64447"/>
    <x v="858"/>
    <x v="92"/>
    <x v="0"/>
    <n v="2384.0700000000002"/>
  </r>
  <r>
    <x v="9398"/>
    <n v="57685"/>
    <n v="64448"/>
    <x v="858"/>
    <x v="61"/>
    <x v="0"/>
    <n v="4.99"/>
  </r>
  <r>
    <x v="9398"/>
    <n v="57685"/>
    <n v="64449"/>
    <x v="858"/>
    <x v="60"/>
    <x v="0"/>
    <n v="28.99"/>
  </r>
  <r>
    <x v="9398"/>
    <n v="57685"/>
    <n v="64450"/>
    <x v="858"/>
    <x v="82"/>
    <x v="0"/>
    <n v="2.29"/>
  </r>
  <r>
    <x v="791"/>
    <n v="57686"/>
    <n v="64451"/>
    <x v="858"/>
    <x v="92"/>
    <x v="0"/>
    <n v="2384.0700000000002"/>
  </r>
  <r>
    <x v="791"/>
    <n v="57686"/>
    <n v="64452"/>
    <x v="858"/>
    <x v="58"/>
    <x v="0"/>
    <n v="34.99"/>
  </r>
  <r>
    <x v="791"/>
    <n v="57686"/>
    <n v="64453"/>
    <x v="858"/>
    <x v="72"/>
    <x v="0"/>
    <n v="8.99"/>
  </r>
  <r>
    <x v="9399"/>
    <n v="57687"/>
    <n v="64454"/>
    <x v="858"/>
    <x v="80"/>
    <x v="0"/>
    <n v="2384.0700000000002"/>
  </r>
  <r>
    <x v="9399"/>
    <n v="57687"/>
    <n v="64455"/>
    <x v="858"/>
    <x v="58"/>
    <x v="0"/>
    <n v="34.99"/>
  </r>
  <r>
    <x v="5247"/>
    <n v="57688"/>
    <n v="64456"/>
    <x v="858"/>
    <x v="100"/>
    <x v="0"/>
    <n v="2384.0700000000002"/>
  </r>
  <r>
    <x v="5247"/>
    <n v="57688"/>
    <n v="64457"/>
    <x v="858"/>
    <x v="72"/>
    <x v="0"/>
    <n v="8.99"/>
  </r>
  <r>
    <x v="3683"/>
    <n v="57689"/>
    <n v="64458"/>
    <x v="859"/>
    <x v="31"/>
    <x v="0"/>
    <n v="1120.49"/>
  </r>
  <r>
    <x v="3683"/>
    <n v="57689"/>
    <n v="64459"/>
    <x v="859"/>
    <x v="67"/>
    <x v="0"/>
    <n v="24.99"/>
  </r>
  <r>
    <x v="23"/>
    <n v="57690"/>
    <n v="64460"/>
    <x v="859"/>
    <x v="40"/>
    <x v="0"/>
    <n v="2319.9899999999998"/>
  </r>
  <r>
    <x v="23"/>
    <n v="57690"/>
    <n v="64461"/>
    <x v="859"/>
    <x v="48"/>
    <x v="0"/>
    <n v="4.99"/>
  </r>
  <r>
    <x v="23"/>
    <n v="57690"/>
    <n v="64462"/>
    <x v="859"/>
    <x v="47"/>
    <x v="0"/>
    <n v="9.99"/>
  </r>
  <r>
    <x v="23"/>
    <n v="57690"/>
    <n v="64463"/>
    <x v="859"/>
    <x v="46"/>
    <x v="0"/>
    <n v="34.99"/>
  </r>
  <r>
    <x v="8669"/>
    <n v="57691"/>
    <n v="64464"/>
    <x v="859"/>
    <x v="95"/>
    <x v="0"/>
    <n v="7.95"/>
  </r>
  <r>
    <x v="9400"/>
    <n v="57692"/>
    <n v="64465"/>
    <x v="859"/>
    <x v="55"/>
    <x v="0"/>
    <n v="49.99"/>
  </r>
  <r>
    <x v="9401"/>
    <n v="57693"/>
    <n v="64466"/>
    <x v="859"/>
    <x v="57"/>
    <x v="0"/>
    <n v="4.99"/>
  </r>
  <r>
    <x v="9401"/>
    <n v="57693"/>
    <n v="64467"/>
    <x v="859"/>
    <x v="94"/>
    <x v="0"/>
    <n v="24.99"/>
  </r>
  <r>
    <x v="9402"/>
    <n v="57694"/>
    <n v="64468"/>
    <x v="859"/>
    <x v="67"/>
    <x v="0"/>
    <n v="24.99"/>
  </r>
  <r>
    <x v="9402"/>
    <n v="57694"/>
    <n v="64469"/>
    <x v="859"/>
    <x v="55"/>
    <x v="0"/>
    <n v="49.99"/>
  </r>
  <r>
    <x v="9402"/>
    <n v="57694"/>
    <n v="64470"/>
    <x v="859"/>
    <x v="85"/>
    <x v="0"/>
    <n v="24.49"/>
  </r>
  <r>
    <x v="7415"/>
    <n v="57695"/>
    <n v="64471"/>
    <x v="859"/>
    <x v="68"/>
    <x v="0"/>
    <n v="21.98"/>
  </r>
  <r>
    <x v="7415"/>
    <n v="57695"/>
    <n v="64472"/>
    <x v="859"/>
    <x v="82"/>
    <x v="0"/>
    <n v="2.29"/>
  </r>
  <r>
    <x v="9403"/>
    <n v="57696"/>
    <n v="64473"/>
    <x v="859"/>
    <x v="57"/>
    <x v="0"/>
    <n v="4.99"/>
  </r>
  <r>
    <x v="9403"/>
    <n v="57696"/>
    <n v="64474"/>
    <x v="859"/>
    <x v="82"/>
    <x v="0"/>
    <n v="2.29"/>
  </r>
  <r>
    <x v="9404"/>
    <n v="57697"/>
    <n v="64475"/>
    <x v="859"/>
    <x v="50"/>
    <x v="0"/>
    <n v="3.99"/>
  </r>
  <r>
    <x v="9404"/>
    <n v="57697"/>
    <n v="64476"/>
    <x v="859"/>
    <x v="82"/>
    <x v="0"/>
    <n v="2.29"/>
  </r>
  <r>
    <x v="9405"/>
    <n v="57698"/>
    <n v="64477"/>
    <x v="859"/>
    <x v="47"/>
    <x v="0"/>
    <n v="9.99"/>
  </r>
  <r>
    <x v="9406"/>
    <n v="57699"/>
    <n v="64478"/>
    <x v="859"/>
    <x v="49"/>
    <x v="0"/>
    <n v="32.6"/>
  </r>
  <r>
    <x v="4740"/>
    <n v="57700"/>
    <n v="64479"/>
    <x v="859"/>
    <x v="54"/>
    <x v="0"/>
    <n v="1700.99"/>
  </r>
  <r>
    <x v="4740"/>
    <n v="57700"/>
    <n v="64480"/>
    <x v="859"/>
    <x v="46"/>
    <x v="0"/>
    <n v="34.99"/>
  </r>
  <r>
    <x v="4740"/>
    <n v="57700"/>
    <n v="64481"/>
    <x v="859"/>
    <x v="72"/>
    <x v="0"/>
    <n v="8.99"/>
  </r>
  <r>
    <x v="4230"/>
    <n v="57701"/>
    <n v="64482"/>
    <x v="859"/>
    <x v="66"/>
    <x v="0"/>
    <n v="1700.99"/>
  </r>
  <r>
    <x v="4230"/>
    <n v="57701"/>
    <n v="64483"/>
    <x v="859"/>
    <x v="97"/>
    <x v="0"/>
    <n v="53.99"/>
  </r>
  <r>
    <x v="9407"/>
    <n v="57702"/>
    <n v="64484"/>
    <x v="859"/>
    <x v="65"/>
    <x v="0"/>
    <n v="24.49"/>
  </r>
  <r>
    <x v="4086"/>
    <n v="57703"/>
    <n v="64485"/>
    <x v="859"/>
    <x v="122"/>
    <x v="0"/>
    <n v="564.99"/>
  </r>
  <r>
    <x v="4086"/>
    <n v="57703"/>
    <n v="64486"/>
    <x v="859"/>
    <x v="68"/>
    <x v="0"/>
    <n v="21.98"/>
  </r>
  <r>
    <x v="4086"/>
    <n v="57703"/>
    <n v="64487"/>
    <x v="859"/>
    <x v="72"/>
    <x v="0"/>
    <n v="8.99"/>
  </r>
  <r>
    <x v="4993"/>
    <n v="57704"/>
    <n v="64488"/>
    <x v="859"/>
    <x v="32"/>
    <x v="0"/>
    <n v="2443.35"/>
  </r>
  <r>
    <x v="4993"/>
    <n v="57704"/>
    <n v="64489"/>
    <x v="859"/>
    <x v="44"/>
    <x v="0"/>
    <n v="8.99"/>
  </r>
  <r>
    <x v="4993"/>
    <n v="57704"/>
    <n v="64490"/>
    <x v="859"/>
    <x v="48"/>
    <x v="0"/>
    <n v="4.99"/>
  </r>
  <r>
    <x v="1685"/>
    <n v="57705"/>
    <n v="64491"/>
    <x v="859"/>
    <x v="109"/>
    <x v="0"/>
    <n v="769.49"/>
  </r>
  <r>
    <x v="1685"/>
    <n v="57705"/>
    <n v="64492"/>
    <x v="859"/>
    <x v="55"/>
    <x v="0"/>
    <n v="49.99"/>
  </r>
  <r>
    <x v="9408"/>
    <n v="57706"/>
    <n v="64493"/>
    <x v="859"/>
    <x v="57"/>
    <x v="0"/>
    <n v="4.99"/>
  </r>
  <r>
    <x v="9408"/>
    <n v="57706"/>
    <n v="64494"/>
    <x v="859"/>
    <x v="94"/>
    <x v="0"/>
    <n v="24.99"/>
  </r>
  <r>
    <x v="9408"/>
    <n v="57706"/>
    <n v="64495"/>
    <x v="859"/>
    <x v="46"/>
    <x v="0"/>
    <n v="34.99"/>
  </r>
  <r>
    <x v="6802"/>
    <n v="57707"/>
    <n v="64496"/>
    <x v="859"/>
    <x v="61"/>
    <x v="0"/>
    <n v="4.99"/>
  </r>
  <r>
    <x v="9409"/>
    <n v="57708"/>
    <n v="64497"/>
    <x v="859"/>
    <x v="60"/>
    <x v="0"/>
    <n v="28.99"/>
  </r>
  <r>
    <x v="9409"/>
    <n v="57708"/>
    <n v="64498"/>
    <x v="859"/>
    <x v="61"/>
    <x v="0"/>
    <n v="4.99"/>
  </r>
  <r>
    <x v="9409"/>
    <n v="57708"/>
    <n v="64499"/>
    <x v="859"/>
    <x v="52"/>
    <x v="0"/>
    <n v="34.99"/>
  </r>
  <r>
    <x v="9409"/>
    <n v="57708"/>
    <n v="64500"/>
    <x v="859"/>
    <x v="55"/>
    <x v="0"/>
    <n v="49.99"/>
  </r>
  <r>
    <x v="9410"/>
    <n v="57709"/>
    <n v="64501"/>
    <x v="859"/>
    <x v="60"/>
    <x v="0"/>
    <n v="28.99"/>
  </r>
  <r>
    <x v="9410"/>
    <n v="57709"/>
    <n v="64502"/>
    <x v="859"/>
    <x v="61"/>
    <x v="0"/>
    <n v="4.99"/>
  </r>
  <r>
    <x v="9410"/>
    <n v="57709"/>
    <n v="64503"/>
    <x v="859"/>
    <x v="88"/>
    <x v="0"/>
    <n v="54.99"/>
  </r>
  <r>
    <x v="9411"/>
    <n v="57710"/>
    <n v="64504"/>
    <x v="859"/>
    <x v="57"/>
    <x v="0"/>
    <n v="4.99"/>
  </r>
  <r>
    <x v="9411"/>
    <n v="57710"/>
    <n v="64505"/>
    <x v="859"/>
    <x v="70"/>
    <x v="0"/>
    <n v="29.99"/>
  </r>
  <r>
    <x v="9411"/>
    <n v="57710"/>
    <n v="64506"/>
    <x v="859"/>
    <x v="58"/>
    <x v="0"/>
    <n v="34.99"/>
  </r>
  <r>
    <x v="9412"/>
    <n v="57711"/>
    <n v="64507"/>
    <x v="859"/>
    <x v="70"/>
    <x v="0"/>
    <n v="29.99"/>
  </r>
  <r>
    <x v="9412"/>
    <n v="57711"/>
    <n v="64508"/>
    <x v="859"/>
    <x v="57"/>
    <x v="0"/>
    <n v="4.99"/>
  </r>
  <r>
    <x v="9412"/>
    <n v="57711"/>
    <n v="64509"/>
    <x v="859"/>
    <x v="88"/>
    <x v="0"/>
    <n v="54.99"/>
  </r>
  <r>
    <x v="9413"/>
    <n v="57712"/>
    <n v="64510"/>
    <x v="859"/>
    <x v="47"/>
    <x v="0"/>
    <n v="9.99"/>
  </r>
  <r>
    <x v="9413"/>
    <n v="57712"/>
    <n v="64511"/>
    <x v="859"/>
    <x v="48"/>
    <x v="0"/>
    <n v="4.99"/>
  </r>
  <r>
    <x v="9413"/>
    <n v="57712"/>
    <n v="64512"/>
    <x v="859"/>
    <x v="95"/>
    <x v="0"/>
    <n v="7.95"/>
  </r>
  <r>
    <x v="7662"/>
    <n v="57713"/>
    <n v="64513"/>
    <x v="859"/>
    <x v="47"/>
    <x v="0"/>
    <n v="9.99"/>
  </r>
  <r>
    <x v="7662"/>
    <n v="57713"/>
    <n v="64514"/>
    <x v="859"/>
    <x v="48"/>
    <x v="0"/>
    <n v="4.99"/>
  </r>
  <r>
    <x v="7662"/>
    <n v="57713"/>
    <n v="64515"/>
    <x v="859"/>
    <x v="58"/>
    <x v="0"/>
    <n v="34.99"/>
  </r>
  <r>
    <x v="7662"/>
    <n v="57713"/>
    <n v="64516"/>
    <x v="859"/>
    <x v="76"/>
    <x v="0"/>
    <n v="24.49"/>
  </r>
  <r>
    <x v="9414"/>
    <n v="57714"/>
    <n v="64517"/>
    <x v="859"/>
    <x v="47"/>
    <x v="0"/>
    <n v="9.99"/>
  </r>
  <r>
    <x v="9414"/>
    <n v="57714"/>
    <n v="64518"/>
    <x v="859"/>
    <x v="88"/>
    <x v="0"/>
    <n v="54.99"/>
  </r>
  <r>
    <x v="9414"/>
    <n v="57714"/>
    <n v="64519"/>
    <x v="859"/>
    <x v="86"/>
    <x v="0"/>
    <n v="53.99"/>
  </r>
  <r>
    <x v="9415"/>
    <n v="57715"/>
    <n v="64520"/>
    <x v="859"/>
    <x v="48"/>
    <x v="0"/>
    <n v="4.99"/>
  </r>
  <r>
    <x v="9415"/>
    <n v="57715"/>
    <n v="64521"/>
    <x v="859"/>
    <x v="52"/>
    <x v="0"/>
    <n v="34.99"/>
  </r>
  <r>
    <x v="9415"/>
    <n v="57715"/>
    <n v="64522"/>
    <x v="859"/>
    <x v="97"/>
    <x v="0"/>
    <n v="53.99"/>
  </r>
  <r>
    <x v="9416"/>
    <n v="57716"/>
    <n v="64523"/>
    <x v="859"/>
    <x v="57"/>
    <x v="0"/>
    <n v="4.99"/>
  </r>
  <r>
    <x v="9416"/>
    <n v="57716"/>
    <n v="64524"/>
    <x v="859"/>
    <x v="55"/>
    <x v="0"/>
    <n v="49.99"/>
  </r>
  <r>
    <x v="9417"/>
    <n v="57717"/>
    <n v="64525"/>
    <x v="859"/>
    <x v="57"/>
    <x v="0"/>
    <n v="4.99"/>
  </r>
  <r>
    <x v="9417"/>
    <n v="57717"/>
    <n v="64526"/>
    <x v="859"/>
    <x v="99"/>
    <x v="0"/>
    <n v="49.99"/>
  </r>
  <r>
    <x v="9418"/>
    <n v="57718"/>
    <n v="64527"/>
    <x v="859"/>
    <x v="57"/>
    <x v="0"/>
    <n v="4.99"/>
  </r>
  <r>
    <x v="9418"/>
    <n v="57718"/>
    <n v="64528"/>
    <x v="859"/>
    <x v="82"/>
    <x v="0"/>
    <n v="2.29"/>
  </r>
  <r>
    <x v="5856"/>
    <n v="57719"/>
    <n v="64529"/>
    <x v="859"/>
    <x v="72"/>
    <x v="0"/>
    <n v="8.99"/>
  </r>
  <r>
    <x v="5856"/>
    <n v="57719"/>
    <n v="64530"/>
    <x v="859"/>
    <x v="68"/>
    <x v="0"/>
    <n v="21.98"/>
  </r>
  <r>
    <x v="9419"/>
    <n v="57720"/>
    <n v="64531"/>
    <x v="859"/>
    <x v="49"/>
    <x v="0"/>
    <n v="32.6"/>
  </r>
  <r>
    <x v="9420"/>
    <n v="57721"/>
    <n v="64532"/>
    <x v="859"/>
    <x v="64"/>
    <x v="0"/>
    <n v="21.49"/>
  </r>
  <r>
    <x v="7320"/>
    <n v="57722"/>
    <n v="64533"/>
    <x v="859"/>
    <x v="70"/>
    <x v="0"/>
    <n v="29.99"/>
  </r>
  <r>
    <x v="7320"/>
    <n v="57722"/>
    <n v="64534"/>
    <x v="859"/>
    <x v="57"/>
    <x v="0"/>
    <n v="4.99"/>
  </r>
  <r>
    <x v="7320"/>
    <n v="57722"/>
    <n v="64535"/>
    <x v="859"/>
    <x v="52"/>
    <x v="0"/>
    <n v="34.99"/>
  </r>
  <r>
    <x v="7320"/>
    <n v="57722"/>
    <n v="64536"/>
    <x v="859"/>
    <x v="72"/>
    <x v="0"/>
    <n v="8.99"/>
  </r>
  <r>
    <x v="8223"/>
    <n v="57723"/>
    <n v="64537"/>
    <x v="859"/>
    <x v="56"/>
    <x v="0"/>
    <n v="35"/>
  </r>
  <r>
    <x v="9421"/>
    <n v="57724"/>
    <n v="64538"/>
    <x v="859"/>
    <x v="68"/>
    <x v="0"/>
    <n v="21.98"/>
  </r>
  <r>
    <x v="9422"/>
    <n v="57725"/>
    <n v="64539"/>
    <x v="859"/>
    <x v="56"/>
    <x v="0"/>
    <n v="35"/>
  </r>
  <r>
    <x v="9422"/>
    <n v="57725"/>
    <n v="64540"/>
    <x v="859"/>
    <x v="57"/>
    <x v="0"/>
    <n v="4.99"/>
  </r>
  <r>
    <x v="9422"/>
    <n v="57725"/>
    <n v="64541"/>
    <x v="859"/>
    <x v="82"/>
    <x v="0"/>
    <n v="2.29"/>
  </r>
  <r>
    <x v="9422"/>
    <n v="57725"/>
    <n v="64542"/>
    <x v="859"/>
    <x v="51"/>
    <x v="0"/>
    <n v="159"/>
  </r>
  <r>
    <x v="9423"/>
    <n v="57726"/>
    <n v="64543"/>
    <x v="859"/>
    <x v="68"/>
    <x v="0"/>
    <n v="21.98"/>
  </r>
  <r>
    <x v="9423"/>
    <n v="57726"/>
    <n v="64544"/>
    <x v="859"/>
    <x v="91"/>
    <x v="0"/>
    <n v="63.5"/>
  </r>
  <r>
    <x v="9424"/>
    <n v="57727"/>
    <n v="64545"/>
    <x v="859"/>
    <x v="54"/>
    <x v="0"/>
    <n v="1700.99"/>
  </r>
  <r>
    <x v="9424"/>
    <n v="57727"/>
    <n v="64546"/>
    <x v="859"/>
    <x v="67"/>
    <x v="0"/>
    <n v="24.99"/>
  </r>
  <r>
    <x v="9424"/>
    <n v="57727"/>
    <n v="64547"/>
    <x v="859"/>
    <x v="55"/>
    <x v="0"/>
    <n v="49.99"/>
  </r>
  <r>
    <x v="2346"/>
    <n v="57728"/>
    <n v="64548"/>
    <x v="859"/>
    <x v="30"/>
    <x v="0"/>
    <n v="2319.9899999999998"/>
  </r>
  <r>
    <x v="2346"/>
    <n v="57728"/>
    <n v="64549"/>
    <x v="859"/>
    <x v="68"/>
    <x v="0"/>
    <n v="21.98"/>
  </r>
  <r>
    <x v="2346"/>
    <n v="57728"/>
    <n v="64550"/>
    <x v="859"/>
    <x v="115"/>
    <x v="0"/>
    <n v="120"/>
  </r>
  <r>
    <x v="2479"/>
    <n v="57729"/>
    <n v="64551"/>
    <x v="859"/>
    <x v="28"/>
    <x v="0"/>
    <n v="2294.9899999999998"/>
  </r>
  <r>
    <x v="2479"/>
    <n v="57729"/>
    <n v="64552"/>
    <x v="859"/>
    <x v="56"/>
    <x v="0"/>
    <n v="35"/>
  </r>
  <r>
    <x v="2479"/>
    <n v="57729"/>
    <n v="64553"/>
    <x v="859"/>
    <x v="57"/>
    <x v="0"/>
    <n v="4.99"/>
  </r>
  <r>
    <x v="2479"/>
    <n v="57729"/>
    <n v="64554"/>
    <x v="859"/>
    <x v="46"/>
    <x v="0"/>
    <n v="34.99"/>
  </r>
  <r>
    <x v="2479"/>
    <n v="57729"/>
    <n v="64555"/>
    <x v="859"/>
    <x v="85"/>
    <x v="0"/>
    <n v="24.49"/>
  </r>
  <r>
    <x v="2768"/>
    <n v="57730"/>
    <n v="64556"/>
    <x v="859"/>
    <x v="28"/>
    <x v="0"/>
    <n v="2294.9899999999998"/>
  </r>
  <r>
    <x v="2768"/>
    <n v="57730"/>
    <n v="64557"/>
    <x v="859"/>
    <x v="68"/>
    <x v="0"/>
    <n v="21.98"/>
  </r>
  <r>
    <x v="2712"/>
    <n v="57731"/>
    <n v="64558"/>
    <x v="859"/>
    <x v="41"/>
    <x v="0"/>
    <n v="2294.9899999999998"/>
  </r>
  <r>
    <x v="2712"/>
    <n v="57731"/>
    <n v="64559"/>
    <x v="859"/>
    <x v="68"/>
    <x v="0"/>
    <n v="21.98"/>
  </r>
  <r>
    <x v="2538"/>
    <n v="57732"/>
    <n v="64560"/>
    <x v="859"/>
    <x v="41"/>
    <x v="0"/>
    <n v="2294.9899999999998"/>
  </r>
  <r>
    <x v="2538"/>
    <n v="57732"/>
    <n v="64561"/>
    <x v="859"/>
    <x v="57"/>
    <x v="0"/>
    <n v="4.99"/>
  </r>
  <r>
    <x v="2538"/>
    <n v="57732"/>
    <n v="64562"/>
    <x v="859"/>
    <x v="56"/>
    <x v="0"/>
    <n v="35"/>
  </r>
  <r>
    <x v="2538"/>
    <n v="57732"/>
    <n v="64563"/>
    <x v="859"/>
    <x v="82"/>
    <x v="0"/>
    <n v="2.29"/>
  </r>
  <r>
    <x v="2538"/>
    <n v="57732"/>
    <n v="64564"/>
    <x v="859"/>
    <x v="95"/>
    <x v="0"/>
    <n v="7.95"/>
  </r>
  <r>
    <x v="1565"/>
    <n v="57733"/>
    <n v="64565"/>
    <x v="859"/>
    <x v="32"/>
    <x v="0"/>
    <n v="2443.35"/>
  </r>
  <r>
    <x v="1565"/>
    <n v="57733"/>
    <n v="64566"/>
    <x v="859"/>
    <x v="49"/>
    <x v="0"/>
    <n v="32.6"/>
  </r>
  <r>
    <x v="4093"/>
    <n v="57734"/>
    <n v="64567"/>
    <x v="859"/>
    <x v="101"/>
    <x v="0"/>
    <n v="1700.99"/>
  </r>
  <r>
    <x v="4093"/>
    <n v="57734"/>
    <n v="64568"/>
    <x v="859"/>
    <x v="79"/>
    <x v="0"/>
    <n v="53.99"/>
  </r>
  <r>
    <x v="9425"/>
    <n v="57735"/>
    <n v="64569"/>
    <x v="859"/>
    <x v="90"/>
    <x v="0"/>
    <n v="2384.0700000000002"/>
  </r>
  <r>
    <x v="140"/>
    <n v="57736"/>
    <n v="64570"/>
    <x v="859"/>
    <x v="96"/>
    <x v="0"/>
    <n v="2384.0700000000002"/>
  </r>
  <r>
    <x v="140"/>
    <n v="57736"/>
    <n v="64571"/>
    <x v="859"/>
    <x v="46"/>
    <x v="0"/>
    <n v="34.99"/>
  </r>
  <r>
    <x v="3003"/>
    <n v="57737"/>
    <n v="64572"/>
    <x v="859"/>
    <x v="41"/>
    <x v="0"/>
    <n v="2294.9899999999998"/>
  </r>
  <r>
    <x v="1332"/>
    <n v="57738"/>
    <n v="64573"/>
    <x v="859"/>
    <x v="26"/>
    <x v="0"/>
    <n v="2443.35"/>
  </r>
  <r>
    <x v="1332"/>
    <n v="57738"/>
    <n v="64574"/>
    <x v="859"/>
    <x v="49"/>
    <x v="0"/>
    <n v="32.6"/>
  </r>
  <r>
    <x v="1332"/>
    <n v="57738"/>
    <n v="64575"/>
    <x v="859"/>
    <x v="50"/>
    <x v="0"/>
    <n v="3.99"/>
  </r>
  <r>
    <x v="1332"/>
    <n v="57738"/>
    <n v="64576"/>
    <x v="859"/>
    <x v="51"/>
    <x v="0"/>
    <n v="159"/>
  </r>
  <r>
    <x v="1532"/>
    <n v="57739"/>
    <n v="64577"/>
    <x v="859"/>
    <x v="37"/>
    <x v="0"/>
    <n v="2443.35"/>
  </r>
  <r>
    <x v="9426"/>
    <n v="57740"/>
    <n v="64578"/>
    <x v="859"/>
    <x v="126"/>
    <x v="0"/>
    <n v="2384.0700000000002"/>
  </r>
  <r>
    <x v="9426"/>
    <n v="57740"/>
    <n v="64579"/>
    <x v="859"/>
    <x v="44"/>
    <x v="0"/>
    <n v="8.99"/>
  </r>
  <r>
    <x v="9426"/>
    <n v="57740"/>
    <n v="64580"/>
    <x v="859"/>
    <x v="48"/>
    <x v="0"/>
    <n v="4.99"/>
  </r>
  <r>
    <x v="9426"/>
    <n v="57740"/>
    <n v="64581"/>
    <x v="859"/>
    <x v="58"/>
    <x v="0"/>
    <n v="34.99"/>
  </r>
  <r>
    <x v="9427"/>
    <n v="57741"/>
    <n v="64582"/>
    <x v="859"/>
    <x v="63"/>
    <x v="0"/>
    <n v="539.99"/>
  </r>
  <r>
    <x v="9427"/>
    <n v="57741"/>
    <n v="64583"/>
    <x v="859"/>
    <x v="64"/>
    <x v="0"/>
    <n v="21.49"/>
  </r>
  <r>
    <x v="9428"/>
    <n v="57742"/>
    <n v="64584"/>
    <x v="859"/>
    <x v="81"/>
    <x v="0"/>
    <n v="539.99"/>
  </r>
  <r>
    <x v="9428"/>
    <n v="57742"/>
    <n v="64585"/>
    <x v="859"/>
    <x v="58"/>
    <x v="0"/>
    <n v="34.99"/>
  </r>
  <r>
    <x v="9429"/>
    <n v="57743"/>
    <n v="64586"/>
    <x v="859"/>
    <x v="42"/>
    <x v="0"/>
    <n v="1120.49"/>
  </r>
  <r>
    <x v="9429"/>
    <n v="57743"/>
    <n v="64587"/>
    <x v="859"/>
    <x v="53"/>
    <x v="0"/>
    <n v="49.99"/>
  </r>
  <r>
    <x v="4293"/>
    <n v="57744"/>
    <n v="64588"/>
    <x v="859"/>
    <x v="63"/>
    <x v="0"/>
    <n v="539.99"/>
  </r>
  <r>
    <x v="4293"/>
    <n v="57744"/>
    <n v="64589"/>
    <x v="859"/>
    <x v="52"/>
    <x v="0"/>
    <n v="34.99"/>
  </r>
  <r>
    <x v="4293"/>
    <n v="57744"/>
    <n v="64590"/>
    <x v="859"/>
    <x v="53"/>
    <x v="0"/>
    <n v="49.99"/>
  </r>
  <r>
    <x v="3802"/>
    <n v="57745"/>
    <n v="64591"/>
    <x v="859"/>
    <x v="80"/>
    <x v="0"/>
    <n v="2384.0700000000002"/>
  </r>
  <r>
    <x v="3802"/>
    <n v="57745"/>
    <n v="64592"/>
    <x v="859"/>
    <x v="48"/>
    <x v="0"/>
    <n v="4.99"/>
  </r>
  <r>
    <x v="3802"/>
    <n v="57745"/>
    <n v="64593"/>
    <x v="859"/>
    <x v="44"/>
    <x v="0"/>
    <n v="8.99"/>
  </r>
  <r>
    <x v="3802"/>
    <n v="57745"/>
    <n v="64594"/>
    <x v="859"/>
    <x v="52"/>
    <x v="0"/>
    <n v="34.99"/>
  </r>
  <r>
    <x v="3802"/>
    <n v="57745"/>
    <n v="64595"/>
    <x v="859"/>
    <x v="110"/>
    <x v="0"/>
    <n v="49.99"/>
  </r>
  <r>
    <x v="4918"/>
    <n v="57746"/>
    <n v="64596"/>
    <x v="859"/>
    <x v="62"/>
    <x v="0"/>
    <n v="2384.0700000000002"/>
  </r>
  <r>
    <x v="4918"/>
    <n v="57746"/>
    <n v="64597"/>
    <x v="859"/>
    <x v="46"/>
    <x v="0"/>
    <n v="34.99"/>
  </r>
  <r>
    <x v="3979"/>
    <n v="57747"/>
    <n v="64598"/>
    <x v="860"/>
    <x v="40"/>
    <x v="0"/>
    <n v="2319.9899999999998"/>
  </r>
  <r>
    <x v="9430"/>
    <n v="57748"/>
    <n v="64599"/>
    <x v="860"/>
    <x v="110"/>
    <x v="0"/>
    <n v="49.99"/>
  </r>
  <r>
    <x v="6583"/>
    <n v="57749"/>
    <n v="64600"/>
    <x v="860"/>
    <x v="94"/>
    <x v="0"/>
    <n v="24.99"/>
  </r>
  <r>
    <x v="6583"/>
    <n v="57749"/>
    <n v="64601"/>
    <x v="860"/>
    <x v="57"/>
    <x v="0"/>
    <n v="4.99"/>
  </r>
  <r>
    <x v="9431"/>
    <n v="57750"/>
    <n v="64602"/>
    <x v="860"/>
    <x v="57"/>
    <x v="0"/>
    <n v="4.99"/>
  </r>
  <r>
    <x v="9431"/>
    <n v="57750"/>
    <n v="64603"/>
    <x v="860"/>
    <x v="56"/>
    <x v="0"/>
    <n v="35"/>
  </r>
  <r>
    <x v="9431"/>
    <n v="57750"/>
    <n v="64604"/>
    <x v="860"/>
    <x v="46"/>
    <x v="0"/>
    <n v="34.99"/>
  </r>
  <r>
    <x v="9432"/>
    <n v="57751"/>
    <n v="64605"/>
    <x v="860"/>
    <x v="47"/>
    <x v="0"/>
    <n v="9.99"/>
  </r>
  <r>
    <x v="9432"/>
    <n v="57751"/>
    <n v="64606"/>
    <x v="860"/>
    <x v="48"/>
    <x v="0"/>
    <n v="4.99"/>
  </r>
  <r>
    <x v="9432"/>
    <n v="57751"/>
    <n v="64607"/>
    <x v="860"/>
    <x v="52"/>
    <x v="0"/>
    <n v="34.99"/>
  </r>
  <r>
    <x v="9432"/>
    <n v="57751"/>
    <n v="64608"/>
    <x v="860"/>
    <x v="86"/>
    <x v="0"/>
    <n v="53.99"/>
  </r>
  <r>
    <x v="8212"/>
    <n v="57752"/>
    <n v="64609"/>
    <x v="860"/>
    <x v="50"/>
    <x v="0"/>
    <n v="3.99"/>
  </r>
  <r>
    <x v="8212"/>
    <n v="57752"/>
    <n v="64610"/>
    <x v="860"/>
    <x v="49"/>
    <x v="0"/>
    <n v="32.6"/>
  </r>
  <r>
    <x v="8212"/>
    <n v="57752"/>
    <n v="64611"/>
    <x v="860"/>
    <x v="58"/>
    <x v="0"/>
    <n v="34.99"/>
  </r>
  <r>
    <x v="8610"/>
    <n v="57753"/>
    <n v="64612"/>
    <x v="860"/>
    <x v="110"/>
    <x v="0"/>
    <n v="49.99"/>
  </r>
  <r>
    <x v="9433"/>
    <n v="57754"/>
    <n v="64613"/>
    <x v="860"/>
    <x v="51"/>
    <x v="0"/>
    <n v="159"/>
  </r>
  <r>
    <x v="4907"/>
    <n v="57755"/>
    <n v="64614"/>
    <x v="860"/>
    <x v="101"/>
    <x v="0"/>
    <n v="1700.99"/>
  </r>
  <r>
    <x v="4907"/>
    <n v="57755"/>
    <n v="64615"/>
    <x v="860"/>
    <x v="110"/>
    <x v="0"/>
    <n v="49.99"/>
  </r>
  <r>
    <x v="5808"/>
    <n v="57756"/>
    <n v="64616"/>
    <x v="860"/>
    <x v="67"/>
    <x v="0"/>
    <n v="24.99"/>
  </r>
  <r>
    <x v="5808"/>
    <n v="57756"/>
    <n v="64617"/>
    <x v="860"/>
    <x v="50"/>
    <x v="0"/>
    <n v="3.99"/>
  </r>
  <r>
    <x v="5808"/>
    <n v="57756"/>
    <n v="64618"/>
    <x v="860"/>
    <x v="82"/>
    <x v="0"/>
    <n v="2.29"/>
  </r>
  <r>
    <x v="5808"/>
    <n v="57756"/>
    <n v="64619"/>
    <x v="860"/>
    <x v="115"/>
    <x v="0"/>
    <n v="120"/>
  </r>
  <r>
    <x v="9434"/>
    <n v="57757"/>
    <n v="64620"/>
    <x v="860"/>
    <x v="61"/>
    <x v="0"/>
    <n v="4.99"/>
  </r>
  <r>
    <x v="9434"/>
    <n v="57757"/>
    <n v="64621"/>
    <x v="860"/>
    <x v="82"/>
    <x v="0"/>
    <n v="2.29"/>
  </r>
  <r>
    <x v="9435"/>
    <n v="57758"/>
    <n v="64622"/>
    <x v="860"/>
    <x v="61"/>
    <x v="0"/>
    <n v="4.99"/>
  </r>
  <r>
    <x v="9435"/>
    <n v="57758"/>
    <n v="64623"/>
    <x v="860"/>
    <x v="58"/>
    <x v="0"/>
    <n v="34.99"/>
  </r>
  <r>
    <x v="9436"/>
    <n v="57759"/>
    <n v="64624"/>
    <x v="860"/>
    <x v="61"/>
    <x v="0"/>
    <n v="4.99"/>
  </r>
  <r>
    <x v="9436"/>
    <n v="57759"/>
    <n v="64625"/>
    <x v="860"/>
    <x v="60"/>
    <x v="0"/>
    <n v="28.99"/>
  </r>
  <r>
    <x v="9436"/>
    <n v="57759"/>
    <n v="64626"/>
    <x v="860"/>
    <x v="58"/>
    <x v="0"/>
    <n v="34.99"/>
  </r>
  <r>
    <x v="9437"/>
    <n v="57760"/>
    <n v="64627"/>
    <x v="860"/>
    <x v="94"/>
    <x v="0"/>
    <n v="24.99"/>
  </r>
  <r>
    <x v="9437"/>
    <n v="57760"/>
    <n v="64628"/>
    <x v="860"/>
    <x v="85"/>
    <x v="0"/>
    <n v="24.49"/>
  </r>
  <r>
    <x v="9438"/>
    <n v="57761"/>
    <n v="64629"/>
    <x v="860"/>
    <x v="48"/>
    <x v="0"/>
    <n v="4.99"/>
  </r>
  <r>
    <x v="9438"/>
    <n v="57761"/>
    <n v="64630"/>
    <x v="860"/>
    <x v="47"/>
    <x v="0"/>
    <n v="9.99"/>
  </r>
  <r>
    <x v="9438"/>
    <n v="57761"/>
    <n v="64631"/>
    <x v="860"/>
    <x v="58"/>
    <x v="0"/>
    <n v="34.99"/>
  </r>
  <r>
    <x v="9439"/>
    <n v="57762"/>
    <n v="64632"/>
    <x v="860"/>
    <x v="72"/>
    <x v="0"/>
    <n v="8.99"/>
  </r>
  <r>
    <x v="9439"/>
    <n v="57762"/>
    <n v="64633"/>
    <x v="860"/>
    <x v="120"/>
    <x v="0"/>
    <n v="69.989999999999995"/>
  </r>
  <r>
    <x v="9440"/>
    <n v="57763"/>
    <n v="64634"/>
    <x v="860"/>
    <x v="72"/>
    <x v="0"/>
    <n v="8.99"/>
  </r>
  <r>
    <x v="9440"/>
    <n v="57763"/>
    <n v="64635"/>
    <x v="860"/>
    <x v="117"/>
    <x v="0"/>
    <n v="69.989999999999995"/>
  </r>
  <r>
    <x v="9441"/>
    <n v="57764"/>
    <n v="64636"/>
    <x v="860"/>
    <x v="120"/>
    <x v="0"/>
    <n v="69.989999999999995"/>
  </r>
  <r>
    <x v="9442"/>
    <n v="57765"/>
    <n v="64637"/>
    <x v="860"/>
    <x v="57"/>
    <x v="0"/>
    <n v="4.99"/>
  </r>
  <r>
    <x v="9442"/>
    <n v="57765"/>
    <n v="64638"/>
    <x v="860"/>
    <x v="58"/>
    <x v="0"/>
    <n v="34.99"/>
  </r>
  <r>
    <x v="7498"/>
    <n v="57766"/>
    <n v="64639"/>
    <x v="860"/>
    <x v="68"/>
    <x v="0"/>
    <n v="21.98"/>
  </r>
  <r>
    <x v="7498"/>
    <n v="57766"/>
    <n v="64640"/>
    <x v="860"/>
    <x v="78"/>
    <x v="0"/>
    <n v="8.99"/>
  </r>
  <r>
    <x v="704"/>
    <n v="57767"/>
    <n v="64641"/>
    <x v="860"/>
    <x v="94"/>
    <x v="0"/>
    <n v="24.99"/>
  </r>
  <r>
    <x v="9443"/>
    <n v="57768"/>
    <n v="64642"/>
    <x v="860"/>
    <x v="57"/>
    <x v="0"/>
    <n v="4.99"/>
  </r>
  <r>
    <x v="9443"/>
    <n v="57768"/>
    <n v="64643"/>
    <x v="860"/>
    <x v="95"/>
    <x v="0"/>
    <n v="7.95"/>
  </r>
  <r>
    <x v="9444"/>
    <n v="57769"/>
    <n v="64644"/>
    <x v="860"/>
    <x v="57"/>
    <x v="0"/>
    <n v="4.99"/>
  </r>
  <r>
    <x v="9444"/>
    <n v="57769"/>
    <n v="64645"/>
    <x v="860"/>
    <x v="46"/>
    <x v="0"/>
    <n v="34.99"/>
  </r>
  <r>
    <x v="9445"/>
    <n v="57770"/>
    <n v="64646"/>
    <x v="860"/>
    <x v="68"/>
    <x v="0"/>
    <n v="21.98"/>
  </r>
  <r>
    <x v="9446"/>
    <n v="57771"/>
    <n v="64647"/>
    <x v="860"/>
    <x v="70"/>
    <x v="0"/>
    <n v="29.99"/>
  </r>
  <r>
    <x v="9446"/>
    <n v="57771"/>
    <n v="64648"/>
    <x v="860"/>
    <x v="57"/>
    <x v="0"/>
    <n v="4.99"/>
  </r>
  <r>
    <x v="9446"/>
    <n v="57771"/>
    <n v="64649"/>
    <x v="860"/>
    <x v="58"/>
    <x v="0"/>
    <n v="34.99"/>
  </r>
  <r>
    <x v="9447"/>
    <n v="57772"/>
    <n v="64650"/>
    <x v="860"/>
    <x v="48"/>
    <x v="0"/>
    <n v="4.99"/>
  </r>
  <r>
    <x v="9448"/>
    <n v="57773"/>
    <n v="64651"/>
    <x v="860"/>
    <x v="91"/>
    <x v="0"/>
    <n v="63.5"/>
  </r>
  <r>
    <x v="9448"/>
    <n v="57773"/>
    <n v="64652"/>
    <x v="860"/>
    <x v="50"/>
    <x v="0"/>
    <n v="3.99"/>
  </r>
  <r>
    <x v="9449"/>
    <n v="57774"/>
    <n v="64653"/>
    <x v="860"/>
    <x v="50"/>
    <x v="0"/>
    <n v="3.99"/>
  </r>
  <r>
    <x v="9449"/>
    <n v="57774"/>
    <n v="64654"/>
    <x v="860"/>
    <x v="64"/>
    <x v="0"/>
    <n v="21.49"/>
  </r>
  <r>
    <x v="9449"/>
    <n v="57774"/>
    <n v="64655"/>
    <x v="860"/>
    <x v="82"/>
    <x v="0"/>
    <n v="2.29"/>
  </r>
  <r>
    <x v="9450"/>
    <n v="57775"/>
    <n v="64656"/>
    <x v="860"/>
    <x v="64"/>
    <x v="0"/>
    <n v="21.49"/>
  </r>
  <r>
    <x v="9450"/>
    <n v="57775"/>
    <n v="64657"/>
    <x v="860"/>
    <x v="50"/>
    <x v="0"/>
    <n v="3.99"/>
  </r>
  <r>
    <x v="9450"/>
    <n v="57775"/>
    <n v="64658"/>
    <x v="860"/>
    <x v="51"/>
    <x v="0"/>
    <n v="159"/>
  </r>
  <r>
    <x v="9451"/>
    <n v="57776"/>
    <n v="64659"/>
    <x v="860"/>
    <x v="61"/>
    <x v="0"/>
    <n v="4.99"/>
  </r>
  <r>
    <x v="9451"/>
    <n v="57776"/>
    <n v="64660"/>
    <x v="860"/>
    <x v="58"/>
    <x v="0"/>
    <n v="34.99"/>
  </r>
  <r>
    <x v="6556"/>
    <n v="57777"/>
    <n v="64661"/>
    <x v="860"/>
    <x v="56"/>
    <x v="0"/>
    <n v="35"/>
  </r>
  <r>
    <x v="9452"/>
    <n v="57778"/>
    <n v="64662"/>
    <x v="860"/>
    <x v="56"/>
    <x v="0"/>
    <n v="35"/>
  </r>
  <r>
    <x v="9453"/>
    <n v="57779"/>
    <n v="64663"/>
    <x v="860"/>
    <x v="68"/>
    <x v="0"/>
    <n v="21.98"/>
  </r>
  <r>
    <x v="9454"/>
    <n v="57780"/>
    <n v="64664"/>
    <x v="860"/>
    <x v="53"/>
    <x v="0"/>
    <n v="49.99"/>
  </r>
  <r>
    <x v="9455"/>
    <n v="57781"/>
    <n v="64665"/>
    <x v="860"/>
    <x v="114"/>
    <x v="0"/>
    <n v="539.99"/>
  </r>
  <r>
    <x v="9455"/>
    <n v="57781"/>
    <n v="64666"/>
    <x v="860"/>
    <x v="94"/>
    <x v="0"/>
    <n v="24.99"/>
  </r>
  <r>
    <x v="9456"/>
    <n v="57782"/>
    <n v="64667"/>
    <x v="860"/>
    <x v="28"/>
    <x v="0"/>
    <n v="2294.9899999999998"/>
  </r>
  <r>
    <x v="9456"/>
    <n v="57782"/>
    <n v="64668"/>
    <x v="860"/>
    <x v="68"/>
    <x v="0"/>
    <n v="21.98"/>
  </r>
  <r>
    <x v="9456"/>
    <n v="57782"/>
    <n v="64669"/>
    <x v="860"/>
    <x v="52"/>
    <x v="0"/>
    <n v="34.99"/>
  </r>
  <r>
    <x v="4"/>
    <n v="57783"/>
    <n v="64670"/>
    <x v="860"/>
    <x v="100"/>
    <x v="0"/>
    <n v="2384.0700000000002"/>
  </r>
  <r>
    <x v="4"/>
    <n v="57783"/>
    <n v="64671"/>
    <x v="860"/>
    <x v="60"/>
    <x v="0"/>
    <n v="28.99"/>
  </r>
  <r>
    <x v="4"/>
    <n v="57783"/>
    <n v="64672"/>
    <x v="860"/>
    <x v="61"/>
    <x v="0"/>
    <n v="4.99"/>
  </r>
  <r>
    <x v="4"/>
    <n v="57783"/>
    <n v="64673"/>
    <x v="860"/>
    <x v="82"/>
    <x v="0"/>
    <n v="2.29"/>
  </r>
  <r>
    <x v="9457"/>
    <n v="57784"/>
    <n v="64674"/>
    <x v="860"/>
    <x v="108"/>
    <x v="0"/>
    <n v="2384.0700000000002"/>
  </r>
  <r>
    <x v="9457"/>
    <n v="57784"/>
    <n v="64675"/>
    <x v="860"/>
    <x v="74"/>
    <x v="0"/>
    <n v="53.99"/>
  </r>
  <r>
    <x v="9458"/>
    <n v="57785"/>
    <n v="64676"/>
    <x v="860"/>
    <x v="62"/>
    <x v="0"/>
    <n v="2384.0700000000002"/>
  </r>
  <r>
    <x v="9458"/>
    <n v="57785"/>
    <n v="64677"/>
    <x v="860"/>
    <x v="58"/>
    <x v="0"/>
    <n v="34.99"/>
  </r>
  <r>
    <x v="9459"/>
    <n v="57786"/>
    <n v="64678"/>
    <x v="860"/>
    <x v="31"/>
    <x v="0"/>
    <n v="1120.49"/>
  </r>
  <r>
    <x v="9459"/>
    <n v="57786"/>
    <n v="64679"/>
    <x v="860"/>
    <x v="46"/>
    <x v="0"/>
    <n v="34.99"/>
  </r>
  <r>
    <x v="9460"/>
    <n v="57787"/>
    <n v="64680"/>
    <x v="860"/>
    <x v="25"/>
    <x v="0"/>
    <n v="1120.49"/>
  </r>
  <r>
    <x v="9460"/>
    <n v="57787"/>
    <n v="64681"/>
    <x v="860"/>
    <x v="55"/>
    <x v="0"/>
    <n v="49.99"/>
  </r>
  <r>
    <x v="9460"/>
    <n v="57787"/>
    <n v="64682"/>
    <x v="860"/>
    <x v="72"/>
    <x v="0"/>
    <n v="8.99"/>
  </r>
  <r>
    <x v="3448"/>
    <n v="57788"/>
    <n v="64683"/>
    <x v="861"/>
    <x v="43"/>
    <x v="0"/>
    <n v="1120.49"/>
  </r>
  <r>
    <x v="3448"/>
    <n v="57788"/>
    <n v="64684"/>
    <x v="861"/>
    <x v="58"/>
    <x v="0"/>
    <n v="34.99"/>
  </r>
  <r>
    <x v="45"/>
    <n v="57789"/>
    <n v="64685"/>
    <x v="861"/>
    <x v="41"/>
    <x v="0"/>
    <n v="2294.9899999999998"/>
  </r>
  <r>
    <x v="45"/>
    <n v="57789"/>
    <n v="64686"/>
    <x v="861"/>
    <x v="46"/>
    <x v="0"/>
    <n v="34.99"/>
  </r>
  <r>
    <x v="2936"/>
    <n v="57790"/>
    <n v="64687"/>
    <x v="861"/>
    <x v="29"/>
    <x v="0"/>
    <n v="2294.9899999999998"/>
  </r>
  <r>
    <x v="2936"/>
    <n v="57790"/>
    <n v="64688"/>
    <x v="861"/>
    <x v="48"/>
    <x v="0"/>
    <n v="4.99"/>
  </r>
  <r>
    <x v="2936"/>
    <n v="57790"/>
    <n v="64689"/>
    <x v="861"/>
    <x v="47"/>
    <x v="0"/>
    <n v="9.99"/>
  </r>
  <r>
    <x v="7554"/>
    <n v="57791"/>
    <n v="64690"/>
    <x v="861"/>
    <x v="110"/>
    <x v="0"/>
    <n v="49.99"/>
  </r>
  <r>
    <x v="6203"/>
    <n v="57792"/>
    <n v="64691"/>
    <x v="861"/>
    <x v="95"/>
    <x v="0"/>
    <n v="7.95"/>
  </r>
  <r>
    <x v="9461"/>
    <n v="57793"/>
    <n v="64692"/>
    <x v="861"/>
    <x v="94"/>
    <x v="0"/>
    <n v="24.99"/>
  </r>
  <r>
    <x v="9461"/>
    <n v="57793"/>
    <n v="64693"/>
    <x v="861"/>
    <x v="57"/>
    <x v="0"/>
    <n v="4.99"/>
  </r>
  <r>
    <x v="9461"/>
    <n v="57793"/>
    <n v="64694"/>
    <x v="861"/>
    <x v="82"/>
    <x v="0"/>
    <n v="2.29"/>
  </r>
  <r>
    <x v="8176"/>
    <n v="57794"/>
    <n v="64695"/>
    <x v="861"/>
    <x v="94"/>
    <x v="0"/>
    <n v="24.99"/>
  </r>
  <r>
    <x v="8176"/>
    <n v="57794"/>
    <n v="64696"/>
    <x v="861"/>
    <x v="82"/>
    <x v="0"/>
    <n v="2.29"/>
  </r>
  <r>
    <x v="9462"/>
    <n v="57795"/>
    <n v="64697"/>
    <x v="861"/>
    <x v="68"/>
    <x v="0"/>
    <n v="21.98"/>
  </r>
  <r>
    <x v="9462"/>
    <n v="57795"/>
    <n v="64698"/>
    <x v="861"/>
    <x v="47"/>
    <x v="0"/>
    <n v="9.99"/>
  </r>
  <r>
    <x v="9462"/>
    <n v="57795"/>
    <n v="64699"/>
    <x v="861"/>
    <x v="48"/>
    <x v="0"/>
    <n v="4.99"/>
  </r>
  <r>
    <x v="9463"/>
    <n v="57796"/>
    <n v="64700"/>
    <x v="861"/>
    <x v="68"/>
    <x v="0"/>
    <n v="21.98"/>
  </r>
  <r>
    <x v="9463"/>
    <n v="57796"/>
    <n v="64701"/>
    <x v="861"/>
    <x v="98"/>
    <x v="0"/>
    <n v="63.5"/>
  </r>
  <r>
    <x v="9464"/>
    <n v="57797"/>
    <n v="64702"/>
    <x v="861"/>
    <x v="56"/>
    <x v="0"/>
    <n v="35"/>
  </r>
  <r>
    <x v="9464"/>
    <n v="57797"/>
    <n v="64703"/>
    <x v="861"/>
    <x v="82"/>
    <x v="0"/>
    <n v="2.29"/>
  </r>
  <r>
    <x v="9465"/>
    <n v="57798"/>
    <n v="64704"/>
    <x v="861"/>
    <x v="61"/>
    <x v="0"/>
    <n v="4.99"/>
  </r>
  <r>
    <x v="9465"/>
    <n v="57798"/>
    <n v="64705"/>
    <x v="861"/>
    <x v="88"/>
    <x v="0"/>
    <n v="54.99"/>
  </r>
  <r>
    <x v="9465"/>
    <n v="57798"/>
    <n v="64706"/>
    <x v="861"/>
    <x v="95"/>
    <x v="0"/>
    <n v="7.95"/>
  </r>
  <r>
    <x v="9466"/>
    <n v="57799"/>
    <n v="64707"/>
    <x v="861"/>
    <x v="61"/>
    <x v="0"/>
    <n v="4.99"/>
  </r>
  <r>
    <x v="9466"/>
    <n v="57799"/>
    <n v="64708"/>
    <x v="861"/>
    <x v="46"/>
    <x v="0"/>
    <n v="34.99"/>
  </r>
  <r>
    <x v="9467"/>
    <n v="57800"/>
    <n v="64709"/>
    <x v="861"/>
    <x v="110"/>
    <x v="0"/>
    <n v="49.99"/>
  </r>
  <r>
    <x v="8716"/>
    <n v="57801"/>
    <n v="64710"/>
    <x v="861"/>
    <x v="60"/>
    <x v="0"/>
    <n v="28.99"/>
  </r>
  <r>
    <x v="8716"/>
    <n v="57801"/>
    <n v="64711"/>
    <x v="861"/>
    <x v="61"/>
    <x v="0"/>
    <n v="4.99"/>
  </r>
  <r>
    <x v="8716"/>
    <n v="57801"/>
    <n v="64712"/>
    <x v="861"/>
    <x v="82"/>
    <x v="0"/>
    <n v="2.29"/>
  </r>
  <r>
    <x v="4803"/>
    <n v="57802"/>
    <n v="64713"/>
    <x v="861"/>
    <x v="33"/>
    <x v="0"/>
    <n v="2443.35"/>
  </r>
  <r>
    <x v="4803"/>
    <n v="57802"/>
    <n v="64714"/>
    <x v="861"/>
    <x v="95"/>
    <x v="0"/>
    <n v="7.95"/>
  </r>
  <r>
    <x v="3286"/>
    <n v="57803"/>
    <n v="64715"/>
    <x v="861"/>
    <x v="37"/>
    <x v="0"/>
    <n v="2443.35"/>
  </r>
  <r>
    <x v="3286"/>
    <n v="57803"/>
    <n v="64716"/>
    <x v="861"/>
    <x v="48"/>
    <x v="0"/>
    <n v="4.99"/>
  </r>
  <r>
    <x v="3286"/>
    <n v="57803"/>
    <n v="64717"/>
    <x v="861"/>
    <x v="85"/>
    <x v="0"/>
    <n v="24.49"/>
  </r>
  <r>
    <x v="3286"/>
    <n v="57803"/>
    <n v="64718"/>
    <x v="861"/>
    <x v="44"/>
    <x v="0"/>
    <n v="8.99"/>
  </r>
  <r>
    <x v="2776"/>
    <n v="57804"/>
    <n v="64719"/>
    <x v="861"/>
    <x v="69"/>
    <x v="0"/>
    <n v="769.49"/>
  </r>
  <r>
    <x v="2776"/>
    <n v="57804"/>
    <n v="64720"/>
    <x v="861"/>
    <x v="124"/>
    <x v="0"/>
    <n v="69.989999999999995"/>
  </r>
  <r>
    <x v="9468"/>
    <n v="57805"/>
    <n v="64721"/>
    <x v="861"/>
    <x v="50"/>
    <x v="0"/>
    <n v="3.99"/>
  </r>
  <r>
    <x v="9468"/>
    <n v="57805"/>
    <n v="64722"/>
    <x v="861"/>
    <x v="58"/>
    <x v="0"/>
    <n v="34.99"/>
  </r>
  <r>
    <x v="9469"/>
    <n v="57806"/>
    <n v="64723"/>
    <x v="861"/>
    <x v="50"/>
    <x v="0"/>
    <n v="3.99"/>
  </r>
  <r>
    <x v="9469"/>
    <n v="57806"/>
    <n v="64724"/>
    <x v="861"/>
    <x v="82"/>
    <x v="0"/>
    <n v="2.29"/>
  </r>
  <r>
    <x v="9233"/>
    <n v="57807"/>
    <n v="64725"/>
    <x v="861"/>
    <x v="61"/>
    <x v="0"/>
    <n v="4.99"/>
  </r>
  <r>
    <x v="9233"/>
    <n v="57807"/>
    <n v="64726"/>
    <x v="861"/>
    <x v="82"/>
    <x v="0"/>
    <n v="2.29"/>
  </r>
  <r>
    <x v="9470"/>
    <n v="57808"/>
    <n v="64727"/>
    <x v="861"/>
    <x v="60"/>
    <x v="0"/>
    <n v="28.99"/>
  </r>
  <r>
    <x v="9470"/>
    <n v="57808"/>
    <n v="64728"/>
    <x v="861"/>
    <x v="61"/>
    <x v="0"/>
    <n v="4.99"/>
  </r>
  <r>
    <x v="9470"/>
    <n v="57808"/>
    <n v="64729"/>
    <x v="861"/>
    <x v="82"/>
    <x v="0"/>
    <n v="2.29"/>
  </r>
  <r>
    <x v="9470"/>
    <n v="57808"/>
    <n v="64730"/>
    <x v="861"/>
    <x v="95"/>
    <x v="0"/>
    <n v="7.95"/>
  </r>
  <r>
    <x v="9471"/>
    <n v="57809"/>
    <n v="64731"/>
    <x v="861"/>
    <x v="120"/>
    <x v="0"/>
    <n v="69.989999999999995"/>
  </r>
  <r>
    <x v="9471"/>
    <n v="57809"/>
    <n v="64732"/>
    <x v="861"/>
    <x v="111"/>
    <x v="0"/>
    <n v="8.99"/>
  </r>
  <r>
    <x v="9472"/>
    <n v="57810"/>
    <n v="64733"/>
    <x v="861"/>
    <x v="57"/>
    <x v="0"/>
    <n v="4.99"/>
  </r>
  <r>
    <x v="9472"/>
    <n v="57810"/>
    <n v="64734"/>
    <x v="861"/>
    <x v="88"/>
    <x v="0"/>
    <n v="54.99"/>
  </r>
  <r>
    <x v="9473"/>
    <n v="57811"/>
    <n v="64735"/>
    <x v="861"/>
    <x v="57"/>
    <x v="0"/>
    <n v="4.99"/>
  </r>
  <r>
    <x v="6030"/>
    <n v="57812"/>
    <n v="64736"/>
    <x v="861"/>
    <x v="57"/>
    <x v="0"/>
    <n v="4.99"/>
  </r>
  <r>
    <x v="6030"/>
    <n v="57812"/>
    <n v="64737"/>
    <x v="861"/>
    <x v="52"/>
    <x v="0"/>
    <n v="34.99"/>
  </r>
  <r>
    <x v="6030"/>
    <n v="57812"/>
    <n v="64738"/>
    <x v="861"/>
    <x v="53"/>
    <x v="0"/>
    <n v="49.99"/>
  </r>
  <r>
    <x v="6030"/>
    <n v="57812"/>
    <n v="64739"/>
    <x v="861"/>
    <x v="78"/>
    <x v="0"/>
    <n v="8.99"/>
  </r>
  <r>
    <x v="9474"/>
    <n v="57813"/>
    <n v="64740"/>
    <x v="861"/>
    <x v="57"/>
    <x v="0"/>
    <n v="4.99"/>
  </r>
  <r>
    <x v="9474"/>
    <n v="57813"/>
    <n v="64741"/>
    <x v="861"/>
    <x v="58"/>
    <x v="0"/>
    <n v="34.99"/>
  </r>
  <r>
    <x v="9475"/>
    <n v="57814"/>
    <n v="64742"/>
    <x v="861"/>
    <x v="57"/>
    <x v="0"/>
    <n v="4.99"/>
  </r>
  <r>
    <x v="9475"/>
    <n v="57814"/>
    <n v="64743"/>
    <x v="861"/>
    <x v="94"/>
    <x v="0"/>
    <n v="24.99"/>
  </r>
  <r>
    <x v="9475"/>
    <n v="57814"/>
    <n v="64744"/>
    <x v="861"/>
    <x v="52"/>
    <x v="0"/>
    <n v="34.99"/>
  </r>
  <r>
    <x v="9476"/>
    <n v="57815"/>
    <n v="64745"/>
    <x v="861"/>
    <x v="50"/>
    <x v="0"/>
    <n v="3.99"/>
  </r>
  <r>
    <x v="9476"/>
    <n v="57815"/>
    <n v="64746"/>
    <x v="861"/>
    <x v="64"/>
    <x v="0"/>
    <n v="21.49"/>
  </r>
  <r>
    <x v="9476"/>
    <n v="57815"/>
    <n v="64747"/>
    <x v="861"/>
    <x v="111"/>
    <x v="0"/>
    <n v="8.99"/>
  </r>
  <r>
    <x v="9477"/>
    <n v="57816"/>
    <n v="64748"/>
    <x v="861"/>
    <x v="50"/>
    <x v="0"/>
    <n v="3.99"/>
  </r>
  <r>
    <x v="9477"/>
    <n v="57816"/>
    <n v="64749"/>
    <x v="861"/>
    <x v="46"/>
    <x v="0"/>
    <n v="34.99"/>
  </r>
  <r>
    <x v="9478"/>
    <n v="57817"/>
    <n v="64750"/>
    <x v="861"/>
    <x v="64"/>
    <x v="0"/>
    <n v="21.49"/>
  </r>
  <r>
    <x v="9479"/>
    <n v="57818"/>
    <n v="64751"/>
    <x v="861"/>
    <x v="60"/>
    <x v="0"/>
    <n v="28.99"/>
  </r>
  <r>
    <x v="9479"/>
    <n v="57818"/>
    <n v="64752"/>
    <x v="861"/>
    <x v="61"/>
    <x v="0"/>
    <n v="4.99"/>
  </r>
  <r>
    <x v="9480"/>
    <n v="57819"/>
    <n v="64753"/>
    <x v="861"/>
    <x v="60"/>
    <x v="0"/>
    <n v="28.99"/>
  </r>
  <r>
    <x v="9480"/>
    <n v="57819"/>
    <n v="64754"/>
    <x v="861"/>
    <x v="61"/>
    <x v="0"/>
    <n v="4.99"/>
  </r>
  <r>
    <x v="9480"/>
    <n v="57819"/>
    <n v="64755"/>
    <x v="861"/>
    <x v="88"/>
    <x v="0"/>
    <n v="54.99"/>
  </r>
  <r>
    <x v="9481"/>
    <n v="57820"/>
    <n v="64756"/>
    <x v="861"/>
    <x v="61"/>
    <x v="0"/>
    <n v="4.99"/>
  </r>
  <r>
    <x v="9481"/>
    <n v="57820"/>
    <n v="64757"/>
    <x v="861"/>
    <x v="46"/>
    <x v="0"/>
    <n v="34.99"/>
  </r>
  <r>
    <x v="9481"/>
    <n v="57820"/>
    <n v="64758"/>
    <x v="861"/>
    <x v="72"/>
    <x v="0"/>
    <n v="8.99"/>
  </r>
  <r>
    <x v="7095"/>
    <n v="57821"/>
    <n v="64759"/>
    <x v="861"/>
    <x v="56"/>
    <x v="0"/>
    <n v="35"/>
  </r>
  <r>
    <x v="9482"/>
    <n v="57822"/>
    <n v="64760"/>
    <x v="861"/>
    <x v="57"/>
    <x v="0"/>
    <n v="4.99"/>
  </r>
  <r>
    <x v="9482"/>
    <n v="57822"/>
    <n v="64761"/>
    <x v="861"/>
    <x v="56"/>
    <x v="0"/>
    <n v="35"/>
  </r>
  <r>
    <x v="9482"/>
    <n v="57822"/>
    <n v="64762"/>
    <x v="861"/>
    <x v="58"/>
    <x v="0"/>
    <n v="34.99"/>
  </r>
  <r>
    <x v="7686"/>
    <n v="57823"/>
    <n v="64763"/>
    <x v="861"/>
    <x v="57"/>
    <x v="0"/>
    <n v="4.99"/>
  </r>
  <r>
    <x v="7686"/>
    <n v="57823"/>
    <n v="64764"/>
    <x v="861"/>
    <x v="56"/>
    <x v="0"/>
    <n v="35"/>
  </r>
  <r>
    <x v="7686"/>
    <n v="57823"/>
    <n v="64765"/>
    <x v="861"/>
    <x v="58"/>
    <x v="0"/>
    <n v="34.99"/>
  </r>
  <r>
    <x v="9483"/>
    <n v="57824"/>
    <n v="64766"/>
    <x v="861"/>
    <x v="57"/>
    <x v="0"/>
    <n v="4.99"/>
  </r>
  <r>
    <x v="9483"/>
    <n v="57824"/>
    <n v="64767"/>
    <x v="861"/>
    <x v="56"/>
    <x v="0"/>
    <n v="35"/>
  </r>
  <r>
    <x v="9483"/>
    <n v="57824"/>
    <n v="64768"/>
    <x v="861"/>
    <x v="52"/>
    <x v="0"/>
    <n v="34.99"/>
  </r>
  <r>
    <x v="9483"/>
    <n v="57824"/>
    <n v="64769"/>
    <x v="861"/>
    <x v="76"/>
    <x v="0"/>
    <n v="24.49"/>
  </r>
  <r>
    <x v="9484"/>
    <n v="57825"/>
    <n v="64770"/>
    <x v="861"/>
    <x v="47"/>
    <x v="0"/>
    <n v="9.99"/>
  </r>
  <r>
    <x v="3602"/>
    <n v="57826"/>
    <n v="64771"/>
    <x v="861"/>
    <x v="105"/>
    <x v="0"/>
    <n v="769.49"/>
  </r>
  <r>
    <x v="3602"/>
    <n v="57826"/>
    <n v="64772"/>
    <x v="861"/>
    <x v="68"/>
    <x v="0"/>
    <n v="21.98"/>
  </r>
  <r>
    <x v="3602"/>
    <n v="57826"/>
    <n v="64773"/>
    <x v="861"/>
    <x v="82"/>
    <x v="0"/>
    <n v="2.29"/>
  </r>
  <r>
    <x v="9485"/>
    <n v="57827"/>
    <n v="64774"/>
    <x v="861"/>
    <x v="41"/>
    <x v="0"/>
    <n v="2294.9899999999998"/>
  </r>
  <r>
    <x v="9485"/>
    <n v="57827"/>
    <n v="64775"/>
    <x v="861"/>
    <x v="68"/>
    <x v="0"/>
    <n v="21.98"/>
  </r>
  <r>
    <x v="2700"/>
    <n v="57828"/>
    <n v="64776"/>
    <x v="861"/>
    <x v="30"/>
    <x v="0"/>
    <n v="2319.9899999999998"/>
  </r>
  <r>
    <x v="2700"/>
    <n v="57828"/>
    <n v="64777"/>
    <x v="861"/>
    <x v="57"/>
    <x v="0"/>
    <n v="4.99"/>
  </r>
  <r>
    <x v="2700"/>
    <n v="57828"/>
    <n v="64778"/>
    <x v="861"/>
    <x v="56"/>
    <x v="0"/>
    <n v="35"/>
  </r>
  <r>
    <x v="2700"/>
    <n v="57828"/>
    <n v="64779"/>
    <x v="861"/>
    <x v="58"/>
    <x v="0"/>
    <n v="34.99"/>
  </r>
  <r>
    <x v="5342"/>
    <n v="57829"/>
    <n v="64780"/>
    <x v="861"/>
    <x v="84"/>
    <x v="0"/>
    <n v="1214.8499999999999"/>
  </r>
  <r>
    <x v="5342"/>
    <n v="57829"/>
    <n v="64781"/>
    <x v="861"/>
    <x v="58"/>
    <x v="0"/>
    <n v="34.99"/>
  </r>
  <r>
    <x v="9486"/>
    <n v="57830"/>
    <n v="64782"/>
    <x v="861"/>
    <x v="103"/>
    <x v="0"/>
    <n v="742.35"/>
  </r>
  <r>
    <x v="9486"/>
    <n v="57830"/>
    <n v="64783"/>
    <x v="861"/>
    <x v="52"/>
    <x v="0"/>
    <n v="34.99"/>
  </r>
  <r>
    <x v="362"/>
    <n v="57831"/>
    <n v="64784"/>
    <x v="861"/>
    <x v="105"/>
    <x v="0"/>
    <n v="769.49"/>
  </r>
  <r>
    <x v="362"/>
    <n v="57831"/>
    <n v="64785"/>
    <x v="861"/>
    <x v="51"/>
    <x v="0"/>
    <n v="159"/>
  </r>
  <r>
    <x v="9487"/>
    <n v="57832"/>
    <n v="64786"/>
    <x v="861"/>
    <x v="71"/>
    <x v="0"/>
    <n v="539.99"/>
  </r>
  <r>
    <x v="9487"/>
    <n v="57832"/>
    <n v="64787"/>
    <x v="861"/>
    <x v="48"/>
    <x v="0"/>
    <n v="4.99"/>
  </r>
  <r>
    <x v="9487"/>
    <n v="57832"/>
    <n v="64788"/>
    <x v="861"/>
    <x v="44"/>
    <x v="0"/>
    <n v="8.99"/>
  </r>
  <r>
    <x v="3034"/>
    <n v="57833"/>
    <n v="64789"/>
    <x v="861"/>
    <x v="29"/>
    <x v="0"/>
    <n v="2294.9899999999998"/>
  </r>
  <r>
    <x v="3034"/>
    <n v="57833"/>
    <n v="64790"/>
    <x v="861"/>
    <x v="68"/>
    <x v="0"/>
    <n v="21.98"/>
  </r>
  <r>
    <x v="3034"/>
    <n v="57833"/>
    <n v="64791"/>
    <x v="861"/>
    <x v="48"/>
    <x v="0"/>
    <n v="4.99"/>
  </r>
  <r>
    <x v="3034"/>
    <n v="57833"/>
    <n v="64792"/>
    <x v="861"/>
    <x v="47"/>
    <x v="0"/>
    <n v="9.99"/>
  </r>
  <r>
    <x v="3060"/>
    <n v="57834"/>
    <n v="64793"/>
    <x v="861"/>
    <x v="29"/>
    <x v="0"/>
    <n v="2294.9899999999998"/>
  </r>
  <r>
    <x v="1406"/>
    <n v="57835"/>
    <n v="64794"/>
    <x v="861"/>
    <x v="45"/>
    <x v="0"/>
    <n v="1214.8499999999999"/>
  </r>
  <r>
    <x v="1406"/>
    <n v="57835"/>
    <n v="64795"/>
    <x v="861"/>
    <x v="60"/>
    <x v="0"/>
    <n v="28.99"/>
  </r>
  <r>
    <x v="1406"/>
    <n v="57835"/>
    <n v="64796"/>
    <x v="861"/>
    <x v="61"/>
    <x v="0"/>
    <n v="4.99"/>
  </r>
  <r>
    <x v="1406"/>
    <n v="57835"/>
    <n v="64797"/>
    <x v="861"/>
    <x v="82"/>
    <x v="0"/>
    <n v="2.29"/>
  </r>
  <r>
    <x v="9488"/>
    <n v="57836"/>
    <n v="64798"/>
    <x v="861"/>
    <x v="108"/>
    <x v="0"/>
    <n v="2384.0700000000002"/>
  </r>
  <r>
    <x v="9488"/>
    <n v="57836"/>
    <n v="64799"/>
    <x v="861"/>
    <x v="97"/>
    <x v="0"/>
    <n v="53.99"/>
  </r>
  <r>
    <x v="4503"/>
    <n v="57837"/>
    <n v="64800"/>
    <x v="861"/>
    <x v="63"/>
    <x v="0"/>
    <n v="539.99"/>
  </r>
  <r>
    <x v="4503"/>
    <n v="57837"/>
    <n v="64801"/>
    <x v="861"/>
    <x v="64"/>
    <x v="0"/>
    <n v="21.49"/>
  </r>
  <r>
    <x v="4503"/>
    <n v="57837"/>
    <n v="64802"/>
    <x v="861"/>
    <x v="50"/>
    <x v="0"/>
    <n v="3.99"/>
  </r>
  <r>
    <x v="4503"/>
    <n v="57837"/>
    <n v="64803"/>
    <x v="861"/>
    <x v="58"/>
    <x v="0"/>
    <n v="34.99"/>
  </r>
  <r>
    <x v="9489"/>
    <n v="57838"/>
    <n v="64804"/>
    <x v="861"/>
    <x v="81"/>
    <x v="0"/>
    <n v="539.99"/>
  </r>
  <r>
    <x v="9489"/>
    <n v="57838"/>
    <n v="64805"/>
    <x v="861"/>
    <x v="50"/>
    <x v="0"/>
    <n v="3.99"/>
  </r>
  <r>
    <x v="9489"/>
    <n v="57838"/>
    <n v="64806"/>
    <x v="861"/>
    <x v="64"/>
    <x v="0"/>
    <n v="21.49"/>
  </r>
  <r>
    <x v="9490"/>
    <n v="57839"/>
    <n v="64807"/>
    <x v="861"/>
    <x v="81"/>
    <x v="0"/>
    <n v="539.99"/>
  </r>
  <r>
    <x v="9490"/>
    <n v="57839"/>
    <n v="64808"/>
    <x v="861"/>
    <x v="48"/>
    <x v="0"/>
    <n v="4.99"/>
  </r>
  <r>
    <x v="9490"/>
    <n v="57839"/>
    <n v="64809"/>
    <x v="861"/>
    <x v="44"/>
    <x v="0"/>
    <n v="8.99"/>
  </r>
  <r>
    <x v="9491"/>
    <n v="57840"/>
    <n v="64810"/>
    <x v="861"/>
    <x v="39"/>
    <x v="0"/>
    <n v="1120.49"/>
  </r>
  <r>
    <x v="9491"/>
    <n v="57840"/>
    <n v="64811"/>
    <x v="861"/>
    <x v="46"/>
    <x v="0"/>
    <n v="34.99"/>
  </r>
  <r>
    <x v="9492"/>
    <n v="57841"/>
    <n v="64812"/>
    <x v="861"/>
    <x v="31"/>
    <x v="0"/>
    <n v="1120.49"/>
  </r>
  <r>
    <x v="9492"/>
    <n v="57841"/>
    <n v="64813"/>
    <x v="861"/>
    <x v="52"/>
    <x v="0"/>
    <n v="34.99"/>
  </r>
  <r>
    <x v="2844"/>
    <n v="57842"/>
    <n v="64814"/>
    <x v="861"/>
    <x v="108"/>
    <x v="0"/>
    <n v="2384.0700000000002"/>
  </r>
  <r>
    <x v="2844"/>
    <n v="57842"/>
    <n v="64815"/>
    <x v="861"/>
    <x v="48"/>
    <x v="0"/>
    <n v="4.99"/>
  </r>
  <r>
    <x v="2844"/>
    <n v="57842"/>
    <n v="64816"/>
    <x v="861"/>
    <x v="44"/>
    <x v="0"/>
    <n v="8.99"/>
  </r>
  <r>
    <x v="2844"/>
    <n v="57842"/>
    <n v="64817"/>
    <x v="861"/>
    <x v="72"/>
    <x v="0"/>
    <n v="8.99"/>
  </r>
  <r>
    <x v="2844"/>
    <n v="57842"/>
    <n v="64818"/>
    <x v="861"/>
    <x v="86"/>
    <x v="0"/>
    <n v="53.99"/>
  </r>
  <r>
    <x v="3776"/>
    <n v="57843"/>
    <n v="64819"/>
    <x v="862"/>
    <x v="43"/>
    <x v="0"/>
    <n v="1120.49"/>
  </r>
  <r>
    <x v="3776"/>
    <n v="57843"/>
    <n v="64820"/>
    <x v="862"/>
    <x v="58"/>
    <x v="0"/>
    <n v="34.99"/>
  </r>
  <r>
    <x v="3776"/>
    <n v="57843"/>
    <n v="64821"/>
    <x v="862"/>
    <x v="85"/>
    <x v="0"/>
    <n v="24.49"/>
  </r>
  <r>
    <x v="40"/>
    <n v="57844"/>
    <n v="64822"/>
    <x v="862"/>
    <x v="28"/>
    <x v="0"/>
    <n v="2294.9899999999998"/>
  </r>
  <r>
    <x v="40"/>
    <n v="57844"/>
    <n v="64823"/>
    <x v="862"/>
    <x v="47"/>
    <x v="0"/>
    <n v="9.99"/>
  </r>
  <r>
    <x v="40"/>
    <n v="57844"/>
    <n v="64824"/>
    <x v="862"/>
    <x v="52"/>
    <x v="0"/>
    <n v="34.99"/>
  </r>
  <r>
    <x v="54"/>
    <n v="57845"/>
    <n v="64825"/>
    <x v="862"/>
    <x v="41"/>
    <x v="0"/>
    <n v="2294.9899999999998"/>
  </r>
  <r>
    <x v="54"/>
    <n v="57845"/>
    <n v="64826"/>
    <x v="862"/>
    <x v="82"/>
    <x v="0"/>
    <n v="2.29"/>
  </r>
  <r>
    <x v="801"/>
    <n v="57846"/>
    <n v="64827"/>
    <x v="862"/>
    <x v="29"/>
    <x v="0"/>
    <n v="2294.9899999999998"/>
  </r>
  <r>
    <x v="801"/>
    <n v="57846"/>
    <n v="64828"/>
    <x v="862"/>
    <x v="47"/>
    <x v="0"/>
    <n v="9.99"/>
  </r>
  <r>
    <x v="801"/>
    <n v="57846"/>
    <n v="64829"/>
    <x v="862"/>
    <x v="46"/>
    <x v="0"/>
    <n v="34.99"/>
  </r>
  <r>
    <x v="5122"/>
    <n v="57847"/>
    <n v="64830"/>
    <x v="862"/>
    <x v="38"/>
    <x v="0"/>
    <n v="2319.9899999999998"/>
  </r>
  <r>
    <x v="9493"/>
    <n v="57848"/>
    <n v="64831"/>
    <x v="862"/>
    <x v="44"/>
    <x v="0"/>
    <n v="8.99"/>
  </r>
  <r>
    <x v="9493"/>
    <n v="57848"/>
    <n v="64832"/>
    <x v="862"/>
    <x v="48"/>
    <x v="0"/>
    <n v="4.99"/>
  </r>
  <r>
    <x v="9493"/>
    <n v="57848"/>
    <n v="64833"/>
    <x v="862"/>
    <x v="82"/>
    <x v="0"/>
    <n v="2.29"/>
  </r>
  <r>
    <x v="8253"/>
    <n v="57849"/>
    <n v="64834"/>
    <x v="862"/>
    <x v="67"/>
    <x v="0"/>
    <n v="24.99"/>
  </r>
  <r>
    <x v="8253"/>
    <n v="57849"/>
    <n v="64835"/>
    <x v="862"/>
    <x v="82"/>
    <x v="0"/>
    <n v="2.29"/>
  </r>
  <r>
    <x v="7939"/>
    <n v="57850"/>
    <n v="64836"/>
    <x v="862"/>
    <x v="67"/>
    <x v="0"/>
    <n v="24.99"/>
  </r>
  <r>
    <x v="7939"/>
    <n v="57850"/>
    <n v="64837"/>
    <x v="862"/>
    <x v="82"/>
    <x v="0"/>
    <n v="2.29"/>
  </r>
  <r>
    <x v="9494"/>
    <n v="57851"/>
    <n v="64838"/>
    <x v="862"/>
    <x v="68"/>
    <x v="0"/>
    <n v="21.98"/>
  </r>
  <r>
    <x v="9494"/>
    <n v="57851"/>
    <n v="64839"/>
    <x v="862"/>
    <x v="74"/>
    <x v="0"/>
    <n v="53.99"/>
  </r>
  <r>
    <x v="7040"/>
    <n v="57852"/>
    <n v="64840"/>
    <x v="862"/>
    <x v="60"/>
    <x v="0"/>
    <n v="28.99"/>
  </r>
  <r>
    <x v="7040"/>
    <n v="57852"/>
    <n v="64841"/>
    <x v="862"/>
    <x v="61"/>
    <x v="0"/>
    <n v="4.99"/>
  </r>
  <r>
    <x v="7040"/>
    <n v="57852"/>
    <n v="64842"/>
    <x v="862"/>
    <x v="72"/>
    <x v="0"/>
    <n v="8.99"/>
  </r>
  <r>
    <x v="8755"/>
    <n v="57853"/>
    <n v="64843"/>
    <x v="862"/>
    <x v="82"/>
    <x v="0"/>
    <n v="2.29"/>
  </r>
  <r>
    <x v="9495"/>
    <n v="57854"/>
    <n v="64844"/>
    <x v="862"/>
    <x v="51"/>
    <x v="0"/>
    <n v="159"/>
  </r>
  <r>
    <x v="4759"/>
    <n v="57855"/>
    <n v="64845"/>
    <x v="862"/>
    <x v="105"/>
    <x v="0"/>
    <n v="769.49"/>
  </r>
  <r>
    <x v="4759"/>
    <n v="57855"/>
    <n v="64846"/>
    <x v="862"/>
    <x v="57"/>
    <x v="0"/>
    <n v="4.99"/>
  </r>
  <r>
    <x v="4759"/>
    <n v="57855"/>
    <n v="64847"/>
    <x v="862"/>
    <x v="70"/>
    <x v="0"/>
    <n v="29.99"/>
  </r>
  <r>
    <x v="4759"/>
    <n v="57855"/>
    <n v="64848"/>
    <x v="862"/>
    <x v="111"/>
    <x v="0"/>
    <n v="8.99"/>
  </r>
  <r>
    <x v="9496"/>
    <n v="57856"/>
    <n v="64849"/>
    <x v="862"/>
    <x v="97"/>
    <x v="0"/>
    <n v="53.99"/>
  </r>
  <r>
    <x v="9496"/>
    <n v="57856"/>
    <n v="64850"/>
    <x v="862"/>
    <x v="72"/>
    <x v="0"/>
    <n v="8.99"/>
  </r>
  <r>
    <x v="6586"/>
    <n v="57857"/>
    <n v="64851"/>
    <x v="862"/>
    <x v="67"/>
    <x v="0"/>
    <n v="24.99"/>
  </r>
  <r>
    <x v="5744"/>
    <n v="57858"/>
    <n v="64852"/>
    <x v="862"/>
    <x v="67"/>
    <x v="0"/>
    <n v="24.99"/>
  </r>
  <r>
    <x v="9497"/>
    <n v="57859"/>
    <n v="64853"/>
    <x v="862"/>
    <x v="61"/>
    <x v="0"/>
    <n v="4.99"/>
  </r>
  <r>
    <x v="9497"/>
    <n v="57859"/>
    <n v="64854"/>
    <x v="862"/>
    <x v="44"/>
    <x v="0"/>
    <n v="8.99"/>
  </r>
  <r>
    <x v="9497"/>
    <n v="57859"/>
    <n v="64855"/>
    <x v="862"/>
    <x v="48"/>
    <x v="0"/>
    <n v="4.99"/>
  </r>
  <r>
    <x v="9497"/>
    <n v="57859"/>
    <n v="64856"/>
    <x v="862"/>
    <x v="88"/>
    <x v="0"/>
    <n v="54.99"/>
  </r>
  <r>
    <x v="9498"/>
    <n v="57860"/>
    <n v="64857"/>
    <x v="862"/>
    <x v="61"/>
    <x v="0"/>
    <n v="4.99"/>
  </r>
  <r>
    <x v="9498"/>
    <n v="57860"/>
    <n v="64858"/>
    <x v="862"/>
    <x v="60"/>
    <x v="0"/>
    <n v="28.99"/>
  </r>
  <r>
    <x v="9498"/>
    <n v="57860"/>
    <n v="64859"/>
    <x v="862"/>
    <x v="82"/>
    <x v="0"/>
    <n v="2.29"/>
  </r>
  <r>
    <x v="5822"/>
    <n v="57861"/>
    <n v="64860"/>
    <x v="862"/>
    <x v="60"/>
    <x v="0"/>
    <n v="28.99"/>
  </r>
  <r>
    <x v="5822"/>
    <n v="57861"/>
    <n v="64861"/>
    <x v="862"/>
    <x v="61"/>
    <x v="0"/>
    <n v="4.99"/>
  </r>
  <r>
    <x v="5822"/>
    <n v="57861"/>
    <n v="64862"/>
    <x v="862"/>
    <x v="82"/>
    <x v="0"/>
    <n v="2.29"/>
  </r>
  <r>
    <x v="9499"/>
    <n v="57862"/>
    <n v="64863"/>
    <x v="862"/>
    <x v="49"/>
    <x v="0"/>
    <n v="32.6"/>
  </r>
  <r>
    <x v="9499"/>
    <n v="57862"/>
    <n v="64864"/>
    <x v="862"/>
    <x v="50"/>
    <x v="0"/>
    <n v="3.99"/>
  </r>
  <r>
    <x v="7275"/>
    <n v="57863"/>
    <n v="64865"/>
    <x v="862"/>
    <x v="94"/>
    <x v="0"/>
    <n v="24.99"/>
  </r>
  <r>
    <x v="7275"/>
    <n v="57863"/>
    <n v="64866"/>
    <x v="862"/>
    <x v="57"/>
    <x v="0"/>
    <n v="4.99"/>
  </r>
  <r>
    <x v="7275"/>
    <n v="57863"/>
    <n v="64867"/>
    <x v="862"/>
    <x v="82"/>
    <x v="0"/>
    <n v="2.29"/>
  </r>
  <r>
    <x v="9500"/>
    <n v="57864"/>
    <n v="64868"/>
    <x v="862"/>
    <x v="49"/>
    <x v="0"/>
    <n v="32.6"/>
  </r>
  <r>
    <x v="9500"/>
    <n v="57864"/>
    <n v="64869"/>
    <x v="862"/>
    <x v="115"/>
    <x v="0"/>
    <n v="120"/>
  </r>
  <r>
    <x v="5680"/>
    <n v="57865"/>
    <n v="64870"/>
    <x v="862"/>
    <x v="72"/>
    <x v="0"/>
    <n v="8.99"/>
  </r>
  <r>
    <x v="5680"/>
    <n v="57865"/>
    <n v="64871"/>
    <x v="862"/>
    <x v="49"/>
    <x v="0"/>
    <n v="32.6"/>
  </r>
  <r>
    <x v="9501"/>
    <n v="57866"/>
    <n v="64872"/>
    <x v="862"/>
    <x v="70"/>
    <x v="0"/>
    <n v="29.99"/>
  </r>
  <r>
    <x v="9501"/>
    <n v="57866"/>
    <n v="64873"/>
    <x v="862"/>
    <x v="57"/>
    <x v="0"/>
    <n v="4.99"/>
  </r>
  <r>
    <x v="9501"/>
    <n v="57866"/>
    <n v="64874"/>
    <x v="862"/>
    <x v="52"/>
    <x v="0"/>
    <n v="34.99"/>
  </r>
  <r>
    <x v="9502"/>
    <n v="57867"/>
    <n v="64875"/>
    <x v="862"/>
    <x v="70"/>
    <x v="0"/>
    <n v="29.99"/>
  </r>
  <r>
    <x v="9502"/>
    <n v="57867"/>
    <n v="64876"/>
    <x v="862"/>
    <x v="57"/>
    <x v="0"/>
    <n v="4.99"/>
  </r>
  <r>
    <x v="9503"/>
    <n v="57868"/>
    <n v="64877"/>
    <x v="862"/>
    <x v="47"/>
    <x v="0"/>
    <n v="9.99"/>
  </r>
  <r>
    <x v="9504"/>
    <n v="57869"/>
    <n v="64878"/>
    <x v="862"/>
    <x v="48"/>
    <x v="0"/>
    <n v="4.99"/>
  </r>
  <r>
    <x v="9504"/>
    <n v="57869"/>
    <n v="64879"/>
    <x v="862"/>
    <x v="47"/>
    <x v="0"/>
    <n v="9.99"/>
  </r>
  <r>
    <x v="9505"/>
    <n v="57870"/>
    <n v="64880"/>
    <x v="862"/>
    <x v="72"/>
    <x v="0"/>
    <n v="8.99"/>
  </r>
  <r>
    <x v="9505"/>
    <n v="57870"/>
    <n v="64881"/>
    <x v="862"/>
    <x v="48"/>
    <x v="0"/>
    <n v="4.99"/>
  </r>
  <r>
    <x v="9506"/>
    <n v="57871"/>
    <n v="64882"/>
    <x v="862"/>
    <x v="57"/>
    <x v="0"/>
    <n v="4.99"/>
  </r>
  <r>
    <x v="9506"/>
    <n v="57871"/>
    <n v="64883"/>
    <x v="862"/>
    <x v="76"/>
    <x v="0"/>
    <n v="24.49"/>
  </r>
  <r>
    <x v="9506"/>
    <n v="57871"/>
    <n v="64884"/>
    <x v="862"/>
    <x v="58"/>
    <x v="0"/>
    <n v="34.99"/>
  </r>
  <r>
    <x v="9507"/>
    <n v="57872"/>
    <n v="64885"/>
    <x v="862"/>
    <x v="57"/>
    <x v="0"/>
    <n v="4.99"/>
  </r>
  <r>
    <x v="9507"/>
    <n v="57872"/>
    <n v="64886"/>
    <x v="862"/>
    <x v="95"/>
    <x v="0"/>
    <n v="7.95"/>
  </r>
  <r>
    <x v="9508"/>
    <n v="57873"/>
    <n v="64887"/>
    <x v="862"/>
    <x v="68"/>
    <x v="0"/>
    <n v="21.98"/>
  </r>
  <r>
    <x v="9508"/>
    <n v="57873"/>
    <n v="64888"/>
    <x v="862"/>
    <x v="99"/>
    <x v="0"/>
    <n v="49.99"/>
  </r>
  <r>
    <x v="9508"/>
    <n v="57873"/>
    <n v="64889"/>
    <x v="862"/>
    <x v="76"/>
    <x v="0"/>
    <n v="24.49"/>
  </r>
  <r>
    <x v="6452"/>
    <n v="57874"/>
    <n v="64890"/>
    <x v="862"/>
    <x v="124"/>
    <x v="0"/>
    <n v="69.989999999999995"/>
  </r>
  <r>
    <x v="9509"/>
    <n v="57875"/>
    <n v="64891"/>
    <x v="862"/>
    <x v="120"/>
    <x v="0"/>
    <n v="69.989999999999995"/>
  </r>
  <r>
    <x v="9509"/>
    <n v="57875"/>
    <n v="64892"/>
    <x v="862"/>
    <x v="72"/>
    <x v="0"/>
    <n v="8.99"/>
  </r>
  <r>
    <x v="6973"/>
    <n v="57876"/>
    <n v="64893"/>
    <x v="862"/>
    <x v="57"/>
    <x v="0"/>
    <n v="4.99"/>
  </r>
  <r>
    <x v="6973"/>
    <n v="57876"/>
    <n v="64894"/>
    <x v="862"/>
    <x v="94"/>
    <x v="0"/>
    <n v="24.99"/>
  </r>
  <r>
    <x v="6973"/>
    <n v="57876"/>
    <n v="64895"/>
    <x v="862"/>
    <x v="51"/>
    <x v="0"/>
    <n v="159"/>
  </r>
  <r>
    <x v="9510"/>
    <n v="57877"/>
    <n v="64896"/>
    <x v="862"/>
    <x v="64"/>
    <x v="0"/>
    <n v="21.49"/>
  </r>
  <r>
    <x v="9510"/>
    <n v="57877"/>
    <n v="64897"/>
    <x v="862"/>
    <x v="50"/>
    <x v="0"/>
    <n v="3.99"/>
  </r>
  <r>
    <x v="9510"/>
    <n v="57877"/>
    <n v="64898"/>
    <x v="862"/>
    <x v="52"/>
    <x v="0"/>
    <n v="34.99"/>
  </r>
  <r>
    <x v="9511"/>
    <n v="57878"/>
    <n v="64899"/>
    <x v="862"/>
    <x v="60"/>
    <x v="0"/>
    <n v="28.99"/>
  </r>
  <r>
    <x v="9511"/>
    <n v="57878"/>
    <n v="64900"/>
    <x v="862"/>
    <x v="61"/>
    <x v="0"/>
    <n v="4.99"/>
  </r>
  <r>
    <x v="9511"/>
    <n v="57878"/>
    <n v="64901"/>
    <x v="862"/>
    <x v="58"/>
    <x v="0"/>
    <n v="34.99"/>
  </r>
  <r>
    <x v="9512"/>
    <n v="57879"/>
    <n v="64902"/>
    <x v="862"/>
    <x v="61"/>
    <x v="0"/>
    <n v="4.99"/>
  </r>
  <r>
    <x v="9512"/>
    <n v="57879"/>
    <n v="64903"/>
    <x v="862"/>
    <x v="72"/>
    <x v="0"/>
    <n v="8.99"/>
  </r>
  <r>
    <x v="9512"/>
    <n v="57879"/>
    <n v="64904"/>
    <x v="862"/>
    <x v="46"/>
    <x v="0"/>
    <n v="34.99"/>
  </r>
  <r>
    <x v="9513"/>
    <n v="57880"/>
    <n v="64905"/>
    <x v="862"/>
    <x v="50"/>
    <x v="0"/>
    <n v="3.99"/>
  </r>
  <r>
    <x v="9514"/>
    <n v="57881"/>
    <n v="64906"/>
    <x v="862"/>
    <x v="50"/>
    <x v="0"/>
    <n v="3.99"/>
  </r>
  <r>
    <x v="9514"/>
    <n v="57881"/>
    <n v="64907"/>
    <x v="862"/>
    <x v="58"/>
    <x v="0"/>
    <n v="34.99"/>
  </r>
  <r>
    <x v="9515"/>
    <n v="57882"/>
    <n v="64908"/>
    <x v="862"/>
    <x v="60"/>
    <x v="0"/>
    <n v="28.99"/>
  </r>
  <r>
    <x v="9515"/>
    <n v="57882"/>
    <n v="64909"/>
    <x v="862"/>
    <x v="61"/>
    <x v="0"/>
    <n v="4.99"/>
  </r>
  <r>
    <x v="9515"/>
    <n v="57882"/>
    <n v="64910"/>
    <x v="862"/>
    <x v="72"/>
    <x v="0"/>
    <n v="8.99"/>
  </r>
  <r>
    <x v="9516"/>
    <n v="57883"/>
    <n v="64911"/>
    <x v="862"/>
    <x v="61"/>
    <x v="0"/>
    <n v="4.99"/>
  </r>
  <r>
    <x v="9516"/>
    <n v="57883"/>
    <n v="64912"/>
    <x v="862"/>
    <x v="82"/>
    <x v="0"/>
    <n v="2.29"/>
  </r>
  <r>
    <x v="6017"/>
    <n v="57884"/>
    <n v="64913"/>
    <x v="862"/>
    <x v="56"/>
    <x v="0"/>
    <n v="35"/>
  </r>
  <r>
    <x v="9517"/>
    <n v="57885"/>
    <n v="64914"/>
    <x v="862"/>
    <x v="56"/>
    <x v="0"/>
    <n v="35"/>
  </r>
  <r>
    <x v="9517"/>
    <n v="57885"/>
    <n v="64915"/>
    <x v="862"/>
    <x v="57"/>
    <x v="0"/>
    <n v="4.99"/>
  </r>
  <r>
    <x v="9518"/>
    <n v="57886"/>
    <n v="64916"/>
    <x v="862"/>
    <x v="47"/>
    <x v="0"/>
    <n v="9.99"/>
  </r>
  <r>
    <x v="9519"/>
    <n v="57887"/>
    <n v="64917"/>
    <x v="862"/>
    <x v="66"/>
    <x v="0"/>
    <n v="1700.99"/>
  </r>
  <r>
    <x v="9519"/>
    <n v="57887"/>
    <n v="64918"/>
    <x v="862"/>
    <x v="52"/>
    <x v="0"/>
    <n v="34.99"/>
  </r>
  <r>
    <x v="3888"/>
    <n v="57888"/>
    <n v="64919"/>
    <x v="862"/>
    <x v="105"/>
    <x v="0"/>
    <n v="769.49"/>
  </r>
  <r>
    <x v="3888"/>
    <n v="57888"/>
    <n v="64920"/>
    <x v="862"/>
    <x v="117"/>
    <x v="0"/>
    <n v="69.989999999999995"/>
  </r>
  <r>
    <x v="3888"/>
    <n v="57888"/>
    <n v="64921"/>
    <x v="862"/>
    <x v="72"/>
    <x v="0"/>
    <n v="8.99"/>
  </r>
  <r>
    <x v="9520"/>
    <n v="57889"/>
    <n v="64922"/>
    <x v="862"/>
    <x v="29"/>
    <x v="0"/>
    <n v="2294.9899999999998"/>
  </r>
  <r>
    <x v="9520"/>
    <n v="57889"/>
    <n v="64923"/>
    <x v="862"/>
    <x v="68"/>
    <x v="0"/>
    <n v="21.98"/>
  </r>
  <r>
    <x v="9520"/>
    <n v="57889"/>
    <n v="64924"/>
    <x v="862"/>
    <x v="98"/>
    <x v="0"/>
    <n v="63.5"/>
  </r>
  <r>
    <x v="9521"/>
    <n v="57890"/>
    <n v="64925"/>
    <x v="862"/>
    <x v="28"/>
    <x v="0"/>
    <n v="2294.9899999999998"/>
  </r>
  <r>
    <x v="9521"/>
    <n v="57890"/>
    <n v="64926"/>
    <x v="862"/>
    <x v="48"/>
    <x v="0"/>
    <n v="4.99"/>
  </r>
  <r>
    <x v="9521"/>
    <n v="57890"/>
    <n v="64927"/>
    <x v="862"/>
    <x v="47"/>
    <x v="0"/>
    <n v="9.99"/>
  </r>
  <r>
    <x v="9521"/>
    <n v="57890"/>
    <n v="64928"/>
    <x v="862"/>
    <x v="72"/>
    <x v="0"/>
    <n v="8.99"/>
  </r>
  <r>
    <x v="4328"/>
    <n v="57891"/>
    <n v="64929"/>
    <x v="862"/>
    <x v="128"/>
    <x v="0"/>
    <n v="742.35"/>
  </r>
  <r>
    <x v="4328"/>
    <n v="57891"/>
    <n v="64930"/>
    <x v="862"/>
    <x v="60"/>
    <x v="0"/>
    <n v="28.99"/>
  </r>
  <r>
    <x v="4328"/>
    <n v="57891"/>
    <n v="64931"/>
    <x v="862"/>
    <x v="61"/>
    <x v="0"/>
    <n v="4.99"/>
  </r>
  <r>
    <x v="4328"/>
    <n v="57891"/>
    <n v="64932"/>
    <x v="862"/>
    <x v="52"/>
    <x v="0"/>
    <n v="34.99"/>
  </r>
  <r>
    <x v="1495"/>
    <n v="57892"/>
    <n v="64933"/>
    <x v="862"/>
    <x v="37"/>
    <x v="0"/>
    <n v="2443.35"/>
  </r>
  <r>
    <x v="1495"/>
    <n v="57892"/>
    <n v="64934"/>
    <x v="862"/>
    <x v="49"/>
    <x v="0"/>
    <n v="32.6"/>
  </r>
  <r>
    <x v="1495"/>
    <n v="57892"/>
    <n v="64935"/>
    <x v="862"/>
    <x v="82"/>
    <x v="0"/>
    <n v="2.29"/>
  </r>
  <r>
    <x v="3061"/>
    <n v="57893"/>
    <n v="64936"/>
    <x v="862"/>
    <x v="28"/>
    <x v="0"/>
    <n v="2294.9899999999998"/>
  </r>
  <r>
    <x v="3061"/>
    <n v="57893"/>
    <n v="64937"/>
    <x v="862"/>
    <x v="88"/>
    <x v="0"/>
    <n v="54.99"/>
  </r>
  <r>
    <x v="3061"/>
    <n v="57893"/>
    <n v="64938"/>
    <x v="862"/>
    <x v="95"/>
    <x v="0"/>
    <n v="7.95"/>
  </r>
  <r>
    <x v="1533"/>
    <n v="57894"/>
    <n v="64939"/>
    <x v="862"/>
    <x v="37"/>
    <x v="0"/>
    <n v="2443.35"/>
  </r>
  <r>
    <x v="1533"/>
    <n v="57894"/>
    <n v="64940"/>
    <x v="862"/>
    <x v="52"/>
    <x v="0"/>
    <n v="34.99"/>
  </r>
  <r>
    <x v="2070"/>
    <n v="57895"/>
    <n v="64941"/>
    <x v="862"/>
    <x v="118"/>
    <x v="0"/>
    <n v="742.35"/>
  </r>
  <r>
    <x v="2070"/>
    <n v="57895"/>
    <n v="64942"/>
    <x v="862"/>
    <x v="44"/>
    <x v="0"/>
    <n v="8.99"/>
  </r>
  <r>
    <x v="2070"/>
    <n v="57895"/>
    <n v="64943"/>
    <x v="862"/>
    <x v="48"/>
    <x v="0"/>
    <n v="4.99"/>
  </r>
  <r>
    <x v="9522"/>
    <n v="57896"/>
    <n v="64944"/>
    <x v="862"/>
    <x v="90"/>
    <x v="0"/>
    <n v="2384.0700000000002"/>
  </r>
  <r>
    <x v="9522"/>
    <n v="57896"/>
    <n v="64945"/>
    <x v="862"/>
    <x v="60"/>
    <x v="0"/>
    <n v="28.99"/>
  </r>
  <r>
    <x v="9522"/>
    <n v="57896"/>
    <n v="64946"/>
    <x v="862"/>
    <x v="61"/>
    <x v="0"/>
    <n v="4.99"/>
  </r>
  <r>
    <x v="9522"/>
    <n v="57896"/>
    <n v="64947"/>
    <x v="862"/>
    <x v="88"/>
    <x v="0"/>
    <n v="54.99"/>
  </r>
  <r>
    <x v="9522"/>
    <n v="57896"/>
    <n v="64948"/>
    <x v="862"/>
    <x v="95"/>
    <x v="0"/>
    <n v="7.95"/>
  </r>
  <r>
    <x v="9523"/>
    <n v="57897"/>
    <n v="64949"/>
    <x v="862"/>
    <x v="72"/>
    <x v="0"/>
    <n v="8.99"/>
  </r>
  <r>
    <x v="9523"/>
    <n v="57897"/>
    <n v="64950"/>
    <x v="862"/>
    <x v="71"/>
    <x v="0"/>
    <n v="539.99"/>
  </r>
  <r>
    <x v="9524"/>
    <n v="57898"/>
    <n v="64951"/>
    <x v="862"/>
    <x v="87"/>
    <x v="0"/>
    <n v="539.99"/>
  </r>
  <r>
    <x v="9524"/>
    <n v="57898"/>
    <n v="64952"/>
    <x v="862"/>
    <x v="58"/>
    <x v="0"/>
    <n v="34.99"/>
  </r>
  <r>
    <x v="3344"/>
    <n v="57899"/>
    <n v="64953"/>
    <x v="862"/>
    <x v="92"/>
    <x v="0"/>
    <n v="2384.0700000000002"/>
  </r>
  <r>
    <x v="3344"/>
    <n v="57899"/>
    <n v="64954"/>
    <x v="862"/>
    <x v="60"/>
    <x v="0"/>
    <n v="28.99"/>
  </r>
  <r>
    <x v="3344"/>
    <n v="57899"/>
    <n v="64955"/>
    <x v="862"/>
    <x v="61"/>
    <x v="0"/>
    <n v="4.99"/>
  </r>
  <r>
    <x v="3344"/>
    <n v="57899"/>
    <n v="64956"/>
    <x v="862"/>
    <x v="82"/>
    <x v="0"/>
    <n v="2.29"/>
  </r>
  <r>
    <x v="9525"/>
    <n v="57900"/>
    <n v="64957"/>
    <x v="862"/>
    <x v="77"/>
    <x v="0"/>
    <n v="742.35"/>
  </r>
  <r>
    <x v="9525"/>
    <n v="57900"/>
    <n v="64958"/>
    <x v="862"/>
    <x v="58"/>
    <x v="0"/>
    <n v="34.99"/>
  </r>
  <r>
    <x v="5065"/>
    <n v="57901"/>
    <n v="64959"/>
    <x v="863"/>
    <x v="43"/>
    <x v="0"/>
    <n v="1120.49"/>
  </r>
  <r>
    <x v="3441"/>
    <n v="57902"/>
    <n v="64960"/>
    <x v="863"/>
    <x v="42"/>
    <x v="0"/>
    <n v="1120.49"/>
  </r>
  <r>
    <x v="3441"/>
    <n v="57902"/>
    <n v="64961"/>
    <x v="863"/>
    <x v="55"/>
    <x v="0"/>
    <n v="49.99"/>
  </r>
  <r>
    <x v="3441"/>
    <n v="57902"/>
    <n v="64962"/>
    <x v="863"/>
    <x v="78"/>
    <x v="0"/>
    <n v="8.99"/>
  </r>
  <r>
    <x v="2898"/>
    <n v="57903"/>
    <n v="64963"/>
    <x v="863"/>
    <x v="29"/>
    <x v="0"/>
    <n v="2294.9899999999998"/>
  </r>
  <r>
    <x v="2898"/>
    <n v="57903"/>
    <n v="64964"/>
    <x v="863"/>
    <x v="68"/>
    <x v="0"/>
    <n v="21.98"/>
  </r>
  <r>
    <x v="2898"/>
    <n v="57903"/>
    <n v="64965"/>
    <x v="863"/>
    <x v="52"/>
    <x v="0"/>
    <n v="34.99"/>
  </r>
  <r>
    <x v="2898"/>
    <n v="57903"/>
    <n v="64966"/>
    <x v="863"/>
    <x v="53"/>
    <x v="0"/>
    <n v="49.99"/>
  </r>
  <r>
    <x v="9404"/>
    <n v="57904"/>
    <n v="64967"/>
    <x v="863"/>
    <x v="67"/>
    <x v="0"/>
    <n v="24.99"/>
  </r>
  <r>
    <x v="8217"/>
    <n v="57905"/>
    <n v="64968"/>
    <x v="863"/>
    <x v="70"/>
    <x v="0"/>
    <n v="29.99"/>
  </r>
  <r>
    <x v="8217"/>
    <n v="57905"/>
    <n v="64969"/>
    <x v="863"/>
    <x v="82"/>
    <x v="0"/>
    <n v="2.29"/>
  </r>
  <r>
    <x v="9526"/>
    <n v="57906"/>
    <n v="64970"/>
    <x v="863"/>
    <x v="57"/>
    <x v="0"/>
    <n v="4.99"/>
  </r>
  <r>
    <x v="9526"/>
    <n v="57906"/>
    <n v="64971"/>
    <x v="863"/>
    <x v="68"/>
    <x v="0"/>
    <n v="21.98"/>
  </r>
  <r>
    <x v="9526"/>
    <n v="57906"/>
    <n v="64972"/>
    <x v="863"/>
    <x v="74"/>
    <x v="0"/>
    <n v="53.99"/>
  </r>
  <r>
    <x v="9527"/>
    <n v="57907"/>
    <n v="64973"/>
    <x v="863"/>
    <x v="44"/>
    <x v="0"/>
    <n v="8.99"/>
  </r>
  <r>
    <x v="9527"/>
    <n v="57907"/>
    <n v="64974"/>
    <x v="863"/>
    <x v="48"/>
    <x v="0"/>
    <n v="4.99"/>
  </r>
  <r>
    <x v="9527"/>
    <n v="57907"/>
    <n v="64975"/>
    <x v="863"/>
    <x v="72"/>
    <x v="0"/>
    <n v="8.99"/>
  </r>
  <r>
    <x v="4728"/>
    <n v="57908"/>
    <n v="64976"/>
    <x v="863"/>
    <x v="85"/>
    <x v="0"/>
    <n v="24.49"/>
  </r>
  <r>
    <x v="4728"/>
    <n v="57908"/>
    <n v="64977"/>
    <x v="863"/>
    <x v="66"/>
    <x v="0"/>
    <n v="1700.99"/>
  </r>
  <r>
    <x v="3777"/>
    <n v="57909"/>
    <n v="64978"/>
    <x v="863"/>
    <x v="123"/>
    <x v="0"/>
    <n v="564.99"/>
  </r>
  <r>
    <x v="3777"/>
    <n v="57909"/>
    <n v="64979"/>
    <x v="863"/>
    <x v="68"/>
    <x v="0"/>
    <n v="21.98"/>
  </r>
  <r>
    <x v="3785"/>
    <n v="57910"/>
    <n v="64980"/>
    <x v="863"/>
    <x v="106"/>
    <x v="0"/>
    <n v="539.99"/>
  </r>
  <r>
    <x v="3785"/>
    <n v="57910"/>
    <n v="64981"/>
    <x v="863"/>
    <x v="48"/>
    <x v="0"/>
    <n v="4.99"/>
  </r>
  <r>
    <x v="3785"/>
    <n v="57910"/>
    <n v="64982"/>
    <x v="863"/>
    <x v="47"/>
    <x v="0"/>
    <n v="9.99"/>
  </r>
  <r>
    <x v="3785"/>
    <n v="57910"/>
    <n v="64983"/>
    <x v="863"/>
    <x v="46"/>
    <x v="0"/>
    <n v="34.99"/>
  </r>
  <r>
    <x v="3785"/>
    <n v="57910"/>
    <n v="64984"/>
    <x v="863"/>
    <x v="76"/>
    <x v="0"/>
    <n v="24.49"/>
  </r>
  <r>
    <x v="3785"/>
    <n v="57910"/>
    <n v="64985"/>
    <x v="863"/>
    <x v="55"/>
    <x v="0"/>
    <n v="49.99"/>
  </r>
  <r>
    <x v="7137"/>
    <n v="57911"/>
    <n v="64986"/>
    <x v="863"/>
    <x v="79"/>
    <x v="0"/>
    <n v="53.99"/>
  </r>
  <r>
    <x v="7137"/>
    <n v="57911"/>
    <n v="64987"/>
    <x v="863"/>
    <x v="72"/>
    <x v="0"/>
    <n v="8.99"/>
  </r>
  <r>
    <x v="9246"/>
    <n v="57912"/>
    <n v="64988"/>
    <x v="863"/>
    <x v="94"/>
    <x v="0"/>
    <n v="24.99"/>
  </r>
  <r>
    <x v="9246"/>
    <n v="57912"/>
    <n v="64989"/>
    <x v="863"/>
    <x v="82"/>
    <x v="0"/>
    <n v="2.29"/>
  </r>
  <r>
    <x v="9246"/>
    <n v="57912"/>
    <n v="64990"/>
    <x v="863"/>
    <x v="95"/>
    <x v="0"/>
    <n v="7.95"/>
  </r>
  <r>
    <x v="9528"/>
    <n v="57913"/>
    <n v="64991"/>
    <x v="863"/>
    <x v="94"/>
    <x v="0"/>
    <n v="24.99"/>
  </r>
  <r>
    <x v="9528"/>
    <n v="57913"/>
    <n v="64992"/>
    <x v="863"/>
    <x v="76"/>
    <x v="0"/>
    <n v="24.49"/>
  </r>
  <r>
    <x v="9529"/>
    <n v="57914"/>
    <n v="64993"/>
    <x v="863"/>
    <x v="70"/>
    <x v="0"/>
    <n v="29.99"/>
  </r>
  <r>
    <x v="9529"/>
    <n v="57914"/>
    <n v="64994"/>
    <x v="863"/>
    <x v="57"/>
    <x v="0"/>
    <n v="4.99"/>
  </r>
  <r>
    <x v="9529"/>
    <n v="57914"/>
    <n v="64995"/>
    <x v="863"/>
    <x v="82"/>
    <x v="0"/>
    <n v="2.29"/>
  </r>
  <r>
    <x v="9530"/>
    <n v="57915"/>
    <n v="64996"/>
    <x v="863"/>
    <x v="57"/>
    <x v="0"/>
    <n v="4.99"/>
  </r>
  <r>
    <x v="9530"/>
    <n v="57915"/>
    <n v="64997"/>
    <x v="863"/>
    <x v="111"/>
    <x v="0"/>
    <n v="8.99"/>
  </r>
  <r>
    <x v="9530"/>
    <n v="57915"/>
    <n v="64998"/>
    <x v="863"/>
    <x v="70"/>
    <x v="0"/>
    <n v="29.99"/>
  </r>
  <r>
    <x v="9531"/>
    <n v="57916"/>
    <n v="64999"/>
    <x v="863"/>
    <x v="57"/>
    <x v="0"/>
    <n v="4.99"/>
  </r>
  <r>
    <x v="9531"/>
    <n v="57916"/>
    <n v="65000"/>
    <x v="863"/>
    <x v="70"/>
    <x v="0"/>
    <n v="29.99"/>
  </r>
  <r>
    <x v="9531"/>
    <n v="57916"/>
    <n v="65001"/>
    <x v="863"/>
    <x v="68"/>
    <x v="0"/>
    <n v="21.98"/>
  </r>
  <r>
    <x v="9531"/>
    <n v="57916"/>
    <n v="65002"/>
    <x v="863"/>
    <x v="110"/>
    <x v="0"/>
    <n v="49.99"/>
  </r>
  <r>
    <x v="9532"/>
    <n v="57917"/>
    <n v="65003"/>
    <x v="863"/>
    <x v="47"/>
    <x v="0"/>
    <n v="9.99"/>
  </r>
  <r>
    <x v="9532"/>
    <n v="57917"/>
    <n v="65004"/>
    <x v="863"/>
    <x v="48"/>
    <x v="0"/>
    <n v="4.99"/>
  </r>
  <r>
    <x v="9532"/>
    <n v="57917"/>
    <n v="65005"/>
    <x v="863"/>
    <x v="82"/>
    <x v="0"/>
    <n v="2.29"/>
  </r>
  <r>
    <x v="9532"/>
    <n v="57917"/>
    <n v="65006"/>
    <x v="863"/>
    <x v="95"/>
    <x v="0"/>
    <n v="7.95"/>
  </r>
  <r>
    <x v="9533"/>
    <n v="57918"/>
    <n v="65007"/>
    <x v="863"/>
    <x v="120"/>
    <x v="0"/>
    <n v="69.989999999999995"/>
  </r>
  <r>
    <x v="8247"/>
    <n v="57919"/>
    <n v="65008"/>
    <x v="863"/>
    <x v="117"/>
    <x v="0"/>
    <n v="69.989999999999995"/>
  </r>
  <r>
    <x v="9534"/>
    <n v="57920"/>
    <n v="65009"/>
    <x v="863"/>
    <x v="57"/>
    <x v="0"/>
    <n v="4.99"/>
  </r>
  <r>
    <x v="9534"/>
    <n v="57920"/>
    <n v="65010"/>
    <x v="863"/>
    <x v="46"/>
    <x v="0"/>
    <n v="34.99"/>
  </r>
  <r>
    <x v="9535"/>
    <n v="57921"/>
    <n v="65011"/>
    <x v="863"/>
    <x v="57"/>
    <x v="0"/>
    <n v="4.99"/>
  </r>
  <r>
    <x v="9535"/>
    <n v="57921"/>
    <n v="65012"/>
    <x v="863"/>
    <x v="58"/>
    <x v="0"/>
    <n v="34.99"/>
  </r>
  <r>
    <x v="9535"/>
    <n v="57921"/>
    <n v="65013"/>
    <x v="863"/>
    <x v="65"/>
    <x v="0"/>
    <n v="24.49"/>
  </r>
  <r>
    <x v="9536"/>
    <n v="57922"/>
    <n v="65014"/>
    <x v="863"/>
    <x v="57"/>
    <x v="0"/>
    <n v="4.99"/>
  </r>
  <r>
    <x v="9536"/>
    <n v="57922"/>
    <n v="65015"/>
    <x v="863"/>
    <x v="48"/>
    <x v="0"/>
    <n v="4.99"/>
  </r>
  <r>
    <x v="9536"/>
    <n v="57922"/>
    <n v="65016"/>
    <x v="863"/>
    <x v="47"/>
    <x v="0"/>
    <n v="9.99"/>
  </r>
  <r>
    <x v="9536"/>
    <n v="57922"/>
    <n v="65017"/>
    <x v="863"/>
    <x v="78"/>
    <x v="0"/>
    <n v="8.99"/>
  </r>
  <r>
    <x v="9537"/>
    <n v="57923"/>
    <n v="65018"/>
    <x v="863"/>
    <x v="68"/>
    <x v="0"/>
    <n v="21.98"/>
  </r>
  <r>
    <x v="9538"/>
    <n v="57924"/>
    <n v="65019"/>
    <x v="863"/>
    <x v="57"/>
    <x v="0"/>
    <n v="4.99"/>
  </r>
  <r>
    <x v="9539"/>
    <n v="57925"/>
    <n v="65020"/>
    <x v="863"/>
    <x v="124"/>
    <x v="0"/>
    <n v="69.989999999999995"/>
  </r>
  <r>
    <x v="9539"/>
    <n v="57925"/>
    <n v="65021"/>
    <x v="863"/>
    <x v="110"/>
    <x v="0"/>
    <n v="49.99"/>
  </r>
  <r>
    <x v="9540"/>
    <n v="57926"/>
    <n v="65022"/>
    <x v="863"/>
    <x v="50"/>
    <x v="0"/>
    <n v="3.99"/>
  </r>
  <r>
    <x v="9540"/>
    <n v="57926"/>
    <n v="65023"/>
    <x v="863"/>
    <x v="72"/>
    <x v="0"/>
    <n v="8.99"/>
  </r>
  <r>
    <x v="9540"/>
    <n v="57926"/>
    <n v="65024"/>
    <x v="863"/>
    <x v="86"/>
    <x v="0"/>
    <n v="53.99"/>
  </r>
  <r>
    <x v="9541"/>
    <n v="57927"/>
    <n v="65025"/>
    <x v="863"/>
    <x v="48"/>
    <x v="0"/>
    <n v="4.99"/>
  </r>
  <r>
    <x v="9541"/>
    <n v="57927"/>
    <n v="65026"/>
    <x v="863"/>
    <x v="58"/>
    <x v="0"/>
    <n v="34.99"/>
  </r>
  <r>
    <x v="9542"/>
    <n v="57928"/>
    <n v="65027"/>
    <x v="863"/>
    <x v="64"/>
    <x v="0"/>
    <n v="21.49"/>
  </r>
  <r>
    <x v="9543"/>
    <n v="57929"/>
    <n v="65028"/>
    <x v="863"/>
    <x v="60"/>
    <x v="0"/>
    <n v="28.99"/>
  </r>
  <r>
    <x v="9543"/>
    <n v="57929"/>
    <n v="65029"/>
    <x v="863"/>
    <x v="61"/>
    <x v="0"/>
    <n v="4.99"/>
  </r>
  <r>
    <x v="9543"/>
    <n v="57929"/>
    <n v="65030"/>
    <x v="863"/>
    <x v="88"/>
    <x v="0"/>
    <n v="54.99"/>
  </r>
  <r>
    <x v="9544"/>
    <n v="57930"/>
    <n v="65031"/>
    <x v="863"/>
    <x v="61"/>
    <x v="0"/>
    <n v="4.99"/>
  </r>
  <r>
    <x v="9544"/>
    <n v="57930"/>
    <n v="65032"/>
    <x v="863"/>
    <x v="60"/>
    <x v="0"/>
    <n v="28.99"/>
  </r>
  <r>
    <x v="9544"/>
    <n v="57930"/>
    <n v="65033"/>
    <x v="863"/>
    <x v="44"/>
    <x v="0"/>
    <n v="8.99"/>
  </r>
  <r>
    <x v="9544"/>
    <n v="57930"/>
    <n v="65034"/>
    <x v="863"/>
    <x v="48"/>
    <x v="0"/>
    <n v="4.99"/>
  </r>
  <r>
    <x v="9544"/>
    <n v="57930"/>
    <n v="65035"/>
    <x v="863"/>
    <x v="52"/>
    <x v="0"/>
    <n v="34.99"/>
  </r>
  <r>
    <x v="9545"/>
    <n v="57931"/>
    <n v="65036"/>
    <x v="863"/>
    <x v="61"/>
    <x v="0"/>
    <n v="4.99"/>
  </r>
  <r>
    <x v="9545"/>
    <n v="57931"/>
    <n v="65037"/>
    <x v="863"/>
    <x v="46"/>
    <x v="0"/>
    <n v="34.99"/>
  </r>
  <r>
    <x v="9546"/>
    <n v="57932"/>
    <n v="65038"/>
    <x v="863"/>
    <x v="61"/>
    <x v="0"/>
    <n v="4.99"/>
  </r>
  <r>
    <x v="9546"/>
    <n v="57932"/>
    <n v="65039"/>
    <x v="863"/>
    <x v="52"/>
    <x v="0"/>
    <n v="34.99"/>
  </r>
  <r>
    <x v="9547"/>
    <n v="57933"/>
    <n v="65040"/>
    <x v="863"/>
    <x v="61"/>
    <x v="0"/>
    <n v="4.99"/>
  </r>
  <r>
    <x v="9547"/>
    <n v="57933"/>
    <n v="65041"/>
    <x v="863"/>
    <x v="46"/>
    <x v="0"/>
    <n v="34.99"/>
  </r>
  <r>
    <x v="9010"/>
    <n v="57934"/>
    <n v="65042"/>
    <x v="863"/>
    <x v="56"/>
    <x v="0"/>
    <n v="35"/>
  </r>
  <r>
    <x v="9010"/>
    <n v="57934"/>
    <n v="65043"/>
    <x v="863"/>
    <x v="57"/>
    <x v="0"/>
    <n v="4.99"/>
  </r>
  <r>
    <x v="9010"/>
    <n v="57934"/>
    <n v="65044"/>
    <x v="863"/>
    <x v="68"/>
    <x v="0"/>
    <n v="21.98"/>
  </r>
  <r>
    <x v="9010"/>
    <n v="57934"/>
    <n v="65045"/>
    <x v="863"/>
    <x v="102"/>
    <x v="0"/>
    <n v="63.5"/>
  </r>
  <r>
    <x v="9548"/>
    <n v="57935"/>
    <n v="65046"/>
    <x v="863"/>
    <x v="68"/>
    <x v="0"/>
    <n v="21.98"/>
  </r>
  <r>
    <x v="9548"/>
    <n v="57935"/>
    <n v="65047"/>
    <x v="863"/>
    <x v="47"/>
    <x v="0"/>
    <n v="9.99"/>
  </r>
  <r>
    <x v="9548"/>
    <n v="57935"/>
    <n v="65048"/>
    <x v="863"/>
    <x v="48"/>
    <x v="0"/>
    <n v="4.99"/>
  </r>
  <r>
    <x v="9549"/>
    <n v="57936"/>
    <n v="65049"/>
    <x v="863"/>
    <x v="89"/>
    <x v="0"/>
    <n v="1700.99"/>
  </r>
  <r>
    <x v="9549"/>
    <n v="57936"/>
    <n v="65050"/>
    <x v="863"/>
    <x v="79"/>
    <x v="0"/>
    <n v="53.99"/>
  </r>
  <r>
    <x v="4060"/>
    <n v="57937"/>
    <n v="65051"/>
    <x v="863"/>
    <x v="109"/>
    <x v="0"/>
    <n v="769.49"/>
  </r>
  <r>
    <x v="4060"/>
    <n v="57937"/>
    <n v="65052"/>
    <x v="863"/>
    <x v="68"/>
    <x v="0"/>
    <n v="21.98"/>
  </r>
  <r>
    <x v="4060"/>
    <n v="57937"/>
    <n v="65053"/>
    <x v="863"/>
    <x v="74"/>
    <x v="0"/>
    <n v="53.99"/>
  </r>
  <r>
    <x v="3972"/>
    <n v="57938"/>
    <n v="65054"/>
    <x v="863"/>
    <x v="69"/>
    <x v="0"/>
    <n v="769.49"/>
  </r>
  <r>
    <x v="3972"/>
    <n v="57938"/>
    <n v="65055"/>
    <x v="863"/>
    <x v="70"/>
    <x v="0"/>
    <n v="29.99"/>
  </r>
  <r>
    <x v="3972"/>
    <n v="57938"/>
    <n v="65056"/>
    <x v="863"/>
    <x v="57"/>
    <x v="0"/>
    <n v="4.99"/>
  </r>
  <r>
    <x v="3972"/>
    <n v="57938"/>
    <n v="65057"/>
    <x v="863"/>
    <x v="82"/>
    <x v="0"/>
    <n v="2.29"/>
  </r>
  <r>
    <x v="3972"/>
    <n v="57938"/>
    <n v="65058"/>
    <x v="863"/>
    <x v="95"/>
    <x v="0"/>
    <n v="7.95"/>
  </r>
  <r>
    <x v="9550"/>
    <n v="57939"/>
    <n v="65059"/>
    <x v="863"/>
    <x v="84"/>
    <x v="0"/>
    <n v="1214.8499999999999"/>
  </r>
  <r>
    <x v="9550"/>
    <n v="57939"/>
    <n v="65060"/>
    <x v="863"/>
    <x v="86"/>
    <x v="0"/>
    <n v="53.99"/>
  </r>
  <r>
    <x v="9550"/>
    <n v="57939"/>
    <n v="65061"/>
    <x v="863"/>
    <x v="72"/>
    <x v="0"/>
    <n v="8.99"/>
  </r>
  <r>
    <x v="1329"/>
    <n v="57940"/>
    <n v="65062"/>
    <x v="863"/>
    <x v="101"/>
    <x v="0"/>
    <n v="1700.99"/>
  </r>
  <r>
    <x v="1329"/>
    <n v="57940"/>
    <n v="65063"/>
    <x v="863"/>
    <x v="46"/>
    <x v="0"/>
    <n v="34.99"/>
  </r>
  <r>
    <x v="1329"/>
    <n v="57940"/>
    <n v="65064"/>
    <x v="863"/>
    <x v="97"/>
    <x v="0"/>
    <n v="53.99"/>
  </r>
  <r>
    <x v="1329"/>
    <n v="57940"/>
    <n v="65065"/>
    <x v="863"/>
    <x v="72"/>
    <x v="0"/>
    <n v="8.99"/>
  </r>
  <r>
    <x v="9551"/>
    <n v="57941"/>
    <n v="65066"/>
    <x v="863"/>
    <x v="87"/>
    <x v="0"/>
    <n v="539.99"/>
  </r>
  <r>
    <x v="9551"/>
    <n v="57941"/>
    <n v="65067"/>
    <x v="863"/>
    <x v="58"/>
    <x v="0"/>
    <n v="34.99"/>
  </r>
  <r>
    <x v="9552"/>
    <n v="57942"/>
    <n v="65068"/>
    <x v="863"/>
    <x v="80"/>
    <x v="0"/>
    <n v="2384.0700000000002"/>
  </r>
  <r>
    <x v="9552"/>
    <n v="57942"/>
    <n v="65069"/>
    <x v="863"/>
    <x v="48"/>
    <x v="0"/>
    <n v="4.99"/>
  </r>
  <r>
    <x v="9552"/>
    <n v="57942"/>
    <n v="65070"/>
    <x v="863"/>
    <x v="44"/>
    <x v="0"/>
    <n v="8.99"/>
  </r>
  <r>
    <x v="9552"/>
    <n v="57942"/>
    <n v="65071"/>
    <x v="863"/>
    <x v="52"/>
    <x v="0"/>
    <n v="34.99"/>
  </r>
  <r>
    <x v="134"/>
    <n v="57943"/>
    <n v="65072"/>
    <x v="863"/>
    <x v="38"/>
    <x v="0"/>
    <n v="2319.9899999999998"/>
  </r>
  <r>
    <x v="134"/>
    <n v="57943"/>
    <n v="65073"/>
    <x v="863"/>
    <x v="56"/>
    <x v="0"/>
    <n v="35"/>
  </r>
  <r>
    <x v="134"/>
    <n v="57943"/>
    <n v="65074"/>
    <x v="863"/>
    <x v="82"/>
    <x v="0"/>
    <n v="2.29"/>
  </r>
  <r>
    <x v="1381"/>
    <n v="57944"/>
    <n v="65075"/>
    <x v="863"/>
    <x v="33"/>
    <x v="0"/>
    <n v="2443.35"/>
  </r>
  <r>
    <x v="2021"/>
    <n v="57945"/>
    <n v="65076"/>
    <x v="863"/>
    <x v="93"/>
    <x v="0"/>
    <n v="564.99"/>
  </r>
  <r>
    <x v="2021"/>
    <n v="57945"/>
    <n v="65077"/>
    <x v="863"/>
    <x v="47"/>
    <x v="0"/>
    <n v="9.99"/>
  </r>
  <r>
    <x v="2021"/>
    <n v="57945"/>
    <n v="65078"/>
    <x v="863"/>
    <x v="98"/>
    <x v="0"/>
    <n v="63.5"/>
  </r>
  <r>
    <x v="2021"/>
    <n v="57945"/>
    <n v="65079"/>
    <x v="863"/>
    <x v="48"/>
    <x v="0"/>
    <n v="4.99"/>
  </r>
  <r>
    <x v="9553"/>
    <n v="57946"/>
    <n v="65080"/>
    <x v="863"/>
    <x v="108"/>
    <x v="0"/>
    <n v="2384.0700000000002"/>
  </r>
  <r>
    <x v="9553"/>
    <n v="57946"/>
    <n v="65081"/>
    <x v="863"/>
    <x v="46"/>
    <x v="0"/>
    <n v="34.99"/>
  </r>
  <r>
    <x v="9553"/>
    <n v="57946"/>
    <n v="65082"/>
    <x v="863"/>
    <x v="85"/>
    <x v="0"/>
    <n v="24.49"/>
  </r>
  <r>
    <x v="9554"/>
    <n v="57947"/>
    <n v="65083"/>
    <x v="863"/>
    <x v="87"/>
    <x v="0"/>
    <n v="539.99"/>
  </r>
  <r>
    <x v="9554"/>
    <n v="57947"/>
    <n v="65084"/>
    <x v="863"/>
    <x v="76"/>
    <x v="0"/>
    <n v="24.49"/>
  </r>
  <r>
    <x v="9555"/>
    <n v="57948"/>
    <n v="65085"/>
    <x v="863"/>
    <x v="87"/>
    <x v="0"/>
    <n v="539.99"/>
  </r>
  <r>
    <x v="9555"/>
    <n v="57948"/>
    <n v="65086"/>
    <x v="863"/>
    <x v="52"/>
    <x v="0"/>
    <n v="34.99"/>
  </r>
  <r>
    <x v="9556"/>
    <n v="57949"/>
    <n v="65087"/>
    <x v="863"/>
    <x v="71"/>
    <x v="0"/>
    <n v="539.99"/>
  </r>
  <r>
    <x v="9556"/>
    <n v="57949"/>
    <n v="65088"/>
    <x v="863"/>
    <x v="64"/>
    <x v="0"/>
    <n v="21.49"/>
  </r>
  <r>
    <x v="9556"/>
    <n v="57949"/>
    <n v="65089"/>
    <x v="863"/>
    <x v="82"/>
    <x v="0"/>
    <n v="2.29"/>
  </r>
  <r>
    <x v="9557"/>
    <n v="57950"/>
    <n v="65090"/>
    <x v="863"/>
    <x v="25"/>
    <x v="0"/>
    <n v="1120.49"/>
  </r>
  <r>
    <x v="9557"/>
    <n v="57950"/>
    <n v="65091"/>
    <x v="863"/>
    <x v="46"/>
    <x v="0"/>
    <n v="34.99"/>
  </r>
  <r>
    <x v="9558"/>
    <n v="57951"/>
    <n v="65092"/>
    <x v="863"/>
    <x v="39"/>
    <x v="0"/>
    <n v="1120.49"/>
  </r>
  <r>
    <x v="9558"/>
    <n v="57951"/>
    <n v="65093"/>
    <x v="863"/>
    <x v="50"/>
    <x v="0"/>
    <n v="3.99"/>
  </r>
  <r>
    <x v="9558"/>
    <n v="57951"/>
    <n v="65094"/>
    <x v="863"/>
    <x v="67"/>
    <x v="0"/>
    <n v="24.99"/>
  </r>
  <r>
    <x v="9558"/>
    <n v="57951"/>
    <n v="65095"/>
    <x v="863"/>
    <x v="74"/>
    <x v="0"/>
    <n v="53.99"/>
  </r>
  <r>
    <x v="9559"/>
    <n v="57952"/>
    <n v="65096"/>
    <x v="863"/>
    <x v="63"/>
    <x v="0"/>
    <n v="539.99"/>
  </r>
  <r>
    <x v="9559"/>
    <n v="57952"/>
    <n v="65097"/>
    <x v="863"/>
    <x v="111"/>
    <x v="0"/>
    <n v="8.99"/>
  </r>
  <r>
    <x v="291"/>
    <n v="57953"/>
    <n v="65098"/>
    <x v="863"/>
    <x v="63"/>
    <x v="0"/>
    <n v="539.99"/>
  </r>
  <r>
    <x v="291"/>
    <n v="57953"/>
    <n v="65099"/>
    <x v="863"/>
    <x v="48"/>
    <x v="0"/>
    <n v="4.99"/>
  </r>
  <r>
    <x v="291"/>
    <n v="57953"/>
    <n v="65100"/>
    <x v="863"/>
    <x v="44"/>
    <x v="0"/>
    <n v="8.99"/>
  </r>
  <r>
    <x v="291"/>
    <n v="57953"/>
    <n v="65101"/>
    <x v="863"/>
    <x v="65"/>
    <x v="0"/>
    <n v="24.49"/>
  </r>
  <r>
    <x v="9560"/>
    <n v="57954"/>
    <n v="65102"/>
    <x v="863"/>
    <x v="71"/>
    <x v="0"/>
    <n v="539.99"/>
  </r>
  <r>
    <x v="9560"/>
    <n v="57954"/>
    <n v="65103"/>
    <x v="863"/>
    <x v="72"/>
    <x v="0"/>
    <n v="8.99"/>
  </r>
  <r>
    <x v="9560"/>
    <n v="57954"/>
    <n v="65104"/>
    <x v="863"/>
    <x v="52"/>
    <x v="0"/>
    <n v="34.99"/>
  </r>
  <r>
    <x v="9561"/>
    <n v="57955"/>
    <n v="65105"/>
    <x v="863"/>
    <x v="63"/>
    <x v="0"/>
    <n v="539.99"/>
  </r>
  <r>
    <x v="9561"/>
    <n v="57955"/>
    <n v="65106"/>
    <x v="863"/>
    <x v="72"/>
    <x v="0"/>
    <n v="8.99"/>
  </r>
  <r>
    <x v="4329"/>
    <n v="57956"/>
    <n v="65107"/>
    <x v="863"/>
    <x v="62"/>
    <x v="0"/>
    <n v="2384.0700000000002"/>
  </r>
  <r>
    <x v="4329"/>
    <n v="57956"/>
    <n v="65108"/>
    <x v="863"/>
    <x v="58"/>
    <x v="0"/>
    <n v="34.99"/>
  </r>
  <r>
    <x v="4329"/>
    <n v="57956"/>
    <n v="65109"/>
    <x v="863"/>
    <x v="72"/>
    <x v="0"/>
    <n v="8.99"/>
  </r>
  <r>
    <x v="9562"/>
    <n v="57957"/>
    <n v="65110"/>
    <x v="863"/>
    <x v="77"/>
    <x v="0"/>
    <n v="742.35"/>
  </r>
  <r>
    <x v="5808"/>
    <n v="57958"/>
    <n v="65111"/>
    <x v="864"/>
    <x v="58"/>
    <x v="0"/>
    <n v="34.99"/>
  </r>
  <r>
    <x v="9563"/>
    <n v="57959"/>
    <n v="65112"/>
    <x v="864"/>
    <x v="67"/>
    <x v="0"/>
    <n v="24.99"/>
  </r>
  <r>
    <x v="9563"/>
    <n v="57959"/>
    <n v="65113"/>
    <x v="864"/>
    <x v="50"/>
    <x v="0"/>
    <n v="3.99"/>
  </r>
  <r>
    <x v="9563"/>
    <n v="57959"/>
    <n v="65114"/>
    <x v="864"/>
    <x v="46"/>
    <x v="0"/>
    <n v="34.99"/>
  </r>
  <r>
    <x v="9563"/>
    <n v="57959"/>
    <n v="65115"/>
    <x v="864"/>
    <x v="78"/>
    <x v="0"/>
    <n v="8.99"/>
  </r>
  <r>
    <x v="9564"/>
    <n v="57960"/>
    <n v="65116"/>
    <x v="864"/>
    <x v="57"/>
    <x v="0"/>
    <n v="4.99"/>
  </r>
  <r>
    <x v="9564"/>
    <n v="57960"/>
    <n v="65117"/>
    <x v="864"/>
    <x v="56"/>
    <x v="0"/>
    <n v="35"/>
  </r>
  <r>
    <x v="9564"/>
    <n v="57960"/>
    <n v="65118"/>
    <x v="864"/>
    <x v="82"/>
    <x v="0"/>
    <n v="2.29"/>
  </r>
  <r>
    <x v="9564"/>
    <n v="57960"/>
    <n v="65119"/>
    <x v="864"/>
    <x v="51"/>
    <x v="0"/>
    <n v="159"/>
  </r>
  <r>
    <x v="9565"/>
    <n v="57961"/>
    <n v="65120"/>
    <x v="864"/>
    <x v="64"/>
    <x v="0"/>
    <n v="21.49"/>
  </r>
  <r>
    <x v="9565"/>
    <n v="57961"/>
    <n v="65121"/>
    <x v="864"/>
    <x v="50"/>
    <x v="0"/>
    <n v="3.99"/>
  </r>
  <r>
    <x v="6011"/>
    <n v="57962"/>
    <n v="65122"/>
    <x v="864"/>
    <x v="82"/>
    <x v="0"/>
    <n v="2.29"/>
  </r>
  <r>
    <x v="4691"/>
    <n v="57963"/>
    <n v="65123"/>
    <x v="864"/>
    <x v="54"/>
    <x v="0"/>
    <n v="1700.99"/>
  </r>
  <r>
    <x v="4691"/>
    <n v="57963"/>
    <n v="65124"/>
    <x v="864"/>
    <x v="44"/>
    <x v="0"/>
    <n v="8.99"/>
  </r>
  <r>
    <x v="4691"/>
    <n v="57963"/>
    <n v="65125"/>
    <x v="864"/>
    <x v="48"/>
    <x v="0"/>
    <n v="4.99"/>
  </r>
  <r>
    <x v="5072"/>
    <n v="57964"/>
    <n v="65126"/>
    <x v="864"/>
    <x v="27"/>
    <x v="0"/>
    <n v="2443.35"/>
  </r>
  <r>
    <x v="5072"/>
    <n v="57964"/>
    <n v="65127"/>
    <x v="864"/>
    <x v="50"/>
    <x v="0"/>
    <n v="3.99"/>
  </r>
  <r>
    <x v="5072"/>
    <n v="57964"/>
    <n v="65128"/>
    <x v="864"/>
    <x v="49"/>
    <x v="0"/>
    <n v="32.6"/>
  </r>
  <r>
    <x v="5072"/>
    <n v="57964"/>
    <n v="65129"/>
    <x v="864"/>
    <x v="52"/>
    <x v="0"/>
    <n v="34.99"/>
  </r>
  <r>
    <x v="5072"/>
    <n v="57964"/>
    <n v="65130"/>
    <x v="864"/>
    <x v="72"/>
    <x v="0"/>
    <n v="8.99"/>
  </r>
  <r>
    <x v="2928"/>
    <n v="57965"/>
    <n v="65131"/>
    <x v="864"/>
    <x v="113"/>
    <x v="0"/>
    <n v="769.49"/>
  </r>
  <r>
    <x v="2928"/>
    <n v="57965"/>
    <n v="65132"/>
    <x v="864"/>
    <x v="53"/>
    <x v="0"/>
    <n v="49.99"/>
  </r>
  <r>
    <x v="9566"/>
    <n v="57966"/>
    <n v="65133"/>
    <x v="864"/>
    <x v="82"/>
    <x v="0"/>
    <n v="2.29"/>
  </r>
  <r>
    <x v="9166"/>
    <n v="57967"/>
    <n v="65134"/>
    <x v="864"/>
    <x v="82"/>
    <x v="0"/>
    <n v="2.29"/>
  </r>
  <r>
    <x v="9567"/>
    <n v="57968"/>
    <n v="65135"/>
    <x v="864"/>
    <x v="50"/>
    <x v="0"/>
    <n v="3.99"/>
  </r>
  <r>
    <x v="6316"/>
    <n v="57969"/>
    <n v="65136"/>
    <x v="864"/>
    <x v="53"/>
    <x v="0"/>
    <n v="49.99"/>
  </r>
  <r>
    <x v="6316"/>
    <n v="57969"/>
    <n v="65137"/>
    <x v="864"/>
    <x v="111"/>
    <x v="0"/>
    <n v="8.99"/>
  </r>
  <r>
    <x v="9368"/>
    <n v="57970"/>
    <n v="65138"/>
    <x v="864"/>
    <x v="64"/>
    <x v="0"/>
    <n v="21.49"/>
  </r>
  <r>
    <x v="9368"/>
    <n v="57970"/>
    <n v="65139"/>
    <x v="864"/>
    <x v="82"/>
    <x v="0"/>
    <n v="2.29"/>
  </r>
  <r>
    <x v="9568"/>
    <n v="57971"/>
    <n v="65140"/>
    <x v="864"/>
    <x v="64"/>
    <x v="0"/>
    <n v="21.49"/>
  </r>
  <r>
    <x v="9568"/>
    <n v="57971"/>
    <n v="65141"/>
    <x v="864"/>
    <x v="50"/>
    <x v="0"/>
    <n v="3.99"/>
  </r>
  <r>
    <x v="9568"/>
    <n v="57971"/>
    <n v="65142"/>
    <x v="864"/>
    <x v="65"/>
    <x v="0"/>
    <n v="24.49"/>
  </r>
  <r>
    <x v="9568"/>
    <n v="57971"/>
    <n v="65143"/>
    <x v="864"/>
    <x v="52"/>
    <x v="0"/>
    <n v="34.99"/>
  </r>
  <r>
    <x v="9569"/>
    <n v="57972"/>
    <n v="65144"/>
    <x v="864"/>
    <x v="60"/>
    <x v="0"/>
    <n v="28.99"/>
  </r>
  <r>
    <x v="9570"/>
    <n v="57973"/>
    <n v="65145"/>
    <x v="864"/>
    <x v="57"/>
    <x v="0"/>
    <n v="4.99"/>
  </r>
  <r>
    <x v="9570"/>
    <n v="57973"/>
    <n v="65146"/>
    <x v="864"/>
    <x v="94"/>
    <x v="0"/>
    <n v="24.99"/>
  </r>
  <r>
    <x v="9570"/>
    <n v="57973"/>
    <n v="65147"/>
    <x v="864"/>
    <x v="52"/>
    <x v="0"/>
    <n v="34.99"/>
  </r>
  <r>
    <x v="9570"/>
    <n v="57973"/>
    <n v="65148"/>
    <x v="864"/>
    <x v="79"/>
    <x v="0"/>
    <n v="53.99"/>
  </r>
  <r>
    <x v="9571"/>
    <n v="57974"/>
    <n v="65149"/>
    <x v="864"/>
    <x v="50"/>
    <x v="0"/>
    <n v="3.99"/>
  </r>
  <r>
    <x v="9571"/>
    <n v="57974"/>
    <n v="65150"/>
    <x v="864"/>
    <x v="49"/>
    <x v="0"/>
    <n v="32.6"/>
  </r>
  <r>
    <x v="9571"/>
    <n v="57974"/>
    <n v="65151"/>
    <x v="864"/>
    <x v="82"/>
    <x v="0"/>
    <n v="2.29"/>
  </r>
  <r>
    <x v="9572"/>
    <n v="57975"/>
    <n v="65152"/>
    <x v="864"/>
    <x v="49"/>
    <x v="0"/>
    <n v="32.6"/>
  </r>
  <r>
    <x v="9572"/>
    <n v="57975"/>
    <n v="65153"/>
    <x v="864"/>
    <x v="50"/>
    <x v="0"/>
    <n v="3.99"/>
  </r>
  <r>
    <x v="9572"/>
    <n v="57975"/>
    <n v="65154"/>
    <x v="864"/>
    <x v="82"/>
    <x v="0"/>
    <n v="2.29"/>
  </r>
  <r>
    <x v="9572"/>
    <n v="57975"/>
    <n v="65155"/>
    <x v="864"/>
    <x v="115"/>
    <x v="0"/>
    <n v="120"/>
  </r>
  <r>
    <x v="9573"/>
    <n v="57976"/>
    <n v="65156"/>
    <x v="864"/>
    <x v="50"/>
    <x v="0"/>
    <n v="3.99"/>
  </r>
  <r>
    <x v="9573"/>
    <n v="57976"/>
    <n v="65157"/>
    <x v="864"/>
    <x v="49"/>
    <x v="0"/>
    <n v="32.6"/>
  </r>
  <r>
    <x v="9573"/>
    <n v="57976"/>
    <n v="65158"/>
    <x v="864"/>
    <x v="82"/>
    <x v="0"/>
    <n v="2.29"/>
  </r>
  <r>
    <x v="9574"/>
    <n v="57977"/>
    <n v="65159"/>
    <x v="864"/>
    <x v="94"/>
    <x v="0"/>
    <n v="24.99"/>
  </r>
  <r>
    <x v="9574"/>
    <n v="57977"/>
    <n v="65160"/>
    <x v="864"/>
    <x v="57"/>
    <x v="0"/>
    <n v="4.99"/>
  </r>
  <r>
    <x v="9574"/>
    <n v="57977"/>
    <n v="65161"/>
    <x v="864"/>
    <x v="82"/>
    <x v="0"/>
    <n v="2.29"/>
  </r>
  <r>
    <x v="9575"/>
    <n v="57978"/>
    <n v="65162"/>
    <x v="864"/>
    <x v="49"/>
    <x v="0"/>
    <n v="32.6"/>
  </r>
  <r>
    <x v="9576"/>
    <n v="57979"/>
    <n v="65163"/>
    <x v="864"/>
    <x v="47"/>
    <x v="0"/>
    <n v="9.99"/>
  </r>
  <r>
    <x v="9576"/>
    <n v="57979"/>
    <n v="65164"/>
    <x v="864"/>
    <x v="48"/>
    <x v="0"/>
    <n v="4.99"/>
  </r>
  <r>
    <x v="9576"/>
    <n v="57979"/>
    <n v="65165"/>
    <x v="864"/>
    <x v="58"/>
    <x v="0"/>
    <n v="34.99"/>
  </r>
  <r>
    <x v="9577"/>
    <n v="57980"/>
    <n v="65166"/>
    <x v="864"/>
    <x v="117"/>
    <x v="0"/>
    <n v="69.989999999999995"/>
  </r>
  <r>
    <x v="9577"/>
    <n v="57980"/>
    <n v="65167"/>
    <x v="864"/>
    <x v="99"/>
    <x v="0"/>
    <n v="49.99"/>
  </r>
  <r>
    <x v="9578"/>
    <n v="57981"/>
    <n v="65168"/>
    <x v="864"/>
    <x v="47"/>
    <x v="0"/>
    <n v="9.99"/>
  </r>
  <r>
    <x v="9578"/>
    <n v="57981"/>
    <n v="65169"/>
    <x v="864"/>
    <x v="85"/>
    <x v="0"/>
    <n v="24.49"/>
  </r>
  <r>
    <x v="9578"/>
    <n v="57981"/>
    <n v="65170"/>
    <x v="864"/>
    <x v="46"/>
    <x v="0"/>
    <n v="34.99"/>
  </r>
  <r>
    <x v="9579"/>
    <n v="57982"/>
    <n v="65171"/>
    <x v="864"/>
    <x v="117"/>
    <x v="0"/>
    <n v="69.989999999999995"/>
  </r>
  <r>
    <x v="9580"/>
    <n v="57983"/>
    <n v="65172"/>
    <x v="864"/>
    <x v="120"/>
    <x v="0"/>
    <n v="69.989999999999995"/>
  </r>
  <r>
    <x v="9580"/>
    <n v="57983"/>
    <n v="65173"/>
    <x v="864"/>
    <x v="65"/>
    <x v="0"/>
    <n v="24.49"/>
  </r>
  <r>
    <x v="9581"/>
    <n v="57984"/>
    <n v="65174"/>
    <x v="864"/>
    <x v="57"/>
    <x v="0"/>
    <n v="4.99"/>
  </r>
  <r>
    <x v="9581"/>
    <n v="57984"/>
    <n v="65175"/>
    <x v="864"/>
    <x v="82"/>
    <x v="0"/>
    <n v="2.29"/>
  </r>
  <r>
    <x v="9582"/>
    <n v="57985"/>
    <n v="65176"/>
    <x v="864"/>
    <x v="57"/>
    <x v="0"/>
    <n v="4.99"/>
  </r>
  <r>
    <x v="9582"/>
    <n v="57985"/>
    <n v="65177"/>
    <x v="864"/>
    <x v="46"/>
    <x v="0"/>
    <n v="34.99"/>
  </r>
  <r>
    <x v="6139"/>
    <n v="57986"/>
    <n v="65178"/>
    <x v="864"/>
    <x v="94"/>
    <x v="0"/>
    <n v="24.99"/>
  </r>
  <r>
    <x v="6139"/>
    <n v="57986"/>
    <n v="65179"/>
    <x v="864"/>
    <x v="85"/>
    <x v="0"/>
    <n v="24.49"/>
  </r>
  <r>
    <x v="9583"/>
    <n v="57987"/>
    <n v="65180"/>
    <x v="864"/>
    <x v="50"/>
    <x v="0"/>
    <n v="3.99"/>
  </r>
  <r>
    <x v="9583"/>
    <n v="57987"/>
    <n v="65181"/>
    <x v="864"/>
    <x v="67"/>
    <x v="0"/>
    <n v="24.99"/>
  </r>
  <r>
    <x v="9583"/>
    <n v="57987"/>
    <n v="65182"/>
    <x v="864"/>
    <x v="88"/>
    <x v="0"/>
    <n v="54.99"/>
  </r>
  <r>
    <x v="9583"/>
    <n v="57987"/>
    <n v="65183"/>
    <x v="864"/>
    <x v="52"/>
    <x v="0"/>
    <n v="34.99"/>
  </r>
  <r>
    <x v="9583"/>
    <n v="57987"/>
    <n v="65184"/>
    <x v="864"/>
    <x v="99"/>
    <x v="0"/>
    <n v="49.99"/>
  </r>
  <r>
    <x v="9583"/>
    <n v="57987"/>
    <n v="65185"/>
    <x v="864"/>
    <x v="76"/>
    <x v="0"/>
    <n v="24.49"/>
  </r>
  <r>
    <x v="9584"/>
    <n v="57988"/>
    <n v="65186"/>
    <x v="864"/>
    <x v="50"/>
    <x v="0"/>
    <n v="3.99"/>
  </r>
  <r>
    <x v="9584"/>
    <n v="57988"/>
    <n v="65187"/>
    <x v="864"/>
    <x v="82"/>
    <x v="0"/>
    <n v="2.29"/>
  </r>
  <r>
    <x v="9585"/>
    <n v="57989"/>
    <n v="65188"/>
    <x v="864"/>
    <x v="64"/>
    <x v="0"/>
    <n v="21.49"/>
  </r>
  <r>
    <x v="9585"/>
    <n v="57989"/>
    <n v="65189"/>
    <x v="864"/>
    <x v="72"/>
    <x v="0"/>
    <n v="8.99"/>
  </r>
  <r>
    <x v="9586"/>
    <n v="57990"/>
    <n v="65190"/>
    <x v="864"/>
    <x v="50"/>
    <x v="0"/>
    <n v="3.99"/>
  </r>
  <r>
    <x v="9586"/>
    <n v="57990"/>
    <n v="65191"/>
    <x v="864"/>
    <x v="58"/>
    <x v="0"/>
    <n v="34.99"/>
  </r>
  <r>
    <x v="9587"/>
    <n v="57991"/>
    <n v="65192"/>
    <x v="864"/>
    <x v="61"/>
    <x v="0"/>
    <n v="4.99"/>
  </r>
  <r>
    <x v="9587"/>
    <n v="57991"/>
    <n v="65193"/>
    <x v="864"/>
    <x v="88"/>
    <x v="0"/>
    <n v="54.99"/>
  </r>
  <r>
    <x v="9588"/>
    <n v="57992"/>
    <n v="65194"/>
    <x v="864"/>
    <x v="57"/>
    <x v="0"/>
    <n v="4.99"/>
  </r>
  <r>
    <x v="9588"/>
    <n v="57992"/>
    <n v="65195"/>
    <x v="864"/>
    <x v="56"/>
    <x v="0"/>
    <n v="35"/>
  </r>
  <r>
    <x v="9588"/>
    <n v="57992"/>
    <n v="65196"/>
    <x v="864"/>
    <x v="68"/>
    <x v="0"/>
    <n v="21.98"/>
  </r>
  <r>
    <x v="9588"/>
    <n v="57992"/>
    <n v="65197"/>
    <x v="864"/>
    <x v="48"/>
    <x v="0"/>
    <n v="4.99"/>
  </r>
  <r>
    <x v="9588"/>
    <n v="57992"/>
    <n v="65198"/>
    <x v="864"/>
    <x v="47"/>
    <x v="0"/>
    <n v="9.99"/>
  </r>
  <r>
    <x v="9588"/>
    <n v="57992"/>
    <n v="65199"/>
    <x v="864"/>
    <x v="46"/>
    <x v="0"/>
    <n v="34.99"/>
  </r>
  <r>
    <x v="9589"/>
    <n v="57993"/>
    <n v="65200"/>
    <x v="864"/>
    <x v="56"/>
    <x v="0"/>
    <n v="35"/>
  </r>
  <r>
    <x v="9589"/>
    <n v="57993"/>
    <n v="65201"/>
    <x v="864"/>
    <x v="57"/>
    <x v="0"/>
    <n v="4.99"/>
  </r>
  <r>
    <x v="9589"/>
    <n v="57993"/>
    <n v="65202"/>
    <x v="864"/>
    <x v="82"/>
    <x v="0"/>
    <n v="2.29"/>
  </r>
  <r>
    <x v="9590"/>
    <n v="57994"/>
    <n v="65203"/>
    <x v="864"/>
    <x v="68"/>
    <x v="0"/>
    <n v="21.98"/>
  </r>
  <r>
    <x v="9590"/>
    <n v="57994"/>
    <n v="65204"/>
    <x v="864"/>
    <x v="58"/>
    <x v="0"/>
    <n v="34.99"/>
  </r>
  <r>
    <x v="9590"/>
    <n v="57994"/>
    <n v="65205"/>
    <x v="864"/>
    <x v="65"/>
    <x v="0"/>
    <n v="24.49"/>
  </r>
  <r>
    <x v="6437"/>
    <n v="57995"/>
    <n v="65206"/>
    <x v="864"/>
    <x v="57"/>
    <x v="0"/>
    <n v="4.99"/>
  </r>
  <r>
    <x v="6437"/>
    <n v="57995"/>
    <n v="65207"/>
    <x v="864"/>
    <x v="56"/>
    <x v="0"/>
    <n v="35"/>
  </r>
  <r>
    <x v="7925"/>
    <n v="57996"/>
    <n v="65208"/>
    <x v="864"/>
    <x v="97"/>
    <x v="0"/>
    <n v="53.99"/>
  </r>
  <r>
    <x v="7925"/>
    <n v="57996"/>
    <n v="65209"/>
    <x v="864"/>
    <x v="76"/>
    <x v="0"/>
    <n v="24.49"/>
  </r>
  <r>
    <x v="4076"/>
    <n v="57997"/>
    <n v="65210"/>
    <x v="864"/>
    <x v="113"/>
    <x v="0"/>
    <n v="769.49"/>
  </r>
  <r>
    <x v="4076"/>
    <n v="57997"/>
    <n v="65211"/>
    <x v="864"/>
    <x v="46"/>
    <x v="0"/>
    <n v="34.99"/>
  </r>
  <r>
    <x v="9591"/>
    <n v="57998"/>
    <n v="65212"/>
    <x v="864"/>
    <x v="69"/>
    <x v="0"/>
    <n v="769.49"/>
  </r>
  <r>
    <x v="9591"/>
    <n v="57998"/>
    <n v="65213"/>
    <x v="864"/>
    <x v="70"/>
    <x v="0"/>
    <n v="29.99"/>
  </r>
  <r>
    <x v="9591"/>
    <n v="57998"/>
    <n v="65214"/>
    <x v="864"/>
    <x v="57"/>
    <x v="0"/>
    <n v="4.99"/>
  </r>
  <r>
    <x v="9591"/>
    <n v="57998"/>
    <n v="65215"/>
    <x v="864"/>
    <x v="82"/>
    <x v="0"/>
    <n v="2.29"/>
  </r>
  <r>
    <x v="3739"/>
    <n v="57999"/>
    <n v="65216"/>
    <x v="864"/>
    <x v="109"/>
    <x v="0"/>
    <n v="769.49"/>
  </r>
  <r>
    <x v="3739"/>
    <n v="57999"/>
    <n v="65217"/>
    <x v="864"/>
    <x v="120"/>
    <x v="0"/>
    <n v="69.989999999999995"/>
  </r>
  <r>
    <x v="3739"/>
    <n v="57999"/>
    <n v="65218"/>
    <x v="864"/>
    <x v="74"/>
    <x v="0"/>
    <n v="53.99"/>
  </r>
  <r>
    <x v="2709"/>
    <n v="58000"/>
    <n v="65219"/>
    <x v="864"/>
    <x v="29"/>
    <x v="0"/>
    <n v="2294.9899999999998"/>
  </r>
  <r>
    <x v="2709"/>
    <n v="58000"/>
    <n v="65220"/>
    <x v="864"/>
    <x v="68"/>
    <x v="0"/>
    <n v="21.98"/>
  </r>
  <r>
    <x v="2709"/>
    <n v="58000"/>
    <n v="65221"/>
    <x v="864"/>
    <x v="51"/>
    <x v="0"/>
    <n v="159"/>
  </r>
  <r>
    <x v="2689"/>
    <n v="58001"/>
    <n v="65222"/>
    <x v="864"/>
    <x v="40"/>
    <x v="0"/>
    <n v="2319.9899999999998"/>
  </r>
  <r>
    <x v="2689"/>
    <n v="58001"/>
    <n v="65223"/>
    <x v="864"/>
    <x v="68"/>
    <x v="0"/>
    <n v="21.98"/>
  </r>
  <r>
    <x v="2689"/>
    <n v="58001"/>
    <n v="65224"/>
    <x v="864"/>
    <x v="88"/>
    <x v="0"/>
    <n v="54.99"/>
  </r>
  <r>
    <x v="9592"/>
    <n v="58002"/>
    <n v="65225"/>
    <x v="864"/>
    <x v="28"/>
    <x v="0"/>
    <n v="2294.9899999999998"/>
  </r>
  <r>
    <x v="1133"/>
    <n v="58003"/>
    <n v="65226"/>
    <x v="864"/>
    <x v="127"/>
    <x v="0"/>
    <n v="742.35"/>
  </r>
  <r>
    <x v="1133"/>
    <n v="58003"/>
    <n v="65227"/>
    <x v="864"/>
    <x v="52"/>
    <x v="0"/>
    <n v="34.99"/>
  </r>
  <r>
    <x v="9593"/>
    <n v="58004"/>
    <n v="65228"/>
    <x v="864"/>
    <x v="118"/>
    <x v="0"/>
    <n v="742.35"/>
  </r>
  <r>
    <x v="9593"/>
    <n v="58004"/>
    <n v="65229"/>
    <x v="864"/>
    <x v="48"/>
    <x v="0"/>
    <n v="4.99"/>
  </r>
  <r>
    <x v="9593"/>
    <n v="58004"/>
    <n v="65230"/>
    <x v="864"/>
    <x v="44"/>
    <x v="0"/>
    <n v="8.99"/>
  </r>
  <r>
    <x v="9593"/>
    <n v="58004"/>
    <n v="65231"/>
    <x v="864"/>
    <x v="74"/>
    <x v="0"/>
    <n v="53.99"/>
  </r>
  <r>
    <x v="278"/>
    <n v="58005"/>
    <n v="65232"/>
    <x v="864"/>
    <x v="113"/>
    <x v="0"/>
    <n v="769.49"/>
  </r>
  <r>
    <x v="278"/>
    <n v="58005"/>
    <n v="65233"/>
    <x v="864"/>
    <x v="117"/>
    <x v="0"/>
    <n v="69.989999999999995"/>
  </r>
  <r>
    <x v="278"/>
    <n v="58005"/>
    <n v="65234"/>
    <x v="864"/>
    <x v="97"/>
    <x v="0"/>
    <n v="53.99"/>
  </r>
  <r>
    <x v="278"/>
    <n v="58005"/>
    <n v="65235"/>
    <x v="864"/>
    <x v="65"/>
    <x v="0"/>
    <n v="24.49"/>
  </r>
  <r>
    <x v="3266"/>
    <n v="58006"/>
    <n v="65236"/>
    <x v="864"/>
    <x v="63"/>
    <x v="0"/>
    <n v="539.99"/>
  </r>
  <r>
    <x v="122"/>
    <n v="58007"/>
    <n v="65237"/>
    <x v="864"/>
    <x v="90"/>
    <x v="0"/>
    <n v="2384.0700000000002"/>
  </r>
  <r>
    <x v="1206"/>
    <n v="58008"/>
    <n v="65238"/>
    <x v="864"/>
    <x v="33"/>
    <x v="0"/>
    <n v="2443.35"/>
  </r>
  <r>
    <x v="1206"/>
    <n v="58008"/>
    <n v="65239"/>
    <x v="864"/>
    <x v="50"/>
    <x v="0"/>
    <n v="3.99"/>
  </r>
  <r>
    <x v="1206"/>
    <n v="58008"/>
    <n v="65240"/>
    <x v="864"/>
    <x v="49"/>
    <x v="0"/>
    <n v="32.6"/>
  </r>
  <r>
    <x v="1206"/>
    <n v="58008"/>
    <n v="65241"/>
    <x v="864"/>
    <x v="52"/>
    <x v="0"/>
    <n v="34.99"/>
  </r>
  <r>
    <x v="1508"/>
    <n v="58009"/>
    <n v="65242"/>
    <x v="864"/>
    <x v="33"/>
    <x v="0"/>
    <n v="2443.35"/>
  </r>
  <r>
    <x v="9594"/>
    <n v="58010"/>
    <n v="65243"/>
    <x v="864"/>
    <x v="84"/>
    <x v="0"/>
    <n v="1214.8499999999999"/>
  </r>
  <r>
    <x v="9594"/>
    <n v="58010"/>
    <n v="65244"/>
    <x v="864"/>
    <x v="58"/>
    <x v="0"/>
    <n v="34.99"/>
  </r>
  <r>
    <x v="9595"/>
    <n v="58011"/>
    <n v="65245"/>
    <x v="864"/>
    <x v="100"/>
    <x v="0"/>
    <n v="2384.0700000000002"/>
  </r>
  <r>
    <x v="9596"/>
    <n v="58012"/>
    <n v="65246"/>
    <x v="864"/>
    <x v="80"/>
    <x v="0"/>
    <n v="2384.0700000000002"/>
  </r>
  <r>
    <x v="9597"/>
    <n v="58013"/>
    <n v="65247"/>
    <x v="864"/>
    <x v="126"/>
    <x v="0"/>
    <n v="2384.0700000000002"/>
  </r>
  <r>
    <x v="9597"/>
    <n v="58013"/>
    <n v="65248"/>
    <x v="864"/>
    <x v="60"/>
    <x v="0"/>
    <n v="28.99"/>
  </r>
  <r>
    <x v="9597"/>
    <n v="58013"/>
    <n v="65249"/>
    <x v="864"/>
    <x v="61"/>
    <x v="0"/>
    <n v="4.99"/>
  </r>
  <r>
    <x v="9597"/>
    <n v="58013"/>
    <n v="65250"/>
    <x v="864"/>
    <x v="46"/>
    <x v="0"/>
    <n v="34.99"/>
  </r>
  <r>
    <x v="9598"/>
    <n v="58014"/>
    <n v="65251"/>
    <x v="864"/>
    <x v="63"/>
    <x v="0"/>
    <n v="539.99"/>
  </r>
  <r>
    <x v="9598"/>
    <n v="58014"/>
    <n v="65252"/>
    <x v="864"/>
    <x v="44"/>
    <x v="0"/>
    <n v="8.99"/>
  </r>
  <r>
    <x v="9598"/>
    <n v="58014"/>
    <n v="65253"/>
    <x v="864"/>
    <x v="48"/>
    <x v="0"/>
    <n v="4.99"/>
  </r>
  <r>
    <x v="9598"/>
    <n v="58014"/>
    <n v="65254"/>
    <x v="864"/>
    <x v="74"/>
    <x v="0"/>
    <n v="53.99"/>
  </r>
  <r>
    <x v="1342"/>
    <n v="58015"/>
    <n v="65255"/>
    <x v="864"/>
    <x v="43"/>
    <x v="0"/>
    <n v="1120.49"/>
  </r>
  <r>
    <x v="1342"/>
    <n v="58015"/>
    <n v="65256"/>
    <x v="864"/>
    <x v="86"/>
    <x v="0"/>
    <n v="53.99"/>
  </r>
  <r>
    <x v="9599"/>
    <n v="58016"/>
    <n v="65257"/>
    <x v="864"/>
    <x v="43"/>
    <x v="0"/>
    <n v="1120.49"/>
  </r>
  <r>
    <x v="9599"/>
    <n v="58016"/>
    <n v="65258"/>
    <x v="864"/>
    <x v="58"/>
    <x v="0"/>
    <n v="34.99"/>
  </r>
  <r>
    <x v="962"/>
    <n v="58017"/>
    <n v="65259"/>
    <x v="864"/>
    <x v="108"/>
    <x v="0"/>
    <n v="2384.0700000000002"/>
  </r>
  <r>
    <x v="962"/>
    <n v="58017"/>
    <n v="65260"/>
    <x v="864"/>
    <x v="60"/>
    <x v="0"/>
    <n v="28.99"/>
  </r>
  <r>
    <x v="9600"/>
    <n v="58018"/>
    <n v="65261"/>
    <x v="864"/>
    <x v="127"/>
    <x v="0"/>
    <n v="742.35"/>
  </r>
  <r>
    <x v="9600"/>
    <n v="58018"/>
    <n v="65262"/>
    <x v="864"/>
    <x v="72"/>
    <x v="0"/>
    <n v="8.99"/>
  </r>
  <r>
    <x v="3274"/>
    <n v="58019"/>
    <n v="65263"/>
    <x v="865"/>
    <x v="28"/>
    <x v="0"/>
    <n v="2294.9899999999998"/>
  </r>
  <r>
    <x v="3274"/>
    <n v="58019"/>
    <n v="65264"/>
    <x v="865"/>
    <x v="47"/>
    <x v="0"/>
    <n v="9.99"/>
  </r>
  <r>
    <x v="3274"/>
    <n v="58019"/>
    <n v="65265"/>
    <x v="865"/>
    <x v="48"/>
    <x v="0"/>
    <n v="4.99"/>
  </r>
  <r>
    <x v="962"/>
    <n v="58020"/>
    <n v="65266"/>
    <x v="865"/>
    <x v="38"/>
    <x v="0"/>
    <n v="2319.9899999999998"/>
  </r>
  <r>
    <x v="962"/>
    <n v="58020"/>
    <n v="65267"/>
    <x v="865"/>
    <x v="68"/>
    <x v="0"/>
    <n v="21.98"/>
  </r>
  <r>
    <x v="962"/>
    <n v="58020"/>
    <n v="65268"/>
    <x v="865"/>
    <x v="82"/>
    <x v="0"/>
    <n v="2.29"/>
  </r>
  <r>
    <x v="9601"/>
    <n v="58021"/>
    <n v="65269"/>
    <x v="865"/>
    <x v="67"/>
    <x v="0"/>
    <n v="24.99"/>
  </r>
  <r>
    <x v="9601"/>
    <n v="58021"/>
    <n v="65270"/>
    <x v="865"/>
    <x v="50"/>
    <x v="0"/>
    <n v="3.99"/>
  </r>
  <r>
    <x v="9602"/>
    <n v="58022"/>
    <n v="65271"/>
    <x v="865"/>
    <x v="67"/>
    <x v="0"/>
    <n v="24.99"/>
  </r>
  <r>
    <x v="9602"/>
    <n v="58022"/>
    <n v="65272"/>
    <x v="865"/>
    <x v="50"/>
    <x v="0"/>
    <n v="3.99"/>
  </r>
  <r>
    <x v="9602"/>
    <n v="58022"/>
    <n v="65273"/>
    <x v="865"/>
    <x v="82"/>
    <x v="0"/>
    <n v="2.29"/>
  </r>
  <r>
    <x v="9603"/>
    <n v="58023"/>
    <n v="65274"/>
    <x v="865"/>
    <x v="57"/>
    <x v="0"/>
    <n v="4.99"/>
  </r>
  <r>
    <x v="9603"/>
    <n v="58023"/>
    <n v="65275"/>
    <x v="865"/>
    <x v="70"/>
    <x v="0"/>
    <n v="29.99"/>
  </r>
  <r>
    <x v="9603"/>
    <n v="58023"/>
    <n v="65276"/>
    <x v="865"/>
    <x v="58"/>
    <x v="0"/>
    <n v="34.99"/>
  </r>
  <r>
    <x v="7726"/>
    <n v="58024"/>
    <n v="65277"/>
    <x v="865"/>
    <x v="68"/>
    <x v="0"/>
    <n v="21.98"/>
  </r>
  <r>
    <x v="7726"/>
    <n v="58024"/>
    <n v="65278"/>
    <x v="865"/>
    <x v="58"/>
    <x v="0"/>
    <n v="34.99"/>
  </r>
  <r>
    <x v="9604"/>
    <n v="58025"/>
    <n v="65279"/>
    <x v="865"/>
    <x v="117"/>
    <x v="0"/>
    <n v="69.989999999999995"/>
  </r>
  <r>
    <x v="9604"/>
    <n v="58025"/>
    <n v="65280"/>
    <x v="865"/>
    <x v="79"/>
    <x v="0"/>
    <n v="53.99"/>
  </r>
  <r>
    <x v="9401"/>
    <n v="58026"/>
    <n v="65281"/>
    <x v="865"/>
    <x v="99"/>
    <x v="0"/>
    <n v="49.99"/>
  </r>
  <r>
    <x v="9605"/>
    <n v="58027"/>
    <n v="65282"/>
    <x v="865"/>
    <x v="47"/>
    <x v="0"/>
    <n v="9.99"/>
  </r>
  <r>
    <x v="9605"/>
    <n v="58027"/>
    <n v="65283"/>
    <x v="865"/>
    <x v="48"/>
    <x v="0"/>
    <n v="4.99"/>
  </r>
  <r>
    <x v="9605"/>
    <n v="58027"/>
    <n v="65284"/>
    <x v="865"/>
    <x v="88"/>
    <x v="0"/>
    <n v="54.99"/>
  </r>
  <r>
    <x v="9606"/>
    <n v="58028"/>
    <n v="65285"/>
    <x v="865"/>
    <x v="52"/>
    <x v="0"/>
    <n v="34.99"/>
  </r>
  <r>
    <x v="9607"/>
    <n v="58029"/>
    <n v="65286"/>
    <x v="865"/>
    <x v="76"/>
    <x v="0"/>
    <n v="24.49"/>
  </r>
  <r>
    <x v="9608"/>
    <n v="58030"/>
    <n v="65287"/>
    <x v="865"/>
    <x v="110"/>
    <x v="0"/>
    <n v="49.99"/>
  </r>
  <r>
    <x v="9609"/>
    <n v="58031"/>
    <n v="65288"/>
    <x v="865"/>
    <x v="50"/>
    <x v="0"/>
    <n v="3.99"/>
  </r>
  <r>
    <x v="9609"/>
    <n v="58031"/>
    <n v="65289"/>
    <x v="865"/>
    <x v="52"/>
    <x v="0"/>
    <n v="34.99"/>
  </r>
  <r>
    <x v="9610"/>
    <n v="58032"/>
    <n v="65290"/>
    <x v="865"/>
    <x v="50"/>
    <x v="0"/>
    <n v="3.99"/>
  </r>
  <r>
    <x v="9610"/>
    <n v="58032"/>
    <n v="65291"/>
    <x v="865"/>
    <x v="52"/>
    <x v="0"/>
    <n v="34.99"/>
  </r>
  <r>
    <x v="3803"/>
    <n v="58033"/>
    <n v="65292"/>
    <x v="865"/>
    <x v="89"/>
    <x v="0"/>
    <n v="1700.99"/>
  </r>
  <r>
    <x v="3803"/>
    <n v="58033"/>
    <n v="65293"/>
    <x v="865"/>
    <x v="58"/>
    <x v="0"/>
    <n v="34.99"/>
  </r>
  <r>
    <x v="9611"/>
    <n v="58034"/>
    <n v="65294"/>
    <x v="865"/>
    <x v="32"/>
    <x v="0"/>
    <n v="2443.35"/>
  </r>
  <r>
    <x v="9611"/>
    <n v="58034"/>
    <n v="65295"/>
    <x v="865"/>
    <x v="44"/>
    <x v="0"/>
    <n v="8.99"/>
  </r>
  <r>
    <x v="9611"/>
    <n v="58034"/>
    <n v="65296"/>
    <x v="865"/>
    <x v="48"/>
    <x v="0"/>
    <n v="4.99"/>
  </r>
  <r>
    <x v="9611"/>
    <n v="58034"/>
    <n v="65297"/>
    <x v="865"/>
    <x v="65"/>
    <x v="0"/>
    <n v="24.49"/>
  </r>
  <r>
    <x v="2401"/>
    <n v="58035"/>
    <n v="65298"/>
    <x v="865"/>
    <x v="105"/>
    <x v="0"/>
    <n v="769.49"/>
  </r>
  <r>
    <x v="2401"/>
    <n v="58035"/>
    <n v="65299"/>
    <x v="865"/>
    <x v="110"/>
    <x v="0"/>
    <n v="49.99"/>
  </r>
  <r>
    <x v="9612"/>
    <n v="58036"/>
    <n v="65300"/>
    <x v="865"/>
    <x v="72"/>
    <x v="0"/>
    <n v="8.99"/>
  </r>
  <r>
    <x v="9613"/>
    <n v="58037"/>
    <n v="65301"/>
    <x v="865"/>
    <x v="67"/>
    <x v="0"/>
    <n v="24.99"/>
  </r>
  <r>
    <x v="9613"/>
    <n v="58037"/>
    <n v="65302"/>
    <x v="865"/>
    <x v="50"/>
    <x v="0"/>
    <n v="3.99"/>
  </r>
  <r>
    <x v="9614"/>
    <n v="58038"/>
    <n v="65303"/>
    <x v="865"/>
    <x v="60"/>
    <x v="0"/>
    <n v="28.99"/>
  </r>
  <r>
    <x v="9614"/>
    <n v="58038"/>
    <n v="65304"/>
    <x v="865"/>
    <x v="61"/>
    <x v="0"/>
    <n v="4.99"/>
  </r>
  <r>
    <x v="9614"/>
    <n v="58038"/>
    <n v="65305"/>
    <x v="865"/>
    <x v="82"/>
    <x v="0"/>
    <n v="2.29"/>
  </r>
  <r>
    <x v="6828"/>
    <n v="58039"/>
    <n v="65306"/>
    <x v="865"/>
    <x v="67"/>
    <x v="0"/>
    <n v="24.99"/>
  </r>
  <r>
    <x v="9615"/>
    <n v="58040"/>
    <n v="65307"/>
    <x v="865"/>
    <x v="50"/>
    <x v="0"/>
    <n v="3.99"/>
  </r>
  <r>
    <x v="9615"/>
    <n v="58040"/>
    <n v="65308"/>
    <x v="865"/>
    <x v="64"/>
    <x v="0"/>
    <n v="21.49"/>
  </r>
  <r>
    <x v="9615"/>
    <n v="58040"/>
    <n v="65309"/>
    <x v="865"/>
    <x v="98"/>
    <x v="0"/>
    <n v="63.5"/>
  </r>
  <r>
    <x v="9616"/>
    <n v="58041"/>
    <n v="65310"/>
    <x v="865"/>
    <x v="49"/>
    <x v="0"/>
    <n v="32.6"/>
  </r>
  <r>
    <x v="9616"/>
    <n v="58041"/>
    <n v="65311"/>
    <x v="865"/>
    <x v="50"/>
    <x v="0"/>
    <n v="3.99"/>
  </r>
  <r>
    <x v="6868"/>
    <n v="58042"/>
    <n v="65312"/>
    <x v="865"/>
    <x v="50"/>
    <x v="0"/>
    <n v="3.99"/>
  </r>
  <r>
    <x v="6868"/>
    <n v="58042"/>
    <n v="65313"/>
    <x v="865"/>
    <x v="49"/>
    <x v="0"/>
    <n v="32.6"/>
  </r>
  <r>
    <x v="6868"/>
    <n v="58042"/>
    <n v="65314"/>
    <x v="865"/>
    <x v="46"/>
    <x v="0"/>
    <n v="34.99"/>
  </r>
  <r>
    <x v="9617"/>
    <n v="58043"/>
    <n v="65315"/>
    <x v="865"/>
    <x v="57"/>
    <x v="0"/>
    <n v="4.99"/>
  </r>
  <r>
    <x v="9617"/>
    <n v="58043"/>
    <n v="65316"/>
    <x v="865"/>
    <x v="70"/>
    <x v="0"/>
    <n v="29.99"/>
  </r>
  <r>
    <x v="9617"/>
    <n v="58043"/>
    <n v="65317"/>
    <x v="865"/>
    <x v="82"/>
    <x v="0"/>
    <n v="2.29"/>
  </r>
  <r>
    <x v="9618"/>
    <n v="58044"/>
    <n v="65318"/>
    <x v="865"/>
    <x v="120"/>
    <x v="0"/>
    <n v="69.989999999999995"/>
  </r>
  <r>
    <x v="9619"/>
    <n v="58045"/>
    <n v="65319"/>
    <x v="865"/>
    <x v="57"/>
    <x v="0"/>
    <n v="4.99"/>
  </r>
  <r>
    <x v="9620"/>
    <n v="58046"/>
    <n v="65320"/>
    <x v="865"/>
    <x v="67"/>
    <x v="0"/>
    <n v="24.99"/>
  </r>
  <r>
    <x v="9620"/>
    <n v="58046"/>
    <n v="65321"/>
    <x v="865"/>
    <x v="50"/>
    <x v="0"/>
    <n v="3.99"/>
  </r>
  <r>
    <x v="9621"/>
    <n v="58047"/>
    <n v="65322"/>
    <x v="865"/>
    <x v="56"/>
    <x v="0"/>
    <n v="35"/>
  </r>
  <r>
    <x v="9621"/>
    <n v="58047"/>
    <n v="65323"/>
    <x v="865"/>
    <x v="58"/>
    <x v="0"/>
    <n v="34.99"/>
  </r>
  <r>
    <x v="9622"/>
    <n v="58048"/>
    <n v="65324"/>
    <x v="865"/>
    <x v="57"/>
    <x v="0"/>
    <n v="4.99"/>
  </r>
  <r>
    <x v="9622"/>
    <n v="58048"/>
    <n v="65325"/>
    <x v="865"/>
    <x v="94"/>
    <x v="0"/>
    <n v="24.99"/>
  </r>
  <r>
    <x v="9622"/>
    <n v="58048"/>
    <n v="65326"/>
    <x v="865"/>
    <x v="82"/>
    <x v="0"/>
    <n v="2.29"/>
  </r>
  <r>
    <x v="8154"/>
    <n v="58049"/>
    <n v="65327"/>
    <x v="865"/>
    <x v="47"/>
    <x v="0"/>
    <n v="9.99"/>
  </r>
  <r>
    <x v="8154"/>
    <n v="58049"/>
    <n v="65328"/>
    <x v="865"/>
    <x v="48"/>
    <x v="0"/>
    <n v="4.99"/>
  </r>
  <r>
    <x v="8154"/>
    <n v="58049"/>
    <n v="65329"/>
    <x v="865"/>
    <x v="46"/>
    <x v="0"/>
    <n v="34.99"/>
  </r>
  <r>
    <x v="9623"/>
    <n v="58050"/>
    <n v="65330"/>
    <x v="865"/>
    <x v="94"/>
    <x v="0"/>
    <n v="24.99"/>
  </r>
  <r>
    <x v="9624"/>
    <n v="58051"/>
    <n v="65331"/>
    <x v="865"/>
    <x v="64"/>
    <x v="0"/>
    <n v="21.49"/>
  </r>
  <r>
    <x v="9624"/>
    <n v="58051"/>
    <n v="65332"/>
    <x v="865"/>
    <x v="82"/>
    <x v="0"/>
    <n v="2.29"/>
  </r>
  <r>
    <x v="9625"/>
    <n v="58052"/>
    <n v="65333"/>
    <x v="865"/>
    <x v="61"/>
    <x v="0"/>
    <n v="4.99"/>
  </r>
  <r>
    <x v="9625"/>
    <n v="58052"/>
    <n v="65334"/>
    <x v="865"/>
    <x v="95"/>
    <x v="0"/>
    <n v="7.95"/>
  </r>
  <r>
    <x v="9626"/>
    <n v="58053"/>
    <n v="65335"/>
    <x v="865"/>
    <x v="56"/>
    <x v="0"/>
    <n v="35"/>
  </r>
  <r>
    <x v="9627"/>
    <n v="58054"/>
    <n v="65336"/>
    <x v="865"/>
    <x v="72"/>
    <x v="0"/>
    <n v="8.99"/>
  </r>
  <r>
    <x v="9628"/>
    <n v="58055"/>
    <n v="65337"/>
    <x v="865"/>
    <x v="68"/>
    <x v="0"/>
    <n v="21.98"/>
  </r>
  <r>
    <x v="9628"/>
    <n v="58055"/>
    <n v="65338"/>
    <x v="865"/>
    <x v="46"/>
    <x v="0"/>
    <n v="34.99"/>
  </r>
  <r>
    <x v="9629"/>
    <n v="58056"/>
    <n v="65339"/>
    <x v="865"/>
    <x v="33"/>
    <x v="0"/>
    <n v="2443.35"/>
  </r>
  <r>
    <x v="9629"/>
    <n v="58056"/>
    <n v="65340"/>
    <x v="865"/>
    <x v="49"/>
    <x v="0"/>
    <n v="32.6"/>
  </r>
  <r>
    <x v="9629"/>
    <n v="58056"/>
    <n v="65341"/>
    <x v="865"/>
    <x v="50"/>
    <x v="0"/>
    <n v="3.99"/>
  </r>
  <r>
    <x v="9629"/>
    <n v="58056"/>
    <n v="65342"/>
    <x v="865"/>
    <x v="82"/>
    <x v="0"/>
    <n v="2.29"/>
  </r>
  <r>
    <x v="9630"/>
    <n v="58057"/>
    <n v="65343"/>
    <x v="865"/>
    <x v="33"/>
    <x v="0"/>
    <n v="2443.35"/>
  </r>
  <r>
    <x v="9630"/>
    <n v="58057"/>
    <n v="65344"/>
    <x v="865"/>
    <x v="52"/>
    <x v="0"/>
    <n v="34.99"/>
  </r>
  <r>
    <x v="9631"/>
    <n v="58058"/>
    <n v="65345"/>
    <x v="865"/>
    <x v="27"/>
    <x v="0"/>
    <n v="2443.35"/>
  </r>
  <r>
    <x v="9631"/>
    <n v="58058"/>
    <n v="65346"/>
    <x v="865"/>
    <x v="58"/>
    <x v="0"/>
    <n v="34.99"/>
  </r>
  <r>
    <x v="9631"/>
    <n v="58058"/>
    <n v="65347"/>
    <x v="865"/>
    <x v="110"/>
    <x v="0"/>
    <n v="49.99"/>
  </r>
  <r>
    <x v="9632"/>
    <n v="58059"/>
    <n v="65348"/>
    <x v="865"/>
    <x v="54"/>
    <x v="0"/>
    <n v="1700.99"/>
  </r>
  <r>
    <x v="9632"/>
    <n v="58059"/>
    <n v="65349"/>
    <x v="865"/>
    <x v="53"/>
    <x v="0"/>
    <n v="49.99"/>
  </r>
  <r>
    <x v="9632"/>
    <n v="58059"/>
    <n v="65350"/>
    <x v="865"/>
    <x v="72"/>
    <x v="0"/>
    <n v="8.99"/>
  </r>
  <r>
    <x v="9633"/>
    <n v="58060"/>
    <n v="65351"/>
    <x v="865"/>
    <x v="104"/>
    <x v="0"/>
    <n v="564.99"/>
  </r>
  <r>
    <x v="1622"/>
    <n v="58061"/>
    <n v="65352"/>
    <x v="865"/>
    <x v="40"/>
    <x v="0"/>
    <n v="2319.9899999999998"/>
  </r>
  <r>
    <x v="1622"/>
    <n v="58061"/>
    <n v="65353"/>
    <x v="865"/>
    <x v="48"/>
    <x v="0"/>
    <n v="4.99"/>
  </r>
  <r>
    <x v="1622"/>
    <n v="58061"/>
    <n v="65354"/>
    <x v="865"/>
    <x v="47"/>
    <x v="0"/>
    <n v="9.99"/>
  </r>
  <r>
    <x v="4978"/>
    <n v="58062"/>
    <n v="65355"/>
    <x v="865"/>
    <x v="71"/>
    <x v="0"/>
    <n v="539.99"/>
  </r>
  <r>
    <x v="3129"/>
    <n v="58063"/>
    <n v="65356"/>
    <x v="865"/>
    <x v="87"/>
    <x v="0"/>
    <n v="539.99"/>
  </r>
  <r>
    <x v="2974"/>
    <n v="58064"/>
    <n v="65357"/>
    <x v="865"/>
    <x v="38"/>
    <x v="0"/>
    <n v="2319.9899999999998"/>
  </r>
  <r>
    <x v="2974"/>
    <n v="58064"/>
    <n v="65358"/>
    <x v="865"/>
    <x v="56"/>
    <x v="0"/>
    <n v="35"/>
  </r>
  <r>
    <x v="2974"/>
    <n v="58064"/>
    <n v="65359"/>
    <x v="865"/>
    <x v="57"/>
    <x v="0"/>
    <n v="4.99"/>
  </r>
  <r>
    <x v="2974"/>
    <n v="58064"/>
    <n v="65360"/>
    <x v="865"/>
    <x v="52"/>
    <x v="0"/>
    <n v="34.99"/>
  </r>
  <r>
    <x v="2974"/>
    <n v="58064"/>
    <n v="65361"/>
    <x v="865"/>
    <x v="97"/>
    <x v="0"/>
    <n v="53.99"/>
  </r>
  <r>
    <x v="2941"/>
    <n v="58065"/>
    <n v="65362"/>
    <x v="865"/>
    <x v="38"/>
    <x v="0"/>
    <n v="2319.9899999999998"/>
  </r>
  <r>
    <x v="2941"/>
    <n v="58065"/>
    <n v="65363"/>
    <x v="865"/>
    <x v="68"/>
    <x v="0"/>
    <n v="21.98"/>
  </r>
  <r>
    <x v="2941"/>
    <n v="58065"/>
    <n v="65364"/>
    <x v="865"/>
    <x v="58"/>
    <x v="0"/>
    <n v="34.99"/>
  </r>
  <r>
    <x v="2824"/>
    <n v="58066"/>
    <n v="65365"/>
    <x v="865"/>
    <x v="41"/>
    <x v="0"/>
    <n v="2294.9899999999998"/>
  </r>
  <r>
    <x v="2824"/>
    <n v="58066"/>
    <n v="65366"/>
    <x v="865"/>
    <x v="68"/>
    <x v="0"/>
    <n v="21.98"/>
  </r>
  <r>
    <x v="2824"/>
    <n v="58066"/>
    <n v="65367"/>
    <x v="865"/>
    <x v="58"/>
    <x v="0"/>
    <n v="34.99"/>
  </r>
  <r>
    <x v="9634"/>
    <n v="58067"/>
    <n v="65368"/>
    <x v="865"/>
    <x v="84"/>
    <x v="0"/>
    <n v="1214.8499999999999"/>
  </r>
  <r>
    <x v="9634"/>
    <n v="58067"/>
    <n v="65369"/>
    <x v="865"/>
    <x v="46"/>
    <x v="0"/>
    <n v="34.99"/>
  </r>
  <r>
    <x v="9635"/>
    <n v="58068"/>
    <n v="65370"/>
    <x v="865"/>
    <x v="92"/>
    <x v="0"/>
    <n v="2384.0700000000002"/>
  </r>
  <r>
    <x v="9635"/>
    <n v="58068"/>
    <n v="65371"/>
    <x v="865"/>
    <x v="79"/>
    <x v="0"/>
    <n v="53.99"/>
  </r>
  <r>
    <x v="9635"/>
    <n v="58068"/>
    <n v="65372"/>
    <x v="865"/>
    <x v="65"/>
    <x v="0"/>
    <n v="24.49"/>
  </r>
  <r>
    <x v="9636"/>
    <n v="58069"/>
    <n v="65373"/>
    <x v="865"/>
    <x v="63"/>
    <x v="0"/>
    <n v="539.99"/>
  </r>
  <r>
    <x v="9636"/>
    <n v="58069"/>
    <n v="65374"/>
    <x v="865"/>
    <x v="48"/>
    <x v="0"/>
    <n v="4.99"/>
  </r>
  <r>
    <x v="9636"/>
    <n v="58069"/>
    <n v="65375"/>
    <x v="865"/>
    <x v="44"/>
    <x v="0"/>
    <n v="8.99"/>
  </r>
  <r>
    <x v="9636"/>
    <n v="58069"/>
    <n v="65376"/>
    <x v="865"/>
    <x v="52"/>
    <x v="0"/>
    <n v="34.99"/>
  </r>
  <r>
    <x v="9636"/>
    <n v="58069"/>
    <n v="65377"/>
    <x v="865"/>
    <x v="65"/>
    <x v="0"/>
    <n v="24.49"/>
  </r>
  <r>
    <x v="1744"/>
    <n v="58070"/>
    <n v="65378"/>
    <x v="865"/>
    <x v="62"/>
    <x v="0"/>
    <n v="2384.0700000000002"/>
  </r>
  <r>
    <x v="1744"/>
    <n v="58070"/>
    <n v="65379"/>
    <x v="865"/>
    <x v="44"/>
    <x v="0"/>
    <n v="8.99"/>
  </r>
  <r>
    <x v="1744"/>
    <n v="58070"/>
    <n v="65380"/>
    <x v="865"/>
    <x v="48"/>
    <x v="0"/>
    <n v="4.99"/>
  </r>
  <r>
    <x v="2926"/>
    <n v="58071"/>
    <n v="65381"/>
    <x v="866"/>
    <x v="41"/>
    <x v="0"/>
    <n v="2294.9899999999998"/>
  </r>
  <r>
    <x v="2926"/>
    <n v="58071"/>
    <n v="65382"/>
    <x v="866"/>
    <x v="68"/>
    <x v="0"/>
    <n v="21.98"/>
  </r>
  <r>
    <x v="2926"/>
    <n v="58071"/>
    <n v="65383"/>
    <x v="866"/>
    <x v="95"/>
    <x v="0"/>
    <n v="7.95"/>
  </r>
  <r>
    <x v="5247"/>
    <n v="58072"/>
    <n v="65384"/>
    <x v="866"/>
    <x v="41"/>
    <x v="0"/>
    <n v="2294.9899999999998"/>
  </r>
  <r>
    <x v="5247"/>
    <n v="58072"/>
    <n v="65385"/>
    <x v="866"/>
    <x v="111"/>
    <x v="0"/>
    <n v="8.99"/>
  </r>
  <r>
    <x v="5247"/>
    <n v="58072"/>
    <n v="65386"/>
    <x v="866"/>
    <x v="88"/>
    <x v="0"/>
    <n v="54.99"/>
  </r>
  <r>
    <x v="7137"/>
    <n v="58073"/>
    <n v="65387"/>
    <x v="866"/>
    <x v="44"/>
    <x v="0"/>
    <n v="8.99"/>
  </r>
  <r>
    <x v="7137"/>
    <n v="58073"/>
    <n v="65388"/>
    <x v="866"/>
    <x v="48"/>
    <x v="0"/>
    <n v="4.99"/>
  </r>
  <r>
    <x v="7137"/>
    <n v="58073"/>
    <n v="65389"/>
    <x v="866"/>
    <x v="111"/>
    <x v="0"/>
    <n v="8.99"/>
  </r>
  <r>
    <x v="9637"/>
    <n v="58074"/>
    <n v="65390"/>
    <x v="866"/>
    <x v="95"/>
    <x v="0"/>
    <n v="7.95"/>
  </r>
  <r>
    <x v="9637"/>
    <n v="58074"/>
    <n v="65391"/>
    <x v="866"/>
    <x v="51"/>
    <x v="0"/>
    <n v="159"/>
  </r>
  <r>
    <x v="9638"/>
    <n v="58075"/>
    <n v="65392"/>
    <x v="866"/>
    <x v="61"/>
    <x v="0"/>
    <n v="4.99"/>
  </r>
  <r>
    <x v="9638"/>
    <n v="58075"/>
    <n v="65393"/>
    <x v="866"/>
    <x v="85"/>
    <x v="0"/>
    <n v="24.49"/>
  </r>
  <r>
    <x v="9639"/>
    <n v="58076"/>
    <n v="65394"/>
    <x v="866"/>
    <x v="61"/>
    <x v="0"/>
    <n v="4.99"/>
  </r>
  <r>
    <x v="9639"/>
    <n v="58076"/>
    <n v="65395"/>
    <x v="866"/>
    <x v="88"/>
    <x v="0"/>
    <n v="54.99"/>
  </r>
  <r>
    <x v="3733"/>
    <n v="58077"/>
    <n v="65396"/>
    <x v="866"/>
    <x v="101"/>
    <x v="0"/>
    <n v="1700.99"/>
  </r>
  <r>
    <x v="3323"/>
    <n v="58078"/>
    <n v="65397"/>
    <x v="866"/>
    <x v="101"/>
    <x v="0"/>
    <n v="1700.99"/>
  </r>
  <r>
    <x v="3323"/>
    <n v="58078"/>
    <n v="65398"/>
    <x v="866"/>
    <x v="52"/>
    <x v="0"/>
    <n v="34.99"/>
  </r>
  <r>
    <x v="9640"/>
    <n v="58079"/>
    <n v="65399"/>
    <x v="866"/>
    <x v="54"/>
    <x v="0"/>
    <n v="1700.99"/>
  </r>
  <r>
    <x v="9640"/>
    <n v="58079"/>
    <n v="65400"/>
    <x v="866"/>
    <x v="44"/>
    <x v="0"/>
    <n v="8.99"/>
  </r>
  <r>
    <x v="9640"/>
    <n v="58079"/>
    <n v="65401"/>
    <x v="866"/>
    <x v="48"/>
    <x v="0"/>
    <n v="4.99"/>
  </r>
  <r>
    <x v="9640"/>
    <n v="58079"/>
    <n v="65402"/>
    <x v="866"/>
    <x v="88"/>
    <x v="0"/>
    <n v="54.99"/>
  </r>
  <r>
    <x v="9641"/>
    <n v="58080"/>
    <n v="65403"/>
    <x v="866"/>
    <x v="93"/>
    <x v="0"/>
    <n v="564.99"/>
  </r>
  <r>
    <x v="9641"/>
    <n v="58080"/>
    <n v="65404"/>
    <x v="866"/>
    <x v="68"/>
    <x v="0"/>
    <n v="21.98"/>
  </r>
  <r>
    <x v="5808"/>
    <n v="58081"/>
    <n v="65405"/>
    <x v="866"/>
    <x v="79"/>
    <x v="0"/>
    <n v="53.99"/>
  </r>
  <r>
    <x v="9642"/>
    <n v="58082"/>
    <n v="65406"/>
    <x v="866"/>
    <x v="50"/>
    <x v="0"/>
    <n v="3.99"/>
  </r>
  <r>
    <x v="9642"/>
    <n v="58082"/>
    <n v="65407"/>
    <x v="866"/>
    <x v="58"/>
    <x v="0"/>
    <n v="34.99"/>
  </r>
  <r>
    <x v="6022"/>
    <n v="58083"/>
    <n v="65408"/>
    <x v="866"/>
    <x v="115"/>
    <x v="0"/>
    <n v="120"/>
  </r>
  <r>
    <x v="6203"/>
    <n v="58084"/>
    <n v="65409"/>
    <x v="866"/>
    <x v="61"/>
    <x v="0"/>
    <n v="4.99"/>
  </r>
  <r>
    <x v="6203"/>
    <n v="58084"/>
    <n v="65410"/>
    <x v="866"/>
    <x v="72"/>
    <x v="0"/>
    <n v="8.99"/>
  </r>
  <r>
    <x v="6203"/>
    <n v="58084"/>
    <n v="65411"/>
    <x v="866"/>
    <x v="99"/>
    <x v="0"/>
    <n v="49.99"/>
  </r>
  <r>
    <x v="9643"/>
    <n v="58085"/>
    <n v="65412"/>
    <x v="866"/>
    <x v="64"/>
    <x v="0"/>
    <n v="21.49"/>
  </r>
  <r>
    <x v="9079"/>
    <n v="58086"/>
    <n v="65413"/>
    <x v="866"/>
    <x v="49"/>
    <x v="0"/>
    <n v="32.6"/>
  </r>
  <r>
    <x v="9079"/>
    <n v="58086"/>
    <n v="65414"/>
    <x v="866"/>
    <x v="50"/>
    <x v="0"/>
    <n v="3.99"/>
  </r>
  <r>
    <x v="9079"/>
    <n v="58086"/>
    <n v="65415"/>
    <x v="866"/>
    <x v="91"/>
    <x v="0"/>
    <n v="63.5"/>
  </r>
  <r>
    <x v="9644"/>
    <n v="58087"/>
    <n v="65416"/>
    <x v="866"/>
    <x v="49"/>
    <x v="0"/>
    <n v="32.6"/>
  </r>
  <r>
    <x v="9645"/>
    <n v="58088"/>
    <n v="65417"/>
    <x v="866"/>
    <x v="94"/>
    <x v="0"/>
    <n v="24.99"/>
  </r>
  <r>
    <x v="9645"/>
    <n v="58088"/>
    <n v="65418"/>
    <x v="866"/>
    <x v="82"/>
    <x v="0"/>
    <n v="2.29"/>
  </r>
  <r>
    <x v="9645"/>
    <n v="58088"/>
    <n v="65419"/>
    <x v="866"/>
    <x v="95"/>
    <x v="0"/>
    <n v="7.95"/>
  </r>
  <r>
    <x v="9646"/>
    <n v="58089"/>
    <n v="65420"/>
    <x v="866"/>
    <x v="70"/>
    <x v="0"/>
    <n v="29.99"/>
  </r>
  <r>
    <x v="9646"/>
    <n v="58089"/>
    <n v="65421"/>
    <x v="866"/>
    <x v="57"/>
    <x v="0"/>
    <n v="4.99"/>
  </r>
  <r>
    <x v="9646"/>
    <n v="58089"/>
    <n v="65422"/>
    <x v="866"/>
    <x v="82"/>
    <x v="0"/>
    <n v="2.29"/>
  </r>
  <r>
    <x v="9647"/>
    <n v="58090"/>
    <n v="65423"/>
    <x v="866"/>
    <x v="57"/>
    <x v="0"/>
    <n v="4.99"/>
  </r>
  <r>
    <x v="9647"/>
    <n v="58090"/>
    <n v="65424"/>
    <x v="866"/>
    <x v="70"/>
    <x v="0"/>
    <n v="29.99"/>
  </r>
  <r>
    <x v="9647"/>
    <n v="58090"/>
    <n v="65425"/>
    <x v="866"/>
    <x v="46"/>
    <x v="0"/>
    <n v="34.99"/>
  </r>
  <r>
    <x v="9648"/>
    <n v="58091"/>
    <n v="65426"/>
    <x v="866"/>
    <x v="47"/>
    <x v="0"/>
    <n v="9.99"/>
  </r>
  <r>
    <x v="9648"/>
    <n v="58091"/>
    <n v="65427"/>
    <x v="866"/>
    <x v="48"/>
    <x v="0"/>
    <n v="4.99"/>
  </r>
  <r>
    <x v="9649"/>
    <n v="58092"/>
    <n v="65428"/>
    <x v="866"/>
    <x v="117"/>
    <x v="0"/>
    <n v="69.989999999999995"/>
  </r>
  <r>
    <x v="9650"/>
    <n v="58093"/>
    <n v="65429"/>
    <x v="866"/>
    <x v="48"/>
    <x v="0"/>
    <n v="4.99"/>
  </r>
  <r>
    <x v="9650"/>
    <n v="58093"/>
    <n v="65430"/>
    <x v="866"/>
    <x v="52"/>
    <x v="0"/>
    <n v="34.99"/>
  </r>
  <r>
    <x v="7828"/>
    <n v="58094"/>
    <n v="65431"/>
    <x v="866"/>
    <x v="48"/>
    <x v="0"/>
    <n v="4.99"/>
  </r>
  <r>
    <x v="7828"/>
    <n v="58094"/>
    <n v="65432"/>
    <x v="866"/>
    <x v="111"/>
    <x v="0"/>
    <n v="8.99"/>
  </r>
  <r>
    <x v="9651"/>
    <n v="58095"/>
    <n v="65433"/>
    <x v="866"/>
    <x v="48"/>
    <x v="0"/>
    <n v="4.99"/>
  </r>
  <r>
    <x v="9652"/>
    <n v="58096"/>
    <n v="65434"/>
    <x v="866"/>
    <x v="57"/>
    <x v="0"/>
    <n v="4.99"/>
  </r>
  <r>
    <x v="9652"/>
    <n v="58096"/>
    <n v="65435"/>
    <x v="866"/>
    <x v="52"/>
    <x v="0"/>
    <n v="34.99"/>
  </r>
  <r>
    <x v="9653"/>
    <n v="58097"/>
    <n v="65436"/>
    <x v="866"/>
    <x v="57"/>
    <x v="0"/>
    <n v="4.99"/>
  </r>
  <r>
    <x v="9653"/>
    <n v="58097"/>
    <n v="65437"/>
    <x v="866"/>
    <x v="52"/>
    <x v="0"/>
    <n v="34.99"/>
  </r>
  <r>
    <x v="9654"/>
    <n v="58098"/>
    <n v="65438"/>
    <x v="866"/>
    <x v="102"/>
    <x v="0"/>
    <n v="63.5"/>
  </r>
  <r>
    <x v="9654"/>
    <n v="58098"/>
    <n v="65439"/>
    <x v="866"/>
    <x v="68"/>
    <x v="0"/>
    <n v="21.98"/>
  </r>
  <r>
    <x v="9655"/>
    <n v="58099"/>
    <n v="65440"/>
    <x v="866"/>
    <x v="57"/>
    <x v="0"/>
    <n v="4.99"/>
  </r>
  <r>
    <x v="9655"/>
    <n v="58099"/>
    <n v="65441"/>
    <x v="866"/>
    <x v="56"/>
    <x v="0"/>
    <n v="35"/>
  </r>
  <r>
    <x v="9655"/>
    <n v="58099"/>
    <n v="65442"/>
    <x v="866"/>
    <x v="46"/>
    <x v="0"/>
    <n v="34.99"/>
  </r>
  <r>
    <x v="9655"/>
    <n v="58099"/>
    <n v="65443"/>
    <x v="866"/>
    <x v="55"/>
    <x v="0"/>
    <n v="49.99"/>
  </r>
  <r>
    <x v="9656"/>
    <n v="58100"/>
    <n v="65444"/>
    <x v="866"/>
    <x v="48"/>
    <x v="0"/>
    <n v="4.99"/>
  </r>
  <r>
    <x v="9657"/>
    <n v="58101"/>
    <n v="65445"/>
    <x v="866"/>
    <x v="67"/>
    <x v="0"/>
    <n v="24.99"/>
  </r>
  <r>
    <x v="9657"/>
    <n v="58101"/>
    <n v="65446"/>
    <x v="866"/>
    <x v="50"/>
    <x v="0"/>
    <n v="3.99"/>
  </r>
  <r>
    <x v="9657"/>
    <n v="58101"/>
    <n v="65447"/>
    <x v="866"/>
    <x v="58"/>
    <x v="0"/>
    <n v="34.99"/>
  </r>
  <r>
    <x v="9658"/>
    <n v="58102"/>
    <n v="65448"/>
    <x v="866"/>
    <x v="48"/>
    <x v="0"/>
    <n v="4.99"/>
  </r>
  <r>
    <x v="9658"/>
    <n v="58102"/>
    <n v="65449"/>
    <x v="866"/>
    <x v="47"/>
    <x v="0"/>
    <n v="9.99"/>
  </r>
  <r>
    <x v="9658"/>
    <n v="58102"/>
    <n v="65450"/>
    <x v="866"/>
    <x v="58"/>
    <x v="0"/>
    <n v="34.99"/>
  </r>
  <r>
    <x v="9659"/>
    <n v="58103"/>
    <n v="65451"/>
    <x v="866"/>
    <x v="57"/>
    <x v="0"/>
    <n v="4.99"/>
  </r>
  <r>
    <x v="9659"/>
    <n v="58103"/>
    <n v="65452"/>
    <x v="866"/>
    <x v="70"/>
    <x v="0"/>
    <n v="29.99"/>
  </r>
  <r>
    <x v="9659"/>
    <n v="58103"/>
    <n v="65453"/>
    <x v="866"/>
    <x v="68"/>
    <x v="0"/>
    <n v="21.98"/>
  </r>
  <r>
    <x v="9659"/>
    <n v="58103"/>
    <n v="65454"/>
    <x v="866"/>
    <x v="58"/>
    <x v="0"/>
    <n v="34.99"/>
  </r>
  <r>
    <x v="9660"/>
    <n v="58104"/>
    <n v="65455"/>
    <x v="866"/>
    <x v="48"/>
    <x v="0"/>
    <n v="4.99"/>
  </r>
  <r>
    <x v="9660"/>
    <n v="58104"/>
    <n v="65456"/>
    <x v="866"/>
    <x v="52"/>
    <x v="0"/>
    <n v="34.99"/>
  </r>
  <r>
    <x v="9660"/>
    <n v="58104"/>
    <n v="65457"/>
    <x v="866"/>
    <x v="72"/>
    <x v="0"/>
    <n v="8.99"/>
  </r>
  <r>
    <x v="9661"/>
    <n v="58105"/>
    <n v="65458"/>
    <x v="866"/>
    <x v="67"/>
    <x v="0"/>
    <n v="24.99"/>
  </r>
  <r>
    <x v="9662"/>
    <n v="58106"/>
    <n v="65459"/>
    <x v="866"/>
    <x v="50"/>
    <x v="0"/>
    <n v="3.99"/>
  </r>
  <r>
    <x v="9662"/>
    <n v="58106"/>
    <n v="65460"/>
    <x v="866"/>
    <x v="72"/>
    <x v="0"/>
    <n v="8.99"/>
  </r>
  <r>
    <x v="9663"/>
    <n v="58107"/>
    <n v="65461"/>
    <x v="866"/>
    <x v="61"/>
    <x v="0"/>
    <n v="4.99"/>
  </r>
  <r>
    <x v="9663"/>
    <n v="58107"/>
    <n v="65462"/>
    <x v="866"/>
    <x v="88"/>
    <x v="0"/>
    <n v="54.99"/>
  </r>
  <r>
    <x v="9664"/>
    <n v="58108"/>
    <n v="65463"/>
    <x v="866"/>
    <x v="68"/>
    <x v="0"/>
    <n v="21.98"/>
  </r>
  <r>
    <x v="9664"/>
    <n v="58108"/>
    <n v="65464"/>
    <x v="866"/>
    <x v="85"/>
    <x v="0"/>
    <n v="24.49"/>
  </r>
  <r>
    <x v="9664"/>
    <n v="58108"/>
    <n v="65465"/>
    <x v="866"/>
    <x v="58"/>
    <x v="0"/>
    <n v="34.99"/>
  </r>
  <r>
    <x v="1497"/>
    <n v="58109"/>
    <n v="65466"/>
    <x v="866"/>
    <x v="54"/>
    <x v="0"/>
    <n v="1700.99"/>
  </r>
  <r>
    <x v="1497"/>
    <n v="58109"/>
    <n v="65467"/>
    <x v="866"/>
    <x v="50"/>
    <x v="0"/>
    <n v="3.99"/>
  </r>
  <r>
    <x v="1497"/>
    <n v="58109"/>
    <n v="65468"/>
    <x v="866"/>
    <x v="67"/>
    <x v="0"/>
    <n v="24.99"/>
  </r>
  <r>
    <x v="1497"/>
    <n v="58109"/>
    <n v="65469"/>
    <x v="866"/>
    <x v="111"/>
    <x v="0"/>
    <n v="8.99"/>
  </r>
  <r>
    <x v="2523"/>
    <n v="58110"/>
    <n v="65470"/>
    <x v="866"/>
    <x v="29"/>
    <x v="0"/>
    <n v="2294.9899999999998"/>
  </r>
  <r>
    <x v="2523"/>
    <n v="58110"/>
    <n v="65471"/>
    <x v="866"/>
    <x v="68"/>
    <x v="0"/>
    <n v="21.98"/>
  </r>
  <r>
    <x v="1741"/>
    <n v="58111"/>
    <n v="65472"/>
    <x v="866"/>
    <x v="38"/>
    <x v="0"/>
    <n v="2319.9899999999998"/>
  </r>
  <r>
    <x v="5299"/>
    <n v="58112"/>
    <n v="65473"/>
    <x v="866"/>
    <x v="73"/>
    <x v="0"/>
    <n v="1214.8499999999999"/>
  </r>
  <r>
    <x v="5299"/>
    <n v="58112"/>
    <n v="65474"/>
    <x v="866"/>
    <x v="46"/>
    <x v="0"/>
    <n v="34.99"/>
  </r>
  <r>
    <x v="1527"/>
    <n v="58113"/>
    <n v="65475"/>
    <x v="866"/>
    <x v="32"/>
    <x v="0"/>
    <n v="2443.35"/>
  </r>
  <r>
    <x v="1527"/>
    <n v="58113"/>
    <n v="65476"/>
    <x v="866"/>
    <x v="52"/>
    <x v="0"/>
    <n v="34.99"/>
  </r>
  <r>
    <x v="4947"/>
    <n v="58114"/>
    <n v="65477"/>
    <x v="866"/>
    <x v="71"/>
    <x v="0"/>
    <n v="539.99"/>
  </r>
  <r>
    <x v="4947"/>
    <n v="58114"/>
    <n v="65478"/>
    <x v="866"/>
    <x v="50"/>
    <x v="0"/>
    <n v="3.99"/>
  </r>
  <r>
    <x v="4947"/>
    <n v="58114"/>
    <n v="65479"/>
    <x v="866"/>
    <x v="64"/>
    <x v="0"/>
    <n v="21.49"/>
  </r>
  <r>
    <x v="9665"/>
    <n v="58115"/>
    <n v="65480"/>
    <x v="866"/>
    <x v="100"/>
    <x v="0"/>
    <n v="2384.0700000000002"/>
  </r>
  <r>
    <x v="3156"/>
    <n v="58116"/>
    <n v="65481"/>
    <x v="866"/>
    <x v="38"/>
    <x v="0"/>
    <n v="2319.9899999999998"/>
  </r>
  <r>
    <x v="3156"/>
    <n v="58116"/>
    <n v="65482"/>
    <x v="866"/>
    <x v="47"/>
    <x v="0"/>
    <n v="9.99"/>
  </r>
  <r>
    <x v="3156"/>
    <n v="58116"/>
    <n v="65483"/>
    <x v="866"/>
    <x v="48"/>
    <x v="0"/>
    <n v="4.99"/>
  </r>
  <r>
    <x v="3156"/>
    <n v="58116"/>
    <n v="65484"/>
    <x v="866"/>
    <x v="58"/>
    <x v="0"/>
    <n v="34.99"/>
  </r>
  <r>
    <x v="3104"/>
    <n v="58117"/>
    <n v="65485"/>
    <x v="866"/>
    <x v="38"/>
    <x v="0"/>
    <n v="2319.9899999999998"/>
  </r>
  <r>
    <x v="3104"/>
    <n v="58117"/>
    <n v="65486"/>
    <x v="866"/>
    <x v="88"/>
    <x v="0"/>
    <n v="54.99"/>
  </r>
  <r>
    <x v="9666"/>
    <n v="58118"/>
    <n v="65487"/>
    <x v="866"/>
    <x v="77"/>
    <x v="0"/>
    <n v="742.35"/>
  </r>
  <r>
    <x v="9666"/>
    <n v="58118"/>
    <n v="65488"/>
    <x v="866"/>
    <x v="44"/>
    <x v="0"/>
    <n v="8.99"/>
  </r>
  <r>
    <x v="9666"/>
    <n v="58118"/>
    <n v="65489"/>
    <x v="866"/>
    <x v="48"/>
    <x v="0"/>
    <n v="4.99"/>
  </r>
  <r>
    <x v="9666"/>
    <n v="58118"/>
    <n v="65490"/>
    <x v="866"/>
    <x v="46"/>
    <x v="0"/>
    <n v="34.99"/>
  </r>
  <r>
    <x v="1427"/>
    <n v="58119"/>
    <n v="65491"/>
    <x v="866"/>
    <x v="112"/>
    <x v="0"/>
    <n v="1214.8499999999999"/>
  </r>
  <r>
    <x v="1427"/>
    <n v="58119"/>
    <n v="65492"/>
    <x v="866"/>
    <x v="46"/>
    <x v="0"/>
    <n v="34.99"/>
  </r>
  <r>
    <x v="9667"/>
    <n v="58120"/>
    <n v="65493"/>
    <x v="866"/>
    <x v="84"/>
    <x v="0"/>
    <n v="1214.8499999999999"/>
  </r>
  <r>
    <x v="9667"/>
    <n v="58120"/>
    <n v="65494"/>
    <x v="866"/>
    <x v="58"/>
    <x v="0"/>
    <n v="34.99"/>
  </r>
  <r>
    <x v="9667"/>
    <n v="58120"/>
    <n v="65495"/>
    <x v="866"/>
    <x v="79"/>
    <x v="0"/>
    <n v="53.99"/>
  </r>
  <r>
    <x v="9668"/>
    <n v="58121"/>
    <n v="65496"/>
    <x v="866"/>
    <x v="87"/>
    <x v="0"/>
    <n v="539.99"/>
  </r>
  <r>
    <x v="9668"/>
    <n v="58121"/>
    <n v="65497"/>
    <x v="866"/>
    <x v="64"/>
    <x v="0"/>
    <n v="21.49"/>
  </r>
  <r>
    <x v="9669"/>
    <n v="58122"/>
    <n v="65498"/>
    <x v="866"/>
    <x v="63"/>
    <x v="0"/>
    <n v="539.99"/>
  </r>
  <r>
    <x v="9669"/>
    <n v="58122"/>
    <n v="65499"/>
    <x v="866"/>
    <x v="44"/>
    <x v="0"/>
    <n v="8.99"/>
  </r>
  <r>
    <x v="9669"/>
    <n v="58122"/>
    <n v="65500"/>
    <x v="866"/>
    <x v="48"/>
    <x v="0"/>
    <n v="4.99"/>
  </r>
  <r>
    <x v="9669"/>
    <n v="58122"/>
    <n v="65501"/>
    <x v="866"/>
    <x v="46"/>
    <x v="0"/>
    <n v="34.99"/>
  </r>
  <r>
    <x v="9670"/>
    <n v="58123"/>
    <n v="65502"/>
    <x v="866"/>
    <x v="63"/>
    <x v="0"/>
    <n v="539.99"/>
  </r>
  <r>
    <x v="2875"/>
    <n v="58124"/>
    <n v="65503"/>
    <x v="866"/>
    <x v="87"/>
    <x v="0"/>
    <n v="539.99"/>
  </r>
  <r>
    <x v="2875"/>
    <n v="58124"/>
    <n v="65504"/>
    <x v="866"/>
    <x v="64"/>
    <x v="0"/>
    <n v="21.49"/>
  </r>
  <r>
    <x v="2875"/>
    <n v="58124"/>
    <n v="65505"/>
    <x v="866"/>
    <x v="50"/>
    <x v="0"/>
    <n v="3.99"/>
  </r>
  <r>
    <x v="2875"/>
    <n v="58124"/>
    <n v="65506"/>
    <x v="866"/>
    <x v="82"/>
    <x v="0"/>
    <n v="2.29"/>
  </r>
  <r>
    <x v="9671"/>
    <n v="58125"/>
    <n v="65507"/>
    <x v="866"/>
    <x v="72"/>
    <x v="0"/>
    <n v="8.99"/>
  </r>
  <r>
    <x v="9671"/>
    <n v="58125"/>
    <n v="65508"/>
    <x v="866"/>
    <x v="87"/>
    <x v="0"/>
    <n v="539.99"/>
  </r>
  <r>
    <x v="9672"/>
    <n v="58126"/>
    <n v="65509"/>
    <x v="866"/>
    <x v="43"/>
    <x v="0"/>
    <n v="1120.49"/>
  </r>
  <r>
    <x v="9672"/>
    <n v="58126"/>
    <n v="65510"/>
    <x v="866"/>
    <x v="48"/>
    <x v="0"/>
    <n v="4.99"/>
  </r>
  <r>
    <x v="9672"/>
    <n v="58126"/>
    <n v="65511"/>
    <x v="866"/>
    <x v="44"/>
    <x v="0"/>
    <n v="8.99"/>
  </r>
  <r>
    <x v="9672"/>
    <n v="58126"/>
    <n v="65512"/>
    <x v="866"/>
    <x v="78"/>
    <x v="0"/>
    <n v="8.99"/>
  </r>
  <r>
    <x v="9673"/>
    <n v="58127"/>
    <n v="65513"/>
    <x v="866"/>
    <x v="25"/>
    <x v="0"/>
    <n v="1120.49"/>
  </r>
  <r>
    <x v="9673"/>
    <n v="58127"/>
    <n v="65514"/>
    <x v="866"/>
    <x v="67"/>
    <x v="0"/>
    <n v="24.99"/>
  </r>
  <r>
    <x v="9673"/>
    <n v="58127"/>
    <n v="65515"/>
    <x v="866"/>
    <x v="50"/>
    <x v="0"/>
    <n v="3.99"/>
  </r>
  <r>
    <x v="9673"/>
    <n v="58127"/>
    <n v="65516"/>
    <x v="866"/>
    <x v="58"/>
    <x v="0"/>
    <n v="34.99"/>
  </r>
  <r>
    <x v="9674"/>
    <n v="58128"/>
    <n v="65517"/>
    <x v="866"/>
    <x v="81"/>
    <x v="0"/>
    <n v="539.99"/>
  </r>
  <r>
    <x v="9674"/>
    <n v="58128"/>
    <n v="65518"/>
    <x v="866"/>
    <x v="50"/>
    <x v="0"/>
    <n v="3.99"/>
  </r>
  <r>
    <x v="9674"/>
    <n v="58128"/>
    <n v="65519"/>
    <x v="866"/>
    <x v="64"/>
    <x v="0"/>
    <n v="21.49"/>
  </r>
  <r>
    <x v="9674"/>
    <n v="58128"/>
    <n v="65520"/>
    <x v="866"/>
    <x v="110"/>
    <x v="0"/>
    <n v="49.99"/>
  </r>
  <r>
    <x v="9675"/>
    <n v="58129"/>
    <n v="65521"/>
    <x v="866"/>
    <x v="92"/>
    <x v="0"/>
    <n v="2384.0700000000002"/>
  </r>
  <r>
    <x v="9675"/>
    <n v="58129"/>
    <n v="65522"/>
    <x v="866"/>
    <x v="44"/>
    <x v="0"/>
    <n v="8.99"/>
  </r>
  <r>
    <x v="9675"/>
    <n v="58129"/>
    <n v="65523"/>
    <x v="866"/>
    <x v="48"/>
    <x v="0"/>
    <n v="4.99"/>
  </r>
  <r>
    <x v="3108"/>
    <n v="58130"/>
    <n v="65524"/>
    <x v="867"/>
    <x v="41"/>
    <x v="0"/>
    <n v="2294.9899999999998"/>
  </r>
  <r>
    <x v="3108"/>
    <n v="58130"/>
    <n v="65525"/>
    <x v="867"/>
    <x v="58"/>
    <x v="0"/>
    <n v="34.99"/>
  </r>
  <r>
    <x v="3108"/>
    <n v="58130"/>
    <n v="65526"/>
    <x v="867"/>
    <x v="55"/>
    <x v="0"/>
    <n v="49.99"/>
  </r>
  <r>
    <x v="2612"/>
    <n v="58131"/>
    <n v="65527"/>
    <x v="867"/>
    <x v="30"/>
    <x v="0"/>
    <n v="2319.9899999999998"/>
  </r>
  <r>
    <x v="2612"/>
    <n v="58131"/>
    <n v="65528"/>
    <x v="867"/>
    <x v="88"/>
    <x v="0"/>
    <n v="54.99"/>
  </r>
  <r>
    <x v="6363"/>
    <n v="58132"/>
    <n v="65529"/>
    <x v="867"/>
    <x v="94"/>
    <x v="0"/>
    <n v="24.99"/>
  </r>
  <r>
    <x v="6363"/>
    <n v="58132"/>
    <n v="65530"/>
    <x v="867"/>
    <x v="57"/>
    <x v="0"/>
    <n v="4.99"/>
  </r>
  <r>
    <x v="6363"/>
    <n v="58132"/>
    <n v="65531"/>
    <x v="867"/>
    <x v="58"/>
    <x v="0"/>
    <n v="34.99"/>
  </r>
  <r>
    <x v="9676"/>
    <n v="58133"/>
    <n v="65532"/>
    <x v="867"/>
    <x v="50"/>
    <x v="0"/>
    <n v="3.99"/>
  </r>
  <r>
    <x v="9676"/>
    <n v="58133"/>
    <n v="65533"/>
    <x v="867"/>
    <x v="67"/>
    <x v="0"/>
    <n v="24.99"/>
  </r>
  <r>
    <x v="9676"/>
    <n v="58133"/>
    <n v="65534"/>
    <x v="867"/>
    <x v="46"/>
    <x v="0"/>
    <n v="34.99"/>
  </r>
  <r>
    <x v="9676"/>
    <n v="58133"/>
    <n v="65535"/>
    <x v="867"/>
    <x v="65"/>
    <x v="0"/>
    <n v="24.49"/>
  </r>
  <r>
    <x v="9677"/>
    <n v="58134"/>
    <n v="65536"/>
    <x v="867"/>
    <x v="68"/>
    <x v="0"/>
    <n v="21.98"/>
  </r>
  <r>
    <x v="9677"/>
    <n v="58134"/>
    <n v="65537"/>
    <x v="867"/>
    <x v="98"/>
    <x v="0"/>
    <n v="63.5"/>
  </r>
  <r>
    <x v="9678"/>
    <n v="58135"/>
    <n v="65538"/>
    <x v="867"/>
    <x v="56"/>
    <x v="0"/>
    <n v="35"/>
  </r>
  <r>
    <x v="9678"/>
    <n v="58135"/>
    <n v="65539"/>
    <x v="867"/>
    <x v="57"/>
    <x v="0"/>
    <n v="4.99"/>
  </r>
  <r>
    <x v="9678"/>
    <n v="58135"/>
    <n v="65540"/>
    <x v="867"/>
    <x v="58"/>
    <x v="0"/>
    <n v="34.99"/>
  </r>
  <r>
    <x v="9679"/>
    <n v="58136"/>
    <n v="65541"/>
    <x v="867"/>
    <x v="64"/>
    <x v="0"/>
    <n v="21.49"/>
  </r>
  <r>
    <x v="9680"/>
    <n v="58137"/>
    <n v="65542"/>
    <x v="867"/>
    <x v="99"/>
    <x v="0"/>
    <n v="49.99"/>
  </r>
  <r>
    <x v="9681"/>
    <n v="58138"/>
    <n v="65543"/>
    <x v="867"/>
    <x v="50"/>
    <x v="0"/>
    <n v="3.99"/>
  </r>
  <r>
    <x v="9681"/>
    <n v="58138"/>
    <n v="65544"/>
    <x v="867"/>
    <x v="49"/>
    <x v="0"/>
    <n v="32.6"/>
  </r>
  <r>
    <x v="9681"/>
    <n v="58138"/>
    <n v="65545"/>
    <x v="867"/>
    <x v="82"/>
    <x v="0"/>
    <n v="2.29"/>
  </r>
  <r>
    <x v="9681"/>
    <n v="58138"/>
    <n v="65546"/>
    <x v="867"/>
    <x v="51"/>
    <x v="0"/>
    <n v="159"/>
  </r>
  <r>
    <x v="3176"/>
    <n v="58139"/>
    <n v="65547"/>
    <x v="867"/>
    <x v="89"/>
    <x v="0"/>
    <n v="1700.99"/>
  </r>
  <r>
    <x v="3176"/>
    <n v="58139"/>
    <n v="65548"/>
    <x v="867"/>
    <x v="67"/>
    <x v="0"/>
    <n v="24.99"/>
  </r>
  <r>
    <x v="4882"/>
    <n v="58140"/>
    <n v="65549"/>
    <x v="867"/>
    <x v="101"/>
    <x v="0"/>
    <n v="1700.99"/>
  </r>
  <r>
    <x v="4882"/>
    <n v="58140"/>
    <n v="65550"/>
    <x v="867"/>
    <x v="67"/>
    <x v="0"/>
    <n v="24.99"/>
  </r>
  <r>
    <x v="4882"/>
    <n v="58140"/>
    <n v="65551"/>
    <x v="867"/>
    <x v="50"/>
    <x v="0"/>
    <n v="3.99"/>
  </r>
  <r>
    <x v="4882"/>
    <n v="58140"/>
    <n v="65552"/>
    <x v="867"/>
    <x v="97"/>
    <x v="0"/>
    <n v="53.99"/>
  </r>
  <r>
    <x v="62"/>
    <n v="58141"/>
    <n v="65553"/>
    <x v="867"/>
    <x v="30"/>
    <x v="0"/>
    <n v="2319.9899999999998"/>
  </r>
  <r>
    <x v="62"/>
    <n v="58141"/>
    <n v="65554"/>
    <x v="867"/>
    <x v="56"/>
    <x v="0"/>
    <n v="35"/>
  </r>
  <r>
    <x v="62"/>
    <n v="58141"/>
    <n v="65555"/>
    <x v="867"/>
    <x v="57"/>
    <x v="0"/>
    <n v="4.99"/>
  </r>
  <r>
    <x v="62"/>
    <n v="58141"/>
    <n v="65556"/>
    <x v="867"/>
    <x v="72"/>
    <x v="0"/>
    <n v="8.99"/>
  </r>
  <r>
    <x v="62"/>
    <n v="58141"/>
    <n v="65557"/>
    <x v="867"/>
    <x v="46"/>
    <x v="0"/>
    <n v="34.99"/>
  </r>
  <r>
    <x v="9682"/>
    <n v="58142"/>
    <n v="65558"/>
    <x v="867"/>
    <x v="79"/>
    <x v="0"/>
    <n v="53.99"/>
  </r>
  <r>
    <x v="9683"/>
    <n v="58143"/>
    <n v="65559"/>
    <x v="867"/>
    <x v="82"/>
    <x v="0"/>
    <n v="2.29"/>
  </r>
  <r>
    <x v="6402"/>
    <n v="58144"/>
    <n v="65560"/>
    <x v="867"/>
    <x v="50"/>
    <x v="0"/>
    <n v="3.99"/>
  </r>
  <r>
    <x v="6402"/>
    <n v="58144"/>
    <n v="65561"/>
    <x v="867"/>
    <x v="72"/>
    <x v="0"/>
    <n v="8.99"/>
  </r>
  <r>
    <x v="9684"/>
    <n v="58145"/>
    <n v="65562"/>
    <x v="867"/>
    <x v="94"/>
    <x v="0"/>
    <n v="24.99"/>
  </r>
  <r>
    <x v="9684"/>
    <n v="58145"/>
    <n v="65563"/>
    <x v="867"/>
    <x v="76"/>
    <x v="0"/>
    <n v="24.49"/>
  </r>
  <r>
    <x v="6553"/>
    <n v="58146"/>
    <n v="65564"/>
    <x v="867"/>
    <x v="60"/>
    <x v="0"/>
    <n v="28.99"/>
  </r>
  <r>
    <x v="6553"/>
    <n v="58146"/>
    <n v="65565"/>
    <x v="867"/>
    <x v="61"/>
    <x v="0"/>
    <n v="4.99"/>
  </r>
  <r>
    <x v="6553"/>
    <n v="58146"/>
    <n v="65566"/>
    <x v="867"/>
    <x v="44"/>
    <x v="0"/>
    <n v="8.99"/>
  </r>
  <r>
    <x v="9685"/>
    <n v="58147"/>
    <n v="65567"/>
    <x v="867"/>
    <x v="70"/>
    <x v="0"/>
    <n v="29.99"/>
  </r>
  <r>
    <x v="9685"/>
    <n v="58147"/>
    <n v="65568"/>
    <x v="867"/>
    <x v="57"/>
    <x v="0"/>
    <n v="4.99"/>
  </r>
  <r>
    <x v="9685"/>
    <n v="58147"/>
    <n v="65569"/>
    <x v="867"/>
    <x v="82"/>
    <x v="0"/>
    <n v="2.29"/>
  </r>
  <r>
    <x v="9685"/>
    <n v="58147"/>
    <n v="65570"/>
    <x v="867"/>
    <x v="95"/>
    <x v="0"/>
    <n v="7.95"/>
  </r>
  <r>
    <x v="9686"/>
    <n v="58148"/>
    <n v="65571"/>
    <x v="867"/>
    <x v="70"/>
    <x v="0"/>
    <n v="29.99"/>
  </r>
  <r>
    <x v="9686"/>
    <n v="58148"/>
    <n v="65572"/>
    <x v="867"/>
    <x v="82"/>
    <x v="0"/>
    <n v="2.29"/>
  </r>
  <r>
    <x v="9687"/>
    <n v="58149"/>
    <n v="65573"/>
    <x v="867"/>
    <x v="70"/>
    <x v="0"/>
    <n v="29.99"/>
  </r>
  <r>
    <x v="9687"/>
    <n v="58149"/>
    <n v="65574"/>
    <x v="867"/>
    <x v="82"/>
    <x v="0"/>
    <n v="2.29"/>
  </r>
  <r>
    <x v="9688"/>
    <n v="58150"/>
    <n v="65575"/>
    <x v="867"/>
    <x v="70"/>
    <x v="0"/>
    <n v="29.99"/>
  </r>
  <r>
    <x v="9688"/>
    <n v="58150"/>
    <n v="65576"/>
    <x v="867"/>
    <x v="57"/>
    <x v="0"/>
    <n v="4.99"/>
  </r>
  <r>
    <x v="9688"/>
    <n v="58150"/>
    <n v="65577"/>
    <x v="867"/>
    <x v="46"/>
    <x v="0"/>
    <n v="34.99"/>
  </r>
  <r>
    <x v="9688"/>
    <n v="58150"/>
    <n v="65578"/>
    <x v="867"/>
    <x v="76"/>
    <x v="0"/>
    <n v="24.49"/>
  </r>
  <r>
    <x v="9337"/>
    <n v="58151"/>
    <n v="65579"/>
    <x v="867"/>
    <x v="47"/>
    <x v="0"/>
    <n v="9.99"/>
  </r>
  <r>
    <x v="9337"/>
    <n v="58151"/>
    <n v="65580"/>
    <x v="867"/>
    <x v="48"/>
    <x v="0"/>
    <n v="4.99"/>
  </r>
  <r>
    <x v="9689"/>
    <n v="58152"/>
    <n v="65581"/>
    <x v="867"/>
    <x v="48"/>
    <x v="0"/>
    <n v="4.99"/>
  </r>
  <r>
    <x v="9689"/>
    <n v="58152"/>
    <n v="65582"/>
    <x v="867"/>
    <x v="47"/>
    <x v="0"/>
    <n v="9.99"/>
  </r>
  <r>
    <x v="9689"/>
    <n v="58152"/>
    <n v="65583"/>
    <x v="867"/>
    <x v="46"/>
    <x v="0"/>
    <n v="34.99"/>
  </r>
  <r>
    <x v="9690"/>
    <n v="58153"/>
    <n v="65584"/>
    <x v="867"/>
    <x v="47"/>
    <x v="0"/>
    <n v="9.99"/>
  </r>
  <r>
    <x v="9690"/>
    <n v="58153"/>
    <n v="65585"/>
    <x v="867"/>
    <x v="48"/>
    <x v="0"/>
    <n v="4.99"/>
  </r>
  <r>
    <x v="9690"/>
    <n v="58153"/>
    <n v="65586"/>
    <x v="867"/>
    <x v="95"/>
    <x v="0"/>
    <n v="7.95"/>
  </r>
  <r>
    <x v="9691"/>
    <n v="58154"/>
    <n v="65587"/>
    <x v="867"/>
    <x v="117"/>
    <x v="0"/>
    <n v="69.989999999999995"/>
  </r>
  <r>
    <x v="9691"/>
    <n v="58154"/>
    <n v="65588"/>
    <x v="867"/>
    <x v="110"/>
    <x v="0"/>
    <n v="49.99"/>
  </r>
  <r>
    <x v="9691"/>
    <n v="58154"/>
    <n v="65589"/>
    <x v="867"/>
    <x v="72"/>
    <x v="0"/>
    <n v="8.99"/>
  </r>
  <r>
    <x v="9692"/>
    <n v="58155"/>
    <n v="65590"/>
    <x v="867"/>
    <x v="48"/>
    <x v="0"/>
    <n v="4.99"/>
  </r>
  <r>
    <x v="9692"/>
    <n v="58155"/>
    <n v="65591"/>
    <x v="867"/>
    <x v="53"/>
    <x v="0"/>
    <n v="49.99"/>
  </r>
  <r>
    <x v="9693"/>
    <n v="58156"/>
    <n v="65592"/>
    <x v="867"/>
    <x v="48"/>
    <x v="0"/>
    <n v="4.99"/>
  </r>
  <r>
    <x v="9693"/>
    <n v="58156"/>
    <n v="65593"/>
    <x v="867"/>
    <x v="52"/>
    <x v="0"/>
    <n v="34.99"/>
  </r>
  <r>
    <x v="9694"/>
    <n v="58157"/>
    <n v="65594"/>
    <x v="867"/>
    <x v="57"/>
    <x v="0"/>
    <n v="4.99"/>
  </r>
  <r>
    <x v="9695"/>
    <n v="58158"/>
    <n v="65595"/>
    <x v="867"/>
    <x v="68"/>
    <x v="0"/>
    <n v="21.98"/>
  </r>
  <r>
    <x v="9695"/>
    <n v="58158"/>
    <n v="65596"/>
    <x v="867"/>
    <x v="72"/>
    <x v="0"/>
    <n v="8.99"/>
  </r>
  <r>
    <x v="9696"/>
    <n v="58159"/>
    <n v="65597"/>
    <x v="867"/>
    <x v="67"/>
    <x v="0"/>
    <n v="24.99"/>
  </r>
  <r>
    <x v="9697"/>
    <n v="58160"/>
    <n v="65598"/>
    <x v="867"/>
    <x v="67"/>
    <x v="0"/>
    <n v="24.99"/>
  </r>
  <r>
    <x v="9697"/>
    <n v="58160"/>
    <n v="65599"/>
    <x v="867"/>
    <x v="50"/>
    <x v="0"/>
    <n v="3.99"/>
  </r>
  <r>
    <x v="9697"/>
    <n v="58160"/>
    <n v="65600"/>
    <x v="867"/>
    <x v="51"/>
    <x v="0"/>
    <n v="159"/>
  </r>
  <r>
    <x v="9698"/>
    <n v="58161"/>
    <n v="65601"/>
    <x v="867"/>
    <x v="97"/>
    <x v="0"/>
    <n v="53.99"/>
  </r>
  <r>
    <x v="9699"/>
    <n v="58162"/>
    <n v="65602"/>
    <x v="867"/>
    <x v="50"/>
    <x v="0"/>
    <n v="3.99"/>
  </r>
  <r>
    <x v="9699"/>
    <n v="58162"/>
    <n v="65603"/>
    <x v="867"/>
    <x v="67"/>
    <x v="0"/>
    <n v="24.99"/>
  </r>
  <r>
    <x v="9699"/>
    <n v="58162"/>
    <n v="65604"/>
    <x v="867"/>
    <x v="82"/>
    <x v="0"/>
    <n v="2.29"/>
  </r>
  <r>
    <x v="9700"/>
    <n v="58163"/>
    <n v="65605"/>
    <x v="867"/>
    <x v="64"/>
    <x v="0"/>
    <n v="21.49"/>
  </r>
  <r>
    <x v="9700"/>
    <n v="58163"/>
    <n v="65606"/>
    <x v="867"/>
    <x v="82"/>
    <x v="0"/>
    <n v="2.29"/>
  </r>
  <r>
    <x v="9701"/>
    <n v="58164"/>
    <n v="65607"/>
    <x v="867"/>
    <x v="70"/>
    <x v="0"/>
    <n v="29.99"/>
  </r>
  <r>
    <x v="9701"/>
    <n v="58164"/>
    <n v="65608"/>
    <x v="867"/>
    <x v="91"/>
    <x v="0"/>
    <n v="63.5"/>
  </r>
  <r>
    <x v="9702"/>
    <n v="58165"/>
    <n v="65609"/>
    <x v="867"/>
    <x v="64"/>
    <x v="0"/>
    <n v="21.49"/>
  </r>
  <r>
    <x v="9703"/>
    <n v="58166"/>
    <n v="65610"/>
    <x v="867"/>
    <x v="61"/>
    <x v="0"/>
    <n v="4.99"/>
  </r>
  <r>
    <x v="9703"/>
    <n v="58166"/>
    <n v="65611"/>
    <x v="867"/>
    <x v="60"/>
    <x v="0"/>
    <n v="28.99"/>
  </r>
  <r>
    <x v="9704"/>
    <n v="58167"/>
    <n v="65612"/>
    <x v="867"/>
    <x v="61"/>
    <x v="0"/>
    <n v="4.99"/>
  </r>
  <r>
    <x v="9704"/>
    <n v="58167"/>
    <n v="65613"/>
    <x v="867"/>
    <x v="52"/>
    <x v="0"/>
    <n v="34.99"/>
  </r>
  <r>
    <x v="9705"/>
    <n v="58168"/>
    <n v="65614"/>
    <x v="867"/>
    <x v="56"/>
    <x v="0"/>
    <n v="35"/>
  </r>
  <r>
    <x v="9705"/>
    <n v="58168"/>
    <n v="65615"/>
    <x v="867"/>
    <x v="57"/>
    <x v="0"/>
    <n v="4.99"/>
  </r>
  <r>
    <x v="5744"/>
    <n v="58169"/>
    <n v="65616"/>
    <x v="867"/>
    <x v="56"/>
    <x v="0"/>
    <n v="35"/>
  </r>
  <r>
    <x v="5744"/>
    <n v="58169"/>
    <n v="65617"/>
    <x v="867"/>
    <x v="57"/>
    <x v="0"/>
    <n v="4.99"/>
  </r>
  <r>
    <x v="5744"/>
    <n v="58169"/>
    <n v="65618"/>
    <x v="867"/>
    <x v="82"/>
    <x v="0"/>
    <n v="2.29"/>
  </r>
  <r>
    <x v="9076"/>
    <n v="58170"/>
    <n v="65619"/>
    <x v="867"/>
    <x v="56"/>
    <x v="0"/>
    <n v="35"/>
  </r>
  <r>
    <x v="9076"/>
    <n v="58170"/>
    <n v="65620"/>
    <x v="867"/>
    <x v="68"/>
    <x v="0"/>
    <n v="21.98"/>
  </r>
  <r>
    <x v="9076"/>
    <n v="58170"/>
    <n v="65621"/>
    <x v="867"/>
    <x v="52"/>
    <x v="0"/>
    <n v="34.99"/>
  </r>
  <r>
    <x v="9076"/>
    <n v="58170"/>
    <n v="65622"/>
    <x v="867"/>
    <x v="55"/>
    <x v="0"/>
    <n v="49.99"/>
  </r>
  <r>
    <x v="9706"/>
    <n v="58171"/>
    <n v="65623"/>
    <x v="867"/>
    <x v="57"/>
    <x v="0"/>
    <n v="4.99"/>
  </r>
  <r>
    <x v="9706"/>
    <n v="58171"/>
    <n v="65624"/>
    <x v="867"/>
    <x v="56"/>
    <x v="0"/>
    <n v="35"/>
  </r>
  <r>
    <x v="9706"/>
    <n v="58171"/>
    <n v="65625"/>
    <x v="867"/>
    <x v="47"/>
    <x v="0"/>
    <n v="9.99"/>
  </r>
  <r>
    <x v="9706"/>
    <n v="58171"/>
    <n v="65626"/>
    <x v="867"/>
    <x v="48"/>
    <x v="0"/>
    <n v="4.99"/>
  </r>
  <r>
    <x v="9706"/>
    <n v="58171"/>
    <n v="65627"/>
    <x v="867"/>
    <x v="72"/>
    <x v="0"/>
    <n v="8.99"/>
  </r>
  <r>
    <x v="9707"/>
    <n v="58172"/>
    <n v="65628"/>
    <x v="867"/>
    <x v="72"/>
    <x v="0"/>
    <n v="8.99"/>
  </r>
  <r>
    <x v="9708"/>
    <n v="58173"/>
    <n v="65629"/>
    <x v="867"/>
    <x v="56"/>
    <x v="0"/>
    <n v="35"/>
  </r>
  <r>
    <x v="9708"/>
    <n v="58173"/>
    <n v="65630"/>
    <x v="867"/>
    <x v="57"/>
    <x v="0"/>
    <n v="4.99"/>
  </r>
  <r>
    <x v="9708"/>
    <n v="58173"/>
    <n v="65631"/>
    <x v="867"/>
    <x v="58"/>
    <x v="0"/>
    <n v="34.99"/>
  </r>
  <r>
    <x v="9709"/>
    <n v="58174"/>
    <n v="65632"/>
    <x v="867"/>
    <x v="93"/>
    <x v="0"/>
    <n v="564.99"/>
  </r>
  <r>
    <x v="9709"/>
    <n v="58174"/>
    <n v="65633"/>
    <x v="867"/>
    <x v="79"/>
    <x v="0"/>
    <n v="53.99"/>
  </r>
  <r>
    <x v="9710"/>
    <n v="58175"/>
    <n v="65634"/>
    <x v="867"/>
    <x v="75"/>
    <x v="0"/>
    <n v="564.99"/>
  </r>
  <r>
    <x v="9710"/>
    <n v="58175"/>
    <n v="65635"/>
    <x v="867"/>
    <x v="94"/>
    <x v="0"/>
    <n v="24.99"/>
  </r>
  <r>
    <x v="9710"/>
    <n v="58175"/>
    <n v="65636"/>
    <x v="867"/>
    <x v="57"/>
    <x v="0"/>
    <n v="4.99"/>
  </r>
  <r>
    <x v="9710"/>
    <n v="58175"/>
    <n v="65637"/>
    <x v="867"/>
    <x v="58"/>
    <x v="0"/>
    <n v="34.99"/>
  </r>
  <r>
    <x v="9711"/>
    <n v="58176"/>
    <n v="65638"/>
    <x v="867"/>
    <x v="113"/>
    <x v="0"/>
    <n v="769.49"/>
  </r>
  <r>
    <x v="9711"/>
    <n v="58176"/>
    <n v="65639"/>
    <x v="867"/>
    <x v="57"/>
    <x v="0"/>
    <n v="4.99"/>
  </r>
  <r>
    <x v="9711"/>
    <n v="58176"/>
    <n v="65640"/>
    <x v="867"/>
    <x v="70"/>
    <x v="0"/>
    <n v="29.99"/>
  </r>
  <r>
    <x v="9711"/>
    <n v="58176"/>
    <n v="65641"/>
    <x v="867"/>
    <x v="68"/>
    <x v="0"/>
    <n v="21.98"/>
  </r>
  <r>
    <x v="9711"/>
    <n v="58176"/>
    <n v="65642"/>
    <x v="867"/>
    <x v="82"/>
    <x v="0"/>
    <n v="2.29"/>
  </r>
  <r>
    <x v="2571"/>
    <n v="58177"/>
    <n v="65643"/>
    <x v="867"/>
    <x v="30"/>
    <x v="0"/>
    <n v="2319.9899999999998"/>
  </r>
  <r>
    <x v="9712"/>
    <n v="58178"/>
    <n v="65644"/>
    <x v="867"/>
    <x v="38"/>
    <x v="0"/>
    <n v="2319.9899999999998"/>
  </r>
  <r>
    <x v="9712"/>
    <n v="58178"/>
    <n v="65645"/>
    <x v="867"/>
    <x v="68"/>
    <x v="0"/>
    <n v="21.98"/>
  </r>
  <r>
    <x v="9712"/>
    <n v="58178"/>
    <n v="65646"/>
    <x v="867"/>
    <x v="47"/>
    <x v="0"/>
    <n v="9.99"/>
  </r>
  <r>
    <x v="9712"/>
    <n v="58178"/>
    <n v="65647"/>
    <x v="867"/>
    <x v="48"/>
    <x v="0"/>
    <n v="4.99"/>
  </r>
  <r>
    <x v="2617"/>
    <n v="58179"/>
    <n v="65648"/>
    <x v="867"/>
    <x v="41"/>
    <x v="0"/>
    <n v="2294.9899999999998"/>
  </r>
  <r>
    <x v="2617"/>
    <n v="58179"/>
    <n v="65649"/>
    <x v="867"/>
    <x v="68"/>
    <x v="0"/>
    <n v="21.98"/>
  </r>
  <r>
    <x v="2617"/>
    <n v="58179"/>
    <n v="65650"/>
    <x v="867"/>
    <x v="46"/>
    <x v="0"/>
    <n v="34.99"/>
  </r>
  <r>
    <x v="2617"/>
    <n v="58179"/>
    <n v="65651"/>
    <x v="867"/>
    <x v="53"/>
    <x v="0"/>
    <n v="49.99"/>
  </r>
  <r>
    <x v="2617"/>
    <n v="58179"/>
    <n v="65652"/>
    <x v="867"/>
    <x v="72"/>
    <x v="0"/>
    <n v="8.99"/>
  </r>
  <r>
    <x v="3681"/>
    <n v="58180"/>
    <n v="65653"/>
    <x v="867"/>
    <x v="118"/>
    <x v="0"/>
    <n v="742.35"/>
  </r>
  <r>
    <x v="3681"/>
    <n v="58180"/>
    <n v="65654"/>
    <x v="867"/>
    <x v="60"/>
    <x v="0"/>
    <n v="28.99"/>
  </r>
  <r>
    <x v="3681"/>
    <n v="58180"/>
    <n v="65655"/>
    <x v="867"/>
    <x v="61"/>
    <x v="0"/>
    <n v="4.99"/>
  </r>
  <r>
    <x v="295"/>
    <n v="58181"/>
    <n v="65656"/>
    <x v="867"/>
    <x v="105"/>
    <x v="0"/>
    <n v="769.49"/>
  </r>
  <r>
    <x v="9713"/>
    <n v="58182"/>
    <n v="65657"/>
    <x v="867"/>
    <x v="100"/>
    <x v="0"/>
    <n v="2384.0700000000002"/>
  </r>
  <r>
    <x v="9713"/>
    <n v="58182"/>
    <n v="65658"/>
    <x v="867"/>
    <x v="46"/>
    <x v="0"/>
    <n v="34.99"/>
  </r>
  <r>
    <x v="2989"/>
    <n v="58183"/>
    <n v="65659"/>
    <x v="867"/>
    <x v="38"/>
    <x v="0"/>
    <n v="2319.9899999999998"/>
  </r>
  <r>
    <x v="2989"/>
    <n v="58183"/>
    <n v="65660"/>
    <x v="867"/>
    <x v="56"/>
    <x v="0"/>
    <n v="35"/>
  </r>
  <r>
    <x v="2989"/>
    <n v="58183"/>
    <n v="65661"/>
    <x v="867"/>
    <x v="57"/>
    <x v="0"/>
    <n v="4.99"/>
  </r>
  <r>
    <x v="9714"/>
    <n v="58184"/>
    <n v="65662"/>
    <x v="867"/>
    <x v="77"/>
    <x v="0"/>
    <n v="742.35"/>
  </r>
  <r>
    <x v="9714"/>
    <n v="58184"/>
    <n v="65663"/>
    <x v="867"/>
    <x v="48"/>
    <x v="0"/>
    <n v="4.99"/>
  </r>
  <r>
    <x v="9714"/>
    <n v="58184"/>
    <n v="65664"/>
    <x v="867"/>
    <x v="44"/>
    <x v="0"/>
    <n v="8.99"/>
  </r>
  <r>
    <x v="9714"/>
    <n v="58184"/>
    <n v="65665"/>
    <x v="867"/>
    <x v="46"/>
    <x v="0"/>
    <n v="34.99"/>
  </r>
  <r>
    <x v="9715"/>
    <n v="58185"/>
    <n v="65666"/>
    <x v="867"/>
    <x v="62"/>
    <x v="0"/>
    <n v="2384.0700000000002"/>
  </r>
  <r>
    <x v="9715"/>
    <n v="58185"/>
    <n v="65667"/>
    <x v="867"/>
    <x v="44"/>
    <x v="0"/>
    <n v="8.99"/>
  </r>
  <r>
    <x v="9715"/>
    <n v="58185"/>
    <n v="65668"/>
    <x v="867"/>
    <x v="48"/>
    <x v="0"/>
    <n v="4.99"/>
  </r>
  <r>
    <x v="9715"/>
    <n v="58185"/>
    <n v="65669"/>
    <x v="867"/>
    <x v="46"/>
    <x v="0"/>
    <n v="34.99"/>
  </r>
  <r>
    <x v="9716"/>
    <n v="58186"/>
    <n v="65670"/>
    <x v="867"/>
    <x v="63"/>
    <x v="0"/>
    <n v="539.99"/>
  </r>
  <r>
    <x v="9716"/>
    <n v="58186"/>
    <n v="65671"/>
    <x v="867"/>
    <x v="44"/>
    <x v="0"/>
    <n v="8.99"/>
  </r>
  <r>
    <x v="9716"/>
    <n v="58186"/>
    <n v="65672"/>
    <x v="867"/>
    <x v="48"/>
    <x v="0"/>
    <n v="4.99"/>
  </r>
  <r>
    <x v="9716"/>
    <n v="58186"/>
    <n v="65673"/>
    <x v="867"/>
    <x v="58"/>
    <x v="0"/>
    <n v="34.99"/>
  </r>
  <r>
    <x v="9717"/>
    <n v="58187"/>
    <n v="65674"/>
    <x v="867"/>
    <x v="31"/>
    <x v="0"/>
    <n v="1120.49"/>
  </r>
  <r>
    <x v="9717"/>
    <n v="58187"/>
    <n v="65675"/>
    <x v="867"/>
    <x v="52"/>
    <x v="0"/>
    <n v="34.99"/>
  </r>
  <r>
    <x v="9718"/>
    <n v="58188"/>
    <n v="65676"/>
    <x v="867"/>
    <x v="81"/>
    <x v="0"/>
    <n v="539.99"/>
  </r>
  <r>
    <x v="9718"/>
    <n v="58188"/>
    <n v="65677"/>
    <x v="867"/>
    <x v="64"/>
    <x v="0"/>
    <n v="21.49"/>
  </r>
  <r>
    <x v="9718"/>
    <n v="58188"/>
    <n v="65678"/>
    <x v="867"/>
    <x v="72"/>
    <x v="0"/>
    <n v="8.99"/>
  </r>
  <r>
    <x v="5300"/>
    <n v="58189"/>
    <n v="65679"/>
    <x v="867"/>
    <x v="63"/>
    <x v="0"/>
    <n v="539.99"/>
  </r>
  <r>
    <x v="5300"/>
    <n v="58189"/>
    <n v="65680"/>
    <x v="867"/>
    <x v="64"/>
    <x v="0"/>
    <n v="21.49"/>
  </r>
  <r>
    <x v="5300"/>
    <n v="58189"/>
    <n v="65681"/>
    <x v="867"/>
    <x v="50"/>
    <x v="0"/>
    <n v="3.99"/>
  </r>
  <r>
    <x v="5300"/>
    <n v="58189"/>
    <n v="65682"/>
    <x v="867"/>
    <x v="46"/>
    <x v="0"/>
    <n v="34.99"/>
  </r>
  <r>
    <x v="2771"/>
    <n v="58190"/>
    <n v="65683"/>
    <x v="867"/>
    <x v="72"/>
    <x v="0"/>
    <n v="8.99"/>
  </r>
  <r>
    <x v="2771"/>
    <n v="58190"/>
    <n v="65684"/>
    <x v="867"/>
    <x v="92"/>
    <x v="0"/>
    <n v="2384.0700000000002"/>
  </r>
  <r>
    <x v="9719"/>
    <n v="58191"/>
    <n v="65685"/>
    <x v="867"/>
    <x v="96"/>
    <x v="0"/>
    <n v="2384.0700000000002"/>
  </r>
  <r>
    <x v="9719"/>
    <n v="58191"/>
    <n v="65686"/>
    <x v="867"/>
    <x v="72"/>
    <x v="0"/>
    <n v="8.99"/>
  </r>
  <r>
    <x v="9719"/>
    <n v="58191"/>
    <n v="65687"/>
    <x v="867"/>
    <x v="46"/>
    <x v="0"/>
    <n v="34.99"/>
  </r>
  <r>
    <x v="4949"/>
    <n v="58192"/>
    <n v="65688"/>
    <x v="868"/>
    <x v="25"/>
    <x v="0"/>
    <n v="1120.49"/>
  </r>
  <r>
    <x v="4949"/>
    <n v="58192"/>
    <n v="65689"/>
    <x v="868"/>
    <x v="52"/>
    <x v="0"/>
    <n v="34.99"/>
  </r>
  <r>
    <x v="4949"/>
    <n v="58192"/>
    <n v="65690"/>
    <x v="868"/>
    <x v="74"/>
    <x v="0"/>
    <n v="53.99"/>
  </r>
  <r>
    <x v="5279"/>
    <n v="58193"/>
    <n v="65691"/>
    <x v="868"/>
    <x v="41"/>
    <x v="0"/>
    <n v="2294.9899999999998"/>
  </r>
  <r>
    <x v="5279"/>
    <n v="58193"/>
    <n v="65692"/>
    <x v="868"/>
    <x v="56"/>
    <x v="0"/>
    <n v="35"/>
  </r>
  <r>
    <x v="5279"/>
    <n v="58193"/>
    <n v="65693"/>
    <x v="868"/>
    <x v="57"/>
    <x v="0"/>
    <n v="4.99"/>
  </r>
  <r>
    <x v="5279"/>
    <n v="58193"/>
    <n v="65694"/>
    <x v="868"/>
    <x v="48"/>
    <x v="0"/>
    <n v="4.99"/>
  </r>
  <r>
    <x v="5279"/>
    <n v="58193"/>
    <n v="65695"/>
    <x v="868"/>
    <x v="47"/>
    <x v="0"/>
    <n v="9.99"/>
  </r>
  <r>
    <x v="3016"/>
    <n v="58194"/>
    <n v="65696"/>
    <x v="868"/>
    <x v="38"/>
    <x v="0"/>
    <n v="2319.9899999999998"/>
  </r>
  <r>
    <x v="3016"/>
    <n v="58194"/>
    <n v="65697"/>
    <x v="868"/>
    <x v="47"/>
    <x v="0"/>
    <n v="9.99"/>
  </r>
  <r>
    <x v="3016"/>
    <n v="58194"/>
    <n v="65698"/>
    <x v="868"/>
    <x v="48"/>
    <x v="0"/>
    <n v="4.99"/>
  </r>
  <r>
    <x v="3016"/>
    <n v="58194"/>
    <n v="65699"/>
    <x v="868"/>
    <x v="95"/>
    <x v="0"/>
    <n v="7.95"/>
  </r>
  <r>
    <x v="111"/>
    <n v="58195"/>
    <n v="65700"/>
    <x v="868"/>
    <x v="40"/>
    <x v="0"/>
    <n v="2319.9899999999998"/>
  </r>
  <r>
    <x v="111"/>
    <n v="58195"/>
    <n v="65701"/>
    <x v="868"/>
    <x v="68"/>
    <x v="0"/>
    <n v="21.98"/>
  </r>
  <r>
    <x v="111"/>
    <n v="58195"/>
    <n v="65702"/>
    <x v="868"/>
    <x v="48"/>
    <x v="0"/>
    <n v="4.99"/>
  </r>
  <r>
    <x v="111"/>
    <n v="58195"/>
    <n v="65703"/>
    <x v="868"/>
    <x v="47"/>
    <x v="0"/>
    <n v="9.99"/>
  </r>
  <r>
    <x v="111"/>
    <n v="58195"/>
    <n v="65704"/>
    <x v="868"/>
    <x v="52"/>
    <x v="0"/>
    <n v="34.99"/>
  </r>
  <r>
    <x v="111"/>
    <n v="58195"/>
    <n v="65705"/>
    <x v="868"/>
    <x v="72"/>
    <x v="0"/>
    <n v="8.99"/>
  </r>
  <r>
    <x v="4918"/>
    <n v="58196"/>
    <n v="65706"/>
    <x v="868"/>
    <x v="28"/>
    <x v="0"/>
    <n v="2294.9899999999998"/>
  </r>
  <r>
    <x v="4918"/>
    <n v="58196"/>
    <n v="65707"/>
    <x v="868"/>
    <x v="58"/>
    <x v="0"/>
    <n v="34.99"/>
  </r>
  <r>
    <x v="9720"/>
    <n v="58197"/>
    <n v="65708"/>
    <x v="868"/>
    <x v="68"/>
    <x v="0"/>
    <n v="21.98"/>
  </r>
  <r>
    <x v="9720"/>
    <n v="58197"/>
    <n v="65709"/>
    <x v="868"/>
    <x v="52"/>
    <x v="0"/>
    <n v="34.99"/>
  </r>
  <r>
    <x v="9721"/>
    <n v="58198"/>
    <n v="65710"/>
    <x v="868"/>
    <x v="117"/>
    <x v="0"/>
    <n v="69.989999999999995"/>
  </r>
  <r>
    <x v="9721"/>
    <n v="58198"/>
    <n v="65711"/>
    <x v="868"/>
    <x v="78"/>
    <x v="0"/>
    <n v="8.99"/>
  </r>
  <r>
    <x v="9722"/>
    <n v="58199"/>
    <n v="65712"/>
    <x v="868"/>
    <x v="60"/>
    <x v="0"/>
    <n v="28.99"/>
  </r>
  <r>
    <x v="9722"/>
    <n v="58199"/>
    <n v="65713"/>
    <x v="868"/>
    <x v="61"/>
    <x v="0"/>
    <n v="4.99"/>
  </r>
  <r>
    <x v="9722"/>
    <n v="58199"/>
    <n v="65714"/>
    <x v="868"/>
    <x v="88"/>
    <x v="0"/>
    <n v="54.99"/>
  </r>
  <r>
    <x v="9722"/>
    <n v="58199"/>
    <n v="65715"/>
    <x v="868"/>
    <x v="111"/>
    <x v="0"/>
    <n v="8.99"/>
  </r>
  <r>
    <x v="9723"/>
    <n v="58200"/>
    <n v="65716"/>
    <x v="868"/>
    <x v="60"/>
    <x v="0"/>
    <n v="28.99"/>
  </r>
  <r>
    <x v="9723"/>
    <n v="58200"/>
    <n v="65717"/>
    <x v="868"/>
    <x v="61"/>
    <x v="0"/>
    <n v="4.99"/>
  </r>
  <r>
    <x v="9723"/>
    <n v="58200"/>
    <n v="65718"/>
    <x v="868"/>
    <x v="52"/>
    <x v="0"/>
    <n v="34.99"/>
  </r>
  <r>
    <x v="9724"/>
    <n v="58201"/>
    <n v="65719"/>
    <x v="868"/>
    <x v="60"/>
    <x v="0"/>
    <n v="28.99"/>
  </r>
  <r>
    <x v="9724"/>
    <n v="58201"/>
    <n v="65720"/>
    <x v="868"/>
    <x v="61"/>
    <x v="0"/>
    <n v="4.99"/>
  </r>
  <r>
    <x v="9724"/>
    <n v="58201"/>
    <n v="65721"/>
    <x v="868"/>
    <x v="82"/>
    <x v="0"/>
    <n v="2.29"/>
  </r>
  <r>
    <x v="5674"/>
    <n v="58202"/>
    <n v="65722"/>
    <x v="868"/>
    <x v="94"/>
    <x v="0"/>
    <n v="24.99"/>
  </r>
  <r>
    <x v="5674"/>
    <n v="58202"/>
    <n v="65723"/>
    <x v="868"/>
    <x v="57"/>
    <x v="0"/>
    <n v="4.99"/>
  </r>
  <r>
    <x v="5674"/>
    <n v="58202"/>
    <n v="65724"/>
    <x v="868"/>
    <x v="58"/>
    <x v="0"/>
    <n v="34.99"/>
  </r>
  <r>
    <x v="9725"/>
    <n v="58203"/>
    <n v="65725"/>
    <x v="868"/>
    <x v="60"/>
    <x v="0"/>
    <n v="28.99"/>
  </r>
  <r>
    <x v="9725"/>
    <n v="58203"/>
    <n v="65726"/>
    <x v="868"/>
    <x v="61"/>
    <x v="0"/>
    <n v="4.99"/>
  </r>
  <r>
    <x v="9725"/>
    <n v="58203"/>
    <n v="65727"/>
    <x v="868"/>
    <x v="46"/>
    <x v="0"/>
    <n v="34.99"/>
  </r>
  <r>
    <x v="9726"/>
    <n v="58204"/>
    <n v="65728"/>
    <x v="868"/>
    <x v="61"/>
    <x v="0"/>
    <n v="4.99"/>
  </r>
  <r>
    <x v="9726"/>
    <n v="58204"/>
    <n v="65729"/>
    <x v="868"/>
    <x v="60"/>
    <x v="0"/>
    <n v="28.99"/>
  </r>
  <r>
    <x v="9726"/>
    <n v="58204"/>
    <n v="65730"/>
    <x v="868"/>
    <x v="44"/>
    <x v="0"/>
    <n v="8.99"/>
  </r>
  <r>
    <x v="9727"/>
    <n v="58205"/>
    <n v="65731"/>
    <x v="868"/>
    <x v="94"/>
    <x v="0"/>
    <n v="24.99"/>
  </r>
  <r>
    <x v="9727"/>
    <n v="58205"/>
    <n v="65732"/>
    <x v="868"/>
    <x v="85"/>
    <x v="0"/>
    <n v="24.49"/>
  </r>
  <r>
    <x v="9728"/>
    <n v="58206"/>
    <n v="65733"/>
    <x v="868"/>
    <x v="60"/>
    <x v="0"/>
    <n v="28.99"/>
  </r>
  <r>
    <x v="9728"/>
    <n v="58206"/>
    <n v="65734"/>
    <x v="868"/>
    <x v="61"/>
    <x v="0"/>
    <n v="4.99"/>
  </r>
  <r>
    <x v="9728"/>
    <n v="58206"/>
    <n v="65735"/>
    <x v="868"/>
    <x v="82"/>
    <x v="0"/>
    <n v="2.29"/>
  </r>
  <r>
    <x v="9729"/>
    <n v="58207"/>
    <n v="65736"/>
    <x v="868"/>
    <x v="49"/>
    <x v="0"/>
    <n v="32.6"/>
  </r>
  <r>
    <x v="9729"/>
    <n v="58207"/>
    <n v="65737"/>
    <x v="868"/>
    <x v="50"/>
    <x v="0"/>
    <n v="3.99"/>
  </r>
  <r>
    <x v="9729"/>
    <n v="58207"/>
    <n v="65738"/>
    <x v="868"/>
    <x v="111"/>
    <x v="0"/>
    <n v="8.99"/>
  </r>
  <r>
    <x v="8730"/>
    <n v="58208"/>
    <n v="65739"/>
    <x v="868"/>
    <x v="57"/>
    <x v="0"/>
    <n v="4.99"/>
  </r>
  <r>
    <x v="8730"/>
    <n v="58208"/>
    <n v="65740"/>
    <x v="868"/>
    <x v="70"/>
    <x v="0"/>
    <n v="29.99"/>
  </r>
  <r>
    <x v="8730"/>
    <n v="58208"/>
    <n v="65741"/>
    <x v="868"/>
    <x v="46"/>
    <x v="0"/>
    <n v="34.99"/>
  </r>
  <r>
    <x v="9730"/>
    <n v="58209"/>
    <n v="65742"/>
    <x v="868"/>
    <x v="49"/>
    <x v="0"/>
    <n v="32.6"/>
  </r>
  <r>
    <x v="9730"/>
    <n v="58209"/>
    <n v="65743"/>
    <x v="868"/>
    <x v="72"/>
    <x v="0"/>
    <n v="8.99"/>
  </r>
  <r>
    <x v="9731"/>
    <n v="58210"/>
    <n v="65744"/>
    <x v="868"/>
    <x v="49"/>
    <x v="0"/>
    <n v="32.6"/>
  </r>
  <r>
    <x v="9731"/>
    <n v="58210"/>
    <n v="65745"/>
    <x v="868"/>
    <x v="82"/>
    <x v="0"/>
    <n v="2.29"/>
  </r>
  <r>
    <x v="9732"/>
    <n v="58211"/>
    <n v="65746"/>
    <x v="868"/>
    <x v="70"/>
    <x v="0"/>
    <n v="29.99"/>
  </r>
  <r>
    <x v="9732"/>
    <n v="58211"/>
    <n v="65747"/>
    <x v="868"/>
    <x v="85"/>
    <x v="0"/>
    <n v="24.49"/>
  </r>
  <r>
    <x v="9732"/>
    <n v="58211"/>
    <n v="65748"/>
    <x v="868"/>
    <x v="48"/>
    <x v="0"/>
    <n v="4.99"/>
  </r>
  <r>
    <x v="9733"/>
    <n v="58212"/>
    <n v="65749"/>
    <x v="868"/>
    <x v="70"/>
    <x v="0"/>
    <n v="29.99"/>
  </r>
  <r>
    <x v="9733"/>
    <n v="58212"/>
    <n v="65750"/>
    <x v="868"/>
    <x v="82"/>
    <x v="0"/>
    <n v="2.29"/>
  </r>
  <r>
    <x v="9734"/>
    <n v="58213"/>
    <n v="65751"/>
    <x v="868"/>
    <x v="70"/>
    <x v="0"/>
    <n v="29.99"/>
  </r>
  <r>
    <x v="9734"/>
    <n v="58213"/>
    <n v="65752"/>
    <x v="868"/>
    <x v="82"/>
    <x v="0"/>
    <n v="2.29"/>
  </r>
  <r>
    <x v="9734"/>
    <n v="58213"/>
    <n v="65753"/>
    <x v="868"/>
    <x v="51"/>
    <x v="0"/>
    <n v="159"/>
  </r>
  <r>
    <x v="9735"/>
    <n v="58214"/>
    <n v="65754"/>
    <x v="868"/>
    <x v="47"/>
    <x v="0"/>
    <n v="9.99"/>
  </r>
  <r>
    <x v="9735"/>
    <n v="58214"/>
    <n v="65755"/>
    <x v="868"/>
    <x v="48"/>
    <x v="0"/>
    <n v="4.99"/>
  </r>
  <r>
    <x v="9735"/>
    <n v="58214"/>
    <n v="65756"/>
    <x v="868"/>
    <x v="95"/>
    <x v="0"/>
    <n v="7.95"/>
  </r>
  <r>
    <x v="9736"/>
    <n v="58215"/>
    <n v="65757"/>
    <x v="868"/>
    <x v="117"/>
    <x v="0"/>
    <n v="69.989999999999995"/>
  </r>
  <r>
    <x v="9736"/>
    <n v="58215"/>
    <n v="65758"/>
    <x v="868"/>
    <x v="55"/>
    <x v="0"/>
    <n v="49.99"/>
  </r>
  <r>
    <x v="9736"/>
    <n v="58215"/>
    <n v="65759"/>
    <x v="868"/>
    <x v="78"/>
    <x v="0"/>
    <n v="8.99"/>
  </r>
  <r>
    <x v="9737"/>
    <n v="58216"/>
    <n v="65760"/>
    <x v="868"/>
    <x v="124"/>
    <x v="0"/>
    <n v="69.989999999999995"/>
  </r>
  <r>
    <x v="9738"/>
    <n v="58217"/>
    <n v="65761"/>
    <x v="868"/>
    <x v="48"/>
    <x v="0"/>
    <n v="4.99"/>
  </r>
  <r>
    <x v="9738"/>
    <n v="58217"/>
    <n v="65762"/>
    <x v="868"/>
    <x v="46"/>
    <x v="0"/>
    <n v="34.99"/>
  </r>
  <r>
    <x v="9739"/>
    <n v="58218"/>
    <n v="65763"/>
    <x v="868"/>
    <x v="57"/>
    <x v="0"/>
    <n v="4.99"/>
  </r>
  <r>
    <x v="9739"/>
    <n v="58218"/>
    <n v="65764"/>
    <x v="868"/>
    <x v="46"/>
    <x v="0"/>
    <n v="34.99"/>
  </r>
  <r>
    <x v="9740"/>
    <n v="58219"/>
    <n v="65765"/>
    <x v="868"/>
    <x v="57"/>
    <x v="0"/>
    <n v="4.99"/>
  </r>
  <r>
    <x v="9740"/>
    <n v="58219"/>
    <n v="65766"/>
    <x v="868"/>
    <x v="82"/>
    <x v="0"/>
    <n v="2.29"/>
  </r>
  <r>
    <x v="9741"/>
    <n v="58220"/>
    <n v="65767"/>
    <x v="868"/>
    <x v="57"/>
    <x v="0"/>
    <n v="4.99"/>
  </r>
  <r>
    <x v="9741"/>
    <n v="58220"/>
    <n v="65768"/>
    <x v="868"/>
    <x v="46"/>
    <x v="0"/>
    <n v="34.99"/>
  </r>
  <r>
    <x v="9741"/>
    <n v="58220"/>
    <n v="65769"/>
    <x v="868"/>
    <x v="110"/>
    <x v="0"/>
    <n v="49.99"/>
  </r>
  <r>
    <x v="9741"/>
    <n v="58220"/>
    <n v="65770"/>
    <x v="868"/>
    <x v="85"/>
    <x v="0"/>
    <n v="24.49"/>
  </r>
  <r>
    <x v="9742"/>
    <n v="58221"/>
    <n v="65771"/>
    <x v="868"/>
    <x v="68"/>
    <x v="0"/>
    <n v="21.98"/>
  </r>
  <r>
    <x v="9742"/>
    <n v="58221"/>
    <n v="65772"/>
    <x v="868"/>
    <x v="47"/>
    <x v="0"/>
    <n v="9.99"/>
  </r>
  <r>
    <x v="9742"/>
    <n v="58221"/>
    <n v="65773"/>
    <x v="868"/>
    <x v="46"/>
    <x v="0"/>
    <n v="34.99"/>
  </r>
  <r>
    <x v="9743"/>
    <n v="58222"/>
    <n v="65774"/>
    <x v="868"/>
    <x v="85"/>
    <x v="0"/>
    <n v="24.49"/>
  </r>
  <r>
    <x v="9743"/>
    <n v="58222"/>
    <n v="65775"/>
    <x v="868"/>
    <x v="48"/>
    <x v="0"/>
    <n v="4.99"/>
  </r>
  <r>
    <x v="9744"/>
    <n v="58223"/>
    <n v="65776"/>
    <x v="868"/>
    <x v="70"/>
    <x v="0"/>
    <n v="29.99"/>
  </r>
  <r>
    <x v="9744"/>
    <n v="58223"/>
    <n v="65777"/>
    <x v="868"/>
    <x v="57"/>
    <x v="0"/>
    <n v="4.99"/>
  </r>
  <r>
    <x v="9744"/>
    <n v="58223"/>
    <n v="65778"/>
    <x v="868"/>
    <x v="52"/>
    <x v="0"/>
    <n v="34.99"/>
  </r>
  <r>
    <x v="9745"/>
    <n v="58224"/>
    <n v="65779"/>
    <x v="868"/>
    <x v="57"/>
    <x v="0"/>
    <n v="4.99"/>
  </r>
  <r>
    <x v="9745"/>
    <n v="58224"/>
    <n v="65780"/>
    <x v="868"/>
    <x v="70"/>
    <x v="0"/>
    <n v="29.99"/>
  </r>
  <r>
    <x v="9745"/>
    <n v="58224"/>
    <n v="65781"/>
    <x v="868"/>
    <x v="58"/>
    <x v="0"/>
    <n v="34.99"/>
  </r>
  <r>
    <x v="9745"/>
    <n v="58224"/>
    <n v="65782"/>
    <x v="868"/>
    <x v="99"/>
    <x v="0"/>
    <n v="49.99"/>
  </r>
  <r>
    <x v="9745"/>
    <n v="58224"/>
    <n v="65783"/>
    <x v="868"/>
    <x v="85"/>
    <x v="0"/>
    <n v="24.49"/>
  </r>
  <r>
    <x v="9746"/>
    <n v="58225"/>
    <n v="65784"/>
    <x v="868"/>
    <x v="50"/>
    <x v="0"/>
    <n v="3.99"/>
  </r>
  <r>
    <x v="9746"/>
    <n v="58225"/>
    <n v="65785"/>
    <x v="868"/>
    <x v="82"/>
    <x v="0"/>
    <n v="2.29"/>
  </r>
  <r>
    <x v="9747"/>
    <n v="58226"/>
    <n v="65786"/>
    <x v="868"/>
    <x v="60"/>
    <x v="0"/>
    <n v="28.99"/>
  </r>
  <r>
    <x v="9747"/>
    <n v="58226"/>
    <n v="65787"/>
    <x v="868"/>
    <x v="61"/>
    <x v="0"/>
    <n v="4.99"/>
  </r>
  <r>
    <x v="9747"/>
    <n v="58226"/>
    <n v="65788"/>
    <x v="868"/>
    <x v="58"/>
    <x v="0"/>
    <n v="34.99"/>
  </r>
  <r>
    <x v="9747"/>
    <n v="58226"/>
    <n v="65789"/>
    <x v="868"/>
    <x v="72"/>
    <x v="0"/>
    <n v="8.99"/>
  </r>
  <r>
    <x v="9748"/>
    <n v="58227"/>
    <n v="65790"/>
    <x v="868"/>
    <x v="61"/>
    <x v="0"/>
    <n v="4.99"/>
  </r>
  <r>
    <x v="9748"/>
    <n v="58227"/>
    <n v="65791"/>
    <x v="868"/>
    <x v="60"/>
    <x v="0"/>
    <n v="28.99"/>
  </r>
  <r>
    <x v="9748"/>
    <n v="58227"/>
    <n v="65792"/>
    <x v="868"/>
    <x v="65"/>
    <x v="0"/>
    <n v="24.49"/>
  </r>
  <r>
    <x v="9749"/>
    <n v="58228"/>
    <n v="65793"/>
    <x v="868"/>
    <x v="61"/>
    <x v="0"/>
    <n v="4.99"/>
  </r>
  <r>
    <x v="9749"/>
    <n v="58228"/>
    <n v="65794"/>
    <x v="868"/>
    <x v="52"/>
    <x v="0"/>
    <n v="34.99"/>
  </r>
  <r>
    <x v="6716"/>
    <n v="58229"/>
    <n v="65795"/>
    <x v="868"/>
    <x v="56"/>
    <x v="0"/>
    <n v="35"/>
  </r>
  <r>
    <x v="6716"/>
    <n v="58229"/>
    <n v="65796"/>
    <x v="868"/>
    <x v="57"/>
    <x v="0"/>
    <n v="4.99"/>
  </r>
  <r>
    <x v="9750"/>
    <n v="58230"/>
    <n v="65797"/>
    <x v="868"/>
    <x v="56"/>
    <x v="0"/>
    <n v="35"/>
  </r>
  <r>
    <x v="9750"/>
    <n v="58230"/>
    <n v="65798"/>
    <x v="868"/>
    <x v="57"/>
    <x v="0"/>
    <n v="4.99"/>
  </r>
  <r>
    <x v="9750"/>
    <n v="58230"/>
    <n v="65799"/>
    <x v="868"/>
    <x v="47"/>
    <x v="0"/>
    <n v="9.99"/>
  </r>
  <r>
    <x v="9750"/>
    <n v="58230"/>
    <n v="65800"/>
    <x v="868"/>
    <x v="48"/>
    <x v="0"/>
    <n v="4.99"/>
  </r>
  <r>
    <x v="9750"/>
    <n v="58230"/>
    <n v="65801"/>
    <x v="868"/>
    <x v="72"/>
    <x v="0"/>
    <n v="8.99"/>
  </r>
  <r>
    <x v="9751"/>
    <n v="58231"/>
    <n v="65802"/>
    <x v="868"/>
    <x v="57"/>
    <x v="0"/>
    <n v="4.99"/>
  </r>
  <r>
    <x v="9751"/>
    <n v="58231"/>
    <n v="65803"/>
    <x v="868"/>
    <x v="56"/>
    <x v="0"/>
    <n v="35"/>
  </r>
  <r>
    <x v="9751"/>
    <n v="58231"/>
    <n v="65804"/>
    <x v="868"/>
    <x v="82"/>
    <x v="0"/>
    <n v="2.29"/>
  </r>
  <r>
    <x v="9752"/>
    <n v="58232"/>
    <n v="65805"/>
    <x v="868"/>
    <x v="68"/>
    <x v="0"/>
    <n v="21.98"/>
  </r>
  <r>
    <x v="9752"/>
    <n v="58232"/>
    <n v="65806"/>
    <x v="868"/>
    <x v="58"/>
    <x v="0"/>
    <n v="34.99"/>
  </r>
  <r>
    <x v="9753"/>
    <n v="58233"/>
    <n v="65807"/>
    <x v="868"/>
    <x v="72"/>
    <x v="0"/>
    <n v="8.99"/>
  </r>
  <r>
    <x v="9753"/>
    <n v="58233"/>
    <n v="65808"/>
    <x v="868"/>
    <x v="68"/>
    <x v="0"/>
    <n v="21.98"/>
  </r>
  <r>
    <x v="9754"/>
    <n v="58234"/>
    <n v="65809"/>
    <x v="868"/>
    <x v="32"/>
    <x v="0"/>
    <n v="2443.35"/>
  </r>
  <r>
    <x v="9754"/>
    <n v="58234"/>
    <n v="65810"/>
    <x v="868"/>
    <x v="115"/>
    <x v="0"/>
    <n v="120"/>
  </r>
  <r>
    <x v="9755"/>
    <n v="58235"/>
    <n v="65811"/>
    <x v="868"/>
    <x v="54"/>
    <x v="0"/>
    <n v="1700.99"/>
  </r>
  <r>
    <x v="9755"/>
    <n v="58235"/>
    <n v="65812"/>
    <x v="868"/>
    <x v="46"/>
    <x v="0"/>
    <n v="34.99"/>
  </r>
  <r>
    <x v="2649"/>
    <n v="58236"/>
    <n v="65813"/>
    <x v="868"/>
    <x v="30"/>
    <x v="0"/>
    <n v="2319.9899999999998"/>
  </r>
  <r>
    <x v="2649"/>
    <n v="58236"/>
    <n v="65814"/>
    <x v="868"/>
    <x v="47"/>
    <x v="0"/>
    <n v="9.99"/>
  </r>
  <r>
    <x v="9756"/>
    <n v="58237"/>
    <n v="65815"/>
    <x v="868"/>
    <x v="121"/>
    <x v="0"/>
    <n v="742.35"/>
  </r>
  <r>
    <x v="9756"/>
    <n v="58237"/>
    <n v="65816"/>
    <x v="868"/>
    <x v="52"/>
    <x v="0"/>
    <n v="34.99"/>
  </r>
  <r>
    <x v="1420"/>
    <n v="58238"/>
    <n v="65817"/>
    <x v="868"/>
    <x v="33"/>
    <x v="0"/>
    <n v="2443.35"/>
  </r>
  <r>
    <x v="1420"/>
    <n v="58238"/>
    <n v="65818"/>
    <x v="868"/>
    <x v="44"/>
    <x v="0"/>
    <n v="8.99"/>
  </r>
  <r>
    <x v="1420"/>
    <n v="58238"/>
    <n v="65819"/>
    <x v="868"/>
    <x v="72"/>
    <x v="0"/>
    <n v="8.99"/>
  </r>
  <r>
    <x v="1420"/>
    <n v="58238"/>
    <n v="65820"/>
    <x v="868"/>
    <x v="48"/>
    <x v="0"/>
    <n v="4.99"/>
  </r>
  <r>
    <x v="1204"/>
    <n v="58239"/>
    <n v="65821"/>
    <x v="868"/>
    <x v="101"/>
    <x v="0"/>
    <n v="1700.99"/>
  </r>
  <r>
    <x v="1204"/>
    <n v="58239"/>
    <n v="65822"/>
    <x v="868"/>
    <x v="52"/>
    <x v="0"/>
    <n v="34.99"/>
  </r>
  <r>
    <x v="3720"/>
    <n v="58240"/>
    <n v="65823"/>
    <x v="868"/>
    <x v="66"/>
    <x v="0"/>
    <n v="1700.99"/>
  </r>
  <r>
    <x v="3091"/>
    <n v="58241"/>
    <n v="65824"/>
    <x v="868"/>
    <x v="29"/>
    <x v="0"/>
    <n v="2294.9899999999998"/>
  </r>
  <r>
    <x v="3091"/>
    <n v="58241"/>
    <n v="65825"/>
    <x v="868"/>
    <x v="68"/>
    <x v="0"/>
    <n v="21.98"/>
  </r>
  <r>
    <x v="2838"/>
    <n v="58242"/>
    <n v="65826"/>
    <x v="868"/>
    <x v="41"/>
    <x v="0"/>
    <n v="2294.9899999999998"/>
  </r>
  <r>
    <x v="2838"/>
    <n v="58242"/>
    <n v="65827"/>
    <x v="868"/>
    <x v="48"/>
    <x v="0"/>
    <n v="4.99"/>
  </r>
  <r>
    <x v="2838"/>
    <n v="58242"/>
    <n v="65828"/>
    <x v="868"/>
    <x v="47"/>
    <x v="0"/>
    <n v="9.99"/>
  </r>
  <r>
    <x v="2838"/>
    <n v="58242"/>
    <n v="65829"/>
    <x v="868"/>
    <x v="88"/>
    <x v="0"/>
    <n v="54.99"/>
  </r>
  <r>
    <x v="1455"/>
    <n v="58243"/>
    <n v="65830"/>
    <x v="868"/>
    <x v="40"/>
    <x v="0"/>
    <n v="2319.9899999999998"/>
  </r>
  <r>
    <x v="1455"/>
    <n v="58243"/>
    <n v="65831"/>
    <x v="868"/>
    <x v="88"/>
    <x v="0"/>
    <n v="54.99"/>
  </r>
  <r>
    <x v="3070"/>
    <n v="58244"/>
    <n v="65832"/>
    <x v="868"/>
    <x v="38"/>
    <x v="0"/>
    <n v="2319.9899999999998"/>
  </r>
  <r>
    <x v="3070"/>
    <n v="58244"/>
    <n v="65833"/>
    <x v="868"/>
    <x v="56"/>
    <x v="0"/>
    <n v="35"/>
  </r>
  <r>
    <x v="2948"/>
    <n v="58245"/>
    <n v="65834"/>
    <x v="868"/>
    <x v="30"/>
    <x v="0"/>
    <n v="2319.9899999999998"/>
  </r>
  <r>
    <x v="2948"/>
    <n v="58245"/>
    <n v="65835"/>
    <x v="868"/>
    <x v="57"/>
    <x v="0"/>
    <n v="4.99"/>
  </r>
  <r>
    <x v="2948"/>
    <n v="58245"/>
    <n v="65836"/>
    <x v="868"/>
    <x v="56"/>
    <x v="0"/>
    <n v="35"/>
  </r>
  <r>
    <x v="2948"/>
    <n v="58245"/>
    <n v="65837"/>
    <x v="868"/>
    <x v="82"/>
    <x v="0"/>
    <n v="2.29"/>
  </r>
  <r>
    <x v="2948"/>
    <n v="58245"/>
    <n v="65838"/>
    <x v="868"/>
    <x v="115"/>
    <x v="0"/>
    <n v="120"/>
  </r>
  <r>
    <x v="1544"/>
    <n v="58246"/>
    <n v="65839"/>
    <x v="868"/>
    <x v="37"/>
    <x v="0"/>
    <n v="2443.35"/>
  </r>
  <r>
    <x v="1544"/>
    <n v="58246"/>
    <n v="65840"/>
    <x v="868"/>
    <x v="44"/>
    <x v="0"/>
    <n v="8.99"/>
  </r>
  <r>
    <x v="5496"/>
    <n v="58247"/>
    <n v="65841"/>
    <x v="868"/>
    <x v="126"/>
    <x v="0"/>
    <n v="2384.0700000000002"/>
  </r>
  <r>
    <x v="5496"/>
    <n v="58247"/>
    <n v="65842"/>
    <x v="868"/>
    <x v="60"/>
    <x v="0"/>
    <n v="28.99"/>
  </r>
  <r>
    <x v="5496"/>
    <n v="58247"/>
    <n v="65843"/>
    <x v="868"/>
    <x v="61"/>
    <x v="0"/>
    <n v="4.99"/>
  </r>
  <r>
    <x v="5496"/>
    <n v="58247"/>
    <n v="65844"/>
    <x v="868"/>
    <x v="58"/>
    <x v="0"/>
    <n v="34.99"/>
  </r>
  <r>
    <x v="2618"/>
    <n v="58248"/>
    <n v="65845"/>
    <x v="868"/>
    <x v="81"/>
    <x v="0"/>
    <n v="539.99"/>
  </r>
  <r>
    <x v="3694"/>
    <n v="58249"/>
    <n v="65846"/>
    <x v="869"/>
    <x v="39"/>
    <x v="0"/>
    <n v="1120.49"/>
  </r>
  <r>
    <x v="3694"/>
    <n v="58249"/>
    <n v="65847"/>
    <x v="869"/>
    <x v="48"/>
    <x v="0"/>
    <n v="4.99"/>
  </r>
  <r>
    <x v="3694"/>
    <n v="58249"/>
    <n v="65848"/>
    <x v="869"/>
    <x v="44"/>
    <x v="0"/>
    <n v="8.99"/>
  </r>
  <r>
    <x v="3694"/>
    <n v="58249"/>
    <n v="65849"/>
    <x v="869"/>
    <x v="76"/>
    <x v="0"/>
    <n v="24.49"/>
  </r>
  <r>
    <x v="2998"/>
    <n v="58250"/>
    <n v="65850"/>
    <x v="869"/>
    <x v="29"/>
    <x v="0"/>
    <n v="2294.9899999999998"/>
  </r>
  <r>
    <x v="741"/>
    <n v="58251"/>
    <n v="65851"/>
    <x v="869"/>
    <x v="40"/>
    <x v="0"/>
    <n v="2319.9899999999998"/>
  </r>
  <r>
    <x v="5671"/>
    <n v="58252"/>
    <n v="65852"/>
    <x v="869"/>
    <x v="44"/>
    <x v="0"/>
    <n v="8.99"/>
  </r>
  <r>
    <x v="5671"/>
    <n v="58252"/>
    <n v="65853"/>
    <x v="869"/>
    <x v="48"/>
    <x v="0"/>
    <n v="4.99"/>
  </r>
  <r>
    <x v="9757"/>
    <n v="58253"/>
    <n v="65854"/>
    <x v="869"/>
    <x v="88"/>
    <x v="0"/>
    <n v="54.99"/>
  </r>
  <r>
    <x v="9757"/>
    <n v="58253"/>
    <n v="65855"/>
    <x v="869"/>
    <x v="53"/>
    <x v="0"/>
    <n v="49.99"/>
  </r>
  <r>
    <x v="3547"/>
    <n v="58254"/>
    <n v="65856"/>
    <x v="869"/>
    <x v="66"/>
    <x v="0"/>
    <n v="1700.99"/>
  </r>
  <r>
    <x v="3547"/>
    <n v="58254"/>
    <n v="65857"/>
    <x v="869"/>
    <x v="55"/>
    <x v="0"/>
    <n v="49.99"/>
  </r>
  <r>
    <x v="6069"/>
    <n v="58255"/>
    <n v="65858"/>
    <x v="869"/>
    <x v="97"/>
    <x v="0"/>
    <n v="53.99"/>
  </r>
  <r>
    <x v="9758"/>
    <n v="58256"/>
    <n v="65859"/>
    <x v="869"/>
    <x v="50"/>
    <x v="0"/>
    <n v="3.99"/>
  </r>
  <r>
    <x v="9758"/>
    <n v="58256"/>
    <n v="65860"/>
    <x v="869"/>
    <x v="64"/>
    <x v="0"/>
    <n v="21.49"/>
  </r>
  <r>
    <x v="9758"/>
    <n v="58256"/>
    <n v="65861"/>
    <x v="869"/>
    <x v="53"/>
    <x v="0"/>
    <n v="49.99"/>
  </r>
  <r>
    <x v="9759"/>
    <n v="58257"/>
    <n v="65862"/>
    <x v="869"/>
    <x v="60"/>
    <x v="0"/>
    <n v="28.99"/>
  </r>
  <r>
    <x v="9759"/>
    <n v="58257"/>
    <n v="65863"/>
    <x v="869"/>
    <x v="72"/>
    <x v="0"/>
    <n v="8.99"/>
  </r>
  <r>
    <x v="9759"/>
    <n v="58257"/>
    <n v="65864"/>
    <x v="869"/>
    <x v="61"/>
    <x v="0"/>
    <n v="4.99"/>
  </r>
  <r>
    <x v="9760"/>
    <n v="58258"/>
    <n v="65865"/>
    <x v="869"/>
    <x v="94"/>
    <x v="0"/>
    <n v="24.99"/>
  </r>
  <r>
    <x v="9761"/>
    <n v="58259"/>
    <n v="65866"/>
    <x v="869"/>
    <x v="64"/>
    <x v="0"/>
    <n v="21.49"/>
  </r>
  <r>
    <x v="9761"/>
    <n v="58259"/>
    <n v="65867"/>
    <x v="869"/>
    <x v="82"/>
    <x v="0"/>
    <n v="2.29"/>
  </r>
  <r>
    <x v="9762"/>
    <n v="58260"/>
    <n v="65868"/>
    <x v="869"/>
    <x v="94"/>
    <x v="0"/>
    <n v="24.99"/>
  </r>
  <r>
    <x v="9763"/>
    <n v="58261"/>
    <n v="65869"/>
    <x v="869"/>
    <x v="47"/>
    <x v="0"/>
    <n v="9.99"/>
  </r>
  <r>
    <x v="9763"/>
    <n v="58261"/>
    <n v="65870"/>
    <x v="869"/>
    <x v="48"/>
    <x v="0"/>
    <n v="4.99"/>
  </r>
  <r>
    <x v="9763"/>
    <n v="58261"/>
    <n v="65871"/>
    <x v="869"/>
    <x v="85"/>
    <x v="0"/>
    <n v="24.49"/>
  </r>
  <r>
    <x v="9763"/>
    <n v="58261"/>
    <n v="65872"/>
    <x v="869"/>
    <x v="46"/>
    <x v="0"/>
    <n v="34.99"/>
  </r>
  <r>
    <x v="9764"/>
    <n v="58262"/>
    <n v="65873"/>
    <x v="869"/>
    <x v="47"/>
    <x v="0"/>
    <n v="9.99"/>
  </r>
  <r>
    <x v="9764"/>
    <n v="58262"/>
    <n v="65874"/>
    <x v="869"/>
    <x v="48"/>
    <x v="0"/>
    <n v="4.99"/>
  </r>
  <r>
    <x v="9765"/>
    <n v="58263"/>
    <n v="65875"/>
    <x v="869"/>
    <x v="124"/>
    <x v="0"/>
    <n v="69.989999999999995"/>
  </r>
  <r>
    <x v="5652"/>
    <n v="58264"/>
    <n v="65876"/>
    <x v="869"/>
    <x v="48"/>
    <x v="0"/>
    <n v="4.99"/>
  </r>
  <r>
    <x v="5652"/>
    <n v="58264"/>
    <n v="65877"/>
    <x v="869"/>
    <x v="98"/>
    <x v="0"/>
    <n v="63.5"/>
  </r>
  <r>
    <x v="5652"/>
    <n v="58264"/>
    <n v="65878"/>
    <x v="869"/>
    <x v="47"/>
    <x v="0"/>
    <n v="9.99"/>
  </r>
  <r>
    <x v="9766"/>
    <n v="58265"/>
    <n v="65879"/>
    <x v="869"/>
    <x v="120"/>
    <x v="0"/>
    <n v="69.989999999999995"/>
  </r>
  <r>
    <x v="9766"/>
    <n v="58265"/>
    <n v="65880"/>
    <x v="869"/>
    <x v="111"/>
    <x v="0"/>
    <n v="8.99"/>
  </r>
  <r>
    <x v="9767"/>
    <n v="58266"/>
    <n v="65881"/>
    <x v="869"/>
    <x v="48"/>
    <x v="0"/>
    <n v="4.99"/>
  </r>
  <r>
    <x v="9767"/>
    <n v="58266"/>
    <n v="65882"/>
    <x v="869"/>
    <x v="74"/>
    <x v="0"/>
    <n v="53.99"/>
  </r>
  <r>
    <x v="9768"/>
    <n v="58267"/>
    <n v="65883"/>
    <x v="869"/>
    <x v="57"/>
    <x v="0"/>
    <n v="4.99"/>
  </r>
  <r>
    <x v="9768"/>
    <n v="58267"/>
    <n v="65884"/>
    <x v="869"/>
    <x v="58"/>
    <x v="0"/>
    <n v="34.99"/>
  </r>
  <r>
    <x v="9769"/>
    <n v="58268"/>
    <n v="65885"/>
    <x v="869"/>
    <x v="57"/>
    <x v="0"/>
    <n v="4.99"/>
  </r>
  <r>
    <x v="9769"/>
    <n v="58268"/>
    <n v="65886"/>
    <x v="869"/>
    <x v="82"/>
    <x v="0"/>
    <n v="2.29"/>
  </r>
  <r>
    <x v="6345"/>
    <n v="58269"/>
    <n v="65887"/>
    <x v="869"/>
    <x v="117"/>
    <x v="0"/>
    <n v="69.989999999999995"/>
  </r>
  <r>
    <x v="6345"/>
    <n v="58269"/>
    <n v="65888"/>
    <x v="869"/>
    <x v="76"/>
    <x v="0"/>
    <n v="24.49"/>
  </r>
  <r>
    <x v="9770"/>
    <n v="58270"/>
    <n v="65889"/>
    <x v="869"/>
    <x v="64"/>
    <x v="0"/>
    <n v="21.49"/>
  </r>
  <r>
    <x v="9770"/>
    <n v="58270"/>
    <n v="65890"/>
    <x v="869"/>
    <x v="82"/>
    <x v="0"/>
    <n v="2.29"/>
  </r>
  <r>
    <x v="9771"/>
    <n v="58271"/>
    <n v="65891"/>
    <x v="869"/>
    <x v="48"/>
    <x v="0"/>
    <n v="4.99"/>
  </r>
  <r>
    <x v="9772"/>
    <n v="58272"/>
    <n v="65892"/>
    <x v="869"/>
    <x v="50"/>
    <x v="0"/>
    <n v="3.99"/>
  </r>
  <r>
    <x v="9772"/>
    <n v="58272"/>
    <n v="65893"/>
    <x v="869"/>
    <x v="58"/>
    <x v="0"/>
    <n v="34.99"/>
  </r>
  <r>
    <x v="9773"/>
    <n v="58273"/>
    <n v="65894"/>
    <x v="869"/>
    <x v="61"/>
    <x v="0"/>
    <n v="4.99"/>
  </r>
  <r>
    <x v="9773"/>
    <n v="58273"/>
    <n v="65895"/>
    <x v="869"/>
    <x v="82"/>
    <x v="0"/>
    <n v="2.29"/>
  </r>
  <r>
    <x v="9774"/>
    <n v="58274"/>
    <n v="65896"/>
    <x v="869"/>
    <x v="26"/>
    <x v="0"/>
    <n v="2443.35"/>
  </r>
  <r>
    <x v="9774"/>
    <n v="58274"/>
    <n v="65897"/>
    <x v="869"/>
    <x v="58"/>
    <x v="0"/>
    <n v="34.99"/>
  </r>
  <r>
    <x v="9775"/>
    <n v="58275"/>
    <n v="65898"/>
    <x v="869"/>
    <x v="66"/>
    <x v="0"/>
    <n v="1700.99"/>
  </r>
  <r>
    <x v="9775"/>
    <n v="58275"/>
    <n v="65899"/>
    <x v="869"/>
    <x v="72"/>
    <x v="0"/>
    <n v="8.99"/>
  </r>
  <r>
    <x v="9775"/>
    <n v="58275"/>
    <n v="65900"/>
    <x v="869"/>
    <x v="97"/>
    <x v="0"/>
    <n v="53.99"/>
  </r>
  <r>
    <x v="9776"/>
    <n v="58276"/>
    <n v="65901"/>
    <x v="869"/>
    <x v="107"/>
    <x v="0"/>
    <n v="539.99"/>
  </r>
  <r>
    <x v="9776"/>
    <n v="58276"/>
    <n v="65902"/>
    <x v="869"/>
    <x v="47"/>
    <x v="0"/>
    <n v="9.99"/>
  </r>
  <r>
    <x v="9776"/>
    <n v="58276"/>
    <n v="65903"/>
    <x v="869"/>
    <x v="98"/>
    <x v="0"/>
    <n v="63.5"/>
  </r>
  <r>
    <x v="9776"/>
    <n v="58276"/>
    <n v="65904"/>
    <x v="869"/>
    <x v="48"/>
    <x v="0"/>
    <n v="4.99"/>
  </r>
  <r>
    <x v="3413"/>
    <n v="58277"/>
    <n v="65905"/>
    <x v="869"/>
    <x v="72"/>
    <x v="0"/>
    <n v="8.99"/>
  </r>
  <r>
    <x v="3413"/>
    <n v="58277"/>
    <n v="65906"/>
    <x v="869"/>
    <x v="45"/>
    <x v="0"/>
    <n v="1214.8499999999999"/>
  </r>
  <r>
    <x v="3107"/>
    <n v="58278"/>
    <n v="65907"/>
    <x v="869"/>
    <x v="40"/>
    <x v="0"/>
    <n v="2319.9899999999998"/>
  </r>
  <r>
    <x v="3107"/>
    <n v="58278"/>
    <n v="65908"/>
    <x v="869"/>
    <x v="88"/>
    <x v="0"/>
    <n v="54.99"/>
  </r>
  <r>
    <x v="3107"/>
    <n v="58278"/>
    <n v="65909"/>
    <x v="869"/>
    <x v="79"/>
    <x v="0"/>
    <n v="53.99"/>
  </r>
  <r>
    <x v="3208"/>
    <n v="58279"/>
    <n v="65910"/>
    <x v="869"/>
    <x v="38"/>
    <x v="0"/>
    <n v="2319.9899999999998"/>
  </r>
  <r>
    <x v="3208"/>
    <n v="58279"/>
    <n v="65911"/>
    <x v="869"/>
    <x v="88"/>
    <x v="0"/>
    <n v="54.99"/>
  </r>
  <r>
    <x v="3208"/>
    <n v="58279"/>
    <n v="65912"/>
    <x v="869"/>
    <x v="95"/>
    <x v="0"/>
    <n v="7.95"/>
  </r>
  <r>
    <x v="9777"/>
    <n v="58280"/>
    <n v="65913"/>
    <x v="869"/>
    <x v="80"/>
    <x v="0"/>
    <n v="2384.0700000000002"/>
  </r>
  <r>
    <x v="9777"/>
    <n v="58280"/>
    <n v="65914"/>
    <x v="869"/>
    <x v="111"/>
    <x v="0"/>
    <n v="8.99"/>
  </r>
  <r>
    <x v="9778"/>
    <n v="58281"/>
    <n v="65915"/>
    <x v="869"/>
    <x v="81"/>
    <x v="0"/>
    <n v="539.99"/>
  </r>
  <r>
    <x v="9778"/>
    <n v="58281"/>
    <n v="65916"/>
    <x v="869"/>
    <x v="64"/>
    <x v="0"/>
    <n v="21.49"/>
  </r>
  <r>
    <x v="4366"/>
    <n v="58282"/>
    <n v="65917"/>
    <x v="869"/>
    <x v="81"/>
    <x v="0"/>
    <n v="539.99"/>
  </r>
  <r>
    <x v="4366"/>
    <n v="58282"/>
    <n v="65918"/>
    <x v="869"/>
    <x v="48"/>
    <x v="0"/>
    <n v="4.99"/>
  </r>
  <r>
    <x v="4366"/>
    <n v="58282"/>
    <n v="65919"/>
    <x v="869"/>
    <x v="44"/>
    <x v="0"/>
    <n v="8.99"/>
  </r>
  <r>
    <x v="4366"/>
    <n v="58282"/>
    <n v="65920"/>
    <x v="869"/>
    <x v="91"/>
    <x v="0"/>
    <n v="63.5"/>
  </r>
  <r>
    <x v="9779"/>
    <n v="58283"/>
    <n v="65921"/>
    <x v="869"/>
    <x v="71"/>
    <x v="0"/>
    <n v="539.99"/>
  </r>
  <r>
    <x v="9779"/>
    <n v="58283"/>
    <n v="65922"/>
    <x v="869"/>
    <x v="48"/>
    <x v="0"/>
    <n v="4.99"/>
  </r>
  <r>
    <x v="9779"/>
    <n v="58283"/>
    <n v="65923"/>
    <x v="869"/>
    <x v="44"/>
    <x v="0"/>
    <n v="8.99"/>
  </r>
  <r>
    <x v="9779"/>
    <n v="58283"/>
    <n v="65924"/>
    <x v="869"/>
    <x v="82"/>
    <x v="0"/>
    <n v="2.29"/>
  </r>
  <r>
    <x v="4486"/>
    <n v="58284"/>
    <n v="65925"/>
    <x v="869"/>
    <x v="63"/>
    <x v="0"/>
    <n v="539.99"/>
  </r>
  <r>
    <x v="9780"/>
    <n v="58285"/>
    <n v="65926"/>
    <x v="869"/>
    <x v="25"/>
    <x v="0"/>
    <n v="1120.49"/>
  </r>
  <r>
    <x v="9780"/>
    <n v="58285"/>
    <n v="65927"/>
    <x v="869"/>
    <x v="52"/>
    <x v="0"/>
    <n v="34.99"/>
  </r>
  <r>
    <x v="9781"/>
    <n v="58286"/>
    <n v="65928"/>
    <x v="869"/>
    <x v="31"/>
    <x v="0"/>
    <n v="1120.49"/>
  </r>
  <r>
    <x v="9781"/>
    <n v="58286"/>
    <n v="65929"/>
    <x v="869"/>
    <x v="67"/>
    <x v="0"/>
    <n v="24.99"/>
  </r>
  <r>
    <x v="9781"/>
    <n v="58286"/>
    <n v="65930"/>
    <x v="869"/>
    <x v="53"/>
    <x v="0"/>
    <n v="49.99"/>
  </r>
  <r>
    <x v="9782"/>
    <n v="58287"/>
    <n v="65931"/>
    <x v="869"/>
    <x v="71"/>
    <x v="0"/>
    <n v="539.99"/>
  </r>
  <r>
    <x v="9782"/>
    <n v="58287"/>
    <n v="65932"/>
    <x v="869"/>
    <x v="50"/>
    <x v="0"/>
    <n v="3.99"/>
  </r>
  <r>
    <x v="9782"/>
    <n v="58287"/>
    <n v="65933"/>
    <x v="869"/>
    <x v="64"/>
    <x v="0"/>
    <n v="21.49"/>
  </r>
  <r>
    <x v="9782"/>
    <n v="58287"/>
    <n v="65934"/>
    <x v="869"/>
    <x v="82"/>
    <x v="0"/>
    <n v="2.29"/>
  </r>
  <r>
    <x v="3796"/>
    <n v="58288"/>
    <n v="65935"/>
    <x v="870"/>
    <x v="41"/>
    <x v="0"/>
    <n v="2294.9899999999998"/>
  </r>
  <r>
    <x v="3796"/>
    <n v="58288"/>
    <n v="65936"/>
    <x v="870"/>
    <x v="47"/>
    <x v="0"/>
    <n v="9.99"/>
  </r>
  <r>
    <x v="3796"/>
    <n v="58288"/>
    <n v="65937"/>
    <x v="870"/>
    <x v="46"/>
    <x v="0"/>
    <n v="34.99"/>
  </r>
  <r>
    <x v="8964"/>
    <n v="58289"/>
    <n v="65938"/>
    <x v="870"/>
    <x v="67"/>
    <x v="0"/>
    <n v="24.99"/>
  </r>
  <r>
    <x v="9783"/>
    <n v="58290"/>
    <n v="65939"/>
    <x v="870"/>
    <x v="70"/>
    <x v="0"/>
    <n v="29.99"/>
  </r>
  <r>
    <x v="9783"/>
    <n v="58290"/>
    <n v="65940"/>
    <x v="870"/>
    <x v="57"/>
    <x v="0"/>
    <n v="4.99"/>
  </r>
  <r>
    <x v="9783"/>
    <n v="58290"/>
    <n v="65941"/>
    <x v="870"/>
    <x v="52"/>
    <x v="0"/>
    <n v="34.99"/>
  </r>
  <r>
    <x v="9783"/>
    <n v="58290"/>
    <n v="65942"/>
    <x v="870"/>
    <x v="78"/>
    <x v="0"/>
    <n v="8.99"/>
  </r>
  <r>
    <x v="6829"/>
    <n v="58291"/>
    <n v="65943"/>
    <x v="870"/>
    <x v="70"/>
    <x v="0"/>
    <n v="29.99"/>
  </r>
  <r>
    <x v="6829"/>
    <n v="58291"/>
    <n v="65944"/>
    <x v="870"/>
    <x v="57"/>
    <x v="0"/>
    <n v="4.99"/>
  </r>
  <r>
    <x v="6864"/>
    <n v="58292"/>
    <n v="65945"/>
    <x v="870"/>
    <x v="57"/>
    <x v="0"/>
    <n v="4.99"/>
  </r>
  <r>
    <x v="6864"/>
    <n v="58292"/>
    <n v="65946"/>
    <x v="870"/>
    <x v="70"/>
    <x v="0"/>
    <n v="29.99"/>
  </r>
  <r>
    <x v="6864"/>
    <n v="58292"/>
    <n v="65947"/>
    <x v="870"/>
    <x v="58"/>
    <x v="0"/>
    <n v="34.99"/>
  </r>
  <r>
    <x v="9784"/>
    <n v="58293"/>
    <n v="65948"/>
    <x v="870"/>
    <x v="64"/>
    <x v="0"/>
    <n v="21.49"/>
  </r>
  <r>
    <x v="9784"/>
    <n v="58293"/>
    <n v="65949"/>
    <x v="870"/>
    <x v="82"/>
    <x v="0"/>
    <n v="2.29"/>
  </r>
  <r>
    <x v="7309"/>
    <n v="58294"/>
    <n v="65950"/>
    <x v="870"/>
    <x v="68"/>
    <x v="0"/>
    <n v="21.98"/>
  </r>
  <r>
    <x v="7309"/>
    <n v="58294"/>
    <n v="65951"/>
    <x v="870"/>
    <x v="72"/>
    <x v="0"/>
    <n v="8.99"/>
  </r>
  <r>
    <x v="9785"/>
    <n v="58295"/>
    <n v="65952"/>
    <x v="870"/>
    <x v="64"/>
    <x v="0"/>
    <n v="21.49"/>
  </r>
  <r>
    <x v="9785"/>
    <n v="58295"/>
    <n v="65953"/>
    <x v="870"/>
    <x v="82"/>
    <x v="0"/>
    <n v="2.29"/>
  </r>
  <r>
    <x v="9786"/>
    <n v="58296"/>
    <n v="65954"/>
    <x v="870"/>
    <x v="48"/>
    <x v="0"/>
    <n v="4.99"/>
  </r>
  <r>
    <x v="9786"/>
    <n v="58296"/>
    <n v="65955"/>
    <x v="870"/>
    <x v="74"/>
    <x v="0"/>
    <n v="53.99"/>
  </r>
  <r>
    <x v="9786"/>
    <n v="58296"/>
    <n v="65956"/>
    <x v="870"/>
    <x v="72"/>
    <x v="0"/>
    <n v="8.99"/>
  </r>
  <r>
    <x v="9787"/>
    <n v="58297"/>
    <n v="65957"/>
    <x v="870"/>
    <x v="72"/>
    <x v="0"/>
    <n v="8.99"/>
  </r>
  <r>
    <x v="9787"/>
    <n v="58297"/>
    <n v="65958"/>
    <x v="870"/>
    <x v="124"/>
    <x v="0"/>
    <n v="69.989999999999995"/>
  </r>
  <r>
    <x v="9788"/>
    <n v="58298"/>
    <n v="65959"/>
    <x v="870"/>
    <x v="46"/>
    <x v="0"/>
    <n v="34.99"/>
  </r>
  <r>
    <x v="9789"/>
    <n v="58299"/>
    <n v="65960"/>
    <x v="870"/>
    <x v="33"/>
    <x v="0"/>
    <n v="2443.35"/>
  </r>
  <r>
    <x v="9789"/>
    <n v="58299"/>
    <n v="65961"/>
    <x v="870"/>
    <x v="115"/>
    <x v="0"/>
    <n v="120"/>
  </r>
  <r>
    <x v="7300"/>
    <n v="58300"/>
    <n v="65962"/>
    <x v="870"/>
    <x v="50"/>
    <x v="0"/>
    <n v="3.99"/>
  </r>
  <r>
    <x v="7300"/>
    <n v="58300"/>
    <n v="65963"/>
    <x v="870"/>
    <x v="82"/>
    <x v="0"/>
    <n v="2.29"/>
  </r>
  <r>
    <x v="9790"/>
    <n v="58301"/>
    <n v="65964"/>
    <x v="870"/>
    <x v="50"/>
    <x v="0"/>
    <n v="3.99"/>
  </r>
  <r>
    <x v="9790"/>
    <n v="58301"/>
    <n v="65965"/>
    <x v="870"/>
    <x v="99"/>
    <x v="0"/>
    <n v="49.99"/>
  </r>
  <r>
    <x v="9791"/>
    <n v="58302"/>
    <n v="65966"/>
    <x v="870"/>
    <x v="57"/>
    <x v="0"/>
    <n v="4.99"/>
  </r>
  <r>
    <x v="9791"/>
    <n v="58302"/>
    <n v="65967"/>
    <x v="870"/>
    <x v="94"/>
    <x v="0"/>
    <n v="24.99"/>
  </r>
  <r>
    <x v="9791"/>
    <n v="58302"/>
    <n v="65968"/>
    <x v="870"/>
    <x v="46"/>
    <x v="0"/>
    <n v="34.99"/>
  </r>
  <r>
    <x v="9792"/>
    <n v="58303"/>
    <n v="65969"/>
    <x v="870"/>
    <x v="60"/>
    <x v="0"/>
    <n v="28.99"/>
  </r>
  <r>
    <x v="9792"/>
    <n v="58303"/>
    <n v="65970"/>
    <x v="870"/>
    <x v="61"/>
    <x v="0"/>
    <n v="4.99"/>
  </r>
  <r>
    <x v="9792"/>
    <n v="58303"/>
    <n v="65971"/>
    <x v="870"/>
    <x v="46"/>
    <x v="0"/>
    <n v="34.99"/>
  </r>
  <r>
    <x v="9792"/>
    <n v="58303"/>
    <n v="65972"/>
    <x v="870"/>
    <x v="76"/>
    <x v="0"/>
    <n v="24.49"/>
  </r>
  <r>
    <x v="9793"/>
    <n v="58304"/>
    <n v="65973"/>
    <x v="870"/>
    <x v="49"/>
    <x v="0"/>
    <n v="32.6"/>
  </r>
  <r>
    <x v="9793"/>
    <n v="58304"/>
    <n v="65974"/>
    <x v="870"/>
    <x v="82"/>
    <x v="0"/>
    <n v="2.29"/>
  </r>
  <r>
    <x v="9794"/>
    <n v="58305"/>
    <n v="65975"/>
    <x v="870"/>
    <x v="50"/>
    <x v="0"/>
    <n v="3.99"/>
  </r>
  <r>
    <x v="9794"/>
    <n v="58305"/>
    <n v="65976"/>
    <x v="870"/>
    <x v="49"/>
    <x v="0"/>
    <n v="32.6"/>
  </r>
  <r>
    <x v="9795"/>
    <n v="58306"/>
    <n v="65977"/>
    <x v="870"/>
    <x v="70"/>
    <x v="0"/>
    <n v="29.99"/>
  </r>
  <r>
    <x v="8629"/>
    <n v="58307"/>
    <n v="65978"/>
    <x v="870"/>
    <x v="70"/>
    <x v="0"/>
    <n v="29.99"/>
  </r>
  <r>
    <x v="8629"/>
    <n v="58307"/>
    <n v="65979"/>
    <x v="870"/>
    <x v="57"/>
    <x v="0"/>
    <n v="4.99"/>
  </r>
  <r>
    <x v="8629"/>
    <n v="58307"/>
    <n v="65980"/>
    <x v="870"/>
    <x v="46"/>
    <x v="0"/>
    <n v="34.99"/>
  </r>
  <r>
    <x v="7238"/>
    <n v="58308"/>
    <n v="65981"/>
    <x v="870"/>
    <x v="47"/>
    <x v="0"/>
    <n v="9.99"/>
  </r>
  <r>
    <x v="7238"/>
    <n v="58308"/>
    <n v="65982"/>
    <x v="870"/>
    <x v="48"/>
    <x v="0"/>
    <n v="4.99"/>
  </r>
  <r>
    <x v="7238"/>
    <n v="58308"/>
    <n v="65983"/>
    <x v="870"/>
    <x v="58"/>
    <x v="0"/>
    <n v="34.99"/>
  </r>
  <r>
    <x v="7238"/>
    <n v="58308"/>
    <n v="65984"/>
    <x v="870"/>
    <x v="85"/>
    <x v="0"/>
    <n v="24.49"/>
  </r>
  <r>
    <x v="9796"/>
    <n v="58309"/>
    <n v="65985"/>
    <x v="870"/>
    <x v="120"/>
    <x v="0"/>
    <n v="69.989999999999995"/>
  </r>
  <r>
    <x v="9797"/>
    <n v="58310"/>
    <n v="65986"/>
    <x v="870"/>
    <x v="57"/>
    <x v="0"/>
    <n v="4.99"/>
  </r>
  <r>
    <x v="9797"/>
    <n v="58310"/>
    <n v="65987"/>
    <x v="870"/>
    <x v="58"/>
    <x v="0"/>
    <n v="34.99"/>
  </r>
  <r>
    <x v="9798"/>
    <n v="58311"/>
    <n v="65988"/>
    <x v="870"/>
    <x v="48"/>
    <x v="0"/>
    <n v="4.99"/>
  </r>
  <r>
    <x v="9799"/>
    <n v="58312"/>
    <n v="65989"/>
    <x v="870"/>
    <x v="72"/>
    <x v="0"/>
    <n v="8.99"/>
  </r>
  <r>
    <x v="9799"/>
    <n v="58312"/>
    <n v="65990"/>
    <x v="870"/>
    <x v="68"/>
    <x v="0"/>
    <n v="21.98"/>
  </r>
  <r>
    <x v="9800"/>
    <n v="58313"/>
    <n v="65991"/>
    <x v="870"/>
    <x v="68"/>
    <x v="0"/>
    <n v="21.98"/>
  </r>
  <r>
    <x v="9800"/>
    <n v="58313"/>
    <n v="65992"/>
    <x v="870"/>
    <x v="76"/>
    <x v="0"/>
    <n v="24.49"/>
  </r>
  <r>
    <x v="9800"/>
    <n v="58313"/>
    <n v="65993"/>
    <x v="870"/>
    <x v="52"/>
    <x v="0"/>
    <n v="34.99"/>
  </r>
  <r>
    <x v="9801"/>
    <n v="58314"/>
    <n v="65994"/>
    <x v="870"/>
    <x v="56"/>
    <x v="0"/>
    <n v="35"/>
  </r>
  <r>
    <x v="9801"/>
    <n v="58314"/>
    <n v="65995"/>
    <x v="870"/>
    <x v="58"/>
    <x v="0"/>
    <n v="34.99"/>
  </r>
  <r>
    <x v="7514"/>
    <n v="58315"/>
    <n v="65996"/>
    <x v="870"/>
    <x v="50"/>
    <x v="0"/>
    <n v="3.99"/>
  </r>
  <r>
    <x v="7514"/>
    <n v="58315"/>
    <n v="65997"/>
    <x v="870"/>
    <x v="49"/>
    <x v="0"/>
    <n v="32.6"/>
  </r>
  <r>
    <x v="7514"/>
    <n v="58315"/>
    <n v="65998"/>
    <x v="870"/>
    <x v="82"/>
    <x v="0"/>
    <n v="2.29"/>
  </r>
  <r>
    <x v="9802"/>
    <n v="58316"/>
    <n v="65999"/>
    <x v="870"/>
    <x v="70"/>
    <x v="0"/>
    <n v="29.99"/>
  </r>
  <r>
    <x v="9802"/>
    <n v="58316"/>
    <n v="66000"/>
    <x v="870"/>
    <x v="57"/>
    <x v="0"/>
    <n v="4.99"/>
  </r>
  <r>
    <x v="9803"/>
    <n v="58317"/>
    <n v="66001"/>
    <x v="870"/>
    <x v="50"/>
    <x v="0"/>
    <n v="3.99"/>
  </r>
  <r>
    <x v="9803"/>
    <n v="58317"/>
    <n v="66002"/>
    <x v="870"/>
    <x v="67"/>
    <x v="0"/>
    <n v="24.99"/>
  </r>
  <r>
    <x v="9803"/>
    <n v="58317"/>
    <n v="66003"/>
    <x v="870"/>
    <x v="58"/>
    <x v="0"/>
    <n v="34.99"/>
  </r>
  <r>
    <x v="9804"/>
    <n v="58318"/>
    <n v="66004"/>
    <x v="870"/>
    <x v="67"/>
    <x v="0"/>
    <n v="24.99"/>
  </r>
  <r>
    <x v="9804"/>
    <n v="58318"/>
    <n v="66005"/>
    <x v="870"/>
    <x v="50"/>
    <x v="0"/>
    <n v="3.99"/>
  </r>
  <r>
    <x v="9804"/>
    <n v="58318"/>
    <n v="66006"/>
    <x v="870"/>
    <x v="82"/>
    <x v="0"/>
    <n v="2.29"/>
  </r>
  <r>
    <x v="9805"/>
    <n v="58319"/>
    <n v="66007"/>
    <x v="870"/>
    <x v="57"/>
    <x v="0"/>
    <n v="4.99"/>
  </r>
  <r>
    <x v="9805"/>
    <n v="58319"/>
    <n v="66008"/>
    <x v="870"/>
    <x v="70"/>
    <x v="0"/>
    <n v="29.99"/>
  </r>
  <r>
    <x v="9806"/>
    <n v="58320"/>
    <n v="66009"/>
    <x v="870"/>
    <x v="57"/>
    <x v="0"/>
    <n v="4.99"/>
  </r>
  <r>
    <x v="9806"/>
    <n v="58320"/>
    <n v="66010"/>
    <x v="870"/>
    <x v="56"/>
    <x v="0"/>
    <n v="35"/>
  </r>
  <r>
    <x v="9807"/>
    <n v="58321"/>
    <n v="66011"/>
    <x v="870"/>
    <x v="56"/>
    <x v="0"/>
    <n v="35"/>
  </r>
  <r>
    <x v="9807"/>
    <n v="58321"/>
    <n v="66012"/>
    <x v="870"/>
    <x v="57"/>
    <x v="0"/>
    <n v="4.99"/>
  </r>
  <r>
    <x v="9807"/>
    <n v="58321"/>
    <n v="66013"/>
    <x v="870"/>
    <x v="68"/>
    <x v="0"/>
    <n v="21.98"/>
  </r>
  <r>
    <x v="9807"/>
    <n v="58321"/>
    <n v="66014"/>
    <x v="870"/>
    <x v="82"/>
    <x v="0"/>
    <n v="2.29"/>
  </r>
  <r>
    <x v="9808"/>
    <n v="58322"/>
    <n v="66015"/>
    <x v="870"/>
    <x v="56"/>
    <x v="0"/>
    <n v="35"/>
  </r>
  <r>
    <x v="9808"/>
    <n v="58322"/>
    <n v="66016"/>
    <x v="870"/>
    <x v="82"/>
    <x v="0"/>
    <n v="2.29"/>
  </r>
  <r>
    <x v="9809"/>
    <n v="58323"/>
    <n v="66017"/>
    <x v="870"/>
    <x v="68"/>
    <x v="0"/>
    <n v="21.98"/>
  </r>
  <r>
    <x v="9810"/>
    <n v="58324"/>
    <n v="66018"/>
    <x v="870"/>
    <x v="68"/>
    <x v="0"/>
    <n v="21.98"/>
  </r>
  <r>
    <x v="9810"/>
    <n v="58324"/>
    <n v="66019"/>
    <x v="870"/>
    <x v="47"/>
    <x v="0"/>
    <n v="9.99"/>
  </r>
  <r>
    <x v="9810"/>
    <n v="58324"/>
    <n v="66020"/>
    <x v="870"/>
    <x v="48"/>
    <x v="0"/>
    <n v="4.99"/>
  </r>
  <r>
    <x v="9810"/>
    <n v="58324"/>
    <n v="66021"/>
    <x v="870"/>
    <x v="46"/>
    <x v="0"/>
    <n v="34.99"/>
  </r>
  <r>
    <x v="9811"/>
    <n v="58325"/>
    <n v="66022"/>
    <x v="870"/>
    <x v="56"/>
    <x v="0"/>
    <n v="35"/>
  </r>
  <r>
    <x v="9812"/>
    <n v="58326"/>
    <n v="66023"/>
    <x v="870"/>
    <x v="56"/>
    <x v="0"/>
    <n v="35"/>
  </r>
  <r>
    <x v="9812"/>
    <n v="58326"/>
    <n v="66024"/>
    <x v="870"/>
    <x v="68"/>
    <x v="0"/>
    <n v="21.98"/>
  </r>
  <r>
    <x v="9813"/>
    <n v="58327"/>
    <n v="66025"/>
    <x v="870"/>
    <x v="48"/>
    <x v="0"/>
    <n v="4.99"/>
  </r>
  <r>
    <x v="9813"/>
    <n v="58327"/>
    <n v="66026"/>
    <x v="870"/>
    <x v="47"/>
    <x v="0"/>
    <n v="9.99"/>
  </r>
  <r>
    <x v="9814"/>
    <n v="58328"/>
    <n v="66027"/>
    <x v="870"/>
    <x v="68"/>
    <x v="0"/>
    <n v="21.98"/>
  </r>
  <r>
    <x v="9814"/>
    <n v="58328"/>
    <n v="66028"/>
    <x v="870"/>
    <x v="51"/>
    <x v="0"/>
    <n v="159"/>
  </r>
  <r>
    <x v="9815"/>
    <n v="58329"/>
    <n v="66029"/>
    <x v="870"/>
    <x v="89"/>
    <x v="0"/>
    <n v="1700.99"/>
  </r>
  <r>
    <x v="9815"/>
    <n v="58329"/>
    <n v="66030"/>
    <x v="870"/>
    <x v="86"/>
    <x v="0"/>
    <n v="53.99"/>
  </r>
  <r>
    <x v="9815"/>
    <n v="58329"/>
    <n v="66031"/>
    <x v="870"/>
    <x v="72"/>
    <x v="0"/>
    <n v="8.99"/>
  </r>
  <r>
    <x v="9816"/>
    <n v="58330"/>
    <n v="66032"/>
    <x v="870"/>
    <x v="113"/>
    <x v="0"/>
    <n v="769.49"/>
  </r>
  <r>
    <x v="3483"/>
    <n v="58331"/>
    <n v="66033"/>
    <x v="870"/>
    <x v="105"/>
    <x v="0"/>
    <n v="769.49"/>
  </r>
  <r>
    <x v="3938"/>
    <n v="58332"/>
    <n v="66034"/>
    <x v="870"/>
    <x v="109"/>
    <x v="0"/>
    <n v="769.49"/>
  </r>
  <r>
    <x v="3938"/>
    <n v="58332"/>
    <n v="66035"/>
    <x v="870"/>
    <x v="58"/>
    <x v="0"/>
    <n v="34.99"/>
  </r>
  <r>
    <x v="2639"/>
    <n v="58333"/>
    <n v="66036"/>
    <x v="870"/>
    <x v="41"/>
    <x v="0"/>
    <n v="2294.9899999999998"/>
  </r>
  <r>
    <x v="2639"/>
    <n v="58333"/>
    <n v="66037"/>
    <x v="870"/>
    <x v="47"/>
    <x v="0"/>
    <n v="9.99"/>
  </r>
  <r>
    <x v="2639"/>
    <n v="58333"/>
    <n v="66038"/>
    <x v="870"/>
    <x v="48"/>
    <x v="0"/>
    <n v="4.99"/>
  </r>
  <r>
    <x v="2639"/>
    <n v="58333"/>
    <n v="66039"/>
    <x v="870"/>
    <x v="88"/>
    <x v="0"/>
    <n v="54.99"/>
  </r>
  <r>
    <x v="9817"/>
    <n v="58334"/>
    <n v="66040"/>
    <x v="870"/>
    <x v="28"/>
    <x v="0"/>
    <n v="2294.9899999999998"/>
  </r>
  <r>
    <x v="9817"/>
    <n v="58334"/>
    <n v="66041"/>
    <x v="870"/>
    <x v="68"/>
    <x v="0"/>
    <n v="21.98"/>
  </r>
  <r>
    <x v="9817"/>
    <n v="58334"/>
    <n v="66042"/>
    <x v="870"/>
    <x v="52"/>
    <x v="0"/>
    <n v="34.99"/>
  </r>
  <r>
    <x v="2517"/>
    <n v="58335"/>
    <n v="66043"/>
    <x v="870"/>
    <x v="28"/>
    <x v="0"/>
    <n v="2294.9899999999998"/>
  </r>
  <r>
    <x v="2517"/>
    <n v="58335"/>
    <n v="66044"/>
    <x v="870"/>
    <x v="56"/>
    <x v="0"/>
    <n v="35"/>
  </r>
  <r>
    <x v="256"/>
    <n v="58336"/>
    <n v="66045"/>
    <x v="870"/>
    <x v="113"/>
    <x v="0"/>
    <n v="769.49"/>
  </r>
  <r>
    <x v="256"/>
    <n v="58336"/>
    <n v="66046"/>
    <x v="870"/>
    <x v="58"/>
    <x v="0"/>
    <n v="34.99"/>
  </r>
  <r>
    <x v="325"/>
    <n v="58337"/>
    <n v="66047"/>
    <x v="870"/>
    <x v="109"/>
    <x v="0"/>
    <n v="769.49"/>
  </r>
  <r>
    <x v="3442"/>
    <n v="58338"/>
    <n v="66048"/>
    <x v="870"/>
    <x v="26"/>
    <x v="0"/>
    <n v="2443.35"/>
  </r>
  <r>
    <x v="3442"/>
    <n v="58338"/>
    <n v="66049"/>
    <x v="870"/>
    <x v="48"/>
    <x v="0"/>
    <n v="4.99"/>
  </r>
  <r>
    <x v="3442"/>
    <n v="58338"/>
    <n v="66050"/>
    <x v="870"/>
    <x v="44"/>
    <x v="0"/>
    <n v="8.99"/>
  </r>
  <r>
    <x v="3442"/>
    <n v="58338"/>
    <n v="66051"/>
    <x v="870"/>
    <x v="97"/>
    <x v="0"/>
    <n v="53.99"/>
  </r>
  <r>
    <x v="3442"/>
    <n v="58338"/>
    <n v="66052"/>
    <x v="870"/>
    <x v="85"/>
    <x v="0"/>
    <n v="24.49"/>
  </r>
  <r>
    <x v="9818"/>
    <n v="58339"/>
    <n v="66053"/>
    <x v="870"/>
    <x v="87"/>
    <x v="0"/>
    <n v="539.99"/>
  </r>
  <r>
    <x v="9818"/>
    <n v="58339"/>
    <n v="66054"/>
    <x v="870"/>
    <x v="44"/>
    <x v="0"/>
    <n v="8.99"/>
  </r>
  <r>
    <x v="9818"/>
    <n v="58339"/>
    <n v="66055"/>
    <x v="870"/>
    <x v="48"/>
    <x v="0"/>
    <n v="4.99"/>
  </r>
  <r>
    <x v="9818"/>
    <n v="58339"/>
    <n v="66056"/>
    <x v="870"/>
    <x v="52"/>
    <x v="0"/>
    <n v="34.99"/>
  </r>
  <r>
    <x v="9818"/>
    <n v="58339"/>
    <n v="66057"/>
    <x v="870"/>
    <x v="72"/>
    <x v="0"/>
    <n v="8.99"/>
  </r>
  <r>
    <x v="9818"/>
    <n v="58339"/>
    <n v="66058"/>
    <x v="870"/>
    <x v="110"/>
    <x v="0"/>
    <n v="49.99"/>
  </r>
  <r>
    <x v="3123"/>
    <n v="58340"/>
    <n v="66059"/>
    <x v="870"/>
    <x v="38"/>
    <x v="0"/>
    <n v="2319.9899999999998"/>
  </r>
  <r>
    <x v="1481"/>
    <n v="58341"/>
    <n v="66060"/>
    <x v="870"/>
    <x v="33"/>
    <x v="0"/>
    <n v="2443.35"/>
  </r>
  <r>
    <x v="1481"/>
    <n v="58341"/>
    <n v="66061"/>
    <x v="870"/>
    <x v="46"/>
    <x v="0"/>
    <n v="34.99"/>
  </r>
  <r>
    <x v="1769"/>
    <n v="58342"/>
    <n v="66062"/>
    <x v="870"/>
    <x v="45"/>
    <x v="0"/>
    <n v="1214.8499999999999"/>
  </r>
  <r>
    <x v="1769"/>
    <n v="58342"/>
    <n v="66063"/>
    <x v="870"/>
    <x v="46"/>
    <x v="0"/>
    <n v="34.99"/>
  </r>
  <r>
    <x v="1769"/>
    <n v="58342"/>
    <n v="66064"/>
    <x v="870"/>
    <x v="91"/>
    <x v="0"/>
    <n v="63.5"/>
  </r>
  <r>
    <x v="9819"/>
    <n v="58343"/>
    <n v="66065"/>
    <x v="870"/>
    <x v="62"/>
    <x v="0"/>
    <n v="2384.0700000000002"/>
  </r>
  <r>
    <x v="9819"/>
    <n v="58343"/>
    <n v="66066"/>
    <x v="870"/>
    <x v="52"/>
    <x v="0"/>
    <n v="34.99"/>
  </r>
  <r>
    <x v="9820"/>
    <n v="58344"/>
    <n v="66067"/>
    <x v="870"/>
    <x v="42"/>
    <x v="0"/>
    <n v="1120.49"/>
  </r>
  <r>
    <x v="9820"/>
    <n v="58344"/>
    <n v="66068"/>
    <x v="870"/>
    <x v="50"/>
    <x v="0"/>
    <n v="3.99"/>
  </r>
  <r>
    <x v="9820"/>
    <n v="58344"/>
    <n v="66069"/>
    <x v="870"/>
    <x v="67"/>
    <x v="0"/>
    <n v="24.99"/>
  </r>
  <r>
    <x v="9820"/>
    <n v="58344"/>
    <n v="66070"/>
    <x v="870"/>
    <x v="91"/>
    <x v="0"/>
    <n v="63.5"/>
  </r>
  <r>
    <x v="9821"/>
    <n v="58345"/>
    <n v="66071"/>
    <x v="870"/>
    <x v="25"/>
    <x v="0"/>
    <n v="1120.49"/>
  </r>
  <r>
    <x v="9821"/>
    <n v="58345"/>
    <n v="66072"/>
    <x v="870"/>
    <x v="58"/>
    <x v="0"/>
    <n v="34.99"/>
  </r>
  <r>
    <x v="9822"/>
    <n v="58346"/>
    <n v="66073"/>
    <x v="870"/>
    <x v="81"/>
    <x v="0"/>
    <n v="539.99"/>
  </r>
  <r>
    <x v="9822"/>
    <n v="58346"/>
    <n v="66074"/>
    <x v="870"/>
    <x v="64"/>
    <x v="0"/>
    <n v="21.49"/>
  </r>
  <r>
    <x v="9822"/>
    <n v="58346"/>
    <n v="66075"/>
    <x v="870"/>
    <x v="50"/>
    <x v="0"/>
    <n v="3.99"/>
  </r>
  <r>
    <x v="9822"/>
    <n v="58346"/>
    <n v="66076"/>
    <x v="870"/>
    <x v="52"/>
    <x v="0"/>
    <n v="34.99"/>
  </r>
  <r>
    <x v="9823"/>
    <n v="58347"/>
    <n v="66077"/>
    <x v="870"/>
    <x v="71"/>
    <x v="0"/>
    <n v="539.99"/>
  </r>
  <r>
    <x v="9824"/>
    <n v="58348"/>
    <n v="66078"/>
    <x v="870"/>
    <x v="92"/>
    <x v="0"/>
    <n v="2384.0700000000002"/>
  </r>
  <r>
    <x v="9824"/>
    <n v="58348"/>
    <n v="66079"/>
    <x v="870"/>
    <x v="44"/>
    <x v="0"/>
    <n v="8.99"/>
  </r>
  <r>
    <x v="9824"/>
    <n v="58348"/>
    <n v="66080"/>
    <x v="870"/>
    <x v="48"/>
    <x v="0"/>
    <n v="4.99"/>
  </r>
  <r>
    <x v="9824"/>
    <n v="58348"/>
    <n v="66081"/>
    <x v="870"/>
    <x v="52"/>
    <x v="0"/>
    <n v="34.99"/>
  </r>
  <r>
    <x v="9825"/>
    <n v="58349"/>
    <n v="66082"/>
    <x v="870"/>
    <x v="77"/>
    <x v="0"/>
    <n v="742.35"/>
  </r>
  <r>
    <x v="9825"/>
    <n v="58349"/>
    <n v="66083"/>
    <x v="870"/>
    <x v="60"/>
    <x v="0"/>
    <n v="28.99"/>
  </r>
  <r>
    <x v="9825"/>
    <n v="58349"/>
    <n v="66084"/>
    <x v="870"/>
    <x v="61"/>
    <x v="0"/>
    <n v="4.99"/>
  </r>
  <r>
    <x v="9825"/>
    <n v="58349"/>
    <n v="66085"/>
    <x v="870"/>
    <x v="82"/>
    <x v="0"/>
    <n v="2.29"/>
  </r>
  <r>
    <x v="3974"/>
    <n v="58350"/>
    <n v="66086"/>
    <x v="871"/>
    <x v="43"/>
    <x v="0"/>
    <n v="1120.49"/>
  </r>
  <r>
    <x v="3501"/>
    <n v="58351"/>
    <n v="66087"/>
    <x v="871"/>
    <x v="31"/>
    <x v="0"/>
    <n v="1120.49"/>
  </r>
  <r>
    <x v="3616"/>
    <n v="58352"/>
    <n v="66088"/>
    <x v="871"/>
    <x v="28"/>
    <x v="0"/>
    <n v="2294.9899999999998"/>
  </r>
  <r>
    <x v="3616"/>
    <n v="58352"/>
    <n v="66089"/>
    <x v="871"/>
    <x v="58"/>
    <x v="0"/>
    <n v="34.99"/>
  </r>
  <r>
    <x v="2983"/>
    <n v="58353"/>
    <n v="66090"/>
    <x v="871"/>
    <x v="41"/>
    <x v="0"/>
    <n v="2294.9899999999998"/>
  </r>
  <r>
    <x v="2983"/>
    <n v="58353"/>
    <n v="66091"/>
    <x v="871"/>
    <x v="56"/>
    <x v="0"/>
    <n v="35"/>
  </r>
  <r>
    <x v="6402"/>
    <n v="58354"/>
    <n v="66092"/>
    <x v="871"/>
    <x v="48"/>
    <x v="0"/>
    <n v="4.99"/>
  </r>
  <r>
    <x v="6402"/>
    <n v="58354"/>
    <n v="66093"/>
    <x v="871"/>
    <x v="44"/>
    <x v="0"/>
    <n v="8.99"/>
  </r>
  <r>
    <x v="6402"/>
    <n v="58354"/>
    <n v="66094"/>
    <x v="871"/>
    <x v="58"/>
    <x v="0"/>
    <n v="34.99"/>
  </r>
  <r>
    <x v="9826"/>
    <n v="58355"/>
    <n v="66095"/>
    <x v="871"/>
    <x v="120"/>
    <x v="0"/>
    <n v="69.989999999999995"/>
  </r>
  <r>
    <x v="9827"/>
    <n v="58356"/>
    <n v="66096"/>
    <x v="871"/>
    <x v="61"/>
    <x v="0"/>
    <n v="4.99"/>
  </r>
  <r>
    <x v="9827"/>
    <n v="58356"/>
    <n v="66097"/>
    <x v="871"/>
    <x v="46"/>
    <x v="0"/>
    <n v="34.99"/>
  </r>
  <r>
    <x v="4229"/>
    <n v="58357"/>
    <n v="66098"/>
    <x v="871"/>
    <x v="54"/>
    <x v="0"/>
    <n v="1700.99"/>
  </r>
  <r>
    <x v="4229"/>
    <n v="58357"/>
    <n v="66099"/>
    <x v="871"/>
    <x v="78"/>
    <x v="0"/>
    <n v="8.99"/>
  </r>
  <r>
    <x v="4229"/>
    <n v="58357"/>
    <n v="66100"/>
    <x v="871"/>
    <x v="53"/>
    <x v="0"/>
    <n v="49.99"/>
  </r>
  <r>
    <x v="3591"/>
    <n v="58358"/>
    <n v="66101"/>
    <x v="871"/>
    <x v="89"/>
    <x v="0"/>
    <n v="1700.99"/>
  </r>
  <r>
    <x v="3591"/>
    <n v="58358"/>
    <n v="66102"/>
    <x v="871"/>
    <x v="52"/>
    <x v="0"/>
    <n v="34.99"/>
  </r>
  <r>
    <x v="3698"/>
    <n v="58359"/>
    <n v="66103"/>
    <x v="871"/>
    <x v="101"/>
    <x v="0"/>
    <n v="1700.99"/>
  </r>
  <r>
    <x v="3698"/>
    <n v="58359"/>
    <n v="66104"/>
    <x v="871"/>
    <x v="46"/>
    <x v="0"/>
    <n v="34.99"/>
  </r>
  <r>
    <x v="3732"/>
    <n v="58360"/>
    <n v="66105"/>
    <x v="871"/>
    <x v="93"/>
    <x v="0"/>
    <n v="564.99"/>
  </r>
  <r>
    <x v="3732"/>
    <n v="58360"/>
    <n v="66106"/>
    <x v="871"/>
    <x v="68"/>
    <x v="0"/>
    <n v="21.98"/>
  </r>
  <r>
    <x v="3732"/>
    <n v="58360"/>
    <n v="66107"/>
    <x v="871"/>
    <x v="47"/>
    <x v="0"/>
    <n v="9.99"/>
  </r>
  <r>
    <x v="3732"/>
    <n v="58360"/>
    <n v="66108"/>
    <x v="871"/>
    <x v="48"/>
    <x v="0"/>
    <n v="4.99"/>
  </r>
  <r>
    <x v="3732"/>
    <n v="58360"/>
    <n v="66109"/>
    <x v="871"/>
    <x v="52"/>
    <x v="0"/>
    <n v="34.99"/>
  </r>
  <r>
    <x v="9828"/>
    <n v="58361"/>
    <n v="66110"/>
    <x v="871"/>
    <x v="37"/>
    <x v="0"/>
    <n v="2443.35"/>
  </r>
  <r>
    <x v="9828"/>
    <n v="58361"/>
    <n v="66111"/>
    <x v="871"/>
    <x v="72"/>
    <x v="0"/>
    <n v="8.99"/>
  </r>
  <r>
    <x v="9828"/>
    <n v="58361"/>
    <n v="66112"/>
    <x v="871"/>
    <x v="46"/>
    <x v="0"/>
    <n v="34.99"/>
  </r>
  <r>
    <x v="2546"/>
    <n v="58362"/>
    <n v="66113"/>
    <x v="871"/>
    <x v="69"/>
    <x v="0"/>
    <n v="769.49"/>
  </r>
  <r>
    <x v="2546"/>
    <n v="58362"/>
    <n v="66114"/>
    <x v="871"/>
    <x v="53"/>
    <x v="0"/>
    <n v="49.99"/>
  </r>
  <r>
    <x v="7747"/>
    <n v="58363"/>
    <n v="66115"/>
    <x v="871"/>
    <x v="82"/>
    <x v="0"/>
    <n v="2.29"/>
  </r>
  <r>
    <x v="9829"/>
    <n v="58364"/>
    <n v="66116"/>
    <x v="871"/>
    <x v="67"/>
    <x v="0"/>
    <n v="24.99"/>
  </r>
  <r>
    <x v="9829"/>
    <n v="58364"/>
    <n v="66117"/>
    <x v="871"/>
    <x v="50"/>
    <x v="0"/>
    <n v="3.99"/>
  </r>
  <r>
    <x v="9829"/>
    <n v="58364"/>
    <n v="66118"/>
    <x v="871"/>
    <x v="95"/>
    <x v="0"/>
    <n v="7.95"/>
  </r>
  <r>
    <x v="5745"/>
    <n v="58365"/>
    <n v="66119"/>
    <x v="871"/>
    <x v="67"/>
    <x v="0"/>
    <n v="24.99"/>
  </r>
  <r>
    <x v="5745"/>
    <n v="58365"/>
    <n v="66120"/>
    <x v="871"/>
    <x v="50"/>
    <x v="0"/>
    <n v="3.99"/>
  </r>
  <r>
    <x v="5745"/>
    <n v="58365"/>
    <n v="66121"/>
    <x v="871"/>
    <x v="58"/>
    <x v="0"/>
    <n v="34.99"/>
  </r>
  <r>
    <x v="5745"/>
    <n v="58365"/>
    <n v="66122"/>
    <x v="871"/>
    <x v="76"/>
    <x v="0"/>
    <n v="24.49"/>
  </r>
  <r>
    <x v="9830"/>
    <n v="58366"/>
    <n v="66123"/>
    <x v="871"/>
    <x v="50"/>
    <x v="0"/>
    <n v="3.99"/>
  </r>
  <r>
    <x v="9830"/>
    <n v="58366"/>
    <n v="66124"/>
    <x v="871"/>
    <x v="82"/>
    <x v="0"/>
    <n v="2.29"/>
  </r>
  <r>
    <x v="9830"/>
    <n v="58366"/>
    <n v="66125"/>
    <x v="871"/>
    <x v="95"/>
    <x v="0"/>
    <n v="7.95"/>
  </r>
  <r>
    <x v="9831"/>
    <n v="58367"/>
    <n v="66126"/>
    <x v="871"/>
    <x v="50"/>
    <x v="0"/>
    <n v="3.99"/>
  </r>
  <r>
    <x v="9831"/>
    <n v="58367"/>
    <n v="66127"/>
    <x v="871"/>
    <x v="64"/>
    <x v="0"/>
    <n v="21.49"/>
  </r>
  <r>
    <x v="9831"/>
    <n v="58367"/>
    <n v="66128"/>
    <x v="871"/>
    <x v="82"/>
    <x v="0"/>
    <n v="2.29"/>
  </r>
  <r>
    <x v="9832"/>
    <n v="58368"/>
    <n v="66129"/>
    <x v="871"/>
    <x v="94"/>
    <x v="0"/>
    <n v="24.99"/>
  </r>
  <r>
    <x v="9832"/>
    <n v="58368"/>
    <n v="66130"/>
    <x v="871"/>
    <x v="82"/>
    <x v="0"/>
    <n v="2.29"/>
  </r>
  <r>
    <x v="9833"/>
    <n v="58369"/>
    <n v="66131"/>
    <x v="871"/>
    <x v="49"/>
    <x v="0"/>
    <n v="32.6"/>
  </r>
  <r>
    <x v="5745"/>
    <n v="58370"/>
    <n v="66132"/>
    <x v="871"/>
    <x v="49"/>
    <x v="0"/>
    <n v="32.6"/>
  </r>
  <r>
    <x v="5745"/>
    <n v="58370"/>
    <n v="66133"/>
    <x v="871"/>
    <x v="50"/>
    <x v="0"/>
    <n v="3.99"/>
  </r>
  <r>
    <x v="5745"/>
    <n v="58370"/>
    <n v="66134"/>
    <x v="871"/>
    <x v="82"/>
    <x v="0"/>
    <n v="2.29"/>
  </r>
  <r>
    <x v="7653"/>
    <n v="58371"/>
    <n v="66135"/>
    <x v="871"/>
    <x v="57"/>
    <x v="0"/>
    <n v="4.99"/>
  </r>
  <r>
    <x v="7653"/>
    <n v="58371"/>
    <n v="66136"/>
    <x v="871"/>
    <x v="70"/>
    <x v="0"/>
    <n v="29.99"/>
  </r>
  <r>
    <x v="7653"/>
    <n v="58371"/>
    <n v="66137"/>
    <x v="871"/>
    <x v="48"/>
    <x v="0"/>
    <n v="4.99"/>
  </r>
  <r>
    <x v="7653"/>
    <n v="58371"/>
    <n v="66138"/>
    <x v="871"/>
    <x v="47"/>
    <x v="0"/>
    <n v="9.99"/>
  </r>
  <r>
    <x v="9834"/>
    <n v="58372"/>
    <n v="66139"/>
    <x v="871"/>
    <x v="57"/>
    <x v="0"/>
    <n v="4.99"/>
  </r>
  <r>
    <x v="9834"/>
    <n v="58372"/>
    <n v="66140"/>
    <x v="871"/>
    <x v="70"/>
    <x v="0"/>
    <n v="29.99"/>
  </r>
  <r>
    <x v="9834"/>
    <n v="58372"/>
    <n v="66141"/>
    <x v="871"/>
    <x v="52"/>
    <x v="0"/>
    <n v="34.99"/>
  </r>
  <r>
    <x v="9835"/>
    <n v="58373"/>
    <n v="66142"/>
    <x v="871"/>
    <x v="70"/>
    <x v="0"/>
    <n v="29.99"/>
  </r>
  <r>
    <x v="9835"/>
    <n v="58373"/>
    <n v="66143"/>
    <x v="871"/>
    <x v="57"/>
    <x v="0"/>
    <n v="4.99"/>
  </r>
  <r>
    <x v="9835"/>
    <n v="58373"/>
    <n v="66144"/>
    <x v="871"/>
    <x v="68"/>
    <x v="0"/>
    <n v="21.98"/>
  </r>
  <r>
    <x v="9835"/>
    <n v="58373"/>
    <n v="66145"/>
    <x v="871"/>
    <x v="47"/>
    <x v="0"/>
    <n v="9.99"/>
  </r>
  <r>
    <x v="9835"/>
    <n v="58373"/>
    <n v="66146"/>
    <x v="871"/>
    <x v="48"/>
    <x v="0"/>
    <n v="4.99"/>
  </r>
  <r>
    <x v="9835"/>
    <n v="58373"/>
    <n v="66147"/>
    <x v="871"/>
    <x v="46"/>
    <x v="0"/>
    <n v="34.99"/>
  </r>
  <r>
    <x v="5758"/>
    <n v="58374"/>
    <n v="66148"/>
    <x v="871"/>
    <x v="70"/>
    <x v="0"/>
    <n v="29.99"/>
  </r>
  <r>
    <x v="5758"/>
    <n v="58374"/>
    <n v="66149"/>
    <x v="871"/>
    <x v="78"/>
    <x v="0"/>
    <n v="8.99"/>
  </r>
  <r>
    <x v="8774"/>
    <n v="58375"/>
    <n v="66150"/>
    <x v="871"/>
    <x v="70"/>
    <x v="0"/>
    <n v="29.99"/>
  </r>
  <r>
    <x v="8774"/>
    <n v="58375"/>
    <n v="66151"/>
    <x v="871"/>
    <x v="57"/>
    <x v="0"/>
    <n v="4.99"/>
  </r>
  <r>
    <x v="8774"/>
    <n v="58375"/>
    <n v="66152"/>
    <x v="871"/>
    <x v="95"/>
    <x v="0"/>
    <n v="7.95"/>
  </r>
  <r>
    <x v="9836"/>
    <n v="58376"/>
    <n v="66153"/>
    <x v="871"/>
    <x v="117"/>
    <x v="0"/>
    <n v="69.989999999999995"/>
  </r>
  <r>
    <x v="9837"/>
    <n v="58377"/>
    <n v="66154"/>
    <x v="871"/>
    <x v="48"/>
    <x v="0"/>
    <n v="4.99"/>
  </r>
  <r>
    <x v="9837"/>
    <n v="58377"/>
    <n v="66155"/>
    <x v="871"/>
    <x v="88"/>
    <x v="0"/>
    <n v="54.99"/>
  </r>
  <r>
    <x v="9838"/>
    <n v="58378"/>
    <n v="66156"/>
    <x v="871"/>
    <x v="124"/>
    <x v="0"/>
    <n v="69.989999999999995"/>
  </r>
  <r>
    <x v="9839"/>
    <n v="58379"/>
    <n v="66157"/>
    <x v="871"/>
    <x v="48"/>
    <x v="0"/>
    <n v="4.99"/>
  </r>
  <r>
    <x v="9839"/>
    <n v="58379"/>
    <n v="66158"/>
    <x v="871"/>
    <x v="85"/>
    <x v="0"/>
    <n v="24.49"/>
  </r>
  <r>
    <x v="9840"/>
    <n v="58380"/>
    <n v="66159"/>
    <x v="871"/>
    <x v="57"/>
    <x v="0"/>
    <n v="4.99"/>
  </r>
  <r>
    <x v="9840"/>
    <n v="58380"/>
    <n v="66160"/>
    <x v="871"/>
    <x v="82"/>
    <x v="0"/>
    <n v="2.29"/>
  </r>
  <r>
    <x v="9841"/>
    <n v="58381"/>
    <n v="66161"/>
    <x v="871"/>
    <x v="57"/>
    <x v="0"/>
    <n v="4.99"/>
  </r>
  <r>
    <x v="9841"/>
    <n v="58381"/>
    <n v="66162"/>
    <x v="871"/>
    <x v="68"/>
    <x v="0"/>
    <n v="21.98"/>
  </r>
  <r>
    <x v="9841"/>
    <n v="58381"/>
    <n v="66163"/>
    <x v="871"/>
    <x v="91"/>
    <x v="0"/>
    <n v="63.5"/>
  </r>
  <r>
    <x v="9842"/>
    <n v="58382"/>
    <n v="66164"/>
    <x v="871"/>
    <x v="57"/>
    <x v="0"/>
    <n v="4.99"/>
  </r>
  <r>
    <x v="9842"/>
    <n v="58382"/>
    <n v="66165"/>
    <x v="871"/>
    <x v="82"/>
    <x v="0"/>
    <n v="2.29"/>
  </r>
  <r>
    <x v="9843"/>
    <n v="58383"/>
    <n v="66166"/>
    <x v="871"/>
    <x v="57"/>
    <x v="0"/>
    <n v="4.99"/>
  </r>
  <r>
    <x v="9843"/>
    <n v="58383"/>
    <n v="66167"/>
    <x v="871"/>
    <x v="115"/>
    <x v="0"/>
    <n v="120"/>
  </r>
  <r>
    <x v="9844"/>
    <n v="58384"/>
    <n v="66168"/>
    <x v="871"/>
    <x v="102"/>
    <x v="0"/>
    <n v="63.5"/>
  </r>
  <r>
    <x v="9844"/>
    <n v="58384"/>
    <n v="66169"/>
    <x v="871"/>
    <x v="57"/>
    <x v="0"/>
    <n v="4.99"/>
  </r>
  <r>
    <x v="9845"/>
    <n v="58385"/>
    <n v="66170"/>
    <x v="871"/>
    <x v="67"/>
    <x v="0"/>
    <n v="24.99"/>
  </r>
  <r>
    <x v="9845"/>
    <n v="58385"/>
    <n v="66171"/>
    <x v="871"/>
    <x v="50"/>
    <x v="0"/>
    <n v="3.99"/>
  </r>
  <r>
    <x v="9845"/>
    <n v="58385"/>
    <n v="66172"/>
    <x v="871"/>
    <x v="58"/>
    <x v="0"/>
    <n v="34.99"/>
  </r>
  <r>
    <x v="9846"/>
    <n v="58386"/>
    <n v="66173"/>
    <x v="871"/>
    <x v="50"/>
    <x v="0"/>
    <n v="3.99"/>
  </r>
  <r>
    <x v="9846"/>
    <n v="58386"/>
    <n v="66174"/>
    <x v="871"/>
    <x v="67"/>
    <x v="0"/>
    <n v="24.99"/>
  </r>
  <r>
    <x v="9846"/>
    <n v="58386"/>
    <n v="66175"/>
    <x v="871"/>
    <x v="52"/>
    <x v="0"/>
    <n v="34.99"/>
  </r>
  <r>
    <x v="9846"/>
    <n v="58386"/>
    <n v="66176"/>
    <x v="871"/>
    <x v="110"/>
    <x v="0"/>
    <n v="49.99"/>
  </r>
  <r>
    <x v="9846"/>
    <n v="58386"/>
    <n v="66177"/>
    <x v="871"/>
    <x v="65"/>
    <x v="0"/>
    <n v="24.49"/>
  </r>
  <r>
    <x v="9847"/>
    <n v="58387"/>
    <n v="66178"/>
    <x v="871"/>
    <x v="48"/>
    <x v="0"/>
    <n v="4.99"/>
  </r>
  <r>
    <x v="9847"/>
    <n v="58387"/>
    <n v="66179"/>
    <x v="871"/>
    <x v="95"/>
    <x v="0"/>
    <n v="7.95"/>
  </r>
  <r>
    <x v="9848"/>
    <n v="58388"/>
    <n v="66180"/>
    <x v="871"/>
    <x v="48"/>
    <x v="0"/>
    <n v="4.99"/>
  </r>
  <r>
    <x v="9848"/>
    <n v="58388"/>
    <n v="66181"/>
    <x v="871"/>
    <x v="52"/>
    <x v="0"/>
    <n v="34.99"/>
  </r>
  <r>
    <x v="9849"/>
    <n v="58389"/>
    <n v="66182"/>
    <x v="871"/>
    <x v="61"/>
    <x v="0"/>
    <n v="4.99"/>
  </r>
  <r>
    <x v="9849"/>
    <n v="58389"/>
    <n v="66183"/>
    <x v="871"/>
    <x v="53"/>
    <x v="0"/>
    <n v="49.99"/>
  </r>
  <r>
    <x v="8556"/>
    <n v="58390"/>
    <n v="66184"/>
    <x v="871"/>
    <x v="56"/>
    <x v="0"/>
    <n v="35"/>
  </r>
  <r>
    <x v="8556"/>
    <n v="58390"/>
    <n v="66185"/>
    <x v="871"/>
    <x v="68"/>
    <x v="0"/>
    <n v="21.98"/>
  </r>
  <r>
    <x v="8556"/>
    <n v="58390"/>
    <n v="66186"/>
    <x v="871"/>
    <x v="52"/>
    <x v="0"/>
    <n v="34.99"/>
  </r>
  <r>
    <x v="9850"/>
    <n v="58391"/>
    <n v="66187"/>
    <x v="871"/>
    <x v="93"/>
    <x v="0"/>
    <n v="564.99"/>
  </r>
  <r>
    <x v="9850"/>
    <n v="58391"/>
    <n v="66188"/>
    <x v="871"/>
    <x v="94"/>
    <x v="0"/>
    <n v="24.99"/>
  </r>
  <r>
    <x v="9850"/>
    <n v="58391"/>
    <n v="66189"/>
    <x v="871"/>
    <x v="57"/>
    <x v="0"/>
    <n v="4.99"/>
  </r>
  <r>
    <x v="9850"/>
    <n v="58391"/>
    <n v="66190"/>
    <x v="871"/>
    <x v="82"/>
    <x v="0"/>
    <n v="2.29"/>
  </r>
  <r>
    <x v="9850"/>
    <n v="58391"/>
    <n v="66191"/>
    <x v="871"/>
    <x v="95"/>
    <x v="0"/>
    <n v="7.95"/>
  </r>
  <r>
    <x v="9851"/>
    <n v="58392"/>
    <n v="66192"/>
    <x v="871"/>
    <x v="89"/>
    <x v="0"/>
    <n v="1700.99"/>
  </r>
  <r>
    <x v="9852"/>
    <n v="58393"/>
    <n v="66193"/>
    <x v="871"/>
    <x v="101"/>
    <x v="0"/>
    <n v="1700.99"/>
  </r>
  <r>
    <x v="9852"/>
    <n v="58393"/>
    <n v="66194"/>
    <x v="871"/>
    <x v="76"/>
    <x v="0"/>
    <n v="24.49"/>
  </r>
  <r>
    <x v="9852"/>
    <n v="58393"/>
    <n v="66195"/>
    <x v="871"/>
    <x v="58"/>
    <x v="0"/>
    <n v="34.99"/>
  </r>
  <r>
    <x v="9853"/>
    <n v="58394"/>
    <n v="66196"/>
    <x v="871"/>
    <x v="54"/>
    <x v="0"/>
    <n v="1700.99"/>
  </r>
  <r>
    <x v="9854"/>
    <n v="58395"/>
    <n v="66197"/>
    <x v="871"/>
    <x v="123"/>
    <x v="0"/>
    <n v="564.99"/>
  </r>
  <r>
    <x v="9854"/>
    <n v="58395"/>
    <n v="66198"/>
    <x v="871"/>
    <x v="47"/>
    <x v="0"/>
    <n v="9.99"/>
  </r>
  <r>
    <x v="9854"/>
    <n v="58395"/>
    <n v="66199"/>
    <x v="871"/>
    <x v="48"/>
    <x v="0"/>
    <n v="4.99"/>
  </r>
  <r>
    <x v="9854"/>
    <n v="58395"/>
    <n v="66200"/>
    <x v="871"/>
    <x v="52"/>
    <x v="0"/>
    <n v="34.99"/>
  </r>
  <r>
    <x v="2717"/>
    <n v="58396"/>
    <n v="66201"/>
    <x v="871"/>
    <x v="40"/>
    <x v="0"/>
    <n v="2319.9899999999998"/>
  </r>
  <r>
    <x v="2717"/>
    <n v="58396"/>
    <n v="66202"/>
    <x v="871"/>
    <x v="68"/>
    <x v="0"/>
    <n v="21.98"/>
  </r>
  <r>
    <x v="2717"/>
    <n v="58396"/>
    <n v="66203"/>
    <x v="871"/>
    <x v="48"/>
    <x v="0"/>
    <n v="4.99"/>
  </r>
  <r>
    <x v="2717"/>
    <n v="58396"/>
    <n v="66204"/>
    <x v="871"/>
    <x v="47"/>
    <x v="0"/>
    <n v="9.99"/>
  </r>
  <r>
    <x v="2717"/>
    <n v="58396"/>
    <n v="66205"/>
    <x v="871"/>
    <x v="58"/>
    <x v="0"/>
    <n v="34.99"/>
  </r>
  <r>
    <x v="9855"/>
    <n v="58397"/>
    <n v="66206"/>
    <x v="871"/>
    <x v="28"/>
    <x v="0"/>
    <n v="2294.9899999999998"/>
  </r>
  <r>
    <x v="2496"/>
    <n v="58398"/>
    <n v="66207"/>
    <x v="871"/>
    <x v="40"/>
    <x v="0"/>
    <n v="2319.9899999999998"/>
  </r>
  <r>
    <x v="2496"/>
    <n v="58398"/>
    <n v="66208"/>
    <x v="871"/>
    <x v="56"/>
    <x v="0"/>
    <n v="35"/>
  </r>
  <r>
    <x v="2496"/>
    <n v="58398"/>
    <n v="66209"/>
    <x v="871"/>
    <x v="68"/>
    <x v="0"/>
    <n v="21.98"/>
  </r>
  <r>
    <x v="2496"/>
    <n v="58398"/>
    <n v="66210"/>
    <x v="871"/>
    <x v="58"/>
    <x v="0"/>
    <n v="34.99"/>
  </r>
  <r>
    <x v="2496"/>
    <n v="58398"/>
    <n v="66211"/>
    <x v="871"/>
    <x v="79"/>
    <x v="0"/>
    <n v="53.99"/>
  </r>
  <r>
    <x v="1391"/>
    <n v="58399"/>
    <n v="66212"/>
    <x v="871"/>
    <x v="32"/>
    <x v="0"/>
    <n v="2443.35"/>
  </r>
  <r>
    <x v="1391"/>
    <n v="58399"/>
    <n v="66213"/>
    <x v="871"/>
    <x v="48"/>
    <x v="0"/>
    <n v="4.99"/>
  </r>
  <r>
    <x v="1391"/>
    <n v="58399"/>
    <n v="66214"/>
    <x v="871"/>
    <x v="44"/>
    <x v="0"/>
    <n v="8.99"/>
  </r>
  <r>
    <x v="1391"/>
    <n v="58399"/>
    <n v="66215"/>
    <x v="871"/>
    <x v="74"/>
    <x v="0"/>
    <n v="53.99"/>
  </r>
  <r>
    <x v="1391"/>
    <n v="58399"/>
    <n v="66216"/>
    <x v="871"/>
    <x v="72"/>
    <x v="0"/>
    <n v="8.99"/>
  </r>
  <r>
    <x v="2599"/>
    <n v="58400"/>
    <n v="66217"/>
    <x v="871"/>
    <x v="81"/>
    <x v="0"/>
    <n v="539.99"/>
  </r>
  <r>
    <x v="2599"/>
    <n v="58400"/>
    <n v="66218"/>
    <x v="871"/>
    <x v="44"/>
    <x v="0"/>
    <n v="8.99"/>
  </r>
  <r>
    <x v="2599"/>
    <n v="58400"/>
    <n v="66219"/>
    <x v="871"/>
    <x v="48"/>
    <x v="0"/>
    <n v="4.99"/>
  </r>
  <r>
    <x v="2599"/>
    <n v="58400"/>
    <n v="66220"/>
    <x v="871"/>
    <x v="58"/>
    <x v="0"/>
    <n v="34.99"/>
  </r>
  <r>
    <x v="2600"/>
    <n v="58401"/>
    <n v="66221"/>
    <x v="871"/>
    <x v="63"/>
    <x v="0"/>
    <n v="539.99"/>
  </r>
  <r>
    <x v="2600"/>
    <n v="58401"/>
    <n v="66222"/>
    <x v="871"/>
    <x v="111"/>
    <x v="0"/>
    <n v="8.99"/>
  </r>
  <r>
    <x v="268"/>
    <n v="58402"/>
    <n v="66223"/>
    <x v="871"/>
    <x v="90"/>
    <x v="0"/>
    <n v="2384.0700000000002"/>
  </r>
  <r>
    <x v="268"/>
    <n v="58402"/>
    <n v="66224"/>
    <x v="871"/>
    <x v="78"/>
    <x v="0"/>
    <n v="8.99"/>
  </r>
  <r>
    <x v="9856"/>
    <n v="58403"/>
    <n v="66225"/>
    <x v="871"/>
    <x v="80"/>
    <x v="0"/>
    <n v="2384.0700000000002"/>
  </r>
  <r>
    <x v="9856"/>
    <n v="58403"/>
    <n v="66226"/>
    <x v="871"/>
    <x v="46"/>
    <x v="0"/>
    <n v="34.99"/>
  </r>
  <r>
    <x v="3083"/>
    <n v="58404"/>
    <n v="66227"/>
    <x v="871"/>
    <x v="30"/>
    <x v="0"/>
    <n v="2319.9899999999998"/>
  </r>
  <r>
    <x v="3083"/>
    <n v="58404"/>
    <n v="66228"/>
    <x v="871"/>
    <x v="47"/>
    <x v="0"/>
    <n v="9.99"/>
  </r>
  <r>
    <x v="3083"/>
    <n v="58404"/>
    <n v="66229"/>
    <x v="871"/>
    <x v="48"/>
    <x v="0"/>
    <n v="4.99"/>
  </r>
  <r>
    <x v="3083"/>
    <n v="58404"/>
    <n v="66230"/>
    <x v="871"/>
    <x v="86"/>
    <x v="0"/>
    <n v="53.99"/>
  </r>
  <r>
    <x v="3114"/>
    <n v="58405"/>
    <n v="66231"/>
    <x v="871"/>
    <x v="41"/>
    <x v="0"/>
    <n v="2294.9899999999998"/>
  </r>
  <r>
    <x v="3114"/>
    <n v="58405"/>
    <n v="66232"/>
    <x v="871"/>
    <x v="88"/>
    <x v="0"/>
    <n v="54.99"/>
  </r>
  <r>
    <x v="1350"/>
    <n v="58406"/>
    <n v="66233"/>
    <x v="871"/>
    <x v="26"/>
    <x v="0"/>
    <n v="2443.35"/>
  </r>
  <r>
    <x v="1350"/>
    <n v="58406"/>
    <n v="66234"/>
    <x v="871"/>
    <x v="49"/>
    <x v="0"/>
    <n v="32.6"/>
  </r>
  <r>
    <x v="1350"/>
    <n v="58406"/>
    <n v="66235"/>
    <x v="871"/>
    <x v="50"/>
    <x v="0"/>
    <n v="3.99"/>
  </r>
  <r>
    <x v="1350"/>
    <n v="58406"/>
    <n v="66236"/>
    <x v="871"/>
    <x v="52"/>
    <x v="0"/>
    <n v="34.99"/>
  </r>
  <r>
    <x v="2719"/>
    <n v="58407"/>
    <n v="66237"/>
    <x v="871"/>
    <x v="38"/>
    <x v="0"/>
    <n v="2319.9899999999998"/>
  </r>
  <r>
    <x v="2719"/>
    <n v="58407"/>
    <n v="66238"/>
    <x v="871"/>
    <x v="68"/>
    <x v="0"/>
    <n v="21.98"/>
  </r>
  <r>
    <x v="2534"/>
    <n v="58408"/>
    <n v="66239"/>
    <x v="871"/>
    <x v="40"/>
    <x v="0"/>
    <n v="2319.9899999999998"/>
  </r>
  <r>
    <x v="2534"/>
    <n v="58408"/>
    <n v="66240"/>
    <x v="871"/>
    <x v="68"/>
    <x v="0"/>
    <n v="21.98"/>
  </r>
  <r>
    <x v="2534"/>
    <n v="58408"/>
    <n v="66241"/>
    <x v="871"/>
    <x v="47"/>
    <x v="0"/>
    <n v="9.99"/>
  </r>
  <r>
    <x v="2534"/>
    <n v="58408"/>
    <n v="66242"/>
    <x v="871"/>
    <x v="48"/>
    <x v="0"/>
    <n v="4.99"/>
  </r>
  <r>
    <x v="2534"/>
    <n v="58408"/>
    <n v="66243"/>
    <x v="871"/>
    <x v="74"/>
    <x v="0"/>
    <n v="53.99"/>
  </r>
  <r>
    <x v="9857"/>
    <n v="58409"/>
    <n v="66244"/>
    <x v="871"/>
    <x v="126"/>
    <x v="0"/>
    <n v="2384.0700000000002"/>
  </r>
  <r>
    <x v="9857"/>
    <n v="58409"/>
    <n v="66245"/>
    <x v="871"/>
    <x v="72"/>
    <x v="0"/>
    <n v="8.99"/>
  </r>
  <r>
    <x v="9857"/>
    <n v="58409"/>
    <n v="66246"/>
    <x v="871"/>
    <x v="86"/>
    <x v="0"/>
    <n v="53.99"/>
  </r>
  <r>
    <x v="9858"/>
    <n v="58410"/>
    <n v="66247"/>
    <x v="871"/>
    <x v="43"/>
    <x v="0"/>
    <n v="1120.49"/>
  </r>
  <r>
    <x v="9858"/>
    <n v="58410"/>
    <n v="66248"/>
    <x v="871"/>
    <x v="58"/>
    <x v="0"/>
    <n v="34.99"/>
  </r>
  <r>
    <x v="3288"/>
    <n v="58411"/>
    <n v="66249"/>
    <x v="871"/>
    <x v="25"/>
    <x v="0"/>
    <n v="1120.49"/>
  </r>
  <r>
    <x v="3288"/>
    <n v="58411"/>
    <n v="66250"/>
    <x v="871"/>
    <x v="72"/>
    <x v="0"/>
    <n v="8.99"/>
  </r>
  <r>
    <x v="3288"/>
    <n v="58411"/>
    <n v="66251"/>
    <x v="871"/>
    <x v="52"/>
    <x v="0"/>
    <n v="34.99"/>
  </r>
  <r>
    <x v="9859"/>
    <n v="58412"/>
    <n v="66252"/>
    <x v="871"/>
    <x v="63"/>
    <x v="0"/>
    <n v="539.99"/>
  </r>
  <r>
    <x v="4083"/>
    <n v="58413"/>
    <n v="66253"/>
    <x v="871"/>
    <x v="87"/>
    <x v="0"/>
    <n v="539.99"/>
  </r>
  <r>
    <x v="4083"/>
    <n v="58413"/>
    <n v="66254"/>
    <x v="871"/>
    <x v="44"/>
    <x v="0"/>
    <n v="8.99"/>
  </r>
  <r>
    <x v="4083"/>
    <n v="58413"/>
    <n v="66255"/>
    <x v="871"/>
    <x v="48"/>
    <x v="0"/>
    <n v="4.99"/>
  </r>
  <r>
    <x v="4083"/>
    <n v="58413"/>
    <n v="66256"/>
    <x v="871"/>
    <x v="46"/>
    <x v="0"/>
    <n v="34.99"/>
  </r>
  <r>
    <x v="4287"/>
    <n v="58414"/>
    <n v="66257"/>
    <x v="871"/>
    <x v="118"/>
    <x v="0"/>
    <n v="742.35"/>
  </r>
  <r>
    <x v="4287"/>
    <n v="58414"/>
    <n v="66258"/>
    <x v="871"/>
    <x v="78"/>
    <x v="0"/>
    <n v="8.99"/>
  </r>
  <r>
    <x v="3284"/>
    <n v="58415"/>
    <n v="66259"/>
    <x v="872"/>
    <x v="38"/>
    <x v="0"/>
    <n v="2319.9899999999998"/>
  </r>
  <r>
    <x v="3284"/>
    <n v="58415"/>
    <n v="66260"/>
    <x v="872"/>
    <x v="57"/>
    <x v="0"/>
    <n v="4.99"/>
  </r>
  <r>
    <x v="3284"/>
    <n v="58415"/>
    <n v="66261"/>
    <x v="872"/>
    <x v="56"/>
    <x v="0"/>
    <n v="35"/>
  </r>
  <r>
    <x v="791"/>
    <n v="58416"/>
    <n v="66262"/>
    <x v="872"/>
    <x v="41"/>
    <x v="0"/>
    <n v="2294.9899999999998"/>
  </r>
  <r>
    <x v="791"/>
    <n v="58416"/>
    <n v="66263"/>
    <x v="872"/>
    <x v="47"/>
    <x v="0"/>
    <n v="9.99"/>
  </r>
  <r>
    <x v="791"/>
    <n v="58416"/>
    <n v="66264"/>
    <x v="872"/>
    <x v="48"/>
    <x v="0"/>
    <n v="4.99"/>
  </r>
  <r>
    <x v="791"/>
    <n v="58416"/>
    <n v="66265"/>
    <x v="872"/>
    <x v="111"/>
    <x v="0"/>
    <n v="8.99"/>
  </r>
  <r>
    <x v="6587"/>
    <n v="58417"/>
    <n v="66266"/>
    <x v="872"/>
    <x v="95"/>
    <x v="0"/>
    <n v="7.95"/>
  </r>
  <r>
    <x v="7255"/>
    <n v="58418"/>
    <n v="66267"/>
    <x v="872"/>
    <x v="46"/>
    <x v="0"/>
    <n v="34.99"/>
  </r>
  <r>
    <x v="9860"/>
    <n v="58419"/>
    <n v="66268"/>
    <x v="872"/>
    <x v="68"/>
    <x v="0"/>
    <n v="21.98"/>
  </r>
  <r>
    <x v="9860"/>
    <n v="58419"/>
    <n v="66269"/>
    <x v="872"/>
    <x v="88"/>
    <x v="0"/>
    <n v="54.99"/>
  </r>
  <r>
    <x v="9861"/>
    <n v="58420"/>
    <n v="66270"/>
    <x v="872"/>
    <x v="50"/>
    <x v="0"/>
    <n v="3.99"/>
  </r>
  <r>
    <x v="9861"/>
    <n v="58420"/>
    <n v="66271"/>
    <x v="872"/>
    <x v="64"/>
    <x v="0"/>
    <n v="21.49"/>
  </r>
  <r>
    <x v="9861"/>
    <n v="58420"/>
    <n v="66272"/>
    <x v="872"/>
    <x v="52"/>
    <x v="0"/>
    <n v="34.99"/>
  </r>
  <r>
    <x v="9862"/>
    <n v="58421"/>
    <n v="66273"/>
    <x v="872"/>
    <x v="50"/>
    <x v="0"/>
    <n v="3.99"/>
  </r>
  <r>
    <x v="9862"/>
    <n v="58421"/>
    <n v="66274"/>
    <x v="872"/>
    <x v="88"/>
    <x v="0"/>
    <n v="54.99"/>
  </r>
  <r>
    <x v="9863"/>
    <n v="58422"/>
    <n v="66275"/>
    <x v="872"/>
    <x v="61"/>
    <x v="0"/>
    <n v="4.99"/>
  </r>
  <r>
    <x v="9863"/>
    <n v="58422"/>
    <n v="66276"/>
    <x v="872"/>
    <x v="44"/>
    <x v="0"/>
    <n v="8.99"/>
  </r>
  <r>
    <x v="9863"/>
    <n v="58422"/>
    <n v="66277"/>
    <x v="872"/>
    <x v="48"/>
    <x v="0"/>
    <n v="4.99"/>
  </r>
  <r>
    <x v="9863"/>
    <n v="58422"/>
    <n v="66278"/>
    <x v="872"/>
    <x v="79"/>
    <x v="0"/>
    <n v="53.99"/>
  </r>
  <r>
    <x v="9863"/>
    <n v="58422"/>
    <n v="66279"/>
    <x v="872"/>
    <x v="85"/>
    <x v="0"/>
    <n v="24.49"/>
  </r>
  <r>
    <x v="3623"/>
    <n v="58423"/>
    <n v="66280"/>
    <x v="872"/>
    <x v="66"/>
    <x v="0"/>
    <n v="1700.99"/>
  </r>
  <r>
    <x v="3623"/>
    <n v="58423"/>
    <n v="66281"/>
    <x v="872"/>
    <x v="46"/>
    <x v="0"/>
    <n v="34.99"/>
  </r>
  <r>
    <x v="5674"/>
    <n v="58424"/>
    <n v="66282"/>
    <x v="872"/>
    <x v="82"/>
    <x v="0"/>
    <n v="2.29"/>
  </r>
  <r>
    <x v="9864"/>
    <n v="58425"/>
    <n v="66283"/>
    <x v="872"/>
    <x v="94"/>
    <x v="0"/>
    <n v="24.99"/>
  </r>
  <r>
    <x v="9864"/>
    <n v="58425"/>
    <n v="66284"/>
    <x v="872"/>
    <x v="57"/>
    <x v="0"/>
    <n v="4.99"/>
  </r>
  <r>
    <x v="9864"/>
    <n v="58425"/>
    <n v="66285"/>
    <x v="872"/>
    <x v="82"/>
    <x v="0"/>
    <n v="2.29"/>
  </r>
  <r>
    <x v="9865"/>
    <n v="58426"/>
    <n v="66286"/>
    <x v="872"/>
    <x v="61"/>
    <x v="0"/>
    <n v="4.99"/>
  </r>
  <r>
    <x v="9866"/>
    <n v="58427"/>
    <n v="66287"/>
    <x v="872"/>
    <x v="64"/>
    <x v="0"/>
    <n v="21.49"/>
  </r>
  <r>
    <x v="9866"/>
    <n v="58427"/>
    <n v="66288"/>
    <x v="872"/>
    <x v="82"/>
    <x v="0"/>
    <n v="2.29"/>
  </r>
  <r>
    <x v="9867"/>
    <n v="58428"/>
    <n v="66289"/>
    <x v="872"/>
    <x v="50"/>
    <x v="0"/>
    <n v="3.99"/>
  </r>
  <r>
    <x v="9867"/>
    <n v="58428"/>
    <n v="66290"/>
    <x v="872"/>
    <x v="64"/>
    <x v="0"/>
    <n v="21.49"/>
  </r>
  <r>
    <x v="6316"/>
    <n v="58429"/>
    <n v="66291"/>
    <x v="872"/>
    <x v="57"/>
    <x v="0"/>
    <n v="4.99"/>
  </r>
  <r>
    <x v="6316"/>
    <n v="58429"/>
    <n v="66292"/>
    <x v="872"/>
    <x v="94"/>
    <x v="0"/>
    <n v="24.99"/>
  </r>
  <r>
    <x v="9868"/>
    <n v="58430"/>
    <n v="66293"/>
    <x v="872"/>
    <x v="94"/>
    <x v="0"/>
    <n v="24.99"/>
  </r>
  <r>
    <x v="7512"/>
    <n v="58431"/>
    <n v="66294"/>
    <x v="872"/>
    <x v="50"/>
    <x v="0"/>
    <n v="3.99"/>
  </r>
  <r>
    <x v="7512"/>
    <n v="58431"/>
    <n v="66295"/>
    <x v="872"/>
    <x v="49"/>
    <x v="0"/>
    <n v="32.6"/>
  </r>
  <r>
    <x v="7512"/>
    <n v="58431"/>
    <n v="66296"/>
    <x v="872"/>
    <x v="52"/>
    <x v="0"/>
    <n v="34.99"/>
  </r>
  <r>
    <x v="9869"/>
    <n v="58432"/>
    <n v="66297"/>
    <x v="872"/>
    <x v="70"/>
    <x v="0"/>
    <n v="29.99"/>
  </r>
  <r>
    <x v="9869"/>
    <n v="58432"/>
    <n v="66298"/>
    <x v="872"/>
    <x v="82"/>
    <x v="0"/>
    <n v="2.29"/>
  </r>
  <r>
    <x v="9870"/>
    <n v="58433"/>
    <n v="66299"/>
    <x v="872"/>
    <x v="49"/>
    <x v="0"/>
    <n v="32.6"/>
  </r>
  <r>
    <x v="9870"/>
    <n v="58433"/>
    <n v="66300"/>
    <x v="872"/>
    <x v="50"/>
    <x v="0"/>
    <n v="3.99"/>
  </r>
  <r>
    <x v="9870"/>
    <n v="58433"/>
    <n v="66301"/>
    <x v="872"/>
    <x v="82"/>
    <x v="0"/>
    <n v="2.29"/>
  </r>
  <r>
    <x v="9871"/>
    <n v="58434"/>
    <n v="66302"/>
    <x v="872"/>
    <x v="111"/>
    <x v="0"/>
    <n v="8.99"/>
  </r>
  <r>
    <x v="9871"/>
    <n v="58434"/>
    <n v="66303"/>
    <x v="872"/>
    <x v="70"/>
    <x v="0"/>
    <n v="29.99"/>
  </r>
  <r>
    <x v="9872"/>
    <n v="58435"/>
    <n v="66304"/>
    <x v="872"/>
    <x v="47"/>
    <x v="0"/>
    <n v="9.99"/>
  </r>
  <r>
    <x v="9872"/>
    <n v="58435"/>
    <n v="66305"/>
    <x v="872"/>
    <x v="48"/>
    <x v="0"/>
    <n v="4.99"/>
  </r>
  <r>
    <x v="9872"/>
    <n v="58435"/>
    <n v="66306"/>
    <x v="872"/>
    <x v="55"/>
    <x v="0"/>
    <n v="49.99"/>
  </r>
  <r>
    <x v="9873"/>
    <n v="58436"/>
    <n v="66307"/>
    <x v="872"/>
    <x v="48"/>
    <x v="0"/>
    <n v="4.99"/>
  </r>
  <r>
    <x v="9873"/>
    <n v="58436"/>
    <n v="66308"/>
    <x v="872"/>
    <x v="47"/>
    <x v="0"/>
    <n v="9.99"/>
  </r>
  <r>
    <x v="9873"/>
    <n v="58436"/>
    <n v="66309"/>
    <x v="872"/>
    <x v="88"/>
    <x v="0"/>
    <n v="54.99"/>
  </r>
  <r>
    <x v="7537"/>
    <n v="58437"/>
    <n v="66310"/>
    <x v="872"/>
    <x v="120"/>
    <x v="0"/>
    <n v="69.989999999999995"/>
  </r>
  <r>
    <x v="7537"/>
    <n v="58437"/>
    <n v="66311"/>
    <x v="872"/>
    <x v="65"/>
    <x v="0"/>
    <n v="24.49"/>
  </r>
  <r>
    <x v="9874"/>
    <n v="58438"/>
    <n v="66312"/>
    <x v="872"/>
    <x v="47"/>
    <x v="0"/>
    <n v="9.99"/>
  </r>
  <r>
    <x v="9874"/>
    <n v="58438"/>
    <n v="66313"/>
    <x v="872"/>
    <x v="48"/>
    <x v="0"/>
    <n v="4.99"/>
  </r>
  <r>
    <x v="9874"/>
    <n v="58438"/>
    <n v="66314"/>
    <x v="872"/>
    <x v="72"/>
    <x v="0"/>
    <n v="8.99"/>
  </r>
  <r>
    <x v="9875"/>
    <n v="58439"/>
    <n v="66315"/>
    <x v="872"/>
    <x v="48"/>
    <x v="0"/>
    <n v="4.99"/>
  </r>
  <r>
    <x v="9875"/>
    <n v="58439"/>
    <n v="66316"/>
    <x v="872"/>
    <x v="47"/>
    <x v="0"/>
    <n v="9.99"/>
  </r>
  <r>
    <x v="9876"/>
    <n v="58440"/>
    <n v="66317"/>
    <x v="872"/>
    <x v="48"/>
    <x v="0"/>
    <n v="4.99"/>
  </r>
  <r>
    <x v="9877"/>
    <n v="58441"/>
    <n v="66318"/>
    <x v="872"/>
    <x v="120"/>
    <x v="0"/>
    <n v="69.989999999999995"/>
  </r>
  <r>
    <x v="9877"/>
    <n v="58441"/>
    <n v="66319"/>
    <x v="872"/>
    <x v="53"/>
    <x v="0"/>
    <n v="49.99"/>
  </r>
  <r>
    <x v="9878"/>
    <n v="58442"/>
    <n v="66320"/>
    <x v="872"/>
    <x v="48"/>
    <x v="0"/>
    <n v="4.99"/>
  </r>
  <r>
    <x v="9878"/>
    <n v="58442"/>
    <n v="66321"/>
    <x v="872"/>
    <x v="95"/>
    <x v="0"/>
    <n v="7.95"/>
  </r>
  <r>
    <x v="9879"/>
    <n v="58443"/>
    <n v="66322"/>
    <x v="872"/>
    <x v="57"/>
    <x v="0"/>
    <n v="4.99"/>
  </r>
  <r>
    <x v="9879"/>
    <n v="58443"/>
    <n v="66323"/>
    <x v="872"/>
    <x v="82"/>
    <x v="0"/>
    <n v="2.29"/>
  </r>
  <r>
    <x v="9879"/>
    <n v="58443"/>
    <n v="66324"/>
    <x v="872"/>
    <x v="95"/>
    <x v="0"/>
    <n v="7.95"/>
  </r>
  <r>
    <x v="9880"/>
    <n v="58444"/>
    <n v="66325"/>
    <x v="872"/>
    <x v="50"/>
    <x v="0"/>
    <n v="3.99"/>
  </r>
  <r>
    <x v="9880"/>
    <n v="58444"/>
    <n v="66326"/>
    <x v="872"/>
    <x v="67"/>
    <x v="0"/>
    <n v="24.99"/>
  </r>
  <r>
    <x v="9880"/>
    <n v="58444"/>
    <n v="66327"/>
    <x v="872"/>
    <x v="98"/>
    <x v="0"/>
    <n v="63.5"/>
  </r>
  <r>
    <x v="9881"/>
    <n v="58445"/>
    <n v="66328"/>
    <x v="872"/>
    <x v="68"/>
    <x v="0"/>
    <n v="21.98"/>
  </r>
  <r>
    <x v="9881"/>
    <n v="58445"/>
    <n v="66329"/>
    <x v="872"/>
    <x v="74"/>
    <x v="0"/>
    <n v="53.99"/>
  </r>
  <r>
    <x v="9882"/>
    <n v="58446"/>
    <n v="66330"/>
    <x v="872"/>
    <x v="86"/>
    <x v="0"/>
    <n v="53.99"/>
  </r>
  <r>
    <x v="9883"/>
    <n v="58447"/>
    <n v="66331"/>
    <x v="872"/>
    <x v="70"/>
    <x v="0"/>
    <n v="29.99"/>
  </r>
  <r>
    <x v="9884"/>
    <n v="58448"/>
    <n v="66332"/>
    <x v="872"/>
    <x v="86"/>
    <x v="0"/>
    <n v="53.99"/>
  </r>
  <r>
    <x v="9885"/>
    <n v="58449"/>
    <n v="66333"/>
    <x v="872"/>
    <x v="60"/>
    <x v="0"/>
    <n v="28.99"/>
  </r>
  <r>
    <x v="9885"/>
    <n v="58449"/>
    <n v="66334"/>
    <x v="872"/>
    <x v="61"/>
    <x v="0"/>
    <n v="4.99"/>
  </r>
  <r>
    <x v="9885"/>
    <n v="58449"/>
    <n v="66335"/>
    <x v="872"/>
    <x v="46"/>
    <x v="0"/>
    <n v="34.99"/>
  </r>
  <r>
    <x v="8699"/>
    <n v="58450"/>
    <n v="66336"/>
    <x v="872"/>
    <x v="47"/>
    <x v="0"/>
    <n v="9.99"/>
  </r>
  <r>
    <x v="8699"/>
    <n v="58450"/>
    <n v="66337"/>
    <x v="872"/>
    <x v="88"/>
    <x v="0"/>
    <n v="54.99"/>
  </r>
  <r>
    <x v="9886"/>
    <n v="58451"/>
    <n v="66338"/>
    <x v="872"/>
    <x v="66"/>
    <x v="0"/>
    <n v="1700.99"/>
  </r>
  <r>
    <x v="9886"/>
    <n v="58451"/>
    <n v="66339"/>
    <x v="872"/>
    <x v="52"/>
    <x v="0"/>
    <n v="34.99"/>
  </r>
  <r>
    <x v="9887"/>
    <n v="58452"/>
    <n v="66340"/>
    <x v="872"/>
    <x v="101"/>
    <x v="0"/>
    <n v="1700.99"/>
  </r>
  <r>
    <x v="9887"/>
    <n v="58452"/>
    <n v="66341"/>
    <x v="872"/>
    <x v="48"/>
    <x v="0"/>
    <n v="4.99"/>
  </r>
  <r>
    <x v="9887"/>
    <n v="58452"/>
    <n v="66342"/>
    <x v="872"/>
    <x v="44"/>
    <x v="0"/>
    <n v="8.99"/>
  </r>
  <r>
    <x v="9887"/>
    <n v="58452"/>
    <n v="66343"/>
    <x v="872"/>
    <x v="98"/>
    <x v="0"/>
    <n v="63.5"/>
  </r>
  <r>
    <x v="9888"/>
    <n v="58453"/>
    <n v="66344"/>
    <x v="872"/>
    <x v="54"/>
    <x v="0"/>
    <n v="1700.99"/>
  </r>
  <r>
    <x v="9888"/>
    <n v="58453"/>
    <n v="66345"/>
    <x v="872"/>
    <x v="52"/>
    <x v="0"/>
    <n v="34.99"/>
  </r>
  <r>
    <x v="2816"/>
    <n v="58454"/>
    <n v="66346"/>
    <x v="872"/>
    <x v="54"/>
    <x v="0"/>
    <n v="1700.99"/>
  </r>
  <r>
    <x v="2816"/>
    <n v="58454"/>
    <n v="66347"/>
    <x v="872"/>
    <x v="79"/>
    <x v="0"/>
    <n v="53.99"/>
  </r>
  <r>
    <x v="9889"/>
    <n v="58455"/>
    <n v="66348"/>
    <x v="872"/>
    <x v="41"/>
    <x v="0"/>
    <n v="2294.9899999999998"/>
  </r>
  <r>
    <x v="9889"/>
    <n v="58455"/>
    <n v="66349"/>
    <x v="872"/>
    <x v="68"/>
    <x v="0"/>
    <n v="21.98"/>
  </r>
  <r>
    <x v="1597"/>
    <n v="58456"/>
    <n v="66350"/>
    <x v="872"/>
    <x v="41"/>
    <x v="0"/>
    <n v="2294.9899999999998"/>
  </r>
  <r>
    <x v="1597"/>
    <n v="58456"/>
    <n v="66351"/>
    <x v="872"/>
    <x v="57"/>
    <x v="0"/>
    <n v="4.99"/>
  </r>
  <r>
    <x v="1597"/>
    <n v="58456"/>
    <n v="66352"/>
    <x v="872"/>
    <x v="56"/>
    <x v="0"/>
    <n v="35"/>
  </r>
  <r>
    <x v="1597"/>
    <n v="58456"/>
    <n v="66353"/>
    <x v="872"/>
    <x v="82"/>
    <x v="0"/>
    <n v="2.29"/>
  </r>
  <r>
    <x v="3675"/>
    <n v="58457"/>
    <n v="66354"/>
    <x v="872"/>
    <x v="84"/>
    <x v="0"/>
    <n v="1214.8499999999999"/>
  </r>
  <r>
    <x v="405"/>
    <n v="58458"/>
    <n v="66355"/>
    <x v="872"/>
    <x v="109"/>
    <x v="0"/>
    <n v="769.49"/>
  </r>
  <r>
    <x v="405"/>
    <n v="58458"/>
    <n v="66356"/>
    <x v="872"/>
    <x v="120"/>
    <x v="0"/>
    <n v="69.989999999999995"/>
  </r>
  <r>
    <x v="3170"/>
    <n v="58459"/>
    <n v="66357"/>
    <x v="872"/>
    <x v="71"/>
    <x v="0"/>
    <n v="539.99"/>
  </r>
  <r>
    <x v="3170"/>
    <n v="58459"/>
    <n v="66358"/>
    <x v="872"/>
    <x v="44"/>
    <x v="0"/>
    <n v="8.99"/>
  </r>
  <r>
    <x v="3170"/>
    <n v="58459"/>
    <n v="66359"/>
    <x v="872"/>
    <x v="48"/>
    <x v="0"/>
    <n v="4.99"/>
  </r>
  <r>
    <x v="3170"/>
    <n v="58459"/>
    <n v="66360"/>
    <x v="872"/>
    <x v="82"/>
    <x v="0"/>
    <n v="2.29"/>
  </r>
  <r>
    <x v="3071"/>
    <n v="58460"/>
    <n v="66361"/>
    <x v="872"/>
    <x v="30"/>
    <x v="0"/>
    <n v="2319.9899999999998"/>
  </r>
  <r>
    <x v="2644"/>
    <n v="58461"/>
    <n v="66362"/>
    <x v="872"/>
    <x v="41"/>
    <x v="0"/>
    <n v="2294.9899999999998"/>
  </r>
  <r>
    <x v="2644"/>
    <n v="58461"/>
    <n v="66363"/>
    <x v="872"/>
    <x v="68"/>
    <x v="0"/>
    <n v="21.98"/>
  </r>
  <r>
    <x v="2756"/>
    <n v="58462"/>
    <n v="66364"/>
    <x v="872"/>
    <x v="28"/>
    <x v="0"/>
    <n v="2294.9899999999998"/>
  </r>
  <r>
    <x v="2756"/>
    <n v="58462"/>
    <n v="66365"/>
    <x v="872"/>
    <x v="56"/>
    <x v="0"/>
    <n v="35"/>
  </r>
  <r>
    <x v="9890"/>
    <n v="58463"/>
    <n v="66366"/>
    <x v="872"/>
    <x v="118"/>
    <x v="0"/>
    <n v="742.35"/>
  </r>
  <r>
    <x v="9890"/>
    <n v="58463"/>
    <n v="66367"/>
    <x v="872"/>
    <x v="44"/>
    <x v="0"/>
    <n v="8.99"/>
  </r>
  <r>
    <x v="9890"/>
    <n v="58463"/>
    <n v="66368"/>
    <x v="872"/>
    <x v="48"/>
    <x v="0"/>
    <n v="4.99"/>
  </r>
  <r>
    <x v="9891"/>
    <n v="58464"/>
    <n v="66369"/>
    <x v="872"/>
    <x v="112"/>
    <x v="0"/>
    <n v="1214.8499999999999"/>
  </r>
  <r>
    <x v="9891"/>
    <n v="58464"/>
    <n v="66370"/>
    <x v="872"/>
    <x v="58"/>
    <x v="0"/>
    <n v="34.99"/>
  </r>
  <r>
    <x v="9892"/>
    <n v="58465"/>
    <n v="66371"/>
    <x v="872"/>
    <x v="96"/>
    <x v="0"/>
    <n v="2384.0700000000002"/>
  </r>
  <r>
    <x v="2884"/>
    <n v="58466"/>
    <n v="66372"/>
    <x v="872"/>
    <x v="126"/>
    <x v="0"/>
    <n v="2384.0700000000002"/>
  </r>
  <r>
    <x v="2884"/>
    <n v="58466"/>
    <n v="66373"/>
    <x v="872"/>
    <x v="52"/>
    <x v="0"/>
    <n v="34.99"/>
  </r>
  <r>
    <x v="2950"/>
    <n v="58467"/>
    <n v="66374"/>
    <x v="872"/>
    <x v="73"/>
    <x v="0"/>
    <n v="1214.8499999999999"/>
  </r>
  <r>
    <x v="2950"/>
    <n v="58467"/>
    <n v="66375"/>
    <x v="872"/>
    <x v="58"/>
    <x v="0"/>
    <n v="34.99"/>
  </r>
  <r>
    <x v="9893"/>
    <n v="58468"/>
    <n v="66376"/>
    <x v="872"/>
    <x v="118"/>
    <x v="0"/>
    <n v="742.35"/>
  </r>
  <r>
    <x v="9893"/>
    <n v="58468"/>
    <n v="66377"/>
    <x v="872"/>
    <x v="48"/>
    <x v="0"/>
    <n v="4.99"/>
  </r>
  <r>
    <x v="9893"/>
    <n v="58468"/>
    <n v="66378"/>
    <x v="872"/>
    <x v="44"/>
    <x v="0"/>
    <n v="8.99"/>
  </r>
  <r>
    <x v="9893"/>
    <n v="58468"/>
    <n v="66379"/>
    <x v="872"/>
    <x v="72"/>
    <x v="0"/>
    <n v="8.99"/>
  </r>
  <r>
    <x v="3446"/>
    <n v="58469"/>
    <n v="66380"/>
    <x v="873"/>
    <x v="38"/>
    <x v="0"/>
    <n v="2319.9899999999998"/>
  </r>
  <r>
    <x v="3446"/>
    <n v="58469"/>
    <n v="66381"/>
    <x v="873"/>
    <x v="68"/>
    <x v="0"/>
    <n v="21.98"/>
  </r>
  <r>
    <x v="3446"/>
    <n v="58469"/>
    <n v="66382"/>
    <x v="873"/>
    <x v="82"/>
    <x v="0"/>
    <n v="2.29"/>
  </r>
  <r>
    <x v="3734"/>
    <n v="58470"/>
    <n v="66383"/>
    <x v="873"/>
    <x v="29"/>
    <x v="0"/>
    <n v="2294.9899999999998"/>
  </r>
  <r>
    <x v="3734"/>
    <n v="58470"/>
    <n v="66384"/>
    <x v="873"/>
    <x v="47"/>
    <x v="0"/>
    <n v="9.99"/>
  </r>
  <r>
    <x v="3734"/>
    <n v="58470"/>
    <n v="66385"/>
    <x v="873"/>
    <x v="48"/>
    <x v="0"/>
    <n v="4.99"/>
  </r>
  <r>
    <x v="3734"/>
    <n v="58470"/>
    <n v="66386"/>
    <x v="873"/>
    <x v="97"/>
    <x v="0"/>
    <n v="53.99"/>
  </r>
  <r>
    <x v="3734"/>
    <n v="58470"/>
    <n v="66387"/>
    <x v="873"/>
    <x v="85"/>
    <x v="0"/>
    <n v="24.49"/>
  </r>
  <r>
    <x v="5413"/>
    <n v="58471"/>
    <n v="66388"/>
    <x v="873"/>
    <x v="40"/>
    <x v="0"/>
    <n v="2319.9899999999998"/>
  </r>
  <r>
    <x v="5413"/>
    <n v="58471"/>
    <n v="66389"/>
    <x v="873"/>
    <x v="68"/>
    <x v="0"/>
    <n v="21.98"/>
  </r>
  <r>
    <x v="5413"/>
    <n v="58471"/>
    <n v="66390"/>
    <x v="873"/>
    <x v="46"/>
    <x v="0"/>
    <n v="34.99"/>
  </r>
  <r>
    <x v="53"/>
    <n v="58472"/>
    <n v="66391"/>
    <x v="873"/>
    <x v="28"/>
    <x v="0"/>
    <n v="2294.9899999999998"/>
  </r>
  <r>
    <x v="53"/>
    <n v="58472"/>
    <n v="66392"/>
    <x v="873"/>
    <x v="68"/>
    <x v="0"/>
    <n v="21.98"/>
  </r>
  <r>
    <x v="4831"/>
    <n v="58473"/>
    <n v="66393"/>
    <x v="873"/>
    <x v="29"/>
    <x v="0"/>
    <n v="2294.9899999999998"/>
  </r>
  <r>
    <x v="4831"/>
    <n v="58473"/>
    <n v="66394"/>
    <x v="873"/>
    <x v="47"/>
    <x v="0"/>
    <n v="9.99"/>
  </r>
  <r>
    <x v="5139"/>
    <n v="58474"/>
    <n v="66395"/>
    <x v="873"/>
    <x v="40"/>
    <x v="0"/>
    <n v="2319.9899999999998"/>
  </r>
  <r>
    <x v="5139"/>
    <n v="58474"/>
    <n v="66396"/>
    <x v="873"/>
    <x v="47"/>
    <x v="0"/>
    <n v="9.99"/>
  </r>
  <r>
    <x v="5139"/>
    <n v="58474"/>
    <n v="66397"/>
    <x v="873"/>
    <x v="48"/>
    <x v="0"/>
    <n v="4.99"/>
  </r>
  <r>
    <x v="9894"/>
    <n v="58475"/>
    <n v="66398"/>
    <x v="873"/>
    <x v="95"/>
    <x v="0"/>
    <n v="7.95"/>
  </r>
  <r>
    <x v="9895"/>
    <n v="58476"/>
    <n v="66399"/>
    <x v="873"/>
    <x v="94"/>
    <x v="0"/>
    <n v="24.99"/>
  </r>
  <r>
    <x v="9863"/>
    <n v="58477"/>
    <n v="66400"/>
    <x v="873"/>
    <x v="67"/>
    <x v="0"/>
    <n v="24.99"/>
  </r>
  <r>
    <x v="9896"/>
    <n v="58478"/>
    <n v="66401"/>
    <x v="873"/>
    <x v="70"/>
    <x v="0"/>
    <n v="29.99"/>
  </r>
  <r>
    <x v="9896"/>
    <n v="58478"/>
    <n v="66402"/>
    <x v="873"/>
    <x v="57"/>
    <x v="0"/>
    <n v="4.99"/>
  </r>
  <r>
    <x v="9896"/>
    <n v="58478"/>
    <n v="66403"/>
    <x v="873"/>
    <x v="52"/>
    <x v="0"/>
    <n v="34.99"/>
  </r>
  <r>
    <x v="9897"/>
    <n v="58479"/>
    <n v="66404"/>
    <x v="873"/>
    <x v="50"/>
    <x v="0"/>
    <n v="3.99"/>
  </r>
  <r>
    <x v="9897"/>
    <n v="58479"/>
    <n v="66405"/>
    <x v="873"/>
    <x v="64"/>
    <x v="0"/>
    <n v="21.49"/>
  </r>
  <r>
    <x v="9897"/>
    <n v="58479"/>
    <n v="66406"/>
    <x v="873"/>
    <x v="46"/>
    <x v="0"/>
    <n v="34.99"/>
  </r>
  <r>
    <x v="9898"/>
    <n v="58480"/>
    <n v="66407"/>
    <x v="873"/>
    <x v="50"/>
    <x v="0"/>
    <n v="3.99"/>
  </r>
  <r>
    <x v="9898"/>
    <n v="58480"/>
    <n v="66408"/>
    <x v="873"/>
    <x v="64"/>
    <x v="0"/>
    <n v="21.49"/>
  </r>
  <r>
    <x v="9899"/>
    <n v="58481"/>
    <n v="66409"/>
    <x v="873"/>
    <x v="61"/>
    <x v="0"/>
    <n v="4.99"/>
  </r>
  <r>
    <x v="9899"/>
    <n v="58481"/>
    <n v="66410"/>
    <x v="873"/>
    <x v="82"/>
    <x v="0"/>
    <n v="2.29"/>
  </r>
  <r>
    <x v="9900"/>
    <n v="58482"/>
    <n v="66411"/>
    <x v="873"/>
    <x v="52"/>
    <x v="0"/>
    <n v="34.99"/>
  </r>
  <r>
    <x v="7841"/>
    <n v="58483"/>
    <n v="66412"/>
    <x v="873"/>
    <x v="60"/>
    <x v="0"/>
    <n v="28.99"/>
  </r>
  <r>
    <x v="7085"/>
    <n v="58484"/>
    <n v="66413"/>
    <x v="873"/>
    <x v="79"/>
    <x v="0"/>
    <n v="53.99"/>
  </r>
  <r>
    <x v="7085"/>
    <n v="58484"/>
    <n v="66414"/>
    <x v="873"/>
    <x v="72"/>
    <x v="0"/>
    <n v="8.99"/>
  </r>
  <r>
    <x v="3601"/>
    <n v="58485"/>
    <n v="66415"/>
    <x v="873"/>
    <x v="66"/>
    <x v="0"/>
    <n v="1700.99"/>
  </r>
  <r>
    <x v="3601"/>
    <n v="58485"/>
    <n v="66416"/>
    <x v="873"/>
    <x v="55"/>
    <x v="0"/>
    <n v="49.99"/>
  </r>
  <r>
    <x v="3601"/>
    <n v="58485"/>
    <n v="66417"/>
    <x v="873"/>
    <x v="72"/>
    <x v="0"/>
    <n v="8.99"/>
  </r>
  <r>
    <x v="1744"/>
    <n v="58486"/>
    <n v="66418"/>
    <x v="873"/>
    <x v="27"/>
    <x v="0"/>
    <n v="2443.35"/>
  </r>
  <r>
    <x v="1744"/>
    <n v="58486"/>
    <n v="66419"/>
    <x v="873"/>
    <x v="49"/>
    <x v="0"/>
    <n v="32.6"/>
  </r>
  <r>
    <x v="1744"/>
    <n v="58486"/>
    <n v="66420"/>
    <x v="873"/>
    <x v="82"/>
    <x v="0"/>
    <n v="2.29"/>
  </r>
  <r>
    <x v="812"/>
    <n v="58487"/>
    <n v="66421"/>
    <x v="873"/>
    <x v="113"/>
    <x v="0"/>
    <n v="769.49"/>
  </r>
  <r>
    <x v="812"/>
    <n v="58487"/>
    <n v="66422"/>
    <x v="873"/>
    <x v="55"/>
    <x v="0"/>
    <n v="49.99"/>
  </r>
  <r>
    <x v="812"/>
    <n v="58487"/>
    <n v="66423"/>
    <x v="873"/>
    <x v="72"/>
    <x v="0"/>
    <n v="8.99"/>
  </r>
  <r>
    <x v="6012"/>
    <n v="58488"/>
    <n v="66424"/>
    <x v="873"/>
    <x v="67"/>
    <x v="0"/>
    <n v="24.99"/>
  </r>
  <r>
    <x v="6012"/>
    <n v="58488"/>
    <n v="66425"/>
    <x v="873"/>
    <x v="50"/>
    <x v="0"/>
    <n v="3.99"/>
  </r>
  <r>
    <x v="6012"/>
    <n v="58488"/>
    <n v="66426"/>
    <x v="873"/>
    <x v="82"/>
    <x v="0"/>
    <n v="2.29"/>
  </r>
  <r>
    <x v="6012"/>
    <n v="58488"/>
    <n v="66427"/>
    <x v="873"/>
    <x v="95"/>
    <x v="0"/>
    <n v="7.95"/>
  </r>
  <r>
    <x v="6402"/>
    <n v="58489"/>
    <n v="66428"/>
    <x v="873"/>
    <x v="52"/>
    <x v="0"/>
    <n v="34.99"/>
  </r>
  <r>
    <x v="6316"/>
    <n v="58490"/>
    <n v="66429"/>
    <x v="873"/>
    <x v="67"/>
    <x v="0"/>
    <n v="24.99"/>
  </r>
  <r>
    <x v="6316"/>
    <n v="58490"/>
    <n v="66430"/>
    <x v="873"/>
    <x v="53"/>
    <x v="0"/>
    <n v="49.99"/>
  </r>
  <r>
    <x v="9901"/>
    <n v="58491"/>
    <n v="66431"/>
    <x v="873"/>
    <x v="50"/>
    <x v="0"/>
    <n v="3.99"/>
  </r>
  <r>
    <x v="9901"/>
    <n v="58491"/>
    <n v="66432"/>
    <x v="873"/>
    <x v="64"/>
    <x v="0"/>
    <n v="21.49"/>
  </r>
  <r>
    <x v="9588"/>
    <n v="58492"/>
    <n v="66433"/>
    <x v="873"/>
    <x v="82"/>
    <x v="0"/>
    <n v="2.29"/>
  </r>
  <r>
    <x v="9588"/>
    <n v="58492"/>
    <n v="66434"/>
    <x v="873"/>
    <x v="51"/>
    <x v="0"/>
    <n v="159"/>
  </r>
  <r>
    <x v="9902"/>
    <n v="58493"/>
    <n v="66435"/>
    <x v="873"/>
    <x v="60"/>
    <x v="0"/>
    <n v="28.99"/>
  </r>
  <r>
    <x v="9902"/>
    <n v="58493"/>
    <n v="66436"/>
    <x v="873"/>
    <x v="61"/>
    <x v="0"/>
    <n v="4.99"/>
  </r>
  <r>
    <x v="9902"/>
    <n v="58493"/>
    <n v="66437"/>
    <x v="873"/>
    <x v="58"/>
    <x v="0"/>
    <n v="34.99"/>
  </r>
  <r>
    <x v="9902"/>
    <n v="58493"/>
    <n v="66438"/>
    <x v="873"/>
    <x v="85"/>
    <x v="0"/>
    <n v="24.49"/>
  </r>
  <r>
    <x v="9903"/>
    <n v="58494"/>
    <n v="66439"/>
    <x v="873"/>
    <x v="94"/>
    <x v="0"/>
    <n v="24.99"/>
  </r>
  <r>
    <x v="9903"/>
    <n v="58494"/>
    <n v="66440"/>
    <x v="873"/>
    <x v="82"/>
    <x v="0"/>
    <n v="2.29"/>
  </r>
  <r>
    <x v="9904"/>
    <n v="58495"/>
    <n v="66441"/>
    <x v="873"/>
    <x v="49"/>
    <x v="0"/>
    <n v="32.6"/>
  </r>
  <r>
    <x v="9904"/>
    <n v="58495"/>
    <n v="66442"/>
    <x v="873"/>
    <x v="50"/>
    <x v="0"/>
    <n v="3.99"/>
  </r>
  <r>
    <x v="9904"/>
    <n v="58495"/>
    <n v="66443"/>
    <x v="873"/>
    <x v="82"/>
    <x v="0"/>
    <n v="2.29"/>
  </r>
  <r>
    <x v="9905"/>
    <n v="58496"/>
    <n v="66444"/>
    <x v="873"/>
    <x v="94"/>
    <x v="0"/>
    <n v="24.99"/>
  </r>
  <r>
    <x v="9905"/>
    <n v="58496"/>
    <n v="66445"/>
    <x v="873"/>
    <x v="57"/>
    <x v="0"/>
    <n v="4.99"/>
  </r>
  <r>
    <x v="9905"/>
    <n v="58496"/>
    <n v="66446"/>
    <x v="873"/>
    <x v="82"/>
    <x v="0"/>
    <n v="2.29"/>
  </r>
  <r>
    <x v="9906"/>
    <n v="58497"/>
    <n v="66447"/>
    <x v="873"/>
    <x v="70"/>
    <x v="0"/>
    <n v="29.99"/>
  </r>
  <r>
    <x v="9906"/>
    <n v="58497"/>
    <n v="66448"/>
    <x v="873"/>
    <x v="57"/>
    <x v="0"/>
    <n v="4.99"/>
  </r>
  <r>
    <x v="9906"/>
    <n v="58497"/>
    <n v="66449"/>
    <x v="873"/>
    <x v="82"/>
    <x v="0"/>
    <n v="2.29"/>
  </r>
  <r>
    <x v="9906"/>
    <n v="58497"/>
    <n v="66450"/>
    <x v="873"/>
    <x v="115"/>
    <x v="0"/>
    <n v="120"/>
  </r>
  <r>
    <x v="9907"/>
    <n v="58498"/>
    <n v="66451"/>
    <x v="873"/>
    <x v="49"/>
    <x v="0"/>
    <n v="32.6"/>
  </r>
  <r>
    <x v="9907"/>
    <n v="58498"/>
    <n v="66452"/>
    <x v="873"/>
    <x v="50"/>
    <x v="0"/>
    <n v="3.99"/>
  </r>
  <r>
    <x v="9907"/>
    <n v="58498"/>
    <n v="66453"/>
    <x v="873"/>
    <x v="46"/>
    <x v="0"/>
    <n v="34.99"/>
  </r>
  <r>
    <x v="9907"/>
    <n v="58498"/>
    <n v="66454"/>
    <x v="873"/>
    <x v="65"/>
    <x v="0"/>
    <n v="24.49"/>
  </r>
  <r>
    <x v="6022"/>
    <n v="58499"/>
    <n v="66455"/>
    <x v="873"/>
    <x v="70"/>
    <x v="0"/>
    <n v="29.99"/>
  </r>
  <r>
    <x v="9908"/>
    <n v="58500"/>
    <n v="66456"/>
    <x v="873"/>
    <x v="47"/>
    <x v="0"/>
    <n v="9.99"/>
  </r>
  <r>
    <x v="9908"/>
    <n v="58500"/>
    <n v="66457"/>
    <x v="873"/>
    <x v="48"/>
    <x v="0"/>
    <n v="4.99"/>
  </r>
  <r>
    <x v="9908"/>
    <n v="58500"/>
    <n v="66458"/>
    <x v="873"/>
    <x v="46"/>
    <x v="0"/>
    <n v="34.99"/>
  </r>
  <r>
    <x v="9908"/>
    <n v="58500"/>
    <n v="66459"/>
    <x v="873"/>
    <x v="65"/>
    <x v="0"/>
    <n v="24.49"/>
  </r>
  <r>
    <x v="9909"/>
    <n v="58501"/>
    <n v="66460"/>
    <x v="873"/>
    <x v="70"/>
    <x v="0"/>
    <n v="29.99"/>
  </r>
  <r>
    <x v="9909"/>
    <n v="58501"/>
    <n v="66461"/>
    <x v="873"/>
    <x v="57"/>
    <x v="0"/>
    <n v="4.99"/>
  </r>
  <r>
    <x v="9909"/>
    <n v="58501"/>
    <n v="66462"/>
    <x v="873"/>
    <x v="52"/>
    <x v="0"/>
    <n v="34.99"/>
  </r>
  <r>
    <x v="5880"/>
    <n v="58502"/>
    <n v="66463"/>
    <x v="873"/>
    <x v="47"/>
    <x v="0"/>
    <n v="9.99"/>
  </r>
  <r>
    <x v="5880"/>
    <n v="58502"/>
    <n v="66464"/>
    <x v="873"/>
    <x v="48"/>
    <x v="0"/>
    <n v="4.99"/>
  </r>
  <r>
    <x v="5880"/>
    <n v="58502"/>
    <n v="66465"/>
    <x v="873"/>
    <x v="72"/>
    <x v="0"/>
    <n v="8.99"/>
  </r>
  <r>
    <x v="9910"/>
    <n v="58503"/>
    <n v="66466"/>
    <x v="873"/>
    <x v="120"/>
    <x v="0"/>
    <n v="69.989999999999995"/>
  </r>
  <r>
    <x v="9911"/>
    <n v="58504"/>
    <n v="66467"/>
    <x v="873"/>
    <x v="57"/>
    <x v="0"/>
    <n v="4.99"/>
  </r>
  <r>
    <x v="9911"/>
    <n v="58504"/>
    <n v="66468"/>
    <x v="873"/>
    <x v="102"/>
    <x v="0"/>
    <n v="63.5"/>
  </r>
  <r>
    <x v="9912"/>
    <n v="58505"/>
    <n v="66469"/>
    <x v="873"/>
    <x v="68"/>
    <x v="0"/>
    <n v="21.98"/>
  </r>
  <r>
    <x v="9912"/>
    <n v="58505"/>
    <n v="66470"/>
    <x v="873"/>
    <x v="51"/>
    <x v="0"/>
    <n v="159"/>
  </r>
  <r>
    <x v="9913"/>
    <n v="58506"/>
    <n v="66471"/>
    <x v="873"/>
    <x v="68"/>
    <x v="0"/>
    <n v="21.98"/>
  </r>
  <r>
    <x v="9913"/>
    <n v="58506"/>
    <n v="66472"/>
    <x v="873"/>
    <x v="47"/>
    <x v="0"/>
    <n v="9.99"/>
  </r>
  <r>
    <x v="9913"/>
    <n v="58506"/>
    <n v="66473"/>
    <x v="873"/>
    <x v="48"/>
    <x v="0"/>
    <n v="4.99"/>
  </r>
  <r>
    <x v="9913"/>
    <n v="58506"/>
    <n v="66474"/>
    <x v="873"/>
    <x v="52"/>
    <x v="0"/>
    <n v="34.99"/>
  </r>
  <r>
    <x v="9914"/>
    <n v="58507"/>
    <n v="66475"/>
    <x v="873"/>
    <x v="49"/>
    <x v="0"/>
    <n v="32.6"/>
  </r>
  <r>
    <x v="9914"/>
    <n v="58507"/>
    <n v="66476"/>
    <x v="873"/>
    <x v="50"/>
    <x v="0"/>
    <n v="3.99"/>
  </r>
  <r>
    <x v="9915"/>
    <n v="58508"/>
    <n v="66477"/>
    <x v="873"/>
    <x v="56"/>
    <x v="0"/>
    <n v="35"/>
  </r>
  <r>
    <x v="9916"/>
    <n v="58509"/>
    <n v="66478"/>
    <x v="873"/>
    <x v="72"/>
    <x v="0"/>
    <n v="8.99"/>
  </r>
  <r>
    <x v="9916"/>
    <n v="58509"/>
    <n v="66479"/>
    <x v="873"/>
    <x v="48"/>
    <x v="0"/>
    <n v="4.99"/>
  </r>
  <r>
    <x v="9917"/>
    <n v="58510"/>
    <n v="66480"/>
    <x v="873"/>
    <x v="94"/>
    <x v="0"/>
    <n v="24.99"/>
  </r>
  <r>
    <x v="9917"/>
    <n v="58510"/>
    <n v="66481"/>
    <x v="873"/>
    <x v="82"/>
    <x v="0"/>
    <n v="2.29"/>
  </r>
  <r>
    <x v="9918"/>
    <n v="58511"/>
    <n v="66482"/>
    <x v="873"/>
    <x v="50"/>
    <x v="0"/>
    <n v="3.99"/>
  </r>
  <r>
    <x v="9918"/>
    <n v="58511"/>
    <n v="66483"/>
    <x v="873"/>
    <x v="72"/>
    <x v="0"/>
    <n v="8.99"/>
  </r>
  <r>
    <x v="9918"/>
    <n v="58511"/>
    <n v="66484"/>
    <x v="873"/>
    <x v="55"/>
    <x v="0"/>
    <n v="49.99"/>
  </r>
  <r>
    <x v="9919"/>
    <n v="58512"/>
    <n v="66485"/>
    <x v="873"/>
    <x v="50"/>
    <x v="0"/>
    <n v="3.99"/>
  </r>
  <r>
    <x v="9919"/>
    <n v="58512"/>
    <n v="66486"/>
    <x v="873"/>
    <x v="82"/>
    <x v="0"/>
    <n v="2.29"/>
  </r>
  <r>
    <x v="9920"/>
    <n v="58513"/>
    <n v="66487"/>
    <x v="873"/>
    <x v="61"/>
    <x v="0"/>
    <n v="4.99"/>
  </r>
  <r>
    <x v="9920"/>
    <n v="58513"/>
    <n v="66488"/>
    <x v="873"/>
    <x v="82"/>
    <x v="0"/>
    <n v="2.29"/>
  </r>
  <r>
    <x v="9915"/>
    <n v="58514"/>
    <n v="66489"/>
    <x v="873"/>
    <x v="60"/>
    <x v="0"/>
    <n v="28.99"/>
  </r>
  <r>
    <x v="9915"/>
    <n v="58514"/>
    <n v="66490"/>
    <x v="873"/>
    <x v="61"/>
    <x v="0"/>
    <n v="4.99"/>
  </r>
  <r>
    <x v="9915"/>
    <n v="58514"/>
    <n v="66491"/>
    <x v="873"/>
    <x v="82"/>
    <x v="0"/>
    <n v="2.29"/>
  </r>
  <r>
    <x v="9921"/>
    <n v="58515"/>
    <n v="66492"/>
    <x v="873"/>
    <x v="56"/>
    <x v="0"/>
    <n v="35"/>
  </r>
  <r>
    <x v="9922"/>
    <n v="58516"/>
    <n v="66493"/>
    <x v="873"/>
    <x v="68"/>
    <x v="0"/>
    <n v="21.98"/>
  </r>
  <r>
    <x v="9922"/>
    <n v="58516"/>
    <n v="66494"/>
    <x v="873"/>
    <x v="99"/>
    <x v="0"/>
    <n v="49.99"/>
  </r>
  <r>
    <x v="9923"/>
    <n v="58517"/>
    <n v="66495"/>
    <x v="873"/>
    <x v="68"/>
    <x v="0"/>
    <n v="21.98"/>
  </r>
  <r>
    <x v="9923"/>
    <n v="58517"/>
    <n v="66496"/>
    <x v="873"/>
    <x v="115"/>
    <x v="0"/>
    <n v="120"/>
  </r>
  <r>
    <x v="9924"/>
    <n v="58518"/>
    <n v="66497"/>
    <x v="873"/>
    <x v="26"/>
    <x v="0"/>
    <n v="2443.35"/>
  </r>
  <r>
    <x v="9924"/>
    <n v="58518"/>
    <n v="66498"/>
    <x v="873"/>
    <x v="46"/>
    <x v="0"/>
    <n v="34.99"/>
  </r>
  <r>
    <x v="9925"/>
    <n v="58519"/>
    <n v="66499"/>
    <x v="873"/>
    <x v="54"/>
    <x v="0"/>
    <n v="1700.99"/>
  </r>
  <r>
    <x v="9925"/>
    <n v="58519"/>
    <n v="66500"/>
    <x v="873"/>
    <x v="52"/>
    <x v="0"/>
    <n v="34.99"/>
  </r>
  <r>
    <x v="9926"/>
    <n v="58520"/>
    <n v="66501"/>
    <x v="873"/>
    <x v="54"/>
    <x v="0"/>
    <n v="1700.99"/>
  </r>
  <r>
    <x v="9926"/>
    <n v="58520"/>
    <n v="66502"/>
    <x v="873"/>
    <x v="50"/>
    <x v="0"/>
    <n v="3.99"/>
  </r>
  <r>
    <x v="9926"/>
    <n v="58520"/>
    <n v="66503"/>
    <x v="873"/>
    <x v="67"/>
    <x v="0"/>
    <n v="24.99"/>
  </r>
  <r>
    <x v="9927"/>
    <n v="58521"/>
    <n v="66504"/>
    <x v="873"/>
    <x v="122"/>
    <x v="0"/>
    <n v="564.99"/>
  </r>
  <r>
    <x v="9927"/>
    <n v="58521"/>
    <n v="66505"/>
    <x v="873"/>
    <x v="94"/>
    <x v="0"/>
    <n v="24.99"/>
  </r>
  <r>
    <x v="9927"/>
    <n v="58521"/>
    <n v="66506"/>
    <x v="873"/>
    <x v="57"/>
    <x v="0"/>
    <n v="4.99"/>
  </r>
  <r>
    <x v="9927"/>
    <n v="58521"/>
    <n v="66507"/>
    <x v="873"/>
    <x v="82"/>
    <x v="0"/>
    <n v="2.29"/>
  </r>
  <r>
    <x v="5012"/>
    <n v="58522"/>
    <n v="66508"/>
    <x v="873"/>
    <x v="122"/>
    <x v="0"/>
    <n v="564.99"/>
  </r>
  <r>
    <x v="5012"/>
    <n v="58522"/>
    <n v="66509"/>
    <x v="873"/>
    <x v="94"/>
    <x v="0"/>
    <n v="24.99"/>
  </r>
  <r>
    <x v="5012"/>
    <n v="58522"/>
    <n v="66510"/>
    <x v="873"/>
    <x v="82"/>
    <x v="0"/>
    <n v="2.29"/>
  </r>
  <r>
    <x v="3603"/>
    <n v="58523"/>
    <n v="66511"/>
    <x v="873"/>
    <x v="69"/>
    <x v="0"/>
    <n v="769.49"/>
  </r>
  <r>
    <x v="3603"/>
    <n v="58523"/>
    <n v="66512"/>
    <x v="873"/>
    <x v="70"/>
    <x v="0"/>
    <n v="29.99"/>
  </r>
  <r>
    <x v="2409"/>
    <n v="58524"/>
    <n v="66513"/>
    <x v="873"/>
    <x v="28"/>
    <x v="0"/>
    <n v="2294.9899999999998"/>
  </r>
  <r>
    <x v="2409"/>
    <n v="58524"/>
    <n v="66514"/>
    <x v="873"/>
    <x v="46"/>
    <x v="0"/>
    <n v="34.99"/>
  </r>
  <r>
    <x v="2409"/>
    <n v="58524"/>
    <n v="66515"/>
    <x v="873"/>
    <x v="76"/>
    <x v="0"/>
    <n v="24.49"/>
  </r>
  <r>
    <x v="2495"/>
    <n v="58525"/>
    <n v="66516"/>
    <x v="873"/>
    <x v="28"/>
    <x v="0"/>
    <n v="2294.9899999999998"/>
  </r>
  <r>
    <x v="2495"/>
    <n v="58525"/>
    <n v="66517"/>
    <x v="873"/>
    <x v="68"/>
    <x v="0"/>
    <n v="21.98"/>
  </r>
  <r>
    <x v="2495"/>
    <n v="58525"/>
    <n v="66518"/>
    <x v="873"/>
    <x v="52"/>
    <x v="0"/>
    <n v="34.99"/>
  </r>
  <r>
    <x v="2572"/>
    <n v="58526"/>
    <n v="66519"/>
    <x v="873"/>
    <x v="28"/>
    <x v="0"/>
    <n v="2294.9899999999998"/>
  </r>
  <r>
    <x v="2572"/>
    <n v="58526"/>
    <n v="66520"/>
    <x v="873"/>
    <x v="47"/>
    <x v="0"/>
    <n v="9.99"/>
  </r>
  <r>
    <x v="2572"/>
    <n v="58526"/>
    <n v="66521"/>
    <x v="873"/>
    <x v="48"/>
    <x v="0"/>
    <n v="4.99"/>
  </r>
  <r>
    <x v="2572"/>
    <n v="58526"/>
    <n v="66522"/>
    <x v="873"/>
    <x v="79"/>
    <x v="0"/>
    <n v="53.99"/>
  </r>
  <r>
    <x v="2528"/>
    <n v="58527"/>
    <n v="66523"/>
    <x v="873"/>
    <x v="29"/>
    <x v="0"/>
    <n v="2294.9899999999998"/>
  </r>
  <r>
    <x v="2528"/>
    <n v="58527"/>
    <n v="66524"/>
    <x v="873"/>
    <x v="56"/>
    <x v="0"/>
    <n v="35"/>
  </r>
  <r>
    <x v="2528"/>
    <n v="58527"/>
    <n v="66525"/>
    <x v="873"/>
    <x v="57"/>
    <x v="0"/>
    <n v="4.99"/>
  </r>
  <r>
    <x v="2528"/>
    <n v="58527"/>
    <n v="66526"/>
    <x v="873"/>
    <x v="46"/>
    <x v="0"/>
    <n v="34.99"/>
  </r>
  <r>
    <x v="2528"/>
    <n v="58527"/>
    <n v="66527"/>
    <x v="873"/>
    <x v="91"/>
    <x v="0"/>
    <n v="63.5"/>
  </r>
  <r>
    <x v="2582"/>
    <n v="58528"/>
    <n v="66528"/>
    <x v="873"/>
    <x v="30"/>
    <x v="0"/>
    <n v="2319.9899999999998"/>
  </r>
  <r>
    <x v="2582"/>
    <n v="58528"/>
    <n v="66529"/>
    <x v="873"/>
    <x v="68"/>
    <x v="0"/>
    <n v="21.98"/>
  </r>
  <r>
    <x v="2582"/>
    <n v="58528"/>
    <n v="66530"/>
    <x v="873"/>
    <x v="82"/>
    <x v="0"/>
    <n v="2.29"/>
  </r>
  <r>
    <x v="2718"/>
    <n v="58529"/>
    <n v="66531"/>
    <x v="873"/>
    <x v="38"/>
    <x v="0"/>
    <n v="2319.9899999999998"/>
  </r>
  <r>
    <x v="2718"/>
    <n v="58529"/>
    <n v="66532"/>
    <x v="873"/>
    <x v="68"/>
    <x v="0"/>
    <n v="21.98"/>
  </r>
  <r>
    <x v="2718"/>
    <n v="58529"/>
    <n v="66533"/>
    <x v="873"/>
    <x v="52"/>
    <x v="0"/>
    <n v="34.99"/>
  </r>
  <r>
    <x v="2718"/>
    <n v="58529"/>
    <n v="66534"/>
    <x v="873"/>
    <x v="74"/>
    <x v="0"/>
    <n v="53.99"/>
  </r>
  <r>
    <x v="9928"/>
    <n v="58530"/>
    <n v="66535"/>
    <x v="873"/>
    <x v="112"/>
    <x v="0"/>
    <n v="1214.8499999999999"/>
  </r>
  <r>
    <x v="9928"/>
    <n v="58530"/>
    <n v="66536"/>
    <x v="873"/>
    <x v="58"/>
    <x v="0"/>
    <n v="34.99"/>
  </r>
  <r>
    <x v="3721"/>
    <n v="58531"/>
    <n v="66537"/>
    <x v="873"/>
    <x v="66"/>
    <x v="0"/>
    <n v="1700.99"/>
  </r>
  <r>
    <x v="2630"/>
    <n v="58532"/>
    <n v="66538"/>
    <x v="873"/>
    <x v="63"/>
    <x v="0"/>
    <n v="539.99"/>
  </r>
  <r>
    <x v="2630"/>
    <n v="58532"/>
    <n v="66539"/>
    <x v="873"/>
    <x v="64"/>
    <x v="0"/>
    <n v="21.49"/>
  </r>
  <r>
    <x v="2630"/>
    <n v="58532"/>
    <n v="66540"/>
    <x v="873"/>
    <x v="50"/>
    <x v="0"/>
    <n v="3.99"/>
  </r>
  <r>
    <x v="2630"/>
    <n v="58532"/>
    <n v="66541"/>
    <x v="873"/>
    <x v="115"/>
    <x v="0"/>
    <n v="120"/>
  </r>
  <r>
    <x v="2630"/>
    <n v="58532"/>
    <n v="66542"/>
    <x v="873"/>
    <x v="97"/>
    <x v="0"/>
    <n v="53.99"/>
  </r>
  <r>
    <x v="68"/>
    <n v="58533"/>
    <n v="66543"/>
    <x v="873"/>
    <x v="96"/>
    <x v="0"/>
    <n v="2384.0700000000002"/>
  </r>
  <r>
    <x v="68"/>
    <n v="58533"/>
    <n v="66544"/>
    <x v="873"/>
    <x v="72"/>
    <x v="0"/>
    <n v="8.99"/>
  </r>
  <r>
    <x v="9929"/>
    <n v="58534"/>
    <n v="66545"/>
    <x v="873"/>
    <x v="90"/>
    <x v="0"/>
    <n v="2384.0700000000002"/>
  </r>
  <r>
    <x v="9929"/>
    <n v="58534"/>
    <n v="66546"/>
    <x v="873"/>
    <x v="52"/>
    <x v="0"/>
    <n v="34.99"/>
  </r>
  <r>
    <x v="1265"/>
    <n v="58535"/>
    <n v="66547"/>
    <x v="873"/>
    <x v="32"/>
    <x v="0"/>
    <n v="2443.35"/>
  </r>
  <r>
    <x v="1265"/>
    <n v="58535"/>
    <n v="66548"/>
    <x v="873"/>
    <x v="95"/>
    <x v="0"/>
    <n v="7.95"/>
  </r>
  <r>
    <x v="78"/>
    <n v="58536"/>
    <n v="66549"/>
    <x v="873"/>
    <x v="28"/>
    <x v="0"/>
    <n v="2294.9899999999998"/>
  </r>
  <r>
    <x v="78"/>
    <n v="58536"/>
    <n v="66550"/>
    <x v="873"/>
    <x v="88"/>
    <x v="0"/>
    <n v="54.99"/>
  </r>
  <r>
    <x v="78"/>
    <n v="58536"/>
    <n v="66551"/>
    <x v="873"/>
    <x v="86"/>
    <x v="0"/>
    <n v="53.99"/>
  </r>
  <r>
    <x v="78"/>
    <n v="58536"/>
    <n v="66552"/>
    <x v="873"/>
    <x v="72"/>
    <x v="0"/>
    <n v="8.99"/>
  </r>
  <r>
    <x v="9930"/>
    <n v="58537"/>
    <n v="66553"/>
    <x v="873"/>
    <x v="78"/>
    <x v="0"/>
    <n v="8.99"/>
  </r>
  <r>
    <x v="9930"/>
    <n v="58537"/>
    <n v="66554"/>
    <x v="873"/>
    <x v="90"/>
    <x v="0"/>
    <n v="2384.0700000000002"/>
  </r>
  <r>
    <x v="9931"/>
    <n v="58538"/>
    <n v="66555"/>
    <x v="873"/>
    <x v="81"/>
    <x v="0"/>
    <n v="539.99"/>
  </r>
  <r>
    <x v="9931"/>
    <n v="58538"/>
    <n v="66556"/>
    <x v="873"/>
    <x v="48"/>
    <x v="0"/>
    <n v="4.99"/>
  </r>
  <r>
    <x v="9931"/>
    <n v="58538"/>
    <n v="66557"/>
    <x v="873"/>
    <x v="44"/>
    <x v="0"/>
    <n v="8.99"/>
  </r>
  <r>
    <x v="9931"/>
    <n v="58538"/>
    <n v="66558"/>
    <x v="873"/>
    <x v="72"/>
    <x v="0"/>
    <n v="8.99"/>
  </r>
  <r>
    <x v="9932"/>
    <n v="58539"/>
    <n v="66559"/>
    <x v="873"/>
    <x v="81"/>
    <x v="0"/>
    <n v="539.99"/>
  </r>
  <r>
    <x v="9932"/>
    <n v="58539"/>
    <n v="66560"/>
    <x v="873"/>
    <x v="50"/>
    <x v="0"/>
    <n v="3.99"/>
  </r>
  <r>
    <x v="9932"/>
    <n v="58539"/>
    <n v="66561"/>
    <x v="873"/>
    <x v="64"/>
    <x v="0"/>
    <n v="21.49"/>
  </r>
  <r>
    <x v="9932"/>
    <n v="58539"/>
    <n v="66562"/>
    <x v="873"/>
    <x v="82"/>
    <x v="0"/>
    <n v="2.29"/>
  </r>
  <r>
    <x v="9933"/>
    <n v="58540"/>
    <n v="66563"/>
    <x v="873"/>
    <x v="81"/>
    <x v="0"/>
    <n v="539.99"/>
  </r>
  <r>
    <x v="9933"/>
    <n v="58540"/>
    <n v="66564"/>
    <x v="873"/>
    <x v="52"/>
    <x v="0"/>
    <n v="34.99"/>
  </r>
  <r>
    <x v="4654"/>
    <n v="58541"/>
    <n v="66565"/>
    <x v="874"/>
    <x v="31"/>
    <x v="0"/>
    <n v="1120.49"/>
  </r>
  <r>
    <x v="4654"/>
    <n v="58541"/>
    <n v="66566"/>
    <x v="874"/>
    <x v="97"/>
    <x v="0"/>
    <n v="53.99"/>
  </r>
  <r>
    <x v="3771"/>
    <n v="58542"/>
    <n v="66567"/>
    <x v="874"/>
    <x v="29"/>
    <x v="0"/>
    <n v="2294.9899999999998"/>
  </r>
  <r>
    <x v="3771"/>
    <n v="58542"/>
    <n v="66568"/>
    <x v="874"/>
    <x v="52"/>
    <x v="0"/>
    <n v="34.99"/>
  </r>
  <r>
    <x v="718"/>
    <n v="58543"/>
    <n v="66569"/>
    <x v="874"/>
    <x v="41"/>
    <x v="0"/>
    <n v="2294.9899999999998"/>
  </r>
  <r>
    <x v="7571"/>
    <n v="58544"/>
    <n v="66570"/>
    <x v="874"/>
    <x v="67"/>
    <x v="0"/>
    <n v="24.99"/>
  </r>
  <r>
    <x v="7571"/>
    <n v="58544"/>
    <n v="66571"/>
    <x v="874"/>
    <x v="50"/>
    <x v="0"/>
    <n v="3.99"/>
  </r>
  <r>
    <x v="7571"/>
    <n v="58544"/>
    <n v="66572"/>
    <x v="874"/>
    <x v="79"/>
    <x v="0"/>
    <n v="53.99"/>
  </r>
  <r>
    <x v="9934"/>
    <n v="58545"/>
    <n v="66573"/>
    <x v="874"/>
    <x v="86"/>
    <x v="0"/>
    <n v="53.99"/>
  </r>
  <r>
    <x v="8720"/>
    <n v="58546"/>
    <n v="66574"/>
    <x v="874"/>
    <x v="95"/>
    <x v="0"/>
    <n v="7.95"/>
  </r>
  <r>
    <x v="9935"/>
    <n v="58547"/>
    <n v="66575"/>
    <x v="874"/>
    <x v="82"/>
    <x v="0"/>
    <n v="2.29"/>
  </r>
  <r>
    <x v="9936"/>
    <n v="58548"/>
    <n v="66576"/>
    <x v="874"/>
    <x v="88"/>
    <x v="0"/>
    <n v="54.99"/>
  </r>
  <r>
    <x v="9937"/>
    <n v="58549"/>
    <n v="66577"/>
    <x v="874"/>
    <x v="50"/>
    <x v="0"/>
    <n v="3.99"/>
  </r>
  <r>
    <x v="9937"/>
    <n v="58549"/>
    <n v="66578"/>
    <x v="874"/>
    <x v="58"/>
    <x v="0"/>
    <n v="34.99"/>
  </r>
  <r>
    <x v="5674"/>
    <n v="58550"/>
    <n v="66579"/>
    <x v="874"/>
    <x v="61"/>
    <x v="0"/>
    <n v="4.99"/>
  </r>
  <r>
    <x v="5674"/>
    <n v="58550"/>
    <n v="66580"/>
    <x v="874"/>
    <x v="88"/>
    <x v="0"/>
    <n v="54.99"/>
  </r>
  <r>
    <x v="5674"/>
    <n v="58550"/>
    <n v="66581"/>
    <x v="874"/>
    <x v="95"/>
    <x v="0"/>
    <n v="7.95"/>
  </r>
  <r>
    <x v="9938"/>
    <n v="58551"/>
    <n v="66582"/>
    <x v="874"/>
    <x v="67"/>
    <x v="0"/>
    <n v="24.99"/>
  </r>
  <r>
    <x v="6308"/>
    <n v="58552"/>
    <n v="66583"/>
    <x v="874"/>
    <x v="50"/>
    <x v="0"/>
    <n v="3.99"/>
  </r>
  <r>
    <x v="6308"/>
    <n v="58552"/>
    <n v="66584"/>
    <x v="874"/>
    <x v="67"/>
    <x v="0"/>
    <n v="24.99"/>
  </r>
  <r>
    <x v="6308"/>
    <n v="58552"/>
    <n v="66585"/>
    <x v="874"/>
    <x v="51"/>
    <x v="0"/>
    <n v="159"/>
  </r>
  <r>
    <x v="9939"/>
    <n v="58553"/>
    <n v="66586"/>
    <x v="874"/>
    <x v="64"/>
    <x v="0"/>
    <n v="21.49"/>
  </r>
  <r>
    <x v="9940"/>
    <n v="58554"/>
    <n v="66587"/>
    <x v="874"/>
    <x v="60"/>
    <x v="0"/>
    <n v="28.99"/>
  </r>
  <r>
    <x v="9940"/>
    <n v="58554"/>
    <n v="66588"/>
    <x v="874"/>
    <x v="61"/>
    <x v="0"/>
    <n v="4.99"/>
  </r>
  <r>
    <x v="9940"/>
    <n v="58554"/>
    <n v="66589"/>
    <x v="874"/>
    <x v="46"/>
    <x v="0"/>
    <n v="34.99"/>
  </r>
  <r>
    <x v="9940"/>
    <n v="58554"/>
    <n v="66590"/>
    <x v="874"/>
    <x v="97"/>
    <x v="0"/>
    <n v="53.99"/>
  </r>
  <r>
    <x v="9941"/>
    <n v="58555"/>
    <n v="66591"/>
    <x v="874"/>
    <x v="49"/>
    <x v="0"/>
    <n v="32.6"/>
  </r>
  <r>
    <x v="9941"/>
    <n v="58555"/>
    <n v="66592"/>
    <x v="874"/>
    <x v="58"/>
    <x v="0"/>
    <n v="34.99"/>
  </r>
  <r>
    <x v="9941"/>
    <n v="58555"/>
    <n v="66593"/>
    <x v="874"/>
    <x v="76"/>
    <x v="0"/>
    <n v="24.49"/>
  </r>
  <r>
    <x v="6203"/>
    <n v="58556"/>
    <n v="66594"/>
    <x v="874"/>
    <x v="49"/>
    <x v="0"/>
    <n v="32.6"/>
  </r>
  <r>
    <x v="6203"/>
    <n v="58556"/>
    <n v="66595"/>
    <x v="874"/>
    <x v="50"/>
    <x v="0"/>
    <n v="3.99"/>
  </r>
  <r>
    <x v="6203"/>
    <n v="58556"/>
    <n v="66596"/>
    <x v="874"/>
    <x v="58"/>
    <x v="0"/>
    <n v="34.99"/>
  </r>
  <r>
    <x v="6203"/>
    <n v="58557"/>
    <n v="66597"/>
    <x v="874"/>
    <x v="49"/>
    <x v="0"/>
    <n v="32.6"/>
  </r>
  <r>
    <x v="6203"/>
    <n v="58557"/>
    <n v="66598"/>
    <x v="874"/>
    <x v="50"/>
    <x v="0"/>
    <n v="3.99"/>
  </r>
  <r>
    <x v="6203"/>
    <n v="58557"/>
    <n v="66599"/>
    <x v="874"/>
    <x v="82"/>
    <x v="0"/>
    <n v="2.29"/>
  </r>
  <r>
    <x v="9942"/>
    <n v="58558"/>
    <n v="66600"/>
    <x v="874"/>
    <x v="70"/>
    <x v="0"/>
    <n v="29.99"/>
  </r>
  <r>
    <x v="7161"/>
    <n v="58559"/>
    <n v="66601"/>
    <x v="874"/>
    <x v="47"/>
    <x v="0"/>
    <n v="9.99"/>
  </r>
  <r>
    <x v="9943"/>
    <n v="58560"/>
    <n v="66602"/>
    <x v="874"/>
    <x v="120"/>
    <x v="0"/>
    <n v="69.989999999999995"/>
  </r>
  <r>
    <x v="9943"/>
    <n v="58560"/>
    <n v="66603"/>
    <x v="874"/>
    <x v="110"/>
    <x v="0"/>
    <n v="49.99"/>
  </r>
  <r>
    <x v="9944"/>
    <n v="58561"/>
    <n v="66604"/>
    <x v="874"/>
    <x v="57"/>
    <x v="0"/>
    <n v="4.99"/>
  </r>
  <r>
    <x v="9944"/>
    <n v="58561"/>
    <n v="66605"/>
    <x v="874"/>
    <x v="82"/>
    <x v="0"/>
    <n v="2.29"/>
  </r>
  <r>
    <x v="9945"/>
    <n v="58562"/>
    <n v="66606"/>
    <x v="874"/>
    <x v="57"/>
    <x v="0"/>
    <n v="4.99"/>
  </r>
  <r>
    <x v="9945"/>
    <n v="58562"/>
    <n v="66607"/>
    <x v="874"/>
    <x v="82"/>
    <x v="0"/>
    <n v="2.29"/>
  </r>
  <r>
    <x v="9946"/>
    <n v="58563"/>
    <n v="66608"/>
    <x v="874"/>
    <x v="57"/>
    <x v="0"/>
    <n v="4.99"/>
  </r>
  <r>
    <x v="9946"/>
    <n v="58563"/>
    <n v="66609"/>
    <x v="874"/>
    <x v="82"/>
    <x v="0"/>
    <n v="2.29"/>
  </r>
  <r>
    <x v="9947"/>
    <n v="58564"/>
    <n v="66610"/>
    <x v="874"/>
    <x v="50"/>
    <x v="0"/>
    <n v="3.99"/>
  </r>
  <r>
    <x v="9947"/>
    <n v="58564"/>
    <n v="66611"/>
    <x v="874"/>
    <x v="82"/>
    <x v="0"/>
    <n v="2.29"/>
  </r>
  <r>
    <x v="9948"/>
    <n v="58565"/>
    <n v="66612"/>
    <x v="874"/>
    <x v="50"/>
    <x v="0"/>
    <n v="3.99"/>
  </r>
  <r>
    <x v="9948"/>
    <n v="58565"/>
    <n v="66613"/>
    <x v="874"/>
    <x v="82"/>
    <x v="0"/>
    <n v="2.29"/>
  </r>
  <r>
    <x v="9949"/>
    <n v="58566"/>
    <n v="66614"/>
    <x v="874"/>
    <x v="61"/>
    <x v="0"/>
    <n v="4.99"/>
  </r>
  <r>
    <x v="9949"/>
    <n v="58566"/>
    <n v="66615"/>
    <x v="874"/>
    <x v="72"/>
    <x v="0"/>
    <n v="8.99"/>
  </r>
  <r>
    <x v="9949"/>
    <n v="58566"/>
    <n v="66616"/>
    <x v="874"/>
    <x v="46"/>
    <x v="0"/>
    <n v="34.99"/>
  </r>
  <r>
    <x v="9950"/>
    <n v="58567"/>
    <n v="66617"/>
    <x v="874"/>
    <x v="57"/>
    <x v="0"/>
    <n v="4.99"/>
  </r>
  <r>
    <x v="9950"/>
    <n v="58567"/>
    <n v="66618"/>
    <x v="874"/>
    <x v="56"/>
    <x v="0"/>
    <n v="35"/>
  </r>
  <r>
    <x v="9950"/>
    <n v="58567"/>
    <n v="66619"/>
    <x v="874"/>
    <x v="58"/>
    <x v="0"/>
    <n v="34.99"/>
  </r>
  <r>
    <x v="9950"/>
    <n v="58567"/>
    <n v="66620"/>
    <x v="874"/>
    <x v="76"/>
    <x v="0"/>
    <n v="24.49"/>
  </r>
  <r>
    <x v="9951"/>
    <n v="58568"/>
    <n v="66621"/>
    <x v="874"/>
    <x v="106"/>
    <x v="0"/>
    <n v="539.99"/>
  </r>
  <r>
    <x v="1635"/>
    <n v="58569"/>
    <n v="66622"/>
    <x v="874"/>
    <x v="30"/>
    <x v="0"/>
    <n v="2319.9899999999998"/>
  </r>
  <r>
    <x v="1635"/>
    <n v="58569"/>
    <n v="66623"/>
    <x v="874"/>
    <x v="68"/>
    <x v="0"/>
    <n v="21.98"/>
  </r>
  <r>
    <x v="1635"/>
    <n v="58569"/>
    <n v="66624"/>
    <x v="874"/>
    <x v="88"/>
    <x v="0"/>
    <n v="54.99"/>
  </r>
  <r>
    <x v="1635"/>
    <n v="58569"/>
    <n v="66625"/>
    <x v="874"/>
    <x v="99"/>
    <x v="0"/>
    <n v="49.99"/>
  </r>
  <r>
    <x v="2493"/>
    <n v="58570"/>
    <n v="66626"/>
    <x v="874"/>
    <x v="41"/>
    <x v="0"/>
    <n v="2294.9899999999998"/>
  </r>
  <r>
    <x v="2493"/>
    <n v="58570"/>
    <n v="66627"/>
    <x v="874"/>
    <x v="47"/>
    <x v="0"/>
    <n v="9.99"/>
  </r>
  <r>
    <x v="2493"/>
    <n v="58570"/>
    <n v="66628"/>
    <x v="874"/>
    <x v="48"/>
    <x v="0"/>
    <n v="4.99"/>
  </r>
  <r>
    <x v="2493"/>
    <n v="58570"/>
    <n v="66629"/>
    <x v="874"/>
    <x v="79"/>
    <x v="0"/>
    <n v="53.99"/>
  </r>
  <r>
    <x v="1452"/>
    <n v="58571"/>
    <n v="66630"/>
    <x v="874"/>
    <x v="27"/>
    <x v="0"/>
    <n v="2443.35"/>
  </r>
  <r>
    <x v="2954"/>
    <n v="58572"/>
    <n v="66631"/>
    <x v="874"/>
    <x v="87"/>
    <x v="0"/>
    <n v="539.99"/>
  </r>
  <r>
    <x v="2954"/>
    <n v="58572"/>
    <n v="66632"/>
    <x v="874"/>
    <x v="64"/>
    <x v="0"/>
    <n v="21.49"/>
  </r>
  <r>
    <x v="2954"/>
    <n v="58572"/>
    <n v="66633"/>
    <x v="874"/>
    <x v="50"/>
    <x v="0"/>
    <n v="3.99"/>
  </r>
  <r>
    <x v="2954"/>
    <n v="58572"/>
    <n v="66634"/>
    <x v="874"/>
    <x v="82"/>
    <x v="0"/>
    <n v="2.29"/>
  </r>
  <r>
    <x v="2954"/>
    <n v="58572"/>
    <n v="66635"/>
    <x v="874"/>
    <x v="115"/>
    <x v="0"/>
    <n v="120"/>
  </r>
  <r>
    <x v="2954"/>
    <n v="58572"/>
    <n v="66636"/>
    <x v="874"/>
    <x v="72"/>
    <x v="0"/>
    <n v="8.99"/>
  </r>
  <r>
    <x v="2954"/>
    <n v="58572"/>
    <n v="66637"/>
    <x v="874"/>
    <x v="74"/>
    <x v="0"/>
    <n v="53.99"/>
  </r>
  <r>
    <x v="3145"/>
    <n v="58573"/>
    <n v="66638"/>
    <x v="874"/>
    <x v="41"/>
    <x v="0"/>
    <n v="2294.9899999999998"/>
  </r>
  <r>
    <x v="3145"/>
    <n v="58573"/>
    <n v="66639"/>
    <x v="874"/>
    <x v="47"/>
    <x v="0"/>
    <n v="9.99"/>
  </r>
  <r>
    <x v="3145"/>
    <n v="58573"/>
    <n v="66640"/>
    <x v="874"/>
    <x v="48"/>
    <x v="0"/>
    <n v="4.99"/>
  </r>
  <r>
    <x v="3145"/>
    <n v="58573"/>
    <n v="66641"/>
    <x v="874"/>
    <x v="88"/>
    <x v="0"/>
    <n v="54.99"/>
  </r>
  <r>
    <x v="1763"/>
    <n v="58574"/>
    <n v="66642"/>
    <x v="874"/>
    <x v="38"/>
    <x v="0"/>
    <n v="2319.9899999999998"/>
  </r>
  <r>
    <x v="1465"/>
    <n v="58575"/>
    <n v="66643"/>
    <x v="874"/>
    <x v="37"/>
    <x v="0"/>
    <n v="2443.35"/>
  </r>
  <r>
    <x v="1465"/>
    <n v="58575"/>
    <n v="66644"/>
    <x v="874"/>
    <x v="48"/>
    <x v="0"/>
    <n v="4.99"/>
  </r>
  <r>
    <x v="1465"/>
    <n v="58575"/>
    <n v="66645"/>
    <x v="874"/>
    <x v="44"/>
    <x v="0"/>
    <n v="8.99"/>
  </r>
  <r>
    <x v="1465"/>
    <n v="58575"/>
    <n v="66646"/>
    <x v="874"/>
    <x v="97"/>
    <x v="0"/>
    <n v="53.99"/>
  </r>
  <r>
    <x v="9952"/>
    <n v="58576"/>
    <n v="66647"/>
    <x v="874"/>
    <x v="108"/>
    <x v="0"/>
    <n v="2384.0700000000002"/>
  </r>
  <r>
    <x v="9952"/>
    <n v="58576"/>
    <n v="66648"/>
    <x v="874"/>
    <x v="61"/>
    <x v="0"/>
    <n v="4.99"/>
  </r>
  <r>
    <x v="9952"/>
    <n v="58576"/>
    <n v="66649"/>
    <x v="874"/>
    <x v="60"/>
    <x v="0"/>
    <n v="28.99"/>
  </r>
  <r>
    <x v="9953"/>
    <n v="58577"/>
    <n v="66650"/>
    <x v="874"/>
    <x v="71"/>
    <x v="0"/>
    <n v="539.99"/>
  </r>
  <r>
    <x v="9953"/>
    <n v="58577"/>
    <n v="66651"/>
    <x v="874"/>
    <x v="50"/>
    <x v="0"/>
    <n v="3.99"/>
  </r>
  <r>
    <x v="9953"/>
    <n v="58577"/>
    <n v="66652"/>
    <x v="874"/>
    <x v="64"/>
    <x v="0"/>
    <n v="21.49"/>
  </r>
  <r>
    <x v="9954"/>
    <n v="58578"/>
    <n v="66653"/>
    <x v="874"/>
    <x v="42"/>
    <x v="0"/>
    <n v="1120.49"/>
  </r>
  <r>
    <x v="9954"/>
    <n v="58578"/>
    <n v="66654"/>
    <x v="874"/>
    <x v="50"/>
    <x v="0"/>
    <n v="3.99"/>
  </r>
  <r>
    <x v="9954"/>
    <n v="58578"/>
    <n v="66655"/>
    <x v="874"/>
    <x v="67"/>
    <x v="0"/>
    <n v="24.99"/>
  </r>
  <r>
    <x v="9955"/>
    <n v="58579"/>
    <n v="66656"/>
    <x v="874"/>
    <x v="25"/>
    <x v="0"/>
    <n v="1120.49"/>
  </r>
  <r>
    <x v="9955"/>
    <n v="58579"/>
    <n v="66657"/>
    <x v="874"/>
    <x v="67"/>
    <x v="0"/>
    <n v="24.99"/>
  </r>
  <r>
    <x v="9955"/>
    <n v="58579"/>
    <n v="66658"/>
    <x v="874"/>
    <x v="82"/>
    <x v="0"/>
    <n v="2.29"/>
  </r>
  <r>
    <x v="3215"/>
    <n v="58580"/>
    <n v="66659"/>
    <x v="874"/>
    <x v="31"/>
    <x v="0"/>
    <n v="1120.49"/>
  </r>
  <r>
    <x v="3215"/>
    <n v="58580"/>
    <n v="66660"/>
    <x v="874"/>
    <x v="46"/>
    <x v="0"/>
    <n v="34.99"/>
  </r>
  <r>
    <x v="5181"/>
    <n v="58581"/>
    <n v="66661"/>
    <x v="874"/>
    <x v="71"/>
    <x v="0"/>
    <n v="539.99"/>
  </r>
  <r>
    <x v="5181"/>
    <n v="58581"/>
    <n v="66662"/>
    <x v="874"/>
    <x v="48"/>
    <x v="0"/>
    <n v="4.99"/>
  </r>
  <r>
    <x v="5181"/>
    <n v="58581"/>
    <n v="66663"/>
    <x v="874"/>
    <x v="44"/>
    <x v="0"/>
    <n v="8.99"/>
  </r>
  <r>
    <x v="4162"/>
    <n v="58582"/>
    <n v="66664"/>
    <x v="874"/>
    <x v="87"/>
    <x v="0"/>
    <n v="539.99"/>
  </r>
  <r>
    <x v="4162"/>
    <n v="58582"/>
    <n v="66665"/>
    <x v="874"/>
    <x v="48"/>
    <x v="0"/>
    <n v="4.99"/>
  </r>
  <r>
    <x v="4162"/>
    <n v="58582"/>
    <n v="66666"/>
    <x v="874"/>
    <x v="44"/>
    <x v="0"/>
    <n v="8.99"/>
  </r>
  <r>
    <x v="4162"/>
    <n v="58582"/>
    <n v="66667"/>
    <x v="874"/>
    <x v="58"/>
    <x v="0"/>
    <n v="34.99"/>
  </r>
  <r>
    <x v="9956"/>
    <n v="58583"/>
    <n v="66668"/>
    <x v="874"/>
    <x v="90"/>
    <x v="0"/>
    <n v="2384.0700000000002"/>
  </r>
  <r>
    <x v="9956"/>
    <n v="58583"/>
    <n v="66669"/>
    <x v="874"/>
    <x v="48"/>
    <x v="0"/>
    <n v="4.99"/>
  </r>
  <r>
    <x v="9956"/>
    <n v="58583"/>
    <n v="66670"/>
    <x v="874"/>
    <x v="44"/>
    <x v="0"/>
    <n v="8.99"/>
  </r>
  <r>
    <x v="9957"/>
    <n v="58584"/>
    <n v="66671"/>
    <x v="874"/>
    <x v="126"/>
    <x v="0"/>
    <n v="2384.0700000000002"/>
  </r>
  <r>
    <x v="9957"/>
    <n v="58584"/>
    <n v="66672"/>
    <x v="874"/>
    <x v="58"/>
    <x v="0"/>
    <n v="34.99"/>
  </r>
  <r>
    <x v="3868"/>
    <n v="58585"/>
    <n v="66673"/>
    <x v="875"/>
    <x v="29"/>
    <x v="0"/>
    <n v="2294.9899999999998"/>
  </r>
  <r>
    <x v="3868"/>
    <n v="58585"/>
    <n v="66674"/>
    <x v="875"/>
    <x v="47"/>
    <x v="0"/>
    <n v="9.99"/>
  </r>
  <r>
    <x v="3868"/>
    <n v="58585"/>
    <n v="66675"/>
    <x v="875"/>
    <x v="52"/>
    <x v="0"/>
    <n v="34.99"/>
  </r>
  <r>
    <x v="3868"/>
    <n v="58585"/>
    <n v="66676"/>
    <x v="875"/>
    <x v="74"/>
    <x v="0"/>
    <n v="53.99"/>
  </r>
  <r>
    <x v="3042"/>
    <n v="58586"/>
    <n v="66677"/>
    <x v="875"/>
    <x v="40"/>
    <x v="0"/>
    <n v="2319.9899999999998"/>
  </r>
  <r>
    <x v="3042"/>
    <n v="58586"/>
    <n v="66678"/>
    <x v="875"/>
    <x v="56"/>
    <x v="0"/>
    <n v="35"/>
  </r>
  <r>
    <x v="3042"/>
    <n v="58586"/>
    <n v="66679"/>
    <x v="875"/>
    <x v="82"/>
    <x v="0"/>
    <n v="2.29"/>
  </r>
  <r>
    <x v="28"/>
    <n v="58587"/>
    <n v="66680"/>
    <x v="875"/>
    <x v="40"/>
    <x v="0"/>
    <n v="2319.9899999999998"/>
  </r>
  <r>
    <x v="28"/>
    <n v="58587"/>
    <n v="66681"/>
    <x v="875"/>
    <x v="56"/>
    <x v="0"/>
    <n v="35"/>
  </r>
  <r>
    <x v="28"/>
    <n v="58587"/>
    <n v="66682"/>
    <x v="875"/>
    <x v="57"/>
    <x v="0"/>
    <n v="4.99"/>
  </r>
  <r>
    <x v="28"/>
    <n v="58587"/>
    <n v="66683"/>
    <x v="875"/>
    <x v="82"/>
    <x v="0"/>
    <n v="2.29"/>
  </r>
  <r>
    <x v="3004"/>
    <n v="58588"/>
    <n v="66684"/>
    <x v="875"/>
    <x v="40"/>
    <x v="0"/>
    <n v="2319.9899999999998"/>
  </r>
  <r>
    <x v="3004"/>
    <n v="58588"/>
    <n v="66685"/>
    <x v="875"/>
    <x v="47"/>
    <x v="0"/>
    <n v="9.99"/>
  </r>
  <r>
    <x v="3004"/>
    <n v="58588"/>
    <n v="66686"/>
    <x v="875"/>
    <x v="48"/>
    <x v="0"/>
    <n v="4.99"/>
  </r>
  <r>
    <x v="3004"/>
    <n v="58588"/>
    <n v="66687"/>
    <x v="875"/>
    <x v="46"/>
    <x v="0"/>
    <n v="34.99"/>
  </r>
  <r>
    <x v="9958"/>
    <n v="58589"/>
    <n v="66688"/>
    <x v="875"/>
    <x v="58"/>
    <x v="0"/>
    <n v="34.99"/>
  </r>
  <r>
    <x v="9959"/>
    <n v="58590"/>
    <n v="66689"/>
    <x v="875"/>
    <x v="57"/>
    <x v="0"/>
    <n v="4.99"/>
  </r>
  <r>
    <x v="9959"/>
    <n v="58590"/>
    <n v="66690"/>
    <x v="875"/>
    <x v="70"/>
    <x v="0"/>
    <n v="29.99"/>
  </r>
  <r>
    <x v="9959"/>
    <n v="58590"/>
    <n v="66691"/>
    <x v="875"/>
    <x v="46"/>
    <x v="0"/>
    <n v="34.99"/>
  </r>
  <r>
    <x v="9959"/>
    <n v="58590"/>
    <n v="66692"/>
    <x v="875"/>
    <x v="86"/>
    <x v="0"/>
    <n v="53.99"/>
  </r>
  <r>
    <x v="9960"/>
    <n v="58591"/>
    <n v="66693"/>
    <x v="875"/>
    <x v="57"/>
    <x v="0"/>
    <n v="4.99"/>
  </r>
  <r>
    <x v="9960"/>
    <n v="58591"/>
    <n v="66694"/>
    <x v="875"/>
    <x v="56"/>
    <x v="0"/>
    <n v="35"/>
  </r>
  <r>
    <x v="9960"/>
    <n v="58591"/>
    <n v="66695"/>
    <x v="875"/>
    <x v="82"/>
    <x v="0"/>
    <n v="2.29"/>
  </r>
  <r>
    <x v="9961"/>
    <n v="58592"/>
    <n v="66696"/>
    <x v="875"/>
    <x v="117"/>
    <x v="0"/>
    <n v="69.989999999999995"/>
  </r>
  <r>
    <x v="9961"/>
    <n v="58592"/>
    <n v="66697"/>
    <x v="875"/>
    <x v="72"/>
    <x v="0"/>
    <n v="8.99"/>
  </r>
  <r>
    <x v="9962"/>
    <n v="58593"/>
    <n v="66698"/>
    <x v="875"/>
    <x v="48"/>
    <x v="0"/>
    <n v="4.99"/>
  </r>
  <r>
    <x v="9962"/>
    <n v="58593"/>
    <n v="66699"/>
    <x v="875"/>
    <x v="47"/>
    <x v="0"/>
    <n v="9.99"/>
  </r>
  <r>
    <x v="9962"/>
    <n v="58593"/>
    <n v="66700"/>
    <x v="875"/>
    <x v="58"/>
    <x v="0"/>
    <n v="34.99"/>
  </r>
  <r>
    <x v="6492"/>
    <n v="58594"/>
    <n v="66701"/>
    <x v="875"/>
    <x v="72"/>
    <x v="0"/>
    <n v="8.99"/>
  </r>
  <r>
    <x v="9898"/>
    <n v="58595"/>
    <n v="66702"/>
    <x v="875"/>
    <x v="44"/>
    <x v="0"/>
    <n v="8.99"/>
  </r>
  <r>
    <x v="9898"/>
    <n v="58595"/>
    <n v="66703"/>
    <x v="875"/>
    <x v="48"/>
    <x v="0"/>
    <n v="4.99"/>
  </r>
  <r>
    <x v="9898"/>
    <n v="58595"/>
    <n v="66704"/>
    <x v="875"/>
    <x v="58"/>
    <x v="0"/>
    <n v="34.99"/>
  </r>
  <r>
    <x v="1915"/>
    <n v="58596"/>
    <n v="66705"/>
    <x v="875"/>
    <x v="119"/>
    <x v="0"/>
    <n v="539.99"/>
  </r>
  <r>
    <x v="1915"/>
    <n v="58596"/>
    <n v="66706"/>
    <x v="875"/>
    <x v="68"/>
    <x v="0"/>
    <n v="21.98"/>
  </r>
  <r>
    <x v="1915"/>
    <n v="58596"/>
    <n v="66707"/>
    <x v="875"/>
    <x v="79"/>
    <x v="0"/>
    <n v="53.99"/>
  </r>
  <r>
    <x v="9963"/>
    <n v="58597"/>
    <n v="66708"/>
    <x v="875"/>
    <x v="86"/>
    <x v="0"/>
    <n v="53.99"/>
  </r>
  <r>
    <x v="9964"/>
    <n v="58598"/>
    <n v="66709"/>
    <x v="875"/>
    <x v="50"/>
    <x v="0"/>
    <n v="3.99"/>
  </r>
  <r>
    <x v="9964"/>
    <n v="58598"/>
    <n v="66710"/>
    <x v="875"/>
    <x v="98"/>
    <x v="0"/>
    <n v="63.5"/>
  </r>
  <r>
    <x v="5732"/>
    <n v="58599"/>
    <n v="66711"/>
    <x v="875"/>
    <x v="115"/>
    <x v="0"/>
    <n v="120"/>
  </r>
  <r>
    <x v="6195"/>
    <n v="58600"/>
    <n v="66712"/>
    <x v="875"/>
    <x v="67"/>
    <x v="0"/>
    <n v="24.99"/>
  </r>
  <r>
    <x v="6195"/>
    <n v="58600"/>
    <n v="66713"/>
    <x v="875"/>
    <x v="50"/>
    <x v="0"/>
    <n v="3.99"/>
  </r>
  <r>
    <x v="6195"/>
    <n v="58600"/>
    <n v="66714"/>
    <x v="875"/>
    <x v="115"/>
    <x v="0"/>
    <n v="120"/>
  </r>
  <r>
    <x v="9965"/>
    <n v="58601"/>
    <n v="66715"/>
    <x v="875"/>
    <x v="61"/>
    <x v="0"/>
    <n v="4.99"/>
  </r>
  <r>
    <x v="9965"/>
    <n v="58601"/>
    <n v="66716"/>
    <x v="875"/>
    <x v="52"/>
    <x v="0"/>
    <n v="34.99"/>
  </r>
  <r>
    <x v="9966"/>
    <n v="58602"/>
    <n v="66717"/>
    <x v="875"/>
    <x v="49"/>
    <x v="0"/>
    <n v="32.6"/>
  </r>
  <r>
    <x v="7828"/>
    <n v="58603"/>
    <n v="66718"/>
    <x v="875"/>
    <x v="70"/>
    <x v="0"/>
    <n v="29.99"/>
  </r>
  <r>
    <x v="7828"/>
    <n v="58603"/>
    <n v="66719"/>
    <x v="875"/>
    <x v="82"/>
    <x v="0"/>
    <n v="2.29"/>
  </r>
  <r>
    <x v="9967"/>
    <n v="58604"/>
    <n v="66720"/>
    <x v="875"/>
    <x v="57"/>
    <x v="0"/>
    <n v="4.99"/>
  </r>
  <r>
    <x v="9967"/>
    <n v="58604"/>
    <n v="66721"/>
    <x v="875"/>
    <x v="94"/>
    <x v="0"/>
    <n v="24.99"/>
  </r>
  <r>
    <x v="9968"/>
    <n v="58605"/>
    <n v="66722"/>
    <x v="875"/>
    <x v="70"/>
    <x v="0"/>
    <n v="29.99"/>
  </r>
  <r>
    <x v="9968"/>
    <n v="58605"/>
    <n v="66723"/>
    <x v="875"/>
    <x v="82"/>
    <x v="0"/>
    <n v="2.29"/>
  </r>
  <r>
    <x v="9969"/>
    <n v="58606"/>
    <n v="66724"/>
    <x v="875"/>
    <x v="47"/>
    <x v="0"/>
    <n v="9.99"/>
  </r>
  <r>
    <x v="9969"/>
    <n v="58606"/>
    <n v="66725"/>
    <x v="875"/>
    <x v="72"/>
    <x v="0"/>
    <n v="8.99"/>
  </r>
  <r>
    <x v="9969"/>
    <n v="58606"/>
    <n v="66726"/>
    <x v="875"/>
    <x v="48"/>
    <x v="0"/>
    <n v="4.99"/>
  </r>
  <r>
    <x v="9970"/>
    <n v="58607"/>
    <n v="66727"/>
    <x v="875"/>
    <x v="48"/>
    <x v="0"/>
    <n v="4.99"/>
  </r>
  <r>
    <x v="9970"/>
    <n v="58607"/>
    <n v="66728"/>
    <x v="875"/>
    <x v="47"/>
    <x v="0"/>
    <n v="9.99"/>
  </r>
  <r>
    <x v="9970"/>
    <n v="58607"/>
    <n v="66729"/>
    <x v="875"/>
    <x v="95"/>
    <x v="0"/>
    <n v="7.95"/>
  </r>
  <r>
    <x v="9971"/>
    <n v="58608"/>
    <n v="66730"/>
    <x v="875"/>
    <x v="117"/>
    <x v="0"/>
    <n v="69.989999999999995"/>
  </r>
  <r>
    <x v="9971"/>
    <n v="58608"/>
    <n v="66731"/>
    <x v="875"/>
    <x v="110"/>
    <x v="0"/>
    <n v="49.99"/>
  </r>
  <r>
    <x v="9971"/>
    <n v="58608"/>
    <n v="66732"/>
    <x v="875"/>
    <x v="72"/>
    <x v="0"/>
    <n v="8.99"/>
  </r>
  <r>
    <x v="9972"/>
    <n v="58609"/>
    <n v="66733"/>
    <x v="875"/>
    <x v="124"/>
    <x v="0"/>
    <n v="69.989999999999995"/>
  </r>
  <r>
    <x v="9973"/>
    <n v="58610"/>
    <n v="66734"/>
    <x v="875"/>
    <x v="48"/>
    <x v="0"/>
    <n v="4.99"/>
  </r>
  <r>
    <x v="9973"/>
    <n v="58610"/>
    <n v="66735"/>
    <x v="875"/>
    <x v="46"/>
    <x v="0"/>
    <n v="34.99"/>
  </r>
  <r>
    <x v="9973"/>
    <n v="58610"/>
    <n v="66736"/>
    <x v="875"/>
    <x v="85"/>
    <x v="0"/>
    <n v="24.49"/>
  </r>
  <r>
    <x v="9974"/>
    <n v="58611"/>
    <n v="66737"/>
    <x v="875"/>
    <x v="120"/>
    <x v="0"/>
    <n v="69.989999999999995"/>
  </r>
  <r>
    <x v="9974"/>
    <n v="58611"/>
    <n v="66738"/>
    <x v="875"/>
    <x v="55"/>
    <x v="0"/>
    <n v="49.99"/>
  </r>
  <r>
    <x v="9975"/>
    <n v="58612"/>
    <n v="66739"/>
    <x v="875"/>
    <x v="49"/>
    <x v="0"/>
    <n v="32.6"/>
  </r>
  <r>
    <x v="9975"/>
    <n v="58612"/>
    <n v="66740"/>
    <x v="875"/>
    <x v="50"/>
    <x v="0"/>
    <n v="3.99"/>
  </r>
  <r>
    <x v="9975"/>
    <n v="58612"/>
    <n v="66741"/>
    <x v="875"/>
    <x v="82"/>
    <x v="0"/>
    <n v="2.29"/>
  </r>
  <r>
    <x v="9976"/>
    <n v="58613"/>
    <n v="66742"/>
    <x v="875"/>
    <x v="65"/>
    <x v="0"/>
    <n v="24.49"/>
  </r>
  <r>
    <x v="9976"/>
    <n v="58613"/>
    <n v="66743"/>
    <x v="875"/>
    <x v="48"/>
    <x v="0"/>
    <n v="4.99"/>
  </r>
  <r>
    <x v="9977"/>
    <n v="58614"/>
    <n v="66744"/>
    <x v="875"/>
    <x v="60"/>
    <x v="0"/>
    <n v="28.99"/>
  </r>
  <r>
    <x v="9977"/>
    <n v="58614"/>
    <n v="66745"/>
    <x v="875"/>
    <x v="61"/>
    <x v="0"/>
    <n v="4.99"/>
  </r>
  <r>
    <x v="7776"/>
    <n v="58615"/>
    <n v="66746"/>
    <x v="875"/>
    <x v="61"/>
    <x v="0"/>
    <n v="4.99"/>
  </r>
  <r>
    <x v="7776"/>
    <n v="58615"/>
    <n v="66747"/>
    <x v="875"/>
    <x v="82"/>
    <x v="0"/>
    <n v="2.29"/>
  </r>
  <r>
    <x v="9978"/>
    <n v="58616"/>
    <n v="66748"/>
    <x v="875"/>
    <x v="60"/>
    <x v="0"/>
    <n v="28.99"/>
  </r>
  <r>
    <x v="9978"/>
    <n v="58616"/>
    <n v="66749"/>
    <x v="875"/>
    <x v="61"/>
    <x v="0"/>
    <n v="4.99"/>
  </r>
  <r>
    <x v="9978"/>
    <n v="58616"/>
    <n v="66750"/>
    <x v="875"/>
    <x v="82"/>
    <x v="0"/>
    <n v="2.29"/>
  </r>
  <r>
    <x v="9979"/>
    <n v="58617"/>
    <n v="66751"/>
    <x v="875"/>
    <x v="61"/>
    <x v="0"/>
    <n v="4.99"/>
  </r>
  <r>
    <x v="9979"/>
    <n v="58617"/>
    <n v="66752"/>
    <x v="875"/>
    <x v="58"/>
    <x v="0"/>
    <n v="34.99"/>
  </r>
  <r>
    <x v="9980"/>
    <n v="58618"/>
    <n v="66753"/>
    <x v="875"/>
    <x v="57"/>
    <x v="0"/>
    <n v="4.99"/>
  </r>
  <r>
    <x v="9980"/>
    <n v="58618"/>
    <n v="66754"/>
    <x v="875"/>
    <x v="56"/>
    <x v="0"/>
    <n v="35"/>
  </r>
  <r>
    <x v="9980"/>
    <n v="58618"/>
    <n v="66755"/>
    <x v="875"/>
    <x v="58"/>
    <x v="0"/>
    <n v="34.99"/>
  </r>
  <r>
    <x v="9980"/>
    <n v="58618"/>
    <n v="66756"/>
    <x v="875"/>
    <x v="110"/>
    <x v="0"/>
    <n v="49.99"/>
  </r>
  <r>
    <x v="5898"/>
    <n v="58619"/>
    <n v="66757"/>
    <x v="875"/>
    <x v="56"/>
    <x v="0"/>
    <n v="35"/>
  </r>
  <r>
    <x v="5898"/>
    <n v="58619"/>
    <n v="66758"/>
    <x v="875"/>
    <x v="57"/>
    <x v="0"/>
    <n v="4.99"/>
  </r>
  <r>
    <x v="5898"/>
    <n v="58619"/>
    <n v="66759"/>
    <x v="875"/>
    <x v="95"/>
    <x v="0"/>
    <n v="7.95"/>
  </r>
  <r>
    <x v="9981"/>
    <n v="58620"/>
    <n v="66760"/>
    <x v="875"/>
    <x v="68"/>
    <x v="0"/>
    <n v="21.98"/>
  </r>
  <r>
    <x v="9981"/>
    <n v="58620"/>
    <n v="66761"/>
    <x v="875"/>
    <x v="58"/>
    <x v="0"/>
    <n v="34.99"/>
  </r>
  <r>
    <x v="9981"/>
    <n v="58620"/>
    <n v="66762"/>
    <x v="875"/>
    <x v="85"/>
    <x v="0"/>
    <n v="24.49"/>
  </r>
  <r>
    <x v="6202"/>
    <n v="58621"/>
    <n v="66763"/>
    <x v="875"/>
    <x v="68"/>
    <x v="0"/>
    <n v="21.98"/>
  </r>
  <r>
    <x v="6202"/>
    <n v="58621"/>
    <n v="66764"/>
    <x v="875"/>
    <x v="102"/>
    <x v="0"/>
    <n v="63.5"/>
  </r>
  <r>
    <x v="7597"/>
    <n v="58622"/>
    <n v="66765"/>
    <x v="875"/>
    <x v="72"/>
    <x v="0"/>
    <n v="8.99"/>
  </r>
  <r>
    <x v="9982"/>
    <n v="58623"/>
    <n v="66766"/>
    <x v="875"/>
    <x v="101"/>
    <x v="0"/>
    <n v="1700.99"/>
  </r>
  <r>
    <x v="9982"/>
    <n v="58623"/>
    <n v="66767"/>
    <x v="875"/>
    <x v="55"/>
    <x v="0"/>
    <n v="49.99"/>
  </r>
  <r>
    <x v="2690"/>
    <n v="58624"/>
    <n v="66768"/>
    <x v="875"/>
    <x v="41"/>
    <x v="0"/>
    <n v="2294.9899999999998"/>
  </r>
  <r>
    <x v="2690"/>
    <n v="58624"/>
    <n v="66769"/>
    <x v="875"/>
    <x v="68"/>
    <x v="0"/>
    <n v="21.98"/>
  </r>
  <r>
    <x v="2690"/>
    <n v="58624"/>
    <n v="66770"/>
    <x v="875"/>
    <x v="53"/>
    <x v="0"/>
    <n v="49.99"/>
  </r>
  <r>
    <x v="9983"/>
    <n v="58625"/>
    <n v="66771"/>
    <x v="875"/>
    <x v="121"/>
    <x v="0"/>
    <n v="742.35"/>
  </r>
  <r>
    <x v="9983"/>
    <n v="58625"/>
    <n v="66772"/>
    <x v="875"/>
    <x v="60"/>
    <x v="0"/>
    <n v="28.99"/>
  </r>
  <r>
    <x v="9983"/>
    <n v="58625"/>
    <n v="66773"/>
    <x v="875"/>
    <x v="85"/>
    <x v="0"/>
    <n v="24.49"/>
  </r>
  <r>
    <x v="9983"/>
    <n v="58625"/>
    <n v="66774"/>
    <x v="875"/>
    <x v="61"/>
    <x v="0"/>
    <n v="4.99"/>
  </r>
  <r>
    <x v="9984"/>
    <n v="58626"/>
    <n v="66775"/>
    <x v="875"/>
    <x v="116"/>
    <x v="0"/>
    <n v="742.35"/>
  </r>
  <r>
    <x v="9984"/>
    <n v="58626"/>
    <n v="66776"/>
    <x v="875"/>
    <x v="95"/>
    <x v="0"/>
    <n v="7.95"/>
  </r>
  <r>
    <x v="91"/>
    <n v="58627"/>
    <n v="66777"/>
    <x v="875"/>
    <x v="45"/>
    <x v="0"/>
    <n v="1214.8499999999999"/>
  </r>
  <r>
    <x v="9985"/>
    <n v="58628"/>
    <n v="66778"/>
    <x v="875"/>
    <x v="73"/>
    <x v="0"/>
    <n v="1214.8499999999999"/>
  </r>
  <r>
    <x v="9985"/>
    <n v="58628"/>
    <n v="66779"/>
    <x v="875"/>
    <x v="111"/>
    <x v="0"/>
    <n v="8.99"/>
  </r>
  <r>
    <x v="9985"/>
    <n v="58628"/>
    <n v="66780"/>
    <x v="875"/>
    <x v="110"/>
    <x v="0"/>
    <n v="49.99"/>
  </r>
  <r>
    <x v="9986"/>
    <n v="58629"/>
    <n v="66781"/>
    <x v="875"/>
    <x v="90"/>
    <x v="0"/>
    <n v="2384.0700000000002"/>
  </r>
  <r>
    <x v="9986"/>
    <n v="58629"/>
    <n v="66782"/>
    <x v="875"/>
    <x v="74"/>
    <x v="0"/>
    <n v="53.99"/>
  </r>
  <r>
    <x v="3027"/>
    <n v="58630"/>
    <n v="66783"/>
    <x v="875"/>
    <x v="40"/>
    <x v="0"/>
    <n v="2319.9899999999998"/>
  </r>
  <r>
    <x v="3027"/>
    <n v="58630"/>
    <n v="66784"/>
    <x v="875"/>
    <x v="56"/>
    <x v="0"/>
    <n v="35"/>
  </r>
  <r>
    <x v="3027"/>
    <n v="58630"/>
    <n v="66785"/>
    <x v="875"/>
    <x v="57"/>
    <x v="0"/>
    <n v="4.99"/>
  </r>
  <r>
    <x v="3027"/>
    <n v="58630"/>
    <n v="66786"/>
    <x v="875"/>
    <x v="82"/>
    <x v="0"/>
    <n v="2.29"/>
  </r>
  <r>
    <x v="3131"/>
    <n v="58631"/>
    <n v="66787"/>
    <x v="875"/>
    <x v="29"/>
    <x v="0"/>
    <n v="2294.9899999999998"/>
  </r>
  <r>
    <x v="3131"/>
    <n v="58631"/>
    <n v="66788"/>
    <x v="875"/>
    <x v="47"/>
    <x v="0"/>
    <n v="9.99"/>
  </r>
  <r>
    <x v="3131"/>
    <n v="58631"/>
    <n v="66789"/>
    <x v="875"/>
    <x v="48"/>
    <x v="0"/>
    <n v="4.99"/>
  </r>
  <r>
    <x v="3342"/>
    <n v="58632"/>
    <n v="66790"/>
    <x v="875"/>
    <x v="41"/>
    <x v="0"/>
    <n v="2294.9899999999998"/>
  </r>
  <r>
    <x v="3342"/>
    <n v="58632"/>
    <n v="66791"/>
    <x v="875"/>
    <x v="56"/>
    <x v="0"/>
    <n v="35"/>
  </r>
  <r>
    <x v="2735"/>
    <n v="58633"/>
    <n v="66792"/>
    <x v="875"/>
    <x v="38"/>
    <x v="0"/>
    <n v="2319.9899999999998"/>
  </r>
  <r>
    <x v="2735"/>
    <n v="58633"/>
    <n v="66793"/>
    <x v="875"/>
    <x v="52"/>
    <x v="0"/>
    <n v="34.99"/>
  </r>
  <r>
    <x v="9987"/>
    <n v="58634"/>
    <n v="66794"/>
    <x v="875"/>
    <x v="126"/>
    <x v="0"/>
    <n v="2384.0700000000002"/>
  </r>
  <r>
    <x v="9987"/>
    <n v="58634"/>
    <n v="66795"/>
    <x v="875"/>
    <x v="74"/>
    <x v="0"/>
    <n v="53.99"/>
  </r>
  <r>
    <x v="9988"/>
    <n v="58635"/>
    <n v="66796"/>
    <x v="875"/>
    <x v="71"/>
    <x v="0"/>
    <n v="539.99"/>
  </r>
  <r>
    <x v="9988"/>
    <n v="58635"/>
    <n v="66797"/>
    <x v="875"/>
    <x v="44"/>
    <x v="0"/>
    <n v="8.99"/>
  </r>
  <r>
    <x v="9988"/>
    <n v="58635"/>
    <n v="66798"/>
    <x v="875"/>
    <x v="48"/>
    <x v="0"/>
    <n v="4.99"/>
  </r>
  <r>
    <x v="9989"/>
    <n v="58636"/>
    <n v="66799"/>
    <x v="875"/>
    <x v="71"/>
    <x v="0"/>
    <n v="539.99"/>
  </r>
  <r>
    <x v="9989"/>
    <n v="58636"/>
    <n v="66800"/>
    <x v="875"/>
    <x v="44"/>
    <x v="0"/>
    <n v="8.99"/>
  </r>
  <r>
    <x v="9989"/>
    <n v="58636"/>
    <n v="66801"/>
    <x v="875"/>
    <x v="48"/>
    <x v="0"/>
    <n v="4.99"/>
  </r>
  <r>
    <x v="5413"/>
    <n v="58637"/>
    <n v="66802"/>
    <x v="875"/>
    <x v="92"/>
    <x v="0"/>
    <n v="2384.0700000000002"/>
  </r>
  <r>
    <x v="5413"/>
    <n v="58637"/>
    <n v="66803"/>
    <x v="875"/>
    <x v="58"/>
    <x v="0"/>
    <n v="34.99"/>
  </r>
  <r>
    <x v="5413"/>
    <n v="58637"/>
    <n v="66804"/>
    <x v="875"/>
    <x v="55"/>
    <x v="0"/>
    <n v="49.99"/>
  </r>
  <r>
    <x v="5413"/>
    <n v="58637"/>
    <n v="66805"/>
    <x v="875"/>
    <x v="72"/>
    <x v="0"/>
    <n v="8.99"/>
  </r>
  <r>
    <x v="876"/>
    <n v="58638"/>
    <n v="66806"/>
    <x v="875"/>
    <x v="108"/>
    <x v="0"/>
    <n v="2384.0700000000002"/>
  </r>
  <r>
    <x v="876"/>
    <n v="58638"/>
    <n v="66807"/>
    <x v="875"/>
    <x v="46"/>
    <x v="0"/>
    <n v="34.99"/>
  </r>
  <r>
    <x v="5302"/>
    <n v="58639"/>
    <n v="66808"/>
    <x v="875"/>
    <x v="100"/>
    <x v="0"/>
    <n v="2384.0700000000002"/>
  </r>
  <r>
    <x v="5302"/>
    <n v="58639"/>
    <n v="66809"/>
    <x v="875"/>
    <x v="78"/>
    <x v="0"/>
    <n v="8.99"/>
  </r>
  <r>
    <x v="25"/>
    <n v="58640"/>
    <n v="66810"/>
    <x v="876"/>
    <x v="40"/>
    <x v="0"/>
    <n v="2319.9899999999998"/>
  </r>
  <r>
    <x v="25"/>
    <n v="58640"/>
    <n v="66811"/>
    <x v="876"/>
    <x v="47"/>
    <x v="0"/>
    <n v="9.99"/>
  </r>
  <r>
    <x v="25"/>
    <n v="58640"/>
    <n v="66812"/>
    <x v="876"/>
    <x v="48"/>
    <x v="0"/>
    <n v="4.99"/>
  </r>
  <r>
    <x v="3349"/>
    <n v="58641"/>
    <n v="66813"/>
    <x v="876"/>
    <x v="29"/>
    <x v="0"/>
    <n v="2294.9899999999998"/>
  </r>
  <r>
    <x v="3349"/>
    <n v="58641"/>
    <n v="66814"/>
    <x v="876"/>
    <x v="48"/>
    <x v="0"/>
    <n v="4.99"/>
  </r>
  <r>
    <x v="3349"/>
    <n v="58641"/>
    <n v="66815"/>
    <x v="876"/>
    <x v="47"/>
    <x v="0"/>
    <n v="9.99"/>
  </r>
  <r>
    <x v="3349"/>
    <n v="58641"/>
    <n v="66816"/>
    <x v="876"/>
    <x v="74"/>
    <x v="0"/>
    <n v="53.99"/>
  </r>
  <r>
    <x v="3349"/>
    <n v="58641"/>
    <n v="66817"/>
    <x v="876"/>
    <x v="65"/>
    <x v="0"/>
    <n v="24.49"/>
  </r>
  <r>
    <x v="9990"/>
    <n v="58642"/>
    <n v="66818"/>
    <x v="876"/>
    <x v="57"/>
    <x v="0"/>
    <n v="4.99"/>
  </r>
  <r>
    <x v="9990"/>
    <n v="58642"/>
    <n v="66819"/>
    <x v="876"/>
    <x v="85"/>
    <x v="0"/>
    <n v="24.49"/>
  </r>
  <r>
    <x v="9990"/>
    <n v="58642"/>
    <n v="66820"/>
    <x v="876"/>
    <x v="46"/>
    <x v="0"/>
    <n v="34.99"/>
  </r>
  <r>
    <x v="9991"/>
    <n v="58643"/>
    <n v="66821"/>
    <x v="876"/>
    <x v="117"/>
    <x v="0"/>
    <n v="69.989999999999995"/>
  </r>
  <r>
    <x v="9991"/>
    <n v="58643"/>
    <n v="66822"/>
    <x v="876"/>
    <x v="72"/>
    <x v="0"/>
    <n v="8.99"/>
  </r>
  <r>
    <x v="9992"/>
    <n v="58644"/>
    <n v="66823"/>
    <x v="876"/>
    <x v="74"/>
    <x v="0"/>
    <n v="53.99"/>
  </r>
  <r>
    <x v="9993"/>
    <n v="58645"/>
    <n v="66824"/>
    <x v="876"/>
    <x v="44"/>
    <x v="0"/>
    <n v="8.99"/>
  </r>
  <r>
    <x v="9993"/>
    <n v="58645"/>
    <n v="66825"/>
    <x v="876"/>
    <x v="48"/>
    <x v="0"/>
    <n v="4.99"/>
  </r>
  <r>
    <x v="9993"/>
    <n v="58645"/>
    <n v="66826"/>
    <x v="876"/>
    <x v="82"/>
    <x v="0"/>
    <n v="2.29"/>
  </r>
  <r>
    <x v="4405"/>
    <n v="58646"/>
    <n v="66827"/>
    <x v="876"/>
    <x v="93"/>
    <x v="0"/>
    <n v="564.99"/>
  </r>
  <r>
    <x v="4405"/>
    <n v="58646"/>
    <n v="66828"/>
    <x v="876"/>
    <x v="47"/>
    <x v="0"/>
    <n v="9.99"/>
  </r>
  <r>
    <x v="4981"/>
    <n v="58647"/>
    <n v="66829"/>
    <x v="876"/>
    <x v="32"/>
    <x v="0"/>
    <n v="2443.35"/>
  </r>
  <r>
    <x v="4981"/>
    <n v="58647"/>
    <n v="66830"/>
    <x v="876"/>
    <x v="49"/>
    <x v="0"/>
    <n v="32.6"/>
  </r>
  <r>
    <x v="4981"/>
    <n v="58647"/>
    <n v="66831"/>
    <x v="876"/>
    <x v="50"/>
    <x v="0"/>
    <n v="3.99"/>
  </r>
  <r>
    <x v="2698"/>
    <n v="58648"/>
    <n v="66832"/>
    <x v="876"/>
    <x v="27"/>
    <x v="0"/>
    <n v="2443.35"/>
  </r>
  <r>
    <x v="2698"/>
    <n v="58648"/>
    <n v="66833"/>
    <x v="876"/>
    <x v="44"/>
    <x v="0"/>
    <n v="8.99"/>
  </r>
  <r>
    <x v="2698"/>
    <n v="58648"/>
    <n v="66834"/>
    <x v="876"/>
    <x v="48"/>
    <x v="0"/>
    <n v="4.99"/>
  </r>
  <r>
    <x v="9994"/>
    <n v="58649"/>
    <n v="66835"/>
    <x v="876"/>
    <x v="50"/>
    <x v="0"/>
    <n v="3.99"/>
  </r>
  <r>
    <x v="9994"/>
    <n v="58649"/>
    <n v="66836"/>
    <x v="876"/>
    <x v="46"/>
    <x v="0"/>
    <n v="34.99"/>
  </r>
  <r>
    <x v="6506"/>
    <n v="58650"/>
    <n v="66837"/>
    <x v="876"/>
    <x v="50"/>
    <x v="0"/>
    <n v="3.99"/>
  </r>
  <r>
    <x v="6506"/>
    <n v="58650"/>
    <n v="66838"/>
    <x v="876"/>
    <x v="64"/>
    <x v="0"/>
    <n v="21.49"/>
  </r>
  <r>
    <x v="6506"/>
    <n v="58650"/>
    <n v="66839"/>
    <x v="876"/>
    <x v="46"/>
    <x v="0"/>
    <n v="34.99"/>
  </r>
  <r>
    <x v="6506"/>
    <n v="58650"/>
    <n v="66840"/>
    <x v="876"/>
    <x v="65"/>
    <x v="0"/>
    <n v="24.49"/>
  </r>
  <r>
    <x v="9995"/>
    <n v="58651"/>
    <n v="66841"/>
    <x v="876"/>
    <x v="64"/>
    <x v="0"/>
    <n v="21.49"/>
  </r>
  <r>
    <x v="9995"/>
    <n v="58651"/>
    <n v="66842"/>
    <x v="876"/>
    <x v="50"/>
    <x v="0"/>
    <n v="3.99"/>
  </r>
  <r>
    <x v="9995"/>
    <n v="58651"/>
    <n v="66843"/>
    <x v="876"/>
    <x v="52"/>
    <x v="0"/>
    <n v="34.99"/>
  </r>
  <r>
    <x v="6828"/>
    <n v="58652"/>
    <n v="66844"/>
    <x v="876"/>
    <x v="94"/>
    <x v="0"/>
    <n v="24.99"/>
  </r>
  <r>
    <x v="6828"/>
    <n v="58652"/>
    <n v="66845"/>
    <x v="876"/>
    <x v="57"/>
    <x v="0"/>
    <n v="4.99"/>
  </r>
  <r>
    <x v="6828"/>
    <n v="58652"/>
    <n v="66846"/>
    <x v="876"/>
    <x v="95"/>
    <x v="0"/>
    <n v="7.95"/>
  </r>
  <r>
    <x v="9996"/>
    <n v="58653"/>
    <n v="66847"/>
    <x v="876"/>
    <x v="60"/>
    <x v="0"/>
    <n v="28.99"/>
  </r>
  <r>
    <x v="9996"/>
    <n v="58653"/>
    <n v="66848"/>
    <x v="876"/>
    <x v="61"/>
    <x v="0"/>
    <n v="4.99"/>
  </r>
  <r>
    <x v="9996"/>
    <n v="58653"/>
    <n v="66849"/>
    <x v="876"/>
    <x v="98"/>
    <x v="0"/>
    <n v="63.5"/>
  </r>
  <r>
    <x v="9996"/>
    <n v="58653"/>
    <n v="66850"/>
    <x v="876"/>
    <x v="52"/>
    <x v="0"/>
    <n v="34.99"/>
  </r>
  <r>
    <x v="9997"/>
    <n v="58654"/>
    <n v="66851"/>
    <x v="876"/>
    <x v="60"/>
    <x v="0"/>
    <n v="28.99"/>
  </r>
  <r>
    <x v="9997"/>
    <n v="58654"/>
    <n v="66852"/>
    <x v="876"/>
    <x v="61"/>
    <x v="0"/>
    <n v="4.99"/>
  </r>
  <r>
    <x v="9997"/>
    <n v="58654"/>
    <n v="66853"/>
    <x v="876"/>
    <x v="82"/>
    <x v="0"/>
    <n v="2.29"/>
  </r>
  <r>
    <x v="9998"/>
    <n v="58655"/>
    <n v="66854"/>
    <x v="876"/>
    <x v="70"/>
    <x v="0"/>
    <n v="29.99"/>
  </r>
  <r>
    <x v="6887"/>
    <n v="58656"/>
    <n v="66855"/>
    <x v="876"/>
    <x v="49"/>
    <x v="0"/>
    <n v="32.6"/>
  </r>
  <r>
    <x v="6887"/>
    <n v="58656"/>
    <n v="66856"/>
    <x v="876"/>
    <x v="110"/>
    <x v="0"/>
    <n v="49.99"/>
  </r>
  <r>
    <x v="6887"/>
    <n v="58656"/>
    <n v="66857"/>
    <x v="876"/>
    <x v="76"/>
    <x v="0"/>
    <n v="24.49"/>
  </r>
  <r>
    <x v="9999"/>
    <n v="58657"/>
    <n v="66858"/>
    <x v="876"/>
    <x v="57"/>
    <x v="0"/>
    <n v="4.99"/>
  </r>
  <r>
    <x v="9999"/>
    <n v="58657"/>
    <n v="66859"/>
    <x v="876"/>
    <x v="70"/>
    <x v="0"/>
    <n v="29.99"/>
  </r>
  <r>
    <x v="9999"/>
    <n v="58657"/>
    <n v="66860"/>
    <x v="876"/>
    <x v="72"/>
    <x v="0"/>
    <n v="8.99"/>
  </r>
  <r>
    <x v="9999"/>
    <n v="58657"/>
    <n v="66861"/>
    <x v="876"/>
    <x v="68"/>
    <x v="0"/>
    <n v="21.98"/>
  </r>
  <r>
    <x v="10000"/>
    <n v="58658"/>
    <n v="66862"/>
    <x v="876"/>
    <x v="57"/>
    <x v="0"/>
    <n v="4.99"/>
  </r>
  <r>
    <x v="10000"/>
    <n v="58658"/>
    <n v="66863"/>
    <x v="876"/>
    <x v="70"/>
    <x v="0"/>
    <n v="29.99"/>
  </r>
  <r>
    <x v="10000"/>
    <n v="58658"/>
    <n v="66864"/>
    <x v="876"/>
    <x v="82"/>
    <x v="0"/>
    <n v="2.29"/>
  </r>
  <r>
    <x v="10001"/>
    <n v="58659"/>
    <n v="66865"/>
    <x v="876"/>
    <x v="47"/>
    <x v="0"/>
    <n v="9.99"/>
  </r>
  <r>
    <x v="10002"/>
    <n v="58660"/>
    <n v="66866"/>
    <x v="876"/>
    <x v="47"/>
    <x v="0"/>
    <n v="9.99"/>
  </r>
  <r>
    <x v="10002"/>
    <n v="58660"/>
    <n v="66867"/>
    <x v="876"/>
    <x v="48"/>
    <x v="0"/>
    <n v="4.99"/>
  </r>
  <r>
    <x v="10003"/>
    <n v="58661"/>
    <n v="66868"/>
    <x v="876"/>
    <x v="120"/>
    <x v="0"/>
    <n v="69.989999999999995"/>
  </r>
  <r>
    <x v="10003"/>
    <n v="58661"/>
    <n v="66869"/>
    <x v="876"/>
    <x v="55"/>
    <x v="0"/>
    <n v="49.99"/>
  </r>
  <r>
    <x v="10003"/>
    <n v="58661"/>
    <n v="66870"/>
    <x v="876"/>
    <x v="72"/>
    <x v="0"/>
    <n v="8.99"/>
  </r>
  <r>
    <x v="10004"/>
    <n v="58662"/>
    <n v="66871"/>
    <x v="876"/>
    <x v="117"/>
    <x v="0"/>
    <n v="69.989999999999995"/>
  </r>
  <r>
    <x v="10005"/>
    <n v="58663"/>
    <n v="66872"/>
    <x v="876"/>
    <x v="48"/>
    <x v="0"/>
    <n v="4.99"/>
  </r>
  <r>
    <x v="10005"/>
    <n v="58663"/>
    <n v="66873"/>
    <x v="876"/>
    <x v="58"/>
    <x v="0"/>
    <n v="34.99"/>
  </r>
  <r>
    <x v="10006"/>
    <n v="58664"/>
    <n v="66874"/>
    <x v="876"/>
    <x v="57"/>
    <x v="0"/>
    <n v="4.99"/>
  </r>
  <r>
    <x v="10007"/>
    <n v="58665"/>
    <n v="66875"/>
    <x v="876"/>
    <x v="57"/>
    <x v="0"/>
    <n v="4.99"/>
  </r>
  <r>
    <x v="10007"/>
    <n v="58665"/>
    <n v="66876"/>
    <x v="876"/>
    <x v="82"/>
    <x v="0"/>
    <n v="2.29"/>
  </r>
  <r>
    <x v="10008"/>
    <n v="58666"/>
    <n v="66877"/>
    <x v="876"/>
    <x v="57"/>
    <x v="0"/>
    <n v="4.99"/>
  </r>
  <r>
    <x v="10008"/>
    <n v="58666"/>
    <n v="66878"/>
    <x v="876"/>
    <x v="82"/>
    <x v="0"/>
    <n v="2.29"/>
  </r>
  <r>
    <x v="10008"/>
    <n v="58666"/>
    <n v="66879"/>
    <x v="876"/>
    <x v="115"/>
    <x v="0"/>
    <n v="120"/>
  </r>
  <r>
    <x v="10009"/>
    <n v="58667"/>
    <n v="66880"/>
    <x v="876"/>
    <x v="49"/>
    <x v="0"/>
    <n v="32.6"/>
  </r>
  <r>
    <x v="10009"/>
    <n v="58667"/>
    <n v="66881"/>
    <x v="876"/>
    <x v="82"/>
    <x v="0"/>
    <n v="2.29"/>
  </r>
  <r>
    <x v="10010"/>
    <n v="58668"/>
    <n v="66882"/>
    <x v="876"/>
    <x v="94"/>
    <x v="0"/>
    <n v="24.99"/>
  </r>
  <r>
    <x v="10011"/>
    <n v="58669"/>
    <n v="66883"/>
    <x v="876"/>
    <x v="48"/>
    <x v="0"/>
    <n v="4.99"/>
  </r>
  <r>
    <x v="10012"/>
    <n v="58670"/>
    <n v="66884"/>
    <x v="876"/>
    <x v="48"/>
    <x v="0"/>
    <n v="4.99"/>
  </r>
  <r>
    <x v="10012"/>
    <n v="58670"/>
    <n v="66885"/>
    <x v="876"/>
    <x v="46"/>
    <x v="0"/>
    <n v="34.99"/>
  </r>
  <r>
    <x v="10012"/>
    <n v="58670"/>
    <n v="66886"/>
    <x v="876"/>
    <x v="72"/>
    <x v="0"/>
    <n v="8.99"/>
  </r>
  <r>
    <x v="10012"/>
    <n v="58670"/>
    <n v="66887"/>
    <x v="876"/>
    <x v="55"/>
    <x v="0"/>
    <n v="49.99"/>
  </r>
  <r>
    <x v="10013"/>
    <n v="58671"/>
    <n v="66888"/>
    <x v="876"/>
    <x v="61"/>
    <x v="0"/>
    <n v="4.99"/>
  </r>
  <r>
    <x v="10013"/>
    <n v="58671"/>
    <n v="66889"/>
    <x v="876"/>
    <x v="72"/>
    <x v="0"/>
    <n v="8.99"/>
  </r>
  <r>
    <x v="10013"/>
    <n v="58671"/>
    <n v="66890"/>
    <x v="876"/>
    <x v="58"/>
    <x v="0"/>
    <n v="34.99"/>
  </r>
  <r>
    <x v="10014"/>
    <n v="58672"/>
    <n v="66891"/>
    <x v="876"/>
    <x v="61"/>
    <x v="0"/>
    <n v="4.99"/>
  </r>
  <r>
    <x v="7464"/>
    <n v="58673"/>
    <n v="66892"/>
    <x v="876"/>
    <x v="56"/>
    <x v="0"/>
    <n v="35"/>
  </r>
  <r>
    <x v="7464"/>
    <n v="58673"/>
    <n v="66893"/>
    <x v="876"/>
    <x v="57"/>
    <x v="0"/>
    <n v="4.99"/>
  </r>
  <r>
    <x v="7464"/>
    <n v="58673"/>
    <n v="66894"/>
    <x v="876"/>
    <x v="82"/>
    <x v="0"/>
    <n v="2.29"/>
  </r>
  <r>
    <x v="6547"/>
    <n v="58674"/>
    <n v="66895"/>
    <x v="876"/>
    <x v="56"/>
    <x v="0"/>
    <n v="35"/>
  </r>
  <r>
    <x v="6547"/>
    <n v="58674"/>
    <n v="66896"/>
    <x v="876"/>
    <x v="57"/>
    <x v="0"/>
    <n v="4.99"/>
  </r>
  <r>
    <x v="6547"/>
    <n v="58674"/>
    <n v="66897"/>
    <x v="876"/>
    <x v="82"/>
    <x v="0"/>
    <n v="2.29"/>
  </r>
  <r>
    <x v="10015"/>
    <n v="58675"/>
    <n v="66898"/>
    <x v="876"/>
    <x v="56"/>
    <x v="0"/>
    <n v="35"/>
  </r>
  <r>
    <x v="10015"/>
    <n v="58675"/>
    <n v="66899"/>
    <x v="876"/>
    <x v="85"/>
    <x v="0"/>
    <n v="24.49"/>
  </r>
  <r>
    <x v="10016"/>
    <n v="58676"/>
    <n v="66900"/>
    <x v="876"/>
    <x v="68"/>
    <x v="0"/>
    <n v="21.98"/>
  </r>
  <r>
    <x v="10016"/>
    <n v="58676"/>
    <n v="66901"/>
    <x v="876"/>
    <x v="47"/>
    <x v="0"/>
    <n v="9.99"/>
  </r>
  <r>
    <x v="10016"/>
    <n v="58676"/>
    <n v="66902"/>
    <x v="876"/>
    <x v="48"/>
    <x v="0"/>
    <n v="4.99"/>
  </r>
  <r>
    <x v="10017"/>
    <n v="58677"/>
    <n v="66903"/>
    <x v="876"/>
    <x v="57"/>
    <x v="0"/>
    <n v="4.99"/>
  </r>
  <r>
    <x v="10017"/>
    <n v="58677"/>
    <n v="66904"/>
    <x v="876"/>
    <x v="56"/>
    <x v="0"/>
    <n v="35"/>
  </r>
  <r>
    <x v="10017"/>
    <n v="58677"/>
    <n v="66905"/>
    <x v="876"/>
    <x v="58"/>
    <x v="0"/>
    <n v="34.99"/>
  </r>
  <r>
    <x v="10018"/>
    <n v="58678"/>
    <n v="66906"/>
    <x v="876"/>
    <x v="66"/>
    <x v="0"/>
    <n v="1700.99"/>
  </r>
  <r>
    <x v="10018"/>
    <n v="58678"/>
    <n v="66907"/>
    <x v="876"/>
    <x v="46"/>
    <x v="0"/>
    <n v="34.99"/>
  </r>
  <r>
    <x v="10018"/>
    <n v="58678"/>
    <n v="66908"/>
    <x v="876"/>
    <x v="76"/>
    <x v="0"/>
    <n v="24.49"/>
  </r>
  <r>
    <x v="10019"/>
    <n v="58679"/>
    <n v="66909"/>
    <x v="876"/>
    <x v="89"/>
    <x v="0"/>
    <n v="1700.99"/>
  </r>
  <r>
    <x v="10019"/>
    <n v="58679"/>
    <n v="66910"/>
    <x v="876"/>
    <x v="67"/>
    <x v="0"/>
    <n v="24.99"/>
  </r>
  <r>
    <x v="10019"/>
    <n v="58679"/>
    <n v="66911"/>
    <x v="876"/>
    <x v="82"/>
    <x v="0"/>
    <n v="2.29"/>
  </r>
  <r>
    <x v="10020"/>
    <n v="58680"/>
    <n v="66912"/>
    <x v="876"/>
    <x v="54"/>
    <x v="0"/>
    <n v="1700.99"/>
  </r>
  <r>
    <x v="10020"/>
    <n v="58680"/>
    <n v="66913"/>
    <x v="876"/>
    <x v="99"/>
    <x v="0"/>
    <n v="49.99"/>
  </r>
  <r>
    <x v="2559"/>
    <n v="58681"/>
    <n v="66914"/>
    <x v="876"/>
    <x v="30"/>
    <x v="0"/>
    <n v="2319.9899999999998"/>
  </r>
  <r>
    <x v="2559"/>
    <n v="58681"/>
    <n v="66915"/>
    <x v="876"/>
    <x v="48"/>
    <x v="0"/>
    <n v="4.99"/>
  </r>
  <r>
    <x v="2559"/>
    <n v="58681"/>
    <n v="66916"/>
    <x v="876"/>
    <x v="47"/>
    <x v="0"/>
    <n v="9.99"/>
  </r>
  <r>
    <x v="2638"/>
    <n v="58682"/>
    <n v="66917"/>
    <x v="876"/>
    <x v="28"/>
    <x v="0"/>
    <n v="2294.9899999999998"/>
  </r>
  <r>
    <x v="2638"/>
    <n v="58682"/>
    <n v="66918"/>
    <x v="876"/>
    <x v="82"/>
    <x v="0"/>
    <n v="2.29"/>
  </r>
  <r>
    <x v="10021"/>
    <n v="58683"/>
    <n v="66919"/>
    <x v="876"/>
    <x v="28"/>
    <x v="0"/>
    <n v="2294.9899999999998"/>
  </r>
  <r>
    <x v="10021"/>
    <n v="58683"/>
    <n v="66920"/>
    <x v="876"/>
    <x v="52"/>
    <x v="0"/>
    <n v="34.99"/>
  </r>
  <r>
    <x v="10022"/>
    <n v="58684"/>
    <n v="66921"/>
    <x v="876"/>
    <x v="28"/>
    <x v="0"/>
    <n v="2294.9899999999998"/>
  </r>
  <r>
    <x v="10022"/>
    <n v="58684"/>
    <n v="66922"/>
    <x v="876"/>
    <x v="111"/>
    <x v="0"/>
    <n v="8.99"/>
  </r>
  <r>
    <x v="10022"/>
    <n v="58684"/>
    <n v="66923"/>
    <x v="876"/>
    <x v="68"/>
    <x v="0"/>
    <n v="21.98"/>
  </r>
  <r>
    <x v="10023"/>
    <n v="58685"/>
    <n v="66924"/>
    <x v="876"/>
    <x v="127"/>
    <x v="0"/>
    <n v="742.35"/>
  </r>
  <r>
    <x v="10023"/>
    <n v="58685"/>
    <n v="66925"/>
    <x v="876"/>
    <x v="46"/>
    <x v="0"/>
    <n v="34.99"/>
  </r>
  <r>
    <x v="3922"/>
    <n v="58686"/>
    <n v="66926"/>
    <x v="876"/>
    <x v="66"/>
    <x v="0"/>
    <n v="1700.99"/>
  </r>
  <r>
    <x v="3922"/>
    <n v="58686"/>
    <n v="66927"/>
    <x v="876"/>
    <x v="72"/>
    <x v="0"/>
    <n v="8.99"/>
  </r>
  <r>
    <x v="3922"/>
    <n v="58686"/>
    <n v="66928"/>
    <x v="876"/>
    <x v="79"/>
    <x v="0"/>
    <n v="53.99"/>
  </r>
  <r>
    <x v="1336"/>
    <n v="58687"/>
    <n v="66929"/>
    <x v="876"/>
    <x v="66"/>
    <x v="0"/>
    <n v="1700.99"/>
  </r>
  <r>
    <x v="1336"/>
    <n v="58687"/>
    <n v="66930"/>
    <x v="876"/>
    <x v="44"/>
    <x v="0"/>
    <n v="8.99"/>
  </r>
  <r>
    <x v="1336"/>
    <n v="58687"/>
    <n v="66931"/>
    <x v="876"/>
    <x v="48"/>
    <x v="0"/>
    <n v="4.99"/>
  </r>
  <r>
    <x v="3725"/>
    <n v="58688"/>
    <n v="66932"/>
    <x v="876"/>
    <x v="54"/>
    <x v="0"/>
    <n v="1700.99"/>
  </r>
  <r>
    <x v="3725"/>
    <n v="58688"/>
    <n v="66933"/>
    <x v="876"/>
    <x v="67"/>
    <x v="0"/>
    <n v="24.99"/>
  </r>
  <r>
    <x v="3725"/>
    <n v="58688"/>
    <n v="66934"/>
    <x v="876"/>
    <x v="50"/>
    <x v="0"/>
    <n v="3.99"/>
  </r>
  <r>
    <x v="3725"/>
    <n v="58688"/>
    <n v="66935"/>
    <x v="876"/>
    <x v="82"/>
    <x v="0"/>
    <n v="2.29"/>
  </r>
  <r>
    <x v="3116"/>
    <n v="58689"/>
    <n v="66936"/>
    <x v="876"/>
    <x v="29"/>
    <x v="0"/>
    <n v="2294.9899999999998"/>
  </r>
  <r>
    <x v="1612"/>
    <n v="58690"/>
    <n v="66937"/>
    <x v="876"/>
    <x v="41"/>
    <x v="0"/>
    <n v="2294.9899999999998"/>
  </r>
  <r>
    <x v="1612"/>
    <n v="58690"/>
    <n v="66938"/>
    <x v="876"/>
    <x v="57"/>
    <x v="0"/>
    <n v="4.99"/>
  </r>
  <r>
    <x v="1612"/>
    <n v="58690"/>
    <n v="66939"/>
    <x v="876"/>
    <x v="56"/>
    <x v="0"/>
    <n v="35"/>
  </r>
  <r>
    <x v="1644"/>
    <n v="58691"/>
    <n v="66940"/>
    <x v="876"/>
    <x v="38"/>
    <x v="0"/>
    <n v="2319.9899999999998"/>
  </r>
  <r>
    <x v="1644"/>
    <n v="58691"/>
    <n v="66941"/>
    <x v="876"/>
    <x v="56"/>
    <x v="0"/>
    <n v="35"/>
  </r>
  <r>
    <x v="1644"/>
    <n v="58691"/>
    <n v="66942"/>
    <x v="876"/>
    <x v="57"/>
    <x v="0"/>
    <n v="4.99"/>
  </r>
  <r>
    <x v="1644"/>
    <n v="58691"/>
    <n v="66943"/>
    <x v="876"/>
    <x v="82"/>
    <x v="0"/>
    <n v="2.29"/>
  </r>
  <r>
    <x v="467"/>
    <n v="58692"/>
    <n v="66944"/>
    <x v="876"/>
    <x v="119"/>
    <x v="0"/>
    <n v="539.99"/>
  </r>
  <r>
    <x v="3277"/>
    <n v="58693"/>
    <n v="66945"/>
    <x v="876"/>
    <x v="103"/>
    <x v="0"/>
    <n v="742.35"/>
  </r>
  <r>
    <x v="3277"/>
    <n v="58693"/>
    <n v="66946"/>
    <x v="876"/>
    <x v="44"/>
    <x v="0"/>
    <n v="8.99"/>
  </r>
  <r>
    <x v="10024"/>
    <n v="58694"/>
    <n v="66947"/>
    <x v="876"/>
    <x v="71"/>
    <x v="0"/>
    <n v="539.99"/>
  </r>
  <r>
    <x v="10025"/>
    <n v="58695"/>
    <n v="66948"/>
    <x v="876"/>
    <x v="25"/>
    <x v="0"/>
    <n v="1120.49"/>
  </r>
  <r>
    <x v="10025"/>
    <n v="58695"/>
    <n v="66949"/>
    <x v="876"/>
    <x v="44"/>
    <x v="0"/>
    <n v="8.99"/>
  </r>
  <r>
    <x v="10026"/>
    <n v="58696"/>
    <n v="66950"/>
    <x v="876"/>
    <x v="31"/>
    <x v="0"/>
    <n v="1120.49"/>
  </r>
  <r>
    <x v="10026"/>
    <n v="58696"/>
    <n v="66951"/>
    <x v="876"/>
    <x v="50"/>
    <x v="0"/>
    <n v="3.99"/>
  </r>
  <r>
    <x v="10026"/>
    <n v="58696"/>
    <n v="66952"/>
    <x v="876"/>
    <x v="67"/>
    <x v="0"/>
    <n v="24.99"/>
  </r>
  <r>
    <x v="10027"/>
    <n v="58697"/>
    <n v="66953"/>
    <x v="876"/>
    <x v="71"/>
    <x v="0"/>
    <n v="539.99"/>
  </r>
  <r>
    <x v="10027"/>
    <n v="58697"/>
    <n v="66954"/>
    <x v="876"/>
    <x v="44"/>
    <x v="0"/>
    <n v="8.99"/>
  </r>
  <r>
    <x v="10027"/>
    <n v="58697"/>
    <n v="66955"/>
    <x v="876"/>
    <x v="48"/>
    <x v="0"/>
    <n v="4.99"/>
  </r>
  <r>
    <x v="10027"/>
    <n v="58697"/>
    <n v="66956"/>
    <x v="876"/>
    <x v="46"/>
    <x v="0"/>
    <n v="34.99"/>
  </r>
  <r>
    <x v="10027"/>
    <n v="58697"/>
    <n v="66957"/>
    <x v="876"/>
    <x v="72"/>
    <x v="0"/>
    <n v="8.99"/>
  </r>
  <r>
    <x v="3989"/>
    <n v="58698"/>
    <n v="66958"/>
    <x v="876"/>
    <x v="71"/>
    <x v="0"/>
    <n v="539.99"/>
  </r>
  <r>
    <x v="3989"/>
    <n v="58698"/>
    <n v="66959"/>
    <x v="876"/>
    <x v="64"/>
    <x v="0"/>
    <n v="21.49"/>
  </r>
  <r>
    <x v="2623"/>
    <n v="58699"/>
    <n v="66960"/>
    <x v="876"/>
    <x v="62"/>
    <x v="0"/>
    <n v="2384.0700000000002"/>
  </r>
  <r>
    <x v="2623"/>
    <n v="58699"/>
    <n v="66961"/>
    <x v="876"/>
    <x v="44"/>
    <x v="0"/>
    <n v="8.99"/>
  </r>
  <r>
    <x v="2623"/>
    <n v="58699"/>
    <n v="66962"/>
    <x v="876"/>
    <x v="48"/>
    <x v="0"/>
    <n v="4.99"/>
  </r>
  <r>
    <x v="910"/>
    <n v="58700"/>
    <n v="66963"/>
    <x v="876"/>
    <x v="126"/>
    <x v="0"/>
    <n v="2384.0700000000002"/>
  </r>
  <r>
    <x v="910"/>
    <n v="58700"/>
    <n v="66964"/>
    <x v="876"/>
    <x v="72"/>
    <x v="0"/>
    <n v="8.99"/>
  </r>
  <r>
    <x v="4416"/>
    <n v="58701"/>
    <n v="66965"/>
    <x v="876"/>
    <x v="125"/>
    <x v="0"/>
    <n v="742.35"/>
  </r>
  <r>
    <x v="4416"/>
    <n v="58701"/>
    <n v="66966"/>
    <x v="876"/>
    <x v="74"/>
    <x v="0"/>
    <n v="53.99"/>
  </r>
  <r>
    <x v="4416"/>
    <n v="58701"/>
    <n v="66967"/>
    <x v="876"/>
    <x v="72"/>
    <x v="0"/>
    <n v="8.99"/>
  </r>
  <r>
    <x v="4180"/>
    <n v="58702"/>
    <n v="66968"/>
    <x v="877"/>
    <x v="42"/>
    <x v="0"/>
    <n v="1120.49"/>
  </r>
  <r>
    <x v="4180"/>
    <n v="58702"/>
    <n v="66969"/>
    <x v="877"/>
    <x v="46"/>
    <x v="0"/>
    <n v="34.99"/>
  </r>
  <r>
    <x v="3767"/>
    <n v="58703"/>
    <n v="66970"/>
    <x v="877"/>
    <x v="25"/>
    <x v="0"/>
    <n v="1120.49"/>
  </r>
  <r>
    <x v="3767"/>
    <n v="58703"/>
    <n v="66971"/>
    <x v="877"/>
    <x v="67"/>
    <x v="0"/>
    <n v="24.99"/>
  </r>
  <r>
    <x v="5302"/>
    <n v="58704"/>
    <n v="66972"/>
    <x v="877"/>
    <x v="30"/>
    <x v="0"/>
    <n v="2319.9899999999998"/>
  </r>
  <r>
    <x v="5302"/>
    <n v="58704"/>
    <n v="66973"/>
    <x v="877"/>
    <x v="47"/>
    <x v="0"/>
    <n v="9.99"/>
  </r>
  <r>
    <x v="5302"/>
    <n v="58704"/>
    <n v="66974"/>
    <x v="877"/>
    <x v="48"/>
    <x v="0"/>
    <n v="4.99"/>
  </r>
  <r>
    <x v="5302"/>
    <n v="58704"/>
    <n v="66975"/>
    <x v="877"/>
    <x v="58"/>
    <x v="0"/>
    <n v="34.99"/>
  </r>
  <r>
    <x v="3451"/>
    <n v="58705"/>
    <n v="66976"/>
    <x v="877"/>
    <x v="30"/>
    <x v="0"/>
    <n v="2319.9899999999998"/>
  </r>
  <r>
    <x v="3451"/>
    <n v="58705"/>
    <n v="66977"/>
    <x v="877"/>
    <x v="68"/>
    <x v="0"/>
    <n v="21.98"/>
  </r>
  <r>
    <x v="3451"/>
    <n v="58705"/>
    <n v="66978"/>
    <x v="877"/>
    <x v="53"/>
    <x v="0"/>
    <n v="49.99"/>
  </r>
  <r>
    <x v="2366"/>
    <n v="58706"/>
    <n v="66979"/>
    <x v="877"/>
    <x v="38"/>
    <x v="0"/>
    <n v="2319.9899999999998"/>
  </r>
  <r>
    <x v="2366"/>
    <n v="58706"/>
    <n v="66980"/>
    <x v="877"/>
    <x v="56"/>
    <x v="0"/>
    <n v="35"/>
  </r>
  <r>
    <x v="10028"/>
    <n v="58707"/>
    <n v="66981"/>
    <x v="877"/>
    <x v="95"/>
    <x v="0"/>
    <n v="7.95"/>
  </r>
  <r>
    <x v="10028"/>
    <n v="58707"/>
    <n v="66982"/>
    <x v="877"/>
    <x v="115"/>
    <x v="0"/>
    <n v="120"/>
  </r>
  <r>
    <x v="5671"/>
    <n v="58708"/>
    <n v="66983"/>
    <x v="877"/>
    <x v="46"/>
    <x v="0"/>
    <n v="34.99"/>
  </r>
  <r>
    <x v="10029"/>
    <n v="58709"/>
    <n v="66984"/>
    <x v="877"/>
    <x v="115"/>
    <x v="0"/>
    <n v="120"/>
  </r>
  <r>
    <x v="9936"/>
    <n v="58710"/>
    <n v="66985"/>
    <x v="877"/>
    <x v="68"/>
    <x v="0"/>
    <n v="21.98"/>
  </r>
  <r>
    <x v="9936"/>
    <n v="58710"/>
    <n v="66986"/>
    <x v="877"/>
    <x v="46"/>
    <x v="0"/>
    <n v="34.99"/>
  </r>
  <r>
    <x v="10030"/>
    <n v="58711"/>
    <n v="66987"/>
    <x v="877"/>
    <x v="57"/>
    <x v="0"/>
    <n v="4.99"/>
  </r>
  <r>
    <x v="10031"/>
    <n v="58712"/>
    <n v="66988"/>
    <x v="877"/>
    <x v="48"/>
    <x v="0"/>
    <n v="4.99"/>
  </r>
  <r>
    <x v="10031"/>
    <n v="58712"/>
    <n v="66989"/>
    <x v="877"/>
    <x v="58"/>
    <x v="0"/>
    <n v="34.99"/>
  </r>
  <r>
    <x v="10032"/>
    <n v="58713"/>
    <n v="66990"/>
    <x v="877"/>
    <x v="57"/>
    <x v="0"/>
    <n v="4.99"/>
  </r>
  <r>
    <x v="10032"/>
    <n v="58713"/>
    <n v="66991"/>
    <x v="877"/>
    <x v="56"/>
    <x v="0"/>
    <n v="35"/>
  </r>
  <r>
    <x v="10033"/>
    <n v="58714"/>
    <n v="66992"/>
    <x v="877"/>
    <x v="120"/>
    <x v="0"/>
    <n v="69.989999999999995"/>
  </r>
  <r>
    <x v="10033"/>
    <n v="58714"/>
    <n v="66993"/>
    <x v="877"/>
    <x v="97"/>
    <x v="0"/>
    <n v="53.99"/>
  </r>
  <r>
    <x v="7753"/>
    <n v="58715"/>
    <n v="66994"/>
    <x v="877"/>
    <x v="50"/>
    <x v="0"/>
    <n v="3.99"/>
  </r>
  <r>
    <x v="7753"/>
    <n v="58715"/>
    <n v="66995"/>
    <x v="877"/>
    <x v="52"/>
    <x v="0"/>
    <n v="34.99"/>
  </r>
  <r>
    <x v="7753"/>
    <n v="58715"/>
    <n v="66996"/>
    <x v="877"/>
    <x v="97"/>
    <x v="0"/>
    <n v="53.99"/>
  </r>
  <r>
    <x v="10034"/>
    <n v="58716"/>
    <n v="66997"/>
    <x v="877"/>
    <x v="47"/>
    <x v="0"/>
    <n v="9.99"/>
  </r>
  <r>
    <x v="10034"/>
    <n v="58716"/>
    <n v="66998"/>
    <x v="877"/>
    <x v="48"/>
    <x v="0"/>
    <n v="4.99"/>
  </r>
  <r>
    <x v="10034"/>
    <n v="58716"/>
    <n v="66999"/>
    <x v="877"/>
    <x v="46"/>
    <x v="0"/>
    <n v="34.99"/>
  </r>
  <r>
    <x v="7694"/>
    <n v="58717"/>
    <n v="67000"/>
    <x v="877"/>
    <x v="44"/>
    <x v="0"/>
    <n v="8.99"/>
  </r>
  <r>
    <x v="8253"/>
    <n v="58718"/>
    <n v="67001"/>
    <x v="877"/>
    <x v="49"/>
    <x v="0"/>
    <n v="32.6"/>
  </r>
  <r>
    <x v="10035"/>
    <n v="58719"/>
    <n v="67002"/>
    <x v="877"/>
    <x v="122"/>
    <x v="0"/>
    <n v="564.99"/>
  </r>
  <r>
    <x v="8250"/>
    <n v="58720"/>
    <n v="67003"/>
    <x v="877"/>
    <x v="72"/>
    <x v="0"/>
    <n v="8.99"/>
  </r>
  <r>
    <x v="10036"/>
    <n v="58721"/>
    <n v="67004"/>
    <x v="877"/>
    <x v="50"/>
    <x v="0"/>
    <n v="3.99"/>
  </r>
  <r>
    <x v="10036"/>
    <n v="58721"/>
    <n v="67005"/>
    <x v="877"/>
    <x v="98"/>
    <x v="0"/>
    <n v="63.5"/>
  </r>
  <r>
    <x v="8425"/>
    <n v="58722"/>
    <n v="67006"/>
    <x v="877"/>
    <x v="61"/>
    <x v="0"/>
    <n v="4.99"/>
  </r>
  <r>
    <x v="10037"/>
    <n v="58723"/>
    <n v="67007"/>
    <x v="877"/>
    <x v="61"/>
    <x v="0"/>
    <n v="4.99"/>
  </r>
  <r>
    <x v="10037"/>
    <n v="58723"/>
    <n v="67008"/>
    <x v="877"/>
    <x v="76"/>
    <x v="0"/>
    <n v="24.49"/>
  </r>
  <r>
    <x v="10038"/>
    <n v="58724"/>
    <n v="67009"/>
    <x v="877"/>
    <x v="61"/>
    <x v="0"/>
    <n v="4.99"/>
  </r>
  <r>
    <x v="10038"/>
    <n v="58724"/>
    <n v="67010"/>
    <x v="877"/>
    <x v="65"/>
    <x v="0"/>
    <n v="24.49"/>
  </r>
  <r>
    <x v="10039"/>
    <n v="58725"/>
    <n v="67011"/>
    <x v="877"/>
    <x v="61"/>
    <x v="0"/>
    <n v="4.99"/>
  </r>
  <r>
    <x v="10039"/>
    <n v="58725"/>
    <n v="67012"/>
    <x v="877"/>
    <x v="76"/>
    <x v="0"/>
    <n v="24.49"/>
  </r>
  <r>
    <x v="10040"/>
    <n v="58726"/>
    <n v="67013"/>
    <x v="877"/>
    <x v="94"/>
    <x v="0"/>
    <n v="24.99"/>
  </r>
  <r>
    <x v="10040"/>
    <n v="58726"/>
    <n v="67014"/>
    <x v="877"/>
    <x v="82"/>
    <x v="0"/>
    <n v="2.29"/>
  </r>
  <r>
    <x v="10041"/>
    <n v="58727"/>
    <n v="67015"/>
    <x v="877"/>
    <x v="94"/>
    <x v="0"/>
    <n v="24.99"/>
  </r>
  <r>
    <x v="10041"/>
    <n v="58727"/>
    <n v="67016"/>
    <x v="877"/>
    <x v="82"/>
    <x v="0"/>
    <n v="2.29"/>
  </r>
  <r>
    <x v="10041"/>
    <n v="58727"/>
    <n v="67017"/>
    <x v="877"/>
    <x v="95"/>
    <x v="0"/>
    <n v="7.95"/>
  </r>
  <r>
    <x v="10042"/>
    <n v="58728"/>
    <n v="67018"/>
    <x v="877"/>
    <x v="70"/>
    <x v="0"/>
    <n v="29.99"/>
  </r>
  <r>
    <x v="10042"/>
    <n v="58728"/>
    <n v="67019"/>
    <x v="877"/>
    <x v="57"/>
    <x v="0"/>
    <n v="4.99"/>
  </r>
  <r>
    <x v="10042"/>
    <n v="58728"/>
    <n v="67020"/>
    <x v="877"/>
    <x v="46"/>
    <x v="0"/>
    <n v="34.99"/>
  </r>
  <r>
    <x v="10043"/>
    <n v="58729"/>
    <n v="67021"/>
    <x v="877"/>
    <x v="48"/>
    <x v="0"/>
    <n v="4.99"/>
  </r>
  <r>
    <x v="10043"/>
    <n v="58729"/>
    <n v="67022"/>
    <x v="877"/>
    <x v="47"/>
    <x v="0"/>
    <n v="9.99"/>
  </r>
  <r>
    <x v="10044"/>
    <n v="58730"/>
    <n v="67023"/>
    <x v="877"/>
    <x v="48"/>
    <x v="0"/>
    <n v="4.99"/>
  </r>
  <r>
    <x v="10044"/>
    <n v="58730"/>
    <n v="67024"/>
    <x v="877"/>
    <x v="47"/>
    <x v="0"/>
    <n v="9.99"/>
  </r>
  <r>
    <x v="10045"/>
    <n v="58731"/>
    <n v="67025"/>
    <x v="877"/>
    <x v="48"/>
    <x v="0"/>
    <n v="4.99"/>
  </r>
  <r>
    <x v="10045"/>
    <n v="58731"/>
    <n v="67026"/>
    <x v="877"/>
    <x v="47"/>
    <x v="0"/>
    <n v="9.99"/>
  </r>
  <r>
    <x v="10046"/>
    <n v="58732"/>
    <n v="67027"/>
    <x v="877"/>
    <x v="47"/>
    <x v="0"/>
    <n v="9.99"/>
  </r>
  <r>
    <x v="10046"/>
    <n v="58732"/>
    <n v="67028"/>
    <x v="877"/>
    <x v="48"/>
    <x v="0"/>
    <n v="4.99"/>
  </r>
  <r>
    <x v="10046"/>
    <n v="58732"/>
    <n v="67029"/>
    <x v="877"/>
    <x v="111"/>
    <x v="0"/>
    <n v="8.99"/>
  </r>
  <r>
    <x v="7653"/>
    <n v="58733"/>
    <n v="67030"/>
    <x v="877"/>
    <x v="120"/>
    <x v="0"/>
    <n v="69.989999999999995"/>
  </r>
  <r>
    <x v="7653"/>
    <n v="58733"/>
    <n v="67031"/>
    <x v="877"/>
    <x v="110"/>
    <x v="0"/>
    <n v="49.99"/>
  </r>
  <r>
    <x v="10047"/>
    <n v="58734"/>
    <n v="67032"/>
    <x v="877"/>
    <x v="48"/>
    <x v="0"/>
    <n v="4.99"/>
  </r>
  <r>
    <x v="10047"/>
    <n v="58734"/>
    <n v="67033"/>
    <x v="877"/>
    <x v="58"/>
    <x v="0"/>
    <n v="34.99"/>
  </r>
  <r>
    <x v="10048"/>
    <n v="58735"/>
    <n v="67034"/>
    <x v="877"/>
    <x v="48"/>
    <x v="0"/>
    <n v="4.99"/>
  </r>
  <r>
    <x v="10049"/>
    <n v="58736"/>
    <n v="67035"/>
    <x v="877"/>
    <x v="57"/>
    <x v="0"/>
    <n v="4.99"/>
  </r>
  <r>
    <x v="10049"/>
    <n v="58736"/>
    <n v="67036"/>
    <x v="877"/>
    <x v="52"/>
    <x v="0"/>
    <n v="34.99"/>
  </r>
  <r>
    <x v="10050"/>
    <n v="58737"/>
    <n v="67037"/>
    <x v="877"/>
    <x v="57"/>
    <x v="0"/>
    <n v="4.99"/>
  </r>
  <r>
    <x v="10050"/>
    <n v="58737"/>
    <n v="67038"/>
    <x v="877"/>
    <x v="115"/>
    <x v="0"/>
    <n v="120"/>
  </r>
  <r>
    <x v="10051"/>
    <n v="58738"/>
    <n v="67039"/>
    <x v="877"/>
    <x v="57"/>
    <x v="0"/>
    <n v="4.99"/>
  </r>
  <r>
    <x v="10051"/>
    <n v="58738"/>
    <n v="67040"/>
    <x v="877"/>
    <x v="58"/>
    <x v="0"/>
    <n v="34.99"/>
  </r>
  <r>
    <x v="10052"/>
    <n v="58739"/>
    <n v="67041"/>
    <x v="877"/>
    <x v="57"/>
    <x v="0"/>
    <n v="4.99"/>
  </r>
  <r>
    <x v="10052"/>
    <n v="58739"/>
    <n v="67042"/>
    <x v="877"/>
    <x v="82"/>
    <x v="0"/>
    <n v="2.29"/>
  </r>
  <r>
    <x v="10053"/>
    <n v="58740"/>
    <n v="67043"/>
    <x v="877"/>
    <x v="68"/>
    <x v="0"/>
    <n v="21.98"/>
  </r>
  <r>
    <x v="10054"/>
    <n v="58741"/>
    <n v="67044"/>
    <x v="877"/>
    <x v="68"/>
    <x v="0"/>
    <n v="21.98"/>
  </r>
  <r>
    <x v="10054"/>
    <n v="58741"/>
    <n v="67045"/>
    <x v="877"/>
    <x v="82"/>
    <x v="0"/>
    <n v="2.29"/>
  </r>
  <r>
    <x v="10054"/>
    <n v="58741"/>
    <n v="67046"/>
    <x v="877"/>
    <x v="95"/>
    <x v="0"/>
    <n v="7.95"/>
  </r>
  <r>
    <x v="10055"/>
    <n v="58742"/>
    <n v="67047"/>
    <x v="877"/>
    <x v="57"/>
    <x v="0"/>
    <n v="4.99"/>
  </r>
  <r>
    <x v="10055"/>
    <n v="58742"/>
    <n v="67048"/>
    <x v="877"/>
    <x v="72"/>
    <x v="0"/>
    <n v="8.99"/>
  </r>
  <r>
    <x v="10055"/>
    <n v="58742"/>
    <n v="67049"/>
    <x v="877"/>
    <x v="46"/>
    <x v="0"/>
    <n v="34.99"/>
  </r>
  <r>
    <x v="10056"/>
    <n v="58743"/>
    <n v="67050"/>
    <x v="877"/>
    <x v="57"/>
    <x v="0"/>
    <n v="4.99"/>
  </r>
  <r>
    <x v="10056"/>
    <n v="58743"/>
    <n v="67051"/>
    <x v="877"/>
    <x v="68"/>
    <x v="0"/>
    <n v="21.98"/>
  </r>
  <r>
    <x v="10056"/>
    <n v="58743"/>
    <n v="67052"/>
    <x v="877"/>
    <x v="47"/>
    <x v="0"/>
    <n v="9.99"/>
  </r>
  <r>
    <x v="10056"/>
    <n v="58743"/>
    <n v="67053"/>
    <x v="877"/>
    <x v="48"/>
    <x v="0"/>
    <n v="4.99"/>
  </r>
  <r>
    <x v="10056"/>
    <n v="58743"/>
    <n v="67054"/>
    <x v="877"/>
    <x v="65"/>
    <x v="0"/>
    <n v="24.49"/>
  </r>
  <r>
    <x v="10057"/>
    <n v="58744"/>
    <n v="67055"/>
    <x v="877"/>
    <x v="94"/>
    <x v="0"/>
    <n v="24.99"/>
  </r>
  <r>
    <x v="10058"/>
    <n v="58745"/>
    <n v="67056"/>
    <x v="877"/>
    <x v="50"/>
    <x v="0"/>
    <n v="3.99"/>
  </r>
  <r>
    <x v="10058"/>
    <n v="58745"/>
    <n v="67057"/>
    <x v="877"/>
    <x v="52"/>
    <x v="0"/>
    <n v="34.99"/>
  </r>
  <r>
    <x v="10059"/>
    <n v="58746"/>
    <n v="67058"/>
    <x v="877"/>
    <x v="70"/>
    <x v="0"/>
    <n v="29.99"/>
  </r>
  <r>
    <x v="10059"/>
    <n v="58746"/>
    <n v="67059"/>
    <x v="877"/>
    <x v="57"/>
    <x v="0"/>
    <n v="4.99"/>
  </r>
  <r>
    <x v="10059"/>
    <n v="58746"/>
    <n v="67060"/>
    <x v="877"/>
    <x v="46"/>
    <x v="0"/>
    <n v="34.99"/>
  </r>
  <r>
    <x v="10060"/>
    <n v="58747"/>
    <n v="67061"/>
    <x v="877"/>
    <x v="60"/>
    <x v="0"/>
    <n v="28.99"/>
  </r>
  <r>
    <x v="10060"/>
    <n v="58747"/>
    <n v="67062"/>
    <x v="877"/>
    <x v="61"/>
    <x v="0"/>
    <n v="4.99"/>
  </r>
  <r>
    <x v="10060"/>
    <n v="58747"/>
    <n v="67063"/>
    <x v="877"/>
    <x v="46"/>
    <x v="0"/>
    <n v="34.99"/>
  </r>
  <r>
    <x v="10061"/>
    <n v="58748"/>
    <n v="67064"/>
    <x v="877"/>
    <x v="50"/>
    <x v="0"/>
    <n v="3.99"/>
  </r>
  <r>
    <x v="6651"/>
    <n v="58749"/>
    <n v="67065"/>
    <x v="877"/>
    <x v="72"/>
    <x v="0"/>
    <n v="8.99"/>
  </r>
  <r>
    <x v="6651"/>
    <n v="58749"/>
    <n v="67066"/>
    <x v="877"/>
    <x v="61"/>
    <x v="0"/>
    <n v="4.99"/>
  </r>
  <r>
    <x v="10062"/>
    <n v="58750"/>
    <n v="67067"/>
    <x v="877"/>
    <x v="68"/>
    <x v="0"/>
    <n v="21.98"/>
  </r>
  <r>
    <x v="10063"/>
    <n v="58751"/>
    <n v="67068"/>
    <x v="877"/>
    <x v="68"/>
    <x v="0"/>
    <n v="21.98"/>
  </r>
  <r>
    <x v="10063"/>
    <n v="58751"/>
    <n v="67069"/>
    <x v="877"/>
    <x v="53"/>
    <x v="0"/>
    <n v="49.99"/>
  </r>
  <r>
    <x v="7580"/>
    <n v="58752"/>
    <n v="67070"/>
    <x v="877"/>
    <x v="68"/>
    <x v="0"/>
    <n v="21.98"/>
  </r>
  <r>
    <x v="7580"/>
    <n v="58752"/>
    <n v="67071"/>
    <x v="877"/>
    <x v="52"/>
    <x v="0"/>
    <n v="34.99"/>
  </r>
  <r>
    <x v="7580"/>
    <n v="58752"/>
    <n v="67072"/>
    <x v="877"/>
    <x v="65"/>
    <x v="0"/>
    <n v="24.49"/>
  </r>
  <r>
    <x v="10064"/>
    <n v="58753"/>
    <n v="67073"/>
    <x v="877"/>
    <x v="72"/>
    <x v="0"/>
    <n v="8.99"/>
  </r>
  <r>
    <x v="10065"/>
    <n v="58754"/>
    <n v="67074"/>
    <x v="877"/>
    <x v="32"/>
    <x v="0"/>
    <n v="2443.35"/>
  </r>
  <r>
    <x v="10066"/>
    <n v="58755"/>
    <n v="67075"/>
    <x v="877"/>
    <x v="89"/>
    <x v="0"/>
    <n v="1700.99"/>
  </r>
  <r>
    <x v="10066"/>
    <n v="58755"/>
    <n v="67076"/>
    <x v="877"/>
    <x v="52"/>
    <x v="0"/>
    <n v="34.99"/>
  </r>
  <r>
    <x v="10067"/>
    <n v="58756"/>
    <n v="67077"/>
    <x v="877"/>
    <x v="89"/>
    <x v="0"/>
    <n v="1700.99"/>
  </r>
  <r>
    <x v="10067"/>
    <n v="58756"/>
    <n v="67078"/>
    <x v="877"/>
    <x v="50"/>
    <x v="0"/>
    <n v="3.99"/>
  </r>
  <r>
    <x v="10067"/>
    <n v="58756"/>
    <n v="67079"/>
    <x v="877"/>
    <x v="67"/>
    <x v="0"/>
    <n v="24.99"/>
  </r>
  <r>
    <x v="10067"/>
    <n v="58756"/>
    <n v="67080"/>
    <x v="877"/>
    <x v="82"/>
    <x v="0"/>
    <n v="2.29"/>
  </r>
  <r>
    <x v="10067"/>
    <n v="58756"/>
    <n v="67081"/>
    <x v="877"/>
    <x v="51"/>
    <x v="0"/>
    <n v="159"/>
  </r>
  <r>
    <x v="10068"/>
    <n v="58757"/>
    <n v="67082"/>
    <x v="877"/>
    <x v="89"/>
    <x v="0"/>
    <n v="1700.99"/>
  </r>
  <r>
    <x v="10068"/>
    <n v="58757"/>
    <n v="67083"/>
    <x v="877"/>
    <x v="72"/>
    <x v="0"/>
    <n v="8.99"/>
  </r>
  <r>
    <x v="10068"/>
    <n v="58757"/>
    <n v="67084"/>
    <x v="877"/>
    <x v="55"/>
    <x v="0"/>
    <n v="49.99"/>
  </r>
  <r>
    <x v="1768"/>
    <n v="58758"/>
    <n v="67085"/>
    <x v="877"/>
    <x v="40"/>
    <x v="0"/>
    <n v="2319.9899999999998"/>
  </r>
  <r>
    <x v="1768"/>
    <n v="58758"/>
    <n v="67086"/>
    <x v="877"/>
    <x v="56"/>
    <x v="0"/>
    <n v="35"/>
  </r>
  <r>
    <x v="1768"/>
    <n v="58758"/>
    <n v="67087"/>
    <x v="877"/>
    <x v="57"/>
    <x v="0"/>
    <n v="4.99"/>
  </r>
  <r>
    <x v="1768"/>
    <n v="58758"/>
    <n v="67088"/>
    <x v="877"/>
    <x v="82"/>
    <x v="0"/>
    <n v="2.29"/>
  </r>
  <r>
    <x v="2522"/>
    <n v="58759"/>
    <n v="67089"/>
    <x v="877"/>
    <x v="30"/>
    <x v="0"/>
    <n v="2319.9899999999998"/>
  </r>
  <r>
    <x v="2522"/>
    <n v="58759"/>
    <n v="67090"/>
    <x v="877"/>
    <x v="47"/>
    <x v="0"/>
    <n v="9.99"/>
  </r>
  <r>
    <x v="2494"/>
    <n v="58760"/>
    <n v="67091"/>
    <x v="877"/>
    <x v="28"/>
    <x v="0"/>
    <n v="2294.9899999999998"/>
  </r>
  <r>
    <x v="2494"/>
    <n v="58760"/>
    <n v="67092"/>
    <x v="877"/>
    <x v="56"/>
    <x v="0"/>
    <n v="35"/>
  </r>
  <r>
    <x v="2494"/>
    <n v="58760"/>
    <n v="67093"/>
    <x v="877"/>
    <x v="57"/>
    <x v="0"/>
    <n v="4.99"/>
  </r>
  <r>
    <x v="2516"/>
    <n v="58761"/>
    <n v="67094"/>
    <x v="877"/>
    <x v="30"/>
    <x v="0"/>
    <n v="2319.9899999999998"/>
  </r>
  <r>
    <x v="2516"/>
    <n v="58761"/>
    <n v="67095"/>
    <x v="877"/>
    <x v="68"/>
    <x v="0"/>
    <n v="21.98"/>
  </r>
  <r>
    <x v="2516"/>
    <n v="58761"/>
    <n v="67096"/>
    <x v="877"/>
    <x v="52"/>
    <x v="0"/>
    <n v="34.99"/>
  </r>
  <r>
    <x v="4408"/>
    <n v="58762"/>
    <n v="67097"/>
    <x v="877"/>
    <x v="109"/>
    <x v="0"/>
    <n v="769.49"/>
  </r>
  <r>
    <x v="4408"/>
    <n v="58762"/>
    <n v="67098"/>
    <x v="877"/>
    <x v="70"/>
    <x v="0"/>
    <n v="29.99"/>
  </r>
  <r>
    <x v="4408"/>
    <n v="58762"/>
    <n v="67099"/>
    <x v="877"/>
    <x v="57"/>
    <x v="0"/>
    <n v="4.99"/>
  </r>
  <r>
    <x v="4408"/>
    <n v="58762"/>
    <n v="67100"/>
    <x v="877"/>
    <x v="82"/>
    <x v="0"/>
    <n v="2.29"/>
  </r>
  <r>
    <x v="2432"/>
    <n v="58763"/>
    <n v="67101"/>
    <x v="877"/>
    <x v="87"/>
    <x v="0"/>
    <n v="539.99"/>
  </r>
  <r>
    <x v="3226"/>
    <n v="58764"/>
    <n v="67102"/>
    <x v="877"/>
    <x v="87"/>
    <x v="0"/>
    <n v="539.99"/>
  </r>
  <r>
    <x v="10069"/>
    <n v="58765"/>
    <n v="67103"/>
    <x v="877"/>
    <x v="108"/>
    <x v="0"/>
    <n v="2384.0700000000002"/>
  </r>
  <r>
    <x v="10069"/>
    <n v="58765"/>
    <n v="67104"/>
    <x v="877"/>
    <x v="46"/>
    <x v="0"/>
    <n v="34.99"/>
  </r>
  <r>
    <x v="240"/>
    <n v="58766"/>
    <n v="67105"/>
    <x v="877"/>
    <x v="96"/>
    <x v="0"/>
    <n v="2384.0700000000002"/>
  </r>
  <r>
    <x v="240"/>
    <n v="58766"/>
    <n v="67106"/>
    <x v="877"/>
    <x v="58"/>
    <x v="0"/>
    <n v="34.99"/>
  </r>
  <r>
    <x v="1564"/>
    <n v="58767"/>
    <n v="67107"/>
    <x v="877"/>
    <x v="33"/>
    <x v="0"/>
    <n v="2443.35"/>
  </r>
  <r>
    <x v="1564"/>
    <n v="58767"/>
    <n v="67108"/>
    <x v="877"/>
    <x v="88"/>
    <x v="0"/>
    <n v="54.99"/>
  </r>
  <r>
    <x v="829"/>
    <n v="58768"/>
    <n v="67109"/>
    <x v="877"/>
    <x v="77"/>
    <x v="0"/>
    <n v="742.35"/>
  </r>
  <r>
    <x v="10070"/>
    <n v="58769"/>
    <n v="67110"/>
    <x v="877"/>
    <x v="43"/>
    <x v="0"/>
    <n v="1120.49"/>
  </r>
  <r>
    <x v="10071"/>
    <n v="58770"/>
    <n v="67111"/>
    <x v="877"/>
    <x v="25"/>
    <x v="0"/>
    <n v="1120.49"/>
  </r>
  <r>
    <x v="10072"/>
    <n v="58771"/>
    <n v="67112"/>
    <x v="877"/>
    <x v="43"/>
    <x v="0"/>
    <n v="1120.49"/>
  </r>
  <r>
    <x v="10072"/>
    <n v="58771"/>
    <n v="67113"/>
    <x v="877"/>
    <x v="67"/>
    <x v="0"/>
    <n v="24.99"/>
  </r>
  <r>
    <x v="10072"/>
    <n v="58771"/>
    <n v="67114"/>
    <x v="877"/>
    <x v="82"/>
    <x v="0"/>
    <n v="2.29"/>
  </r>
  <r>
    <x v="5279"/>
    <n v="58772"/>
    <n v="67115"/>
    <x v="877"/>
    <x v="72"/>
    <x v="0"/>
    <n v="8.99"/>
  </r>
  <r>
    <x v="5279"/>
    <n v="58772"/>
    <n v="67116"/>
    <x v="877"/>
    <x v="126"/>
    <x v="0"/>
    <n v="2384.0700000000002"/>
  </r>
  <r>
    <x v="10073"/>
    <n v="58773"/>
    <n v="67117"/>
    <x v="877"/>
    <x v="80"/>
    <x v="0"/>
    <n v="2384.0700000000002"/>
  </r>
  <r>
    <x v="10073"/>
    <n v="58773"/>
    <n v="67118"/>
    <x v="877"/>
    <x v="52"/>
    <x v="0"/>
    <n v="34.99"/>
  </r>
  <r>
    <x v="4831"/>
    <n v="58774"/>
    <n v="67119"/>
    <x v="877"/>
    <x v="100"/>
    <x v="0"/>
    <n v="2384.0700000000002"/>
  </r>
  <r>
    <x v="4831"/>
    <n v="58774"/>
    <n v="67120"/>
    <x v="877"/>
    <x v="44"/>
    <x v="0"/>
    <n v="8.99"/>
  </r>
  <r>
    <x v="4831"/>
    <n v="58774"/>
    <n v="67121"/>
    <x v="877"/>
    <x v="48"/>
    <x v="0"/>
    <n v="4.99"/>
  </r>
  <r>
    <x v="2774"/>
    <n v="58775"/>
    <n v="67122"/>
    <x v="877"/>
    <x v="96"/>
    <x v="0"/>
    <n v="2384.0700000000002"/>
  </r>
  <r>
    <x v="2774"/>
    <n v="58775"/>
    <n v="67123"/>
    <x v="877"/>
    <x v="58"/>
    <x v="0"/>
    <n v="34.99"/>
  </r>
  <r>
    <x v="3072"/>
    <n v="58776"/>
    <n v="67124"/>
    <x v="877"/>
    <x v="112"/>
    <x v="0"/>
    <n v="1214.8499999999999"/>
  </r>
  <r>
    <x v="3072"/>
    <n v="58776"/>
    <n v="67125"/>
    <x v="877"/>
    <x v="48"/>
    <x v="0"/>
    <n v="4.99"/>
  </r>
  <r>
    <x v="3072"/>
    <n v="58776"/>
    <n v="67126"/>
    <x v="877"/>
    <x v="72"/>
    <x v="0"/>
    <n v="8.99"/>
  </r>
  <r>
    <x v="3072"/>
    <n v="58776"/>
    <n v="67127"/>
    <x v="877"/>
    <x v="44"/>
    <x v="0"/>
    <n v="8.99"/>
  </r>
  <r>
    <x v="10074"/>
    <n v="58777"/>
    <n v="67128"/>
    <x v="878"/>
    <x v="95"/>
    <x v="0"/>
    <n v="7.95"/>
  </r>
  <r>
    <x v="10075"/>
    <n v="58778"/>
    <n v="67129"/>
    <x v="878"/>
    <x v="70"/>
    <x v="0"/>
    <n v="29.99"/>
  </r>
  <r>
    <x v="10076"/>
    <n v="58779"/>
    <n v="67130"/>
    <x v="878"/>
    <x v="70"/>
    <x v="0"/>
    <n v="29.99"/>
  </r>
  <r>
    <x v="10076"/>
    <n v="58779"/>
    <n v="67131"/>
    <x v="878"/>
    <x v="82"/>
    <x v="0"/>
    <n v="2.29"/>
  </r>
  <r>
    <x v="10076"/>
    <n v="58779"/>
    <n v="67132"/>
    <x v="878"/>
    <x v="95"/>
    <x v="0"/>
    <n v="7.95"/>
  </r>
  <r>
    <x v="10077"/>
    <n v="58780"/>
    <n v="67133"/>
    <x v="878"/>
    <x v="56"/>
    <x v="0"/>
    <n v="35"/>
  </r>
  <r>
    <x v="10077"/>
    <n v="58780"/>
    <n v="67134"/>
    <x v="878"/>
    <x v="57"/>
    <x v="0"/>
    <n v="4.99"/>
  </r>
  <r>
    <x v="10077"/>
    <n v="58780"/>
    <n v="67135"/>
    <x v="878"/>
    <x v="46"/>
    <x v="0"/>
    <n v="34.99"/>
  </r>
  <r>
    <x v="10077"/>
    <n v="58780"/>
    <n v="67136"/>
    <x v="878"/>
    <x v="85"/>
    <x v="0"/>
    <n v="24.49"/>
  </r>
  <r>
    <x v="10078"/>
    <n v="58781"/>
    <n v="67137"/>
    <x v="878"/>
    <x v="60"/>
    <x v="0"/>
    <n v="28.99"/>
  </r>
  <r>
    <x v="10078"/>
    <n v="58781"/>
    <n v="67138"/>
    <x v="878"/>
    <x v="61"/>
    <x v="0"/>
    <n v="4.99"/>
  </r>
  <r>
    <x v="10078"/>
    <n v="58781"/>
    <n v="67139"/>
    <x v="878"/>
    <x v="110"/>
    <x v="0"/>
    <n v="49.99"/>
  </r>
  <r>
    <x v="8176"/>
    <n v="58782"/>
    <n v="67140"/>
    <x v="878"/>
    <x v="60"/>
    <x v="0"/>
    <n v="28.99"/>
  </r>
  <r>
    <x v="1816"/>
    <n v="58783"/>
    <n v="67141"/>
    <x v="878"/>
    <x v="66"/>
    <x v="0"/>
    <n v="1700.99"/>
  </r>
  <r>
    <x v="10079"/>
    <n v="58784"/>
    <n v="67142"/>
    <x v="878"/>
    <x v="27"/>
    <x v="0"/>
    <n v="2443.35"/>
  </r>
  <r>
    <x v="10079"/>
    <n v="58784"/>
    <n v="67143"/>
    <x v="878"/>
    <x v="49"/>
    <x v="0"/>
    <n v="32.6"/>
  </r>
  <r>
    <x v="10079"/>
    <n v="58784"/>
    <n v="67144"/>
    <x v="878"/>
    <x v="50"/>
    <x v="0"/>
    <n v="3.99"/>
  </r>
  <r>
    <x v="10079"/>
    <n v="58784"/>
    <n v="67145"/>
    <x v="878"/>
    <x v="88"/>
    <x v="0"/>
    <n v="54.99"/>
  </r>
  <r>
    <x v="10079"/>
    <n v="58784"/>
    <n v="67146"/>
    <x v="878"/>
    <x v="58"/>
    <x v="0"/>
    <n v="34.99"/>
  </r>
  <r>
    <x v="10079"/>
    <n v="58784"/>
    <n v="67147"/>
    <x v="878"/>
    <x v="72"/>
    <x v="0"/>
    <n v="8.99"/>
  </r>
  <r>
    <x v="3506"/>
    <n v="58785"/>
    <n v="67148"/>
    <x v="878"/>
    <x v="33"/>
    <x v="0"/>
    <n v="2443.35"/>
  </r>
  <r>
    <x v="3506"/>
    <n v="58785"/>
    <n v="67149"/>
    <x v="878"/>
    <x v="49"/>
    <x v="0"/>
    <n v="32.6"/>
  </r>
  <r>
    <x v="10080"/>
    <n v="58786"/>
    <n v="67150"/>
    <x v="878"/>
    <x v="32"/>
    <x v="0"/>
    <n v="2443.35"/>
  </r>
  <r>
    <x v="10080"/>
    <n v="58786"/>
    <n v="67151"/>
    <x v="878"/>
    <x v="50"/>
    <x v="0"/>
    <n v="3.99"/>
  </r>
  <r>
    <x v="10080"/>
    <n v="58786"/>
    <n v="67152"/>
    <x v="878"/>
    <x v="49"/>
    <x v="0"/>
    <n v="32.6"/>
  </r>
  <r>
    <x v="2577"/>
    <n v="58787"/>
    <n v="67153"/>
    <x v="878"/>
    <x v="105"/>
    <x v="0"/>
    <n v="769.49"/>
  </r>
  <r>
    <x v="2577"/>
    <n v="58787"/>
    <n v="67154"/>
    <x v="878"/>
    <x v="47"/>
    <x v="0"/>
    <n v="9.99"/>
  </r>
  <r>
    <x v="2577"/>
    <n v="58787"/>
    <n v="67155"/>
    <x v="878"/>
    <x v="48"/>
    <x v="0"/>
    <n v="4.99"/>
  </r>
  <r>
    <x v="2577"/>
    <n v="58787"/>
    <n v="67156"/>
    <x v="878"/>
    <x v="58"/>
    <x v="0"/>
    <n v="34.99"/>
  </r>
  <r>
    <x v="2577"/>
    <n v="58787"/>
    <n v="67157"/>
    <x v="878"/>
    <x v="110"/>
    <x v="0"/>
    <n v="49.99"/>
  </r>
  <r>
    <x v="2577"/>
    <n v="58787"/>
    <n v="67158"/>
    <x v="878"/>
    <x v="85"/>
    <x v="0"/>
    <n v="24.49"/>
  </r>
  <r>
    <x v="10081"/>
    <n v="58788"/>
    <n v="67159"/>
    <x v="878"/>
    <x v="60"/>
    <x v="0"/>
    <n v="28.99"/>
  </r>
  <r>
    <x v="10082"/>
    <n v="58789"/>
    <n v="67160"/>
    <x v="878"/>
    <x v="57"/>
    <x v="0"/>
    <n v="4.99"/>
  </r>
  <r>
    <x v="10082"/>
    <n v="58789"/>
    <n v="67161"/>
    <x v="878"/>
    <x v="94"/>
    <x v="0"/>
    <n v="24.99"/>
  </r>
  <r>
    <x v="10083"/>
    <n v="58790"/>
    <n v="67162"/>
    <x v="878"/>
    <x v="64"/>
    <x v="0"/>
    <n v="21.49"/>
  </r>
  <r>
    <x v="10084"/>
    <n v="58791"/>
    <n v="67163"/>
    <x v="878"/>
    <x v="64"/>
    <x v="0"/>
    <n v="21.49"/>
  </r>
  <r>
    <x v="10084"/>
    <n v="58791"/>
    <n v="67164"/>
    <x v="878"/>
    <x v="50"/>
    <x v="0"/>
    <n v="3.99"/>
  </r>
  <r>
    <x v="10084"/>
    <n v="58791"/>
    <n v="67165"/>
    <x v="878"/>
    <x v="82"/>
    <x v="0"/>
    <n v="2.29"/>
  </r>
  <r>
    <x v="10085"/>
    <n v="58792"/>
    <n v="67166"/>
    <x v="878"/>
    <x v="57"/>
    <x v="0"/>
    <n v="4.99"/>
  </r>
  <r>
    <x v="10085"/>
    <n v="58792"/>
    <n v="67167"/>
    <x v="878"/>
    <x v="70"/>
    <x v="0"/>
    <n v="29.99"/>
  </r>
  <r>
    <x v="10085"/>
    <n v="58792"/>
    <n v="67168"/>
    <x v="878"/>
    <x v="82"/>
    <x v="0"/>
    <n v="2.29"/>
  </r>
  <r>
    <x v="10085"/>
    <n v="58792"/>
    <n v="67169"/>
    <x v="878"/>
    <x v="95"/>
    <x v="0"/>
    <n v="7.95"/>
  </r>
  <r>
    <x v="10086"/>
    <n v="58793"/>
    <n v="67170"/>
    <x v="878"/>
    <x v="70"/>
    <x v="0"/>
    <n v="29.99"/>
  </r>
  <r>
    <x v="10086"/>
    <n v="58793"/>
    <n v="67171"/>
    <x v="878"/>
    <x v="82"/>
    <x v="0"/>
    <n v="2.29"/>
  </r>
  <r>
    <x v="10087"/>
    <n v="58794"/>
    <n v="67172"/>
    <x v="878"/>
    <x v="48"/>
    <x v="0"/>
    <n v="4.99"/>
  </r>
  <r>
    <x v="10087"/>
    <n v="58794"/>
    <n v="67173"/>
    <x v="878"/>
    <x v="47"/>
    <x v="0"/>
    <n v="9.99"/>
  </r>
  <r>
    <x v="10087"/>
    <n v="58794"/>
    <n v="67174"/>
    <x v="878"/>
    <x v="55"/>
    <x v="0"/>
    <n v="49.99"/>
  </r>
  <r>
    <x v="10087"/>
    <n v="58794"/>
    <n v="67175"/>
    <x v="878"/>
    <x v="72"/>
    <x v="0"/>
    <n v="8.99"/>
  </r>
  <r>
    <x v="10088"/>
    <n v="58795"/>
    <n v="67176"/>
    <x v="878"/>
    <x v="47"/>
    <x v="0"/>
    <n v="9.99"/>
  </r>
  <r>
    <x v="10088"/>
    <n v="58795"/>
    <n v="67177"/>
    <x v="878"/>
    <x v="48"/>
    <x v="0"/>
    <n v="4.99"/>
  </r>
  <r>
    <x v="10088"/>
    <n v="58795"/>
    <n v="67178"/>
    <x v="878"/>
    <x v="74"/>
    <x v="0"/>
    <n v="53.99"/>
  </r>
  <r>
    <x v="10089"/>
    <n v="58796"/>
    <n v="67179"/>
    <x v="878"/>
    <x v="57"/>
    <x v="0"/>
    <n v="4.99"/>
  </r>
  <r>
    <x v="10089"/>
    <n v="58796"/>
    <n v="67180"/>
    <x v="878"/>
    <x v="58"/>
    <x v="0"/>
    <n v="34.99"/>
  </r>
  <r>
    <x v="10090"/>
    <n v="58797"/>
    <n v="67181"/>
    <x v="878"/>
    <x v="57"/>
    <x v="0"/>
    <n v="4.99"/>
  </r>
  <r>
    <x v="10090"/>
    <n v="58797"/>
    <n v="67182"/>
    <x v="878"/>
    <x v="82"/>
    <x v="0"/>
    <n v="2.29"/>
  </r>
  <r>
    <x v="10091"/>
    <n v="58798"/>
    <n v="67183"/>
    <x v="878"/>
    <x v="57"/>
    <x v="0"/>
    <n v="4.99"/>
  </r>
  <r>
    <x v="10091"/>
    <n v="58798"/>
    <n v="67184"/>
    <x v="878"/>
    <x v="99"/>
    <x v="0"/>
    <n v="49.99"/>
  </r>
  <r>
    <x v="10092"/>
    <n v="58799"/>
    <n v="67185"/>
    <x v="878"/>
    <x v="68"/>
    <x v="0"/>
    <n v="21.98"/>
  </r>
  <r>
    <x v="10093"/>
    <n v="58800"/>
    <n v="67186"/>
    <x v="878"/>
    <x v="68"/>
    <x v="0"/>
    <n v="21.98"/>
  </r>
  <r>
    <x v="10093"/>
    <n v="58800"/>
    <n v="67187"/>
    <x v="878"/>
    <x v="58"/>
    <x v="0"/>
    <n v="34.99"/>
  </r>
  <r>
    <x v="10094"/>
    <n v="58801"/>
    <n v="67188"/>
    <x v="878"/>
    <x v="68"/>
    <x v="0"/>
    <n v="21.98"/>
  </r>
  <r>
    <x v="10094"/>
    <n v="58801"/>
    <n v="67189"/>
    <x v="878"/>
    <x v="47"/>
    <x v="0"/>
    <n v="9.99"/>
  </r>
  <r>
    <x v="10094"/>
    <n v="58801"/>
    <n v="67190"/>
    <x v="878"/>
    <x v="48"/>
    <x v="0"/>
    <n v="4.99"/>
  </r>
  <r>
    <x v="10094"/>
    <n v="58801"/>
    <n v="67191"/>
    <x v="878"/>
    <x v="72"/>
    <x v="0"/>
    <n v="8.99"/>
  </r>
  <r>
    <x v="10095"/>
    <n v="58802"/>
    <n v="67192"/>
    <x v="878"/>
    <x v="68"/>
    <x v="0"/>
    <n v="21.98"/>
  </r>
  <r>
    <x v="10095"/>
    <n v="58802"/>
    <n v="67193"/>
    <x v="878"/>
    <x v="52"/>
    <x v="0"/>
    <n v="34.99"/>
  </r>
  <r>
    <x v="10095"/>
    <n v="58802"/>
    <n v="67194"/>
    <x v="878"/>
    <x v="76"/>
    <x v="0"/>
    <n v="24.49"/>
  </r>
  <r>
    <x v="10096"/>
    <n v="58803"/>
    <n v="67195"/>
    <x v="878"/>
    <x v="48"/>
    <x v="0"/>
    <n v="4.99"/>
  </r>
  <r>
    <x v="10096"/>
    <n v="58803"/>
    <n v="67196"/>
    <x v="878"/>
    <x v="97"/>
    <x v="0"/>
    <n v="53.99"/>
  </r>
  <r>
    <x v="10097"/>
    <n v="58804"/>
    <n v="67197"/>
    <x v="878"/>
    <x v="67"/>
    <x v="0"/>
    <n v="24.99"/>
  </r>
  <r>
    <x v="10097"/>
    <n v="58804"/>
    <n v="67198"/>
    <x v="878"/>
    <x v="50"/>
    <x v="0"/>
    <n v="3.99"/>
  </r>
  <r>
    <x v="10098"/>
    <n v="58805"/>
    <n v="67199"/>
    <x v="878"/>
    <x v="50"/>
    <x v="0"/>
    <n v="3.99"/>
  </r>
  <r>
    <x v="10098"/>
    <n v="58805"/>
    <n v="67200"/>
    <x v="878"/>
    <x v="64"/>
    <x v="0"/>
    <n v="21.49"/>
  </r>
  <r>
    <x v="10098"/>
    <n v="58805"/>
    <n v="67201"/>
    <x v="878"/>
    <x v="82"/>
    <x v="0"/>
    <n v="2.29"/>
  </r>
  <r>
    <x v="5651"/>
    <n v="58806"/>
    <n v="67202"/>
    <x v="878"/>
    <x v="61"/>
    <x v="0"/>
    <n v="4.99"/>
  </r>
  <r>
    <x v="5629"/>
    <n v="58807"/>
    <n v="67203"/>
    <x v="878"/>
    <x v="56"/>
    <x v="0"/>
    <n v="35"/>
  </r>
  <r>
    <x v="5629"/>
    <n v="58807"/>
    <n v="67204"/>
    <x v="878"/>
    <x v="72"/>
    <x v="0"/>
    <n v="8.99"/>
  </r>
  <r>
    <x v="5629"/>
    <n v="58807"/>
    <n v="67205"/>
    <x v="878"/>
    <x v="68"/>
    <x v="0"/>
    <n v="21.98"/>
  </r>
  <r>
    <x v="6632"/>
    <n v="58808"/>
    <n v="67206"/>
    <x v="878"/>
    <x v="56"/>
    <x v="0"/>
    <n v="35"/>
  </r>
  <r>
    <x v="10099"/>
    <n v="58809"/>
    <n v="67207"/>
    <x v="878"/>
    <x v="68"/>
    <x v="0"/>
    <n v="21.98"/>
  </r>
  <r>
    <x v="10099"/>
    <n v="58809"/>
    <n v="67208"/>
    <x v="878"/>
    <x v="47"/>
    <x v="0"/>
    <n v="9.99"/>
  </r>
  <r>
    <x v="10099"/>
    <n v="58809"/>
    <n v="67209"/>
    <x v="878"/>
    <x v="88"/>
    <x v="0"/>
    <n v="54.99"/>
  </r>
  <r>
    <x v="10100"/>
    <n v="58810"/>
    <n v="67210"/>
    <x v="878"/>
    <x v="101"/>
    <x v="0"/>
    <n v="1700.99"/>
  </r>
  <r>
    <x v="10100"/>
    <n v="58810"/>
    <n v="67211"/>
    <x v="878"/>
    <x v="58"/>
    <x v="0"/>
    <n v="34.99"/>
  </r>
  <r>
    <x v="2530"/>
    <n v="58811"/>
    <n v="67212"/>
    <x v="878"/>
    <x v="28"/>
    <x v="0"/>
    <n v="2294.9899999999998"/>
  </r>
  <r>
    <x v="2530"/>
    <n v="58811"/>
    <n v="67213"/>
    <x v="878"/>
    <x v="52"/>
    <x v="0"/>
    <n v="34.99"/>
  </r>
  <r>
    <x v="1740"/>
    <n v="58812"/>
    <n v="67214"/>
    <x v="878"/>
    <x v="40"/>
    <x v="0"/>
    <n v="2319.9899999999998"/>
  </r>
  <r>
    <x v="1740"/>
    <n v="58812"/>
    <n v="67215"/>
    <x v="878"/>
    <x v="82"/>
    <x v="0"/>
    <n v="2.29"/>
  </r>
  <r>
    <x v="1740"/>
    <n v="58812"/>
    <n v="67216"/>
    <x v="878"/>
    <x v="95"/>
    <x v="0"/>
    <n v="7.95"/>
  </r>
  <r>
    <x v="2586"/>
    <n v="58813"/>
    <n v="67217"/>
    <x v="878"/>
    <x v="40"/>
    <x v="0"/>
    <n v="2319.9899999999998"/>
  </r>
  <r>
    <x v="2586"/>
    <n v="58813"/>
    <n v="67218"/>
    <x v="878"/>
    <x v="56"/>
    <x v="0"/>
    <n v="35"/>
  </r>
  <r>
    <x v="2586"/>
    <n v="58813"/>
    <n v="67219"/>
    <x v="878"/>
    <x v="68"/>
    <x v="0"/>
    <n v="21.98"/>
  </r>
  <r>
    <x v="10101"/>
    <n v="58814"/>
    <n v="67220"/>
    <x v="878"/>
    <x v="127"/>
    <x v="0"/>
    <n v="742.35"/>
  </r>
  <r>
    <x v="10101"/>
    <n v="58814"/>
    <n v="67221"/>
    <x v="878"/>
    <x v="72"/>
    <x v="0"/>
    <n v="8.99"/>
  </r>
  <r>
    <x v="10101"/>
    <n v="58814"/>
    <n v="67222"/>
    <x v="878"/>
    <x v="46"/>
    <x v="0"/>
    <n v="34.99"/>
  </r>
  <r>
    <x v="1219"/>
    <n v="58815"/>
    <n v="67223"/>
    <x v="878"/>
    <x v="66"/>
    <x v="0"/>
    <n v="1700.99"/>
  </r>
  <r>
    <x v="1219"/>
    <n v="58815"/>
    <n v="67224"/>
    <x v="878"/>
    <x v="67"/>
    <x v="0"/>
    <n v="24.99"/>
  </r>
  <r>
    <x v="1219"/>
    <n v="58815"/>
    <n v="67225"/>
    <x v="878"/>
    <x v="50"/>
    <x v="0"/>
    <n v="3.99"/>
  </r>
  <r>
    <x v="1361"/>
    <n v="58816"/>
    <n v="67226"/>
    <x v="878"/>
    <x v="54"/>
    <x v="0"/>
    <n v="1700.99"/>
  </r>
  <r>
    <x v="1361"/>
    <n v="58816"/>
    <n v="67227"/>
    <x v="878"/>
    <x v="67"/>
    <x v="0"/>
    <n v="24.99"/>
  </r>
  <r>
    <x v="1361"/>
    <n v="58816"/>
    <n v="67228"/>
    <x v="878"/>
    <x v="82"/>
    <x v="0"/>
    <n v="2.29"/>
  </r>
  <r>
    <x v="2257"/>
    <n v="58817"/>
    <n v="67229"/>
    <x v="878"/>
    <x v="63"/>
    <x v="0"/>
    <n v="539.99"/>
  </r>
  <r>
    <x v="2257"/>
    <n v="58817"/>
    <n v="67230"/>
    <x v="878"/>
    <x v="44"/>
    <x v="0"/>
    <n v="8.99"/>
  </r>
  <r>
    <x v="2505"/>
    <n v="58818"/>
    <n v="67231"/>
    <x v="878"/>
    <x v="63"/>
    <x v="0"/>
    <n v="539.99"/>
  </r>
  <r>
    <x v="2505"/>
    <n v="58818"/>
    <n v="67232"/>
    <x v="878"/>
    <x v="64"/>
    <x v="0"/>
    <n v="21.49"/>
  </r>
  <r>
    <x v="2505"/>
    <n v="58818"/>
    <n v="67233"/>
    <x v="878"/>
    <x v="82"/>
    <x v="0"/>
    <n v="2.29"/>
  </r>
  <r>
    <x v="1322"/>
    <n v="58819"/>
    <n v="67234"/>
    <x v="878"/>
    <x v="33"/>
    <x v="0"/>
    <n v="2443.35"/>
  </r>
  <r>
    <x v="1322"/>
    <n v="58819"/>
    <n v="67235"/>
    <x v="878"/>
    <x v="49"/>
    <x v="0"/>
    <n v="32.6"/>
  </r>
  <r>
    <x v="10102"/>
    <n v="58820"/>
    <n v="67236"/>
    <x v="878"/>
    <x v="96"/>
    <x v="0"/>
    <n v="2384.0700000000002"/>
  </r>
  <r>
    <x v="10102"/>
    <n v="58820"/>
    <n v="67237"/>
    <x v="878"/>
    <x v="58"/>
    <x v="0"/>
    <n v="34.99"/>
  </r>
  <r>
    <x v="716"/>
    <n v="58821"/>
    <n v="67238"/>
    <x v="878"/>
    <x v="80"/>
    <x v="0"/>
    <n v="2384.0700000000002"/>
  </r>
  <r>
    <x v="716"/>
    <n v="58821"/>
    <n v="67239"/>
    <x v="878"/>
    <x v="52"/>
    <x v="0"/>
    <n v="34.99"/>
  </r>
  <r>
    <x v="10103"/>
    <n v="58822"/>
    <n v="67240"/>
    <x v="878"/>
    <x v="87"/>
    <x v="0"/>
    <n v="539.99"/>
  </r>
  <r>
    <x v="10103"/>
    <n v="58822"/>
    <n v="67241"/>
    <x v="878"/>
    <x v="44"/>
    <x v="0"/>
    <n v="8.99"/>
  </r>
  <r>
    <x v="10103"/>
    <n v="58822"/>
    <n v="67242"/>
    <x v="878"/>
    <x v="48"/>
    <x v="0"/>
    <n v="4.99"/>
  </r>
  <r>
    <x v="10104"/>
    <n v="58823"/>
    <n v="67243"/>
    <x v="878"/>
    <x v="87"/>
    <x v="0"/>
    <n v="539.99"/>
  </r>
  <r>
    <x v="10104"/>
    <n v="58823"/>
    <n v="67244"/>
    <x v="878"/>
    <x v="44"/>
    <x v="0"/>
    <n v="8.99"/>
  </r>
  <r>
    <x v="10104"/>
    <n v="58823"/>
    <n v="67245"/>
    <x v="878"/>
    <x v="48"/>
    <x v="0"/>
    <n v="4.99"/>
  </r>
  <r>
    <x v="10104"/>
    <n v="58823"/>
    <n v="67246"/>
    <x v="878"/>
    <x v="72"/>
    <x v="0"/>
    <n v="8.99"/>
  </r>
  <r>
    <x v="10105"/>
    <n v="58824"/>
    <n v="67247"/>
    <x v="878"/>
    <x v="81"/>
    <x v="0"/>
    <n v="539.99"/>
  </r>
  <r>
    <x v="2464"/>
    <n v="58825"/>
    <n v="67248"/>
    <x v="878"/>
    <x v="63"/>
    <x v="0"/>
    <n v="539.99"/>
  </r>
  <r>
    <x v="10106"/>
    <n v="58826"/>
    <n v="67249"/>
    <x v="878"/>
    <x v="81"/>
    <x v="0"/>
    <n v="539.99"/>
  </r>
  <r>
    <x v="10106"/>
    <n v="58826"/>
    <n v="67250"/>
    <x v="878"/>
    <x v="64"/>
    <x v="0"/>
    <n v="21.49"/>
  </r>
  <r>
    <x v="10106"/>
    <n v="58826"/>
    <n v="67251"/>
    <x v="878"/>
    <x v="82"/>
    <x v="0"/>
    <n v="2.29"/>
  </r>
  <r>
    <x v="10107"/>
    <n v="58827"/>
    <n v="67252"/>
    <x v="878"/>
    <x v="63"/>
    <x v="0"/>
    <n v="539.99"/>
  </r>
  <r>
    <x v="10107"/>
    <n v="58827"/>
    <n v="67253"/>
    <x v="878"/>
    <x v="64"/>
    <x v="0"/>
    <n v="21.49"/>
  </r>
  <r>
    <x v="10107"/>
    <n v="58827"/>
    <n v="67254"/>
    <x v="878"/>
    <x v="82"/>
    <x v="0"/>
    <n v="2.29"/>
  </r>
  <r>
    <x v="2514"/>
    <n v="58828"/>
    <n v="67255"/>
    <x v="878"/>
    <x v="87"/>
    <x v="0"/>
    <n v="539.99"/>
  </r>
  <r>
    <x v="2514"/>
    <n v="58828"/>
    <n v="67256"/>
    <x v="878"/>
    <x v="44"/>
    <x v="0"/>
    <n v="8.99"/>
  </r>
  <r>
    <x v="2514"/>
    <n v="58828"/>
    <n v="67257"/>
    <x v="878"/>
    <x v="48"/>
    <x v="0"/>
    <n v="4.99"/>
  </r>
  <r>
    <x v="10108"/>
    <n v="58829"/>
    <n v="67258"/>
    <x v="878"/>
    <x v="71"/>
    <x v="0"/>
    <n v="539.99"/>
  </r>
  <r>
    <x v="10108"/>
    <n v="58829"/>
    <n v="67259"/>
    <x v="878"/>
    <x v="44"/>
    <x v="0"/>
    <n v="8.99"/>
  </r>
  <r>
    <x v="10109"/>
    <n v="58830"/>
    <n v="67260"/>
    <x v="878"/>
    <x v="25"/>
    <x v="0"/>
    <n v="1120.49"/>
  </r>
  <r>
    <x v="10109"/>
    <n v="58830"/>
    <n v="67261"/>
    <x v="878"/>
    <x v="74"/>
    <x v="0"/>
    <n v="53.99"/>
  </r>
  <r>
    <x v="4771"/>
    <n v="58831"/>
    <n v="67262"/>
    <x v="878"/>
    <x v="87"/>
    <x v="0"/>
    <n v="539.99"/>
  </r>
  <r>
    <x v="4771"/>
    <n v="58831"/>
    <n v="67263"/>
    <x v="878"/>
    <x v="64"/>
    <x v="0"/>
    <n v="21.49"/>
  </r>
  <r>
    <x v="4771"/>
    <n v="58831"/>
    <n v="67264"/>
    <x v="878"/>
    <x v="82"/>
    <x v="0"/>
    <n v="2.29"/>
  </r>
  <r>
    <x v="10110"/>
    <n v="58832"/>
    <n v="67265"/>
    <x v="878"/>
    <x v="81"/>
    <x v="0"/>
    <n v="539.99"/>
  </r>
  <r>
    <x v="10110"/>
    <n v="58832"/>
    <n v="67266"/>
    <x v="878"/>
    <x v="48"/>
    <x v="0"/>
    <n v="4.99"/>
  </r>
  <r>
    <x v="10110"/>
    <n v="58832"/>
    <n v="67267"/>
    <x v="878"/>
    <x v="44"/>
    <x v="0"/>
    <n v="8.99"/>
  </r>
  <r>
    <x v="91"/>
    <n v="58833"/>
    <n v="67268"/>
    <x v="878"/>
    <x v="81"/>
    <x v="0"/>
    <n v="539.99"/>
  </r>
  <r>
    <x v="91"/>
    <n v="58833"/>
    <n v="67269"/>
    <x v="878"/>
    <x v="64"/>
    <x v="0"/>
    <n v="21.49"/>
  </r>
  <r>
    <x v="91"/>
    <n v="58833"/>
    <n v="67270"/>
    <x v="878"/>
    <x v="50"/>
    <x v="0"/>
    <n v="3.99"/>
  </r>
  <r>
    <x v="91"/>
    <n v="58833"/>
    <n v="67271"/>
    <x v="878"/>
    <x v="82"/>
    <x v="0"/>
    <n v="2.29"/>
  </r>
  <r>
    <x v="10111"/>
    <n v="58834"/>
    <n v="67272"/>
    <x v="878"/>
    <x v="63"/>
    <x v="0"/>
    <n v="539.99"/>
  </r>
  <r>
    <x v="10111"/>
    <n v="58834"/>
    <n v="67273"/>
    <x v="878"/>
    <x v="44"/>
    <x v="0"/>
    <n v="8.99"/>
  </r>
  <r>
    <x v="10111"/>
    <n v="58834"/>
    <n v="67274"/>
    <x v="878"/>
    <x v="48"/>
    <x v="0"/>
    <n v="4.99"/>
  </r>
  <r>
    <x v="10112"/>
    <n v="58835"/>
    <n v="67275"/>
    <x v="878"/>
    <x v="71"/>
    <x v="0"/>
    <n v="539.99"/>
  </r>
  <r>
    <x v="10112"/>
    <n v="58835"/>
    <n v="67276"/>
    <x v="878"/>
    <x v="44"/>
    <x v="0"/>
    <n v="8.99"/>
  </r>
  <r>
    <x v="10112"/>
    <n v="58835"/>
    <n v="67277"/>
    <x v="878"/>
    <x v="48"/>
    <x v="0"/>
    <n v="4.99"/>
  </r>
  <r>
    <x v="4341"/>
    <n v="58836"/>
    <n v="67278"/>
    <x v="878"/>
    <x v="90"/>
    <x v="0"/>
    <n v="2384.0700000000002"/>
  </r>
  <r>
    <x v="4341"/>
    <n v="58836"/>
    <n v="67279"/>
    <x v="878"/>
    <x v="48"/>
    <x v="0"/>
    <n v="4.99"/>
  </r>
  <r>
    <x v="4341"/>
    <n v="58836"/>
    <n v="67280"/>
    <x v="878"/>
    <x v="44"/>
    <x v="0"/>
    <n v="8.99"/>
  </r>
  <r>
    <x v="4341"/>
    <n v="58836"/>
    <n v="67281"/>
    <x v="878"/>
    <x v="65"/>
    <x v="0"/>
    <n v="24.49"/>
  </r>
  <r>
    <x v="4013"/>
    <n v="58837"/>
    <n v="67282"/>
    <x v="878"/>
    <x v="72"/>
    <x v="0"/>
    <n v="8.99"/>
  </r>
  <r>
    <x v="4013"/>
    <n v="58837"/>
    <n v="67283"/>
    <x v="878"/>
    <x v="112"/>
    <x v="0"/>
    <n v="1214.8499999999999"/>
  </r>
  <r>
    <x v="10113"/>
    <n v="58838"/>
    <n v="67284"/>
    <x v="878"/>
    <x v="121"/>
    <x v="0"/>
    <n v="742.35"/>
  </r>
  <r>
    <x v="10113"/>
    <n v="58838"/>
    <n v="67285"/>
    <x v="878"/>
    <x v="60"/>
    <x v="0"/>
    <n v="28.99"/>
  </r>
  <r>
    <x v="10113"/>
    <n v="58838"/>
    <n v="67286"/>
    <x v="878"/>
    <x v="61"/>
    <x v="0"/>
    <n v="4.99"/>
  </r>
  <r>
    <x v="10113"/>
    <n v="58838"/>
    <n v="67287"/>
    <x v="878"/>
    <x v="82"/>
    <x v="0"/>
    <n v="2.29"/>
  </r>
  <r>
    <x v="3635"/>
    <n v="58839"/>
    <n v="67288"/>
    <x v="879"/>
    <x v="29"/>
    <x v="0"/>
    <n v="2294.9899999999998"/>
  </r>
  <r>
    <x v="10114"/>
    <n v="58840"/>
    <n v="67289"/>
    <x v="879"/>
    <x v="99"/>
    <x v="0"/>
    <n v="49.99"/>
  </r>
  <r>
    <x v="10114"/>
    <n v="58840"/>
    <n v="67290"/>
    <x v="879"/>
    <x v="72"/>
    <x v="0"/>
    <n v="8.99"/>
  </r>
  <r>
    <x v="10115"/>
    <n v="58841"/>
    <n v="67291"/>
    <x v="879"/>
    <x v="70"/>
    <x v="0"/>
    <n v="29.99"/>
  </r>
  <r>
    <x v="10115"/>
    <n v="58841"/>
    <n v="67292"/>
    <x v="879"/>
    <x v="57"/>
    <x v="0"/>
    <n v="4.99"/>
  </r>
  <r>
    <x v="10115"/>
    <n v="58841"/>
    <n v="67293"/>
    <x v="879"/>
    <x v="82"/>
    <x v="0"/>
    <n v="2.29"/>
  </r>
  <r>
    <x v="7009"/>
    <n v="58842"/>
    <n v="67294"/>
    <x v="879"/>
    <x v="47"/>
    <x v="0"/>
    <n v="9.99"/>
  </r>
  <r>
    <x v="7009"/>
    <n v="58842"/>
    <n v="67295"/>
    <x v="879"/>
    <x v="48"/>
    <x v="0"/>
    <n v="4.99"/>
  </r>
  <r>
    <x v="10116"/>
    <n v="58843"/>
    <n v="67296"/>
    <x v="879"/>
    <x v="61"/>
    <x v="0"/>
    <n v="4.99"/>
  </r>
  <r>
    <x v="10117"/>
    <n v="58844"/>
    <n v="67297"/>
    <x v="879"/>
    <x v="93"/>
    <x v="0"/>
    <n v="564.99"/>
  </r>
  <r>
    <x v="10117"/>
    <n v="58844"/>
    <n v="67298"/>
    <x v="879"/>
    <x v="110"/>
    <x v="0"/>
    <n v="49.99"/>
  </r>
  <r>
    <x v="10118"/>
    <n v="58845"/>
    <n v="67299"/>
    <x v="879"/>
    <x v="83"/>
    <x v="0"/>
    <n v="539.99"/>
  </r>
  <r>
    <x v="10118"/>
    <n v="58845"/>
    <n v="67300"/>
    <x v="879"/>
    <x v="94"/>
    <x v="0"/>
    <n v="24.99"/>
  </r>
  <r>
    <x v="10118"/>
    <n v="58845"/>
    <n v="67301"/>
    <x v="879"/>
    <x v="57"/>
    <x v="0"/>
    <n v="4.99"/>
  </r>
  <r>
    <x v="10118"/>
    <n v="58845"/>
    <n v="67302"/>
    <x v="879"/>
    <x v="68"/>
    <x v="0"/>
    <n v="21.98"/>
  </r>
  <r>
    <x v="10118"/>
    <n v="58845"/>
    <n v="67303"/>
    <x v="879"/>
    <x v="47"/>
    <x v="0"/>
    <n v="9.99"/>
  </r>
  <r>
    <x v="10118"/>
    <n v="58845"/>
    <n v="67304"/>
    <x v="879"/>
    <x v="48"/>
    <x v="0"/>
    <n v="4.99"/>
  </r>
  <r>
    <x v="10118"/>
    <n v="58845"/>
    <n v="67305"/>
    <x v="879"/>
    <x v="46"/>
    <x v="0"/>
    <n v="34.99"/>
  </r>
  <r>
    <x v="10118"/>
    <n v="58845"/>
    <n v="67306"/>
    <x v="879"/>
    <x v="110"/>
    <x v="0"/>
    <n v="49.99"/>
  </r>
  <r>
    <x v="2927"/>
    <n v="58846"/>
    <n v="67307"/>
    <x v="879"/>
    <x v="109"/>
    <x v="0"/>
    <n v="769.49"/>
  </r>
  <r>
    <x v="2927"/>
    <n v="58846"/>
    <n v="67308"/>
    <x v="879"/>
    <x v="47"/>
    <x v="0"/>
    <n v="9.99"/>
  </r>
  <r>
    <x v="2927"/>
    <n v="58846"/>
    <n v="67309"/>
    <x v="879"/>
    <x v="48"/>
    <x v="0"/>
    <n v="4.99"/>
  </r>
  <r>
    <x v="2927"/>
    <n v="58846"/>
    <n v="67310"/>
    <x v="879"/>
    <x v="46"/>
    <x v="0"/>
    <n v="34.99"/>
  </r>
  <r>
    <x v="10119"/>
    <n v="58847"/>
    <n v="67311"/>
    <x v="879"/>
    <x v="72"/>
    <x v="0"/>
    <n v="8.99"/>
  </r>
  <r>
    <x v="10119"/>
    <n v="58847"/>
    <n v="67312"/>
    <x v="879"/>
    <x v="86"/>
    <x v="0"/>
    <n v="53.99"/>
  </r>
  <r>
    <x v="6308"/>
    <n v="58848"/>
    <n v="67313"/>
    <x v="879"/>
    <x v="50"/>
    <x v="0"/>
    <n v="3.99"/>
  </r>
  <r>
    <x v="6308"/>
    <n v="58848"/>
    <n v="67314"/>
    <x v="879"/>
    <x v="46"/>
    <x v="0"/>
    <n v="34.99"/>
  </r>
  <r>
    <x v="10120"/>
    <n v="58849"/>
    <n v="67315"/>
    <x v="879"/>
    <x v="50"/>
    <x v="0"/>
    <n v="3.99"/>
  </r>
  <r>
    <x v="10120"/>
    <n v="58849"/>
    <n v="67316"/>
    <x v="879"/>
    <x v="67"/>
    <x v="0"/>
    <n v="24.99"/>
  </r>
  <r>
    <x v="6044"/>
    <n v="58850"/>
    <n v="67317"/>
    <x v="879"/>
    <x v="67"/>
    <x v="0"/>
    <n v="24.99"/>
  </r>
  <r>
    <x v="6044"/>
    <n v="58850"/>
    <n v="67318"/>
    <x v="879"/>
    <x v="82"/>
    <x v="0"/>
    <n v="2.29"/>
  </r>
  <r>
    <x v="10121"/>
    <n v="58851"/>
    <n v="67319"/>
    <x v="879"/>
    <x v="50"/>
    <x v="0"/>
    <n v="3.99"/>
  </r>
  <r>
    <x v="10121"/>
    <n v="58851"/>
    <n v="67320"/>
    <x v="879"/>
    <x v="82"/>
    <x v="0"/>
    <n v="2.29"/>
  </r>
  <r>
    <x v="10122"/>
    <n v="58852"/>
    <n v="67321"/>
    <x v="879"/>
    <x v="61"/>
    <x v="0"/>
    <n v="4.99"/>
  </r>
  <r>
    <x v="10122"/>
    <n v="58852"/>
    <n v="67322"/>
    <x v="879"/>
    <x v="82"/>
    <x v="0"/>
    <n v="2.29"/>
  </r>
  <r>
    <x v="10123"/>
    <n v="58853"/>
    <n v="67323"/>
    <x v="879"/>
    <x v="64"/>
    <x v="0"/>
    <n v="21.49"/>
  </r>
  <r>
    <x v="10123"/>
    <n v="58853"/>
    <n v="67324"/>
    <x v="879"/>
    <x v="79"/>
    <x v="0"/>
    <n v="53.99"/>
  </r>
  <r>
    <x v="7292"/>
    <n v="58854"/>
    <n v="67325"/>
    <x v="879"/>
    <x v="60"/>
    <x v="0"/>
    <n v="28.99"/>
  </r>
  <r>
    <x v="7292"/>
    <n v="58854"/>
    <n v="67326"/>
    <x v="879"/>
    <x v="61"/>
    <x v="0"/>
    <n v="4.99"/>
  </r>
  <r>
    <x v="7292"/>
    <n v="58854"/>
    <n v="67327"/>
    <x v="879"/>
    <x v="48"/>
    <x v="0"/>
    <n v="4.99"/>
  </r>
  <r>
    <x v="7292"/>
    <n v="58854"/>
    <n v="67328"/>
    <x v="879"/>
    <x v="44"/>
    <x v="0"/>
    <n v="8.99"/>
  </r>
  <r>
    <x v="7292"/>
    <n v="58854"/>
    <n v="67329"/>
    <x v="879"/>
    <x v="58"/>
    <x v="0"/>
    <n v="34.99"/>
  </r>
  <r>
    <x v="10124"/>
    <n v="58855"/>
    <n v="67330"/>
    <x v="879"/>
    <x v="49"/>
    <x v="0"/>
    <n v="32.6"/>
  </r>
  <r>
    <x v="10124"/>
    <n v="58855"/>
    <n v="67331"/>
    <x v="879"/>
    <x v="50"/>
    <x v="0"/>
    <n v="3.99"/>
  </r>
  <r>
    <x v="10124"/>
    <n v="58855"/>
    <n v="67332"/>
    <x v="879"/>
    <x v="58"/>
    <x v="0"/>
    <n v="34.99"/>
  </r>
  <r>
    <x v="10125"/>
    <n v="58856"/>
    <n v="67333"/>
    <x v="879"/>
    <x v="57"/>
    <x v="0"/>
    <n v="4.99"/>
  </r>
  <r>
    <x v="10125"/>
    <n v="58856"/>
    <n v="67334"/>
    <x v="879"/>
    <x v="94"/>
    <x v="0"/>
    <n v="24.99"/>
  </r>
  <r>
    <x v="10125"/>
    <n v="58856"/>
    <n v="67335"/>
    <x v="879"/>
    <x v="52"/>
    <x v="0"/>
    <n v="34.99"/>
  </r>
  <r>
    <x v="10126"/>
    <n v="58857"/>
    <n v="67336"/>
    <x v="879"/>
    <x v="70"/>
    <x v="0"/>
    <n v="29.99"/>
  </r>
  <r>
    <x v="10126"/>
    <n v="58857"/>
    <n v="67337"/>
    <x v="879"/>
    <x v="57"/>
    <x v="0"/>
    <n v="4.99"/>
  </r>
  <r>
    <x v="10126"/>
    <n v="58857"/>
    <n v="67338"/>
    <x v="879"/>
    <x v="52"/>
    <x v="0"/>
    <n v="34.99"/>
  </r>
  <r>
    <x v="10127"/>
    <n v="58858"/>
    <n v="67339"/>
    <x v="879"/>
    <x v="50"/>
    <x v="0"/>
    <n v="3.99"/>
  </r>
  <r>
    <x v="10127"/>
    <n v="58858"/>
    <n v="67340"/>
    <x v="879"/>
    <x v="49"/>
    <x v="0"/>
    <n v="32.6"/>
  </r>
  <r>
    <x v="10127"/>
    <n v="58858"/>
    <n v="67341"/>
    <x v="879"/>
    <x v="58"/>
    <x v="0"/>
    <n v="34.99"/>
  </r>
  <r>
    <x v="10127"/>
    <n v="58858"/>
    <n v="67342"/>
    <x v="879"/>
    <x v="55"/>
    <x v="0"/>
    <n v="49.99"/>
  </r>
  <r>
    <x v="10127"/>
    <n v="58858"/>
    <n v="67343"/>
    <x v="879"/>
    <x v="111"/>
    <x v="0"/>
    <n v="8.99"/>
  </r>
  <r>
    <x v="10128"/>
    <n v="58859"/>
    <n v="67344"/>
    <x v="879"/>
    <x v="70"/>
    <x v="0"/>
    <n v="29.99"/>
  </r>
  <r>
    <x v="10128"/>
    <n v="58859"/>
    <n v="67345"/>
    <x v="879"/>
    <x v="57"/>
    <x v="0"/>
    <n v="4.99"/>
  </r>
  <r>
    <x v="10128"/>
    <n v="58859"/>
    <n v="67346"/>
    <x v="879"/>
    <x v="52"/>
    <x v="0"/>
    <n v="34.99"/>
  </r>
  <r>
    <x v="10128"/>
    <n v="58859"/>
    <n v="67347"/>
    <x v="879"/>
    <x v="99"/>
    <x v="0"/>
    <n v="49.99"/>
  </r>
  <r>
    <x v="10129"/>
    <n v="58860"/>
    <n v="67348"/>
    <x v="879"/>
    <x v="91"/>
    <x v="0"/>
    <n v="63.5"/>
  </r>
  <r>
    <x v="10129"/>
    <n v="58860"/>
    <n v="67349"/>
    <x v="879"/>
    <x v="70"/>
    <x v="0"/>
    <n v="29.99"/>
  </r>
  <r>
    <x v="10130"/>
    <n v="58861"/>
    <n v="67350"/>
    <x v="879"/>
    <x v="72"/>
    <x v="0"/>
    <n v="8.99"/>
  </r>
  <r>
    <x v="10130"/>
    <n v="58861"/>
    <n v="67351"/>
    <x v="879"/>
    <x v="124"/>
    <x v="0"/>
    <n v="69.989999999999995"/>
  </r>
  <r>
    <x v="10131"/>
    <n v="58862"/>
    <n v="67352"/>
    <x v="879"/>
    <x v="120"/>
    <x v="0"/>
    <n v="69.989999999999995"/>
  </r>
  <r>
    <x v="10131"/>
    <n v="58862"/>
    <n v="67353"/>
    <x v="879"/>
    <x v="91"/>
    <x v="0"/>
    <n v="63.5"/>
  </r>
  <r>
    <x v="10132"/>
    <n v="58863"/>
    <n v="67354"/>
    <x v="879"/>
    <x v="120"/>
    <x v="0"/>
    <n v="69.989999999999995"/>
  </r>
  <r>
    <x v="10132"/>
    <n v="58863"/>
    <n v="67355"/>
    <x v="879"/>
    <x v="110"/>
    <x v="0"/>
    <n v="49.99"/>
  </r>
  <r>
    <x v="10133"/>
    <n v="58864"/>
    <n v="67356"/>
    <x v="879"/>
    <x v="120"/>
    <x v="0"/>
    <n v="69.989999999999995"/>
  </r>
  <r>
    <x v="10133"/>
    <n v="58864"/>
    <n v="67357"/>
    <x v="879"/>
    <x v="110"/>
    <x v="0"/>
    <n v="49.99"/>
  </r>
  <r>
    <x v="10134"/>
    <n v="58865"/>
    <n v="67358"/>
    <x v="879"/>
    <x v="48"/>
    <x v="0"/>
    <n v="4.99"/>
  </r>
  <r>
    <x v="10134"/>
    <n v="58865"/>
    <n v="67359"/>
    <x v="879"/>
    <x v="74"/>
    <x v="0"/>
    <n v="53.99"/>
  </r>
  <r>
    <x v="10135"/>
    <n v="58866"/>
    <n v="67360"/>
    <x v="879"/>
    <x v="48"/>
    <x v="0"/>
    <n v="4.99"/>
  </r>
  <r>
    <x v="9435"/>
    <n v="58867"/>
    <n v="67361"/>
    <x v="879"/>
    <x v="68"/>
    <x v="0"/>
    <n v="21.98"/>
  </r>
  <r>
    <x v="9435"/>
    <n v="58867"/>
    <n v="67362"/>
    <x v="879"/>
    <x v="76"/>
    <x v="0"/>
    <n v="24.49"/>
  </r>
  <r>
    <x v="10136"/>
    <n v="58868"/>
    <n v="67363"/>
    <x v="879"/>
    <x v="57"/>
    <x v="0"/>
    <n v="4.99"/>
  </r>
  <r>
    <x v="10136"/>
    <n v="58868"/>
    <n v="67364"/>
    <x v="879"/>
    <x v="94"/>
    <x v="0"/>
    <n v="24.99"/>
  </r>
  <r>
    <x v="10136"/>
    <n v="58868"/>
    <n v="67365"/>
    <x v="879"/>
    <x v="58"/>
    <x v="0"/>
    <n v="34.99"/>
  </r>
  <r>
    <x v="10136"/>
    <n v="58868"/>
    <n v="67366"/>
    <x v="879"/>
    <x v="72"/>
    <x v="0"/>
    <n v="8.99"/>
  </r>
  <r>
    <x v="10137"/>
    <n v="58869"/>
    <n v="67367"/>
    <x v="879"/>
    <x v="120"/>
    <x v="0"/>
    <n v="69.989999999999995"/>
  </r>
  <r>
    <x v="10138"/>
    <n v="58870"/>
    <n v="67368"/>
    <x v="879"/>
    <x v="67"/>
    <x v="0"/>
    <n v="24.99"/>
  </r>
  <r>
    <x v="10139"/>
    <n v="58871"/>
    <n v="67369"/>
    <x v="879"/>
    <x v="50"/>
    <x v="0"/>
    <n v="3.99"/>
  </r>
  <r>
    <x v="10139"/>
    <n v="58871"/>
    <n v="67370"/>
    <x v="879"/>
    <x v="67"/>
    <x v="0"/>
    <n v="24.99"/>
  </r>
  <r>
    <x v="10140"/>
    <n v="58872"/>
    <n v="67371"/>
    <x v="879"/>
    <x v="67"/>
    <x v="0"/>
    <n v="24.99"/>
  </r>
  <r>
    <x v="10140"/>
    <n v="58872"/>
    <n v="67372"/>
    <x v="879"/>
    <x v="50"/>
    <x v="0"/>
    <n v="3.99"/>
  </r>
  <r>
    <x v="10140"/>
    <n v="58872"/>
    <n v="67373"/>
    <x v="879"/>
    <x v="52"/>
    <x v="0"/>
    <n v="34.99"/>
  </r>
  <r>
    <x v="10141"/>
    <n v="58873"/>
    <n v="67374"/>
    <x v="879"/>
    <x v="57"/>
    <x v="0"/>
    <n v="4.99"/>
  </r>
  <r>
    <x v="10141"/>
    <n v="58873"/>
    <n v="67375"/>
    <x v="879"/>
    <x v="70"/>
    <x v="0"/>
    <n v="29.99"/>
  </r>
  <r>
    <x v="10141"/>
    <n v="58873"/>
    <n v="67376"/>
    <x v="879"/>
    <x v="46"/>
    <x v="0"/>
    <n v="34.99"/>
  </r>
  <r>
    <x v="10142"/>
    <n v="58874"/>
    <n v="67377"/>
    <x v="879"/>
    <x v="61"/>
    <x v="0"/>
    <n v="4.99"/>
  </r>
  <r>
    <x v="10142"/>
    <n v="58874"/>
    <n v="67378"/>
    <x v="879"/>
    <x v="52"/>
    <x v="0"/>
    <n v="34.99"/>
  </r>
  <r>
    <x v="5651"/>
    <n v="58875"/>
    <n v="67379"/>
    <x v="879"/>
    <x v="61"/>
    <x v="0"/>
    <n v="4.99"/>
  </r>
  <r>
    <x v="5651"/>
    <n v="58875"/>
    <n v="67380"/>
    <x v="879"/>
    <x v="52"/>
    <x v="0"/>
    <n v="34.99"/>
  </r>
  <r>
    <x v="10143"/>
    <n v="58876"/>
    <n v="67381"/>
    <x v="879"/>
    <x v="64"/>
    <x v="0"/>
    <n v="21.49"/>
  </r>
  <r>
    <x v="10143"/>
    <n v="58876"/>
    <n v="67382"/>
    <x v="879"/>
    <x v="82"/>
    <x v="0"/>
    <n v="2.29"/>
  </r>
  <r>
    <x v="10144"/>
    <n v="58877"/>
    <n v="67383"/>
    <x v="879"/>
    <x v="61"/>
    <x v="0"/>
    <n v="4.99"/>
  </r>
  <r>
    <x v="10144"/>
    <n v="58877"/>
    <n v="67384"/>
    <x v="879"/>
    <x v="65"/>
    <x v="0"/>
    <n v="24.49"/>
  </r>
  <r>
    <x v="10145"/>
    <n v="58878"/>
    <n v="67385"/>
    <x v="879"/>
    <x v="56"/>
    <x v="0"/>
    <n v="35"/>
  </r>
  <r>
    <x v="10145"/>
    <n v="58878"/>
    <n v="67386"/>
    <x v="879"/>
    <x v="57"/>
    <x v="0"/>
    <n v="4.99"/>
  </r>
  <r>
    <x v="10145"/>
    <n v="58878"/>
    <n v="67387"/>
    <x v="879"/>
    <x v="82"/>
    <x v="0"/>
    <n v="2.29"/>
  </r>
  <r>
    <x v="6724"/>
    <n v="58879"/>
    <n v="67388"/>
    <x v="879"/>
    <x v="68"/>
    <x v="0"/>
    <n v="21.98"/>
  </r>
  <r>
    <x v="6724"/>
    <n v="58879"/>
    <n v="67389"/>
    <x v="879"/>
    <x v="46"/>
    <x v="0"/>
    <n v="34.99"/>
  </r>
  <r>
    <x v="6631"/>
    <n v="58880"/>
    <n v="67390"/>
    <x v="879"/>
    <x v="56"/>
    <x v="0"/>
    <n v="35"/>
  </r>
  <r>
    <x v="10146"/>
    <n v="58881"/>
    <n v="67391"/>
    <x v="879"/>
    <x v="72"/>
    <x v="0"/>
    <n v="8.99"/>
  </r>
  <r>
    <x v="10147"/>
    <n v="58882"/>
    <n v="67392"/>
    <x v="879"/>
    <x v="66"/>
    <x v="0"/>
    <n v="1700.99"/>
  </r>
  <r>
    <x v="10147"/>
    <n v="58882"/>
    <n v="67393"/>
    <x v="879"/>
    <x v="52"/>
    <x v="0"/>
    <n v="34.99"/>
  </r>
  <r>
    <x v="10148"/>
    <n v="58883"/>
    <n v="67394"/>
    <x v="879"/>
    <x v="66"/>
    <x v="0"/>
    <n v="1700.99"/>
  </r>
  <r>
    <x v="10148"/>
    <n v="58883"/>
    <n v="67395"/>
    <x v="879"/>
    <x v="97"/>
    <x v="0"/>
    <n v="53.99"/>
  </r>
  <r>
    <x v="10148"/>
    <n v="58883"/>
    <n v="67396"/>
    <x v="879"/>
    <x v="72"/>
    <x v="0"/>
    <n v="8.99"/>
  </r>
  <r>
    <x v="10149"/>
    <n v="58884"/>
    <n v="67397"/>
    <x v="879"/>
    <x v="75"/>
    <x v="0"/>
    <n v="564.99"/>
  </r>
  <r>
    <x v="10149"/>
    <n v="58884"/>
    <n v="67398"/>
    <x v="879"/>
    <x v="47"/>
    <x v="0"/>
    <n v="9.99"/>
  </r>
  <r>
    <x v="10149"/>
    <n v="58884"/>
    <n v="67399"/>
    <x v="879"/>
    <x v="48"/>
    <x v="0"/>
    <n v="4.99"/>
  </r>
  <r>
    <x v="10149"/>
    <n v="58884"/>
    <n v="67400"/>
    <x v="879"/>
    <x v="86"/>
    <x v="0"/>
    <n v="53.99"/>
  </r>
  <r>
    <x v="3689"/>
    <n v="58885"/>
    <n v="67401"/>
    <x v="879"/>
    <x v="105"/>
    <x v="0"/>
    <n v="769.49"/>
  </r>
  <r>
    <x v="3689"/>
    <n v="58885"/>
    <n v="67402"/>
    <x v="879"/>
    <x v="46"/>
    <x v="0"/>
    <n v="34.99"/>
  </r>
  <r>
    <x v="10150"/>
    <n v="58886"/>
    <n v="67403"/>
    <x v="879"/>
    <x v="38"/>
    <x v="0"/>
    <n v="2319.9899999999998"/>
  </r>
  <r>
    <x v="10150"/>
    <n v="58886"/>
    <n v="67404"/>
    <x v="879"/>
    <x v="57"/>
    <x v="0"/>
    <n v="4.99"/>
  </r>
  <r>
    <x v="10150"/>
    <n v="58886"/>
    <n v="67405"/>
    <x v="879"/>
    <x v="56"/>
    <x v="0"/>
    <n v="35"/>
  </r>
  <r>
    <x v="10150"/>
    <n v="58886"/>
    <n v="67406"/>
    <x v="879"/>
    <x v="82"/>
    <x v="0"/>
    <n v="2.29"/>
  </r>
  <r>
    <x v="5157"/>
    <n v="58887"/>
    <n v="67407"/>
    <x v="879"/>
    <x v="84"/>
    <x v="0"/>
    <n v="1214.8499999999999"/>
  </r>
  <r>
    <x v="3031"/>
    <n v="58888"/>
    <n v="67408"/>
    <x v="879"/>
    <x v="63"/>
    <x v="0"/>
    <n v="539.99"/>
  </r>
  <r>
    <x v="3031"/>
    <n v="58888"/>
    <n v="67409"/>
    <x v="879"/>
    <x v="48"/>
    <x v="0"/>
    <n v="4.99"/>
  </r>
  <r>
    <x v="3031"/>
    <n v="58888"/>
    <n v="67410"/>
    <x v="879"/>
    <x v="44"/>
    <x v="0"/>
    <n v="8.99"/>
  </r>
  <r>
    <x v="704"/>
    <n v="58889"/>
    <n v="67411"/>
    <x v="879"/>
    <x v="41"/>
    <x v="0"/>
    <n v="2294.9899999999998"/>
  </r>
  <r>
    <x v="1345"/>
    <n v="58890"/>
    <n v="67412"/>
    <x v="879"/>
    <x v="33"/>
    <x v="0"/>
    <n v="2443.35"/>
  </r>
  <r>
    <x v="1345"/>
    <n v="58890"/>
    <n v="67413"/>
    <x v="879"/>
    <x v="49"/>
    <x v="0"/>
    <n v="32.6"/>
  </r>
  <r>
    <x v="1345"/>
    <n v="58890"/>
    <n v="67414"/>
    <x v="879"/>
    <x v="50"/>
    <x v="0"/>
    <n v="3.99"/>
  </r>
  <r>
    <x v="1345"/>
    <n v="58890"/>
    <n v="67415"/>
    <x v="879"/>
    <x v="52"/>
    <x v="0"/>
    <n v="34.99"/>
  </r>
  <r>
    <x v="2058"/>
    <n v="58891"/>
    <n v="67416"/>
    <x v="879"/>
    <x v="106"/>
    <x v="0"/>
    <n v="539.99"/>
  </r>
  <r>
    <x v="2058"/>
    <n v="58891"/>
    <n v="67417"/>
    <x v="879"/>
    <x v="47"/>
    <x v="0"/>
    <n v="9.99"/>
  </r>
  <r>
    <x v="928"/>
    <n v="58892"/>
    <n v="67418"/>
    <x v="879"/>
    <x v="121"/>
    <x v="0"/>
    <n v="742.35"/>
  </r>
  <r>
    <x v="928"/>
    <n v="58892"/>
    <n v="67419"/>
    <x v="879"/>
    <x v="52"/>
    <x v="0"/>
    <n v="34.99"/>
  </r>
  <r>
    <x v="3301"/>
    <n v="58893"/>
    <n v="67420"/>
    <x v="879"/>
    <x v="128"/>
    <x v="0"/>
    <n v="742.35"/>
  </r>
  <r>
    <x v="10151"/>
    <n v="58894"/>
    <n v="67421"/>
    <x v="879"/>
    <x v="73"/>
    <x v="0"/>
    <n v="1214.8499999999999"/>
  </r>
  <r>
    <x v="10151"/>
    <n v="58894"/>
    <n v="67422"/>
    <x v="879"/>
    <x v="60"/>
    <x v="0"/>
    <n v="28.99"/>
  </r>
  <r>
    <x v="10151"/>
    <n v="58894"/>
    <n v="67423"/>
    <x v="879"/>
    <x v="61"/>
    <x v="0"/>
    <n v="4.99"/>
  </r>
  <r>
    <x v="10151"/>
    <n v="58894"/>
    <n v="67424"/>
    <x v="879"/>
    <x v="95"/>
    <x v="0"/>
    <n v="7.95"/>
  </r>
  <r>
    <x v="10152"/>
    <n v="58895"/>
    <n v="67425"/>
    <x v="879"/>
    <x v="62"/>
    <x v="0"/>
    <n v="2384.0700000000002"/>
  </r>
  <r>
    <x v="10152"/>
    <n v="58895"/>
    <n v="67426"/>
    <x v="879"/>
    <x v="52"/>
    <x v="0"/>
    <n v="34.99"/>
  </r>
  <r>
    <x v="10153"/>
    <n v="58896"/>
    <n v="67427"/>
    <x v="879"/>
    <x v="92"/>
    <x v="0"/>
    <n v="2384.0700000000002"/>
  </r>
  <r>
    <x v="10153"/>
    <n v="58896"/>
    <n v="67428"/>
    <x v="879"/>
    <x v="46"/>
    <x v="0"/>
    <n v="34.99"/>
  </r>
  <r>
    <x v="10154"/>
    <n v="58897"/>
    <n v="67429"/>
    <x v="879"/>
    <x v="25"/>
    <x v="0"/>
    <n v="1120.49"/>
  </r>
  <r>
    <x v="10154"/>
    <n v="58897"/>
    <n v="67430"/>
    <x v="879"/>
    <x v="58"/>
    <x v="0"/>
    <n v="34.99"/>
  </r>
  <r>
    <x v="10155"/>
    <n v="58898"/>
    <n v="67431"/>
    <x v="879"/>
    <x v="42"/>
    <x v="0"/>
    <n v="1120.49"/>
  </r>
  <r>
    <x v="10156"/>
    <n v="58899"/>
    <n v="67432"/>
    <x v="879"/>
    <x v="87"/>
    <x v="0"/>
    <n v="539.99"/>
  </r>
  <r>
    <x v="10156"/>
    <n v="58899"/>
    <n v="67433"/>
    <x v="879"/>
    <x v="44"/>
    <x v="0"/>
    <n v="8.99"/>
  </r>
  <r>
    <x v="10156"/>
    <n v="58899"/>
    <n v="67434"/>
    <x v="879"/>
    <x v="48"/>
    <x v="0"/>
    <n v="4.99"/>
  </r>
  <r>
    <x v="10156"/>
    <n v="58899"/>
    <n v="67435"/>
    <x v="879"/>
    <x v="102"/>
    <x v="0"/>
    <n v="63.5"/>
  </r>
  <r>
    <x v="10157"/>
    <n v="58900"/>
    <n v="67436"/>
    <x v="879"/>
    <x v="108"/>
    <x v="0"/>
    <n v="2384.0700000000002"/>
  </r>
  <r>
    <x v="10157"/>
    <n v="58900"/>
    <n v="67437"/>
    <x v="879"/>
    <x v="48"/>
    <x v="0"/>
    <n v="4.99"/>
  </r>
  <r>
    <x v="10157"/>
    <n v="58900"/>
    <n v="67438"/>
    <x v="879"/>
    <x v="44"/>
    <x v="0"/>
    <n v="8.99"/>
  </r>
  <r>
    <x v="10157"/>
    <n v="58900"/>
    <n v="67439"/>
    <x v="879"/>
    <x v="102"/>
    <x v="0"/>
    <n v="63.5"/>
  </r>
  <r>
    <x v="1738"/>
    <n v="59077"/>
    <n v="70472"/>
    <x v="880"/>
    <x v="40"/>
    <x v="0"/>
    <n v="2319.9899999999998"/>
  </r>
  <r>
    <x v="1738"/>
    <n v="59077"/>
    <n v="70473"/>
    <x v="880"/>
    <x v="47"/>
    <x v="0"/>
    <n v="9.99"/>
  </r>
  <r>
    <x v="1738"/>
    <n v="59077"/>
    <n v="70474"/>
    <x v="880"/>
    <x v="48"/>
    <x v="0"/>
    <n v="4.99"/>
  </r>
  <r>
    <x v="2763"/>
    <n v="59078"/>
    <n v="70475"/>
    <x v="880"/>
    <x v="28"/>
    <x v="0"/>
    <n v="2294.9899999999998"/>
  </r>
  <r>
    <x v="2763"/>
    <n v="59078"/>
    <n v="70476"/>
    <x v="880"/>
    <x v="47"/>
    <x v="0"/>
    <n v="9.99"/>
  </r>
  <r>
    <x v="2763"/>
    <n v="59078"/>
    <n v="70477"/>
    <x v="880"/>
    <x v="88"/>
    <x v="0"/>
    <n v="54.99"/>
  </r>
  <r>
    <x v="104"/>
    <n v="59079"/>
    <n v="70478"/>
    <x v="880"/>
    <x v="38"/>
    <x v="0"/>
    <n v="2319.9899999999998"/>
  </r>
  <r>
    <x v="104"/>
    <n v="59079"/>
    <n v="70479"/>
    <x v="880"/>
    <x v="56"/>
    <x v="0"/>
    <n v="35"/>
  </r>
  <r>
    <x v="104"/>
    <n v="59079"/>
    <n v="70480"/>
    <x v="880"/>
    <x v="57"/>
    <x v="0"/>
    <n v="4.99"/>
  </r>
  <r>
    <x v="104"/>
    <n v="59079"/>
    <n v="70481"/>
    <x v="880"/>
    <x v="72"/>
    <x v="0"/>
    <n v="8.99"/>
  </r>
  <r>
    <x v="104"/>
    <n v="59079"/>
    <n v="70482"/>
    <x v="880"/>
    <x v="46"/>
    <x v="0"/>
    <n v="34.99"/>
  </r>
  <r>
    <x v="3086"/>
    <n v="59080"/>
    <n v="70483"/>
    <x v="880"/>
    <x v="69"/>
    <x v="0"/>
    <n v="769.49"/>
  </r>
  <r>
    <x v="3086"/>
    <n v="59080"/>
    <n v="70484"/>
    <x v="880"/>
    <x v="53"/>
    <x v="0"/>
    <n v="49.99"/>
  </r>
  <r>
    <x v="10158"/>
    <n v="59081"/>
    <n v="70485"/>
    <x v="880"/>
    <x v="57"/>
    <x v="0"/>
    <n v="4.99"/>
  </r>
  <r>
    <x v="10158"/>
    <n v="59081"/>
    <n v="70486"/>
    <x v="880"/>
    <x v="70"/>
    <x v="0"/>
    <n v="29.99"/>
  </r>
  <r>
    <x v="10158"/>
    <n v="59081"/>
    <n v="70487"/>
    <x v="880"/>
    <x v="52"/>
    <x v="0"/>
    <n v="34.99"/>
  </r>
  <r>
    <x v="10158"/>
    <n v="59081"/>
    <n v="70488"/>
    <x v="880"/>
    <x v="86"/>
    <x v="0"/>
    <n v="53.99"/>
  </r>
  <r>
    <x v="10159"/>
    <n v="59082"/>
    <n v="70489"/>
    <x v="880"/>
    <x v="68"/>
    <x v="0"/>
    <n v="21.98"/>
  </r>
  <r>
    <x v="10159"/>
    <n v="59082"/>
    <n v="70490"/>
    <x v="880"/>
    <x v="47"/>
    <x v="0"/>
    <n v="9.99"/>
  </r>
  <r>
    <x v="10159"/>
    <n v="59082"/>
    <n v="70491"/>
    <x v="880"/>
    <x v="48"/>
    <x v="0"/>
    <n v="4.99"/>
  </r>
  <r>
    <x v="10159"/>
    <n v="59082"/>
    <n v="70492"/>
    <x v="880"/>
    <x v="97"/>
    <x v="0"/>
    <n v="53.99"/>
  </r>
  <r>
    <x v="10160"/>
    <n v="59083"/>
    <n v="70493"/>
    <x v="880"/>
    <x v="57"/>
    <x v="0"/>
    <n v="4.99"/>
  </r>
  <r>
    <x v="10160"/>
    <n v="59083"/>
    <n v="70494"/>
    <x v="880"/>
    <x v="52"/>
    <x v="0"/>
    <n v="34.99"/>
  </r>
  <r>
    <x v="10161"/>
    <n v="59084"/>
    <n v="70495"/>
    <x v="880"/>
    <x v="48"/>
    <x v="0"/>
    <n v="4.99"/>
  </r>
  <r>
    <x v="10161"/>
    <n v="59084"/>
    <n v="70496"/>
    <x v="880"/>
    <x v="58"/>
    <x v="0"/>
    <n v="34.99"/>
  </r>
  <r>
    <x v="10162"/>
    <n v="59085"/>
    <n v="70497"/>
    <x v="880"/>
    <x v="50"/>
    <x v="0"/>
    <n v="3.99"/>
  </r>
  <r>
    <x v="10162"/>
    <n v="59085"/>
    <n v="70498"/>
    <x v="880"/>
    <x v="82"/>
    <x v="0"/>
    <n v="2.29"/>
  </r>
  <r>
    <x v="10163"/>
    <n v="59086"/>
    <n v="70499"/>
    <x v="880"/>
    <x v="89"/>
    <x v="0"/>
    <n v="1700.99"/>
  </r>
  <r>
    <x v="10163"/>
    <n v="59086"/>
    <n v="70500"/>
    <x v="880"/>
    <x v="46"/>
    <x v="0"/>
    <n v="34.99"/>
  </r>
  <r>
    <x v="10163"/>
    <n v="59086"/>
    <n v="70501"/>
    <x v="880"/>
    <x v="72"/>
    <x v="0"/>
    <n v="8.99"/>
  </r>
  <r>
    <x v="4435"/>
    <n v="59087"/>
    <n v="70502"/>
    <x v="880"/>
    <x v="89"/>
    <x v="0"/>
    <n v="1700.99"/>
  </r>
  <r>
    <x v="4435"/>
    <n v="59087"/>
    <n v="70503"/>
    <x v="880"/>
    <x v="67"/>
    <x v="0"/>
    <n v="24.99"/>
  </r>
  <r>
    <x v="4435"/>
    <n v="59087"/>
    <n v="70504"/>
    <x v="880"/>
    <x v="50"/>
    <x v="0"/>
    <n v="3.99"/>
  </r>
  <r>
    <x v="4435"/>
    <n v="59087"/>
    <n v="70505"/>
    <x v="880"/>
    <x v="82"/>
    <x v="0"/>
    <n v="2.29"/>
  </r>
  <r>
    <x v="10164"/>
    <n v="59088"/>
    <n v="70506"/>
    <x v="880"/>
    <x v="32"/>
    <x v="0"/>
    <n v="2443.35"/>
  </r>
  <r>
    <x v="10164"/>
    <n v="59088"/>
    <n v="70507"/>
    <x v="880"/>
    <x v="44"/>
    <x v="0"/>
    <n v="8.99"/>
  </r>
  <r>
    <x v="10164"/>
    <n v="59088"/>
    <n v="70508"/>
    <x v="880"/>
    <x v="48"/>
    <x v="0"/>
    <n v="4.99"/>
  </r>
  <r>
    <x v="2394"/>
    <n v="59089"/>
    <n v="70509"/>
    <x v="880"/>
    <x v="113"/>
    <x v="0"/>
    <n v="769.49"/>
  </r>
  <r>
    <x v="2394"/>
    <n v="59089"/>
    <n v="70510"/>
    <x v="880"/>
    <x v="53"/>
    <x v="0"/>
    <n v="49.99"/>
  </r>
  <r>
    <x v="10165"/>
    <n v="59090"/>
    <n v="70511"/>
    <x v="880"/>
    <x v="79"/>
    <x v="0"/>
    <n v="53.99"/>
  </r>
  <r>
    <x v="10166"/>
    <n v="59091"/>
    <n v="70512"/>
    <x v="880"/>
    <x v="67"/>
    <x v="0"/>
    <n v="24.99"/>
  </r>
  <r>
    <x v="10166"/>
    <n v="59091"/>
    <n v="70513"/>
    <x v="880"/>
    <x v="55"/>
    <x v="0"/>
    <n v="49.99"/>
  </r>
  <r>
    <x v="9482"/>
    <n v="59092"/>
    <n v="70514"/>
    <x v="880"/>
    <x v="82"/>
    <x v="0"/>
    <n v="2.29"/>
  </r>
  <r>
    <x v="10167"/>
    <n v="59093"/>
    <n v="70515"/>
    <x v="880"/>
    <x v="49"/>
    <x v="0"/>
    <n v="32.6"/>
  </r>
  <r>
    <x v="10167"/>
    <n v="59093"/>
    <n v="70516"/>
    <x v="880"/>
    <x v="82"/>
    <x v="0"/>
    <n v="2.29"/>
  </r>
  <r>
    <x v="10167"/>
    <n v="59093"/>
    <n v="70517"/>
    <x v="880"/>
    <x v="95"/>
    <x v="0"/>
    <n v="7.95"/>
  </r>
  <r>
    <x v="10168"/>
    <n v="59094"/>
    <n v="70518"/>
    <x v="880"/>
    <x v="49"/>
    <x v="0"/>
    <n v="32.6"/>
  </r>
  <r>
    <x v="10168"/>
    <n v="59094"/>
    <n v="70519"/>
    <x v="880"/>
    <x v="50"/>
    <x v="0"/>
    <n v="3.99"/>
  </r>
  <r>
    <x v="10168"/>
    <n v="59094"/>
    <n v="70520"/>
    <x v="880"/>
    <x v="82"/>
    <x v="0"/>
    <n v="2.29"/>
  </r>
  <r>
    <x v="10168"/>
    <n v="59094"/>
    <n v="70521"/>
    <x v="880"/>
    <x v="51"/>
    <x v="0"/>
    <n v="159"/>
  </r>
  <r>
    <x v="6318"/>
    <n v="59095"/>
    <n v="70522"/>
    <x v="880"/>
    <x v="49"/>
    <x v="0"/>
    <n v="32.6"/>
  </r>
  <r>
    <x v="6318"/>
    <n v="59095"/>
    <n v="70523"/>
    <x v="880"/>
    <x v="50"/>
    <x v="0"/>
    <n v="3.99"/>
  </r>
  <r>
    <x v="10169"/>
    <n v="59096"/>
    <n v="70524"/>
    <x v="880"/>
    <x v="70"/>
    <x v="0"/>
    <n v="29.99"/>
  </r>
  <r>
    <x v="10169"/>
    <n v="59096"/>
    <n v="70525"/>
    <x v="880"/>
    <x v="57"/>
    <x v="0"/>
    <n v="4.99"/>
  </r>
  <r>
    <x v="10169"/>
    <n v="59096"/>
    <n v="70526"/>
    <x v="880"/>
    <x v="58"/>
    <x v="0"/>
    <n v="34.99"/>
  </r>
  <r>
    <x v="10170"/>
    <n v="59097"/>
    <n v="70527"/>
    <x v="880"/>
    <x v="117"/>
    <x v="0"/>
    <n v="69.989999999999995"/>
  </r>
  <r>
    <x v="10171"/>
    <n v="59098"/>
    <n v="70528"/>
    <x v="880"/>
    <x v="48"/>
    <x v="0"/>
    <n v="4.99"/>
  </r>
  <r>
    <x v="10172"/>
    <n v="59099"/>
    <n v="70529"/>
    <x v="880"/>
    <x v="57"/>
    <x v="0"/>
    <n v="4.99"/>
  </r>
  <r>
    <x v="10172"/>
    <n v="59099"/>
    <n v="70530"/>
    <x v="880"/>
    <x v="58"/>
    <x v="0"/>
    <n v="34.99"/>
  </r>
  <r>
    <x v="10172"/>
    <n v="59099"/>
    <n v="70531"/>
    <x v="880"/>
    <x v="98"/>
    <x v="0"/>
    <n v="63.5"/>
  </r>
  <r>
    <x v="10173"/>
    <n v="59100"/>
    <n v="70532"/>
    <x v="880"/>
    <x v="57"/>
    <x v="0"/>
    <n v="4.99"/>
  </r>
  <r>
    <x v="10173"/>
    <n v="59100"/>
    <n v="70533"/>
    <x v="880"/>
    <x v="52"/>
    <x v="0"/>
    <n v="34.99"/>
  </r>
  <r>
    <x v="10174"/>
    <n v="59101"/>
    <n v="70534"/>
    <x v="880"/>
    <x v="68"/>
    <x v="0"/>
    <n v="21.98"/>
  </r>
  <r>
    <x v="10174"/>
    <n v="59101"/>
    <n v="70535"/>
    <x v="880"/>
    <x v="76"/>
    <x v="0"/>
    <n v="24.49"/>
  </r>
  <r>
    <x v="10174"/>
    <n v="59101"/>
    <n v="70536"/>
    <x v="880"/>
    <x v="110"/>
    <x v="0"/>
    <n v="49.99"/>
  </r>
  <r>
    <x v="10175"/>
    <n v="59102"/>
    <n v="70537"/>
    <x v="880"/>
    <x v="57"/>
    <x v="0"/>
    <n v="4.99"/>
  </r>
  <r>
    <x v="10175"/>
    <n v="59102"/>
    <n v="70538"/>
    <x v="880"/>
    <x v="94"/>
    <x v="0"/>
    <n v="24.99"/>
  </r>
  <r>
    <x v="10176"/>
    <n v="59103"/>
    <n v="70539"/>
    <x v="880"/>
    <x v="50"/>
    <x v="0"/>
    <n v="3.99"/>
  </r>
  <r>
    <x v="10176"/>
    <n v="59103"/>
    <n v="70540"/>
    <x v="880"/>
    <x v="67"/>
    <x v="0"/>
    <n v="24.99"/>
  </r>
  <r>
    <x v="10176"/>
    <n v="59103"/>
    <n v="70541"/>
    <x v="880"/>
    <x v="115"/>
    <x v="0"/>
    <n v="120"/>
  </r>
  <r>
    <x v="10177"/>
    <n v="59104"/>
    <n v="70542"/>
    <x v="880"/>
    <x v="50"/>
    <x v="0"/>
    <n v="3.99"/>
  </r>
  <r>
    <x v="10177"/>
    <n v="59104"/>
    <n v="70543"/>
    <x v="880"/>
    <x v="67"/>
    <x v="0"/>
    <n v="24.99"/>
  </r>
  <r>
    <x v="10177"/>
    <n v="59104"/>
    <n v="70544"/>
    <x v="880"/>
    <x v="58"/>
    <x v="0"/>
    <n v="34.99"/>
  </r>
  <r>
    <x v="10178"/>
    <n v="59105"/>
    <n v="70545"/>
    <x v="880"/>
    <x v="70"/>
    <x v="0"/>
    <n v="29.99"/>
  </r>
  <r>
    <x v="10178"/>
    <n v="59105"/>
    <n v="70546"/>
    <x v="880"/>
    <x v="82"/>
    <x v="0"/>
    <n v="2.29"/>
  </r>
  <r>
    <x v="10179"/>
    <n v="59106"/>
    <n v="70547"/>
    <x v="880"/>
    <x v="50"/>
    <x v="0"/>
    <n v="3.99"/>
  </r>
  <r>
    <x v="10179"/>
    <n v="59106"/>
    <n v="70548"/>
    <x v="880"/>
    <x v="82"/>
    <x v="0"/>
    <n v="2.29"/>
  </r>
  <r>
    <x v="10180"/>
    <n v="59107"/>
    <n v="70549"/>
    <x v="880"/>
    <x v="61"/>
    <x v="0"/>
    <n v="4.99"/>
  </r>
  <r>
    <x v="10180"/>
    <n v="59107"/>
    <n v="70550"/>
    <x v="880"/>
    <x v="52"/>
    <x v="0"/>
    <n v="34.99"/>
  </r>
  <r>
    <x v="10180"/>
    <n v="59107"/>
    <n v="70551"/>
    <x v="880"/>
    <x v="72"/>
    <x v="0"/>
    <n v="8.99"/>
  </r>
  <r>
    <x v="10181"/>
    <n v="59108"/>
    <n v="70552"/>
    <x v="880"/>
    <x v="50"/>
    <x v="0"/>
    <n v="3.99"/>
  </r>
  <r>
    <x v="10181"/>
    <n v="59108"/>
    <n v="70553"/>
    <x v="880"/>
    <x v="82"/>
    <x v="0"/>
    <n v="2.29"/>
  </r>
  <r>
    <x v="10182"/>
    <n v="59109"/>
    <n v="70554"/>
    <x v="880"/>
    <x v="68"/>
    <x v="0"/>
    <n v="21.98"/>
  </r>
  <r>
    <x v="10182"/>
    <n v="59109"/>
    <n v="70555"/>
    <x v="880"/>
    <x v="98"/>
    <x v="0"/>
    <n v="63.5"/>
  </r>
  <r>
    <x v="10183"/>
    <n v="59110"/>
    <n v="70556"/>
    <x v="880"/>
    <x v="68"/>
    <x v="0"/>
    <n v="21.98"/>
  </r>
  <r>
    <x v="10183"/>
    <n v="59110"/>
    <n v="70557"/>
    <x v="880"/>
    <x v="111"/>
    <x v="0"/>
    <n v="8.99"/>
  </r>
  <r>
    <x v="10184"/>
    <n v="59111"/>
    <n v="70558"/>
    <x v="880"/>
    <x v="68"/>
    <x v="0"/>
    <n v="21.98"/>
  </r>
  <r>
    <x v="10184"/>
    <n v="59111"/>
    <n v="70559"/>
    <x v="880"/>
    <x v="46"/>
    <x v="0"/>
    <n v="34.99"/>
  </r>
  <r>
    <x v="10184"/>
    <n v="59111"/>
    <n v="70560"/>
    <x v="880"/>
    <x v="85"/>
    <x v="0"/>
    <n v="24.49"/>
  </r>
  <r>
    <x v="10185"/>
    <n v="59112"/>
    <n v="70561"/>
    <x v="880"/>
    <x v="47"/>
    <x v="0"/>
    <n v="9.99"/>
  </r>
  <r>
    <x v="10185"/>
    <n v="59112"/>
    <n v="70562"/>
    <x v="880"/>
    <x v="48"/>
    <x v="0"/>
    <n v="4.99"/>
  </r>
  <r>
    <x v="10185"/>
    <n v="59112"/>
    <n v="70563"/>
    <x v="880"/>
    <x v="72"/>
    <x v="0"/>
    <n v="8.99"/>
  </r>
  <r>
    <x v="10186"/>
    <n v="59113"/>
    <n v="70564"/>
    <x v="880"/>
    <x v="104"/>
    <x v="0"/>
    <n v="564.99"/>
  </r>
  <r>
    <x v="10186"/>
    <n v="59113"/>
    <n v="70565"/>
    <x v="880"/>
    <x v="94"/>
    <x v="0"/>
    <n v="24.99"/>
  </r>
  <r>
    <x v="10186"/>
    <n v="59113"/>
    <n v="70566"/>
    <x v="880"/>
    <x v="82"/>
    <x v="0"/>
    <n v="2.29"/>
  </r>
  <r>
    <x v="304"/>
    <n v="59114"/>
    <n v="70567"/>
    <x v="880"/>
    <x v="114"/>
    <x v="0"/>
    <n v="539.99"/>
  </r>
  <r>
    <x v="304"/>
    <n v="59114"/>
    <n v="70568"/>
    <x v="880"/>
    <x v="94"/>
    <x v="0"/>
    <n v="24.99"/>
  </r>
  <r>
    <x v="304"/>
    <n v="59114"/>
    <n v="70569"/>
    <x v="880"/>
    <x v="57"/>
    <x v="0"/>
    <n v="4.99"/>
  </r>
  <r>
    <x v="304"/>
    <n v="59114"/>
    <n v="70570"/>
    <x v="880"/>
    <x v="52"/>
    <x v="0"/>
    <n v="34.99"/>
  </r>
  <r>
    <x v="4875"/>
    <n v="59115"/>
    <n v="70571"/>
    <x v="880"/>
    <x v="38"/>
    <x v="0"/>
    <n v="2319.9899999999998"/>
  </r>
  <r>
    <x v="4875"/>
    <n v="59115"/>
    <n v="70572"/>
    <x v="880"/>
    <x v="68"/>
    <x v="0"/>
    <n v="21.98"/>
  </r>
  <r>
    <x v="4875"/>
    <n v="59115"/>
    <n v="70573"/>
    <x v="880"/>
    <x v="65"/>
    <x v="0"/>
    <n v="24.49"/>
  </r>
  <r>
    <x v="1682"/>
    <n v="59116"/>
    <n v="70574"/>
    <x v="880"/>
    <x v="29"/>
    <x v="0"/>
    <n v="2294.9899999999998"/>
  </r>
  <r>
    <x v="1682"/>
    <n v="59116"/>
    <n v="70575"/>
    <x v="880"/>
    <x v="68"/>
    <x v="0"/>
    <n v="21.98"/>
  </r>
  <r>
    <x v="1682"/>
    <n v="59116"/>
    <n v="70576"/>
    <x v="880"/>
    <x v="47"/>
    <x v="0"/>
    <n v="9.99"/>
  </r>
  <r>
    <x v="1682"/>
    <n v="59116"/>
    <n v="70577"/>
    <x v="880"/>
    <x v="48"/>
    <x v="0"/>
    <n v="4.99"/>
  </r>
  <r>
    <x v="1682"/>
    <n v="59116"/>
    <n v="70578"/>
    <x v="880"/>
    <x v="52"/>
    <x v="0"/>
    <n v="34.99"/>
  </r>
  <r>
    <x v="1682"/>
    <n v="59116"/>
    <n v="70579"/>
    <x v="880"/>
    <x v="99"/>
    <x v="0"/>
    <n v="49.99"/>
  </r>
  <r>
    <x v="3043"/>
    <n v="59117"/>
    <n v="70580"/>
    <x v="880"/>
    <x v="40"/>
    <x v="0"/>
    <n v="2319.9899999999998"/>
  </r>
  <r>
    <x v="3043"/>
    <n v="59117"/>
    <n v="70581"/>
    <x v="880"/>
    <x v="68"/>
    <x v="0"/>
    <n v="21.98"/>
  </r>
  <r>
    <x v="3043"/>
    <n v="59117"/>
    <n v="70582"/>
    <x v="880"/>
    <x v="72"/>
    <x v="0"/>
    <n v="8.99"/>
  </r>
  <r>
    <x v="3043"/>
    <n v="59117"/>
    <n v="70583"/>
    <x v="880"/>
    <x v="110"/>
    <x v="0"/>
    <n v="49.99"/>
  </r>
  <r>
    <x v="1120"/>
    <n v="59118"/>
    <n v="70584"/>
    <x v="880"/>
    <x v="116"/>
    <x v="0"/>
    <n v="742.35"/>
  </r>
  <r>
    <x v="1120"/>
    <n v="59118"/>
    <n v="70585"/>
    <x v="880"/>
    <x v="46"/>
    <x v="0"/>
    <n v="34.99"/>
  </r>
  <r>
    <x v="10187"/>
    <n v="59119"/>
    <n v="70586"/>
    <x v="880"/>
    <x v="116"/>
    <x v="0"/>
    <n v="742.35"/>
  </r>
  <r>
    <x v="10187"/>
    <n v="59119"/>
    <n v="70587"/>
    <x v="880"/>
    <x v="52"/>
    <x v="0"/>
    <n v="34.99"/>
  </r>
  <r>
    <x v="10188"/>
    <n v="59120"/>
    <n v="70588"/>
    <x v="880"/>
    <x v="112"/>
    <x v="0"/>
    <n v="1214.8499999999999"/>
  </r>
  <r>
    <x v="10188"/>
    <n v="59120"/>
    <n v="70589"/>
    <x v="880"/>
    <x v="44"/>
    <x v="0"/>
    <n v="8.99"/>
  </r>
  <r>
    <x v="3906"/>
    <n v="59121"/>
    <n v="70590"/>
    <x v="880"/>
    <x v="89"/>
    <x v="0"/>
    <n v="1700.99"/>
  </r>
  <r>
    <x v="1775"/>
    <n v="59122"/>
    <n v="70591"/>
    <x v="880"/>
    <x v="32"/>
    <x v="0"/>
    <n v="2443.35"/>
  </r>
  <r>
    <x v="1775"/>
    <n v="59122"/>
    <n v="70592"/>
    <x v="880"/>
    <x v="50"/>
    <x v="0"/>
    <n v="3.99"/>
  </r>
  <r>
    <x v="1775"/>
    <n v="59122"/>
    <n v="70593"/>
    <x v="880"/>
    <x v="49"/>
    <x v="0"/>
    <n v="32.6"/>
  </r>
  <r>
    <x v="1775"/>
    <n v="59122"/>
    <n v="70594"/>
    <x v="880"/>
    <x v="58"/>
    <x v="0"/>
    <n v="34.99"/>
  </r>
  <r>
    <x v="1737"/>
    <n v="59123"/>
    <n v="70595"/>
    <x v="880"/>
    <x v="37"/>
    <x v="0"/>
    <n v="2443.35"/>
  </r>
  <r>
    <x v="1737"/>
    <n v="59123"/>
    <n v="70596"/>
    <x v="880"/>
    <x v="48"/>
    <x v="0"/>
    <n v="4.99"/>
  </r>
  <r>
    <x v="1737"/>
    <n v="59123"/>
    <n v="70597"/>
    <x v="880"/>
    <x v="44"/>
    <x v="0"/>
    <n v="8.99"/>
  </r>
  <r>
    <x v="1737"/>
    <n v="59123"/>
    <n v="70598"/>
    <x v="880"/>
    <x v="72"/>
    <x v="0"/>
    <n v="8.99"/>
  </r>
  <r>
    <x v="4248"/>
    <n v="59124"/>
    <n v="70599"/>
    <x v="880"/>
    <x v="25"/>
    <x v="0"/>
    <n v="1120.49"/>
  </r>
  <r>
    <x v="4248"/>
    <n v="59124"/>
    <n v="70600"/>
    <x v="880"/>
    <x v="48"/>
    <x v="0"/>
    <n v="4.99"/>
  </r>
  <r>
    <x v="4248"/>
    <n v="59124"/>
    <n v="70601"/>
    <x v="880"/>
    <x v="44"/>
    <x v="0"/>
    <n v="8.99"/>
  </r>
  <r>
    <x v="4248"/>
    <n v="59124"/>
    <n v="70602"/>
    <x v="880"/>
    <x v="72"/>
    <x v="0"/>
    <n v="8.99"/>
  </r>
  <r>
    <x v="5111"/>
    <n v="59125"/>
    <n v="70603"/>
    <x v="880"/>
    <x v="43"/>
    <x v="0"/>
    <n v="1120.49"/>
  </r>
  <r>
    <x v="4901"/>
    <n v="59126"/>
    <n v="70604"/>
    <x v="880"/>
    <x v="81"/>
    <x v="0"/>
    <n v="539.99"/>
  </r>
  <r>
    <x v="4901"/>
    <n v="59126"/>
    <n v="70605"/>
    <x v="880"/>
    <x v="58"/>
    <x v="0"/>
    <n v="34.99"/>
  </r>
  <r>
    <x v="172"/>
    <n v="59127"/>
    <n v="70606"/>
    <x v="880"/>
    <x v="100"/>
    <x v="0"/>
    <n v="2384.0700000000002"/>
  </r>
  <r>
    <x v="172"/>
    <n v="59127"/>
    <n v="70607"/>
    <x v="880"/>
    <x v="52"/>
    <x v="0"/>
    <n v="34.99"/>
  </r>
  <r>
    <x v="10189"/>
    <n v="59128"/>
    <n v="70608"/>
    <x v="880"/>
    <x v="126"/>
    <x v="0"/>
    <n v="2384.0700000000002"/>
  </r>
  <r>
    <x v="10189"/>
    <n v="59128"/>
    <n v="70609"/>
    <x v="880"/>
    <x v="58"/>
    <x v="0"/>
    <n v="34.99"/>
  </r>
  <r>
    <x v="10190"/>
    <n v="59129"/>
    <n v="70610"/>
    <x v="880"/>
    <x v="80"/>
    <x v="0"/>
    <n v="2384.0700000000002"/>
  </r>
  <r>
    <x v="10190"/>
    <n v="59129"/>
    <n v="70611"/>
    <x v="880"/>
    <x v="46"/>
    <x v="0"/>
    <n v="34.99"/>
  </r>
  <r>
    <x v="10191"/>
    <n v="59130"/>
    <n v="70612"/>
    <x v="880"/>
    <x v="71"/>
    <x v="0"/>
    <n v="539.99"/>
  </r>
  <r>
    <x v="10191"/>
    <n v="59130"/>
    <n v="70613"/>
    <x v="880"/>
    <x v="44"/>
    <x v="0"/>
    <n v="8.99"/>
  </r>
  <r>
    <x v="10191"/>
    <n v="59130"/>
    <n v="70614"/>
    <x v="880"/>
    <x v="48"/>
    <x v="0"/>
    <n v="4.99"/>
  </r>
  <r>
    <x v="10191"/>
    <n v="59130"/>
    <n v="70615"/>
    <x v="880"/>
    <x v="88"/>
    <x v="0"/>
    <n v="54.99"/>
  </r>
  <r>
    <x v="8184"/>
    <n v="59131"/>
    <n v="70616"/>
    <x v="880"/>
    <x v="87"/>
    <x v="0"/>
    <n v="539.99"/>
  </r>
  <r>
    <x v="10192"/>
    <n v="59132"/>
    <n v="70617"/>
    <x v="880"/>
    <x v="25"/>
    <x v="0"/>
    <n v="1120.49"/>
  </r>
  <r>
    <x v="10192"/>
    <n v="59132"/>
    <n v="70618"/>
    <x v="880"/>
    <x v="67"/>
    <x v="0"/>
    <n v="24.99"/>
  </r>
  <r>
    <x v="10193"/>
    <n v="59133"/>
    <n v="70619"/>
    <x v="880"/>
    <x v="42"/>
    <x v="0"/>
    <n v="1120.49"/>
  </r>
  <r>
    <x v="10194"/>
    <n v="59134"/>
    <n v="70620"/>
    <x v="880"/>
    <x v="89"/>
    <x v="0"/>
    <n v="1700.99"/>
  </r>
  <r>
    <x v="10194"/>
    <n v="59134"/>
    <n v="70621"/>
    <x v="880"/>
    <x v="58"/>
    <x v="0"/>
    <n v="34.99"/>
  </r>
  <r>
    <x v="10195"/>
    <n v="59135"/>
    <n v="70622"/>
    <x v="880"/>
    <x v="31"/>
    <x v="0"/>
    <n v="1120.49"/>
  </r>
  <r>
    <x v="10195"/>
    <n v="59135"/>
    <n v="70623"/>
    <x v="880"/>
    <x v="44"/>
    <x v="0"/>
    <n v="8.99"/>
  </r>
  <r>
    <x v="10195"/>
    <n v="59135"/>
    <n v="70624"/>
    <x v="880"/>
    <x v="48"/>
    <x v="0"/>
    <n v="4.99"/>
  </r>
  <r>
    <x v="10195"/>
    <n v="59135"/>
    <n v="70625"/>
    <x v="880"/>
    <x v="58"/>
    <x v="0"/>
    <n v="34.99"/>
  </r>
  <r>
    <x v="4053"/>
    <n v="59136"/>
    <n v="70626"/>
    <x v="880"/>
    <x v="31"/>
    <x v="0"/>
    <n v="1120.49"/>
  </r>
  <r>
    <x v="4053"/>
    <n v="59136"/>
    <n v="70627"/>
    <x v="880"/>
    <x v="52"/>
    <x v="0"/>
    <n v="34.99"/>
  </r>
  <r>
    <x v="10196"/>
    <n v="59137"/>
    <n v="70628"/>
    <x v="880"/>
    <x v="39"/>
    <x v="0"/>
    <n v="1120.49"/>
  </r>
  <r>
    <x v="3942"/>
    <n v="59138"/>
    <n v="70629"/>
    <x v="880"/>
    <x v="126"/>
    <x v="0"/>
    <n v="2384.0700000000002"/>
  </r>
  <r>
    <x v="3942"/>
    <n v="59138"/>
    <n v="70630"/>
    <x v="880"/>
    <x v="48"/>
    <x v="0"/>
    <n v="4.99"/>
  </r>
  <r>
    <x v="3942"/>
    <n v="59138"/>
    <n v="70631"/>
    <x v="880"/>
    <x v="44"/>
    <x v="0"/>
    <n v="8.99"/>
  </r>
  <r>
    <x v="10197"/>
    <n v="59139"/>
    <n v="70632"/>
    <x v="880"/>
    <x v="62"/>
    <x v="0"/>
    <n v="2384.0700000000002"/>
  </r>
  <r>
    <x v="10198"/>
    <n v="59140"/>
    <n v="70633"/>
    <x v="880"/>
    <x v="90"/>
    <x v="0"/>
    <n v="2384.0700000000002"/>
  </r>
  <r>
    <x v="10198"/>
    <n v="59140"/>
    <n v="70634"/>
    <x v="880"/>
    <x v="44"/>
    <x v="0"/>
    <n v="8.99"/>
  </r>
  <r>
    <x v="10198"/>
    <n v="59140"/>
    <n v="70635"/>
    <x v="880"/>
    <x v="48"/>
    <x v="0"/>
    <n v="4.99"/>
  </r>
  <r>
    <x v="10198"/>
    <n v="59140"/>
    <n v="70636"/>
    <x v="880"/>
    <x v="58"/>
    <x v="0"/>
    <n v="34.99"/>
  </r>
  <r>
    <x v="10198"/>
    <n v="59140"/>
    <n v="70637"/>
    <x v="880"/>
    <x v="72"/>
    <x v="0"/>
    <n v="8.99"/>
  </r>
  <r>
    <x v="5203"/>
    <n v="59141"/>
    <n v="70638"/>
    <x v="880"/>
    <x v="92"/>
    <x v="0"/>
    <n v="2384.0700000000002"/>
  </r>
  <r>
    <x v="5203"/>
    <n v="59141"/>
    <n v="70639"/>
    <x v="880"/>
    <x v="78"/>
    <x v="0"/>
    <n v="8.99"/>
  </r>
  <r>
    <x v="10199"/>
    <n v="59142"/>
    <n v="70640"/>
    <x v="880"/>
    <x v="63"/>
    <x v="0"/>
    <n v="539.99"/>
  </r>
  <r>
    <x v="10199"/>
    <n v="59142"/>
    <n v="70641"/>
    <x v="880"/>
    <x v="46"/>
    <x v="0"/>
    <n v="34.99"/>
  </r>
  <r>
    <x v="10200"/>
    <n v="59143"/>
    <n v="70642"/>
    <x v="881"/>
    <x v="57"/>
    <x v="0"/>
    <n v="4.99"/>
  </r>
  <r>
    <x v="10200"/>
    <n v="59143"/>
    <n v="70643"/>
    <x v="881"/>
    <x v="94"/>
    <x v="0"/>
    <n v="24.99"/>
  </r>
  <r>
    <x v="10201"/>
    <n v="59144"/>
    <n v="70644"/>
    <x v="881"/>
    <x v="50"/>
    <x v="0"/>
    <n v="3.99"/>
  </r>
  <r>
    <x v="10201"/>
    <n v="59144"/>
    <n v="70645"/>
    <x v="881"/>
    <x v="67"/>
    <x v="0"/>
    <n v="24.99"/>
  </r>
  <r>
    <x v="10201"/>
    <n v="59144"/>
    <n v="70646"/>
    <x v="881"/>
    <x v="46"/>
    <x v="0"/>
    <n v="34.99"/>
  </r>
  <r>
    <x v="10202"/>
    <n v="59145"/>
    <n v="70647"/>
    <x v="881"/>
    <x v="68"/>
    <x v="0"/>
    <n v="21.98"/>
  </r>
  <r>
    <x v="10202"/>
    <n v="59145"/>
    <n v="70648"/>
    <x v="881"/>
    <x v="52"/>
    <x v="0"/>
    <n v="34.99"/>
  </r>
  <r>
    <x v="4268"/>
    <n v="59146"/>
    <n v="70649"/>
    <x v="881"/>
    <x v="66"/>
    <x v="0"/>
    <n v="1700.99"/>
  </r>
  <r>
    <x v="4268"/>
    <n v="59146"/>
    <n v="70650"/>
    <x v="881"/>
    <x v="44"/>
    <x v="0"/>
    <n v="8.99"/>
  </r>
  <r>
    <x v="4268"/>
    <n v="59146"/>
    <n v="70651"/>
    <x v="881"/>
    <x v="48"/>
    <x v="0"/>
    <n v="4.99"/>
  </r>
  <r>
    <x v="4383"/>
    <n v="59147"/>
    <n v="70652"/>
    <x v="881"/>
    <x v="54"/>
    <x v="0"/>
    <n v="1700.99"/>
  </r>
  <r>
    <x v="4383"/>
    <n v="59147"/>
    <n v="70653"/>
    <x v="881"/>
    <x v="67"/>
    <x v="0"/>
    <n v="24.99"/>
  </r>
  <r>
    <x v="4383"/>
    <n v="59147"/>
    <n v="70654"/>
    <x v="881"/>
    <x v="50"/>
    <x v="0"/>
    <n v="3.99"/>
  </r>
  <r>
    <x v="4383"/>
    <n v="59147"/>
    <n v="70655"/>
    <x v="881"/>
    <x v="52"/>
    <x v="0"/>
    <n v="34.99"/>
  </r>
  <r>
    <x v="4573"/>
    <n v="59148"/>
    <n v="70656"/>
    <x v="881"/>
    <x v="66"/>
    <x v="0"/>
    <n v="1700.99"/>
  </r>
  <r>
    <x v="4573"/>
    <n v="59148"/>
    <n v="70657"/>
    <x v="881"/>
    <x v="67"/>
    <x v="0"/>
    <n v="24.99"/>
  </r>
  <r>
    <x v="4100"/>
    <n v="59149"/>
    <n v="70658"/>
    <x v="881"/>
    <x v="89"/>
    <x v="0"/>
    <n v="1700.99"/>
  </r>
  <r>
    <x v="4100"/>
    <n v="59149"/>
    <n v="70659"/>
    <x v="881"/>
    <x v="48"/>
    <x v="0"/>
    <n v="4.99"/>
  </r>
  <r>
    <x v="4100"/>
    <n v="59149"/>
    <n v="70660"/>
    <x v="881"/>
    <x v="44"/>
    <x v="0"/>
    <n v="8.99"/>
  </r>
  <r>
    <x v="4477"/>
    <n v="59150"/>
    <n v="70661"/>
    <x v="881"/>
    <x v="101"/>
    <x v="0"/>
    <n v="1700.99"/>
  </r>
  <r>
    <x v="4477"/>
    <n v="59150"/>
    <n v="70662"/>
    <x v="881"/>
    <x v="67"/>
    <x v="0"/>
    <n v="24.99"/>
  </r>
  <r>
    <x v="4477"/>
    <n v="59150"/>
    <n v="70663"/>
    <x v="881"/>
    <x v="50"/>
    <x v="0"/>
    <n v="3.99"/>
  </r>
  <r>
    <x v="4477"/>
    <n v="59150"/>
    <n v="70664"/>
    <x v="881"/>
    <x v="82"/>
    <x v="0"/>
    <n v="2.29"/>
  </r>
  <r>
    <x v="4477"/>
    <n v="59150"/>
    <n v="70665"/>
    <x v="881"/>
    <x v="51"/>
    <x v="0"/>
    <n v="159"/>
  </r>
  <r>
    <x v="3814"/>
    <n v="59151"/>
    <n v="70666"/>
    <x v="881"/>
    <x v="38"/>
    <x v="0"/>
    <n v="2319.9899999999998"/>
  </r>
  <r>
    <x v="6661"/>
    <n v="59152"/>
    <n v="70667"/>
    <x v="881"/>
    <x v="110"/>
    <x v="0"/>
    <n v="49.99"/>
  </r>
  <r>
    <x v="5629"/>
    <n v="59153"/>
    <n v="70668"/>
    <x v="881"/>
    <x v="67"/>
    <x v="0"/>
    <n v="24.99"/>
  </r>
  <r>
    <x v="10203"/>
    <n v="59154"/>
    <n v="70669"/>
    <x v="881"/>
    <x v="60"/>
    <x v="0"/>
    <n v="28.99"/>
  </r>
  <r>
    <x v="10203"/>
    <n v="59154"/>
    <n v="70670"/>
    <x v="881"/>
    <x v="61"/>
    <x v="0"/>
    <n v="4.99"/>
  </r>
  <r>
    <x v="10203"/>
    <n v="59154"/>
    <n v="70671"/>
    <x v="881"/>
    <x v="58"/>
    <x v="0"/>
    <n v="34.99"/>
  </r>
  <r>
    <x v="7684"/>
    <n v="59155"/>
    <n v="70672"/>
    <x v="881"/>
    <x v="61"/>
    <x v="0"/>
    <n v="4.99"/>
  </r>
  <r>
    <x v="7684"/>
    <n v="59155"/>
    <n v="70673"/>
    <x v="881"/>
    <x v="60"/>
    <x v="0"/>
    <n v="28.99"/>
  </r>
  <r>
    <x v="7684"/>
    <n v="59155"/>
    <n v="70674"/>
    <x v="881"/>
    <x v="82"/>
    <x v="0"/>
    <n v="2.29"/>
  </r>
  <r>
    <x v="10204"/>
    <n v="59156"/>
    <n v="70675"/>
    <x v="881"/>
    <x v="60"/>
    <x v="0"/>
    <n v="28.99"/>
  </r>
  <r>
    <x v="10205"/>
    <n v="59157"/>
    <n v="70676"/>
    <x v="881"/>
    <x v="50"/>
    <x v="0"/>
    <n v="3.99"/>
  </r>
  <r>
    <x v="10205"/>
    <n v="59157"/>
    <n v="70677"/>
    <x v="881"/>
    <x v="49"/>
    <x v="0"/>
    <n v="32.6"/>
  </r>
  <r>
    <x v="10205"/>
    <n v="59157"/>
    <n v="70678"/>
    <x v="881"/>
    <x v="46"/>
    <x v="0"/>
    <n v="34.99"/>
  </r>
  <r>
    <x v="10206"/>
    <n v="59158"/>
    <n v="70679"/>
    <x v="881"/>
    <x v="70"/>
    <x v="0"/>
    <n v="29.99"/>
  </r>
  <r>
    <x v="10206"/>
    <n v="59158"/>
    <n v="70680"/>
    <x v="881"/>
    <x v="57"/>
    <x v="0"/>
    <n v="4.99"/>
  </r>
  <r>
    <x v="10206"/>
    <n v="59158"/>
    <n v="70681"/>
    <x v="881"/>
    <x v="55"/>
    <x v="0"/>
    <n v="49.99"/>
  </r>
  <r>
    <x v="10207"/>
    <n v="59159"/>
    <n v="70682"/>
    <x v="881"/>
    <x v="47"/>
    <x v="0"/>
    <n v="9.99"/>
  </r>
  <r>
    <x v="10207"/>
    <n v="59159"/>
    <n v="70683"/>
    <x v="881"/>
    <x v="46"/>
    <x v="0"/>
    <n v="34.99"/>
  </r>
  <r>
    <x v="10208"/>
    <n v="59160"/>
    <n v="70684"/>
    <x v="881"/>
    <x v="47"/>
    <x v="0"/>
    <n v="9.99"/>
  </r>
  <r>
    <x v="10208"/>
    <n v="59160"/>
    <n v="70685"/>
    <x v="881"/>
    <x v="48"/>
    <x v="0"/>
    <n v="4.99"/>
  </r>
  <r>
    <x v="10209"/>
    <n v="59161"/>
    <n v="70686"/>
    <x v="881"/>
    <x v="70"/>
    <x v="0"/>
    <n v="29.99"/>
  </r>
  <r>
    <x v="10209"/>
    <n v="59161"/>
    <n v="70687"/>
    <x v="881"/>
    <x v="57"/>
    <x v="0"/>
    <n v="4.99"/>
  </r>
  <r>
    <x v="10209"/>
    <n v="59161"/>
    <n v="70688"/>
    <x v="881"/>
    <x v="68"/>
    <x v="0"/>
    <n v="21.98"/>
  </r>
  <r>
    <x v="10209"/>
    <n v="59161"/>
    <n v="70689"/>
    <x v="881"/>
    <x v="47"/>
    <x v="0"/>
    <n v="9.99"/>
  </r>
  <r>
    <x v="10209"/>
    <n v="59161"/>
    <n v="70690"/>
    <x v="881"/>
    <x v="48"/>
    <x v="0"/>
    <n v="4.99"/>
  </r>
  <r>
    <x v="10209"/>
    <n v="59161"/>
    <n v="70691"/>
    <x v="881"/>
    <x v="88"/>
    <x v="0"/>
    <n v="54.99"/>
  </r>
  <r>
    <x v="10210"/>
    <n v="59162"/>
    <n v="70692"/>
    <x v="881"/>
    <x v="48"/>
    <x v="0"/>
    <n v="4.99"/>
  </r>
  <r>
    <x v="10210"/>
    <n v="59162"/>
    <n v="70693"/>
    <x v="881"/>
    <x v="47"/>
    <x v="0"/>
    <n v="9.99"/>
  </r>
  <r>
    <x v="10211"/>
    <n v="59163"/>
    <n v="70694"/>
    <x v="881"/>
    <x v="117"/>
    <x v="0"/>
    <n v="69.989999999999995"/>
  </r>
  <r>
    <x v="10211"/>
    <n v="59163"/>
    <n v="70695"/>
    <x v="881"/>
    <x v="78"/>
    <x v="0"/>
    <n v="8.99"/>
  </r>
  <r>
    <x v="10212"/>
    <n v="59164"/>
    <n v="70696"/>
    <x v="881"/>
    <x v="120"/>
    <x v="0"/>
    <n v="69.989999999999995"/>
  </r>
  <r>
    <x v="10212"/>
    <n v="59164"/>
    <n v="70697"/>
    <x v="881"/>
    <x v="99"/>
    <x v="0"/>
    <n v="49.99"/>
  </r>
  <r>
    <x v="10212"/>
    <n v="59164"/>
    <n v="70698"/>
    <x v="881"/>
    <x v="65"/>
    <x v="0"/>
    <n v="24.49"/>
  </r>
  <r>
    <x v="6520"/>
    <n v="59165"/>
    <n v="70699"/>
    <x v="881"/>
    <x v="117"/>
    <x v="0"/>
    <n v="69.989999999999995"/>
  </r>
  <r>
    <x v="6520"/>
    <n v="59165"/>
    <n v="70700"/>
    <x v="881"/>
    <x v="53"/>
    <x v="0"/>
    <n v="49.99"/>
  </r>
  <r>
    <x v="6832"/>
    <n v="59166"/>
    <n v="70701"/>
    <x v="881"/>
    <x v="124"/>
    <x v="0"/>
    <n v="69.989999999999995"/>
  </r>
  <r>
    <x v="6832"/>
    <n v="59166"/>
    <n v="70702"/>
    <x v="881"/>
    <x v="55"/>
    <x v="0"/>
    <n v="49.99"/>
  </r>
  <r>
    <x v="10213"/>
    <n v="59167"/>
    <n v="70703"/>
    <x v="881"/>
    <x v="48"/>
    <x v="0"/>
    <n v="4.99"/>
  </r>
  <r>
    <x v="10213"/>
    <n v="59167"/>
    <n v="70704"/>
    <x v="881"/>
    <x v="52"/>
    <x v="0"/>
    <n v="34.99"/>
  </r>
  <r>
    <x v="10214"/>
    <n v="59168"/>
    <n v="70705"/>
    <x v="881"/>
    <x v="48"/>
    <x v="0"/>
    <n v="4.99"/>
  </r>
  <r>
    <x v="10214"/>
    <n v="59168"/>
    <n v="70706"/>
    <x v="881"/>
    <x v="74"/>
    <x v="0"/>
    <n v="53.99"/>
  </r>
  <r>
    <x v="10214"/>
    <n v="59168"/>
    <n v="70707"/>
    <x v="881"/>
    <x v="72"/>
    <x v="0"/>
    <n v="8.99"/>
  </r>
  <r>
    <x v="10215"/>
    <n v="59169"/>
    <n v="70708"/>
    <x v="881"/>
    <x v="68"/>
    <x v="0"/>
    <n v="21.98"/>
  </r>
  <r>
    <x v="10216"/>
    <n v="59170"/>
    <n v="70709"/>
    <x v="881"/>
    <x v="120"/>
    <x v="0"/>
    <n v="69.989999999999995"/>
  </r>
  <r>
    <x v="10216"/>
    <n v="59170"/>
    <n v="70710"/>
    <x v="881"/>
    <x v="55"/>
    <x v="0"/>
    <n v="49.99"/>
  </r>
  <r>
    <x v="10217"/>
    <n v="59171"/>
    <n v="70711"/>
    <x v="881"/>
    <x v="117"/>
    <x v="0"/>
    <n v="69.989999999999995"/>
  </r>
  <r>
    <x v="10217"/>
    <n v="59171"/>
    <n v="70712"/>
    <x v="881"/>
    <x v="86"/>
    <x v="0"/>
    <n v="53.99"/>
  </r>
  <r>
    <x v="10217"/>
    <n v="59171"/>
    <n v="70713"/>
    <x v="881"/>
    <x v="72"/>
    <x v="0"/>
    <n v="8.99"/>
  </r>
  <r>
    <x v="10218"/>
    <n v="59172"/>
    <n v="70714"/>
    <x v="881"/>
    <x v="57"/>
    <x v="0"/>
    <n v="4.99"/>
  </r>
  <r>
    <x v="10218"/>
    <n v="59172"/>
    <n v="70715"/>
    <x v="881"/>
    <x v="70"/>
    <x v="0"/>
    <n v="29.99"/>
  </r>
  <r>
    <x v="10218"/>
    <n v="59172"/>
    <n v="70716"/>
    <x v="881"/>
    <x v="46"/>
    <x v="0"/>
    <n v="34.99"/>
  </r>
  <r>
    <x v="10218"/>
    <n v="59172"/>
    <n v="70717"/>
    <x v="881"/>
    <x v="72"/>
    <x v="0"/>
    <n v="8.99"/>
  </r>
  <r>
    <x v="10219"/>
    <n v="59173"/>
    <n v="70718"/>
    <x v="881"/>
    <x v="67"/>
    <x v="0"/>
    <n v="24.99"/>
  </r>
  <r>
    <x v="10219"/>
    <n v="59173"/>
    <n v="70719"/>
    <x v="881"/>
    <x v="50"/>
    <x v="0"/>
    <n v="3.99"/>
  </r>
  <r>
    <x v="10219"/>
    <n v="59173"/>
    <n v="70720"/>
    <x v="881"/>
    <x v="82"/>
    <x v="0"/>
    <n v="2.29"/>
  </r>
  <r>
    <x v="10220"/>
    <n v="59174"/>
    <n v="70721"/>
    <x v="881"/>
    <x v="67"/>
    <x v="0"/>
    <n v="24.99"/>
  </r>
  <r>
    <x v="10220"/>
    <n v="59174"/>
    <n v="70722"/>
    <x v="881"/>
    <x v="82"/>
    <x v="0"/>
    <n v="2.29"/>
  </r>
  <r>
    <x v="10221"/>
    <n v="59175"/>
    <n v="70723"/>
    <x v="881"/>
    <x v="70"/>
    <x v="0"/>
    <n v="29.99"/>
  </r>
  <r>
    <x v="10221"/>
    <n v="59175"/>
    <n v="70724"/>
    <x v="881"/>
    <x v="57"/>
    <x v="0"/>
    <n v="4.99"/>
  </r>
  <r>
    <x v="10221"/>
    <n v="59175"/>
    <n v="70725"/>
    <x v="881"/>
    <x v="58"/>
    <x v="0"/>
    <n v="34.99"/>
  </r>
  <r>
    <x v="10222"/>
    <n v="59176"/>
    <n v="70726"/>
    <x v="881"/>
    <x v="50"/>
    <x v="0"/>
    <n v="3.99"/>
  </r>
  <r>
    <x v="10222"/>
    <n v="59176"/>
    <n v="70727"/>
    <x v="881"/>
    <x v="64"/>
    <x v="0"/>
    <n v="21.49"/>
  </r>
  <r>
    <x v="10223"/>
    <n v="59177"/>
    <n v="70728"/>
    <x v="881"/>
    <x v="60"/>
    <x v="0"/>
    <n v="28.99"/>
  </r>
  <r>
    <x v="10223"/>
    <n v="59177"/>
    <n v="70729"/>
    <x v="881"/>
    <x v="61"/>
    <x v="0"/>
    <n v="4.99"/>
  </r>
  <r>
    <x v="10223"/>
    <n v="59177"/>
    <n v="70730"/>
    <x v="881"/>
    <x v="88"/>
    <x v="0"/>
    <n v="54.99"/>
  </r>
  <r>
    <x v="10224"/>
    <n v="59178"/>
    <n v="70731"/>
    <x v="881"/>
    <x v="56"/>
    <x v="0"/>
    <n v="35"/>
  </r>
  <r>
    <x v="10224"/>
    <n v="59178"/>
    <n v="70732"/>
    <x v="881"/>
    <x v="57"/>
    <x v="0"/>
    <n v="4.99"/>
  </r>
  <r>
    <x v="10224"/>
    <n v="59178"/>
    <n v="70733"/>
    <x v="881"/>
    <x v="82"/>
    <x v="0"/>
    <n v="2.29"/>
  </r>
  <r>
    <x v="10225"/>
    <n v="59179"/>
    <n v="70734"/>
    <x v="881"/>
    <x v="61"/>
    <x v="0"/>
    <n v="4.99"/>
  </r>
  <r>
    <x v="10225"/>
    <n v="59179"/>
    <n v="70735"/>
    <x v="881"/>
    <x v="46"/>
    <x v="0"/>
    <n v="34.99"/>
  </r>
  <r>
    <x v="10226"/>
    <n v="59180"/>
    <n v="70736"/>
    <x v="881"/>
    <x v="61"/>
    <x v="0"/>
    <n v="4.99"/>
  </r>
  <r>
    <x v="10226"/>
    <n v="59180"/>
    <n v="70737"/>
    <x v="881"/>
    <x v="52"/>
    <x v="0"/>
    <n v="34.99"/>
  </r>
  <r>
    <x v="10226"/>
    <n v="59180"/>
    <n v="70738"/>
    <x v="881"/>
    <x v="72"/>
    <x v="0"/>
    <n v="8.99"/>
  </r>
  <r>
    <x v="10227"/>
    <n v="59181"/>
    <n v="70739"/>
    <x v="881"/>
    <x v="57"/>
    <x v="0"/>
    <n v="4.99"/>
  </r>
  <r>
    <x v="10227"/>
    <n v="59181"/>
    <n v="70740"/>
    <x v="881"/>
    <x v="56"/>
    <x v="0"/>
    <n v="35"/>
  </r>
  <r>
    <x v="10227"/>
    <n v="59181"/>
    <n v="70741"/>
    <x v="881"/>
    <x v="82"/>
    <x v="0"/>
    <n v="2.29"/>
  </r>
  <r>
    <x v="10228"/>
    <n v="59182"/>
    <n v="70742"/>
    <x v="881"/>
    <x v="57"/>
    <x v="0"/>
    <n v="4.99"/>
  </r>
  <r>
    <x v="10228"/>
    <n v="59182"/>
    <n v="70743"/>
    <x v="881"/>
    <x v="56"/>
    <x v="0"/>
    <n v="35"/>
  </r>
  <r>
    <x v="10229"/>
    <n v="59183"/>
    <n v="70744"/>
    <x v="881"/>
    <x v="57"/>
    <x v="0"/>
    <n v="4.99"/>
  </r>
  <r>
    <x v="10229"/>
    <n v="59183"/>
    <n v="70745"/>
    <x v="881"/>
    <x v="56"/>
    <x v="0"/>
    <n v="35"/>
  </r>
  <r>
    <x v="10229"/>
    <n v="59183"/>
    <n v="70746"/>
    <x v="881"/>
    <x v="82"/>
    <x v="0"/>
    <n v="2.29"/>
  </r>
  <r>
    <x v="10229"/>
    <n v="59183"/>
    <n v="70747"/>
    <x v="881"/>
    <x v="95"/>
    <x v="0"/>
    <n v="7.95"/>
  </r>
  <r>
    <x v="6368"/>
    <n v="59184"/>
    <n v="70748"/>
    <x v="881"/>
    <x v="57"/>
    <x v="0"/>
    <n v="4.99"/>
  </r>
  <r>
    <x v="6368"/>
    <n v="59184"/>
    <n v="70749"/>
    <x v="881"/>
    <x v="56"/>
    <x v="0"/>
    <n v="35"/>
  </r>
  <r>
    <x v="6368"/>
    <n v="59184"/>
    <n v="70750"/>
    <x v="881"/>
    <x v="68"/>
    <x v="0"/>
    <n v="21.98"/>
  </r>
  <r>
    <x v="6368"/>
    <n v="59184"/>
    <n v="70751"/>
    <x v="881"/>
    <x v="47"/>
    <x v="0"/>
    <n v="9.99"/>
  </r>
  <r>
    <x v="6368"/>
    <n v="59184"/>
    <n v="70752"/>
    <x v="881"/>
    <x v="48"/>
    <x v="0"/>
    <n v="4.99"/>
  </r>
  <r>
    <x v="6368"/>
    <n v="59184"/>
    <n v="70753"/>
    <x v="881"/>
    <x v="72"/>
    <x v="0"/>
    <n v="8.99"/>
  </r>
  <r>
    <x v="10230"/>
    <n v="59185"/>
    <n v="70754"/>
    <x v="881"/>
    <x v="27"/>
    <x v="0"/>
    <n v="2443.35"/>
  </r>
  <r>
    <x v="10230"/>
    <n v="59185"/>
    <n v="70755"/>
    <x v="881"/>
    <x v="95"/>
    <x v="0"/>
    <n v="7.95"/>
  </r>
  <r>
    <x v="4412"/>
    <n v="59186"/>
    <n v="70756"/>
    <x v="881"/>
    <x v="113"/>
    <x v="0"/>
    <n v="769.49"/>
  </r>
  <r>
    <x v="4412"/>
    <n v="59186"/>
    <n v="70757"/>
    <x v="881"/>
    <x v="52"/>
    <x v="0"/>
    <n v="34.99"/>
  </r>
  <r>
    <x v="4412"/>
    <n v="59186"/>
    <n v="70758"/>
    <x v="881"/>
    <x v="110"/>
    <x v="0"/>
    <n v="49.99"/>
  </r>
  <r>
    <x v="4955"/>
    <n v="59187"/>
    <n v="70759"/>
    <x v="881"/>
    <x v="83"/>
    <x v="0"/>
    <n v="539.99"/>
  </r>
  <r>
    <x v="4955"/>
    <n v="59187"/>
    <n v="70760"/>
    <x v="881"/>
    <x v="68"/>
    <x v="0"/>
    <n v="21.98"/>
  </r>
  <r>
    <x v="4955"/>
    <n v="59187"/>
    <n v="70761"/>
    <x v="881"/>
    <x v="55"/>
    <x v="0"/>
    <n v="49.99"/>
  </r>
  <r>
    <x v="4469"/>
    <n v="59188"/>
    <n v="70762"/>
    <x v="881"/>
    <x v="30"/>
    <x v="0"/>
    <n v="2319.9899999999998"/>
  </r>
  <r>
    <x v="4469"/>
    <n v="59188"/>
    <n v="70763"/>
    <x v="881"/>
    <x v="56"/>
    <x v="0"/>
    <n v="35"/>
  </r>
  <r>
    <x v="4469"/>
    <n v="59188"/>
    <n v="70764"/>
    <x v="881"/>
    <x v="57"/>
    <x v="0"/>
    <n v="4.99"/>
  </r>
  <r>
    <x v="4469"/>
    <n v="59188"/>
    <n v="70765"/>
    <x v="881"/>
    <x v="82"/>
    <x v="0"/>
    <n v="2.29"/>
  </r>
  <r>
    <x v="2937"/>
    <n v="59189"/>
    <n v="70766"/>
    <x v="881"/>
    <x v="38"/>
    <x v="0"/>
    <n v="2319.9899999999998"/>
  </r>
  <r>
    <x v="2937"/>
    <n v="59189"/>
    <n v="70767"/>
    <x v="881"/>
    <x v="68"/>
    <x v="0"/>
    <n v="21.98"/>
  </r>
  <r>
    <x v="2937"/>
    <n v="59189"/>
    <n v="70768"/>
    <x v="881"/>
    <x v="47"/>
    <x v="0"/>
    <n v="9.99"/>
  </r>
  <r>
    <x v="2937"/>
    <n v="59189"/>
    <n v="70769"/>
    <x v="881"/>
    <x v="48"/>
    <x v="0"/>
    <n v="4.99"/>
  </r>
  <r>
    <x v="1697"/>
    <n v="59190"/>
    <n v="70770"/>
    <x v="881"/>
    <x v="37"/>
    <x v="0"/>
    <n v="2443.35"/>
  </r>
  <r>
    <x v="1697"/>
    <n v="59190"/>
    <n v="70771"/>
    <x v="881"/>
    <x v="44"/>
    <x v="0"/>
    <n v="8.99"/>
  </r>
  <r>
    <x v="1697"/>
    <n v="59190"/>
    <n v="70772"/>
    <x v="881"/>
    <x v="72"/>
    <x v="0"/>
    <n v="8.99"/>
  </r>
  <r>
    <x v="1697"/>
    <n v="59190"/>
    <n v="70773"/>
    <x v="881"/>
    <x v="48"/>
    <x v="0"/>
    <n v="4.99"/>
  </r>
  <r>
    <x v="4976"/>
    <n v="59191"/>
    <n v="70774"/>
    <x v="881"/>
    <x v="31"/>
    <x v="0"/>
    <n v="1120.49"/>
  </r>
  <r>
    <x v="4379"/>
    <n v="59192"/>
    <n v="70775"/>
    <x v="881"/>
    <x v="43"/>
    <x v="0"/>
    <n v="1120.49"/>
  </r>
  <r>
    <x v="3346"/>
    <n v="59193"/>
    <n v="70776"/>
    <x v="881"/>
    <x v="87"/>
    <x v="0"/>
    <n v="539.99"/>
  </r>
  <r>
    <x v="286"/>
    <n v="59194"/>
    <n v="70777"/>
    <x v="881"/>
    <x v="90"/>
    <x v="0"/>
    <n v="2384.0700000000002"/>
  </r>
  <r>
    <x v="286"/>
    <n v="59194"/>
    <n v="70778"/>
    <x v="881"/>
    <x v="58"/>
    <x v="0"/>
    <n v="34.99"/>
  </r>
  <r>
    <x v="10231"/>
    <n v="59195"/>
    <n v="70779"/>
    <x v="881"/>
    <x v="45"/>
    <x v="0"/>
    <n v="1214.8499999999999"/>
  </r>
  <r>
    <x v="10231"/>
    <n v="59195"/>
    <n v="70780"/>
    <x v="881"/>
    <x v="111"/>
    <x v="0"/>
    <n v="8.99"/>
  </r>
  <r>
    <x v="10232"/>
    <n v="59196"/>
    <n v="70781"/>
    <x v="881"/>
    <x v="45"/>
    <x v="0"/>
    <n v="1214.8499999999999"/>
  </r>
  <r>
    <x v="10232"/>
    <n v="59196"/>
    <n v="70782"/>
    <x v="881"/>
    <x v="58"/>
    <x v="0"/>
    <n v="34.99"/>
  </r>
  <r>
    <x v="10233"/>
    <n v="59197"/>
    <n v="70783"/>
    <x v="881"/>
    <x v="108"/>
    <x v="0"/>
    <n v="2384.0700000000002"/>
  </r>
  <r>
    <x v="10233"/>
    <n v="59197"/>
    <n v="70784"/>
    <x v="881"/>
    <x v="44"/>
    <x v="0"/>
    <n v="8.99"/>
  </r>
  <r>
    <x v="10234"/>
    <n v="59198"/>
    <n v="70785"/>
    <x v="881"/>
    <x v="81"/>
    <x v="0"/>
    <n v="539.99"/>
  </r>
  <r>
    <x v="10234"/>
    <n v="59198"/>
    <n v="70786"/>
    <x v="881"/>
    <x v="46"/>
    <x v="0"/>
    <n v="34.99"/>
  </r>
  <r>
    <x v="3098"/>
    <n v="59199"/>
    <n v="70787"/>
    <x v="881"/>
    <x v="87"/>
    <x v="0"/>
    <n v="539.99"/>
  </r>
  <r>
    <x v="3098"/>
    <n v="59199"/>
    <n v="70788"/>
    <x v="881"/>
    <x v="44"/>
    <x v="0"/>
    <n v="8.99"/>
  </r>
  <r>
    <x v="3098"/>
    <n v="59199"/>
    <n v="70789"/>
    <x v="881"/>
    <x v="72"/>
    <x v="0"/>
    <n v="8.99"/>
  </r>
  <r>
    <x v="3098"/>
    <n v="59199"/>
    <n v="70790"/>
    <x v="881"/>
    <x v="48"/>
    <x v="0"/>
    <n v="4.99"/>
  </r>
  <r>
    <x v="10235"/>
    <n v="59200"/>
    <n v="70791"/>
    <x v="881"/>
    <x v="31"/>
    <x v="0"/>
    <n v="1120.49"/>
  </r>
  <r>
    <x v="10236"/>
    <n v="59201"/>
    <n v="70792"/>
    <x v="881"/>
    <x v="54"/>
    <x v="0"/>
    <n v="1700.99"/>
  </r>
  <r>
    <x v="10236"/>
    <n v="59201"/>
    <n v="70793"/>
    <x v="881"/>
    <x v="74"/>
    <x v="0"/>
    <n v="53.99"/>
  </r>
  <r>
    <x v="4358"/>
    <n v="59202"/>
    <n v="70794"/>
    <x v="881"/>
    <x v="39"/>
    <x v="0"/>
    <n v="1120.49"/>
  </r>
  <r>
    <x v="10237"/>
    <n v="59203"/>
    <n v="70795"/>
    <x v="881"/>
    <x v="63"/>
    <x v="0"/>
    <n v="539.99"/>
  </r>
  <r>
    <x v="10237"/>
    <n v="59203"/>
    <n v="70796"/>
    <x v="881"/>
    <x v="64"/>
    <x v="0"/>
    <n v="21.49"/>
  </r>
  <r>
    <x v="10237"/>
    <n v="59203"/>
    <n v="70797"/>
    <x v="881"/>
    <x v="82"/>
    <x v="0"/>
    <n v="2.29"/>
  </r>
  <r>
    <x v="10237"/>
    <n v="59203"/>
    <n v="70798"/>
    <x v="881"/>
    <x v="95"/>
    <x v="0"/>
    <n v="7.95"/>
  </r>
  <r>
    <x v="2333"/>
    <n v="59204"/>
    <n v="70799"/>
    <x v="881"/>
    <x v="96"/>
    <x v="0"/>
    <n v="2384.0700000000002"/>
  </r>
  <r>
    <x v="2333"/>
    <n v="59204"/>
    <n v="70800"/>
    <x v="881"/>
    <x v="58"/>
    <x v="0"/>
    <n v="34.99"/>
  </r>
  <r>
    <x v="2981"/>
    <n v="59205"/>
    <n v="70801"/>
    <x v="881"/>
    <x v="45"/>
    <x v="0"/>
    <n v="1214.8499999999999"/>
  </r>
  <r>
    <x v="2981"/>
    <n v="59205"/>
    <n v="70802"/>
    <x v="881"/>
    <x v="52"/>
    <x v="0"/>
    <n v="34.99"/>
  </r>
  <r>
    <x v="10238"/>
    <n v="59206"/>
    <n v="70803"/>
    <x v="881"/>
    <x v="116"/>
    <x v="0"/>
    <n v="742.35"/>
  </r>
  <r>
    <x v="10238"/>
    <n v="59206"/>
    <n v="70804"/>
    <x v="881"/>
    <x v="48"/>
    <x v="0"/>
    <n v="4.99"/>
  </r>
  <r>
    <x v="10238"/>
    <n v="59206"/>
    <n v="70805"/>
    <x v="881"/>
    <x v="44"/>
    <x v="0"/>
    <n v="8.99"/>
  </r>
  <r>
    <x v="10238"/>
    <n v="59206"/>
    <n v="70806"/>
    <x v="881"/>
    <x v="72"/>
    <x v="0"/>
    <n v="8.99"/>
  </r>
  <r>
    <x v="997"/>
    <n v="59207"/>
    <n v="70807"/>
    <x v="881"/>
    <x v="72"/>
    <x v="0"/>
    <n v="8.99"/>
  </r>
  <r>
    <x v="997"/>
    <n v="59207"/>
    <n v="70808"/>
    <x v="881"/>
    <x v="62"/>
    <x v="0"/>
    <n v="2384.0700000000002"/>
  </r>
  <r>
    <x v="1017"/>
    <n v="59208"/>
    <n v="70809"/>
    <x v="881"/>
    <x v="96"/>
    <x v="0"/>
    <n v="2384.0700000000002"/>
  </r>
  <r>
    <x v="1017"/>
    <n v="59208"/>
    <n v="70810"/>
    <x v="881"/>
    <x v="74"/>
    <x v="0"/>
    <n v="53.99"/>
  </r>
  <r>
    <x v="1017"/>
    <n v="59208"/>
    <n v="70811"/>
    <x v="881"/>
    <x v="72"/>
    <x v="0"/>
    <n v="8.99"/>
  </r>
  <r>
    <x v="1113"/>
    <n v="59209"/>
    <n v="70812"/>
    <x v="881"/>
    <x v="80"/>
    <x v="0"/>
    <n v="2384.0700000000002"/>
  </r>
  <r>
    <x v="1113"/>
    <n v="59209"/>
    <n v="70813"/>
    <x v="881"/>
    <x v="44"/>
    <x v="0"/>
    <n v="8.99"/>
  </r>
  <r>
    <x v="1113"/>
    <n v="59209"/>
    <n v="70814"/>
    <x v="881"/>
    <x v="48"/>
    <x v="0"/>
    <n v="4.99"/>
  </r>
  <r>
    <x v="1113"/>
    <n v="59209"/>
    <n v="70815"/>
    <x v="881"/>
    <x v="46"/>
    <x v="0"/>
    <n v="34.99"/>
  </r>
  <r>
    <x v="3813"/>
    <n v="59210"/>
    <n v="70816"/>
    <x v="882"/>
    <x v="29"/>
    <x v="0"/>
    <n v="2294.9899999999998"/>
  </r>
  <r>
    <x v="3813"/>
    <n v="59210"/>
    <n v="70817"/>
    <x v="882"/>
    <x v="48"/>
    <x v="0"/>
    <n v="4.99"/>
  </r>
  <r>
    <x v="3813"/>
    <n v="59210"/>
    <n v="70818"/>
    <x v="882"/>
    <x v="47"/>
    <x v="0"/>
    <n v="9.99"/>
  </r>
  <r>
    <x v="3813"/>
    <n v="59210"/>
    <n v="70819"/>
    <x v="882"/>
    <x v="97"/>
    <x v="0"/>
    <n v="53.99"/>
  </r>
  <r>
    <x v="4101"/>
    <n v="59211"/>
    <n v="70820"/>
    <x v="882"/>
    <x v="41"/>
    <x v="0"/>
    <n v="2294.9899999999998"/>
  </r>
  <r>
    <x v="4101"/>
    <n v="59211"/>
    <n v="70821"/>
    <x v="882"/>
    <x v="47"/>
    <x v="0"/>
    <n v="9.99"/>
  </r>
  <r>
    <x v="4101"/>
    <n v="59211"/>
    <n v="70822"/>
    <x v="882"/>
    <x v="58"/>
    <x v="0"/>
    <n v="34.99"/>
  </r>
  <r>
    <x v="4101"/>
    <n v="59211"/>
    <n v="70823"/>
    <x v="882"/>
    <x v="72"/>
    <x v="0"/>
    <n v="8.99"/>
  </r>
  <r>
    <x v="169"/>
    <n v="59212"/>
    <n v="70824"/>
    <x v="882"/>
    <x v="38"/>
    <x v="0"/>
    <n v="2319.9899999999998"/>
  </r>
  <r>
    <x v="169"/>
    <n v="59212"/>
    <n v="70825"/>
    <x v="882"/>
    <x v="47"/>
    <x v="0"/>
    <n v="9.99"/>
  </r>
  <r>
    <x v="169"/>
    <n v="59212"/>
    <n v="70826"/>
    <x v="882"/>
    <x v="48"/>
    <x v="0"/>
    <n v="4.99"/>
  </r>
  <r>
    <x v="169"/>
    <n v="59212"/>
    <n v="70827"/>
    <x v="882"/>
    <x v="58"/>
    <x v="0"/>
    <n v="34.99"/>
  </r>
  <r>
    <x v="169"/>
    <n v="59212"/>
    <n v="70828"/>
    <x v="882"/>
    <x v="53"/>
    <x v="0"/>
    <n v="49.99"/>
  </r>
  <r>
    <x v="426"/>
    <n v="59213"/>
    <n v="70829"/>
    <x v="882"/>
    <x v="38"/>
    <x v="0"/>
    <n v="2319.9899999999998"/>
  </r>
  <r>
    <x v="426"/>
    <n v="59213"/>
    <n v="70830"/>
    <x v="882"/>
    <x v="47"/>
    <x v="0"/>
    <n v="9.99"/>
  </r>
  <r>
    <x v="714"/>
    <n v="59214"/>
    <n v="70831"/>
    <x v="882"/>
    <x v="50"/>
    <x v="0"/>
    <n v="3.99"/>
  </r>
  <r>
    <x v="714"/>
    <n v="59214"/>
    <n v="70832"/>
    <x v="882"/>
    <x v="64"/>
    <x v="0"/>
    <n v="21.49"/>
  </r>
  <r>
    <x v="714"/>
    <n v="59214"/>
    <n v="70833"/>
    <x v="882"/>
    <x v="51"/>
    <x v="0"/>
    <n v="159"/>
  </r>
  <r>
    <x v="10239"/>
    <n v="59215"/>
    <n v="70834"/>
    <x v="882"/>
    <x v="50"/>
    <x v="0"/>
    <n v="3.99"/>
  </r>
  <r>
    <x v="10239"/>
    <n v="59215"/>
    <n v="70835"/>
    <x v="882"/>
    <x v="111"/>
    <x v="0"/>
    <n v="8.99"/>
  </r>
  <r>
    <x v="4144"/>
    <n v="59216"/>
    <n v="70836"/>
    <x v="882"/>
    <x v="83"/>
    <x v="0"/>
    <n v="539.99"/>
  </r>
  <r>
    <x v="4144"/>
    <n v="59216"/>
    <n v="70837"/>
    <x v="882"/>
    <x v="47"/>
    <x v="0"/>
    <n v="9.99"/>
  </r>
  <r>
    <x v="4144"/>
    <n v="59216"/>
    <n v="70838"/>
    <x v="882"/>
    <x v="48"/>
    <x v="0"/>
    <n v="4.99"/>
  </r>
  <r>
    <x v="4144"/>
    <n v="59216"/>
    <n v="70839"/>
    <x v="882"/>
    <x v="85"/>
    <x v="0"/>
    <n v="24.49"/>
  </r>
  <r>
    <x v="10240"/>
    <n v="59217"/>
    <n v="70840"/>
    <x v="882"/>
    <x v="93"/>
    <x v="0"/>
    <n v="564.99"/>
  </r>
  <r>
    <x v="10240"/>
    <n v="59217"/>
    <n v="70841"/>
    <x v="882"/>
    <x v="68"/>
    <x v="0"/>
    <n v="21.98"/>
  </r>
  <r>
    <x v="2758"/>
    <n v="59218"/>
    <n v="70842"/>
    <x v="882"/>
    <x v="26"/>
    <x v="0"/>
    <n v="2443.35"/>
  </r>
  <r>
    <x v="2758"/>
    <n v="59218"/>
    <n v="70843"/>
    <x v="882"/>
    <x v="72"/>
    <x v="0"/>
    <n v="8.99"/>
  </r>
  <r>
    <x v="2758"/>
    <n v="59218"/>
    <n v="70844"/>
    <x v="882"/>
    <x v="58"/>
    <x v="0"/>
    <n v="34.99"/>
  </r>
  <r>
    <x v="3482"/>
    <n v="59219"/>
    <n v="70845"/>
    <x v="882"/>
    <x v="28"/>
    <x v="0"/>
    <n v="2294.9899999999998"/>
  </r>
  <r>
    <x v="3482"/>
    <n v="59219"/>
    <n v="70846"/>
    <x v="882"/>
    <x v="88"/>
    <x v="0"/>
    <n v="54.99"/>
  </r>
  <r>
    <x v="3482"/>
    <n v="59219"/>
    <n v="70847"/>
    <x v="882"/>
    <x v="102"/>
    <x v="0"/>
    <n v="63.5"/>
  </r>
  <r>
    <x v="10241"/>
    <n v="59220"/>
    <n v="70848"/>
    <x v="882"/>
    <x v="86"/>
    <x v="0"/>
    <n v="53.99"/>
  </r>
  <r>
    <x v="10242"/>
    <n v="59221"/>
    <n v="70849"/>
    <x v="882"/>
    <x v="67"/>
    <x v="0"/>
    <n v="24.99"/>
  </r>
  <r>
    <x v="10242"/>
    <n v="59221"/>
    <n v="70850"/>
    <x v="882"/>
    <x v="50"/>
    <x v="0"/>
    <n v="3.99"/>
  </r>
  <r>
    <x v="10242"/>
    <n v="59221"/>
    <n v="70851"/>
    <x v="882"/>
    <x v="82"/>
    <x v="0"/>
    <n v="2.29"/>
  </r>
  <r>
    <x v="10243"/>
    <n v="59222"/>
    <n v="70852"/>
    <x v="882"/>
    <x v="61"/>
    <x v="0"/>
    <n v="4.99"/>
  </r>
  <r>
    <x v="10243"/>
    <n v="59222"/>
    <n v="70853"/>
    <x v="882"/>
    <x v="82"/>
    <x v="0"/>
    <n v="2.29"/>
  </r>
  <r>
    <x v="10244"/>
    <n v="59223"/>
    <n v="70854"/>
    <x v="882"/>
    <x v="60"/>
    <x v="0"/>
    <n v="28.99"/>
  </r>
  <r>
    <x v="10245"/>
    <n v="59224"/>
    <n v="70855"/>
    <x v="882"/>
    <x v="94"/>
    <x v="0"/>
    <n v="24.99"/>
  </r>
  <r>
    <x v="10245"/>
    <n v="59224"/>
    <n v="70856"/>
    <x v="882"/>
    <x v="57"/>
    <x v="0"/>
    <n v="4.99"/>
  </r>
  <r>
    <x v="10245"/>
    <n v="59224"/>
    <n v="70857"/>
    <x v="882"/>
    <x v="82"/>
    <x v="0"/>
    <n v="2.29"/>
  </r>
  <r>
    <x v="10246"/>
    <n v="59225"/>
    <n v="70858"/>
    <x v="882"/>
    <x v="60"/>
    <x v="0"/>
    <n v="28.99"/>
  </r>
  <r>
    <x v="10246"/>
    <n v="59225"/>
    <n v="70859"/>
    <x v="882"/>
    <x v="61"/>
    <x v="0"/>
    <n v="4.99"/>
  </r>
  <r>
    <x v="10246"/>
    <n v="59225"/>
    <n v="70860"/>
    <x v="882"/>
    <x v="52"/>
    <x v="0"/>
    <n v="34.99"/>
  </r>
  <r>
    <x v="6475"/>
    <n v="59226"/>
    <n v="70861"/>
    <x v="882"/>
    <x v="70"/>
    <x v="0"/>
    <n v="29.99"/>
  </r>
  <r>
    <x v="6475"/>
    <n v="59226"/>
    <n v="70862"/>
    <x v="882"/>
    <x v="57"/>
    <x v="0"/>
    <n v="4.99"/>
  </r>
  <r>
    <x v="6475"/>
    <n v="59226"/>
    <n v="70863"/>
    <x v="882"/>
    <x v="58"/>
    <x v="0"/>
    <n v="34.99"/>
  </r>
  <r>
    <x v="10247"/>
    <n v="59227"/>
    <n v="70864"/>
    <x v="882"/>
    <x v="57"/>
    <x v="0"/>
    <n v="4.99"/>
  </r>
  <r>
    <x v="10247"/>
    <n v="59227"/>
    <n v="70865"/>
    <x v="882"/>
    <x v="70"/>
    <x v="0"/>
    <n v="29.99"/>
  </r>
  <r>
    <x v="10247"/>
    <n v="59227"/>
    <n v="70866"/>
    <x v="882"/>
    <x v="82"/>
    <x v="0"/>
    <n v="2.29"/>
  </r>
  <r>
    <x v="9614"/>
    <n v="59228"/>
    <n v="70867"/>
    <x v="882"/>
    <x v="57"/>
    <x v="0"/>
    <n v="4.99"/>
  </r>
  <r>
    <x v="9614"/>
    <n v="59228"/>
    <n v="70868"/>
    <x v="882"/>
    <x v="70"/>
    <x v="0"/>
    <n v="29.99"/>
  </r>
  <r>
    <x v="9614"/>
    <n v="59228"/>
    <n v="70869"/>
    <x v="882"/>
    <x v="82"/>
    <x v="0"/>
    <n v="2.29"/>
  </r>
  <r>
    <x v="10248"/>
    <n v="59229"/>
    <n v="70870"/>
    <x v="882"/>
    <x v="48"/>
    <x v="0"/>
    <n v="4.99"/>
  </r>
  <r>
    <x v="10248"/>
    <n v="59229"/>
    <n v="70871"/>
    <x v="882"/>
    <x v="47"/>
    <x v="0"/>
    <n v="9.99"/>
  </r>
  <r>
    <x v="10248"/>
    <n v="59229"/>
    <n v="70872"/>
    <x v="882"/>
    <x v="91"/>
    <x v="0"/>
    <n v="63.5"/>
  </r>
  <r>
    <x v="10249"/>
    <n v="59230"/>
    <n v="70873"/>
    <x v="882"/>
    <x v="47"/>
    <x v="0"/>
    <n v="9.99"/>
  </r>
  <r>
    <x v="10250"/>
    <n v="59231"/>
    <n v="70874"/>
    <x v="882"/>
    <x v="68"/>
    <x v="0"/>
    <n v="21.98"/>
  </r>
  <r>
    <x v="10250"/>
    <n v="59231"/>
    <n v="70875"/>
    <x v="882"/>
    <x v="46"/>
    <x v="0"/>
    <n v="34.99"/>
  </r>
  <r>
    <x v="10251"/>
    <n v="59232"/>
    <n v="70876"/>
    <x v="882"/>
    <x v="68"/>
    <x v="0"/>
    <n v="21.98"/>
  </r>
  <r>
    <x v="10251"/>
    <n v="59232"/>
    <n v="70877"/>
    <x v="882"/>
    <x v="52"/>
    <x v="0"/>
    <n v="34.99"/>
  </r>
  <r>
    <x v="10251"/>
    <n v="59232"/>
    <n v="70878"/>
    <x v="882"/>
    <x v="55"/>
    <x v="0"/>
    <n v="49.99"/>
  </r>
  <r>
    <x v="10252"/>
    <n v="59233"/>
    <n v="70879"/>
    <x v="882"/>
    <x v="68"/>
    <x v="0"/>
    <n v="21.98"/>
  </r>
  <r>
    <x v="10253"/>
    <n v="59234"/>
    <n v="70880"/>
    <x v="882"/>
    <x v="67"/>
    <x v="0"/>
    <n v="24.99"/>
  </r>
  <r>
    <x v="10254"/>
    <n v="59235"/>
    <n v="70881"/>
    <x v="882"/>
    <x v="72"/>
    <x v="0"/>
    <n v="8.99"/>
  </r>
  <r>
    <x v="10254"/>
    <n v="59235"/>
    <n v="70882"/>
    <x v="882"/>
    <x v="74"/>
    <x v="0"/>
    <n v="53.99"/>
  </r>
  <r>
    <x v="10255"/>
    <n v="59236"/>
    <n v="70883"/>
    <x v="882"/>
    <x v="48"/>
    <x v="0"/>
    <n v="4.99"/>
  </r>
  <r>
    <x v="10255"/>
    <n v="59236"/>
    <n v="70884"/>
    <x v="882"/>
    <x v="97"/>
    <x v="0"/>
    <n v="53.99"/>
  </r>
  <r>
    <x v="10256"/>
    <n v="59237"/>
    <n v="70885"/>
    <x v="882"/>
    <x v="60"/>
    <x v="0"/>
    <n v="28.99"/>
  </r>
  <r>
    <x v="10256"/>
    <n v="59237"/>
    <n v="70886"/>
    <x v="882"/>
    <x v="61"/>
    <x v="0"/>
    <n v="4.99"/>
  </r>
  <r>
    <x v="10256"/>
    <n v="59237"/>
    <n v="70887"/>
    <x v="882"/>
    <x v="88"/>
    <x v="0"/>
    <n v="54.99"/>
  </r>
  <r>
    <x v="10256"/>
    <n v="59237"/>
    <n v="70888"/>
    <x v="882"/>
    <x v="58"/>
    <x v="0"/>
    <n v="34.99"/>
  </r>
  <r>
    <x v="10257"/>
    <n v="59238"/>
    <n v="70889"/>
    <x v="882"/>
    <x v="60"/>
    <x v="0"/>
    <n v="28.99"/>
  </r>
  <r>
    <x v="10257"/>
    <n v="59238"/>
    <n v="70890"/>
    <x v="882"/>
    <x v="61"/>
    <x v="0"/>
    <n v="4.99"/>
  </r>
  <r>
    <x v="10257"/>
    <n v="59238"/>
    <n v="70891"/>
    <x v="882"/>
    <x v="82"/>
    <x v="0"/>
    <n v="2.29"/>
  </r>
  <r>
    <x v="10258"/>
    <n v="59239"/>
    <n v="70892"/>
    <x v="882"/>
    <x v="56"/>
    <x v="0"/>
    <n v="35"/>
  </r>
  <r>
    <x v="10258"/>
    <n v="59239"/>
    <n v="70893"/>
    <x v="882"/>
    <x v="57"/>
    <x v="0"/>
    <n v="4.99"/>
  </r>
  <r>
    <x v="10258"/>
    <n v="59239"/>
    <n v="70894"/>
    <x v="882"/>
    <x v="47"/>
    <x v="0"/>
    <n v="9.99"/>
  </r>
  <r>
    <x v="10258"/>
    <n v="59239"/>
    <n v="70895"/>
    <x v="882"/>
    <x v="48"/>
    <x v="0"/>
    <n v="4.99"/>
  </r>
  <r>
    <x v="10259"/>
    <n v="59240"/>
    <n v="70896"/>
    <x v="882"/>
    <x v="33"/>
    <x v="0"/>
    <n v="2443.35"/>
  </r>
  <r>
    <x v="10259"/>
    <n v="59240"/>
    <n v="70897"/>
    <x v="882"/>
    <x v="44"/>
    <x v="0"/>
    <n v="8.99"/>
  </r>
  <r>
    <x v="10259"/>
    <n v="59240"/>
    <n v="70898"/>
    <x v="882"/>
    <x v="48"/>
    <x v="0"/>
    <n v="4.99"/>
  </r>
  <r>
    <x v="10259"/>
    <n v="59240"/>
    <n v="70899"/>
    <x v="882"/>
    <x v="58"/>
    <x v="0"/>
    <n v="34.99"/>
  </r>
  <r>
    <x v="10260"/>
    <n v="59241"/>
    <n v="70900"/>
    <x v="882"/>
    <x v="69"/>
    <x v="0"/>
    <n v="769.49"/>
  </r>
  <r>
    <x v="10260"/>
    <n v="59241"/>
    <n v="70901"/>
    <x v="882"/>
    <x v="58"/>
    <x v="0"/>
    <n v="34.99"/>
  </r>
  <r>
    <x v="29"/>
    <n v="59242"/>
    <n v="70902"/>
    <x v="882"/>
    <x v="105"/>
    <x v="0"/>
    <n v="769.49"/>
  </r>
  <r>
    <x v="29"/>
    <n v="59242"/>
    <n v="70903"/>
    <x v="882"/>
    <x v="120"/>
    <x v="0"/>
    <n v="69.989999999999995"/>
  </r>
  <r>
    <x v="4394"/>
    <n v="59243"/>
    <n v="70904"/>
    <x v="882"/>
    <x v="113"/>
    <x v="0"/>
    <n v="769.49"/>
  </r>
  <r>
    <x v="4394"/>
    <n v="59243"/>
    <n v="70905"/>
    <x v="882"/>
    <x v="47"/>
    <x v="0"/>
    <n v="9.99"/>
  </r>
  <r>
    <x v="4394"/>
    <n v="59243"/>
    <n v="70906"/>
    <x v="882"/>
    <x v="48"/>
    <x v="0"/>
    <n v="4.99"/>
  </r>
  <r>
    <x v="4394"/>
    <n v="59243"/>
    <n v="70907"/>
    <x v="882"/>
    <x v="85"/>
    <x v="0"/>
    <n v="24.49"/>
  </r>
  <r>
    <x v="10261"/>
    <n v="59244"/>
    <n v="70908"/>
    <x v="882"/>
    <x v="114"/>
    <x v="0"/>
    <n v="539.99"/>
  </r>
  <r>
    <x v="10261"/>
    <n v="59244"/>
    <n v="70909"/>
    <x v="882"/>
    <x v="94"/>
    <x v="0"/>
    <n v="24.99"/>
  </r>
  <r>
    <x v="10261"/>
    <n v="59244"/>
    <n v="70910"/>
    <x v="882"/>
    <x v="57"/>
    <x v="0"/>
    <n v="4.99"/>
  </r>
  <r>
    <x v="2686"/>
    <n v="59245"/>
    <n v="70911"/>
    <x v="882"/>
    <x v="41"/>
    <x v="0"/>
    <n v="2294.9899999999998"/>
  </r>
  <r>
    <x v="2686"/>
    <n v="59245"/>
    <n v="70912"/>
    <x v="882"/>
    <x v="47"/>
    <x v="0"/>
    <n v="9.99"/>
  </r>
  <r>
    <x v="2686"/>
    <n v="59245"/>
    <n v="70913"/>
    <x v="882"/>
    <x v="48"/>
    <x v="0"/>
    <n v="4.99"/>
  </r>
  <r>
    <x v="2686"/>
    <n v="59245"/>
    <n v="70914"/>
    <x v="882"/>
    <x v="111"/>
    <x v="0"/>
    <n v="8.99"/>
  </r>
  <r>
    <x v="4392"/>
    <n v="59246"/>
    <n v="70915"/>
    <x v="882"/>
    <x v="30"/>
    <x v="0"/>
    <n v="2319.9899999999998"/>
  </r>
  <r>
    <x v="4392"/>
    <n v="59246"/>
    <n v="70916"/>
    <x v="882"/>
    <x v="68"/>
    <x v="0"/>
    <n v="21.98"/>
  </r>
  <r>
    <x v="4392"/>
    <n v="59246"/>
    <n v="70917"/>
    <x v="882"/>
    <x v="46"/>
    <x v="0"/>
    <n v="34.99"/>
  </r>
  <r>
    <x v="4489"/>
    <n v="59247"/>
    <n v="70918"/>
    <x v="882"/>
    <x v="28"/>
    <x v="0"/>
    <n v="2294.9899999999998"/>
  </r>
  <r>
    <x v="4489"/>
    <n v="59247"/>
    <n v="70919"/>
    <x v="882"/>
    <x v="52"/>
    <x v="0"/>
    <n v="34.99"/>
  </r>
  <r>
    <x v="1901"/>
    <n v="59248"/>
    <n v="70920"/>
    <x v="882"/>
    <x v="38"/>
    <x v="0"/>
    <n v="2319.9899999999998"/>
  </r>
  <r>
    <x v="1901"/>
    <n v="59248"/>
    <n v="70921"/>
    <x v="882"/>
    <x v="47"/>
    <x v="0"/>
    <n v="9.99"/>
  </r>
  <r>
    <x v="1901"/>
    <n v="59248"/>
    <n v="70922"/>
    <x v="882"/>
    <x v="48"/>
    <x v="0"/>
    <n v="4.99"/>
  </r>
  <r>
    <x v="1795"/>
    <n v="59249"/>
    <n v="70923"/>
    <x v="882"/>
    <x v="29"/>
    <x v="0"/>
    <n v="2294.9899999999998"/>
  </r>
  <r>
    <x v="1957"/>
    <n v="59250"/>
    <n v="70924"/>
    <x v="882"/>
    <x v="40"/>
    <x v="0"/>
    <n v="2319.9899999999998"/>
  </r>
  <r>
    <x v="1957"/>
    <n v="59250"/>
    <n v="70925"/>
    <x v="882"/>
    <x v="47"/>
    <x v="0"/>
    <n v="9.99"/>
  </r>
  <r>
    <x v="1957"/>
    <n v="59250"/>
    <n v="70926"/>
    <x v="882"/>
    <x v="48"/>
    <x v="0"/>
    <n v="4.99"/>
  </r>
  <r>
    <x v="1957"/>
    <n v="59250"/>
    <n v="70927"/>
    <x v="882"/>
    <x v="98"/>
    <x v="0"/>
    <n v="63.5"/>
  </r>
  <r>
    <x v="1687"/>
    <n v="59251"/>
    <n v="70928"/>
    <x v="882"/>
    <x v="66"/>
    <x v="0"/>
    <n v="1700.99"/>
  </r>
  <r>
    <x v="1687"/>
    <n v="59251"/>
    <n v="70929"/>
    <x v="882"/>
    <x v="86"/>
    <x v="0"/>
    <n v="53.99"/>
  </r>
  <r>
    <x v="4977"/>
    <n v="59252"/>
    <n v="70930"/>
    <x v="882"/>
    <x v="42"/>
    <x v="0"/>
    <n v="1120.49"/>
  </r>
  <r>
    <x v="4977"/>
    <n v="59252"/>
    <n v="70931"/>
    <x v="882"/>
    <x v="79"/>
    <x v="0"/>
    <n v="53.99"/>
  </r>
  <r>
    <x v="4278"/>
    <n v="59253"/>
    <n v="70932"/>
    <x v="882"/>
    <x v="31"/>
    <x v="0"/>
    <n v="1120.49"/>
  </r>
  <r>
    <x v="4278"/>
    <n v="59253"/>
    <n v="70933"/>
    <x v="882"/>
    <x v="72"/>
    <x v="0"/>
    <n v="8.99"/>
  </r>
  <r>
    <x v="4278"/>
    <n v="59253"/>
    <n v="70934"/>
    <x v="882"/>
    <x v="86"/>
    <x v="0"/>
    <n v="53.99"/>
  </r>
  <r>
    <x v="10262"/>
    <n v="59254"/>
    <n v="70935"/>
    <x v="882"/>
    <x v="71"/>
    <x v="0"/>
    <n v="539.99"/>
  </r>
  <r>
    <x v="3303"/>
    <n v="59255"/>
    <n v="70936"/>
    <x v="882"/>
    <x v="129"/>
    <x v="0"/>
    <n v="742.35"/>
  </r>
  <r>
    <x v="3303"/>
    <n v="59255"/>
    <n v="70937"/>
    <x v="882"/>
    <x v="44"/>
    <x v="0"/>
    <n v="8.99"/>
  </r>
  <r>
    <x v="3303"/>
    <n v="59255"/>
    <n v="70938"/>
    <x v="882"/>
    <x v="48"/>
    <x v="0"/>
    <n v="4.99"/>
  </r>
  <r>
    <x v="3303"/>
    <n v="59255"/>
    <n v="70939"/>
    <x v="882"/>
    <x v="58"/>
    <x v="0"/>
    <n v="34.99"/>
  </r>
  <r>
    <x v="3273"/>
    <n v="59256"/>
    <n v="70940"/>
    <x v="882"/>
    <x v="103"/>
    <x v="0"/>
    <n v="742.35"/>
  </r>
  <r>
    <x v="3273"/>
    <n v="59256"/>
    <n v="70941"/>
    <x v="882"/>
    <x v="44"/>
    <x v="0"/>
    <n v="8.99"/>
  </r>
  <r>
    <x v="3273"/>
    <n v="59256"/>
    <n v="70942"/>
    <x v="882"/>
    <x v="48"/>
    <x v="0"/>
    <n v="4.99"/>
  </r>
  <r>
    <x v="3273"/>
    <n v="59256"/>
    <n v="70943"/>
    <x v="882"/>
    <x v="46"/>
    <x v="0"/>
    <n v="34.99"/>
  </r>
  <r>
    <x v="827"/>
    <n v="59257"/>
    <n v="70944"/>
    <x v="882"/>
    <x v="127"/>
    <x v="0"/>
    <n v="742.35"/>
  </r>
  <r>
    <x v="827"/>
    <n v="59257"/>
    <n v="70945"/>
    <x v="882"/>
    <x v="60"/>
    <x v="0"/>
    <n v="28.99"/>
  </r>
  <r>
    <x v="1082"/>
    <n v="59258"/>
    <n v="70946"/>
    <x v="882"/>
    <x v="59"/>
    <x v="0"/>
    <n v="742.35"/>
  </r>
  <r>
    <x v="1082"/>
    <n v="59258"/>
    <n v="70947"/>
    <x v="882"/>
    <x v="44"/>
    <x v="0"/>
    <n v="8.99"/>
  </r>
  <r>
    <x v="1082"/>
    <n v="59258"/>
    <n v="70948"/>
    <x v="882"/>
    <x v="48"/>
    <x v="0"/>
    <n v="4.99"/>
  </r>
  <r>
    <x v="6489"/>
    <n v="59259"/>
    <n v="70949"/>
    <x v="882"/>
    <x v="126"/>
    <x v="0"/>
    <n v="2384.0700000000002"/>
  </r>
  <r>
    <x v="6489"/>
    <n v="59259"/>
    <n v="70950"/>
    <x v="882"/>
    <x v="60"/>
    <x v="0"/>
    <n v="28.99"/>
  </r>
  <r>
    <x v="6489"/>
    <n v="59259"/>
    <n v="70951"/>
    <x v="882"/>
    <x v="61"/>
    <x v="0"/>
    <n v="4.99"/>
  </r>
  <r>
    <x v="6489"/>
    <n v="59259"/>
    <n v="70952"/>
    <x v="882"/>
    <x v="76"/>
    <x v="0"/>
    <n v="24.49"/>
  </r>
  <r>
    <x v="10263"/>
    <n v="59260"/>
    <n v="70953"/>
    <x v="882"/>
    <x v="126"/>
    <x v="0"/>
    <n v="2384.0700000000002"/>
  </r>
  <r>
    <x v="10263"/>
    <n v="59260"/>
    <n v="70954"/>
    <x v="882"/>
    <x v="46"/>
    <x v="0"/>
    <n v="34.99"/>
  </r>
  <r>
    <x v="10264"/>
    <n v="59261"/>
    <n v="70955"/>
    <x v="882"/>
    <x v="108"/>
    <x v="0"/>
    <n v="2384.0700000000002"/>
  </r>
  <r>
    <x v="10264"/>
    <n v="59261"/>
    <n v="70956"/>
    <x v="882"/>
    <x v="44"/>
    <x v="0"/>
    <n v="8.99"/>
  </r>
  <r>
    <x v="10264"/>
    <n v="59261"/>
    <n v="70957"/>
    <x v="882"/>
    <x v="48"/>
    <x v="0"/>
    <n v="4.99"/>
  </r>
  <r>
    <x v="10264"/>
    <n v="59261"/>
    <n v="70958"/>
    <x v="882"/>
    <x v="52"/>
    <x v="0"/>
    <n v="34.99"/>
  </r>
  <r>
    <x v="10265"/>
    <n v="59262"/>
    <n v="70959"/>
    <x v="882"/>
    <x v="102"/>
    <x v="0"/>
    <n v="63.5"/>
  </r>
  <r>
    <x v="10265"/>
    <n v="59262"/>
    <n v="70960"/>
    <x v="882"/>
    <x v="87"/>
    <x v="0"/>
    <n v="539.99"/>
  </r>
  <r>
    <x v="10266"/>
    <n v="59263"/>
    <n v="70961"/>
    <x v="882"/>
    <x v="71"/>
    <x v="0"/>
    <n v="539.99"/>
  </r>
  <r>
    <x v="10266"/>
    <n v="59263"/>
    <n v="70962"/>
    <x v="882"/>
    <x v="48"/>
    <x v="0"/>
    <n v="4.99"/>
  </r>
  <r>
    <x v="10266"/>
    <n v="59263"/>
    <n v="70963"/>
    <x v="882"/>
    <x v="44"/>
    <x v="0"/>
    <n v="8.99"/>
  </r>
  <r>
    <x v="10266"/>
    <n v="59263"/>
    <n v="70964"/>
    <x v="882"/>
    <x v="52"/>
    <x v="0"/>
    <n v="34.99"/>
  </r>
  <r>
    <x v="10267"/>
    <n v="59264"/>
    <n v="70965"/>
    <x v="882"/>
    <x v="63"/>
    <x v="0"/>
    <n v="539.99"/>
  </r>
  <r>
    <x v="10267"/>
    <n v="59264"/>
    <n v="70966"/>
    <x v="882"/>
    <x v="48"/>
    <x v="0"/>
    <n v="4.99"/>
  </r>
  <r>
    <x v="10267"/>
    <n v="59264"/>
    <n v="70967"/>
    <x v="882"/>
    <x v="44"/>
    <x v="0"/>
    <n v="8.99"/>
  </r>
  <r>
    <x v="10267"/>
    <n v="59264"/>
    <n v="70968"/>
    <x v="882"/>
    <x v="46"/>
    <x v="0"/>
    <n v="34.99"/>
  </r>
  <r>
    <x v="10268"/>
    <n v="59265"/>
    <n v="70969"/>
    <x v="882"/>
    <x v="81"/>
    <x v="0"/>
    <n v="539.99"/>
  </r>
  <r>
    <x v="10268"/>
    <n v="59265"/>
    <n v="70970"/>
    <x v="882"/>
    <x v="72"/>
    <x v="0"/>
    <n v="8.99"/>
  </r>
  <r>
    <x v="10268"/>
    <n v="59265"/>
    <n v="70971"/>
    <x v="882"/>
    <x v="64"/>
    <x v="0"/>
    <n v="21.49"/>
  </r>
  <r>
    <x v="10269"/>
    <n v="59266"/>
    <n v="70972"/>
    <x v="882"/>
    <x v="39"/>
    <x v="0"/>
    <n v="1120.49"/>
  </r>
  <r>
    <x v="10269"/>
    <n v="59266"/>
    <n v="70973"/>
    <x v="882"/>
    <x v="67"/>
    <x v="0"/>
    <n v="24.99"/>
  </r>
  <r>
    <x v="4820"/>
    <n v="59267"/>
    <n v="70974"/>
    <x v="882"/>
    <x v="42"/>
    <x v="0"/>
    <n v="1120.49"/>
  </r>
  <r>
    <x v="4820"/>
    <n v="59267"/>
    <n v="70975"/>
    <x v="882"/>
    <x v="44"/>
    <x v="0"/>
    <n v="8.99"/>
  </r>
  <r>
    <x v="4820"/>
    <n v="59267"/>
    <n v="70976"/>
    <x v="882"/>
    <x v="48"/>
    <x v="0"/>
    <n v="4.99"/>
  </r>
  <r>
    <x v="3527"/>
    <n v="59268"/>
    <n v="70977"/>
    <x v="882"/>
    <x v="39"/>
    <x v="0"/>
    <n v="1120.49"/>
  </r>
  <r>
    <x v="3527"/>
    <n v="59268"/>
    <n v="70978"/>
    <x v="882"/>
    <x v="44"/>
    <x v="0"/>
    <n v="8.99"/>
  </r>
  <r>
    <x v="3527"/>
    <n v="59268"/>
    <n v="70979"/>
    <x v="882"/>
    <x v="48"/>
    <x v="0"/>
    <n v="4.99"/>
  </r>
  <r>
    <x v="3527"/>
    <n v="59268"/>
    <n v="70980"/>
    <x v="882"/>
    <x v="85"/>
    <x v="0"/>
    <n v="24.49"/>
  </r>
  <r>
    <x v="3751"/>
    <n v="59269"/>
    <n v="70981"/>
    <x v="882"/>
    <x v="100"/>
    <x v="0"/>
    <n v="2384.0700000000002"/>
  </r>
  <r>
    <x v="3751"/>
    <n v="59269"/>
    <n v="70982"/>
    <x v="882"/>
    <x v="44"/>
    <x v="0"/>
    <n v="8.99"/>
  </r>
  <r>
    <x v="3751"/>
    <n v="59269"/>
    <n v="70983"/>
    <x v="882"/>
    <x v="48"/>
    <x v="0"/>
    <n v="4.99"/>
  </r>
  <r>
    <x v="3751"/>
    <n v="59269"/>
    <n v="70984"/>
    <x v="882"/>
    <x v="58"/>
    <x v="0"/>
    <n v="34.99"/>
  </r>
  <r>
    <x v="3934"/>
    <n v="59270"/>
    <n v="70985"/>
    <x v="882"/>
    <x v="116"/>
    <x v="0"/>
    <n v="742.35"/>
  </r>
  <r>
    <x v="3934"/>
    <n v="59270"/>
    <n v="70986"/>
    <x v="882"/>
    <x v="44"/>
    <x v="0"/>
    <n v="8.99"/>
  </r>
  <r>
    <x v="3934"/>
    <n v="59270"/>
    <n v="70987"/>
    <x v="882"/>
    <x v="48"/>
    <x v="0"/>
    <n v="4.99"/>
  </r>
  <r>
    <x v="3934"/>
    <n v="59270"/>
    <n v="70988"/>
    <x v="882"/>
    <x v="115"/>
    <x v="0"/>
    <n v="120"/>
  </r>
  <r>
    <x v="1114"/>
    <n v="59271"/>
    <n v="70989"/>
    <x v="882"/>
    <x v="92"/>
    <x v="0"/>
    <n v="2384.0700000000002"/>
  </r>
  <r>
    <x v="1114"/>
    <n v="59271"/>
    <n v="70990"/>
    <x v="882"/>
    <x v="44"/>
    <x v="0"/>
    <n v="8.99"/>
  </r>
  <r>
    <x v="1114"/>
    <n v="59271"/>
    <n v="70991"/>
    <x v="882"/>
    <x v="48"/>
    <x v="0"/>
    <n v="4.99"/>
  </r>
  <r>
    <x v="1114"/>
    <n v="59271"/>
    <n v="70992"/>
    <x v="882"/>
    <x v="79"/>
    <x v="0"/>
    <n v="53.99"/>
  </r>
  <r>
    <x v="1114"/>
    <n v="59271"/>
    <n v="70993"/>
    <x v="882"/>
    <x v="76"/>
    <x v="0"/>
    <n v="24.49"/>
  </r>
  <r>
    <x v="3560"/>
    <n v="59272"/>
    <n v="70994"/>
    <x v="883"/>
    <x v="30"/>
    <x v="0"/>
    <n v="2319.9899999999998"/>
  </r>
  <r>
    <x v="3560"/>
    <n v="59272"/>
    <n v="70995"/>
    <x v="883"/>
    <x v="56"/>
    <x v="0"/>
    <n v="35"/>
  </r>
  <r>
    <x v="3560"/>
    <n v="59272"/>
    <n v="70996"/>
    <x v="883"/>
    <x v="58"/>
    <x v="0"/>
    <n v="34.99"/>
  </r>
  <r>
    <x v="3560"/>
    <n v="59272"/>
    <n v="70997"/>
    <x v="883"/>
    <x v="72"/>
    <x v="0"/>
    <n v="8.99"/>
  </r>
  <r>
    <x v="4121"/>
    <n v="59273"/>
    <n v="70998"/>
    <x v="883"/>
    <x v="40"/>
    <x v="0"/>
    <n v="2319.9899999999998"/>
  </r>
  <r>
    <x v="4121"/>
    <n v="59273"/>
    <n v="70999"/>
    <x v="883"/>
    <x v="47"/>
    <x v="0"/>
    <n v="9.99"/>
  </r>
  <r>
    <x v="4121"/>
    <n v="59273"/>
    <n v="71000"/>
    <x v="883"/>
    <x v="48"/>
    <x v="0"/>
    <n v="4.99"/>
  </r>
  <r>
    <x v="618"/>
    <n v="59274"/>
    <n v="71001"/>
    <x v="883"/>
    <x v="28"/>
    <x v="0"/>
    <n v="2294.9899999999998"/>
  </r>
  <r>
    <x v="618"/>
    <n v="59274"/>
    <n v="71002"/>
    <x v="883"/>
    <x v="48"/>
    <x v="0"/>
    <n v="4.99"/>
  </r>
  <r>
    <x v="618"/>
    <n v="59274"/>
    <n v="71003"/>
    <x v="883"/>
    <x v="47"/>
    <x v="0"/>
    <n v="9.99"/>
  </r>
  <r>
    <x v="618"/>
    <n v="59274"/>
    <n v="71004"/>
    <x v="883"/>
    <x v="46"/>
    <x v="0"/>
    <n v="34.99"/>
  </r>
  <r>
    <x v="10270"/>
    <n v="59275"/>
    <n v="71005"/>
    <x v="883"/>
    <x v="57"/>
    <x v="0"/>
    <n v="4.99"/>
  </r>
  <r>
    <x v="10270"/>
    <n v="59275"/>
    <n v="71006"/>
    <x v="883"/>
    <x v="94"/>
    <x v="0"/>
    <n v="24.99"/>
  </r>
  <r>
    <x v="10270"/>
    <n v="59275"/>
    <n v="71007"/>
    <x v="883"/>
    <x v="52"/>
    <x v="0"/>
    <n v="34.99"/>
  </r>
  <r>
    <x v="6118"/>
    <n v="59276"/>
    <n v="71008"/>
    <x v="883"/>
    <x v="57"/>
    <x v="0"/>
    <n v="4.99"/>
  </r>
  <r>
    <x v="6118"/>
    <n v="59276"/>
    <n v="71009"/>
    <x v="883"/>
    <x v="68"/>
    <x v="0"/>
    <n v="21.98"/>
  </r>
  <r>
    <x v="6668"/>
    <n v="59277"/>
    <n v="71010"/>
    <x v="883"/>
    <x v="50"/>
    <x v="0"/>
    <n v="3.99"/>
  </r>
  <r>
    <x v="6668"/>
    <n v="59277"/>
    <n v="71011"/>
    <x v="883"/>
    <x v="95"/>
    <x v="0"/>
    <n v="7.95"/>
  </r>
  <r>
    <x v="10271"/>
    <n v="59278"/>
    <n v="71012"/>
    <x v="883"/>
    <x v="86"/>
    <x v="0"/>
    <n v="53.99"/>
  </r>
  <r>
    <x v="7900"/>
    <n v="59279"/>
    <n v="71013"/>
    <x v="883"/>
    <x v="52"/>
    <x v="0"/>
    <n v="34.99"/>
  </r>
  <r>
    <x v="7900"/>
    <n v="59279"/>
    <n v="71014"/>
    <x v="883"/>
    <x v="79"/>
    <x v="0"/>
    <n v="53.99"/>
  </r>
  <r>
    <x v="10272"/>
    <n v="59280"/>
    <n v="71015"/>
    <x v="883"/>
    <x v="52"/>
    <x v="0"/>
    <n v="34.99"/>
  </r>
  <r>
    <x v="977"/>
    <n v="59281"/>
    <n v="71016"/>
    <x v="883"/>
    <x v="109"/>
    <x v="0"/>
    <n v="769.49"/>
  </r>
  <r>
    <x v="977"/>
    <n v="59281"/>
    <n v="71017"/>
    <x v="883"/>
    <x v="95"/>
    <x v="0"/>
    <n v="7.95"/>
  </r>
  <r>
    <x v="4359"/>
    <n v="59282"/>
    <n v="71018"/>
    <x v="883"/>
    <x v="101"/>
    <x v="0"/>
    <n v="1700.99"/>
  </r>
  <r>
    <x v="4359"/>
    <n v="59282"/>
    <n v="71019"/>
    <x v="883"/>
    <x v="44"/>
    <x v="0"/>
    <n v="8.99"/>
  </r>
  <r>
    <x v="4359"/>
    <n v="59282"/>
    <n v="71020"/>
    <x v="883"/>
    <x v="48"/>
    <x v="0"/>
    <n v="4.99"/>
  </r>
  <r>
    <x v="4858"/>
    <n v="59283"/>
    <n v="71021"/>
    <x v="883"/>
    <x v="119"/>
    <x v="0"/>
    <n v="539.99"/>
  </r>
  <r>
    <x v="4858"/>
    <n v="59283"/>
    <n v="71022"/>
    <x v="883"/>
    <x v="47"/>
    <x v="0"/>
    <n v="9.99"/>
  </r>
  <r>
    <x v="4858"/>
    <n v="59283"/>
    <n v="71023"/>
    <x v="883"/>
    <x v="52"/>
    <x v="0"/>
    <n v="34.99"/>
  </r>
  <r>
    <x v="4858"/>
    <n v="59283"/>
    <n v="71024"/>
    <x v="883"/>
    <x v="72"/>
    <x v="0"/>
    <n v="8.99"/>
  </r>
  <r>
    <x v="2073"/>
    <n v="59284"/>
    <n v="71025"/>
    <x v="883"/>
    <x v="107"/>
    <x v="0"/>
    <n v="539.99"/>
  </r>
  <r>
    <x v="2073"/>
    <n v="59284"/>
    <n v="71026"/>
    <x v="883"/>
    <x v="94"/>
    <x v="0"/>
    <n v="24.99"/>
  </r>
  <r>
    <x v="2073"/>
    <n v="59284"/>
    <n v="71027"/>
    <x v="883"/>
    <x v="48"/>
    <x v="0"/>
    <n v="4.99"/>
  </r>
  <r>
    <x v="2073"/>
    <n v="59284"/>
    <n v="71028"/>
    <x v="883"/>
    <x v="46"/>
    <x v="0"/>
    <n v="34.99"/>
  </r>
  <r>
    <x v="3504"/>
    <n v="59285"/>
    <n v="71029"/>
    <x v="883"/>
    <x v="123"/>
    <x v="0"/>
    <n v="564.99"/>
  </r>
  <r>
    <x v="3504"/>
    <n v="59285"/>
    <n v="71030"/>
    <x v="883"/>
    <x v="68"/>
    <x v="0"/>
    <n v="21.98"/>
  </r>
  <r>
    <x v="3504"/>
    <n v="59285"/>
    <n v="71031"/>
    <x v="883"/>
    <x v="58"/>
    <x v="0"/>
    <n v="34.99"/>
  </r>
  <r>
    <x v="3680"/>
    <n v="59286"/>
    <n v="71032"/>
    <x v="883"/>
    <x v="123"/>
    <x v="0"/>
    <n v="564.99"/>
  </r>
  <r>
    <x v="3680"/>
    <n v="59286"/>
    <n v="71033"/>
    <x v="883"/>
    <x v="68"/>
    <x v="0"/>
    <n v="21.98"/>
  </r>
  <r>
    <x v="3680"/>
    <n v="59286"/>
    <n v="71034"/>
    <x v="883"/>
    <x v="47"/>
    <x v="0"/>
    <n v="9.99"/>
  </r>
  <r>
    <x v="10273"/>
    <n v="59287"/>
    <n v="71035"/>
    <x v="883"/>
    <x v="123"/>
    <x v="0"/>
    <n v="564.99"/>
  </r>
  <r>
    <x v="10273"/>
    <n v="59287"/>
    <n v="71036"/>
    <x v="883"/>
    <x v="94"/>
    <x v="0"/>
    <n v="24.99"/>
  </r>
  <r>
    <x v="4865"/>
    <n v="59288"/>
    <n v="71037"/>
    <x v="883"/>
    <x v="26"/>
    <x v="0"/>
    <n v="2443.35"/>
  </r>
  <r>
    <x v="4865"/>
    <n v="59288"/>
    <n v="71038"/>
    <x v="883"/>
    <x v="50"/>
    <x v="0"/>
    <n v="3.99"/>
  </r>
  <r>
    <x v="4865"/>
    <n v="59288"/>
    <n v="71039"/>
    <x v="883"/>
    <x v="49"/>
    <x v="0"/>
    <n v="32.6"/>
  </r>
  <r>
    <x v="4865"/>
    <n v="59288"/>
    <n v="71040"/>
    <x v="883"/>
    <x v="52"/>
    <x v="0"/>
    <n v="34.99"/>
  </r>
  <r>
    <x v="2566"/>
    <n v="59289"/>
    <n v="71041"/>
    <x v="883"/>
    <x v="113"/>
    <x v="0"/>
    <n v="769.49"/>
  </r>
  <r>
    <x v="2566"/>
    <n v="59289"/>
    <n v="71042"/>
    <x v="883"/>
    <x v="55"/>
    <x v="0"/>
    <n v="49.99"/>
  </r>
  <r>
    <x v="6587"/>
    <n v="59290"/>
    <n v="71043"/>
    <x v="883"/>
    <x v="61"/>
    <x v="0"/>
    <n v="4.99"/>
  </r>
  <r>
    <x v="6587"/>
    <n v="59290"/>
    <n v="71044"/>
    <x v="883"/>
    <x v="44"/>
    <x v="0"/>
    <n v="8.99"/>
  </r>
  <r>
    <x v="10274"/>
    <n v="59291"/>
    <n v="71045"/>
    <x v="883"/>
    <x v="61"/>
    <x v="0"/>
    <n v="4.99"/>
  </r>
  <r>
    <x v="6022"/>
    <n v="59292"/>
    <n v="71046"/>
    <x v="883"/>
    <x v="64"/>
    <x v="0"/>
    <n v="21.49"/>
  </r>
  <r>
    <x v="6022"/>
    <n v="59292"/>
    <n v="71047"/>
    <x v="883"/>
    <x v="50"/>
    <x v="0"/>
    <n v="3.99"/>
  </r>
  <r>
    <x v="6022"/>
    <n v="59292"/>
    <n v="71048"/>
    <x v="883"/>
    <x v="82"/>
    <x v="0"/>
    <n v="2.29"/>
  </r>
  <r>
    <x v="10275"/>
    <n v="59293"/>
    <n v="71049"/>
    <x v="883"/>
    <x v="60"/>
    <x v="0"/>
    <n v="28.99"/>
  </r>
  <r>
    <x v="10275"/>
    <n v="59293"/>
    <n v="71050"/>
    <x v="883"/>
    <x v="61"/>
    <x v="0"/>
    <n v="4.99"/>
  </r>
  <r>
    <x v="10275"/>
    <n v="59293"/>
    <n v="71051"/>
    <x v="883"/>
    <x v="82"/>
    <x v="0"/>
    <n v="2.29"/>
  </r>
  <r>
    <x v="10276"/>
    <n v="59294"/>
    <n v="71052"/>
    <x v="883"/>
    <x v="94"/>
    <x v="0"/>
    <n v="24.99"/>
  </r>
  <r>
    <x v="10276"/>
    <n v="59294"/>
    <n v="71053"/>
    <x v="883"/>
    <x v="82"/>
    <x v="0"/>
    <n v="2.29"/>
  </r>
  <r>
    <x v="10277"/>
    <n v="59295"/>
    <n v="71054"/>
    <x v="883"/>
    <x v="94"/>
    <x v="0"/>
    <n v="24.99"/>
  </r>
  <r>
    <x v="10277"/>
    <n v="59295"/>
    <n v="71055"/>
    <x v="883"/>
    <x v="82"/>
    <x v="0"/>
    <n v="2.29"/>
  </r>
  <r>
    <x v="10278"/>
    <n v="59296"/>
    <n v="71056"/>
    <x v="883"/>
    <x v="70"/>
    <x v="0"/>
    <n v="29.99"/>
  </r>
  <r>
    <x v="10278"/>
    <n v="59296"/>
    <n v="71057"/>
    <x v="883"/>
    <x v="82"/>
    <x v="0"/>
    <n v="2.29"/>
  </r>
  <r>
    <x v="10279"/>
    <n v="59297"/>
    <n v="71058"/>
    <x v="883"/>
    <x v="47"/>
    <x v="0"/>
    <n v="9.99"/>
  </r>
  <r>
    <x v="10279"/>
    <n v="59297"/>
    <n v="71059"/>
    <x v="883"/>
    <x v="48"/>
    <x v="0"/>
    <n v="4.99"/>
  </r>
  <r>
    <x v="10279"/>
    <n v="59297"/>
    <n v="71060"/>
    <x v="883"/>
    <x v="88"/>
    <x v="0"/>
    <n v="54.99"/>
  </r>
  <r>
    <x v="6576"/>
    <n v="59298"/>
    <n v="71061"/>
    <x v="883"/>
    <x v="47"/>
    <x v="0"/>
    <n v="9.99"/>
  </r>
  <r>
    <x v="6576"/>
    <n v="59298"/>
    <n v="71062"/>
    <x v="883"/>
    <x v="48"/>
    <x v="0"/>
    <n v="4.99"/>
  </r>
  <r>
    <x v="6576"/>
    <n v="59298"/>
    <n v="71063"/>
    <x v="883"/>
    <x v="88"/>
    <x v="0"/>
    <n v="54.99"/>
  </r>
  <r>
    <x v="5808"/>
    <n v="59299"/>
    <n v="71064"/>
    <x v="883"/>
    <x v="48"/>
    <x v="0"/>
    <n v="4.99"/>
  </r>
  <r>
    <x v="5808"/>
    <n v="59299"/>
    <n v="71065"/>
    <x v="883"/>
    <x v="47"/>
    <x v="0"/>
    <n v="9.99"/>
  </r>
  <r>
    <x v="5808"/>
    <n v="59299"/>
    <n v="71066"/>
    <x v="883"/>
    <x v="111"/>
    <x v="0"/>
    <n v="8.99"/>
  </r>
  <r>
    <x v="5808"/>
    <n v="59299"/>
    <n v="71067"/>
    <x v="883"/>
    <x v="88"/>
    <x v="0"/>
    <n v="54.99"/>
  </r>
  <r>
    <x v="10280"/>
    <n v="59300"/>
    <n v="71068"/>
    <x v="883"/>
    <x v="120"/>
    <x v="0"/>
    <n v="69.989999999999995"/>
  </r>
  <r>
    <x v="10280"/>
    <n v="59300"/>
    <n v="71069"/>
    <x v="883"/>
    <x v="79"/>
    <x v="0"/>
    <n v="53.99"/>
  </r>
  <r>
    <x v="10281"/>
    <n v="59301"/>
    <n v="71070"/>
    <x v="883"/>
    <x v="120"/>
    <x v="0"/>
    <n v="69.989999999999995"/>
  </r>
  <r>
    <x v="10281"/>
    <n v="59301"/>
    <n v="71071"/>
    <x v="883"/>
    <x v="72"/>
    <x v="0"/>
    <n v="8.99"/>
  </r>
  <r>
    <x v="10282"/>
    <n v="59302"/>
    <n v="71072"/>
    <x v="883"/>
    <x v="124"/>
    <x v="0"/>
    <n v="69.989999999999995"/>
  </r>
  <r>
    <x v="10282"/>
    <n v="59302"/>
    <n v="71073"/>
    <x v="883"/>
    <x v="65"/>
    <x v="0"/>
    <n v="24.49"/>
  </r>
  <r>
    <x v="10283"/>
    <n v="59303"/>
    <n v="71074"/>
    <x v="883"/>
    <x v="117"/>
    <x v="0"/>
    <n v="69.989999999999995"/>
  </r>
  <r>
    <x v="10284"/>
    <n v="59304"/>
    <n v="71075"/>
    <x v="883"/>
    <x v="48"/>
    <x v="0"/>
    <n v="4.99"/>
  </r>
  <r>
    <x v="10284"/>
    <n v="59304"/>
    <n v="71076"/>
    <x v="883"/>
    <x v="72"/>
    <x v="0"/>
    <n v="8.99"/>
  </r>
  <r>
    <x v="10284"/>
    <n v="59304"/>
    <n v="71077"/>
    <x v="883"/>
    <x v="97"/>
    <x v="0"/>
    <n v="53.99"/>
  </r>
  <r>
    <x v="10285"/>
    <n v="59305"/>
    <n v="71078"/>
    <x v="883"/>
    <x v="57"/>
    <x v="0"/>
    <n v="4.99"/>
  </r>
  <r>
    <x v="10285"/>
    <n v="59305"/>
    <n v="71079"/>
    <x v="883"/>
    <x v="78"/>
    <x v="0"/>
    <n v="8.99"/>
  </r>
  <r>
    <x v="10286"/>
    <n v="59306"/>
    <n v="71080"/>
    <x v="883"/>
    <x v="48"/>
    <x v="0"/>
    <n v="4.99"/>
  </r>
  <r>
    <x v="10286"/>
    <n v="59306"/>
    <n v="71081"/>
    <x v="883"/>
    <x v="46"/>
    <x v="0"/>
    <n v="34.99"/>
  </r>
  <r>
    <x v="10287"/>
    <n v="59307"/>
    <n v="71082"/>
    <x v="883"/>
    <x v="57"/>
    <x v="0"/>
    <n v="4.99"/>
  </r>
  <r>
    <x v="10288"/>
    <n v="59308"/>
    <n v="71083"/>
    <x v="883"/>
    <x v="57"/>
    <x v="0"/>
    <n v="4.99"/>
  </r>
  <r>
    <x v="10288"/>
    <n v="59308"/>
    <n v="71084"/>
    <x v="883"/>
    <x v="94"/>
    <x v="0"/>
    <n v="24.99"/>
  </r>
  <r>
    <x v="10288"/>
    <n v="59308"/>
    <n v="71085"/>
    <x v="883"/>
    <x v="95"/>
    <x v="0"/>
    <n v="7.95"/>
  </r>
  <r>
    <x v="10289"/>
    <n v="59309"/>
    <n v="71086"/>
    <x v="883"/>
    <x v="72"/>
    <x v="0"/>
    <n v="8.99"/>
  </r>
  <r>
    <x v="10289"/>
    <n v="59309"/>
    <n v="71087"/>
    <x v="883"/>
    <x v="74"/>
    <x v="0"/>
    <n v="53.99"/>
  </r>
  <r>
    <x v="10290"/>
    <n v="59310"/>
    <n v="71088"/>
    <x v="883"/>
    <x v="70"/>
    <x v="0"/>
    <n v="29.99"/>
  </r>
  <r>
    <x v="10290"/>
    <n v="59310"/>
    <n v="71089"/>
    <x v="883"/>
    <x v="57"/>
    <x v="0"/>
    <n v="4.99"/>
  </r>
  <r>
    <x v="10290"/>
    <n v="59310"/>
    <n v="71090"/>
    <x v="883"/>
    <x v="46"/>
    <x v="0"/>
    <n v="34.99"/>
  </r>
  <r>
    <x v="10291"/>
    <n v="59311"/>
    <n v="71091"/>
    <x v="883"/>
    <x v="50"/>
    <x v="0"/>
    <n v="3.99"/>
  </r>
  <r>
    <x v="10291"/>
    <n v="59311"/>
    <n v="71092"/>
    <x v="883"/>
    <x v="58"/>
    <x v="0"/>
    <n v="34.99"/>
  </r>
  <r>
    <x v="10292"/>
    <n v="59312"/>
    <n v="71093"/>
    <x v="883"/>
    <x v="70"/>
    <x v="0"/>
    <n v="29.99"/>
  </r>
  <r>
    <x v="10293"/>
    <n v="59313"/>
    <n v="71094"/>
    <x v="883"/>
    <x v="70"/>
    <x v="0"/>
    <n v="29.99"/>
  </r>
  <r>
    <x v="10293"/>
    <n v="59313"/>
    <n v="71095"/>
    <x v="883"/>
    <x v="57"/>
    <x v="0"/>
    <n v="4.99"/>
  </r>
  <r>
    <x v="10293"/>
    <n v="59313"/>
    <n v="71096"/>
    <x v="883"/>
    <x v="52"/>
    <x v="0"/>
    <n v="34.99"/>
  </r>
  <r>
    <x v="10293"/>
    <n v="59313"/>
    <n v="71097"/>
    <x v="883"/>
    <x v="72"/>
    <x v="0"/>
    <n v="8.99"/>
  </r>
  <r>
    <x v="10294"/>
    <n v="59314"/>
    <n v="71098"/>
    <x v="883"/>
    <x v="48"/>
    <x v="0"/>
    <n v="4.99"/>
  </r>
  <r>
    <x v="10295"/>
    <n v="59315"/>
    <n v="71099"/>
    <x v="883"/>
    <x v="70"/>
    <x v="0"/>
    <n v="29.99"/>
  </r>
  <r>
    <x v="10295"/>
    <n v="59315"/>
    <n v="71100"/>
    <x v="883"/>
    <x v="57"/>
    <x v="0"/>
    <n v="4.99"/>
  </r>
  <r>
    <x v="10295"/>
    <n v="59315"/>
    <n v="71101"/>
    <x v="883"/>
    <x v="46"/>
    <x v="0"/>
    <n v="34.99"/>
  </r>
  <r>
    <x v="10295"/>
    <n v="59315"/>
    <n v="71102"/>
    <x v="883"/>
    <x v="99"/>
    <x v="0"/>
    <n v="49.99"/>
  </r>
  <r>
    <x v="10295"/>
    <n v="59315"/>
    <n v="71103"/>
    <x v="883"/>
    <x v="72"/>
    <x v="0"/>
    <n v="8.99"/>
  </r>
  <r>
    <x v="10296"/>
    <n v="59316"/>
    <n v="71104"/>
    <x v="883"/>
    <x v="61"/>
    <x v="0"/>
    <n v="4.99"/>
  </r>
  <r>
    <x v="10296"/>
    <n v="59316"/>
    <n v="71105"/>
    <x v="883"/>
    <x v="52"/>
    <x v="0"/>
    <n v="34.99"/>
  </r>
  <r>
    <x v="8105"/>
    <n v="59317"/>
    <n v="71106"/>
    <x v="883"/>
    <x v="61"/>
    <x v="0"/>
    <n v="4.99"/>
  </r>
  <r>
    <x v="8105"/>
    <n v="59317"/>
    <n v="71107"/>
    <x v="883"/>
    <x v="52"/>
    <x v="0"/>
    <n v="34.99"/>
  </r>
  <r>
    <x v="9683"/>
    <n v="59318"/>
    <n v="71108"/>
    <x v="883"/>
    <x v="57"/>
    <x v="0"/>
    <n v="4.99"/>
  </r>
  <r>
    <x v="9683"/>
    <n v="59318"/>
    <n v="71109"/>
    <x v="883"/>
    <x v="56"/>
    <x v="0"/>
    <n v="35"/>
  </r>
  <r>
    <x v="10297"/>
    <n v="59319"/>
    <n v="71110"/>
    <x v="883"/>
    <x v="27"/>
    <x v="0"/>
    <n v="2443.35"/>
  </r>
  <r>
    <x v="10297"/>
    <n v="59319"/>
    <n v="71111"/>
    <x v="883"/>
    <x v="48"/>
    <x v="0"/>
    <n v="4.99"/>
  </r>
  <r>
    <x v="10297"/>
    <n v="59319"/>
    <n v="71112"/>
    <x v="883"/>
    <x v="44"/>
    <x v="0"/>
    <n v="8.99"/>
  </r>
  <r>
    <x v="10297"/>
    <n v="59319"/>
    <n v="71113"/>
    <x v="883"/>
    <x v="88"/>
    <x v="0"/>
    <n v="54.99"/>
  </r>
  <r>
    <x v="10297"/>
    <n v="59319"/>
    <n v="71114"/>
    <x v="883"/>
    <x v="78"/>
    <x v="0"/>
    <n v="8.99"/>
  </r>
  <r>
    <x v="10298"/>
    <n v="59320"/>
    <n v="71115"/>
    <x v="883"/>
    <x v="93"/>
    <x v="0"/>
    <n v="564.99"/>
  </r>
  <r>
    <x v="10298"/>
    <n v="59320"/>
    <n v="71116"/>
    <x v="883"/>
    <x v="57"/>
    <x v="0"/>
    <n v="4.99"/>
  </r>
  <r>
    <x v="10298"/>
    <n v="59320"/>
    <n v="71117"/>
    <x v="883"/>
    <x v="94"/>
    <x v="0"/>
    <n v="24.99"/>
  </r>
  <r>
    <x v="10298"/>
    <n v="59320"/>
    <n v="71118"/>
    <x v="883"/>
    <x v="82"/>
    <x v="0"/>
    <n v="2.29"/>
  </r>
  <r>
    <x v="4832"/>
    <n v="59321"/>
    <n v="71119"/>
    <x v="883"/>
    <x v="107"/>
    <x v="0"/>
    <n v="539.99"/>
  </r>
  <r>
    <x v="4832"/>
    <n v="59321"/>
    <n v="71120"/>
    <x v="883"/>
    <x v="86"/>
    <x v="0"/>
    <n v="53.99"/>
  </r>
  <r>
    <x v="3932"/>
    <n v="59322"/>
    <n v="71121"/>
    <x v="883"/>
    <x v="30"/>
    <x v="0"/>
    <n v="2319.9899999999998"/>
  </r>
  <r>
    <x v="3932"/>
    <n v="59322"/>
    <n v="71122"/>
    <x v="883"/>
    <x v="68"/>
    <x v="0"/>
    <n v="21.98"/>
  </r>
  <r>
    <x v="3932"/>
    <n v="59322"/>
    <n v="71123"/>
    <x v="883"/>
    <x v="52"/>
    <x v="0"/>
    <n v="34.99"/>
  </r>
  <r>
    <x v="3932"/>
    <n v="59322"/>
    <n v="71124"/>
    <x v="883"/>
    <x v="85"/>
    <x v="0"/>
    <n v="24.49"/>
  </r>
  <r>
    <x v="3197"/>
    <n v="59323"/>
    <n v="71125"/>
    <x v="883"/>
    <x v="28"/>
    <x v="0"/>
    <n v="2294.9899999999998"/>
  </r>
  <r>
    <x v="2511"/>
    <n v="59324"/>
    <n v="71126"/>
    <x v="883"/>
    <x v="41"/>
    <x v="0"/>
    <n v="2294.9899999999998"/>
  </r>
  <r>
    <x v="3451"/>
    <n v="59325"/>
    <n v="71127"/>
    <x v="883"/>
    <x v="103"/>
    <x v="0"/>
    <n v="742.35"/>
  </r>
  <r>
    <x v="3451"/>
    <n v="59325"/>
    <n v="71128"/>
    <x v="883"/>
    <x v="52"/>
    <x v="0"/>
    <n v="34.99"/>
  </r>
  <r>
    <x v="3708"/>
    <n v="59326"/>
    <n v="71129"/>
    <x v="883"/>
    <x v="84"/>
    <x v="0"/>
    <n v="1214.8499999999999"/>
  </r>
  <r>
    <x v="3708"/>
    <n v="59326"/>
    <n v="71130"/>
    <x v="883"/>
    <x v="46"/>
    <x v="0"/>
    <n v="34.99"/>
  </r>
  <r>
    <x v="4989"/>
    <n v="59327"/>
    <n v="71131"/>
    <x v="883"/>
    <x v="43"/>
    <x v="0"/>
    <n v="1120.49"/>
  </r>
  <r>
    <x v="3757"/>
    <n v="59328"/>
    <n v="71132"/>
    <x v="883"/>
    <x v="31"/>
    <x v="0"/>
    <n v="1120.49"/>
  </r>
  <r>
    <x v="3757"/>
    <n v="59328"/>
    <n v="71133"/>
    <x v="883"/>
    <x v="44"/>
    <x v="0"/>
    <n v="8.99"/>
  </r>
  <r>
    <x v="3757"/>
    <n v="59328"/>
    <n v="71134"/>
    <x v="883"/>
    <x v="48"/>
    <x v="0"/>
    <n v="4.99"/>
  </r>
  <r>
    <x v="3757"/>
    <n v="59328"/>
    <n v="71135"/>
    <x v="883"/>
    <x v="72"/>
    <x v="0"/>
    <n v="8.99"/>
  </r>
  <r>
    <x v="3260"/>
    <n v="59329"/>
    <n v="71136"/>
    <x v="883"/>
    <x v="72"/>
    <x v="0"/>
    <n v="8.99"/>
  </r>
  <r>
    <x v="3260"/>
    <n v="59329"/>
    <n v="71137"/>
    <x v="883"/>
    <x v="87"/>
    <x v="0"/>
    <n v="539.99"/>
  </r>
  <r>
    <x v="5219"/>
    <n v="59330"/>
    <n v="71138"/>
    <x v="883"/>
    <x v="42"/>
    <x v="0"/>
    <n v="1120.49"/>
  </r>
  <r>
    <x v="5219"/>
    <n v="59330"/>
    <n v="71139"/>
    <x v="883"/>
    <x v="52"/>
    <x v="0"/>
    <n v="34.99"/>
  </r>
  <r>
    <x v="10299"/>
    <n v="59331"/>
    <n v="71140"/>
    <x v="883"/>
    <x v="90"/>
    <x v="0"/>
    <n v="2384.0700000000002"/>
  </r>
  <r>
    <x v="10299"/>
    <n v="59331"/>
    <n v="71141"/>
    <x v="883"/>
    <x v="74"/>
    <x v="0"/>
    <n v="53.99"/>
  </r>
  <r>
    <x v="10299"/>
    <n v="59331"/>
    <n v="71142"/>
    <x v="883"/>
    <x v="72"/>
    <x v="0"/>
    <n v="8.99"/>
  </r>
  <r>
    <x v="790"/>
    <n v="59332"/>
    <n v="71143"/>
    <x v="883"/>
    <x v="108"/>
    <x v="0"/>
    <n v="2384.0700000000002"/>
  </r>
  <r>
    <x v="934"/>
    <n v="59333"/>
    <n v="71144"/>
    <x v="883"/>
    <x v="121"/>
    <x v="0"/>
    <n v="742.35"/>
  </r>
  <r>
    <x v="934"/>
    <n v="59333"/>
    <n v="71145"/>
    <x v="883"/>
    <x v="52"/>
    <x v="0"/>
    <n v="34.99"/>
  </r>
  <r>
    <x v="3618"/>
    <n v="59334"/>
    <n v="71146"/>
    <x v="883"/>
    <x v="129"/>
    <x v="0"/>
    <n v="742.35"/>
  </r>
  <r>
    <x v="10300"/>
    <n v="59335"/>
    <n v="71147"/>
    <x v="883"/>
    <x v="45"/>
    <x v="0"/>
    <n v="1214.8499999999999"/>
  </r>
  <r>
    <x v="10300"/>
    <n v="59335"/>
    <n v="71148"/>
    <x v="883"/>
    <x v="60"/>
    <x v="0"/>
    <n v="28.99"/>
  </r>
  <r>
    <x v="10300"/>
    <n v="59335"/>
    <n v="71149"/>
    <x v="883"/>
    <x v="61"/>
    <x v="0"/>
    <n v="4.99"/>
  </r>
  <r>
    <x v="10300"/>
    <n v="59335"/>
    <n v="71150"/>
    <x v="883"/>
    <x v="58"/>
    <x v="0"/>
    <n v="34.99"/>
  </r>
  <r>
    <x v="10301"/>
    <n v="59336"/>
    <n v="71151"/>
    <x v="883"/>
    <x v="43"/>
    <x v="0"/>
    <n v="1120.49"/>
  </r>
  <r>
    <x v="10301"/>
    <n v="59336"/>
    <n v="71152"/>
    <x v="883"/>
    <x v="97"/>
    <x v="0"/>
    <n v="53.99"/>
  </r>
  <r>
    <x v="10302"/>
    <n v="59337"/>
    <n v="71153"/>
    <x v="883"/>
    <x v="42"/>
    <x v="0"/>
    <n v="1120.49"/>
  </r>
  <r>
    <x v="10302"/>
    <n v="59337"/>
    <n v="71154"/>
    <x v="883"/>
    <x v="79"/>
    <x v="0"/>
    <n v="53.99"/>
  </r>
  <r>
    <x v="10302"/>
    <n v="59337"/>
    <n v="71155"/>
    <x v="883"/>
    <x v="72"/>
    <x v="0"/>
    <n v="8.99"/>
  </r>
  <r>
    <x v="10303"/>
    <n v="59338"/>
    <n v="71156"/>
    <x v="883"/>
    <x v="66"/>
    <x v="0"/>
    <n v="1700.99"/>
  </r>
  <r>
    <x v="10303"/>
    <n v="59338"/>
    <n v="71157"/>
    <x v="883"/>
    <x v="67"/>
    <x v="0"/>
    <n v="24.99"/>
  </r>
  <r>
    <x v="10303"/>
    <n v="59338"/>
    <n v="71158"/>
    <x v="883"/>
    <x v="82"/>
    <x v="0"/>
    <n v="2.29"/>
  </r>
  <r>
    <x v="3509"/>
    <n v="59339"/>
    <n v="71159"/>
    <x v="883"/>
    <x v="25"/>
    <x v="0"/>
    <n v="1120.49"/>
  </r>
  <r>
    <x v="10304"/>
    <n v="59340"/>
    <n v="71160"/>
    <x v="883"/>
    <x v="39"/>
    <x v="0"/>
    <n v="1120.49"/>
  </r>
  <r>
    <x v="10304"/>
    <n v="59340"/>
    <n v="71161"/>
    <x v="883"/>
    <x v="110"/>
    <x v="0"/>
    <n v="49.99"/>
  </r>
  <r>
    <x v="10305"/>
    <n v="59341"/>
    <n v="71162"/>
    <x v="883"/>
    <x v="87"/>
    <x v="0"/>
    <n v="539.99"/>
  </r>
  <r>
    <x v="10305"/>
    <n v="59341"/>
    <n v="71163"/>
    <x v="883"/>
    <x v="44"/>
    <x v="0"/>
    <n v="8.99"/>
  </r>
  <r>
    <x v="10305"/>
    <n v="59341"/>
    <n v="71164"/>
    <x v="883"/>
    <x v="48"/>
    <x v="0"/>
    <n v="4.99"/>
  </r>
  <r>
    <x v="10306"/>
    <n v="59342"/>
    <n v="71165"/>
    <x v="883"/>
    <x v="92"/>
    <x v="0"/>
    <n v="2384.0700000000002"/>
  </r>
  <r>
    <x v="10306"/>
    <n v="59342"/>
    <n v="71166"/>
    <x v="883"/>
    <x v="44"/>
    <x v="0"/>
    <n v="8.99"/>
  </r>
  <r>
    <x v="10306"/>
    <n v="59342"/>
    <n v="71167"/>
    <x v="883"/>
    <x v="72"/>
    <x v="0"/>
    <n v="8.99"/>
  </r>
  <r>
    <x v="10306"/>
    <n v="59342"/>
    <n v="71168"/>
    <x v="883"/>
    <x v="48"/>
    <x v="0"/>
    <n v="4.99"/>
  </r>
  <r>
    <x v="7488"/>
    <n v="59343"/>
    <n v="71169"/>
    <x v="884"/>
    <x v="94"/>
    <x v="0"/>
    <n v="24.99"/>
  </r>
  <r>
    <x v="7488"/>
    <n v="59343"/>
    <n v="71170"/>
    <x v="884"/>
    <x v="82"/>
    <x v="0"/>
    <n v="2.29"/>
  </r>
  <r>
    <x v="10307"/>
    <n v="59344"/>
    <n v="71171"/>
    <x v="884"/>
    <x v="117"/>
    <x v="0"/>
    <n v="69.989999999999995"/>
  </r>
  <r>
    <x v="10308"/>
    <n v="59345"/>
    <n v="71172"/>
    <x v="884"/>
    <x v="47"/>
    <x v="0"/>
    <n v="9.99"/>
  </r>
  <r>
    <x v="10309"/>
    <n v="59346"/>
    <n v="71173"/>
    <x v="884"/>
    <x v="50"/>
    <x v="0"/>
    <n v="3.99"/>
  </r>
  <r>
    <x v="10309"/>
    <n v="59346"/>
    <n v="71174"/>
    <x v="884"/>
    <x v="49"/>
    <x v="0"/>
    <n v="32.6"/>
  </r>
  <r>
    <x v="10309"/>
    <n v="59346"/>
    <n v="71175"/>
    <x v="884"/>
    <x v="82"/>
    <x v="0"/>
    <n v="2.29"/>
  </r>
  <r>
    <x v="4755"/>
    <n v="59347"/>
    <n v="71176"/>
    <x v="884"/>
    <x v="54"/>
    <x v="0"/>
    <n v="1700.99"/>
  </r>
  <r>
    <x v="4755"/>
    <n v="59347"/>
    <n v="71177"/>
    <x v="884"/>
    <x v="67"/>
    <x v="0"/>
    <n v="24.99"/>
  </r>
  <r>
    <x v="4755"/>
    <n v="59347"/>
    <n v="71178"/>
    <x v="884"/>
    <x v="82"/>
    <x v="0"/>
    <n v="2.29"/>
  </r>
  <r>
    <x v="813"/>
    <n v="59348"/>
    <n v="71179"/>
    <x v="884"/>
    <x v="69"/>
    <x v="0"/>
    <n v="769.49"/>
  </r>
  <r>
    <x v="813"/>
    <n v="59348"/>
    <n v="71180"/>
    <x v="884"/>
    <x v="68"/>
    <x v="0"/>
    <n v="21.98"/>
  </r>
  <r>
    <x v="813"/>
    <n v="59348"/>
    <n v="71181"/>
    <x v="884"/>
    <x v="55"/>
    <x v="0"/>
    <n v="49.99"/>
  </r>
  <r>
    <x v="813"/>
    <n v="59348"/>
    <n v="71182"/>
    <x v="884"/>
    <x v="65"/>
    <x v="0"/>
    <n v="24.49"/>
  </r>
  <r>
    <x v="8330"/>
    <n v="59349"/>
    <n v="71183"/>
    <x v="884"/>
    <x v="110"/>
    <x v="0"/>
    <n v="49.99"/>
  </r>
  <r>
    <x v="10310"/>
    <n v="59350"/>
    <n v="71184"/>
    <x v="884"/>
    <x v="94"/>
    <x v="0"/>
    <n v="24.99"/>
  </r>
  <r>
    <x v="6586"/>
    <n v="59351"/>
    <n v="71185"/>
    <x v="884"/>
    <x v="61"/>
    <x v="0"/>
    <n v="4.99"/>
  </r>
  <r>
    <x v="6586"/>
    <n v="59351"/>
    <n v="71186"/>
    <x v="884"/>
    <x v="82"/>
    <x v="0"/>
    <n v="2.29"/>
  </r>
  <r>
    <x v="10311"/>
    <n v="59352"/>
    <n v="71187"/>
    <x v="884"/>
    <x v="49"/>
    <x v="0"/>
    <n v="32.6"/>
  </r>
  <r>
    <x v="10311"/>
    <n v="59352"/>
    <n v="71188"/>
    <x v="884"/>
    <x v="55"/>
    <x v="0"/>
    <n v="49.99"/>
  </r>
  <r>
    <x v="7634"/>
    <n v="59353"/>
    <n v="71189"/>
    <x v="884"/>
    <x v="94"/>
    <x v="0"/>
    <n v="24.99"/>
  </r>
  <r>
    <x v="7634"/>
    <n v="59353"/>
    <n v="71190"/>
    <x v="884"/>
    <x v="82"/>
    <x v="0"/>
    <n v="2.29"/>
  </r>
  <r>
    <x v="10312"/>
    <n v="59354"/>
    <n v="71191"/>
    <x v="884"/>
    <x v="57"/>
    <x v="0"/>
    <n v="4.99"/>
  </r>
  <r>
    <x v="10312"/>
    <n v="59354"/>
    <n v="71192"/>
    <x v="884"/>
    <x v="94"/>
    <x v="0"/>
    <n v="24.99"/>
  </r>
  <r>
    <x v="6512"/>
    <n v="59355"/>
    <n v="71193"/>
    <x v="884"/>
    <x v="70"/>
    <x v="0"/>
    <n v="29.99"/>
  </r>
  <r>
    <x v="6512"/>
    <n v="59355"/>
    <n v="71194"/>
    <x v="884"/>
    <x v="57"/>
    <x v="0"/>
    <n v="4.99"/>
  </r>
  <r>
    <x v="6512"/>
    <n v="59355"/>
    <n v="71195"/>
    <x v="884"/>
    <x v="58"/>
    <x v="0"/>
    <n v="34.99"/>
  </r>
  <r>
    <x v="10313"/>
    <n v="59356"/>
    <n v="71196"/>
    <x v="884"/>
    <x v="70"/>
    <x v="0"/>
    <n v="29.99"/>
  </r>
  <r>
    <x v="10313"/>
    <n v="59356"/>
    <n v="71197"/>
    <x v="884"/>
    <x v="57"/>
    <x v="0"/>
    <n v="4.99"/>
  </r>
  <r>
    <x v="10314"/>
    <n v="59357"/>
    <n v="71198"/>
    <x v="884"/>
    <x v="70"/>
    <x v="0"/>
    <n v="29.99"/>
  </r>
  <r>
    <x v="10314"/>
    <n v="59357"/>
    <n v="71199"/>
    <x v="884"/>
    <x v="57"/>
    <x v="0"/>
    <n v="4.99"/>
  </r>
  <r>
    <x v="10314"/>
    <n v="59357"/>
    <n v="71200"/>
    <x v="884"/>
    <x v="82"/>
    <x v="0"/>
    <n v="2.29"/>
  </r>
  <r>
    <x v="10315"/>
    <n v="59358"/>
    <n v="71201"/>
    <x v="884"/>
    <x v="47"/>
    <x v="0"/>
    <n v="9.99"/>
  </r>
  <r>
    <x v="10315"/>
    <n v="59358"/>
    <n v="71202"/>
    <x v="884"/>
    <x v="48"/>
    <x v="0"/>
    <n v="4.99"/>
  </r>
  <r>
    <x v="10315"/>
    <n v="59358"/>
    <n v="71203"/>
    <x v="884"/>
    <x v="88"/>
    <x v="0"/>
    <n v="54.99"/>
  </r>
  <r>
    <x v="10316"/>
    <n v="59359"/>
    <n v="71204"/>
    <x v="884"/>
    <x v="70"/>
    <x v="0"/>
    <n v="29.99"/>
  </r>
  <r>
    <x v="10316"/>
    <n v="59359"/>
    <n v="71205"/>
    <x v="884"/>
    <x v="57"/>
    <x v="0"/>
    <n v="4.99"/>
  </r>
  <r>
    <x v="10317"/>
    <n v="59360"/>
    <n v="71206"/>
    <x v="884"/>
    <x v="47"/>
    <x v="0"/>
    <n v="9.99"/>
  </r>
  <r>
    <x v="10317"/>
    <n v="59360"/>
    <n v="71207"/>
    <x v="884"/>
    <x v="48"/>
    <x v="0"/>
    <n v="4.99"/>
  </r>
  <r>
    <x v="10318"/>
    <n v="59361"/>
    <n v="71208"/>
    <x v="884"/>
    <x v="48"/>
    <x v="0"/>
    <n v="4.99"/>
  </r>
  <r>
    <x v="10318"/>
    <n v="59361"/>
    <n v="71209"/>
    <x v="884"/>
    <x v="52"/>
    <x v="0"/>
    <n v="34.99"/>
  </r>
  <r>
    <x v="10319"/>
    <n v="59362"/>
    <n v="71210"/>
    <x v="884"/>
    <x v="68"/>
    <x v="0"/>
    <n v="21.98"/>
  </r>
  <r>
    <x v="10319"/>
    <n v="59362"/>
    <n v="71211"/>
    <x v="884"/>
    <x v="46"/>
    <x v="0"/>
    <n v="34.99"/>
  </r>
  <r>
    <x v="10320"/>
    <n v="59363"/>
    <n v="71212"/>
    <x v="884"/>
    <x v="57"/>
    <x v="0"/>
    <n v="4.99"/>
  </r>
  <r>
    <x v="10320"/>
    <n v="59363"/>
    <n v="71213"/>
    <x v="884"/>
    <x v="58"/>
    <x v="0"/>
    <n v="34.99"/>
  </r>
  <r>
    <x v="10321"/>
    <n v="59364"/>
    <n v="71214"/>
    <x v="884"/>
    <x v="68"/>
    <x v="0"/>
    <n v="21.98"/>
  </r>
  <r>
    <x v="10321"/>
    <n v="59364"/>
    <n v="71215"/>
    <x v="884"/>
    <x v="47"/>
    <x v="0"/>
    <n v="9.99"/>
  </r>
  <r>
    <x v="10321"/>
    <n v="59364"/>
    <n v="71216"/>
    <x v="884"/>
    <x v="48"/>
    <x v="0"/>
    <n v="4.99"/>
  </r>
  <r>
    <x v="10321"/>
    <n v="59364"/>
    <n v="71217"/>
    <x v="884"/>
    <x v="95"/>
    <x v="0"/>
    <n v="7.95"/>
  </r>
  <r>
    <x v="10322"/>
    <n v="59365"/>
    <n v="71218"/>
    <x v="884"/>
    <x v="67"/>
    <x v="0"/>
    <n v="24.99"/>
  </r>
  <r>
    <x v="10322"/>
    <n v="59365"/>
    <n v="71219"/>
    <x v="884"/>
    <x v="72"/>
    <x v="0"/>
    <n v="8.99"/>
  </r>
  <r>
    <x v="10322"/>
    <n v="59365"/>
    <n v="71220"/>
    <x v="884"/>
    <x v="50"/>
    <x v="0"/>
    <n v="3.99"/>
  </r>
  <r>
    <x v="10323"/>
    <n v="59366"/>
    <n v="71221"/>
    <x v="884"/>
    <x v="57"/>
    <x v="0"/>
    <n v="4.99"/>
  </r>
  <r>
    <x v="10323"/>
    <n v="59366"/>
    <n v="71222"/>
    <x v="884"/>
    <x v="70"/>
    <x v="0"/>
    <n v="29.99"/>
  </r>
  <r>
    <x v="10323"/>
    <n v="59366"/>
    <n v="71223"/>
    <x v="884"/>
    <x v="46"/>
    <x v="0"/>
    <n v="34.99"/>
  </r>
  <r>
    <x v="10324"/>
    <n v="59367"/>
    <n v="71224"/>
    <x v="884"/>
    <x v="50"/>
    <x v="0"/>
    <n v="3.99"/>
  </r>
  <r>
    <x v="10324"/>
    <n v="59367"/>
    <n v="71225"/>
    <x v="884"/>
    <x v="82"/>
    <x v="0"/>
    <n v="2.29"/>
  </r>
  <r>
    <x v="10325"/>
    <n v="59368"/>
    <n v="71226"/>
    <x v="884"/>
    <x v="60"/>
    <x v="0"/>
    <n v="28.99"/>
  </r>
  <r>
    <x v="10325"/>
    <n v="59368"/>
    <n v="71227"/>
    <x v="884"/>
    <x v="61"/>
    <x v="0"/>
    <n v="4.99"/>
  </r>
  <r>
    <x v="10325"/>
    <n v="59368"/>
    <n v="71228"/>
    <x v="884"/>
    <x v="58"/>
    <x v="0"/>
    <n v="34.99"/>
  </r>
  <r>
    <x v="10326"/>
    <n v="59369"/>
    <n v="71229"/>
    <x v="884"/>
    <x v="61"/>
    <x v="0"/>
    <n v="4.99"/>
  </r>
  <r>
    <x v="10326"/>
    <n v="59369"/>
    <n v="71230"/>
    <x v="884"/>
    <x v="46"/>
    <x v="0"/>
    <n v="34.99"/>
  </r>
  <r>
    <x v="9145"/>
    <n v="59370"/>
    <n v="71231"/>
    <x v="884"/>
    <x v="56"/>
    <x v="0"/>
    <n v="35"/>
  </r>
  <r>
    <x v="9145"/>
    <n v="59370"/>
    <n v="71232"/>
    <x v="884"/>
    <x v="57"/>
    <x v="0"/>
    <n v="4.99"/>
  </r>
  <r>
    <x v="9145"/>
    <n v="59370"/>
    <n v="71233"/>
    <x v="884"/>
    <x v="82"/>
    <x v="0"/>
    <n v="2.29"/>
  </r>
  <r>
    <x v="10327"/>
    <n v="59371"/>
    <n v="71234"/>
    <x v="884"/>
    <x v="68"/>
    <x v="0"/>
    <n v="21.98"/>
  </r>
  <r>
    <x v="10328"/>
    <n v="59372"/>
    <n v="71235"/>
    <x v="884"/>
    <x v="47"/>
    <x v="0"/>
    <n v="9.99"/>
  </r>
  <r>
    <x v="10328"/>
    <n v="59372"/>
    <n v="71236"/>
    <x v="884"/>
    <x v="48"/>
    <x v="0"/>
    <n v="4.99"/>
  </r>
  <r>
    <x v="10328"/>
    <n v="59372"/>
    <n v="71237"/>
    <x v="884"/>
    <x v="46"/>
    <x v="0"/>
    <n v="34.99"/>
  </r>
  <r>
    <x v="6019"/>
    <n v="59373"/>
    <n v="71238"/>
    <x v="884"/>
    <x v="68"/>
    <x v="0"/>
    <n v="21.98"/>
  </r>
  <r>
    <x v="6019"/>
    <n v="59373"/>
    <n v="71239"/>
    <x v="884"/>
    <x v="58"/>
    <x v="0"/>
    <n v="34.99"/>
  </r>
  <r>
    <x v="4714"/>
    <n v="59374"/>
    <n v="71240"/>
    <x v="884"/>
    <x v="69"/>
    <x v="0"/>
    <n v="769.49"/>
  </r>
  <r>
    <x v="4714"/>
    <n v="59374"/>
    <n v="71241"/>
    <x v="884"/>
    <x v="120"/>
    <x v="0"/>
    <n v="69.989999999999995"/>
  </r>
  <r>
    <x v="4714"/>
    <n v="59374"/>
    <n v="71242"/>
    <x v="884"/>
    <x v="53"/>
    <x v="0"/>
    <n v="49.99"/>
  </r>
  <r>
    <x v="10329"/>
    <n v="59375"/>
    <n v="71243"/>
    <x v="884"/>
    <x v="105"/>
    <x v="0"/>
    <n v="769.49"/>
  </r>
  <r>
    <x v="10329"/>
    <n v="59375"/>
    <n v="71244"/>
    <x v="884"/>
    <x v="117"/>
    <x v="0"/>
    <n v="69.989999999999995"/>
  </r>
  <r>
    <x v="74"/>
    <n v="59376"/>
    <n v="71245"/>
    <x v="884"/>
    <x v="109"/>
    <x v="0"/>
    <n v="769.49"/>
  </r>
  <r>
    <x v="74"/>
    <n v="59376"/>
    <n v="71246"/>
    <x v="884"/>
    <x v="120"/>
    <x v="0"/>
    <n v="69.989999999999995"/>
  </r>
  <r>
    <x v="74"/>
    <n v="59376"/>
    <n v="71247"/>
    <x v="884"/>
    <x v="72"/>
    <x v="0"/>
    <n v="8.99"/>
  </r>
  <r>
    <x v="10330"/>
    <n v="59377"/>
    <n v="71248"/>
    <x v="884"/>
    <x v="83"/>
    <x v="0"/>
    <n v="539.99"/>
  </r>
  <r>
    <x v="10330"/>
    <n v="59377"/>
    <n v="71249"/>
    <x v="884"/>
    <x v="48"/>
    <x v="0"/>
    <n v="4.99"/>
  </r>
  <r>
    <x v="10330"/>
    <n v="59377"/>
    <n v="71250"/>
    <x v="884"/>
    <x v="47"/>
    <x v="0"/>
    <n v="9.99"/>
  </r>
  <r>
    <x v="10330"/>
    <n v="59377"/>
    <n v="71251"/>
    <x v="884"/>
    <x v="52"/>
    <x v="0"/>
    <n v="34.99"/>
  </r>
  <r>
    <x v="10331"/>
    <n v="59378"/>
    <n v="71252"/>
    <x v="884"/>
    <x v="30"/>
    <x v="0"/>
    <n v="2319.9899999999998"/>
  </r>
  <r>
    <x v="10331"/>
    <n v="59378"/>
    <n v="71253"/>
    <x v="884"/>
    <x v="48"/>
    <x v="0"/>
    <n v="4.99"/>
  </r>
  <r>
    <x v="10331"/>
    <n v="59378"/>
    <n v="71254"/>
    <x v="884"/>
    <x v="47"/>
    <x v="0"/>
    <n v="9.99"/>
  </r>
  <r>
    <x v="10331"/>
    <n v="59378"/>
    <n v="71255"/>
    <x v="884"/>
    <x v="52"/>
    <x v="0"/>
    <n v="34.99"/>
  </r>
  <r>
    <x v="4695"/>
    <n v="59379"/>
    <n v="71256"/>
    <x v="884"/>
    <x v="28"/>
    <x v="0"/>
    <n v="2294.9899999999998"/>
  </r>
  <r>
    <x v="4695"/>
    <n v="59379"/>
    <n v="71257"/>
    <x v="884"/>
    <x v="115"/>
    <x v="0"/>
    <n v="120"/>
  </r>
  <r>
    <x v="3238"/>
    <n v="59380"/>
    <n v="71258"/>
    <x v="884"/>
    <x v="29"/>
    <x v="0"/>
    <n v="2294.9899999999998"/>
  </r>
  <r>
    <x v="3238"/>
    <n v="59380"/>
    <n v="71259"/>
    <x v="884"/>
    <x v="56"/>
    <x v="0"/>
    <n v="35"/>
  </r>
  <r>
    <x v="3238"/>
    <n v="59380"/>
    <n v="71260"/>
    <x v="884"/>
    <x v="57"/>
    <x v="0"/>
    <n v="4.99"/>
  </r>
  <r>
    <x v="3238"/>
    <n v="59380"/>
    <n v="71261"/>
    <x v="884"/>
    <x v="52"/>
    <x v="0"/>
    <n v="34.99"/>
  </r>
  <r>
    <x v="3183"/>
    <n v="59381"/>
    <n v="71262"/>
    <x v="884"/>
    <x v="29"/>
    <x v="0"/>
    <n v="2294.9899999999998"/>
  </r>
  <r>
    <x v="3183"/>
    <n v="59381"/>
    <n v="71263"/>
    <x v="884"/>
    <x v="68"/>
    <x v="0"/>
    <n v="21.98"/>
  </r>
  <r>
    <x v="3183"/>
    <n v="59381"/>
    <n v="71264"/>
    <x v="884"/>
    <x v="58"/>
    <x v="0"/>
    <n v="34.99"/>
  </r>
  <r>
    <x v="3183"/>
    <n v="59381"/>
    <n v="71265"/>
    <x v="884"/>
    <x v="111"/>
    <x v="0"/>
    <n v="8.99"/>
  </r>
  <r>
    <x v="3510"/>
    <n v="59382"/>
    <n v="71266"/>
    <x v="884"/>
    <x v="40"/>
    <x v="0"/>
    <n v="2319.9899999999998"/>
  </r>
  <r>
    <x v="3510"/>
    <n v="59382"/>
    <n v="71267"/>
    <x v="884"/>
    <x v="72"/>
    <x v="0"/>
    <n v="8.99"/>
  </r>
  <r>
    <x v="3510"/>
    <n v="59382"/>
    <n v="71268"/>
    <x v="884"/>
    <x v="68"/>
    <x v="0"/>
    <n v="21.98"/>
  </r>
  <r>
    <x v="1605"/>
    <n v="59383"/>
    <n v="71269"/>
    <x v="884"/>
    <x v="40"/>
    <x v="0"/>
    <n v="2319.9899999999998"/>
  </r>
  <r>
    <x v="1605"/>
    <n v="59383"/>
    <n v="71270"/>
    <x v="884"/>
    <x v="68"/>
    <x v="0"/>
    <n v="21.98"/>
  </r>
  <r>
    <x v="1605"/>
    <n v="59383"/>
    <n v="71271"/>
    <x v="884"/>
    <x v="51"/>
    <x v="0"/>
    <n v="159"/>
  </r>
  <r>
    <x v="10332"/>
    <n v="59384"/>
    <n v="71272"/>
    <x v="884"/>
    <x v="40"/>
    <x v="0"/>
    <n v="2319.9899999999998"/>
  </r>
  <r>
    <x v="10332"/>
    <n v="59384"/>
    <n v="71273"/>
    <x v="884"/>
    <x v="56"/>
    <x v="0"/>
    <n v="35"/>
  </r>
  <r>
    <x v="10332"/>
    <n v="59384"/>
    <n v="71274"/>
    <x v="884"/>
    <x v="57"/>
    <x v="0"/>
    <n v="4.99"/>
  </r>
  <r>
    <x v="10332"/>
    <n v="59384"/>
    <n v="71275"/>
    <x v="884"/>
    <x v="68"/>
    <x v="0"/>
    <n v="21.98"/>
  </r>
  <r>
    <x v="10332"/>
    <n v="59384"/>
    <n v="71276"/>
    <x v="884"/>
    <x v="72"/>
    <x v="0"/>
    <n v="8.99"/>
  </r>
  <r>
    <x v="10332"/>
    <n v="59384"/>
    <n v="71277"/>
    <x v="884"/>
    <x v="88"/>
    <x v="0"/>
    <n v="54.99"/>
  </r>
  <r>
    <x v="1598"/>
    <n v="59385"/>
    <n v="71278"/>
    <x v="884"/>
    <x v="41"/>
    <x v="0"/>
    <n v="2294.9899999999998"/>
  </r>
  <r>
    <x v="1598"/>
    <n v="59385"/>
    <n v="71279"/>
    <x v="884"/>
    <x v="57"/>
    <x v="0"/>
    <n v="4.99"/>
  </r>
  <r>
    <x v="1598"/>
    <n v="59385"/>
    <n v="71280"/>
    <x v="884"/>
    <x v="56"/>
    <x v="0"/>
    <n v="35"/>
  </r>
  <r>
    <x v="3868"/>
    <n v="59386"/>
    <n v="71281"/>
    <x v="884"/>
    <x v="77"/>
    <x v="0"/>
    <n v="742.35"/>
  </r>
  <r>
    <x v="3868"/>
    <n v="59386"/>
    <n v="71282"/>
    <x v="884"/>
    <x v="72"/>
    <x v="0"/>
    <n v="8.99"/>
  </r>
  <r>
    <x v="3868"/>
    <n v="59386"/>
    <n v="71283"/>
    <x v="884"/>
    <x v="58"/>
    <x v="0"/>
    <n v="34.99"/>
  </r>
  <r>
    <x v="1535"/>
    <n v="59387"/>
    <n v="71284"/>
    <x v="884"/>
    <x v="101"/>
    <x v="0"/>
    <n v="1700.99"/>
  </r>
  <r>
    <x v="4385"/>
    <n v="59388"/>
    <n v="71285"/>
    <x v="884"/>
    <x v="54"/>
    <x v="0"/>
    <n v="1700.99"/>
  </r>
  <r>
    <x v="4385"/>
    <n v="59388"/>
    <n v="71286"/>
    <x v="884"/>
    <x v="58"/>
    <x v="0"/>
    <n v="34.99"/>
  </r>
  <r>
    <x v="412"/>
    <n v="59389"/>
    <n v="71287"/>
    <x v="884"/>
    <x v="26"/>
    <x v="0"/>
    <n v="2443.35"/>
  </r>
  <r>
    <x v="432"/>
    <n v="59390"/>
    <n v="71288"/>
    <x v="884"/>
    <x v="33"/>
    <x v="0"/>
    <n v="2443.35"/>
  </r>
  <r>
    <x v="432"/>
    <n v="59390"/>
    <n v="71289"/>
    <x v="884"/>
    <x v="95"/>
    <x v="0"/>
    <n v="7.95"/>
  </r>
  <r>
    <x v="606"/>
    <n v="59391"/>
    <n v="71290"/>
    <x v="884"/>
    <x v="31"/>
    <x v="0"/>
    <n v="1120.49"/>
  </r>
  <r>
    <x v="606"/>
    <n v="59391"/>
    <n v="71291"/>
    <x v="884"/>
    <x v="44"/>
    <x v="0"/>
    <n v="8.99"/>
  </r>
  <r>
    <x v="606"/>
    <n v="59391"/>
    <n v="71292"/>
    <x v="884"/>
    <x v="48"/>
    <x v="0"/>
    <n v="4.99"/>
  </r>
  <r>
    <x v="606"/>
    <n v="59391"/>
    <n v="71293"/>
    <x v="884"/>
    <x v="72"/>
    <x v="0"/>
    <n v="8.99"/>
  </r>
  <r>
    <x v="2205"/>
    <n v="59392"/>
    <n v="71294"/>
    <x v="884"/>
    <x v="122"/>
    <x v="0"/>
    <n v="564.99"/>
  </r>
  <r>
    <x v="3313"/>
    <n v="59393"/>
    <n v="71295"/>
    <x v="884"/>
    <x v="118"/>
    <x v="0"/>
    <n v="742.35"/>
  </r>
  <r>
    <x v="3313"/>
    <n v="59393"/>
    <n v="71296"/>
    <x v="884"/>
    <x v="60"/>
    <x v="0"/>
    <n v="28.99"/>
  </r>
  <r>
    <x v="3313"/>
    <n v="59393"/>
    <n v="71297"/>
    <x v="884"/>
    <x v="61"/>
    <x v="0"/>
    <n v="4.99"/>
  </r>
  <r>
    <x v="3313"/>
    <n v="59393"/>
    <n v="71298"/>
    <x v="884"/>
    <x v="82"/>
    <x v="0"/>
    <n v="2.29"/>
  </r>
  <r>
    <x v="10333"/>
    <n v="59394"/>
    <n v="71299"/>
    <x v="884"/>
    <x v="45"/>
    <x v="0"/>
    <n v="1214.8499999999999"/>
  </r>
  <r>
    <x v="10333"/>
    <n v="59394"/>
    <n v="71300"/>
    <x v="884"/>
    <x v="111"/>
    <x v="0"/>
    <n v="8.99"/>
  </r>
  <r>
    <x v="10334"/>
    <n v="59395"/>
    <n v="71301"/>
    <x v="884"/>
    <x v="108"/>
    <x v="0"/>
    <n v="2384.0700000000002"/>
  </r>
  <r>
    <x v="10334"/>
    <n v="59395"/>
    <n v="71302"/>
    <x v="884"/>
    <x v="58"/>
    <x v="0"/>
    <n v="34.99"/>
  </r>
  <r>
    <x v="10335"/>
    <n v="59396"/>
    <n v="71303"/>
    <x v="884"/>
    <x v="42"/>
    <x v="0"/>
    <n v="1120.49"/>
  </r>
  <r>
    <x v="10335"/>
    <n v="59396"/>
    <n v="71304"/>
    <x v="884"/>
    <x v="72"/>
    <x v="0"/>
    <n v="8.99"/>
  </r>
  <r>
    <x v="10335"/>
    <n v="59396"/>
    <n v="71305"/>
    <x v="884"/>
    <x v="53"/>
    <x v="0"/>
    <n v="49.99"/>
  </r>
  <r>
    <x v="10336"/>
    <n v="59397"/>
    <n v="71306"/>
    <x v="884"/>
    <x v="31"/>
    <x v="0"/>
    <n v="1120.49"/>
  </r>
  <r>
    <x v="10336"/>
    <n v="59397"/>
    <n v="71307"/>
    <x v="884"/>
    <x v="44"/>
    <x v="0"/>
    <n v="8.99"/>
  </r>
  <r>
    <x v="10336"/>
    <n v="59397"/>
    <n v="71308"/>
    <x v="884"/>
    <x v="48"/>
    <x v="0"/>
    <n v="4.99"/>
  </r>
  <r>
    <x v="10336"/>
    <n v="59397"/>
    <n v="71309"/>
    <x v="884"/>
    <x v="52"/>
    <x v="0"/>
    <n v="34.99"/>
  </r>
  <r>
    <x v="4667"/>
    <n v="59398"/>
    <n v="71310"/>
    <x v="884"/>
    <x v="39"/>
    <x v="0"/>
    <n v="1120.49"/>
  </r>
  <r>
    <x v="4667"/>
    <n v="59398"/>
    <n v="71311"/>
    <x v="884"/>
    <x v="50"/>
    <x v="0"/>
    <n v="3.99"/>
  </r>
  <r>
    <x v="4667"/>
    <n v="59398"/>
    <n v="71312"/>
    <x v="884"/>
    <x v="67"/>
    <x v="0"/>
    <n v="24.99"/>
  </r>
  <r>
    <x v="4667"/>
    <n v="59398"/>
    <n v="71313"/>
    <x v="884"/>
    <x v="82"/>
    <x v="0"/>
    <n v="2.29"/>
  </r>
  <r>
    <x v="4667"/>
    <n v="59398"/>
    <n v="71314"/>
    <x v="884"/>
    <x v="95"/>
    <x v="0"/>
    <n v="7.95"/>
  </r>
  <r>
    <x v="10337"/>
    <n v="59399"/>
    <n v="71315"/>
    <x v="884"/>
    <x v="25"/>
    <x v="0"/>
    <n v="1120.49"/>
  </r>
  <r>
    <x v="10337"/>
    <n v="59399"/>
    <n v="71316"/>
    <x v="884"/>
    <x v="67"/>
    <x v="0"/>
    <n v="24.99"/>
  </r>
  <r>
    <x v="10337"/>
    <n v="59399"/>
    <n v="71317"/>
    <x v="884"/>
    <x v="82"/>
    <x v="0"/>
    <n v="2.29"/>
  </r>
  <r>
    <x v="10338"/>
    <n v="59400"/>
    <n v="71318"/>
    <x v="884"/>
    <x v="63"/>
    <x v="0"/>
    <n v="539.99"/>
  </r>
  <r>
    <x v="10338"/>
    <n v="59400"/>
    <n v="71319"/>
    <x v="884"/>
    <x v="44"/>
    <x v="0"/>
    <n v="8.99"/>
  </r>
  <r>
    <x v="10338"/>
    <n v="59400"/>
    <n v="71320"/>
    <x v="884"/>
    <x v="48"/>
    <x v="0"/>
    <n v="4.99"/>
  </r>
  <r>
    <x v="10339"/>
    <n v="59401"/>
    <n v="71321"/>
    <x v="884"/>
    <x v="71"/>
    <x v="0"/>
    <n v="539.99"/>
  </r>
  <r>
    <x v="10339"/>
    <n v="59401"/>
    <n v="71322"/>
    <x v="884"/>
    <x v="52"/>
    <x v="0"/>
    <n v="34.99"/>
  </r>
  <r>
    <x v="10339"/>
    <n v="59401"/>
    <n v="71323"/>
    <x v="884"/>
    <x v="99"/>
    <x v="0"/>
    <n v="49.99"/>
  </r>
  <r>
    <x v="10340"/>
    <n v="59402"/>
    <n v="71324"/>
    <x v="884"/>
    <x v="92"/>
    <x v="0"/>
    <n v="2384.0700000000002"/>
  </r>
  <r>
    <x v="10340"/>
    <n v="59402"/>
    <n v="71325"/>
    <x v="884"/>
    <x v="52"/>
    <x v="0"/>
    <n v="34.99"/>
  </r>
  <r>
    <x v="3924"/>
    <n v="59403"/>
    <n v="71326"/>
    <x v="884"/>
    <x v="80"/>
    <x v="0"/>
    <n v="2384.0700000000002"/>
  </r>
  <r>
    <x v="3924"/>
    <n v="59403"/>
    <n v="71327"/>
    <x v="884"/>
    <x v="52"/>
    <x v="0"/>
    <n v="34.99"/>
  </r>
  <r>
    <x v="1640"/>
    <n v="59404"/>
    <n v="71328"/>
    <x v="884"/>
    <x v="90"/>
    <x v="0"/>
    <n v="2384.0700000000002"/>
  </r>
  <r>
    <x v="1640"/>
    <n v="59404"/>
    <n v="71329"/>
    <x v="884"/>
    <x v="58"/>
    <x v="0"/>
    <n v="34.99"/>
  </r>
  <r>
    <x v="10341"/>
    <n v="59405"/>
    <n v="71330"/>
    <x v="884"/>
    <x v="72"/>
    <x v="0"/>
    <n v="8.99"/>
  </r>
  <r>
    <x v="10341"/>
    <n v="59405"/>
    <n v="71331"/>
    <x v="884"/>
    <x v="128"/>
    <x v="0"/>
    <n v="742.35"/>
  </r>
  <r>
    <x v="3179"/>
    <n v="59406"/>
    <n v="71332"/>
    <x v="884"/>
    <x v="81"/>
    <x v="0"/>
    <n v="539.99"/>
  </r>
  <r>
    <x v="3179"/>
    <n v="59406"/>
    <n v="71333"/>
    <x v="884"/>
    <x v="44"/>
    <x v="0"/>
    <n v="8.99"/>
  </r>
  <r>
    <x v="3179"/>
    <n v="59406"/>
    <n v="71334"/>
    <x v="884"/>
    <x v="48"/>
    <x v="0"/>
    <n v="4.99"/>
  </r>
  <r>
    <x v="3179"/>
    <n v="59406"/>
    <n v="71335"/>
    <x v="884"/>
    <x v="97"/>
    <x v="0"/>
    <n v="53.99"/>
  </r>
  <r>
    <x v="1282"/>
    <n v="59407"/>
    <n v="71336"/>
    <x v="885"/>
    <x v="29"/>
    <x v="0"/>
    <n v="2294.9899999999998"/>
  </r>
  <r>
    <x v="1282"/>
    <n v="59407"/>
    <n v="71337"/>
    <x v="885"/>
    <x v="48"/>
    <x v="0"/>
    <n v="4.99"/>
  </r>
  <r>
    <x v="1282"/>
    <n v="59407"/>
    <n v="71338"/>
    <x v="885"/>
    <x v="47"/>
    <x v="0"/>
    <n v="9.99"/>
  </r>
  <r>
    <x v="1282"/>
    <n v="59407"/>
    <n v="71339"/>
    <x v="885"/>
    <x v="46"/>
    <x v="0"/>
    <n v="34.99"/>
  </r>
  <r>
    <x v="3551"/>
    <n v="59408"/>
    <n v="71340"/>
    <x v="885"/>
    <x v="41"/>
    <x v="0"/>
    <n v="2294.9899999999998"/>
  </r>
  <r>
    <x v="3551"/>
    <n v="59408"/>
    <n v="71341"/>
    <x v="885"/>
    <x v="68"/>
    <x v="0"/>
    <n v="21.98"/>
  </r>
  <r>
    <x v="3551"/>
    <n v="59408"/>
    <n v="71342"/>
    <x v="885"/>
    <x v="88"/>
    <x v="0"/>
    <n v="54.99"/>
  </r>
  <r>
    <x v="144"/>
    <n v="59409"/>
    <n v="71343"/>
    <x v="885"/>
    <x v="40"/>
    <x v="0"/>
    <n v="2319.9899999999998"/>
  </r>
  <r>
    <x v="144"/>
    <n v="59409"/>
    <n v="71344"/>
    <x v="885"/>
    <x v="47"/>
    <x v="0"/>
    <n v="9.99"/>
  </r>
  <r>
    <x v="144"/>
    <n v="59409"/>
    <n v="71345"/>
    <x v="885"/>
    <x v="48"/>
    <x v="0"/>
    <n v="4.99"/>
  </r>
  <r>
    <x v="144"/>
    <n v="59409"/>
    <n v="71346"/>
    <x v="885"/>
    <x v="46"/>
    <x v="0"/>
    <n v="34.99"/>
  </r>
  <r>
    <x v="1333"/>
    <n v="59410"/>
    <n v="71347"/>
    <x v="885"/>
    <x v="40"/>
    <x v="0"/>
    <n v="2319.9899999999998"/>
  </r>
  <r>
    <x v="1333"/>
    <n v="59410"/>
    <n v="71348"/>
    <x v="885"/>
    <x v="68"/>
    <x v="0"/>
    <n v="21.98"/>
  </r>
  <r>
    <x v="1333"/>
    <n v="59410"/>
    <n v="71349"/>
    <x v="885"/>
    <x v="58"/>
    <x v="0"/>
    <n v="34.99"/>
  </r>
  <r>
    <x v="10342"/>
    <n v="59411"/>
    <n v="71350"/>
    <x v="885"/>
    <x v="37"/>
    <x v="0"/>
    <n v="2443.35"/>
  </r>
  <r>
    <x v="10342"/>
    <n v="59411"/>
    <n v="71351"/>
    <x v="885"/>
    <x v="49"/>
    <x v="0"/>
    <n v="32.6"/>
  </r>
  <r>
    <x v="10342"/>
    <n v="59411"/>
    <n v="71352"/>
    <x v="885"/>
    <x v="82"/>
    <x v="0"/>
    <n v="2.29"/>
  </r>
  <r>
    <x v="10343"/>
    <n v="59412"/>
    <n v="71353"/>
    <x v="885"/>
    <x v="67"/>
    <x v="0"/>
    <n v="24.99"/>
  </r>
  <r>
    <x v="10344"/>
    <n v="59413"/>
    <n v="71354"/>
    <x v="885"/>
    <x v="68"/>
    <x v="0"/>
    <n v="21.98"/>
  </r>
  <r>
    <x v="10345"/>
    <n v="59414"/>
    <n v="71355"/>
    <x v="885"/>
    <x v="57"/>
    <x v="0"/>
    <n v="4.99"/>
  </r>
  <r>
    <x v="10345"/>
    <n v="59414"/>
    <n v="71356"/>
    <x v="885"/>
    <x v="82"/>
    <x v="0"/>
    <n v="2.29"/>
  </r>
  <r>
    <x v="9992"/>
    <n v="59415"/>
    <n v="71357"/>
    <x v="885"/>
    <x v="70"/>
    <x v="0"/>
    <n v="29.99"/>
  </r>
  <r>
    <x v="9992"/>
    <n v="59415"/>
    <n v="71358"/>
    <x v="885"/>
    <x v="82"/>
    <x v="0"/>
    <n v="2.29"/>
  </r>
  <r>
    <x v="9992"/>
    <n v="59415"/>
    <n v="71359"/>
    <x v="885"/>
    <x v="95"/>
    <x v="0"/>
    <n v="7.95"/>
  </r>
  <r>
    <x v="10346"/>
    <n v="59416"/>
    <n v="71360"/>
    <x v="885"/>
    <x v="120"/>
    <x v="0"/>
    <n v="69.989999999999995"/>
  </r>
  <r>
    <x v="10347"/>
    <n v="59417"/>
    <n v="71361"/>
    <x v="885"/>
    <x v="46"/>
    <x v="0"/>
    <n v="34.99"/>
  </r>
  <r>
    <x v="10348"/>
    <n v="59418"/>
    <n v="71362"/>
    <x v="885"/>
    <x v="99"/>
    <x v="0"/>
    <n v="49.99"/>
  </r>
  <r>
    <x v="4694"/>
    <n v="59419"/>
    <n v="71363"/>
    <x v="885"/>
    <x v="54"/>
    <x v="0"/>
    <n v="1700.99"/>
  </r>
  <r>
    <x v="4694"/>
    <n v="59419"/>
    <n v="71364"/>
    <x v="885"/>
    <x v="99"/>
    <x v="0"/>
    <n v="49.99"/>
  </r>
  <r>
    <x v="10349"/>
    <n v="59420"/>
    <n v="71365"/>
    <x v="885"/>
    <x v="64"/>
    <x v="0"/>
    <n v="21.49"/>
  </r>
  <r>
    <x v="6308"/>
    <n v="59421"/>
    <n v="71366"/>
    <x v="885"/>
    <x v="64"/>
    <x v="0"/>
    <n v="21.49"/>
  </r>
  <r>
    <x v="6203"/>
    <n v="59422"/>
    <n v="71367"/>
    <x v="885"/>
    <x v="61"/>
    <x v="0"/>
    <n v="4.99"/>
  </r>
  <r>
    <x v="6203"/>
    <n v="59422"/>
    <n v="71368"/>
    <x v="885"/>
    <x v="46"/>
    <x v="0"/>
    <n v="34.99"/>
  </r>
  <r>
    <x v="10350"/>
    <n v="59423"/>
    <n v="71369"/>
    <x v="885"/>
    <x v="64"/>
    <x v="0"/>
    <n v="21.49"/>
  </r>
  <r>
    <x v="10350"/>
    <n v="59423"/>
    <n v="71370"/>
    <x v="885"/>
    <x v="82"/>
    <x v="0"/>
    <n v="2.29"/>
  </r>
  <r>
    <x v="5674"/>
    <n v="59424"/>
    <n v="71371"/>
    <x v="885"/>
    <x v="50"/>
    <x v="0"/>
    <n v="3.99"/>
  </r>
  <r>
    <x v="5674"/>
    <n v="59424"/>
    <n v="71372"/>
    <x v="885"/>
    <x v="49"/>
    <x v="0"/>
    <n v="32.6"/>
  </r>
  <r>
    <x v="5674"/>
    <n v="59424"/>
    <n v="71373"/>
    <x v="885"/>
    <x v="82"/>
    <x v="0"/>
    <n v="2.29"/>
  </r>
  <r>
    <x v="10351"/>
    <n v="59425"/>
    <n v="71374"/>
    <x v="885"/>
    <x v="49"/>
    <x v="0"/>
    <n v="32.6"/>
  </r>
  <r>
    <x v="10351"/>
    <n v="59425"/>
    <n v="71375"/>
    <x v="885"/>
    <x v="50"/>
    <x v="0"/>
    <n v="3.99"/>
  </r>
  <r>
    <x v="10351"/>
    <n v="59425"/>
    <n v="71376"/>
    <x v="885"/>
    <x v="46"/>
    <x v="0"/>
    <n v="34.99"/>
  </r>
  <r>
    <x v="10352"/>
    <n v="59426"/>
    <n v="71377"/>
    <x v="885"/>
    <x v="57"/>
    <x v="0"/>
    <n v="4.99"/>
  </r>
  <r>
    <x v="10352"/>
    <n v="59426"/>
    <n v="71378"/>
    <x v="885"/>
    <x v="94"/>
    <x v="0"/>
    <n v="24.99"/>
  </r>
  <r>
    <x v="10352"/>
    <n v="59426"/>
    <n v="71379"/>
    <x v="885"/>
    <x v="95"/>
    <x v="0"/>
    <n v="7.95"/>
  </r>
  <r>
    <x v="5663"/>
    <n v="59427"/>
    <n v="71380"/>
    <x v="885"/>
    <x v="94"/>
    <x v="0"/>
    <n v="24.99"/>
  </r>
  <r>
    <x v="5663"/>
    <n v="59427"/>
    <n v="71381"/>
    <x v="885"/>
    <x v="57"/>
    <x v="0"/>
    <n v="4.99"/>
  </r>
  <r>
    <x v="5663"/>
    <n v="59427"/>
    <n v="71382"/>
    <x v="885"/>
    <x v="82"/>
    <x v="0"/>
    <n v="2.29"/>
  </r>
  <r>
    <x v="6867"/>
    <n v="59428"/>
    <n v="71383"/>
    <x v="885"/>
    <x v="70"/>
    <x v="0"/>
    <n v="29.99"/>
  </r>
  <r>
    <x v="6867"/>
    <n v="59428"/>
    <n v="71384"/>
    <x v="885"/>
    <x v="57"/>
    <x v="0"/>
    <n v="4.99"/>
  </r>
  <r>
    <x v="6867"/>
    <n v="59428"/>
    <n v="71385"/>
    <x v="885"/>
    <x v="82"/>
    <x v="0"/>
    <n v="2.29"/>
  </r>
  <r>
    <x v="10353"/>
    <n v="59429"/>
    <n v="71386"/>
    <x v="885"/>
    <x v="49"/>
    <x v="0"/>
    <n v="32.6"/>
  </r>
  <r>
    <x v="10354"/>
    <n v="59430"/>
    <n v="71387"/>
    <x v="885"/>
    <x v="70"/>
    <x v="0"/>
    <n v="29.99"/>
  </r>
  <r>
    <x v="10354"/>
    <n v="59430"/>
    <n v="71388"/>
    <x v="885"/>
    <x v="82"/>
    <x v="0"/>
    <n v="2.29"/>
  </r>
  <r>
    <x v="10355"/>
    <n v="59431"/>
    <n v="71389"/>
    <x v="885"/>
    <x v="47"/>
    <x v="0"/>
    <n v="9.99"/>
  </r>
  <r>
    <x v="10356"/>
    <n v="59432"/>
    <n v="71390"/>
    <x v="885"/>
    <x v="47"/>
    <x v="0"/>
    <n v="9.99"/>
  </r>
  <r>
    <x v="10356"/>
    <n v="59432"/>
    <n v="71391"/>
    <x v="885"/>
    <x v="48"/>
    <x v="0"/>
    <n v="4.99"/>
  </r>
  <r>
    <x v="10356"/>
    <n v="59432"/>
    <n v="71392"/>
    <x v="885"/>
    <x v="52"/>
    <x v="0"/>
    <n v="34.99"/>
  </r>
  <r>
    <x v="10357"/>
    <n v="59433"/>
    <n v="71393"/>
    <x v="885"/>
    <x v="117"/>
    <x v="0"/>
    <n v="69.989999999999995"/>
  </r>
  <r>
    <x v="10358"/>
    <n v="59434"/>
    <n v="71394"/>
    <x v="885"/>
    <x v="48"/>
    <x v="0"/>
    <n v="4.99"/>
  </r>
  <r>
    <x v="10359"/>
    <n v="59435"/>
    <n v="71395"/>
    <x v="885"/>
    <x v="48"/>
    <x v="0"/>
    <n v="4.99"/>
  </r>
  <r>
    <x v="10360"/>
    <n v="59436"/>
    <n v="71396"/>
    <x v="885"/>
    <x v="68"/>
    <x v="0"/>
    <n v="21.98"/>
  </r>
  <r>
    <x v="10360"/>
    <n v="59436"/>
    <n v="71397"/>
    <x v="885"/>
    <x v="46"/>
    <x v="0"/>
    <n v="34.99"/>
  </r>
  <r>
    <x v="10361"/>
    <n v="59437"/>
    <n v="71398"/>
    <x v="885"/>
    <x v="57"/>
    <x v="0"/>
    <n v="4.99"/>
  </r>
  <r>
    <x v="10361"/>
    <n v="59437"/>
    <n v="71399"/>
    <x v="885"/>
    <x v="56"/>
    <x v="0"/>
    <n v="35"/>
  </r>
  <r>
    <x v="10361"/>
    <n v="59437"/>
    <n v="71400"/>
    <x v="885"/>
    <x v="82"/>
    <x v="0"/>
    <n v="2.29"/>
  </r>
  <r>
    <x v="10362"/>
    <n v="59438"/>
    <n v="71401"/>
    <x v="885"/>
    <x v="57"/>
    <x v="0"/>
    <n v="4.99"/>
  </r>
  <r>
    <x v="10362"/>
    <n v="59438"/>
    <n v="71402"/>
    <x v="885"/>
    <x v="56"/>
    <x v="0"/>
    <n v="35"/>
  </r>
  <r>
    <x v="9454"/>
    <n v="59439"/>
    <n v="71403"/>
    <x v="885"/>
    <x v="50"/>
    <x v="0"/>
    <n v="3.99"/>
  </r>
  <r>
    <x v="9454"/>
    <n v="59439"/>
    <n v="71404"/>
    <x v="885"/>
    <x v="64"/>
    <x v="0"/>
    <n v="21.49"/>
  </r>
  <r>
    <x v="7102"/>
    <n v="59440"/>
    <n v="71405"/>
    <x v="885"/>
    <x v="61"/>
    <x v="0"/>
    <n v="4.99"/>
  </r>
  <r>
    <x v="7102"/>
    <n v="59440"/>
    <n v="71406"/>
    <x v="885"/>
    <x v="60"/>
    <x v="0"/>
    <n v="28.99"/>
  </r>
  <r>
    <x v="7102"/>
    <n v="59440"/>
    <n v="71407"/>
    <x v="885"/>
    <x v="58"/>
    <x v="0"/>
    <n v="34.99"/>
  </r>
  <r>
    <x v="7102"/>
    <n v="59440"/>
    <n v="71408"/>
    <x v="885"/>
    <x v="72"/>
    <x v="0"/>
    <n v="8.99"/>
  </r>
  <r>
    <x v="10363"/>
    <n v="59441"/>
    <n v="71409"/>
    <x v="885"/>
    <x v="61"/>
    <x v="0"/>
    <n v="4.99"/>
  </r>
  <r>
    <x v="10363"/>
    <n v="59441"/>
    <n v="71410"/>
    <x v="885"/>
    <x v="82"/>
    <x v="0"/>
    <n v="2.29"/>
  </r>
  <r>
    <x v="10363"/>
    <n v="59441"/>
    <n v="71411"/>
    <x v="885"/>
    <x v="95"/>
    <x v="0"/>
    <n v="7.95"/>
  </r>
  <r>
    <x v="6100"/>
    <n v="59442"/>
    <n v="71412"/>
    <x v="885"/>
    <x v="61"/>
    <x v="0"/>
    <n v="4.99"/>
  </r>
  <r>
    <x v="6100"/>
    <n v="59442"/>
    <n v="71413"/>
    <x v="885"/>
    <x v="44"/>
    <x v="0"/>
    <n v="8.99"/>
  </r>
  <r>
    <x v="6100"/>
    <n v="59442"/>
    <n v="71414"/>
    <x v="885"/>
    <x v="76"/>
    <x v="0"/>
    <n v="24.49"/>
  </r>
  <r>
    <x v="6100"/>
    <n v="59442"/>
    <n v="71415"/>
    <x v="885"/>
    <x v="48"/>
    <x v="0"/>
    <n v="4.99"/>
  </r>
  <r>
    <x v="10364"/>
    <n v="59443"/>
    <n v="71416"/>
    <x v="885"/>
    <x v="56"/>
    <x v="0"/>
    <n v="35"/>
  </r>
  <r>
    <x v="10364"/>
    <n v="59443"/>
    <n v="71417"/>
    <x v="885"/>
    <x v="82"/>
    <x v="0"/>
    <n v="2.29"/>
  </r>
  <r>
    <x v="10365"/>
    <n v="59444"/>
    <n v="71418"/>
    <x v="885"/>
    <x v="56"/>
    <x v="0"/>
    <n v="35"/>
  </r>
  <r>
    <x v="10365"/>
    <n v="59444"/>
    <n v="71419"/>
    <x v="885"/>
    <x v="57"/>
    <x v="0"/>
    <n v="4.99"/>
  </r>
  <r>
    <x v="10365"/>
    <n v="59444"/>
    <n v="71420"/>
    <x v="885"/>
    <x v="52"/>
    <x v="0"/>
    <n v="34.99"/>
  </r>
  <r>
    <x v="10366"/>
    <n v="59445"/>
    <n v="71421"/>
    <x v="885"/>
    <x v="68"/>
    <x v="0"/>
    <n v="21.98"/>
  </r>
  <r>
    <x v="10366"/>
    <n v="59445"/>
    <n v="71422"/>
    <x v="885"/>
    <x v="58"/>
    <x v="0"/>
    <n v="34.99"/>
  </r>
  <r>
    <x v="10366"/>
    <n v="59445"/>
    <n v="71423"/>
    <x v="885"/>
    <x v="65"/>
    <x v="0"/>
    <n v="24.49"/>
  </r>
  <r>
    <x v="10367"/>
    <n v="59446"/>
    <n v="71424"/>
    <x v="885"/>
    <x v="68"/>
    <x v="0"/>
    <n v="21.98"/>
  </r>
  <r>
    <x v="10367"/>
    <n v="59446"/>
    <n v="71425"/>
    <x v="885"/>
    <x v="47"/>
    <x v="0"/>
    <n v="9.99"/>
  </r>
  <r>
    <x v="10367"/>
    <n v="59446"/>
    <n v="71426"/>
    <x v="885"/>
    <x v="48"/>
    <x v="0"/>
    <n v="4.99"/>
  </r>
  <r>
    <x v="10367"/>
    <n v="59446"/>
    <n v="71427"/>
    <x v="885"/>
    <x v="88"/>
    <x v="0"/>
    <n v="54.99"/>
  </r>
  <r>
    <x v="10367"/>
    <n v="59446"/>
    <n v="71428"/>
    <x v="885"/>
    <x v="72"/>
    <x v="0"/>
    <n v="8.99"/>
  </r>
  <r>
    <x v="10368"/>
    <n v="59447"/>
    <n v="71429"/>
    <x v="885"/>
    <x v="57"/>
    <x v="0"/>
    <n v="4.99"/>
  </r>
  <r>
    <x v="10368"/>
    <n v="59447"/>
    <n v="71430"/>
    <x v="885"/>
    <x v="56"/>
    <x v="0"/>
    <n v="35"/>
  </r>
  <r>
    <x v="5824"/>
    <n v="59448"/>
    <n v="71431"/>
    <x v="885"/>
    <x v="68"/>
    <x v="0"/>
    <n v="21.98"/>
  </r>
  <r>
    <x v="5824"/>
    <n v="59448"/>
    <n v="71432"/>
    <x v="885"/>
    <x v="91"/>
    <x v="0"/>
    <n v="63.5"/>
  </r>
  <r>
    <x v="10369"/>
    <n v="59449"/>
    <n v="71433"/>
    <x v="885"/>
    <x v="47"/>
    <x v="0"/>
    <n v="9.99"/>
  </r>
  <r>
    <x v="10369"/>
    <n v="59449"/>
    <n v="71434"/>
    <x v="885"/>
    <x v="48"/>
    <x v="0"/>
    <n v="4.99"/>
  </r>
  <r>
    <x v="10370"/>
    <n v="59450"/>
    <n v="71435"/>
    <x v="885"/>
    <x v="113"/>
    <x v="0"/>
    <n v="769.49"/>
  </r>
  <r>
    <x v="10370"/>
    <n v="59450"/>
    <n v="71436"/>
    <x v="885"/>
    <x v="58"/>
    <x v="0"/>
    <n v="34.99"/>
  </r>
  <r>
    <x v="10371"/>
    <n v="59451"/>
    <n v="71437"/>
    <x v="885"/>
    <x v="114"/>
    <x v="0"/>
    <n v="539.99"/>
  </r>
  <r>
    <x v="10371"/>
    <n v="59451"/>
    <n v="71438"/>
    <x v="885"/>
    <x v="94"/>
    <x v="0"/>
    <n v="24.99"/>
  </r>
  <r>
    <x v="10371"/>
    <n v="59451"/>
    <n v="71439"/>
    <x v="885"/>
    <x v="57"/>
    <x v="0"/>
    <n v="4.99"/>
  </r>
  <r>
    <x v="10371"/>
    <n v="59451"/>
    <n v="71440"/>
    <x v="885"/>
    <x v="82"/>
    <x v="0"/>
    <n v="2.29"/>
  </r>
  <r>
    <x v="3037"/>
    <n v="59452"/>
    <n v="71441"/>
    <x v="885"/>
    <x v="38"/>
    <x v="0"/>
    <n v="2319.9899999999998"/>
  </r>
  <r>
    <x v="3037"/>
    <n v="59452"/>
    <n v="71442"/>
    <x v="885"/>
    <x v="47"/>
    <x v="0"/>
    <n v="9.99"/>
  </r>
  <r>
    <x v="3037"/>
    <n v="59452"/>
    <n v="71443"/>
    <x v="885"/>
    <x v="48"/>
    <x v="0"/>
    <n v="4.99"/>
  </r>
  <r>
    <x v="3037"/>
    <n v="59452"/>
    <n v="71444"/>
    <x v="885"/>
    <x v="115"/>
    <x v="0"/>
    <n v="120"/>
  </r>
  <r>
    <x v="2899"/>
    <n v="59453"/>
    <n v="71445"/>
    <x v="885"/>
    <x v="40"/>
    <x v="0"/>
    <n v="2319.9899999999998"/>
  </r>
  <r>
    <x v="2899"/>
    <n v="59453"/>
    <n v="71446"/>
    <x v="885"/>
    <x v="56"/>
    <x v="0"/>
    <n v="35"/>
  </r>
  <r>
    <x v="2899"/>
    <n v="59453"/>
    <n v="71447"/>
    <x v="885"/>
    <x v="82"/>
    <x v="0"/>
    <n v="2.29"/>
  </r>
  <r>
    <x v="2817"/>
    <n v="59454"/>
    <n v="71448"/>
    <x v="885"/>
    <x v="29"/>
    <x v="0"/>
    <n v="2294.9899999999998"/>
  </r>
  <r>
    <x v="2817"/>
    <n v="59454"/>
    <n v="71449"/>
    <x v="885"/>
    <x v="68"/>
    <x v="0"/>
    <n v="21.98"/>
  </r>
  <r>
    <x v="10372"/>
    <n v="59455"/>
    <n v="71450"/>
    <x v="885"/>
    <x v="118"/>
    <x v="0"/>
    <n v="742.35"/>
  </r>
  <r>
    <x v="10372"/>
    <n v="59455"/>
    <n v="71451"/>
    <x v="885"/>
    <x v="111"/>
    <x v="0"/>
    <n v="8.99"/>
  </r>
  <r>
    <x v="10373"/>
    <n v="59456"/>
    <n v="71452"/>
    <x v="885"/>
    <x v="84"/>
    <x v="0"/>
    <n v="1214.8499999999999"/>
  </r>
  <r>
    <x v="5087"/>
    <n v="59457"/>
    <n v="71453"/>
    <x v="885"/>
    <x v="84"/>
    <x v="0"/>
    <n v="1214.8499999999999"/>
  </r>
  <r>
    <x v="4527"/>
    <n v="59458"/>
    <n v="71454"/>
    <x v="885"/>
    <x v="101"/>
    <x v="0"/>
    <n v="1700.99"/>
  </r>
  <r>
    <x v="4527"/>
    <n v="59458"/>
    <n v="71455"/>
    <x v="885"/>
    <x v="74"/>
    <x v="0"/>
    <n v="53.99"/>
  </r>
  <r>
    <x v="1732"/>
    <n v="59459"/>
    <n v="71456"/>
    <x v="885"/>
    <x v="89"/>
    <x v="0"/>
    <n v="1700.99"/>
  </r>
  <r>
    <x v="1732"/>
    <n v="59459"/>
    <n v="71457"/>
    <x v="885"/>
    <x v="85"/>
    <x v="0"/>
    <n v="24.49"/>
  </r>
  <r>
    <x v="1732"/>
    <n v="59459"/>
    <n v="71458"/>
    <x v="885"/>
    <x v="46"/>
    <x v="0"/>
    <n v="34.99"/>
  </r>
  <r>
    <x v="1643"/>
    <n v="59460"/>
    <n v="71459"/>
    <x v="885"/>
    <x v="32"/>
    <x v="0"/>
    <n v="2443.35"/>
  </r>
  <r>
    <x v="1643"/>
    <n v="59460"/>
    <n v="71460"/>
    <x v="885"/>
    <x v="48"/>
    <x v="0"/>
    <n v="4.99"/>
  </r>
  <r>
    <x v="1643"/>
    <n v="59460"/>
    <n v="71461"/>
    <x v="885"/>
    <x v="44"/>
    <x v="0"/>
    <n v="8.99"/>
  </r>
  <r>
    <x v="1643"/>
    <n v="59460"/>
    <n v="71462"/>
    <x v="885"/>
    <x v="86"/>
    <x v="0"/>
    <n v="53.99"/>
  </r>
  <r>
    <x v="5109"/>
    <n v="59461"/>
    <n v="71463"/>
    <x v="885"/>
    <x v="39"/>
    <x v="0"/>
    <n v="1120.49"/>
  </r>
  <r>
    <x v="5109"/>
    <n v="59461"/>
    <n v="71464"/>
    <x v="885"/>
    <x v="79"/>
    <x v="0"/>
    <n v="53.99"/>
  </r>
  <r>
    <x v="5143"/>
    <n v="59462"/>
    <n v="71465"/>
    <x v="885"/>
    <x v="42"/>
    <x v="0"/>
    <n v="1120.49"/>
  </r>
  <r>
    <x v="5143"/>
    <n v="59462"/>
    <n v="71466"/>
    <x v="885"/>
    <x v="58"/>
    <x v="0"/>
    <n v="34.99"/>
  </r>
  <r>
    <x v="5097"/>
    <n v="59463"/>
    <n v="71467"/>
    <x v="885"/>
    <x v="71"/>
    <x v="0"/>
    <n v="539.99"/>
  </r>
  <r>
    <x v="5097"/>
    <n v="59463"/>
    <n v="71468"/>
    <x v="885"/>
    <x v="64"/>
    <x v="0"/>
    <n v="21.49"/>
  </r>
  <r>
    <x v="5097"/>
    <n v="59463"/>
    <n v="71469"/>
    <x v="885"/>
    <x v="79"/>
    <x v="0"/>
    <n v="53.99"/>
  </r>
  <r>
    <x v="5097"/>
    <n v="59463"/>
    <n v="71470"/>
    <x v="885"/>
    <x v="72"/>
    <x v="0"/>
    <n v="8.99"/>
  </r>
  <r>
    <x v="348"/>
    <n v="59464"/>
    <n v="71471"/>
    <x v="885"/>
    <x v="62"/>
    <x v="0"/>
    <n v="2384.0700000000002"/>
  </r>
  <r>
    <x v="348"/>
    <n v="59464"/>
    <n v="71472"/>
    <x v="885"/>
    <x v="46"/>
    <x v="0"/>
    <n v="34.99"/>
  </r>
  <r>
    <x v="348"/>
    <n v="59464"/>
    <n v="71473"/>
    <x v="885"/>
    <x v="79"/>
    <x v="0"/>
    <n v="53.99"/>
  </r>
  <r>
    <x v="544"/>
    <n v="59465"/>
    <n v="71474"/>
    <x v="885"/>
    <x v="108"/>
    <x v="0"/>
    <n v="2384.0700000000002"/>
  </r>
  <r>
    <x v="911"/>
    <n v="59466"/>
    <n v="71475"/>
    <x v="885"/>
    <x v="77"/>
    <x v="0"/>
    <n v="742.35"/>
  </r>
  <r>
    <x v="10374"/>
    <n v="59467"/>
    <n v="71476"/>
    <x v="885"/>
    <x v="59"/>
    <x v="0"/>
    <n v="742.35"/>
  </r>
  <r>
    <x v="3247"/>
    <n v="59468"/>
    <n v="71477"/>
    <x v="885"/>
    <x v="72"/>
    <x v="0"/>
    <n v="8.99"/>
  </r>
  <r>
    <x v="3247"/>
    <n v="59468"/>
    <n v="71478"/>
    <x v="885"/>
    <x v="125"/>
    <x v="0"/>
    <n v="742.35"/>
  </r>
  <r>
    <x v="2027"/>
    <n v="59469"/>
    <n v="71479"/>
    <x v="885"/>
    <x v="59"/>
    <x v="0"/>
    <n v="742.35"/>
  </r>
  <r>
    <x v="2027"/>
    <n v="59469"/>
    <n v="71480"/>
    <x v="885"/>
    <x v="60"/>
    <x v="0"/>
    <n v="28.99"/>
  </r>
  <r>
    <x v="10375"/>
    <n v="59470"/>
    <n v="71481"/>
    <x v="885"/>
    <x v="126"/>
    <x v="0"/>
    <n v="2384.0700000000002"/>
  </r>
  <r>
    <x v="10375"/>
    <n v="59470"/>
    <n v="71482"/>
    <x v="885"/>
    <x v="44"/>
    <x v="0"/>
    <n v="8.99"/>
  </r>
  <r>
    <x v="10375"/>
    <n v="59470"/>
    <n v="71483"/>
    <x v="885"/>
    <x v="48"/>
    <x v="0"/>
    <n v="4.99"/>
  </r>
  <r>
    <x v="10376"/>
    <n v="59471"/>
    <n v="71484"/>
    <x v="885"/>
    <x v="90"/>
    <x v="0"/>
    <n v="2384.0700000000002"/>
  </r>
  <r>
    <x v="10376"/>
    <n v="59471"/>
    <n v="71485"/>
    <x v="885"/>
    <x v="46"/>
    <x v="0"/>
    <n v="34.99"/>
  </r>
  <r>
    <x v="10377"/>
    <n v="59472"/>
    <n v="71486"/>
    <x v="885"/>
    <x v="96"/>
    <x v="0"/>
    <n v="2384.0700000000002"/>
  </r>
  <r>
    <x v="10377"/>
    <n v="59472"/>
    <n v="71487"/>
    <x v="885"/>
    <x v="44"/>
    <x v="0"/>
    <n v="8.99"/>
  </r>
  <r>
    <x v="10378"/>
    <n v="59473"/>
    <n v="71488"/>
    <x v="885"/>
    <x v="126"/>
    <x v="0"/>
    <n v="2384.0700000000002"/>
  </r>
  <r>
    <x v="10378"/>
    <n v="59473"/>
    <n v="71489"/>
    <x v="885"/>
    <x v="72"/>
    <x v="0"/>
    <n v="8.99"/>
  </r>
  <r>
    <x v="10378"/>
    <n v="59473"/>
    <n v="71490"/>
    <x v="885"/>
    <x v="86"/>
    <x v="0"/>
    <n v="53.99"/>
  </r>
  <r>
    <x v="10379"/>
    <n v="59474"/>
    <n v="71491"/>
    <x v="885"/>
    <x v="80"/>
    <x v="0"/>
    <n v="2384.0700000000002"/>
  </r>
  <r>
    <x v="10380"/>
    <n v="59475"/>
    <n v="71492"/>
    <x v="885"/>
    <x v="87"/>
    <x v="0"/>
    <n v="539.99"/>
  </r>
  <r>
    <x v="10380"/>
    <n v="59475"/>
    <n v="71493"/>
    <x v="885"/>
    <x v="50"/>
    <x v="0"/>
    <n v="3.99"/>
  </r>
  <r>
    <x v="10380"/>
    <n v="59475"/>
    <n v="71494"/>
    <x v="885"/>
    <x v="64"/>
    <x v="0"/>
    <n v="21.49"/>
  </r>
  <r>
    <x v="10380"/>
    <n v="59475"/>
    <n v="71495"/>
    <x v="885"/>
    <x v="58"/>
    <x v="0"/>
    <n v="34.99"/>
  </r>
  <r>
    <x v="10380"/>
    <n v="59475"/>
    <n v="71496"/>
    <x v="885"/>
    <x v="76"/>
    <x v="0"/>
    <n v="24.49"/>
  </r>
  <r>
    <x v="10381"/>
    <n v="59476"/>
    <n v="71497"/>
    <x v="885"/>
    <x v="39"/>
    <x v="0"/>
    <n v="1120.49"/>
  </r>
  <r>
    <x v="10381"/>
    <n v="59476"/>
    <n v="71498"/>
    <x v="885"/>
    <x v="44"/>
    <x v="0"/>
    <n v="8.99"/>
  </r>
  <r>
    <x v="10382"/>
    <n v="59477"/>
    <n v="71499"/>
    <x v="885"/>
    <x v="63"/>
    <x v="0"/>
    <n v="539.99"/>
  </r>
  <r>
    <x v="10382"/>
    <n v="59477"/>
    <n v="71500"/>
    <x v="885"/>
    <x v="48"/>
    <x v="0"/>
    <n v="4.99"/>
  </r>
  <r>
    <x v="10382"/>
    <n v="59477"/>
    <n v="71501"/>
    <x v="885"/>
    <x v="44"/>
    <x v="0"/>
    <n v="8.99"/>
  </r>
  <r>
    <x v="10382"/>
    <n v="59477"/>
    <n v="71502"/>
    <x v="885"/>
    <x v="78"/>
    <x v="0"/>
    <n v="8.99"/>
  </r>
  <r>
    <x v="10383"/>
    <n v="59478"/>
    <n v="71503"/>
    <x v="885"/>
    <x v="81"/>
    <x v="0"/>
    <n v="539.99"/>
  </r>
  <r>
    <x v="10383"/>
    <n v="59478"/>
    <n v="71504"/>
    <x v="885"/>
    <x v="52"/>
    <x v="0"/>
    <n v="34.99"/>
  </r>
  <r>
    <x v="10384"/>
    <n v="59479"/>
    <n v="71505"/>
    <x v="885"/>
    <x v="87"/>
    <x v="0"/>
    <n v="539.99"/>
  </r>
  <r>
    <x v="10384"/>
    <n v="59479"/>
    <n v="71506"/>
    <x v="885"/>
    <x v="44"/>
    <x v="0"/>
    <n v="8.99"/>
  </r>
  <r>
    <x v="10384"/>
    <n v="59479"/>
    <n v="71507"/>
    <x v="885"/>
    <x v="48"/>
    <x v="0"/>
    <n v="4.99"/>
  </r>
  <r>
    <x v="10384"/>
    <n v="59479"/>
    <n v="71508"/>
    <x v="885"/>
    <x v="72"/>
    <x v="0"/>
    <n v="8.99"/>
  </r>
  <r>
    <x v="10384"/>
    <n v="59479"/>
    <n v="71509"/>
    <x v="885"/>
    <x v="46"/>
    <x v="0"/>
    <n v="34.99"/>
  </r>
  <r>
    <x v="10385"/>
    <n v="59480"/>
    <n v="71510"/>
    <x v="885"/>
    <x v="81"/>
    <x v="0"/>
    <n v="539.99"/>
  </r>
  <r>
    <x v="10386"/>
    <n v="59481"/>
    <n v="71511"/>
    <x v="885"/>
    <x v="126"/>
    <x v="0"/>
    <n v="2384.0700000000002"/>
  </r>
  <r>
    <x v="10386"/>
    <n v="59481"/>
    <n v="71512"/>
    <x v="885"/>
    <x v="61"/>
    <x v="0"/>
    <n v="4.99"/>
  </r>
  <r>
    <x v="10386"/>
    <n v="59481"/>
    <n v="71513"/>
    <x v="885"/>
    <x v="60"/>
    <x v="0"/>
    <n v="28.99"/>
  </r>
  <r>
    <x v="10386"/>
    <n v="59481"/>
    <n v="71514"/>
    <x v="885"/>
    <x v="52"/>
    <x v="0"/>
    <n v="34.99"/>
  </r>
  <r>
    <x v="3482"/>
    <n v="59482"/>
    <n v="71515"/>
    <x v="885"/>
    <x v="108"/>
    <x v="0"/>
    <n v="2384.0700000000002"/>
  </r>
  <r>
    <x v="3482"/>
    <n v="59482"/>
    <n v="71516"/>
    <x v="885"/>
    <x v="60"/>
    <x v="0"/>
    <n v="28.99"/>
  </r>
  <r>
    <x v="3482"/>
    <n v="59482"/>
    <n v="71517"/>
    <x v="885"/>
    <x v="61"/>
    <x v="0"/>
    <n v="4.99"/>
  </r>
  <r>
    <x v="3482"/>
    <n v="59482"/>
    <n v="71518"/>
    <x v="885"/>
    <x v="88"/>
    <x v="0"/>
    <n v="54.99"/>
  </r>
  <r>
    <x v="10387"/>
    <n v="59483"/>
    <n v="71519"/>
    <x v="885"/>
    <x v="100"/>
    <x v="0"/>
    <n v="2384.0700000000002"/>
  </r>
  <r>
    <x v="10387"/>
    <n v="59483"/>
    <n v="71520"/>
    <x v="885"/>
    <x v="60"/>
    <x v="0"/>
    <n v="28.99"/>
  </r>
  <r>
    <x v="10387"/>
    <n v="59483"/>
    <n v="71521"/>
    <x v="885"/>
    <x v="61"/>
    <x v="0"/>
    <n v="4.99"/>
  </r>
  <r>
    <x v="10387"/>
    <n v="59483"/>
    <n v="71522"/>
    <x v="885"/>
    <x v="95"/>
    <x v="0"/>
    <n v="7.95"/>
  </r>
  <r>
    <x v="10388"/>
    <n v="59484"/>
    <n v="71523"/>
    <x v="885"/>
    <x v="96"/>
    <x v="0"/>
    <n v="2384.0700000000002"/>
  </r>
  <r>
    <x v="10388"/>
    <n v="59484"/>
    <n v="71524"/>
    <x v="885"/>
    <x v="72"/>
    <x v="0"/>
    <n v="8.99"/>
  </r>
  <r>
    <x v="10388"/>
    <n v="59484"/>
    <n v="71525"/>
    <x v="885"/>
    <x v="52"/>
    <x v="0"/>
    <n v="34.99"/>
  </r>
  <r>
    <x v="666"/>
    <n v="59485"/>
    <n v="71526"/>
    <x v="885"/>
    <x v="105"/>
    <x v="0"/>
    <n v="769.49"/>
  </r>
  <r>
    <x v="666"/>
    <n v="59485"/>
    <n v="71527"/>
    <x v="885"/>
    <x v="120"/>
    <x v="0"/>
    <n v="69.989999999999995"/>
  </r>
  <r>
    <x v="666"/>
    <n v="59485"/>
    <n v="71528"/>
    <x v="885"/>
    <x v="102"/>
    <x v="0"/>
    <n v="63.5"/>
  </r>
  <r>
    <x v="3146"/>
    <n v="59486"/>
    <n v="71529"/>
    <x v="885"/>
    <x v="112"/>
    <x v="0"/>
    <n v="1214.8499999999999"/>
  </r>
  <r>
    <x v="3146"/>
    <n v="59486"/>
    <n v="71530"/>
    <x v="885"/>
    <x v="58"/>
    <x v="0"/>
    <n v="34.99"/>
  </r>
  <r>
    <x v="3146"/>
    <n v="59486"/>
    <n v="71531"/>
    <x v="885"/>
    <x v="97"/>
    <x v="0"/>
    <n v="53.99"/>
  </r>
  <r>
    <x v="3146"/>
    <n v="59486"/>
    <n v="71532"/>
    <x v="885"/>
    <x v="72"/>
    <x v="0"/>
    <n v="8.99"/>
  </r>
  <r>
    <x v="3228"/>
    <n v="59487"/>
    <n v="71533"/>
    <x v="885"/>
    <x v="87"/>
    <x v="0"/>
    <n v="539.99"/>
  </r>
  <r>
    <x v="3228"/>
    <n v="59487"/>
    <n v="71534"/>
    <x v="885"/>
    <x v="64"/>
    <x v="0"/>
    <n v="21.49"/>
  </r>
  <r>
    <x v="3228"/>
    <n v="59487"/>
    <n v="71535"/>
    <x v="885"/>
    <x v="50"/>
    <x v="0"/>
    <n v="3.99"/>
  </r>
  <r>
    <x v="3228"/>
    <n v="59487"/>
    <n v="71536"/>
    <x v="885"/>
    <x v="82"/>
    <x v="0"/>
    <n v="2.29"/>
  </r>
  <r>
    <x v="4509"/>
    <n v="59488"/>
    <n v="71537"/>
    <x v="886"/>
    <x v="29"/>
    <x v="0"/>
    <n v="2294.9899999999998"/>
  </r>
  <r>
    <x v="4509"/>
    <n v="59488"/>
    <n v="71538"/>
    <x v="886"/>
    <x v="47"/>
    <x v="0"/>
    <n v="9.99"/>
  </r>
  <r>
    <x v="4509"/>
    <n v="59488"/>
    <n v="71539"/>
    <x v="886"/>
    <x v="48"/>
    <x v="0"/>
    <n v="4.99"/>
  </r>
  <r>
    <x v="4509"/>
    <n v="59488"/>
    <n v="71540"/>
    <x v="886"/>
    <x v="95"/>
    <x v="0"/>
    <n v="7.95"/>
  </r>
  <r>
    <x v="1424"/>
    <n v="59489"/>
    <n v="71541"/>
    <x v="886"/>
    <x v="28"/>
    <x v="0"/>
    <n v="2294.9899999999998"/>
  </r>
  <r>
    <x v="1424"/>
    <n v="59489"/>
    <n v="71542"/>
    <x v="886"/>
    <x v="56"/>
    <x v="0"/>
    <n v="35"/>
  </r>
  <r>
    <x v="1424"/>
    <n v="59489"/>
    <n v="71543"/>
    <x v="886"/>
    <x v="57"/>
    <x v="0"/>
    <n v="4.99"/>
  </r>
  <r>
    <x v="1424"/>
    <n v="59489"/>
    <n v="71544"/>
    <x v="886"/>
    <x v="68"/>
    <x v="0"/>
    <n v="21.98"/>
  </r>
  <r>
    <x v="1424"/>
    <n v="59489"/>
    <n v="71545"/>
    <x v="886"/>
    <x v="53"/>
    <x v="0"/>
    <n v="49.99"/>
  </r>
  <r>
    <x v="910"/>
    <n v="59490"/>
    <n v="71546"/>
    <x v="886"/>
    <x v="28"/>
    <x v="0"/>
    <n v="2294.9899999999998"/>
  </r>
  <r>
    <x v="910"/>
    <n v="59490"/>
    <n v="71547"/>
    <x v="886"/>
    <x v="47"/>
    <x v="0"/>
    <n v="9.99"/>
  </r>
  <r>
    <x v="910"/>
    <n v="59490"/>
    <n v="71548"/>
    <x v="886"/>
    <x v="48"/>
    <x v="0"/>
    <n v="4.99"/>
  </r>
  <r>
    <x v="910"/>
    <n v="59490"/>
    <n v="71549"/>
    <x v="886"/>
    <x v="97"/>
    <x v="0"/>
    <n v="53.99"/>
  </r>
  <r>
    <x v="910"/>
    <n v="59490"/>
    <n v="71550"/>
    <x v="886"/>
    <x v="72"/>
    <x v="0"/>
    <n v="8.99"/>
  </r>
  <r>
    <x v="10389"/>
    <n v="59491"/>
    <n v="71551"/>
    <x v="886"/>
    <x v="64"/>
    <x v="0"/>
    <n v="21.49"/>
  </r>
  <r>
    <x v="10389"/>
    <n v="59491"/>
    <n v="71552"/>
    <x v="886"/>
    <x v="50"/>
    <x v="0"/>
    <n v="3.99"/>
  </r>
  <r>
    <x v="10390"/>
    <n v="59492"/>
    <n v="71553"/>
    <x v="886"/>
    <x v="50"/>
    <x v="0"/>
    <n v="3.99"/>
  </r>
  <r>
    <x v="10390"/>
    <n v="59492"/>
    <n v="71554"/>
    <x v="886"/>
    <x v="64"/>
    <x v="0"/>
    <n v="21.49"/>
  </r>
  <r>
    <x v="10390"/>
    <n v="59492"/>
    <n v="71555"/>
    <x v="886"/>
    <x v="52"/>
    <x v="0"/>
    <n v="34.99"/>
  </r>
  <r>
    <x v="9105"/>
    <n v="59493"/>
    <n v="71556"/>
    <x v="886"/>
    <x v="68"/>
    <x v="0"/>
    <n v="21.98"/>
  </r>
  <r>
    <x v="9105"/>
    <n v="59493"/>
    <n v="71557"/>
    <x v="886"/>
    <x v="86"/>
    <x v="0"/>
    <n v="53.99"/>
  </r>
  <r>
    <x v="9105"/>
    <n v="59493"/>
    <n v="71558"/>
    <x v="886"/>
    <x v="85"/>
    <x v="0"/>
    <n v="24.49"/>
  </r>
  <r>
    <x v="10391"/>
    <n v="59494"/>
    <n v="71559"/>
    <x v="886"/>
    <x v="57"/>
    <x v="0"/>
    <n v="4.99"/>
  </r>
  <r>
    <x v="10391"/>
    <n v="59494"/>
    <n v="71560"/>
    <x v="886"/>
    <x v="56"/>
    <x v="0"/>
    <n v="35"/>
  </r>
  <r>
    <x v="10391"/>
    <n v="59494"/>
    <n v="71561"/>
    <x v="886"/>
    <x v="46"/>
    <x v="0"/>
    <n v="34.99"/>
  </r>
  <r>
    <x v="10392"/>
    <n v="59495"/>
    <n v="71562"/>
    <x v="886"/>
    <x v="117"/>
    <x v="0"/>
    <n v="69.989999999999995"/>
  </r>
  <r>
    <x v="10392"/>
    <n v="59495"/>
    <n v="71563"/>
    <x v="886"/>
    <x v="97"/>
    <x v="0"/>
    <n v="53.99"/>
  </r>
  <r>
    <x v="10393"/>
    <n v="59496"/>
    <n v="71564"/>
    <x v="886"/>
    <x v="117"/>
    <x v="0"/>
    <n v="69.989999999999995"/>
  </r>
  <r>
    <x v="10394"/>
    <n v="59497"/>
    <n v="71565"/>
    <x v="886"/>
    <x v="124"/>
    <x v="0"/>
    <n v="69.989999999999995"/>
  </r>
  <r>
    <x v="10395"/>
    <n v="59498"/>
    <n v="71566"/>
    <x v="886"/>
    <x v="50"/>
    <x v="0"/>
    <n v="3.99"/>
  </r>
  <r>
    <x v="10395"/>
    <n v="59498"/>
    <n v="71567"/>
    <x v="886"/>
    <x v="82"/>
    <x v="0"/>
    <n v="2.29"/>
  </r>
  <r>
    <x v="9864"/>
    <n v="59499"/>
    <n v="71568"/>
    <x v="886"/>
    <x v="48"/>
    <x v="0"/>
    <n v="4.99"/>
  </r>
  <r>
    <x v="9864"/>
    <n v="59499"/>
    <n v="71569"/>
    <x v="886"/>
    <x v="47"/>
    <x v="0"/>
    <n v="9.99"/>
  </r>
  <r>
    <x v="9864"/>
    <n v="59499"/>
    <n v="71570"/>
    <x v="886"/>
    <x v="52"/>
    <x v="0"/>
    <n v="34.99"/>
  </r>
  <r>
    <x v="5700"/>
    <n v="59500"/>
    <n v="71571"/>
    <x v="886"/>
    <x v="99"/>
    <x v="0"/>
    <n v="49.99"/>
  </r>
  <r>
    <x v="5700"/>
    <n v="59500"/>
    <n v="71572"/>
    <x v="886"/>
    <x v="72"/>
    <x v="0"/>
    <n v="8.99"/>
  </r>
  <r>
    <x v="10396"/>
    <n v="59501"/>
    <n v="71573"/>
    <x v="886"/>
    <x v="50"/>
    <x v="0"/>
    <n v="3.99"/>
  </r>
  <r>
    <x v="10396"/>
    <n v="59501"/>
    <n v="71574"/>
    <x v="886"/>
    <x v="46"/>
    <x v="0"/>
    <n v="34.99"/>
  </r>
  <r>
    <x v="10396"/>
    <n v="59501"/>
    <n v="71575"/>
    <x v="886"/>
    <x v="111"/>
    <x v="0"/>
    <n v="8.99"/>
  </r>
  <r>
    <x v="4302"/>
    <n v="59502"/>
    <n v="71576"/>
    <x v="886"/>
    <x v="101"/>
    <x v="0"/>
    <n v="1700.99"/>
  </r>
  <r>
    <x v="4302"/>
    <n v="59502"/>
    <n v="71577"/>
    <x v="886"/>
    <x v="74"/>
    <x v="0"/>
    <n v="53.99"/>
  </r>
  <r>
    <x v="10397"/>
    <n v="59503"/>
    <n v="71578"/>
    <x v="886"/>
    <x v="89"/>
    <x v="0"/>
    <n v="1700.99"/>
  </r>
  <r>
    <x v="10397"/>
    <n v="59503"/>
    <n v="71579"/>
    <x v="886"/>
    <x v="58"/>
    <x v="0"/>
    <n v="34.99"/>
  </r>
  <r>
    <x v="4506"/>
    <n v="59504"/>
    <n v="71580"/>
    <x v="886"/>
    <x v="89"/>
    <x v="0"/>
    <n v="1700.99"/>
  </r>
  <r>
    <x v="4506"/>
    <n v="59504"/>
    <n v="71581"/>
    <x v="886"/>
    <x v="67"/>
    <x v="0"/>
    <n v="24.99"/>
  </r>
  <r>
    <x v="4506"/>
    <n v="59504"/>
    <n v="71582"/>
    <x v="886"/>
    <x v="50"/>
    <x v="0"/>
    <n v="3.99"/>
  </r>
  <r>
    <x v="4506"/>
    <n v="59504"/>
    <n v="71583"/>
    <x v="886"/>
    <x v="98"/>
    <x v="0"/>
    <n v="63.5"/>
  </r>
  <r>
    <x v="10398"/>
    <n v="59505"/>
    <n v="71584"/>
    <x v="886"/>
    <x v="89"/>
    <x v="0"/>
    <n v="1700.99"/>
  </r>
  <r>
    <x v="4160"/>
    <n v="59506"/>
    <n v="71585"/>
    <x v="886"/>
    <x v="106"/>
    <x v="0"/>
    <n v="539.99"/>
  </r>
  <r>
    <x v="4160"/>
    <n v="59506"/>
    <n v="71586"/>
    <x v="886"/>
    <x v="68"/>
    <x v="0"/>
    <n v="21.98"/>
  </r>
  <r>
    <x v="4160"/>
    <n v="59506"/>
    <n v="71587"/>
    <x v="886"/>
    <x v="47"/>
    <x v="0"/>
    <n v="9.99"/>
  </r>
  <r>
    <x v="4160"/>
    <n v="59506"/>
    <n v="71588"/>
    <x v="886"/>
    <x v="48"/>
    <x v="0"/>
    <n v="4.99"/>
  </r>
  <r>
    <x v="10399"/>
    <n v="59507"/>
    <n v="71589"/>
    <x v="886"/>
    <x v="123"/>
    <x v="0"/>
    <n v="564.99"/>
  </r>
  <r>
    <x v="10399"/>
    <n v="59507"/>
    <n v="71590"/>
    <x v="886"/>
    <x v="68"/>
    <x v="0"/>
    <n v="21.98"/>
  </r>
  <r>
    <x v="10399"/>
    <n v="59507"/>
    <n v="71591"/>
    <x v="886"/>
    <x v="82"/>
    <x v="0"/>
    <n v="2.29"/>
  </r>
  <r>
    <x v="10399"/>
    <n v="59507"/>
    <n v="71592"/>
    <x v="886"/>
    <x v="115"/>
    <x v="0"/>
    <n v="120"/>
  </r>
  <r>
    <x v="3370"/>
    <n v="59508"/>
    <n v="71593"/>
    <x v="886"/>
    <x v="69"/>
    <x v="0"/>
    <n v="769.49"/>
  </r>
  <r>
    <x v="3370"/>
    <n v="59508"/>
    <n v="71594"/>
    <x v="886"/>
    <x v="72"/>
    <x v="0"/>
    <n v="8.99"/>
  </r>
  <r>
    <x v="3370"/>
    <n v="59508"/>
    <n v="71595"/>
    <x v="886"/>
    <x v="110"/>
    <x v="0"/>
    <n v="49.99"/>
  </r>
  <r>
    <x v="2435"/>
    <n v="59509"/>
    <n v="71596"/>
    <x v="886"/>
    <x v="69"/>
    <x v="0"/>
    <n v="769.49"/>
  </r>
  <r>
    <x v="2435"/>
    <n v="59509"/>
    <n v="71597"/>
    <x v="886"/>
    <x v="99"/>
    <x v="0"/>
    <n v="49.99"/>
  </r>
  <r>
    <x v="2435"/>
    <n v="59509"/>
    <n v="71598"/>
    <x v="886"/>
    <x v="78"/>
    <x v="0"/>
    <n v="8.99"/>
  </r>
  <r>
    <x v="6203"/>
    <n v="59510"/>
    <n v="71599"/>
    <x v="886"/>
    <x v="61"/>
    <x v="0"/>
    <n v="4.99"/>
  </r>
  <r>
    <x v="6203"/>
    <n v="59510"/>
    <n v="71600"/>
    <x v="886"/>
    <x v="76"/>
    <x v="0"/>
    <n v="24.49"/>
  </r>
  <r>
    <x v="10400"/>
    <n v="59511"/>
    <n v="71601"/>
    <x v="886"/>
    <x v="60"/>
    <x v="0"/>
    <n v="28.99"/>
  </r>
  <r>
    <x v="10400"/>
    <n v="59511"/>
    <n v="71602"/>
    <x v="886"/>
    <x v="61"/>
    <x v="0"/>
    <n v="4.99"/>
  </r>
  <r>
    <x v="10400"/>
    <n v="59511"/>
    <n v="71603"/>
    <x v="886"/>
    <x v="76"/>
    <x v="0"/>
    <n v="24.49"/>
  </r>
  <r>
    <x v="10401"/>
    <n v="59512"/>
    <n v="71604"/>
    <x v="886"/>
    <x v="57"/>
    <x v="0"/>
    <n v="4.99"/>
  </r>
  <r>
    <x v="10401"/>
    <n v="59512"/>
    <n v="71605"/>
    <x v="886"/>
    <x v="94"/>
    <x v="0"/>
    <n v="24.99"/>
  </r>
  <r>
    <x v="10402"/>
    <n v="59513"/>
    <n v="71606"/>
    <x v="886"/>
    <x v="49"/>
    <x v="0"/>
    <n v="32.6"/>
  </r>
  <r>
    <x v="10402"/>
    <n v="59513"/>
    <n v="71607"/>
    <x v="886"/>
    <x v="82"/>
    <x v="0"/>
    <n v="2.29"/>
  </r>
  <r>
    <x v="10402"/>
    <n v="59513"/>
    <n v="71608"/>
    <x v="886"/>
    <x v="95"/>
    <x v="0"/>
    <n v="7.95"/>
  </r>
  <r>
    <x v="10403"/>
    <n v="59514"/>
    <n v="71609"/>
    <x v="886"/>
    <x v="94"/>
    <x v="0"/>
    <n v="24.99"/>
  </r>
  <r>
    <x v="10403"/>
    <n v="59514"/>
    <n v="71610"/>
    <x v="886"/>
    <x v="82"/>
    <x v="0"/>
    <n v="2.29"/>
  </r>
  <r>
    <x v="10404"/>
    <n v="59515"/>
    <n v="71611"/>
    <x v="886"/>
    <x v="70"/>
    <x v="0"/>
    <n v="29.99"/>
  </r>
  <r>
    <x v="10404"/>
    <n v="59515"/>
    <n v="71612"/>
    <x v="886"/>
    <x v="57"/>
    <x v="0"/>
    <n v="4.99"/>
  </r>
  <r>
    <x v="10404"/>
    <n v="59515"/>
    <n v="71613"/>
    <x v="886"/>
    <x v="51"/>
    <x v="0"/>
    <n v="159"/>
  </r>
  <r>
    <x v="9165"/>
    <n v="59516"/>
    <n v="71614"/>
    <x v="886"/>
    <x v="50"/>
    <x v="0"/>
    <n v="3.99"/>
  </r>
  <r>
    <x v="9165"/>
    <n v="59516"/>
    <n v="71615"/>
    <x v="886"/>
    <x v="49"/>
    <x v="0"/>
    <n v="32.6"/>
  </r>
  <r>
    <x v="9165"/>
    <n v="59516"/>
    <n v="71616"/>
    <x v="886"/>
    <x v="52"/>
    <x v="0"/>
    <n v="34.99"/>
  </r>
  <r>
    <x v="9165"/>
    <n v="59516"/>
    <n v="71617"/>
    <x v="886"/>
    <x v="65"/>
    <x v="0"/>
    <n v="24.49"/>
  </r>
  <r>
    <x v="7094"/>
    <n v="59517"/>
    <n v="71618"/>
    <x v="886"/>
    <x v="47"/>
    <x v="0"/>
    <n v="9.99"/>
  </r>
  <r>
    <x v="7094"/>
    <n v="59517"/>
    <n v="71619"/>
    <x v="886"/>
    <x v="48"/>
    <x v="0"/>
    <n v="4.99"/>
  </r>
  <r>
    <x v="10405"/>
    <n v="59518"/>
    <n v="71620"/>
    <x v="886"/>
    <x v="57"/>
    <x v="0"/>
    <n v="4.99"/>
  </r>
  <r>
    <x v="10405"/>
    <n v="59518"/>
    <n v="71621"/>
    <x v="886"/>
    <x v="70"/>
    <x v="0"/>
    <n v="29.99"/>
  </r>
  <r>
    <x v="10405"/>
    <n v="59518"/>
    <n v="71622"/>
    <x v="886"/>
    <x v="52"/>
    <x v="0"/>
    <n v="34.99"/>
  </r>
  <r>
    <x v="10405"/>
    <n v="59518"/>
    <n v="71623"/>
    <x v="886"/>
    <x v="65"/>
    <x v="0"/>
    <n v="24.49"/>
  </r>
  <r>
    <x v="10406"/>
    <n v="59519"/>
    <n v="71624"/>
    <x v="886"/>
    <x v="57"/>
    <x v="0"/>
    <n v="4.99"/>
  </r>
  <r>
    <x v="10406"/>
    <n v="59519"/>
    <n v="71625"/>
    <x v="886"/>
    <x v="70"/>
    <x v="0"/>
    <n v="29.99"/>
  </r>
  <r>
    <x v="10406"/>
    <n v="59519"/>
    <n v="71626"/>
    <x v="886"/>
    <x v="46"/>
    <x v="0"/>
    <n v="34.99"/>
  </r>
  <r>
    <x v="10407"/>
    <n v="59520"/>
    <n v="71627"/>
    <x v="886"/>
    <x v="47"/>
    <x v="0"/>
    <n v="9.99"/>
  </r>
  <r>
    <x v="8811"/>
    <n v="59521"/>
    <n v="71628"/>
    <x v="886"/>
    <x v="47"/>
    <x v="0"/>
    <n v="9.99"/>
  </r>
  <r>
    <x v="8811"/>
    <n v="59521"/>
    <n v="71629"/>
    <x v="886"/>
    <x v="88"/>
    <x v="0"/>
    <n v="54.99"/>
  </r>
  <r>
    <x v="5663"/>
    <n v="59522"/>
    <n v="71630"/>
    <x v="886"/>
    <x v="124"/>
    <x v="0"/>
    <n v="69.989999999999995"/>
  </r>
  <r>
    <x v="10408"/>
    <n v="59523"/>
    <n v="71631"/>
    <x v="886"/>
    <x v="124"/>
    <x v="0"/>
    <n v="69.989999999999995"/>
  </r>
  <r>
    <x v="10408"/>
    <n v="59523"/>
    <n v="71632"/>
    <x v="886"/>
    <x v="110"/>
    <x v="0"/>
    <n v="49.99"/>
  </r>
  <r>
    <x v="10409"/>
    <n v="59524"/>
    <n v="71633"/>
    <x v="886"/>
    <x v="117"/>
    <x v="0"/>
    <n v="69.989999999999995"/>
  </r>
  <r>
    <x v="10409"/>
    <n v="59524"/>
    <n v="71634"/>
    <x v="886"/>
    <x v="65"/>
    <x v="0"/>
    <n v="24.49"/>
  </r>
  <r>
    <x v="10410"/>
    <n v="59525"/>
    <n v="71635"/>
    <x v="886"/>
    <x v="48"/>
    <x v="0"/>
    <n v="4.99"/>
  </r>
  <r>
    <x v="10411"/>
    <n v="59526"/>
    <n v="71636"/>
    <x v="886"/>
    <x v="48"/>
    <x v="0"/>
    <n v="4.99"/>
  </r>
  <r>
    <x v="10411"/>
    <n v="59526"/>
    <n v="71637"/>
    <x v="886"/>
    <x v="91"/>
    <x v="0"/>
    <n v="63.5"/>
  </r>
  <r>
    <x v="10412"/>
    <n v="59527"/>
    <n v="71638"/>
    <x v="886"/>
    <x v="57"/>
    <x v="0"/>
    <n v="4.99"/>
  </r>
  <r>
    <x v="10412"/>
    <n v="59527"/>
    <n v="71639"/>
    <x v="886"/>
    <x v="85"/>
    <x v="0"/>
    <n v="24.49"/>
  </r>
  <r>
    <x v="10412"/>
    <n v="59527"/>
    <n v="71640"/>
    <x v="886"/>
    <x v="46"/>
    <x v="0"/>
    <n v="34.99"/>
  </r>
  <r>
    <x v="10413"/>
    <n v="59528"/>
    <n v="71641"/>
    <x v="886"/>
    <x v="68"/>
    <x v="0"/>
    <n v="21.98"/>
  </r>
  <r>
    <x v="10413"/>
    <n v="59528"/>
    <n v="71642"/>
    <x v="886"/>
    <x v="52"/>
    <x v="0"/>
    <n v="34.99"/>
  </r>
  <r>
    <x v="10413"/>
    <n v="59528"/>
    <n v="71643"/>
    <x v="886"/>
    <x v="111"/>
    <x v="0"/>
    <n v="8.99"/>
  </r>
  <r>
    <x v="10414"/>
    <n v="59529"/>
    <n v="71644"/>
    <x v="886"/>
    <x v="68"/>
    <x v="0"/>
    <n v="21.98"/>
  </r>
  <r>
    <x v="10414"/>
    <n v="59529"/>
    <n v="71645"/>
    <x v="886"/>
    <x v="110"/>
    <x v="0"/>
    <n v="49.99"/>
  </r>
  <r>
    <x v="10414"/>
    <n v="59529"/>
    <n v="71646"/>
    <x v="886"/>
    <x v="85"/>
    <x v="0"/>
    <n v="24.49"/>
  </r>
  <r>
    <x v="10415"/>
    <n v="59530"/>
    <n v="71647"/>
    <x v="886"/>
    <x v="49"/>
    <x v="0"/>
    <n v="32.6"/>
  </r>
  <r>
    <x v="10415"/>
    <n v="59530"/>
    <n v="71648"/>
    <x v="886"/>
    <x v="50"/>
    <x v="0"/>
    <n v="3.99"/>
  </r>
  <r>
    <x v="10415"/>
    <n v="59530"/>
    <n v="71649"/>
    <x v="886"/>
    <x v="52"/>
    <x v="0"/>
    <n v="34.99"/>
  </r>
  <r>
    <x v="10416"/>
    <n v="59531"/>
    <n v="71650"/>
    <x v="886"/>
    <x v="57"/>
    <x v="0"/>
    <n v="4.99"/>
  </r>
  <r>
    <x v="10416"/>
    <n v="59531"/>
    <n v="71651"/>
    <x v="886"/>
    <x v="56"/>
    <x v="0"/>
    <n v="35"/>
  </r>
  <r>
    <x v="10416"/>
    <n v="59531"/>
    <n v="71652"/>
    <x v="886"/>
    <x v="58"/>
    <x v="0"/>
    <n v="34.99"/>
  </r>
  <r>
    <x v="10417"/>
    <n v="59532"/>
    <n v="71653"/>
    <x v="886"/>
    <x v="64"/>
    <x v="0"/>
    <n v="21.49"/>
  </r>
  <r>
    <x v="10417"/>
    <n v="59532"/>
    <n v="71654"/>
    <x v="886"/>
    <x v="50"/>
    <x v="0"/>
    <n v="3.99"/>
  </r>
  <r>
    <x v="10417"/>
    <n v="59532"/>
    <n v="71655"/>
    <x v="886"/>
    <x v="82"/>
    <x v="0"/>
    <n v="2.29"/>
  </r>
  <r>
    <x v="10418"/>
    <n v="59533"/>
    <n v="71656"/>
    <x v="886"/>
    <x v="64"/>
    <x v="0"/>
    <n v="21.49"/>
  </r>
  <r>
    <x v="10419"/>
    <n v="59534"/>
    <n v="71657"/>
    <x v="886"/>
    <x v="61"/>
    <x v="0"/>
    <n v="4.99"/>
  </r>
  <r>
    <x v="10419"/>
    <n v="59534"/>
    <n v="71658"/>
    <x v="886"/>
    <x v="60"/>
    <x v="0"/>
    <n v="28.99"/>
  </r>
  <r>
    <x v="10419"/>
    <n v="59534"/>
    <n v="71659"/>
    <x v="886"/>
    <x v="88"/>
    <x v="0"/>
    <n v="54.99"/>
  </r>
  <r>
    <x v="8736"/>
    <n v="59535"/>
    <n v="71660"/>
    <x v="886"/>
    <x v="61"/>
    <x v="0"/>
    <n v="4.99"/>
  </r>
  <r>
    <x v="8736"/>
    <n v="59535"/>
    <n v="71661"/>
    <x v="886"/>
    <x v="58"/>
    <x v="0"/>
    <n v="34.99"/>
  </r>
  <r>
    <x v="9964"/>
    <n v="59536"/>
    <n v="71662"/>
    <x v="886"/>
    <x v="56"/>
    <x v="0"/>
    <n v="35"/>
  </r>
  <r>
    <x v="10420"/>
    <n v="59537"/>
    <n v="71663"/>
    <x v="886"/>
    <x v="56"/>
    <x v="0"/>
    <n v="35"/>
  </r>
  <r>
    <x v="10420"/>
    <n v="59537"/>
    <n v="71664"/>
    <x v="886"/>
    <x v="57"/>
    <x v="0"/>
    <n v="4.99"/>
  </r>
  <r>
    <x v="10421"/>
    <n v="59538"/>
    <n v="71665"/>
    <x v="886"/>
    <x v="68"/>
    <x v="0"/>
    <n v="21.98"/>
  </r>
  <r>
    <x v="10421"/>
    <n v="59538"/>
    <n v="71666"/>
    <x v="886"/>
    <x v="55"/>
    <x v="0"/>
    <n v="49.99"/>
  </r>
  <r>
    <x v="10422"/>
    <n v="59539"/>
    <n v="71667"/>
    <x v="886"/>
    <x v="68"/>
    <x v="0"/>
    <n v="21.98"/>
  </r>
  <r>
    <x v="10422"/>
    <n v="59539"/>
    <n v="71668"/>
    <x v="886"/>
    <x v="55"/>
    <x v="0"/>
    <n v="49.99"/>
  </r>
  <r>
    <x v="10423"/>
    <n v="59540"/>
    <n v="71669"/>
    <x v="886"/>
    <x v="33"/>
    <x v="0"/>
    <n v="2443.35"/>
  </r>
  <r>
    <x v="10423"/>
    <n v="59540"/>
    <n v="71670"/>
    <x v="886"/>
    <x v="50"/>
    <x v="0"/>
    <n v="3.99"/>
  </r>
  <r>
    <x v="10423"/>
    <n v="59540"/>
    <n v="71671"/>
    <x v="886"/>
    <x v="49"/>
    <x v="0"/>
    <n v="32.6"/>
  </r>
  <r>
    <x v="10423"/>
    <n v="59540"/>
    <n v="71672"/>
    <x v="886"/>
    <x v="52"/>
    <x v="0"/>
    <n v="34.99"/>
  </r>
  <r>
    <x v="10424"/>
    <n v="59541"/>
    <n v="71673"/>
    <x v="886"/>
    <x v="101"/>
    <x v="0"/>
    <n v="1700.99"/>
  </r>
  <r>
    <x v="10424"/>
    <n v="59541"/>
    <n v="71674"/>
    <x v="886"/>
    <x v="52"/>
    <x v="0"/>
    <n v="34.99"/>
  </r>
  <r>
    <x v="4511"/>
    <n v="59542"/>
    <n v="71675"/>
    <x v="886"/>
    <x v="105"/>
    <x v="0"/>
    <n v="769.49"/>
  </r>
  <r>
    <x v="4511"/>
    <n v="59542"/>
    <n v="71676"/>
    <x v="886"/>
    <x v="51"/>
    <x v="0"/>
    <n v="159"/>
  </r>
  <r>
    <x v="2146"/>
    <n v="59543"/>
    <n v="71677"/>
    <x v="886"/>
    <x v="109"/>
    <x v="0"/>
    <n v="769.49"/>
  </r>
  <r>
    <x v="2146"/>
    <n v="59543"/>
    <n v="71678"/>
    <x v="886"/>
    <x v="57"/>
    <x v="0"/>
    <n v="4.99"/>
  </r>
  <r>
    <x v="2146"/>
    <n v="59543"/>
    <n v="71679"/>
    <x v="886"/>
    <x v="70"/>
    <x v="0"/>
    <n v="29.99"/>
  </r>
  <r>
    <x v="2146"/>
    <n v="59543"/>
    <n v="71680"/>
    <x v="886"/>
    <x v="52"/>
    <x v="0"/>
    <n v="34.99"/>
  </r>
  <r>
    <x v="10425"/>
    <n v="59544"/>
    <n v="71681"/>
    <x v="886"/>
    <x v="113"/>
    <x v="0"/>
    <n v="769.49"/>
  </r>
  <r>
    <x v="10425"/>
    <n v="59544"/>
    <n v="71682"/>
    <x v="886"/>
    <x v="117"/>
    <x v="0"/>
    <n v="69.989999999999995"/>
  </r>
  <r>
    <x v="4833"/>
    <n v="59545"/>
    <n v="71683"/>
    <x v="886"/>
    <x v="123"/>
    <x v="0"/>
    <n v="564.99"/>
  </r>
  <r>
    <x v="4833"/>
    <n v="59545"/>
    <n v="71684"/>
    <x v="886"/>
    <x v="47"/>
    <x v="0"/>
    <n v="9.99"/>
  </r>
  <r>
    <x v="4833"/>
    <n v="59545"/>
    <n v="71685"/>
    <x v="886"/>
    <x v="48"/>
    <x v="0"/>
    <n v="4.99"/>
  </r>
  <r>
    <x v="4833"/>
    <n v="59545"/>
    <n v="71686"/>
    <x v="886"/>
    <x v="52"/>
    <x v="0"/>
    <n v="34.99"/>
  </r>
  <r>
    <x v="5093"/>
    <n v="59546"/>
    <n v="71687"/>
    <x v="886"/>
    <x v="106"/>
    <x v="0"/>
    <n v="539.99"/>
  </r>
  <r>
    <x v="5093"/>
    <n v="59546"/>
    <n v="71688"/>
    <x v="886"/>
    <x v="47"/>
    <x v="0"/>
    <n v="9.99"/>
  </r>
  <r>
    <x v="5093"/>
    <n v="59546"/>
    <n v="71689"/>
    <x v="886"/>
    <x v="48"/>
    <x v="0"/>
    <n v="4.99"/>
  </r>
  <r>
    <x v="5093"/>
    <n v="59546"/>
    <n v="71690"/>
    <x v="886"/>
    <x v="52"/>
    <x v="0"/>
    <n v="34.99"/>
  </r>
  <r>
    <x v="10426"/>
    <n v="59547"/>
    <n v="71691"/>
    <x v="886"/>
    <x v="28"/>
    <x v="0"/>
    <n v="2294.9899999999998"/>
  </r>
  <r>
    <x v="10426"/>
    <n v="59547"/>
    <n v="71692"/>
    <x v="886"/>
    <x v="48"/>
    <x v="0"/>
    <n v="4.99"/>
  </r>
  <r>
    <x v="10426"/>
    <n v="59547"/>
    <n v="71693"/>
    <x v="886"/>
    <x v="47"/>
    <x v="0"/>
    <n v="9.99"/>
  </r>
  <r>
    <x v="3241"/>
    <n v="59548"/>
    <n v="71694"/>
    <x v="886"/>
    <x v="38"/>
    <x v="0"/>
    <n v="2319.9899999999998"/>
  </r>
  <r>
    <x v="3241"/>
    <n v="59548"/>
    <n v="71695"/>
    <x v="886"/>
    <x v="56"/>
    <x v="0"/>
    <n v="35"/>
  </r>
  <r>
    <x v="3241"/>
    <n v="59548"/>
    <n v="71696"/>
    <x v="886"/>
    <x v="82"/>
    <x v="0"/>
    <n v="2.29"/>
  </r>
  <r>
    <x v="3241"/>
    <n v="59548"/>
    <n v="71697"/>
    <x v="886"/>
    <x v="95"/>
    <x v="0"/>
    <n v="7.95"/>
  </r>
  <r>
    <x v="1084"/>
    <n v="59549"/>
    <n v="71698"/>
    <x v="886"/>
    <x v="127"/>
    <x v="0"/>
    <n v="742.35"/>
  </r>
  <r>
    <x v="1084"/>
    <n v="59549"/>
    <n v="71699"/>
    <x v="886"/>
    <x v="46"/>
    <x v="0"/>
    <n v="34.99"/>
  </r>
  <r>
    <x v="1084"/>
    <n v="59549"/>
    <n v="71700"/>
    <x v="886"/>
    <x v="72"/>
    <x v="0"/>
    <n v="8.99"/>
  </r>
  <r>
    <x v="3927"/>
    <n v="59550"/>
    <n v="71701"/>
    <x v="886"/>
    <x v="66"/>
    <x v="0"/>
    <n v="1700.99"/>
  </r>
  <r>
    <x v="3927"/>
    <n v="59550"/>
    <n v="71702"/>
    <x v="886"/>
    <x v="86"/>
    <x v="0"/>
    <n v="53.99"/>
  </r>
  <r>
    <x v="3713"/>
    <n v="59551"/>
    <n v="71703"/>
    <x v="886"/>
    <x v="101"/>
    <x v="0"/>
    <n v="1700.99"/>
  </r>
  <r>
    <x v="1512"/>
    <n v="59552"/>
    <n v="71704"/>
    <x v="886"/>
    <x v="101"/>
    <x v="0"/>
    <n v="1700.99"/>
  </r>
  <r>
    <x v="1512"/>
    <n v="59552"/>
    <n v="71705"/>
    <x v="886"/>
    <x v="52"/>
    <x v="0"/>
    <n v="34.99"/>
  </r>
  <r>
    <x v="1647"/>
    <n v="59553"/>
    <n v="71706"/>
    <x v="886"/>
    <x v="33"/>
    <x v="0"/>
    <n v="2443.35"/>
  </r>
  <r>
    <x v="1647"/>
    <n v="59553"/>
    <n v="71707"/>
    <x v="886"/>
    <x v="50"/>
    <x v="0"/>
    <n v="3.99"/>
  </r>
  <r>
    <x v="1647"/>
    <n v="59553"/>
    <n v="71708"/>
    <x v="886"/>
    <x v="49"/>
    <x v="0"/>
    <n v="32.6"/>
  </r>
  <r>
    <x v="1647"/>
    <n v="59553"/>
    <n v="71709"/>
    <x v="886"/>
    <x v="111"/>
    <x v="0"/>
    <n v="8.99"/>
  </r>
  <r>
    <x v="314"/>
    <n v="59554"/>
    <n v="71710"/>
    <x v="886"/>
    <x v="26"/>
    <x v="0"/>
    <n v="2443.35"/>
  </r>
  <r>
    <x v="314"/>
    <n v="59554"/>
    <n v="71711"/>
    <x v="886"/>
    <x v="95"/>
    <x v="0"/>
    <n v="7.95"/>
  </r>
  <r>
    <x v="1593"/>
    <n v="59555"/>
    <n v="71712"/>
    <x v="886"/>
    <x v="27"/>
    <x v="0"/>
    <n v="2443.35"/>
  </r>
  <r>
    <x v="1593"/>
    <n v="59555"/>
    <n v="71713"/>
    <x v="886"/>
    <x v="95"/>
    <x v="0"/>
    <n v="7.95"/>
  </r>
  <r>
    <x v="4587"/>
    <n v="59556"/>
    <n v="71714"/>
    <x v="886"/>
    <x v="39"/>
    <x v="0"/>
    <n v="1120.49"/>
  </r>
  <r>
    <x v="4587"/>
    <n v="59556"/>
    <n v="71715"/>
    <x v="886"/>
    <x v="67"/>
    <x v="0"/>
    <n v="24.99"/>
  </r>
  <r>
    <x v="3340"/>
    <n v="59557"/>
    <n v="71716"/>
    <x v="886"/>
    <x v="87"/>
    <x v="0"/>
    <n v="539.99"/>
  </r>
  <r>
    <x v="3340"/>
    <n v="59557"/>
    <n v="71717"/>
    <x v="886"/>
    <x v="52"/>
    <x v="0"/>
    <n v="34.99"/>
  </r>
  <r>
    <x v="3292"/>
    <n v="59558"/>
    <n v="71718"/>
    <x v="886"/>
    <x v="81"/>
    <x v="0"/>
    <n v="539.99"/>
  </r>
  <r>
    <x v="3292"/>
    <n v="59558"/>
    <n v="71719"/>
    <x v="886"/>
    <x v="76"/>
    <x v="0"/>
    <n v="24.49"/>
  </r>
  <r>
    <x v="10427"/>
    <n v="59559"/>
    <n v="71720"/>
    <x v="886"/>
    <x v="87"/>
    <x v="0"/>
    <n v="539.99"/>
  </r>
  <r>
    <x v="3205"/>
    <n v="59560"/>
    <n v="71721"/>
    <x v="886"/>
    <x v="71"/>
    <x v="0"/>
    <n v="539.99"/>
  </r>
  <r>
    <x v="3205"/>
    <n v="59560"/>
    <n v="71722"/>
    <x v="886"/>
    <x v="46"/>
    <x v="0"/>
    <n v="34.99"/>
  </r>
  <r>
    <x v="3205"/>
    <n v="59560"/>
    <n v="71723"/>
    <x v="886"/>
    <x v="79"/>
    <x v="0"/>
    <n v="53.99"/>
  </r>
  <r>
    <x v="3205"/>
    <n v="59560"/>
    <n v="71724"/>
    <x v="886"/>
    <x v="85"/>
    <x v="0"/>
    <n v="24.49"/>
  </r>
  <r>
    <x v="693"/>
    <n v="59561"/>
    <n v="71725"/>
    <x v="886"/>
    <x v="100"/>
    <x v="0"/>
    <n v="2384.0700000000002"/>
  </r>
  <r>
    <x v="693"/>
    <n v="59561"/>
    <n v="71726"/>
    <x v="886"/>
    <x v="44"/>
    <x v="0"/>
    <n v="8.99"/>
  </r>
  <r>
    <x v="693"/>
    <n v="59561"/>
    <n v="71727"/>
    <x v="886"/>
    <x v="95"/>
    <x v="0"/>
    <n v="7.95"/>
  </r>
  <r>
    <x v="524"/>
    <n v="59562"/>
    <n v="71728"/>
    <x v="886"/>
    <x v="72"/>
    <x v="0"/>
    <n v="8.99"/>
  </r>
  <r>
    <x v="524"/>
    <n v="59562"/>
    <n v="71729"/>
    <x v="886"/>
    <x v="92"/>
    <x v="0"/>
    <n v="2384.0700000000002"/>
  </r>
  <r>
    <x v="506"/>
    <n v="59563"/>
    <n v="71730"/>
    <x v="886"/>
    <x v="90"/>
    <x v="0"/>
    <n v="2384.0700000000002"/>
  </r>
  <r>
    <x v="506"/>
    <n v="59563"/>
    <n v="71731"/>
    <x v="886"/>
    <x v="44"/>
    <x v="0"/>
    <n v="8.99"/>
  </r>
  <r>
    <x v="506"/>
    <n v="59563"/>
    <n v="71732"/>
    <x v="886"/>
    <x v="48"/>
    <x v="0"/>
    <n v="4.99"/>
  </r>
  <r>
    <x v="266"/>
    <n v="59564"/>
    <n v="71733"/>
    <x v="886"/>
    <x v="96"/>
    <x v="0"/>
    <n v="2384.0700000000002"/>
  </r>
  <r>
    <x v="266"/>
    <n v="59564"/>
    <n v="71734"/>
    <x v="886"/>
    <x v="48"/>
    <x v="0"/>
    <n v="4.99"/>
  </r>
  <r>
    <x v="266"/>
    <n v="59564"/>
    <n v="71735"/>
    <x v="886"/>
    <x v="44"/>
    <x v="0"/>
    <n v="8.99"/>
  </r>
  <r>
    <x v="10428"/>
    <n v="59565"/>
    <n v="71736"/>
    <x v="886"/>
    <x v="96"/>
    <x v="0"/>
    <n v="2384.0700000000002"/>
  </r>
  <r>
    <x v="10428"/>
    <n v="59565"/>
    <n v="71737"/>
    <x v="886"/>
    <x v="48"/>
    <x v="0"/>
    <n v="4.99"/>
  </r>
  <r>
    <x v="10428"/>
    <n v="59565"/>
    <n v="71738"/>
    <x v="886"/>
    <x v="44"/>
    <x v="0"/>
    <n v="8.99"/>
  </r>
  <r>
    <x v="10428"/>
    <n v="59565"/>
    <n v="71739"/>
    <x v="886"/>
    <x v="46"/>
    <x v="0"/>
    <n v="34.99"/>
  </r>
  <r>
    <x v="10429"/>
    <n v="59566"/>
    <n v="71740"/>
    <x v="886"/>
    <x v="100"/>
    <x v="0"/>
    <n v="2384.0700000000002"/>
  </r>
  <r>
    <x v="10429"/>
    <n v="59566"/>
    <n v="71741"/>
    <x v="886"/>
    <x v="46"/>
    <x v="0"/>
    <n v="34.99"/>
  </r>
  <r>
    <x v="10429"/>
    <n v="59566"/>
    <n v="71742"/>
    <x v="886"/>
    <x v="55"/>
    <x v="0"/>
    <n v="49.99"/>
  </r>
  <r>
    <x v="10429"/>
    <n v="59566"/>
    <n v="71743"/>
    <x v="886"/>
    <x v="72"/>
    <x v="0"/>
    <n v="8.99"/>
  </r>
  <r>
    <x v="10430"/>
    <n v="59567"/>
    <n v="71744"/>
    <x v="886"/>
    <x v="81"/>
    <x v="0"/>
    <n v="539.99"/>
  </r>
  <r>
    <x v="10431"/>
    <n v="59568"/>
    <n v="71745"/>
    <x v="886"/>
    <x v="87"/>
    <x v="0"/>
    <n v="539.99"/>
  </r>
  <r>
    <x v="10431"/>
    <n v="59568"/>
    <n v="71746"/>
    <x v="886"/>
    <x v="50"/>
    <x v="0"/>
    <n v="3.99"/>
  </r>
  <r>
    <x v="10431"/>
    <n v="59568"/>
    <n v="71747"/>
    <x v="886"/>
    <x v="64"/>
    <x v="0"/>
    <n v="21.49"/>
  </r>
  <r>
    <x v="10431"/>
    <n v="59568"/>
    <n v="71748"/>
    <x v="886"/>
    <x v="52"/>
    <x v="0"/>
    <n v="34.99"/>
  </r>
  <r>
    <x v="10432"/>
    <n v="59569"/>
    <n v="71749"/>
    <x v="886"/>
    <x v="71"/>
    <x v="0"/>
    <n v="539.99"/>
  </r>
  <r>
    <x v="10432"/>
    <n v="59569"/>
    <n v="71750"/>
    <x v="886"/>
    <x v="72"/>
    <x v="0"/>
    <n v="8.99"/>
  </r>
  <r>
    <x v="10433"/>
    <n v="59570"/>
    <n v="71751"/>
    <x v="886"/>
    <x v="25"/>
    <x v="0"/>
    <n v="1120.49"/>
  </r>
  <r>
    <x v="10434"/>
    <n v="59571"/>
    <n v="71752"/>
    <x v="886"/>
    <x v="54"/>
    <x v="0"/>
    <n v="1700.99"/>
  </r>
  <r>
    <x v="10434"/>
    <n v="59571"/>
    <n v="71753"/>
    <x v="886"/>
    <x v="74"/>
    <x v="0"/>
    <n v="53.99"/>
  </r>
  <r>
    <x v="10434"/>
    <n v="59571"/>
    <n v="71754"/>
    <x v="886"/>
    <x v="76"/>
    <x v="0"/>
    <n v="24.49"/>
  </r>
  <r>
    <x v="10435"/>
    <n v="59572"/>
    <n v="71755"/>
    <x v="886"/>
    <x v="39"/>
    <x v="0"/>
    <n v="1120.49"/>
  </r>
  <r>
    <x v="10435"/>
    <n v="59572"/>
    <n v="71756"/>
    <x v="886"/>
    <x v="53"/>
    <x v="0"/>
    <n v="49.99"/>
  </r>
  <r>
    <x v="10435"/>
    <n v="59572"/>
    <n v="71757"/>
    <x v="886"/>
    <x v="72"/>
    <x v="0"/>
    <n v="8.99"/>
  </r>
  <r>
    <x v="10436"/>
    <n v="59573"/>
    <n v="71758"/>
    <x v="886"/>
    <x v="81"/>
    <x v="0"/>
    <n v="539.99"/>
  </r>
  <r>
    <x v="10436"/>
    <n v="59573"/>
    <n v="71759"/>
    <x v="886"/>
    <x v="44"/>
    <x v="0"/>
    <n v="8.99"/>
  </r>
  <r>
    <x v="10436"/>
    <n v="59573"/>
    <n v="71760"/>
    <x v="886"/>
    <x v="48"/>
    <x v="0"/>
    <n v="4.99"/>
  </r>
  <r>
    <x v="10436"/>
    <n v="59573"/>
    <n v="71761"/>
    <x v="886"/>
    <x v="86"/>
    <x v="0"/>
    <n v="53.99"/>
  </r>
  <r>
    <x v="10436"/>
    <n v="59573"/>
    <n v="71762"/>
    <x v="886"/>
    <x v="72"/>
    <x v="0"/>
    <n v="8.99"/>
  </r>
  <r>
    <x v="10437"/>
    <n v="59574"/>
    <n v="71763"/>
    <x v="886"/>
    <x v="63"/>
    <x v="0"/>
    <n v="539.99"/>
  </r>
  <r>
    <x v="10437"/>
    <n v="59574"/>
    <n v="71764"/>
    <x v="886"/>
    <x v="44"/>
    <x v="0"/>
    <n v="8.99"/>
  </r>
  <r>
    <x v="10437"/>
    <n v="59574"/>
    <n v="71765"/>
    <x v="886"/>
    <x v="48"/>
    <x v="0"/>
    <n v="4.99"/>
  </r>
  <r>
    <x v="10437"/>
    <n v="59574"/>
    <n v="71766"/>
    <x v="886"/>
    <x v="58"/>
    <x v="0"/>
    <n v="34.99"/>
  </r>
  <r>
    <x v="10437"/>
    <n v="59574"/>
    <n v="71767"/>
    <x v="886"/>
    <x v="97"/>
    <x v="0"/>
    <n v="53.99"/>
  </r>
  <r>
    <x v="10438"/>
    <n v="59575"/>
    <n v="71768"/>
    <x v="886"/>
    <x v="78"/>
    <x v="0"/>
    <n v="8.99"/>
  </r>
  <r>
    <x v="10438"/>
    <n v="59575"/>
    <n v="71769"/>
    <x v="886"/>
    <x v="81"/>
    <x v="0"/>
    <n v="539.99"/>
  </r>
  <r>
    <x v="2399"/>
    <n v="59576"/>
    <n v="71770"/>
    <x v="886"/>
    <x v="92"/>
    <x v="0"/>
    <n v="2384.0700000000002"/>
  </r>
  <r>
    <x v="2399"/>
    <n v="59576"/>
    <n v="71771"/>
    <x v="886"/>
    <x v="60"/>
    <x v="0"/>
    <n v="28.99"/>
  </r>
  <r>
    <x v="2399"/>
    <n v="59576"/>
    <n v="71772"/>
    <x v="886"/>
    <x v="61"/>
    <x v="0"/>
    <n v="4.99"/>
  </r>
  <r>
    <x v="2399"/>
    <n v="59576"/>
    <n v="71773"/>
    <x v="886"/>
    <x v="82"/>
    <x v="0"/>
    <n v="2.29"/>
  </r>
  <r>
    <x v="3026"/>
    <n v="59577"/>
    <n v="71774"/>
    <x v="886"/>
    <x v="112"/>
    <x v="0"/>
    <n v="1214.8499999999999"/>
  </r>
  <r>
    <x v="1183"/>
    <n v="59578"/>
    <n v="71775"/>
    <x v="886"/>
    <x v="96"/>
    <x v="0"/>
    <n v="2384.0700000000002"/>
  </r>
  <r>
    <x v="1183"/>
    <n v="59578"/>
    <n v="71776"/>
    <x v="886"/>
    <x v="52"/>
    <x v="0"/>
    <n v="34.99"/>
  </r>
  <r>
    <x v="1183"/>
    <n v="59578"/>
    <n v="71777"/>
    <x v="886"/>
    <x v="102"/>
    <x v="0"/>
    <n v="63.5"/>
  </r>
  <r>
    <x v="2791"/>
    <n v="59579"/>
    <n v="71778"/>
    <x v="887"/>
    <x v="38"/>
    <x v="0"/>
    <n v="2319.9899999999998"/>
  </r>
  <r>
    <x v="2791"/>
    <n v="59579"/>
    <n v="71779"/>
    <x v="887"/>
    <x v="48"/>
    <x v="0"/>
    <n v="4.99"/>
  </r>
  <r>
    <x v="2791"/>
    <n v="59579"/>
    <n v="71780"/>
    <x v="887"/>
    <x v="47"/>
    <x v="0"/>
    <n v="9.99"/>
  </r>
  <r>
    <x v="3675"/>
    <n v="59580"/>
    <n v="71781"/>
    <x v="887"/>
    <x v="40"/>
    <x v="0"/>
    <n v="2319.9899999999998"/>
  </r>
  <r>
    <x v="6885"/>
    <n v="59581"/>
    <n v="71782"/>
    <x v="887"/>
    <x v="95"/>
    <x v="0"/>
    <n v="7.95"/>
  </r>
  <r>
    <x v="6463"/>
    <n v="59582"/>
    <n v="71783"/>
    <x v="887"/>
    <x v="70"/>
    <x v="0"/>
    <n v="29.99"/>
  </r>
  <r>
    <x v="10439"/>
    <n v="59583"/>
    <n v="71784"/>
    <x v="887"/>
    <x v="72"/>
    <x v="0"/>
    <n v="8.99"/>
  </r>
  <r>
    <x v="10439"/>
    <n v="59583"/>
    <n v="71785"/>
    <x v="887"/>
    <x v="64"/>
    <x v="0"/>
    <n v="21.49"/>
  </r>
  <r>
    <x v="10440"/>
    <n v="59584"/>
    <n v="71786"/>
    <x v="887"/>
    <x v="56"/>
    <x v="0"/>
    <n v="35"/>
  </r>
  <r>
    <x v="10440"/>
    <n v="59584"/>
    <n v="71787"/>
    <x v="887"/>
    <x v="57"/>
    <x v="0"/>
    <n v="4.99"/>
  </r>
  <r>
    <x v="10440"/>
    <n v="59584"/>
    <n v="71788"/>
    <x v="887"/>
    <x v="58"/>
    <x v="0"/>
    <n v="34.99"/>
  </r>
  <r>
    <x v="5709"/>
    <n v="59585"/>
    <n v="71789"/>
    <x v="887"/>
    <x v="64"/>
    <x v="0"/>
    <n v="21.49"/>
  </r>
  <r>
    <x v="5709"/>
    <n v="59585"/>
    <n v="71790"/>
    <x v="887"/>
    <x v="72"/>
    <x v="0"/>
    <n v="8.99"/>
  </r>
  <r>
    <x v="10441"/>
    <n v="59586"/>
    <n v="71791"/>
    <x v="887"/>
    <x v="57"/>
    <x v="0"/>
    <n v="4.99"/>
  </r>
  <r>
    <x v="10441"/>
    <n v="59586"/>
    <n v="71792"/>
    <x v="887"/>
    <x v="82"/>
    <x v="0"/>
    <n v="2.29"/>
  </r>
  <r>
    <x v="7302"/>
    <n v="59587"/>
    <n v="71793"/>
    <x v="887"/>
    <x v="50"/>
    <x v="0"/>
    <n v="3.99"/>
  </r>
  <r>
    <x v="10442"/>
    <n v="59588"/>
    <n v="71794"/>
    <x v="887"/>
    <x v="74"/>
    <x v="0"/>
    <n v="53.99"/>
  </r>
  <r>
    <x v="4756"/>
    <n v="59589"/>
    <n v="71795"/>
    <x v="887"/>
    <x v="66"/>
    <x v="0"/>
    <n v="1700.99"/>
  </r>
  <r>
    <x v="4756"/>
    <n v="59589"/>
    <n v="71796"/>
    <x v="887"/>
    <x v="46"/>
    <x v="0"/>
    <n v="34.99"/>
  </r>
  <r>
    <x v="2239"/>
    <n v="59590"/>
    <n v="71797"/>
    <x v="887"/>
    <x v="123"/>
    <x v="0"/>
    <n v="564.99"/>
  </r>
  <r>
    <x v="2239"/>
    <n v="59590"/>
    <n v="71798"/>
    <x v="887"/>
    <x v="46"/>
    <x v="0"/>
    <n v="34.99"/>
  </r>
  <r>
    <x v="2239"/>
    <n v="59590"/>
    <n v="71799"/>
    <x v="887"/>
    <x v="72"/>
    <x v="0"/>
    <n v="8.99"/>
  </r>
  <r>
    <x v="10443"/>
    <n v="59591"/>
    <n v="71800"/>
    <x v="887"/>
    <x v="50"/>
    <x v="0"/>
    <n v="3.99"/>
  </r>
  <r>
    <x v="10443"/>
    <n v="59591"/>
    <n v="71801"/>
    <x v="887"/>
    <x v="49"/>
    <x v="0"/>
    <n v="32.6"/>
  </r>
  <r>
    <x v="10443"/>
    <n v="59591"/>
    <n v="71802"/>
    <x v="887"/>
    <x v="46"/>
    <x v="0"/>
    <n v="34.99"/>
  </r>
  <r>
    <x v="10444"/>
    <n v="59592"/>
    <n v="71803"/>
    <x v="887"/>
    <x v="70"/>
    <x v="0"/>
    <n v="29.99"/>
  </r>
  <r>
    <x v="10444"/>
    <n v="59592"/>
    <n v="71804"/>
    <x v="887"/>
    <x v="57"/>
    <x v="0"/>
    <n v="4.99"/>
  </r>
  <r>
    <x v="10444"/>
    <n v="59592"/>
    <n v="71805"/>
    <x v="887"/>
    <x v="68"/>
    <x v="0"/>
    <n v="21.98"/>
  </r>
  <r>
    <x v="10444"/>
    <n v="59592"/>
    <n v="71806"/>
    <x v="887"/>
    <x v="46"/>
    <x v="0"/>
    <n v="34.99"/>
  </r>
  <r>
    <x v="7494"/>
    <n v="59593"/>
    <n v="71807"/>
    <x v="887"/>
    <x v="50"/>
    <x v="0"/>
    <n v="3.99"/>
  </r>
  <r>
    <x v="7494"/>
    <n v="59593"/>
    <n v="71808"/>
    <x v="887"/>
    <x v="49"/>
    <x v="0"/>
    <n v="32.6"/>
  </r>
  <r>
    <x v="7494"/>
    <n v="59593"/>
    <n v="71809"/>
    <x v="887"/>
    <x v="82"/>
    <x v="0"/>
    <n v="2.29"/>
  </r>
  <r>
    <x v="10445"/>
    <n v="59594"/>
    <n v="71810"/>
    <x v="887"/>
    <x v="70"/>
    <x v="0"/>
    <n v="29.99"/>
  </r>
  <r>
    <x v="10446"/>
    <n v="59595"/>
    <n v="71811"/>
    <x v="887"/>
    <x v="70"/>
    <x v="0"/>
    <n v="29.99"/>
  </r>
  <r>
    <x v="10446"/>
    <n v="59595"/>
    <n v="71812"/>
    <x v="887"/>
    <x v="57"/>
    <x v="0"/>
    <n v="4.99"/>
  </r>
  <r>
    <x v="10446"/>
    <n v="59595"/>
    <n v="71813"/>
    <x v="887"/>
    <x v="82"/>
    <x v="0"/>
    <n v="2.29"/>
  </r>
  <r>
    <x v="10447"/>
    <n v="59596"/>
    <n v="71814"/>
    <x v="887"/>
    <x v="117"/>
    <x v="0"/>
    <n v="69.989999999999995"/>
  </r>
  <r>
    <x v="10447"/>
    <n v="59596"/>
    <n v="71815"/>
    <x v="887"/>
    <x v="65"/>
    <x v="0"/>
    <n v="24.49"/>
  </r>
  <r>
    <x v="10448"/>
    <n v="59597"/>
    <n v="71816"/>
    <x v="887"/>
    <x v="120"/>
    <x v="0"/>
    <n v="69.989999999999995"/>
  </r>
  <r>
    <x v="10448"/>
    <n v="59597"/>
    <n v="71817"/>
    <x v="887"/>
    <x v="85"/>
    <x v="0"/>
    <n v="24.49"/>
  </r>
  <r>
    <x v="10449"/>
    <n v="59598"/>
    <n v="71818"/>
    <x v="887"/>
    <x v="124"/>
    <x v="0"/>
    <n v="69.989999999999995"/>
  </r>
  <r>
    <x v="10449"/>
    <n v="59598"/>
    <n v="71819"/>
    <x v="887"/>
    <x v="72"/>
    <x v="0"/>
    <n v="8.99"/>
  </r>
  <r>
    <x v="10450"/>
    <n v="59599"/>
    <n v="71820"/>
    <x v="887"/>
    <x v="48"/>
    <x v="0"/>
    <n v="4.99"/>
  </r>
  <r>
    <x v="10450"/>
    <n v="59599"/>
    <n v="71821"/>
    <x v="887"/>
    <x v="52"/>
    <x v="0"/>
    <n v="34.99"/>
  </r>
  <r>
    <x v="10450"/>
    <n v="59599"/>
    <n v="71822"/>
    <x v="887"/>
    <x v="99"/>
    <x v="0"/>
    <n v="49.99"/>
  </r>
  <r>
    <x v="10451"/>
    <n v="59600"/>
    <n v="71823"/>
    <x v="887"/>
    <x v="57"/>
    <x v="0"/>
    <n v="4.99"/>
  </r>
  <r>
    <x v="10451"/>
    <n v="59600"/>
    <n v="71824"/>
    <x v="887"/>
    <x v="46"/>
    <x v="0"/>
    <n v="34.99"/>
  </r>
  <r>
    <x v="10452"/>
    <n v="59601"/>
    <n v="71825"/>
    <x v="887"/>
    <x v="57"/>
    <x v="0"/>
    <n v="4.99"/>
  </r>
  <r>
    <x v="10453"/>
    <n v="59602"/>
    <n v="71826"/>
    <x v="887"/>
    <x v="57"/>
    <x v="0"/>
    <n v="4.99"/>
  </r>
  <r>
    <x v="10453"/>
    <n v="59602"/>
    <n v="71827"/>
    <x v="887"/>
    <x v="82"/>
    <x v="0"/>
    <n v="2.29"/>
  </r>
  <r>
    <x v="10454"/>
    <n v="59603"/>
    <n v="71828"/>
    <x v="887"/>
    <x v="57"/>
    <x v="0"/>
    <n v="4.99"/>
  </r>
  <r>
    <x v="10454"/>
    <n v="59603"/>
    <n v="71829"/>
    <x v="887"/>
    <x v="52"/>
    <x v="0"/>
    <n v="34.99"/>
  </r>
  <r>
    <x v="10454"/>
    <n v="59603"/>
    <n v="71830"/>
    <x v="887"/>
    <x v="79"/>
    <x v="0"/>
    <n v="53.99"/>
  </r>
  <r>
    <x v="10013"/>
    <n v="59604"/>
    <n v="71831"/>
    <x v="887"/>
    <x v="68"/>
    <x v="0"/>
    <n v="21.98"/>
  </r>
  <r>
    <x v="10013"/>
    <n v="59604"/>
    <n v="71832"/>
    <x v="887"/>
    <x v="47"/>
    <x v="0"/>
    <n v="9.99"/>
  </r>
  <r>
    <x v="10013"/>
    <n v="59604"/>
    <n v="71833"/>
    <x v="887"/>
    <x v="88"/>
    <x v="0"/>
    <n v="54.99"/>
  </r>
  <r>
    <x v="10013"/>
    <n v="59604"/>
    <n v="71834"/>
    <x v="887"/>
    <x v="55"/>
    <x v="0"/>
    <n v="49.99"/>
  </r>
  <r>
    <x v="10455"/>
    <n v="59605"/>
    <n v="71835"/>
    <x v="887"/>
    <x v="94"/>
    <x v="0"/>
    <n v="24.99"/>
  </r>
  <r>
    <x v="10455"/>
    <n v="59605"/>
    <n v="71836"/>
    <x v="887"/>
    <x v="85"/>
    <x v="0"/>
    <n v="24.49"/>
  </r>
  <r>
    <x v="10456"/>
    <n v="59606"/>
    <n v="71837"/>
    <x v="887"/>
    <x v="50"/>
    <x v="0"/>
    <n v="3.99"/>
  </r>
  <r>
    <x v="10456"/>
    <n v="59606"/>
    <n v="71838"/>
    <x v="887"/>
    <x v="58"/>
    <x v="0"/>
    <n v="34.99"/>
  </r>
  <r>
    <x v="10456"/>
    <n v="59606"/>
    <n v="71839"/>
    <x v="887"/>
    <x v="72"/>
    <x v="0"/>
    <n v="8.99"/>
  </r>
  <r>
    <x v="10457"/>
    <n v="59607"/>
    <n v="71840"/>
    <x v="887"/>
    <x v="64"/>
    <x v="0"/>
    <n v="21.49"/>
  </r>
  <r>
    <x v="10457"/>
    <n v="59607"/>
    <n v="71841"/>
    <x v="887"/>
    <x v="79"/>
    <x v="0"/>
    <n v="53.99"/>
  </r>
  <r>
    <x v="10458"/>
    <n v="59608"/>
    <n v="71842"/>
    <x v="887"/>
    <x v="48"/>
    <x v="0"/>
    <n v="4.99"/>
  </r>
  <r>
    <x v="10458"/>
    <n v="59608"/>
    <n v="71843"/>
    <x v="887"/>
    <x v="74"/>
    <x v="0"/>
    <n v="53.99"/>
  </r>
  <r>
    <x v="10459"/>
    <n v="59609"/>
    <n v="71844"/>
    <x v="887"/>
    <x v="61"/>
    <x v="0"/>
    <n v="4.99"/>
  </r>
  <r>
    <x v="10459"/>
    <n v="59609"/>
    <n v="71845"/>
    <x v="887"/>
    <x v="88"/>
    <x v="0"/>
    <n v="54.99"/>
  </r>
  <r>
    <x v="10460"/>
    <n v="59610"/>
    <n v="71846"/>
    <x v="887"/>
    <x v="60"/>
    <x v="0"/>
    <n v="28.99"/>
  </r>
  <r>
    <x v="10460"/>
    <n v="59610"/>
    <n v="71847"/>
    <x v="887"/>
    <x v="61"/>
    <x v="0"/>
    <n v="4.99"/>
  </r>
  <r>
    <x v="6014"/>
    <n v="59611"/>
    <n v="71848"/>
    <x v="887"/>
    <x v="56"/>
    <x v="0"/>
    <n v="35"/>
  </r>
  <r>
    <x v="6014"/>
    <n v="59611"/>
    <n v="71849"/>
    <x v="887"/>
    <x v="82"/>
    <x v="0"/>
    <n v="2.29"/>
  </r>
  <r>
    <x v="10461"/>
    <n v="59612"/>
    <n v="71850"/>
    <x v="887"/>
    <x v="56"/>
    <x v="0"/>
    <n v="35"/>
  </r>
  <r>
    <x v="10462"/>
    <n v="59613"/>
    <n v="71851"/>
    <x v="887"/>
    <x v="56"/>
    <x v="0"/>
    <n v="35"/>
  </r>
  <r>
    <x v="10462"/>
    <n v="59613"/>
    <n v="71852"/>
    <x v="887"/>
    <x v="57"/>
    <x v="0"/>
    <n v="4.99"/>
  </r>
  <r>
    <x v="10462"/>
    <n v="59613"/>
    <n v="71853"/>
    <x v="887"/>
    <x v="46"/>
    <x v="0"/>
    <n v="34.99"/>
  </r>
  <r>
    <x v="8228"/>
    <n v="59614"/>
    <n v="71854"/>
    <x v="887"/>
    <x v="68"/>
    <x v="0"/>
    <n v="21.98"/>
  </r>
  <r>
    <x v="8228"/>
    <n v="59614"/>
    <n v="71855"/>
    <x v="887"/>
    <x v="52"/>
    <x v="0"/>
    <n v="34.99"/>
  </r>
  <r>
    <x v="10463"/>
    <n v="59615"/>
    <n v="71856"/>
    <x v="887"/>
    <x v="56"/>
    <x v="0"/>
    <n v="35"/>
  </r>
  <r>
    <x v="5699"/>
    <n v="59616"/>
    <n v="71857"/>
    <x v="887"/>
    <x v="68"/>
    <x v="0"/>
    <n v="21.98"/>
  </r>
  <r>
    <x v="5699"/>
    <n v="59616"/>
    <n v="71858"/>
    <x v="887"/>
    <x v="99"/>
    <x v="0"/>
    <n v="49.99"/>
  </r>
  <r>
    <x v="8016"/>
    <n v="59617"/>
    <n v="71859"/>
    <x v="887"/>
    <x v="57"/>
    <x v="0"/>
    <n v="4.99"/>
  </r>
  <r>
    <x v="8016"/>
    <n v="59617"/>
    <n v="71860"/>
    <x v="887"/>
    <x v="56"/>
    <x v="0"/>
    <n v="35"/>
  </r>
  <r>
    <x v="10464"/>
    <n v="59618"/>
    <n v="71861"/>
    <x v="887"/>
    <x v="68"/>
    <x v="0"/>
    <n v="21.98"/>
  </r>
  <r>
    <x v="10465"/>
    <n v="59619"/>
    <n v="71862"/>
    <x v="887"/>
    <x v="68"/>
    <x v="0"/>
    <n v="21.98"/>
  </r>
  <r>
    <x v="10465"/>
    <n v="59619"/>
    <n v="71863"/>
    <x v="887"/>
    <x v="51"/>
    <x v="0"/>
    <n v="159"/>
  </r>
  <r>
    <x v="7343"/>
    <n v="59620"/>
    <n v="71864"/>
    <x v="887"/>
    <x v="57"/>
    <x v="0"/>
    <n v="4.99"/>
  </r>
  <r>
    <x v="7343"/>
    <n v="59620"/>
    <n v="71865"/>
    <x v="887"/>
    <x v="56"/>
    <x v="0"/>
    <n v="35"/>
  </r>
  <r>
    <x v="7343"/>
    <n v="59620"/>
    <n v="71866"/>
    <x v="887"/>
    <x v="82"/>
    <x v="0"/>
    <n v="2.29"/>
  </r>
  <r>
    <x v="5751"/>
    <n v="59621"/>
    <n v="71867"/>
    <x v="887"/>
    <x v="56"/>
    <x v="0"/>
    <n v="35"/>
  </r>
  <r>
    <x v="5751"/>
    <n v="59621"/>
    <n v="71868"/>
    <x v="887"/>
    <x v="57"/>
    <x v="0"/>
    <n v="4.99"/>
  </r>
  <r>
    <x v="5751"/>
    <n v="59621"/>
    <n v="71869"/>
    <x v="887"/>
    <x v="52"/>
    <x v="0"/>
    <n v="34.99"/>
  </r>
  <r>
    <x v="1618"/>
    <n v="59622"/>
    <n v="71870"/>
    <x v="887"/>
    <x v="29"/>
    <x v="0"/>
    <n v="2294.9899999999998"/>
  </r>
  <r>
    <x v="1618"/>
    <n v="59622"/>
    <n v="71871"/>
    <x v="887"/>
    <x v="47"/>
    <x v="0"/>
    <n v="9.99"/>
  </r>
  <r>
    <x v="1618"/>
    <n v="59622"/>
    <n v="71872"/>
    <x v="887"/>
    <x v="48"/>
    <x v="0"/>
    <n v="4.99"/>
  </r>
  <r>
    <x v="1618"/>
    <n v="59622"/>
    <n v="71873"/>
    <x v="887"/>
    <x v="46"/>
    <x v="0"/>
    <n v="34.99"/>
  </r>
  <r>
    <x v="4609"/>
    <n v="59623"/>
    <n v="71874"/>
    <x v="887"/>
    <x v="28"/>
    <x v="0"/>
    <n v="2294.9899999999998"/>
  </r>
  <r>
    <x v="4609"/>
    <n v="59623"/>
    <n v="71875"/>
    <x v="887"/>
    <x v="56"/>
    <x v="0"/>
    <n v="35"/>
  </r>
  <r>
    <x v="4609"/>
    <n v="59623"/>
    <n v="71876"/>
    <x v="887"/>
    <x v="82"/>
    <x v="0"/>
    <n v="2.29"/>
  </r>
  <r>
    <x v="3166"/>
    <n v="59624"/>
    <n v="71877"/>
    <x v="887"/>
    <x v="29"/>
    <x v="0"/>
    <n v="2294.9899999999998"/>
  </r>
  <r>
    <x v="3166"/>
    <n v="59624"/>
    <n v="71878"/>
    <x v="887"/>
    <x v="68"/>
    <x v="0"/>
    <n v="21.98"/>
  </r>
  <r>
    <x v="3166"/>
    <n v="59624"/>
    <n v="71879"/>
    <x v="887"/>
    <x v="99"/>
    <x v="0"/>
    <n v="49.99"/>
  </r>
  <r>
    <x v="3166"/>
    <n v="59624"/>
    <n v="71880"/>
    <x v="887"/>
    <x v="72"/>
    <x v="0"/>
    <n v="8.99"/>
  </r>
  <r>
    <x v="4166"/>
    <n v="59625"/>
    <n v="71881"/>
    <x v="887"/>
    <x v="29"/>
    <x v="0"/>
    <n v="2294.9899999999998"/>
  </r>
  <r>
    <x v="4166"/>
    <n v="59625"/>
    <n v="71882"/>
    <x v="887"/>
    <x v="68"/>
    <x v="0"/>
    <n v="21.98"/>
  </r>
  <r>
    <x v="4166"/>
    <n v="59625"/>
    <n v="71883"/>
    <x v="887"/>
    <x v="46"/>
    <x v="0"/>
    <n v="34.99"/>
  </r>
  <r>
    <x v="4342"/>
    <n v="59626"/>
    <n v="71884"/>
    <x v="887"/>
    <x v="40"/>
    <x v="0"/>
    <n v="2319.9899999999998"/>
  </r>
  <r>
    <x v="1081"/>
    <n v="59627"/>
    <n v="71885"/>
    <x v="887"/>
    <x v="59"/>
    <x v="0"/>
    <n v="742.35"/>
  </r>
  <r>
    <x v="1081"/>
    <n v="59627"/>
    <n v="71886"/>
    <x v="887"/>
    <x v="61"/>
    <x v="0"/>
    <n v="4.99"/>
  </r>
  <r>
    <x v="1081"/>
    <n v="59627"/>
    <n v="71887"/>
    <x v="887"/>
    <x v="60"/>
    <x v="0"/>
    <n v="28.99"/>
  </r>
  <r>
    <x v="3734"/>
    <n v="59628"/>
    <n v="71888"/>
    <x v="887"/>
    <x v="59"/>
    <x v="0"/>
    <n v="742.35"/>
  </r>
  <r>
    <x v="4223"/>
    <n v="59629"/>
    <n v="71889"/>
    <x v="887"/>
    <x v="69"/>
    <x v="0"/>
    <n v="769.49"/>
  </r>
  <r>
    <x v="4223"/>
    <n v="59629"/>
    <n v="71890"/>
    <x v="887"/>
    <x v="58"/>
    <x v="0"/>
    <n v="34.99"/>
  </r>
  <r>
    <x v="4223"/>
    <n v="59629"/>
    <n v="71891"/>
    <x v="887"/>
    <x v="86"/>
    <x v="0"/>
    <n v="53.99"/>
  </r>
  <r>
    <x v="3885"/>
    <n v="59630"/>
    <n v="71892"/>
    <x v="887"/>
    <x v="66"/>
    <x v="0"/>
    <n v="1700.99"/>
  </r>
  <r>
    <x v="3885"/>
    <n v="59630"/>
    <n v="71893"/>
    <x v="887"/>
    <x v="44"/>
    <x v="0"/>
    <n v="8.99"/>
  </r>
  <r>
    <x v="3885"/>
    <n v="59630"/>
    <n v="71894"/>
    <x v="887"/>
    <x v="48"/>
    <x v="0"/>
    <n v="4.99"/>
  </r>
  <r>
    <x v="3885"/>
    <n v="59630"/>
    <n v="71895"/>
    <x v="887"/>
    <x v="115"/>
    <x v="0"/>
    <n v="120"/>
  </r>
  <r>
    <x v="1762"/>
    <n v="59631"/>
    <n v="71896"/>
    <x v="887"/>
    <x v="27"/>
    <x v="0"/>
    <n v="2443.35"/>
  </r>
  <r>
    <x v="1762"/>
    <n v="59631"/>
    <n v="71897"/>
    <x v="887"/>
    <x v="50"/>
    <x v="0"/>
    <n v="3.99"/>
  </r>
  <r>
    <x v="1762"/>
    <n v="59631"/>
    <n v="71898"/>
    <x v="887"/>
    <x v="49"/>
    <x v="0"/>
    <n v="32.6"/>
  </r>
  <r>
    <x v="1762"/>
    <n v="59631"/>
    <n v="71899"/>
    <x v="887"/>
    <x v="82"/>
    <x v="0"/>
    <n v="2.29"/>
  </r>
  <r>
    <x v="4208"/>
    <n v="59632"/>
    <n v="71900"/>
    <x v="887"/>
    <x v="42"/>
    <x v="0"/>
    <n v="1120.49"/>
  </r>
  <r>
    <x v="573"/>
    <n v="59633"/>
    <n v="71901"/>
    <x v="887"/>
    <x v="39"/>
    <x v="0"/>
    <n v="1120.49"/>
  </r>
  <r>
    <x v="573"/>
    <n v="59633"/>
    <n v="71902"/>
    <x v="887"/>
    <x v="58"/>
    <x v="0"/>
    <n v="34.99"/>
  </r>
  <r>
    <x v="573"/>
    <n v="59633"/>
    <n v="71903"/>
    <x v="887"/>
    <x v="85"/>
    <x v="0"/>
    <n v="24.49"/>
  </r>
  <r>
    <x v="3227"/>
    <n v="59634"/>
    <n v="71904"/>
    <x v="887"/>
    <x v="71"/>
    <x v="0"/>
    <n v="539.99"/>
  </r>
  <r>
    <x v="3227"/>
    <n v="59634"/>
    <n v="71905"/>
    <x v="887"/>
    <x v="48"/>
    <x v="0"/>
    <n v="4.99"/>
  </r>
  <r>
    <x v="3227"/>
    <n v="59634"/>
    <n v="71906"/>
    <x v="887"/>
    <x v="44"/>
    <x v="0"/>
    <n v="8.99"/>
  </r>
  <r>
    <x v="3227"/>
    <n v="59634"/>
    <n v="71907"/>
    <x v="887"/>
    <x v="46"/>
    <x v="0"/>
    <n v="34.99"/>
  </r>
  <r>
    <x v="5078"/>
    <n v="59635"/>
    <n v="71908"/>
    <x v="887"/>
    <x v="71"/>
    <x v="0"/>
    <n v="539.99"/>
  </r>
  <r>
    <x v="5078"/>
    <n v="59635"/>
    <n v="71909"/>
    <x v="887"/>
    <x v="44"/>
    <x v="0"/>
    <n v="8.99"/>
  </r>
  <r>
    <x v="5078"/>
    <n v="59635"/>
    <n v="71910"/>
    <x v="887"/>
    <x v="48"/>
    <x v="0"/>
    <n v="4.99"/>
  </r>
  <r>
    <x v="536"/>
    <n v="59636"/>
    <n v="71911"/>
    <x v="887"/>
    <x v="90"/>
    <x v="0"/>
    <n v="2384.0700000000002"/>
  </r>
  <r>
    <x v="536"/>
    <n v="59636"/>
    <n v="71912"/>
    <x v="887"/>
    <x v="52"/>
    <x v="0"/>
    <n v="34.99"/>
  </r>
  <r>
    <x v="10466"/>
    <n v="59637"/>
    <n v="71913"/>
    <x v="887"/>
    <x v="59"/>
    <x v="0"/>
    <n v="742.35"/>
  </r>
  <r>
    <x v="10466"/>
    <n v="59637"/>
    <n v="71914"/>
    <x v="887"/>
    <x v="48"/>
    <x v="0"/>
    <n v="4.99"/>
  </r>
  <r>
    <x v="10466"/>
    <n v="59637"/>
    <n v="71915"/>
    <x v="887"/>
    <x v="44"/>
    <x v="0"/>
    <n v="8.99"/>
  </r>
  <r>
    <x v="10466"/>
    <n v="59637"/>
    <n v="71916"/>
    <x v="887"/>
    <x v="46"/>
    <x v="0"/>
    <n v="34.99"/>
  </r>
  <r>
    <x v="10467"/>
    <n v="59638"/>
    <n v="71917"/>
    <x v="887"/>
    <x v="92"/>
    <x v="0"/>
    <n v="2384.0700000000002"/>
  </r>
  <r>
    <x v="10467"/>
    <n v="59638"/>
    <n v="71918"/>
    <x v="887"/>
    <x v="52"/>
    <x v="0"/>
    <n v="34.99"/>
  </r>
  <r>
    <x v="10467"/>
    <n v="59638"/>
    <n v="71919"/>
    <x v="887"/>
    <x v="85"/>
    <x v="0"/>
    <n v="24.49"/>
  </r>
  <r>
    <x v="10468"/>
    <n v="59639"/>
    <n v="71920"/>
    <x v="887"/>
    <x v="80"/>
    <x v="0"/>
    <n v="2384.0700000000002"/>
  </r>
  <r>
    <x v="10468"/>
    <n v="59639"/>
    <n v="71921"/>
    <x v="887"/>
    <x v="44"/>
    <x v="0"/>
    <n v="8.99"/>
  </r>
  <r>
    <x v="10468"/>
    <n v="59639"/>
    <n v="71922"/>
    <x v="887"/>
    <x v="48"/>
    <x v="0"/>
    <n v="4.99"/>
  </r>
  <r>
    <x v="10468"/>
    <n v="59639"/>
    <n v="71923"/>
    <x v="887"/>
    <x v="88"/>
    <x v="0"/>
    <n v="54.99"/>
  </r>
  <r>
    <x v="10469"/>
    <n v="59640"/>
    <n v="71924"/>
    <x v="887"/>
    <x v="81"/>
    <x v="0"/>
    <n v="539.99"/>
  </r>
  <r>
    <x v="10469"/>
    <n v="59640"/>
    <n v="71925"/>
    <x v="887"/>
    <x v="48"/>
    <x v="0"/>
    <n v="4.99"/>
  </r>
  <r>
    <x v="10469"/>
    <n v="59640"/>
    <n v="71926"/>
    <x v="887"/>
    <x v="44"/>
    <x v="0"/>
    <n v="8.99"/>
  </r>
  <r>
    <x v="10470"/>
    <n v="59641"/>
    <n v="71927"/>
    <x v="887"/>
    <x v="81"/>
    <x v="0"/>
    <n v="539.99"/>
  </r>
  <r>
    <x v="10470"/>
    <n v="59641"/>
    <n v="71928"/>
    <x v="887"/>
    <x v="64"/>
    <x v="0"/>
    <n v="21.49"/>
  </r>
  <r>
    <x v="10471"/>
    <n v="59642"/>
    <n v="71929"/>
    <x v="887"/>
    <x v="63"/>
    <x v="0"/>
    <n v="539.99"/>
  </r>
  <r>
    <x v="10472"/>
    <n v="59643"/>
    <n v="71930"/>
    <x v="887"/>
    <x v="101"/>
    <x v="0"/>
    <n v="1700.99"/>
  </r>
  <r>
    <x v="10472"/>
    <n v="59643"/>
    <n v="71931"/>
    <x v="887"/>
    <x v="111"/>
    <x v="0"/>
    <n v="8.99"/>
  </r>
  <r>
    <x v="10472"/>
    <n v="59643"/>
    <n v="71932"/>
    <x v="887"/>
    <x v="110"/>
    <x v="0"/>
    <n v="49.99"/>
  </r>
  <r>
    <x v="10473"/>
    <n v="59644"/>
    <n v="71933"/>
    <x v="887"/>
    <x v="87"/>
    <x v="0"/>
    <n v="539.99"/>
  </r>
  <r>
    <x v="10473"/>
    <n v="59644"/>
    <n v="71934"/>
    <x v="887"/>
    <x v="64"/>
    <x v="0"/>
    <n v="21.49"/>
  </r>
  <r>
    <x v="10473"/>
    <n v="59644"/>
    <n v="71935"/>
    <x v="887"/>
    <x v="82"/>
    <x v="0"/>
    <n v="2.29"/>
  </r>
  <r>
    <x v="10473"/>
    <n v="59644"/>
    <n v="71936"/>
    <x v="887"/>
    <x v="51"/>
    <x v="0"/>
    <n v="159"/>
  </r>
  <r>
    <x v="4405"/>
    <n v="59645"/>
    <n v="71937"/>
    <x v="887"/>
    <x v="81"/>
    <x v="0"/>
    <n v="539.99"/>
  </r>
  <r>
    <x v="104"/>
    <n v="59646"/>
    <n v="71938"/>
    <x v="887"/>
    <x v="100"/>
    <x v="0"/>
    <n v="2384.0700000000002"/>
  </r>
  <r>
    <x v="104"/>
    <n v="59646"/>
    <n v="71939"/>
    <x v="887"/>
    <x v="78"/>
    <x v="0"/>
    <n v="8.99"/>
  </r>
  <r>
    <x v="4074"/>
    <n v="59647"/>
    <n v="71940"/>
    <x v="887"/>
    <x v="45"/>
    <x v="0"/>
    <n v="1214.8499999999999"/>
  </r>
  <r>
    <x v="4074"/>
    <n v="59647"/>
    <n v="71941"/>
    <x v="887"/>
    <x v="46"/>
    <x v="0"/>
    <n v="34.99"/>
  </r>
  <r>
    <x v="88"/>
    <n v="59648"/>
    <n v="71942"/>
    <x v="888"/>
    <x v="41"/>
    <x v="0"/>
    <n v="2294.9899999999998"/>
  </r>
  <r>
    <x v="88"/>
    <n v="59648"/>
    <n v="71943"/>
    <x v="888"/>
    <x v="47"/>
    <x v="0"/>
    <n v="9.99"/>
  </r>
  <r>
    <x v="88"/>
    <n v="59648"/>
    <n v="71944"/>
    <x v="888"/>
    <x v="48"/>
    <x v="0"/>
    <n v="4.99"/>
  </r>
  <r>
    <x v="88"/>
    <n v="59648"/>
    <n v="71945"/>
    <x v="888"/>
    <x v="72"/>
    <x v="0"/>
    <n v="8.99"/>
  </r>
  <r>
    <x v="88"/>
    <n v="59648"/>
    <n v="71946"/>
    <x v="888"/>
    <x v="58"/>
    <x v="0"/>
    <n v="34.99"/>
  </r>
  <r>
    <x v="1744"/>
    <n v="59649"/>
    <n v="71947"/>
    <x v="888"/>
    <x v="29"/>
    <x v="0"/>
    <n v="2294.9899999999998"/>
  </r>
  <r>
    <x v="1744"/>
    <n v="59649"/>
    <n v="71948"/>
    <x v="888"/>
    <x v="47"/>
    <x v="0"/>
    <n v="9.99"/>
  </r>
  <r>
    <x v="1744"/>
    <n v="59649"/>
    <n v="71949"/>
    <x v="888"/>
    <x v="48"/>
    <x v="0"/>
    <n v="4.99"/>
  </r>
  <r>
    <x v="1744"/>
    <n v="59649"/>
    <n v="71950"/>
    <x v="888"/>
    <x v="46"/>
    <x v="0"/>
    <n v="34.99"/>
  </r>
  <r>
    <x v="1640"/>
    <n v="59650"/>
    <n v="71951"/>
    <x v="888"/>
    <x v="30"/>
    <x v="0"/>
    <n v="2319.9899999999998"/>
  </r>
  <r>
    <x v="1640"/>
    <n v="59650"/>
    <n v="71952"/>
    <x v="888"/>
    <x v="56"/>
    <x v="0"/>
    <n v="35"/>
  </r>
  <r>
    <x v="1640"/>
    <n v="59650"/>
    <n v="71953"/>
    <x v="888"/>
    <x v="57"/>
    <x v="0"/>
    <n v="4.99"/>
  </r>
  <r>
    <x v="1640"/>
    <n v="59650"/>
    <n v="71954"/>
    <x v="888"/>
    <x v="52"/>
    <x v="0"/>
    <n v="34.99"/>
  </r>
  <r>
    <x v="1640"/>
    <n v="59650"/>
    <n v="71955"/>
    <x v="888"/>
    <x v="99"/>
    <x v="0"/>
    <n v="49.99"/>
  </r>
  <r>
    <x v="135"/>
    <n v="59651"/>
    <n v="71956"/>
    <x v="888"/>
    <x v="29"/>
    <x v="0"/>
    <n v="2294.9899999999998"/>
  </r>
  <r>
    <x v="135"/>
    <n v="59651"/>
    <n v="71957"/>
    <x v="888"/>
    <x v="58"/>
    <x v="0"/>
    <n v="34.99"/>
  </r>
  <r>
    <x v="7447"/>
    <n v="59652"/>
    <n v="71958"/>
    <x v="888"/>
    <x v="94"/>
    <x v="0"/>
    <n v="24.99"/>
  </r>
  <r>
    <x v="7447"/>
    <n v="59652"/>
    <n v="71959"/>
    <x v="888"/>
    <x v="82"/>
    <x v="0"/>
    <n v="2.29"/>
  </r>
  <r>
    <x v="10474"/>
    <n v="59653"/>
    <n v="71960"/>
    <x v="888"/>
    <x v="94"/>
    <x v="0"/>
    <n v="24.99"/>
  </r>
  <r>
    <x v="10474"/>
    <n v="59653"/>
    <n v="71961"/>
    <x v="888"/>
    <x v="82"/>
    <x v="0"/>
    <n v="2.29"/>
  </r>
  <r>
    <x v="10474"/>
    <n v="59653"/>
    <n v="71962"/>
    <x v="888"/>
    <x v="95"/>
    <x v="0"/>
    <n v="7.95"/>
  </r>
  <r>
    <x v="7611"/>
    <n v="59654"/>
    <n v="71963"/>
    <x v="888"/>
    <x v="50"/>
    <x v="0"/>
    <n v="3.99"/>
  </r>
  <r>
    <x v="7611"/>
    <n v="59654"/>
    <n v="71964"/>
    <x v="888"/>
    <x v="67"/>
    <x v="0"/>
    <n v="24.99"/>
  </r>
  <r>
    <x v="7611"/>
    <n v="59654"/>
    <n v="71965"/>
    <x v="888"/>
    <x v="82"/>
    <x v="0"/>
    <n v="2.29"/>
  </r>
  <r>
    <x v="10475"/>
    <n v="59655"/>
    <n v="71966"/>
    <x v="888"/>
    <x v="67"/>
    <x v="0"/>
    <n v="24.99"/>
  </r>
  <r>
    <x v="10475"/>
    <n v="59655"/>
    <n v="71967"/>
    <x v="888"/>
    <x v="50"/>
    <x v="0"/>
    <n v="3.99"/>
  </r>
  <r>
    <x v="10475"/>
    <n v="59655"/>
    <n v="71968"/>
    <x v="888"/>
    <x v="51"/>
    <x v="0"/>
    <n v="159"/>
  </r>
  <r>
    <x v="10476"/>
    <n v="59656"/>
    <n v="71969"/>
    <x v="888"/>
    <x v="48"/>
    <x v="0"/>
    <n v="4.99"/>
  </r>
  <r>
    <x v="10476"/>
    <n v="59656"/>
    <n v="71970"/>
    <x v="888"/>
    <x v="52"/>
    <x v="0"/>
    <n v="34.99"/>
  </r>
  <r>
    <x v="10476"/>
    <n v="59656"/>
    <n v="71971"/>
    <x v="888"/>
    <x v="85"/>
    <x v="0"/>
    <n v="24.49"/>
  </r>
  <r>
    <x v="10477"/>
    <n v="59657"/>
    <n v="71972"/>
    <x v="888"/>
    <x v="60"/>
    <x v="0"/>
    <n v="28.99"/>
  </r>
  <r>
    <x v="10477"/>
    <n v="59657"/>
    <n v="71973"/>
    <x v="888"/>
    <x v="61"/>
    <x v="0"/>
    <n v="4.99"/>
  </r>
  <r>
    <x v="10477"/>
    <n v="59657"/>
    <n v="71974"/>
    <x v="888"/>
    <x v="82"/>
    <x v="0"/>
    <n v="2.29"/>
  </r>
  <r>
    <x v="10478"/>
    <n v="59658"/>
    <n v="71975"/>
    <x v="888"/>
    <x v="72"/>
    <x v="0"/>
    <n v="8.99"/>
  </r>
  <r>
    <x v="10479"/>
    <n v="59659"/>
    <n v="71976"/>
    <x v="888"/>
    <x v="44"/>
    <x v="0"/>
    <n v="8.99"/>
  </r>
  <r>
    <x v="10479"/>
    <n v="59659"/>
    <n v="71977"/>
    <x v="888"/>
    <x v="48"/>
    <x v="0"/>
    <n v="4.99"/>
  </r>
  <r>
    <x v="1296"/>
    <n v="59660"/>
    <n v="71978"/>
    <x v="888"/>
    <x v="28"/>
    <x v="0"/>
    <n v="2294.9899999999998"/>
  </r>
  <r>
    <x v="1296"/>
    <n v="59660"/>
    <n v="71979"/>
    <x v="888"/>
    <x v="82"/>
    <x v="0"/>
    <n v="2.29"/>
  </r>
  <r>
    <x v="10480"/>
    <n v="59661"/>
    <n v="71980"/>
    <x v="888"/>
    <x v="61"/>
    <x v="0"/>
    <n v="4.99"/>
  </r>
  <r>
    <x v="10480"/>
    <n v="59661"/>
    <n v="71981"/>
    <x v="888"/>
    <x v="95"/>
    <x v="0"/>
    <n v="7.95"/>
  </r>
  <r>
    <x v="10481"/>
    <n v="59662"/>
    <n v="71982"/>
    <x v="888"/>
    <x v="57"/>
    <x v="0"/>
    <n v="4.99"/>
  </r>
  <r>
    <x v="10481"/>
    <n v="59662"/>
    <n v="71983"/>
    <x v="888"/>
    <x v="94"/>
    <x v="0"/>
    <n v="24.99"/>
  </r>
  <r>
    <x v="10481"/>
    <n v="59662"/>
    <n v="71984"/>
    <x v="888"/>
    <x v="82"/>
    <x v="0"/>
    <n v="2.29"/>
  </r>
  <r>
    <x v="10482"/>
    <n v="59663"/>
    <n v="71985"/>
    <x v="888"/>
    <x v="94"/>
    <x v="0"/>
    <n v="24.99"/>
  </r>
  <r>
    <x v="10483"/>
    <n v="59664"/>
    <n v="71986"/>
    <x v="888"/>
    <x v="49"/>
    <x v="0"/>
    <n v="32.6"/>
  </r>
  <r>
    <x v="10483"/>
    <n v="59664"/>
    <n v="71987"/>
    <x v="888"/>
    <x v="50"/>
    <x v="0"/>
    <n v="3.99"/>
  </r>
  <r>
    <x v="10484"/>
    <n v="59665"/>
    <n v="71988"/>
    <x v="888"/>
    <x v="94"/>
    <x v="0"/>
    <n v="24.99"/>
  </r>
  <r>
    <x v="10484"/>
    <n v="59665"/>
    <n v="71989"/>
    <x v="888"/>
    <x v="57"/>
    <x v="0"/>
    <n v="4.99"/>
  </r>
  <r>
    <x v="10485"/>
    <n v="59666"/>
    <n v="71990"/>
    <x v="888"/>
    <x v="94"/>
    <x v="0"/>
    <n v="24.99"/>
  </r>
  <r>
    <x v="10486"/>
    <n v="59667"/>
    <n v="71991"/>
    <x v="888"/>
    <x v="57"/>
    <x v="0"/>
    <n v="4.99"/>
  </r>
  <r>
    <x v="10486"/>
    <n v="59667"/>
    <n v="71992"/>
    <x v="888"/>
    <x v="70"/>
    <x v="0"/>
    <n v="29.99"/>
  </r>
  <r>
    <x v="10463"/>
    <n v="59668"/>
    <n v="71993"/>
    <x v="888"/>
    <x v="47"/>
    <x v="0"/>
    <n v="9.99"/>
  </r>
  <r>
    <x v="9122"/>
    <n v="59669"/>
    <n v="71994"/>
    <x v="888"/>
    <x v="124"/>
    <x v="0"/>
    <n v="69.989999999999995"/>
  </r>
  <r>
    <x v="9122"/>
    <n v="59669"/>
    <n v="71995"/>
    <x v="888"/>
    <x v="72"/>
    <x v="0"/>
    <n v="8.99"/>
  </r>
  <r>
    <x v="10487"/>
    <n v="59670"/>
    <n v="71996"/>
    <x v="888"/>
    <x v="117"/>
    <x v="0"/>
    <n v="69.989999999999995"/>
  </r>
  <r>
    <x v="10487"/>
    <n v="59670"/>
    <n v="71997"/>
    <x v="888"/>
    <x v="76"/>
    <x v="0"/>
    <n v="24.49"/>
  </r>
  <r>
    <x v="10488"/>
    <n v="59671"/>
    <n v="71998"/>
    <x v="888"/>
    <x v="120"/>
    <x v="0"/>
    <n v="69.989999999999995"/>
  </r>
  <r>
    <x v="10489"/>
    <n v="59672"/>
    <n v="71999"/>
    <x v="888"/>
    <x v="117"/>
    <x v="0"/>
    <n v="69.989999999999995"/>
  </r>
  <r>
    <x v="10489"/>
    <n v="59672"/>
    <n v="72000"/>
    <x v="888"/>
    <x v="111"/>
    <x v="0"/>
    <n v="8.99"/>
  </r>
  <r>
    <x v="10490"/>
    <n v="59673"/>
    <n v="72001"/>
    <x v="888"/>
    <x v="48"/>
    <x v="0"/>
    <n v="4.99"/>
  </r>
  <r>
    <x v="10491"/>
    <n v="59674"/>
    <n v="72002"/>
    <x v="888"/>
    <x v="48"/>
    <x v="0"/>
    <n v="4.99"/>
  </r>
  <r>
    <x v="10491"/>
    <n v="59674"/>
    <n v="72003"/>
    <x v="888"/>
    <x v="95"/>
    <x v="0"/>
    <n v="7.95"/>
  </r>
  <r>
    <x v="10492"/>
    <n v="59675"/>
    <n v="72004"/>
    <x v="888"/>
    <x v="94"/>
    <x v="0"/>
    <n v="24.99"/>
  </r>
  <r>
    <x v="10493"/>
    <n v="59676"/>
    <n v="72005"/>
    <x v="888"/>
    <x v="64"/>
    <x v="0"/>
    <n v="21.49"/>
  </r>
  <r>
    <x v="10493"/>
    <n v="59676"/>
    <n v="72006"/>
    <x v="888"/>
    <x v="82"/>
    <x v="0"/>
    <n v="2.29"/>
  </r>
  <r>
    <x v="10494"/>
    <n v="59677"/>
    <n v="72007"/>
    <x v="888"/>
    <x v="48"/>
    <x v="0"/>
    <n v="4.99"/>
  </r>
  <r>
    <x v="10494"/>
    <n v="59677"/>
    <n v="72008"/>
    <x v="888"/>
    <x v="52"/>
    <x v="0"/>
    <n v="34.99"/>
  </r>
  <r>
    <x v="10494"/>
    <n v="59677"/>
    <n v="72009"/>
    <x v="888"/>
    <x v="110"/>
    <x v="0"/>
    <n v="49.99"/>
  </r>
  <r>
    <x v="10495"/>
    <n v="59678"/>
    <n v="72010"/>
    <x v="888"/>
    <x v="50"/>
    <x v="0"/>
    <n v="3.99"/>
  </r>
  <r>
    <x v="10495"/>
    <n v="59678"/>
    <n v="72011"/>
    <x v="888"/>
    <x v="53"/>
    <x v="0"/>
    <n v="49.99"/>
  </r>
  <r>
    <x v="10496"/>
    <n v="59679"/>
    <n v="72012"/>
    <x v="888"/>
    <x v="50"/>
    <x v="0"/>
    <n v="3.99"/>
  </r>
  <r>
    <x v="10496"/>
    <n v="59679"/>
    <n v="72013"/>
    <x v="888"/>
    <x v="58"/>
    <x v="0"/>
    <n v="34.99"/>
  </r>
  <r>
    <x v="10497"/>
    <n v="59680"/>
    <n v="72014"/>
    <x v="888"/>
    <x v="60"/>
    <x v="0"/>
    <n v="28.99"/>
  </r>
  <r>
    <x v="10497"/>
    <n v="59680"/>
    <n v="72015"/>
    <x v="888"/>
    <x v="61"/>
    <x v="0"/>
    <n v="4.99"/>
  </r>
  <r>
    <x v="10497"/>
    <n v="59680"/>
    <n v="72016"/>
    <x v="888"/>
    <x v="58"/>
    <x v="0"/>
    <n v="34.99"/>
  </r>
  <r>
    <x v="5651"/>
    <n v="59681"/>
    <n v="72017"/>
    <x v="888"/>
    <x v="60"/>
    <x v="0"/>
    <n v="28.99"/>
  </r>
  <r>
    <x v="5651"/>
    <n v="59681"/>
    <n v="72018"/>
    <x v="888"/>
    <x v="61"/>
    <x v="0"/>
    <n v="4.99"/>
  </r>
  <r>
    <x v="5651"/>
    <n v="59681"/>
    <n v="72019"/>
    <x v="888"/>
    <x v="58"/>
    <x v="0"/>
    <n v="34.99"/>
  </r>
  <r>
    <x v="6084"/>
    <n v="59682"/>
    <n v="72020"/>
    <x v="888"/>
    <x v="56"/>
    <x v="0"/>
    <n v="35"/>
  </r>
  <r>
    <x v="9703"/>
    <n v="59683"/>
    <n v="72021"/>
    <x v="888"/>
    <x v="48"/>
    <x v="0"/>
    <n v="4.99"/>
  </r>
  <r>
    <x v="9703"/>
    <n v="59683"/>
    <n v="72022"/>
    <x v="888"/>
    <x v="47"/>
    <x v="0"/>
    <n v="9.99"/>
  </r>
  <r>
    <x v="10498"/>
    <n v="59684"/>
    <n v="72023"/>
    <x v="888"/>
    <x v="48"/>
    <x v="0"/>
    <n v="4.99"/>
  </r>
  <r>
    <x v="10498"/>
    <n v="59684"/>
    <n v="72024"/>
    <x v="888"/>
    <x v="47"/>
    <x v="0"/>
    <n v="9.99"/>
  </r>
  <r>
    <x v="10499"/>
    <n v="59685"/>
    <n v="72025"/>
    <x v="888"/>
    <x v="89"/>
    <x v="0"/>
    <n v="1700.99"/>
  </r>
  <r>
    <x v="3245"/>
    <n v="59686"/>
    <n v="72026"/>
    <x v="888"/>
    <x v="106"/>
    <x v="0"/>
    <n v="539.99"/>
  </r>
  <r>
    <x v="3245"/>
    <n v="59686"/>
    <n v="72027"/>
    <x v="888"/>
    <x v="48"/>
    <x v="0"/>
    <n v="4.99"/>
  </r>
  <r>
    <x v="3245"/>
    <n v="59686"/>
    <n v="72028"/>
    <x v="888"/>
    <x v="47"/>
    <x v="0"/>
    <n v="9.99"/>
  </r>
  <r>
    <x v="26"/>
    <n v="59687"/>
    <n v="72029"/>
    <x v="888"/>
    <x v="69"/>
    <x v="0"/>
    <n v="769.49"/>
  </r>
  <r>
    <x v="26"/>
    <n v="59687"/>
    <n v="72030"/>
    <x v="888"/>
    <x v="46"/>
    <x v="0"/>
    <n v="34.99"/>
  </r>
  <r>
    <x v="4064"/>
    <n v="59688"/>
    <n v="72031"/>
    <x v="888"/>
    <x v="30"/>
    <x v="0"/>
    <n v="2319.9899999999998"/>
  </r>
  <r>
    <x v="4064"/>
    <n v="59688"/>
    <n v="72032"/>
    <x v="888"/>
    <x v="57"/>
    <x v="0"/>
    <n v="4.99"/>
  </r>
  <r>
    <x v="4064"/>
    <n v="59688"/>
    <n v="72033"/>
    <x v="888"/>
    <x v="56"/>
    <x v="0"/>
    <n v="35"/>
  </r>
  <r>
    <x v="4064"/>
    <n v="59688"/>
    <n v="72034"/>
    <x v="888"/>
    <x v="46"/>
    <x v="0"/>
    <n v="34.99"/>
  </r>
  <r>
    <x v="4064"/>
    <n v="59688"/>
    <n v="72035"/>
    <x v="888"/>
    <x v="79"/>
    <x v="0"/>
    <n v="53.99"/>
  </r>
  <r>
    <x v="4064"/>
    <n v="59688"/>
    <n v="72036"/>
    <x v="888"/>
    <x v="72"/>
    <x v="0"/>
    <n v="8.99"/>
  </r>
  <r>
    <x v="3153"/>
    <n v="59689"/>
    <n v="72037"/>
    <x v="888"/>
    <x v="28"/>
    <x v="0"/>
    <n v="2294.9899999999998"/>
  </r>
  <r>
    <x v="3153"/>
    <n v="59689"/>
    <n v="72038"/>
    <x v="888"/>
    <x v="46"/>
    <x v="0"/>
    <n v="34.99"/>
  </r>
  <r>
    <x v="1719"/>
    <n v="59690"/>
    <n v="72039"/>
    <x v="888"/>
    <x v="66"/>
    <x v="0"/>
    <n v="1700.99"/>
  </r>
  <r>
    <x v="313"/>
    <n v="59691"/>
    <n v="72040"/>
    <x v="888"/>
    <x v="37"/>
    <x v="0"/>
    <n v="2443.35"/>
  </r>
  <r>
    <x v="313"/>
    <n v="59691"/>
    <n v="72041"/>
    <x v="888"/>
    <x v="44"/>
    <x v="0"/>
    <n v="8.99"/>
  </r>
  <r>
    <x v="1545"/>
    <n v="59692"/>
    <n v="72042"/>
    <x v="888"/>
    <x v="27"/>
    <x v="0"/>
    <n v="2443.35"/>
  </r>
  <r>
    <x v="4911"/>
    <n v="59693"/>
    <n v="72043"/>
    <x v="888"/>
    <x v="71"/>
    <x v="0"/>
    <n v="539.99"/>
  </r>
  <r>
    <x v="3279"/>
    <n v="59694"/>
    <n v="72044"/>
    <x v="888"/>
    <x v="63"/>
    <x v="0"/>
    <n v="539.99"/>
  </r>
  <r>
    <x v="3279"/>
    <n v="59694"/>
    <n v="72045"/>
    <x v="888"/>
    <x v="46"/>
    <x v="0"/>
    <n v="34.99"/>
  </r>
  <r>
    <x v="154"/>
    <n v="59695"/>
    <n v="72046"/>
    <x v="888"/>
    <x v="90"/>
    <x v="0"/>
    <n v="2384.0700000000002"/>
  </r>
  <r>
    <x v="154"/>
    <n v="59695"/>
    <n v="72047"/>
    <x v="888"/>
    <x v="44"/>
    <x v="0"/>
    <n v="8.99"/>
  </r>
  <r>
    <x v="154"/>
    <n v="59695"/>
    <n v="72048"/>
    <x v="888"/>
    <x v="48"/>
    <x v="0"/>
    <n v="4.99"/>
  </r>
  <r>
    <x v="10500"/>
    <n v="59696"/>
    <n v="72049"/>
    <x v="888"/>
    <x v="108"/>
    <x v="0"/>
    <n v="2384.0700000000002"/>
  </r>
  <r>
    <x v="10500"/>
    <n v="59696"/>
    <n v="72050"/>
    <x v="888"/>
    <x v="46"/>
    <x v="0"/>
    <n v="34.99"/>
  </r>
  <r>
    <x v="847"/>
    <n v="59697"/>
    <n v="72051"/>
    <x v="888"/>
    <x v="127"/>
    <x v="0"/>
    <n v="742.35"/>
  </r>
  <r>
    <x v="847"/>
    <n v="59697"/>
    <n v="72052"/>
    <x v="888"/>
    <x v="44"/>
    <x v="0"/>
    <n v="8.99"/>
  </r>
  <r>
    <x v="847"/>
    <n v="59697"/>
    <n v="72053"/>
    <x v="888"/>
    <x v="48"/>
    <x v="0"/>
    <n v="4.99"/>
  </r>
  <r>
    <x v="847"/>
    <n v="59697"/>
    <n v="72054"/>
    <x v="888"/>
    <x v="88"/>
    <x v="0"/>
    <n v="54.99"/>
  </r>
  <r>
    <x v="10501"/>
    <n v="59698"/>
    <n v="72055"/>
    <x v="888"/>
    <x v="90"/>
    <x v="0"/>
    <n v="2384.0700000000002"/>
  </r>
  <r>
    <x v="10501"/>
    <n v="59698"/>
    <n v="72056"/>
    <x v="888"/>
    <x v="79"/>
    <x v="0"/>
    <n v="53.99"/>
  </r>
  <r>
    <x v="10502"/>
    <n v="59699"/>
    <n v="72057"/>
    <x v="888"/>
    <x v="87"/>
    <x v="0"/>
    <n v="539.99"/>
  </r>
  <r>
    <x v="10502"/>
    <n v="59699"/>
    <n v="72058"/>
    <x v="888"/>
    <x v="44"/>
    <x v="0"/>
    <n v="8.99"/>
  </r>
  <r>
    <x v="10502"/>
    <n v="59699"/>
    <n v="72059"/>
    <x v="888"/>
    <x v="48"/>
    <x v="0"/>
    <n v="4.99"/>
  </r>
  <r>
    <x v="10502"/>
    <n v="59699"/>
    <n v="72060"/>
    <x v="888"/>
    <x v="88"/>
    <x v="0"/>
    <n v="54.99"/>
  </r>
  <r>
    <x v="2986"/>
    <n v="59700"/>
    <n v="72061"/>
    <x v="888"/>
    <x v="63"/>
    <x v="0"/>
    <n v="539.99"/>
  </r>
  <r>
    <x v="2986"/>
    <n v="59700"/>
    <n v="72062"/>
    <x v="888"/>
    <x v="64"/>
    <x v="0"/>
    <n v="21.49"/>
  </r>
  <r>
    <x v="2986"/>
    <n v="59700"/>
    <n v="72063"/>
    <x v="888"/>
    <x v="50"/>
    <x v="0"/>
    <n v="3.99"/>
  </r>
  <r>
    <x v="2986"/>
    <n v="59700"/>
    <n v="72064"/>
    <x v="888"/>
    <x v="91"/>
    <x v="0"/>
    <n v="63.5"/>
  </r>
  <r>
    <x v="2986"/>
    <n v="59700"/>
    <n v="72065"/>
    <x v="888"/>
    <x v="46"/>
    <x v="0"/>
    <n v="34.99"/>
  </r>
  <r>
    <x v="10503"/>
    <n v="59701"/>
    <n v="72066"/>
    <x v="888"/>
    <x v="25"/>
    <x v="0"/>
    <n v="1120.49"/>
  </r>
  <r>
    <x v="10503"/>
    <n v="59701"/>
    <n v="72067"/>
    <x v="888"/>
    <x v="58"/>
    <x v="0"/>
    <n v="34.99"/>
  </r>
  <r>
    <x v="4356"/>
    <n v="59702"/>
    <n v="72068"/>
    <x v="888"/>
    <x v="25"/>
    <x v="0"/>
    <n v="1120.49"/>
  </r>
  <r>
    <x v="4356"/>
    <n v="59702"/>
    <n v="72069"/>
    <x v="888"/>
    <x v="55"/>
    <x v="0"/>
    <n v="49.99"/>
  </r>
  <r>
    <x v="10504"/>
    <n v="59703"/>
    <n v="72070"/>
    <x v="888"/>
    <x v="87"/>
    <x v="0"/>
    <n v="539.99"/>
  </r>
  <r>
    <x v="10504"/>
    <n v="59703"/>
    <n v="72071"/>
    <x v="888"/>
    <x v="52"/>
    <x v="0"/>
    <n v="34.99"/>
  </r>
  <r>
    <x v="10505"/>
    <n v="59704"/>
    <n v="72072"/>
    <x v="888"/>
    <x v="63"/>
    <x v="0"/>
    <n v="539.99"/>
  </r>
  <r>
    <x v="10505"/>
    <n v="59704"/>
    <n v="72073"/>
    <x v="888"/>
    <x v="44"/>
    <x v="0"/>
    <n v="8.99"/>
  </r>
  <r>
    <x v="10505"/>
    <n v="59704"/>
    <n v="72074"/>
    <x v="888"/>
    <x v="48"/>
    <x v="0"/>
    <n v="4.99"/>
  </r>
  <r>
    <x v="10505"/>
    <n v="59704"/>
    <n v="72075"/>
    <x v="888"/>
    <x v="88"/>
    <x v="0"/>
    <n v="54.99"/>
  </r>
  <r>
    <x v="5042"/>
    <n v="59705"/>
    <n v="72076"/>
    <x v="888"/>
    <x v="87"/>
    <x v="0"/>
    <n v="539.99"/>
  </r>
  <r>
    <x v="5042"/>
    <n v="59705"/>
    <n v="72077"/>
    <x v="888"/>
    <x v="44"/>
    <x v="0"/>
    <n v="8.99"/>
  </r>
  <r>
    <x v="5042"/>
    <n v="59705"/>
    <n v="72078"/>
    <x v="888"/>
    <x v="48"/>
    <x v="0"/>
    <n v="4.99"/>
  </r>
  <r>
    <x v="5042"/>
    <n v="59705"/>
    <n v="72079"/>
    <x v="888"/>
    <x v="95"/>
    <x v="0"/>
    <n v="7.95"/>
  </r>
  <r>
    <x v="5042"/>
    <n v="59705"/>
    <n v="72080"/>
    <x v="888"/>
    <x v="115"/>
    <x v="0"/>
    <n v="120"/>
  </r>
  <r>
    <x v="3715"/>
    <n v="59706"/>
    <n v="72081"/>
    <x v="888"/>
    <x v="96"/>
    <x v="0"/>
    <n v="2384.0700000000002"/>
  </r>
  <r>
    <x v="3715"/>
    <n v="59706"/>
    <n v="72082"/>
    <x v="888"/>
    <x v="44"/>
    <x v="0"/>
    <n v="8.99"/>
  </r>
  <r>
    <x v="3715"/>
    <n v="59706"/>
    <n v="72083"/>
    <x v="888"/>
    <x v="48"/>
    <x v="0"/>
    <n v="4.99"/>
  </r>
  <r>
    <x v="3715"/>
    <n v="59706"/>
    <n v="72084"/>
    <x v="888"/>
    <x v="46"/>
    <x v="0"/>
    <n v="34.99"/>
  </r>
  <r>
    <x v="3115"/>
    <n v="59707"/>
    <n v="72085"/>
    <x v="888"/>
    <x v="45"/>
    <x v="0"/>
    <n v="1214.8499999999999"/>
  </r>
  <r>
    <x v="3115"/>
    <n v="59707"/>
    <n v="72086"/>
    <x v="888"/>
    <x v="44"/>
    <x v="0"/>
    <n v="8.99"/>
  </r>
  <r>
    <x v="10506"/>
    <n v="59708"/>
    <n v="72087"/>
    <x v="888"/>
    <x v="128"/>
    <x v="0"/>
    <n v="742.35"/>
  </r>
  <r>
    <x v="10506"/>
    <n v="59708"/>
    <n v="72088"/>
    <x v="888"/>
    <x v="85"/>
    <x v="0"/>
    <n v="24.49"/>
  </r>
  <r>
    <x v="10506"/>
    <n v="59708"/>
    <n v="72089"/>
    <x v="888"/>
    <x v="46"/>
    <x v="0"/>
    <n v="34.99"/>
  </r>
  <r>
    <x v="2743"/>
    <n v="59709"/>
    <n v="72090"/>
    <x v="889"/>
    <x v="29"/>
    <x v="0"/>
    <n v="2294.9899999999998"/>
  </r>
  <r>
    <x v="2743"/>
    <n v="59709"/>
    <n v="72091"/>
    <x v="889"/>
    <x v="57"/>
    <x v="0"/>
    <n v="4.99"/>
  </r>
  <r>
    <x v="2743"/>
    <n v="59709"/>
    <n v="72092"/>
    <x v="889"/>
    <x v="56"/>
    <x v="0"/>
    <n v="35"/>
  </r>
  <r>
    <x v="2743"/>
    <n v="59709"/>
    <n v="72093"/>
    <x v="889"/>
    <x v="58"/>
    <x v="0"/>
    <n v="34.99"/>
  </r>
  <r>
    <x v="2743"/>
    <n v="59709"/>
    <n v="72094"/>
    <x v="889"/>
    <x v="53"/>
    <x v="0"/>
    <n v="49.99"/>
  </r>
  <r>
    <x v="10507"/>
    <n v="59710"/>
    <n v="72095"/>
    <x v="889"/>
    <x v="68"/>
    <x v="0"/>
    <n v="21.98"/>
  </r>
  <r>
    <x v="10507"/>
    <n v="59710"/>
    <n v="72096"/>
    <x v="889"/>
    <x v="82"/>
    <x v="0"/>
    <n v="2.29"/>
  </r>
  <r>
    <x v="10508"/>
    <n v="59711"/>
    <n v="72097"/>
    <x v="889"/>
    <x v="64"/>
    <x v="0"/>
    <n v="21.49"/>
  </r>
  <r>
    <x v="10508"/>
    <n v="59711"/>
    <n v="72098"/>
    <x v="889"/>
    <x v="82"/>
    <x v="0"/>
    <n v="2.29"/>
  </r>
  <r>
    <x v="10509"/>
    <n v="59712"/>
    <n v="72099"/>
    <x v="889"/>
    <x v="47"/>
    <x v="0"/>
    <n v="9.99"/>
  </r>
  <r>
    <x v="10509"/>
    <n v="59712"/>
    <n v="72100"/>
    <x v="889"/>
    <x v="48"/>
    <x v="0"/>
    <n v="4.99"/>
  </r>
  <r>
    <x v="10510"/>
    <n v="59713"/>
    <n v="72101"/>
    <x v="889"/>
    <x v="47"/>
    <x v="0"/>
    <n v="9.99"/>
  </r>
  <r>
    <x v="10510"/>
    <n v="59713"/>
    <n v="72102"/>
    <x v="889"/>
    <x v="48"/>
    <x v="0"/>
    <n v="4.99"/>
  </r>
  <r>
    <x v="10510"/>
    <n v="59713"/>
    <n v="72103"/>
    <x v="889"/>
    <x v="58"/>
    <x v="0"/>
    <n v="34.99"/>
  </r>
  <r>
    <x v="9461"/>
    <n v="59714"/>
    <n v="72104"/>
    <x v="889"/>
    <x v="55"/>
    <x v="0"/>
    <n v="49.99"/>
  </r>
  <r>
    <x v="24"/>
    <n v="59715"/>
    <n v="72105"/>
    <x v="889"/>
    <x v="41"/>
    <x v="0"/>
    <n v="2294.9899999999998"/>
  </r>
  <r>
    <x v="24"/>
    <n v="59715"/>
    <n v="72106"/>
    <x v="889"/>
    <x v="52"/>
    <x v="0"/>
    <n v="34.99"/>
  </r>
  <r>
    <x v="6066"/>
    <n v="59716"/>
    <n v="72107"/>
    <x v="889"/>
    <x v="50"/>
    <x v="0"/>
    <n v="3.99"/>
  </r>
  <r>
    <x v="6066"/>
    <n v="59716"/>
    <n v="72108"/>
    <x v="889"/>
    <x v="65"/>
    <x v="0"/>
    <n v="24.49"/>
  </r>
  <r>
    <x v="10511"/>
    <n v="59717"/>
    <n v="72109"/>
    <x v="889"/>
    <x v="98"/>
    <x v="0"/>
    <n v="63.5"/>
  </r>
  <r>
    <x v="10511"/>
    <n v="59717"/>
    <n v="72110"/>
    <x v="889"/>
    <x v="50"/>
    <x v="0"/>
    <n v="3.99"/>
  </r>
  <r>
    <x v="6014"/>
    <n v="59718"/>
    <n v="72111"/>
    <x v="889"/>
    <x v="60"/>
    <x v="0"/>
    <n v="28.99"/>
  </r>
  <r>
    <x v="9796"/>
    <n v="59719"/>
    <n v="72112"/>
    <x v="889"/>
    <x v="70"/>
    <x v="0"/>
    <n v="29.99"/>
  </r>
  <r>
    <x v="9796"/>
    <n v="59719"/>
    <n v="72113"/>
    <x v="889"/>
    <x v="57"/>
    <x v="0"/>
    <n v="4.99"/>
  </r>
  <r>
    <x v="9796"/>
    <n v="59719"/>
    <n v="72114"/>
    <x v="889"/>
    <x v="58"/>
    <x v="0"/>
    <n v="34.99"/>
  </r>
  <r>
    <x v="10512"/>
    <n v="59720"/>
    <n v="72115"/>
    <x v="889"/>
    <x v="70"/>
    <x v="0"/>
    <n v="29.99"/>
  </r>
  <r>
    <x v="10513"/>
    <n v="59721"/>
    <n v="72116"/>
    <x v="889"/>
    <x v="70"/>
    <x v="0"/>
    <n v="29.99"/>
  </r>
  <r>
    <x v="10513"/>
    <n v="59721"/>
    <n v="72117"/>
    <x v="889"/>
    <x v="82"/>
    <x v="0"/>
    <n v="2.29"/>
  </r>
  <r>
    <x v="10514"/>
    <n v="59722"/>
    <n v="72118"/>
    <x v="889"/>
    <x v="70"/>
    <x v="0"/>
    <n v="29.99"/>
  </r>
  <r>
    <x v="5710"/>
    <n v="59723"/>
    <n v="72119"/>
    <x v="889"/>
    <x v="70"/>
    <x v="0"/>
    <n v="29.99"/>
  </r>
  <r>
    <x v="5710"/>
    <n v="59723"/>
    <n v="72120"/>
    <x v="889"/>
    <x v="57"/>
    <x v="0"/>
    <n v="4.99"/>
  </r>
  <r>
    <x v="5710"/>
    <n v="59723"/>
    <n v="72121"/>
    <x v="889"/>
    <x v="46"/>
    <x v="0"/>
    <n v="34.99"/>
  </r>
  <r>
    <x v="10515"/>
    <n v="59724"/>
    <n v="72122"/>
    <x v="889"/>
    <x v="70"/>
    <x v="0"/>
    <n v="29.99"/>
  </r>
  <r>
    <x v="10515"/>
    <n v="59724"/>
    <n v="72123"/>
    <x v="889"/>
    <x v="82"/>
    <x v="0"/>
    <n v="2.29"/>
  </r>
  <r>
    <x v="7635"/>
    <n v="59725"/>
    <n v="72124"/>
    <x v="889"/>
    <x v="70"/>
    <x v="0"/>
    <n v="29.99"/>
  </r>
  <r>
    <x v="7635"/>
    <n v="59725"/>
    <n v="72125"/>
    <x v="889"/>
    <x v="57"/>
    <x v="0"/>
    <n v="4.99"/>
  </r>
  <r>
    <x v="9839"/>
    <n v="59726"/>
    <n v="72126"/>
    <x v="889"/>
    <x v="47"/>
    <x v="0"/>
    <n v="9.99"/>
  </r>
  <r>
    <x v="9839"/>
    <n v="59726"/>
    <n v="72127"/>
    <x v="889"/>
    <x v="48"/>
    <x v="0"/>
    <n v="4.99"/>
  </r>
  <r>
    <x v="9839"/>
    <n v="59726"/>
    <n v="72128"/>
    <x v="889"/>
    <x v="79"/>
    <x v="0"/>
    <n v="53.99"/>
  </r>
  <r>
    <x v="10516"/>
    <n v="59727"/>
    <n v="72129"/>
    <x v="889"/>
    <x v="48"/>
    <x v="0"/>
    <n v="4.99"/>
  </r>
  <r>
    <x v="10516"/>
    <n v="59727"/>
    <n v="72130"/>
    <x v="889"/>
    <x v="47"/>
    <x v="0"/>
    <n v="9.99"/>
  </r>
  <r>
    <x v="10516"/>
    <n v="59727"/>
    <n v="72131"/>
    <x v="889"/>
    <x v="91"/>
    <x v="0"/>
    <n v="63.5"/>
  </r>
  <r>
    <x v="10517"/>
    <n v="59728"/>
    <n v="72132"/>
    <x v="889"/>
    <x v="47"/>
    <x v="0"/>
    <n v="9.99"/>
  </r>
  <r>
    <x v="10517"/>
    <n v="59728"/>
    <n v="72133"/>
    <x v="889"/>
    <x v="48"/>
    <x v="0"/>
    <n v="4.99"/>
  </r>
  <r>
    <x v="10517"/>
    <n v="59728"/>
    <n v="72134"/>
    <x v="889"/>
    <x v="88"/>
    <x v="0"/>
    <n v="54.99"/>
  </r>
  <r>
    <x v="10517"/>
    <n v="59728"/>
    <n v="72135"/>
    <x v="889"/>
    <x v="95"/>
    <x v="0"/>
    <n v="7.95"/>
  </r>
  <r>
    <x v="10518"/>
    <n v="59729"/>
    <n v="72136"/>
    <x v="889"/>
    <x v="72"/>
    <x v="0"/>
    <n v="8.99"/>
  </r>
  <r>
    <x v="10518"/>
    <n v="59729"/>
    <n v="72137"/>
    <x v="889"/>
    <x v="117"/>
    <x v="0"/>
    <n v="69.989999999999995"/>
  </r>
  <r>
    <x v="10519"/>
    <n v="59730"/>
    <n v="72138"/>
    <x v="889"/>
    <x v="117"/>
    <x v="0"/>
    <n v="69.989999999999995"/>
  </r>
  <r>
    <x v="10520"/>
    <n v="59731"/>
    <n v="72139"/>
    <x v="889"/>
    <x v="48"/>
    <x v="0"/>
    <n v="4.99"/>
  </r>
  <r>
    <x v="10520"/>
    <n v="59731"/>
    <n v="72140"/>
    <x v="889"/>
    <x v="82"/>
    <x v="0"/>
    <n v="2.29"/>
  </r>
  <r>
    <x v="10521"/>
    <n v="59732"/>
    <n v="72141"/>
    <x v="889"/>
    <x v="120"/>
    <x v="0"/>
    <n v="69.989999999999995"/>
  </r>
  <r>
    <x v="9589"/>
    <n v="59733"/>
    <n v="72142"/>
    <x v="889"/>
    <x v="48"/>
    <x v="0"/>
    <n v="4.99"/>
  </r>
  <r>
    <x v="9589"/>
    <n v="59733"/>
    <n v="72143"/>
    <x v="889"/>
    <x v="79"/>
    <x v="0"/>
    <n v="53.99"/>
  </r>
  <r>
    <x v="10522"/>
    <n v="59734"/>
    <n v="72144"/>
    <x v="889"/>
    <x v="48"/>
    <x v="0"/>
    <n v="4.99"/>
  </r>
  <r>
    <x v="10523"/>
    <n v="59735"/>
    <n v="72145"/>
    <x v="889"/>
    <x v="68"/>
    <x v="0"/>
    <n v="21.98"/>
  </r>
  <r>
    <x v="10524"/>
    <n v="59736"/>
    <n v="72146"/>
    <x v="889"/>
    <x v="68"/>
    <x v="0"/>
    <n v="21.98"/>
  </r>
  <r>
    <x v="10524"/>
    <n v="59736"/>
    <n v="72147"/>
    <x v="889"/>
    <x v="53"/>
    <x v="0"/>
    <n v="49.99"/>
  </r>
  <r>
    <x v="10257"/>
    <n v="59737"/>
    <n v="72148"/>
    <x v="889"/>
    <x v="117"/>
    <x v="0"/>
    <n v="69.989999999999995"/>
  </r>
  <r>
    <x v="10257"/>
    <n v="59737"/>
    <n v="72149"/>
    <x v="889"/>
    <x v="55"/>
    <x v="0"/>
    <n v="49.99"/>
  </r>
  <r>
    <x v="10525"/>
    <n v="59738"/>
    <n v="72150"/>
    <x v="889"/>
    <x v="67"/>
    <x v="0"/>
    <n v="24.99"/>
  </r>
  <r>
    <x v="10525"/>
    <n v="59738"/>
    <n v="72151"/>
    <x v="889"/>
    <x v="53"/>
    <x v="0"/>
    <n v="49.99"/>
  </r>
  <r>
    <x v="10526"/>
    <n v="59739"/>
    <n v="72152"/>
    <x v="889"/>
    <x v="57"/>
    <x v="0"/>
    <n v="4.99"/>
  </r>
  <r>
    <x v="10526"/>
    <n v="59739"/>
    <n v="72153"/>
    <x v="889"/>
    <x v="94"/>
    <x v="0"/>
    <n v="24.99"/>
  </r>
  <r>
    <x v="10526"/>
    <n v="59739"/>
    <n v="72154"/>
    <x v="889"/>
    <x v="58"/>
    <x v="0"/>
    <n v="34.99"/>
  </r>
  <r>
    <x v="10527"/>
    <n v="59740"/>
    <n v="72155"/>
    <x v="889"/>
    <x v="67"/>
    <x v="0"/>
    <n v="24.99"/>
  </r>
  <r>
    <x v="10527"/>
    <n v="59740"/>
    <n v="72156"/>
    <x v="889"/>
    <x v="50"/>
    <x v="0"/>
    <n v="3.99"/>
  </r>
  <r>
    <x v="10527"/>
    <n v="59740"/>
    <n v="72157"/>
    <x v="889"/>
    <x v="82"/>
    <x v="0"/>
    <n v="2.29"/>
  </r>
  <r>
    <x v="10528"/>
    <n v="59741"/>
    <n v="72158"/>
    <x v="889"/>
    <x v="70"/>
    <x v="0"/>
    <n v="29.99"/>
  </r>
  <r>
    <x v="10528"/>
    <n v="59741"/>
    <n v="72159"/>
    <x v="889"/>
    <x v="57"/>
    <x v="0"/>
    <n v="4.99"/>
  </r>
  <r>
    <x v="10528"/>
    <n v="59741"/>
    <n v="72160"/>
    <x v="889"/>
    <x v="52"/>
    <x v="0"/>
    <n v="34.99"/>
  </r>
  <r>
    <x v="10529"/>
    <n v="59742"/>
    <n v="72161"/>
    <x v="889"/>
    <x v="60"/>
    <x v="0"/>
    <n v="28.99"/>
  </r>
  <r>
    <x v="10529"/>
    <n v="59742"/>
    <n v="72162"/>
    <x v="889"/>
    <x v="61"/>
    <x v="0"/>
    <n v="4.99"/>
  </r>
  <r>
    <x v="10529"/>
    <n v="59742"/>
    <n v="72163"/>
    <x v="889"/>
    <x v="88"/>
    <x v="0"/>
    <n v="54.99"/>
  </r>
  <r>
    <x v="9169"/>
    <n v="59743"/>
    <n v="72164"/>
    <x v="889"/>
    <x v="61"/>
    <x v="0"/>
    <n v="4.99"/>
  </r>
  <r>
    <x v="9169"/>
    <n v="59743"/>
    <n v="72165"/>
    <x v="889"/>
    <x v="52"/>
    <x v="0"/>
    <n v="34.99"/>
  </r>
  <r>
    <x v="10530"/>
    <n v="59744"/>
    <n v="72166"/>
    <x v="889"/>
    <x v="68"/>
    <x v="0"/>
    <n v="21.98"/>
  </r>
  <r>
    <x v="10531"/>
    <n v="59745"/>
    <n v="72167"/>
    <x v="889"/>
    <x v="56"/>
    <x v="0"/>
    <n v="35"/>
  </r>
  <r>
    <x v="10531"/>
    <n v="59745"/>
    <n v="72168"/>
    <x v="889"/>
    <x v="57"/>
    <x v="0"/>
    <n v="4.99"/>
  </r>
  <r>
    <x v="10531"/>
    <n v="59745"/>
    <n v="72169"/>
    <x v="889"/>
    <x v="82"/>
    <x v="0"/>
    <n v="2.29"/>
  </r>
  <r>
    <x v="4561"/>
    <n v="59746"/>
    <n v="72170"/>
    <x v="889"/>
    <x v="105"/>
    <x v="0"/>
    <n v="769.49"/>
  </r>
  <r>
    <x v="4561"/>
    <n v="59746"/>
    <n v="72171"/>
    <x v="889"/>
    <x v="68"/>
    <x v="0"/>
    <n v="21.98"/>
  </r>
  <r>
    <x v="4561"/>
    <n v="59746"/>
    <n v="72172"/>
    <x v="889"/>
    <x v="76"/>
    <x v="0"/>
    <n v="24.49"/>
  </r>
  <r>
    <x v="4561"/>
    <n v="59746"/>
    <n v="72173"/>
    <x v="889"/>
    <x v="58"/>
    <x v="0"/>
    <n v="34.99"/>
  </r>
  <r>
    <x v="10532"/>
    <n v="59747"/>
    <n v="72174"/>
    <x v="889"/>
    <x v="113"/>
    <x v="0"/>
    <n v="769.49"/>
  </r>
  <r>
    <x v="10532"/>
    <n v="59747"/>
    <n v="72175"/>
    <x v="889"/>
    <x v="57"/>
    <x v="0"/>
    <n v="4.99"/>
  </r>
  <r>
    <x v="10532"/>
    <n v="59747"/>
    <n v="72176"/>
    <x v="889"/>
    <x v="70"/>
    <x v="0"/>
    <n v="29.99"/>
  </r>
  <r>
    <x v="10532"/>
    <n v="59747"/>
    <n v="72177"/>
    <x v="889"/>
    <x v="76"/>
    <x v="0"/>
    <n v="24.49"/>
  </r>
  <r>
    <x v="10532"/>
    <n v="59747"/>
    <n v="72178"/>
    <x v="889"/>
    <x v="58"/>
    <x v="0"/>
    <n v="34.99"/>
  </r>
  <r>
    <x v="3931"/>
    <n v="59748"/>
    <n v="72179"/>
    <x v="889"/>
    <x v="40"/>
    <x v="0"/>
    <n v="2319.9899999999998"/>
  </r>
  <r>
    <x v="3931"/>
    <n v="59748"/>
    <n v="72180"/>
    <x v="889"/>
    <x v="68"/>
    <x v="0"/>
    <n v="21.98"/>
  </r>
  <r>
    <x v="3931"/>
    <n v="59748"/>
    <n v="72181"/>
    <x v="889"/>
    <x v="47"/>
    <x v="0"/>
    <n v="9.99"/>
  </r>
  <r>
    <x v="3351"/>
    <n v="59749"/>
    <n v="72182"/>
    <x v="889"/>
    <x v="41"/>
    <x v="0"/>
    <n v="2294.9899999999998"/>
  </r>
  <r>
    <x v="3351"/>
    <n v="59749"/>
    <n v="72183"/>
    <x v="889"/>
    <x v="68"/>
    <x v="0"/>
    <n v="21.98"/>
  </r>
  <r>
    <x v="3351"/>
    <n v="59749"/>
    <n v="72184"/>
    <x v="889"/>
    <x v="82"/>
    <x v="0"/>
    <n v="2.29"/>
  </r>
  <r>
    <x v="10533"/>
    <n v="59750"/>
    <n v="72185"/>
    <x v="889"/>
    <x v="129"/>
    <x v="0"/>
    <n v="742.35"/>
  </r>
  <r>
    <x v="10534"/>
    <n v="59751"/>
    <n v="72186"/>
    <x v="889"/>
    <x v="129"/>
    <x v="0"/>
    <n v="742.35"/>
  </r>
  <r>
    <x v="10534"/>
    <n v="59751"/>
    <n v="72187"/>
    <x v="889"/>
    <x v="46"/>
    <x v="0"/>
    <n v="34.99"/>
  </r>
  <r>
    <x v="3892"/>
    <n v="59752"/>
    <n v="72188"/>
    <x v="889"/>
    <x v="73"/>
    <x v="0"/>
    <n v="1214.8499999999999"/>
  </r>
  <r>
    <x v="3892"/>
    <n v="59752"/>
    <n v="72189"/>
    <x v="889"/>
    <x v="46"/>
    <x v="0"/>
    <n v="34.99"/>
  </r>
  <r>
    <x v="3658"/>
    <n v="59753"/>
    <n v="72190"/>
    <x v="889"/>
    <x v="28"/>
    <x v="0"/>
    <n v="2294.9899999999998"/>
  </r>
  <r>
    <x v="3658"/>
    <n v="59753"/>
    <n v="72191"/>
    <x v="889"/>
    <x v="68"/>
    <x v="0"/>
    <n v="21.98"/>
  </r>
  <r>
    <x v="3658"/>
    <n v="59753"/>
    <n v="72192"/>
    <x v="889"/>
    <x v="74"/>
    <x v="0"/>
    <n v="53.99"/>
  </r>
  <r>
    <x v="3658"/>
    <n v="59753"/>
    <n v="72193"/>
    <x v="889"/>
    <x v="85"/>
    <x v="0"/>
    <n v="24.49"/>
  </r>
  <r>
    <x v="10535"/>
    <n v="59754"/>
    <n v="72194"/>
    <x v="889"/>
    <x v="111"/>
    <x v="0"/>
    <n v="8.99"/>
  </r>
  <r>
    <x v="10535"/>
    <n v="59754"/>
    <n v="72195"/>
    <x v="889"/>
    <x v="108"/>
    <x v="0"/>
    <n v="2384.0700000000002"/>
  </r>
  <r>
    <x v="10536"/>
    <n v="59755"/>
    <n v="72196"/>
    <x v="889"/>
    <x v="101"/>
    <x v="0"/>
    <n v="1700.99"/>
  </r>
  <r>
    <x v="10536"/>
    <n v="59755"/>
    <n v="72197"/>
    <x v="889"/>
    <x v="50"/>
    <x v="0"/>
    <n v="3.99"/>
  </r>
  <r>
    <x v="10536"/>
    <n v="59755"/>
    <n v="72198"/>
    <x v="889"/>
    <x v="67"/>
    <x v="0"/>
    <n v="24.99"/>
  </r>
  <r>
    <x v="10537"/>
    <n v="59756"/>
    <n v="72199"/>
    <x v="889"/>
    <x v="54"/>
    <x v="0"/>
    <n v="1700.99"/>
  </r>
  <r>
    <x v="10537"/>
    <n v="59756"/>
    <n v="72200"/>
    <x v="889"/>
    <x v="44"/>
    <x v="0"/>
    <n v="8.99"/>
  </r>
  <r>
    <x v="10537"/>
    <n v="59756"/>
    <n v="72201"/>
    <x v="889"/>
    <x v="48"/>
    <x v="0"/>
    <n v="4.99"/>
  </r>
  <r>
    <x v="10537"/>
    <n v="59756"/>
    <n v="72202"/>
    <x v="889"/>
    <x v="72"/>
    <x v="0"/>
    <n v="8.99"/>
  </r>
  <r>
    <x v="10537"/>
    <n v="59756"/>
    <n v="72203"/>
    <x v="889"/>
    <x v="55"/>
    <x v="0"/>
    <n v="49.99"/>
  </r>
  <r>
    <x v="10538"/>
    <n v="59757"/>
    <n v="72204"/>
    <x v="889"/>
    <x v="81"/>
    <x v="0"/>
    <n v="539.99"/>
  </r>
  <r>
    <x v="10538"/>
    <n v="59757"/>
    <n v="72205"/>
    <x v="889"/>
    <x v="52"/>
    <x v="0"/>
    <n v="34.99"/>
  </r>
  <r>
    <x v="10539"/>
    <n v="59758"/>
    <n v="72206"/>
    <x v="889"/>
    <x v="128"/>
    <x v="0"/>
    <n v="742.35"/>
  </r>
  <r>
    <x v="10539"/>
    <n v="59758"/>
    <n v="72207"/>
    <x v="889"/>
    <x v="60"/>
    <x v="0"/>
    <n v="28.99"/>
  </r>
  <r>
    <x v="10539"/>
    <n v="59758"/>
    <n v="72208"/>
    <x v="889"/>
    <x v="61"/>
    <x v="0"/>
    <n v="4.99"/>
  </r>
  <r>
    <x v="4103"/>
    <n v="59759"/>
    <n v="72209"/>
    <x v="889"/>
    <x v="129"/>
    <x v="0"/>
    <n v="742.35"/>
  </r>
  <r>
    <x v="483"/>
    <n v="59760"/>
    <n v="72210"/>
    <x v="889"/>
    <x v="90"/>
    <x v="0"/>
    <n v="2384.0700000000002"/>
  </r>
  <r>
    <x v="483"/>
    <n v="59760"/>
    <n v="72211"/>
    <x v="889"/>
    <x v="52"/>
    <x v="0"/>
    <n v="34.99"/>
  </r>
  <r>
    <x v="3572"/>
    <n v="59761"/>
    <n v="72212"/>
    <x v="890"/>
    <x v="38"/>
    <x v="0"/>
    <n v="2319.9899999999998"/>
  </r>
  <r>
    <x v="3572"/>
    <n v="59761"/>
    <n v="72213"/>
    <x v="890"/>
    <x v="115"/>
    <x v="0"/>
    <n v="120"/>
  </r>
  <r>
    <x v="4598"/>
    <n v="59762"/>
    <n v="72214"/>
    <x v="890"/>
    <x v="40"/>
    <x v="0"/>
    <n v="2319.9899999999998"/>
  </r>
  <r>
    <x v="4598"/>
    <n v="59762"/>
    <n v="72215"/>
    <x v="890"/>
    <x v="47"/>
    <x v="0"/>
    <n v="9.99"/>
  </r>
  <r>
    <x v="4598"/>
    <n v="59762"/>
    <n v="72216"/>
    <x v="890"/>
    <x v="48"/>
    <x v="0"/>
    <n v="4.99"/>
  </r>
  <r>
    <x v="4598"/>
    <n v="59762"/>
    <n v="72217"/>
    <x v="890"/>
    <x v="95"/>
    <x v="0"/>
    <n v="7.95"/>
  </r>
  <r>
    <x v="7839"/>
    <n v="59763"/>
    <n v="72218"/>
    <x v="890"/>
    <x v="57"/>
    <x v="0"/>
    <n v="4.99"/>
  </r>
  <r>
    <x v="7839"/>
    <n v="59763"/>
    <n v="72219"/>
    <x v="890"/>
    <x v="46"/>
    <x v="0"/>
    <n v="34.99"/>
  </r>
  <r>
    <x v="9030"/>
    <n v="59764"/>
    <n v="72220"/>
    <x v="890"/>
    <x v="55"/>
    <x v="0"/>
    <n v="49.99"/>
  </r>
  <r>
    <x v="9030"/>
    <n v="59764"/>
    <n v="72221"/>
    <x v="890"/>
    <x v="72"/>
    <x v="0"/>
    <n v="8.99"/>
  </r>
  <r>
    <x v="2634"/>
    <n v="59765"/>
    <n v="72222"/>
    <x v="890"/>
    <x v="37"/>
    <x v="0"/>
    <n v="2443.35"/>
  </r>
  <r>
    <x v="2634"/>
    <n v="59765"/>
    <n v="72223"/>
    <x v="890"/>
    <x v="58"/>
    <x v="0"/>
    <n v="34.99"/>
  </r>
  <r>
    <x v="10540"/>
    <n v="59766"/>
    <n v="72224"/>
    <x v="890"/>
    <x v="50"/>
    <x v="0"/>
    <n v="3.99"/>
  </r>
  <r>
    <x v="10540"/>
    <n v="59766"/>
    <n v="72225"/>
    <x v="890"/>
    <x v="95"/>
    <x v="0"/>
    <n v="7.95"/>
  </r>
  <r>
    <x v="10541"/>
    <n v="59767"/>
    <n v="72226"/>
    <x v="890"/>
    <x v="50"/>
    <x v="0"/>
    <n v="3.99"/>
  </r>
  <r>
    <x v="10541"/>
    <n v="59767"/>
    <n v="72227"/>
    <x v="890"/>
    <x v="97"/>
    <x v="0"/>
    <n v="53.99"/>
  </r>
  <r>
    <x v="10541"/>
    <n v="59767"/>
    <n v="72228"/>
    <x v="890"/>
    <x v="72"/>
    <x v="0"/>
    <n v="8.99"/>
  </r>
  <r>
    <x v="10542"/>
    <n v="59768"/>
    <n v="72229"/>
    <x v="890"/>
    <x v="50"/>
    <x v="0"/>
    <n v="3.99"/>
  </r>
  <r>
    <x v="10542"/>
    <n v="59768"/>
    <n v="72230"/>
    <x v="890"/>
    <x v="102"/>
    <x v="0"/>
    <n v="63.5"/>
  </r>
  <r>
    <x v="10543"/>
    <n v="59769"/>
    <n v="72231"/>
    <x v="890"/>
    <x v="82"/>
    <x v="0"/>
    <n v="2.29"/>
  </r>
  <r>
    <x v="10544"/>
    <n v="59770"/>
    <n v="72232"/>
    <x v="890"/>
    <x v="61"/>
    <x v="0"/>
    <n v="4.99"/>
  </r>
  <r>
    <x v="10544"/>
    <n v="59770"/>
    <n v="72233"/>
    <x v="890"/>
    <x v="82"/>
    <x v="0"/>
    <n v="2.29"/>
  </r>
  <r>
    <x v="10545"/>
    <n v="59771"/>
    <n v="72234"/>
    <x v="890"/>
    <x v="60"/>
    <x v="0"/>
    <n v="28.99"/>
  </r>
  <r>
    <x v="10545"/>
    <n v="59771"/>
    <n v="72235"/>
    <x v="890"/>
    <x v="61"/>
    <x v="0"/>
    <n v="4.99"/>
  </r>
  <r>
    <x v="10545"/>
    <n v="59771"/>
    <n v="72236"/>
    <x v="890"/>
    <x v="82"/>
    <x v="0"/>
    <n v="2.29"/>
  </r>
  <r>
    <x v="10546"/>
    <n v="59772"/>
    <n v="72237"/>
    <x v="890"/>
    <x v="49"/>
    <x v="0"/>
    <n v="32.6"/>
  </r>
  <r>
    <x v="10546"/>
    <n v="59772"/>
    <n v="72238"/>
    <x v="890"/>
    <x v="99"/>
    <x v="0"/>
    <n v="49.99"/>
  </r>
  <r>
    <x v="10546"/>
    <n v="59772"/>
    <n v="72239"/>
    <x v="890"/>
    <x v="111"/>
    <x v="0"/>
    <n v="8.99"/>
  </r>
  <r>
    <x v="10547"/>
    <n v="59773"/>
    <n v="72240"/>
    <x v="890"/>
    <x v="94"/>
    <x v="0"/>
    <n v="24.99"/>
  </r>
  <r>
    <x v="10548"/>
    <n v="59774"/>
    <n v="72241"/>
    <x v="890"/>
    <x v="57"/>
    <x v="0"/>
    <n v="4.99"/>
  </r>
  <r>
    <x v="10548"/>
    <n v="59774"/>
    <n v="72242"/>
    <x v="890"/>
    <x v="70"/>
    <x v="0"/>
    <n v="29.99"/>
  </r>
  <r>
    <x v="10548"/>
    <n v="59774"/>
    <n v="72243"/>
    <x v="890"/>
    <x v="55"/>
    <x v="0"/>
    <n v="49.99"/>
  </r>
  <r>
    <x v="10548"/>
    <n v="59774"/>
    <n v="72244"/>
    <x v="890"/>
    <x v="72"/>
    <x v="0"/>
    <n v="8.99"/>
  </r>
  <r>
    <x v="10549"/>
    <n v="59775"/>
    <n v="72245"/>
    <x v="890"/>
    <x v="47"/>
    <x v="0"/>
    <n v="9.99"/>
  </r>
  <r>
    <x v="10549"/>
    <n v="59775"/>
    <n v="72246"/>
    <x v="890"/>
    <x v="48"/>
    <x v="0"/>
    <n v="4.99"/>
  </r>
  <r>
    <x v="10549"/>
    <n v="59775"/>
    <n v="72247"/>
    <x v="890"/>
    <x v="52"/>
    <x v="0"/>
    <n v="34.99"/>
  </r>
  <r>
    <x v="10549"/>
    <n v="59775"/>
    <n v="72248"/>
    <x v="890"/>
    <x v="76"/>
    <x v="0"/>
    <n v="24.49"/>
  </r>
  <r>
    <x v="5821"/>
    <n v="59776"/>
    <n v="72249"/>
    <x v="890"/>
    <x v="48"/>
    <x v="0"/>
    <n v="4.99"/>
  </r>
  <r>
    <x v="5821"/>
    <n v="59776"/>
    <n v="72250"/>
    <x v="890"/>
    <x v="47"/>
    <x v="0"/>
    <n v="9.99"/>
  </r>
  <r>
    <x v="5821"/>
    <n v="59776"/>
    <n v="72251"/>
    <x v="890"/>
    <x v="97"/>
    <x v="0"/>
    <n v="53.99"/>
  </r>
  <r>
    <x v="10550"/>
    <n v="59777"/>
    <n v="72252"/>
    <x v="890"/>
    <x v="47"/>
    <x v="0"/>
    <n v="9.99"/>
  </r>
  <r>
    <x v="10550"/>
    <n v="59777"/>
    <n v="72253"/>
    <x v="890"/>
    <x v="48"/>
    <x v="0"/>
    <n v="4.99"/>
  </r>
  <r>
    <x v="10550"/>
    <n v="59777"/>
    <n v="72254"/>
    <x v="890"/>
    <x v="58"/>
    <x v="0"/>
    <n v="34.99"/>
  </r>
  <r>
    <x v="10551"/>
    <n v="59778"/>
    <n v="72255"/>
    <x v="890"/>
    <x v="117"/>
    <x v="0"/>
    <n v="69.989999999999995"/>
  </r>
  <r>
    <x v="10551"/>
    <n v="59778"/>
    <n v="72256"/>
    <x v="890"/>
    <x v="55"/>
    <x v="0"/>
    <n v="49.99"/>
  </r>
  <r>
    <x v="10552"/>
    <n v="59779"/>
    <n v="72257"/>
    <x v="890"/>
    <x v="48"/>
    <x v="0"/>
    <n v="4.99"/>
  </r>
  <r>
    <x v="10552"/>
    <n v="59779"/>
    <n v="72258"/>
    <x v="890"/>
    <x v="82"/>
    <x v="0"/>
    <n v="2.29"/>
  </r>
  <r>
    <x v="5956"/>
    <n v="59780"/>
    <n v="72259"/>
    <x v="890"/>
    <x v="48"/>
    <x v="0"/>
    <n v="4.99"/>
  </r>
  <r>
    <x v="5956"/>
    <n v="59780"/>
    <n v="72260"/>
    <x v="890"/>
    <x v="82"/>
    <x v="0"/>
    <n v="2.29"/>
  </r>
  <r>
    <x v="10553"/>
    <n v="59781"/>
    <n v="72261"/>
    <x v="890"/>
    <x v="57"/>
    <x v="0"/>
    <n v="4.99"/>
  </r>
  <r>
    <x v="10553"/>
    <n v="59781"/>
    <n v="72262"/>
    <x v="890"/>
    <x v="52"/>
    <x v="0"/>
    <n v="34.99"/>
  </r>
  <r>
    <x v="10554"/>
    <n v="59782"/>
    <n v="72263"/>
    <x v="890"/>
    <x v="48"/>
    <x v="0"/>
    <n v="4.99"/>
  </r>
  <r>
    <x v="10555"/>
    <n v="59783"/>
    <n v="72264"/>
    <x v="890"/>
    <x v="57"/>
    <x v="0"/>
    <n v="4.99"/>
  </r>
  <r>
    <x v="10555"/>
    <n v="59783"/>
    <n v="72265"/>
    <x v="890"/>
    <x v="46"/>
    <x v="0"/>
    <n v="34.99"/>
  </r>
  <r>
    <x v="3377"/>
    <n v="59784"/>
    <n v="72266"/>
    <x v="890"/>
    <x v="68"/>
    <x v="0"/>
    <n v="21.98"/>
  </r>
  <r>
    <x v="3377"/>
    <n v="59784"/>
    <n v="72267"/>
    <x v="890"/>
    <x v="58"/>
    <x v="0"/>
    <n v="34.99"/>
  </r>
  <r>
    <x v="3377"/>
    <n v="59784"/>
    <n v="72268"/>
    <x v="890"/>
    <x v="53"/>
    <x v="0"/>
    <n v="49.99"/>
  </r>
  <r>
    <x v="9073"/>
    <n v="59785"/>
    <n v="72269"/>
    <x v="890"/>
    <x v="68"/>
    <x v="0"/>
    <n v="21.98"/>
  </r>
  <r>
    <x v="9073"/>
    <n v="59785"/>
    <n v="72270"/>
    <x v="890"/>
    <x v="46"/>
    <x v="0"/>
    <n v="34.99"/>
  </r>
  <r>
    <x v="9073"/>
    <n v="59785"/>
    <n v="72271"/>
    <x v="890"/>
    <x v="110"/>
    <x v="0"/>
    <n v="49.99"/>
  </r>
  <r>
    <x v="10556"/>
    <n v="59786"/>
    <n v="72272"/>
    <x v="890"/>
    <x v="68"/>
    <x v="0"/>
    <n v="21.98"/>
  </r>
  <r>
    <x v="10556"/>
    <n v="59786"/>
    <n v="72273"/>
    <x v="890"/>
    <x v="72"/>
    <x v="0"/>
    <n v="8.99"/>
  </r>
  <r>
    <x v="10556"/>
    <n v="59786"/>
    <n v="72274"/>
    <x v="890"/>
    <x v="99"/>
    <x v="0"/>
    <n v="49.99"/>
  </r>
  <r>
    <x v="10557"/>
    <n v="59787"/>
    <n v="72275"/>
    <x v="890"/>
    <x v="120"/>
    <x v="0"/>
    <n v="69.989999999999995"/>
  </r>
  <r>
    <x v="10557"/>
    <n v="59787"/>
    <n v="72276"/>
    <x v="890"/>
    <x v="110"/>
    <x v="0"/>
    <n v="49.99"/>
  </r>
  <r>
    <x v="10558"/>
    <n v="59788"/>
    <n v="72277"/>
    <x v="890"/>
    <x v="70"/>
    <x v="0"/>
    <n v="29.99"/>
  </r>
  <r>
    <x v="10558"/>
    <n v="59788"/>
    <n v="72278"/>
    <x v="890"/>
    <x v="57"/>
    <x v="0"/>
    <n v="4.99"/>
  </r>
  <r>
    <x v="10558"/>
    <n v="59788"/>
    <n v="72279"/>
    <x v="890"/>
    <x v="58"/>
    <x v="0"/>
    <n v="34.99"/>
  </r>
  <r>
    <x v="10559"/>
    <n v="59789"/>
    <n v="72280"/>
    <x v="890"/>
    <x v="57"/>
    <x v="0"/>
    <n v="4.99"/>
  </r>
  <r>
    <x v="10559"/>
    <n v="59789"/>
    <n v="72281"/>
    <x v="890"/>
    <x v="70"/>
    <x v="0"/>
    <n v="29.99"/>
  </r>
  <r>
    <x v="10559"/>
    <n v="59789"/>
    <n v="72282"/>
    <x v="890"/>
    <x v="68"/>
    <x v="0"/>
    <n v="21.98"/>
  </r>
  <r>
    <x v="10559"/>
    <n v="59789"/>
    <n v="72283"/>
    <x v="890"/>
    <x v="48"/>
    <x v="0"/>
    <n v="4.99"/>
  </r>
  <r>
    <x v="10559"/>
    <n v="59789"/>
    <n v="72284"/>
    <x v="890"/>
    <x v="47"/>
    <x v="0"/>
    <n v="9.99"/>
  </r>
  <r>
    <x v="10559"/>
    <n v="59789"/>
    <n v="72285"/>
    <x v="890"/>
    <x v="46"/>
    <x v="0"/>
    <n v="34.99"/>
  </r>
  <r>
    <x v="10560"/>
    <n v="59790"/>
    <n v="72286"/>
    <x v="890"/>
    <x v="50"/>
    <x v="0"/>
    <n v="3.99"/>
  </r>
  <r>
    <x v="10560"/>
    <n v="59790"/>
    <n v="72287"/>
    <x v="890"/>
    <x v="82"/>
    <x v="0"/>
    <n v="2.29"/>
  </r>
  <r>
    <x v="10560"/>
    <n v="59790"/>
    <n v="72288"/>
    <x v="890"/>
    <x v="95"/>
    <x v="0"/>
    <n v="7.95"/>
  </r>
  <r>
    <x v="10561"/>
    <n v="59791"/>
    <n v="72289"/>
    <x v="890"/>
    <x v="50"/>
    <x v="0"/>
    <n v="3.99"/>
  </r>
  <r>
    <x v="10561"/>
    <n v="59791"/>
    <n v="72290"/>
    <x v="890"/>
    <x v="72"/>
    <x v="0"/>
    <n v="8.99"/>
  </r>
  <r>
    <x v="10561"/>
    <n v="59791"/>
    <n v="72291"/>
    <x v="890"/>
    <x v="52"/>
    <x v="0"/>
    <n v="34.99"/>
  </r>
  <r>
    <x v="10562"/>
    <n v="59792"/>
    <n v="72292"/>
    <x v="890"/>
    <x v="64"/>
    <x v="0"/>
    <n v="21.49"/>
  </r>
  <r>
    <x v="10562"/>
    <n v="59792"/>
    <n v="72293"/>
    <x v="890"/>
    <x v="74"/>
    <x v="0"/>
    <n v="53.99"/>
  </r>
  <r>
    <x v="10563"/>
    <n v="59793"/>
    <n v="72294"/>
    <x v="890"/>
    <x v="64"/>
    <x v="0"/>
    <n v="21.49"/>
  </r>
  <r>
    <x v="10563"/>
    <n v="59793"/>
    <n v="72295"/>
    <x v="890"/>
    <x v="82"/>
    <x v="0"/>
    <n v="2.29"/>
  </r>
  <r>
    <x v="10564"/>
    <n v="59794"/>
    <n v="72296"/>
    <x v="890"/>
    <x v="61"/>
    <x v="0"/>
    <n v="4.99"/>
  </r>
  <r>
    <x v="10564"/>
    <n v="59794"/>
    <n v="72297"/>
    <x v="890"/>
    <x v="52"/>
    <x v="0"/>
    <n v="34.99"/>
  </r>
  <r>
    <x v="10564"/>
    <n v="59794"/>
    <n v="72298"/>
    <x v="890"/>
    <x v="99"/>
    <x v="0"/>
    <n v="49.99"/>
  </r>
  <r>
    <x v="10565"/>
    <n v="59795"/>
    <n v="72299"/>
    <x v="890"/>
    <x v="61"/>
    <x v="0"/>
    <n v="4.99"/>
  </r>
  <r>
    <x v="10565"/>
    <n v="59795"/>
    <n v="72300"/>
    <x v="890"/>
    <x v="52"/>
    <x v="0"/>
    <n v="34.99"/>
  </r>
  <r>
    <x v="10566"/>
    <n v="59796"/>
    <n v="72301"/>
    <x v="890"/>
    <x v="56"/>
    <x v="0"/>
    <n v="35"/>
  </r>
  <r>
    <x v="10566"/>
    <n v="59796"/>
    <n v="72302"/>
    <x v="890"/>
    <x v="57"/>
    <x v="0"/>
    <n v="4.99"/>
  </r>
  <r>
    <x v="10566"/>
    <n v="59796"/>
    <n v="72303"/>
    <x v="890"/>
    <x v="58"/>
    <x v="0"/>
    <n v="34.99"/>
  </r>
  <r>
    <x v="5817"/>
    <n v="59797"/>
    <n v="72304"/>
    <x v="890"/>
    <x v="56"/>
    <x v="0"/>
    <n v="35"/>
  </r>
  <r>
    <x v="5817"/>
    <n v="59797"/>
    <n v="72305"/>
    <x v="890"/>
    <x v="57"/>
    <x v="0"/>
    <n v="4.99"/>
  </r>
  <r>
    <x v="5817"/>
    <n v="59797"/>
    <n v="72306"/>
    <x v="890"/>
    <x v="58"/>
    <x v="0"/>
    <n v="34.99"/>
  </r>
  <r>
    <x v="10567"/>
    <n v="59798"/>
    <n v="72307"/>
    <x v="890"/>
    <x v="68"/>
    <x v="0"/>
    <n v="21.98"/>
  </r>
  <r>
    <x v="10568"/>
    <n v="59799"/>
    <n v="72308"/>
    <x v="890"/>
    <x v="26"/>
    <x v="0"/>
    <n v="2443.35"/>
  </r>
  <r>
    <x v="10568"/>
    <n v="59799"/>
    <n v="72309"/>
    <x v="890"/>
    <x v="44"/>
    <x v="0"/>
    <n v="8.99"/>
  </r>
  <r>
    <x v="10568"/>
    <n v="59799"/>
    <n v="72310"/>
    <x v="890"/>
    <x v="48"/>
    <x v="0"/>
    <n v="4.99"/>
  </r>
  <r>
    <x v="10568"/>
    <n v="59799"/>
    <n v="72311"/>
    <x v="890"/>
    <x v="88"/>
    <x v="0"/>
    <n v="54.99"/>
  </r>
  <r>
    <x v="10569"/>
    <n v="59800"/>
    <n v="72312"/>
    <x v="890"/>
    <x v="26"/>
    <x v="0"/>
    <n v="2443.35"/>
  </r>
  <r>
    <x v="5141"/>
    <n v="59801"/>
    <n v="72313"/>
    <x v="890"/>
    <x v="105"/>
    <x v="0"/>
    <n v="769.49"/>
  </r>
  <r>
    <x v="4262"/>
    <n v="59802"/>
    <n v="72314"/>
    <x v="890"/>
    <x v="105"/>
    <x v="0"/>
    <n v="769.49"/>
  </r>
  <r>
    <x v="4262"/>
    <n v="59802"/>
    <n v="72315"/>
    <x v="890"/>
    <x v="120"/>
    <x v="0"/>
    <n v="69.989999999999995"/>
  </r>
  <r>
    <x v="2235"/>
    <n v="59803"/>
    <n v="72316"/>
    <x v="890"/>
    <x v="75"/>
    <x v="0"/>
    <n v="564.99"/>
  </r>
  <r>
    <x v="2235"/>
    <n v="59803"/>
    <n v="72317"/>
    <x v="890"/>
    <x v="68"/>
    <x v="0"/>
    <n v="21.98"/>
  </r>
  <r>
    <x v="2235"/>
    <n v="59803"/>
    <n v="72318"/>
    <x v="890"/>
    <x v="52"/>
    <x v="0"/>
    <n v="34.99"/>
  </r>
  <r>
    <x v="2235"/>
    <n v="59803"/>
    <n v="72319"/>
    <x v="890"/>
    <x v="65"/>
    <x v="0"/>
    <n v="24.49"/>
  </r>
  <r>
    <x v="4722"/>
    <n v="59804"/>
    <n v="72320"/>
    <x v="890"/>
    <x v="28"/>
    <x v="0"/>
    <n v="2294.9899999999998"/>
  </r>
  <r>
    <x v="4722"/>
    <n v="59804"/>
    <n v="72321"/>
    <x v="890"/>
    <x v="68"/>
    <x v="0"/>
    <n v="21.98"/>
  </r>
  <r>
    <x v="1638"/>
    <n v="59805"/>
    <n v="72322"/>
    <x v="890"/>
    <x v="38"/>
    <x v="0"/>
    <n v="2319.9899999999998"/>
  </r>
  <r>
    <x v="1638"/>
    <n v="59805"/>
    <n v="72323"/>
    <x v="890"/>
    <x v="47"/>
    <x v="0"/>
    <n v="9.99"/>
  </r>
  <r>
    <x v="1638"/>
    <n v="59805"/>
    <n v="72324"/>
    <x v="890"/>
    <x v="48"/>
    <x v="0"/>
    <n v="4.99"/>
  </r>
  <r>
    <x v="1638"/>
    <n v="59805"/>
    <n v="72325"/>
    <x v="890"/>
    <x v="95"/>
    <x v="0"/>
    <n v="7.95"/>
  </r>
  <r>
    <x v="10570"/>
    <n v="59806"/>
    <n v="72326"/>
    <x v="890"/>
    <x v="29"/>
    <x v="0"/>
    <n v="2294.9899999999998"/>
  </r>
  <r>
    <x v="10570"/>
    <n v="59806"/>
    <n v="72327"/>
    <x v="890"/>
    <x v="47"/>
    <x v="0"/>
    <n v="9.99"/>
  </r>
  <r>
    <x v="10570"/>
    <n v="59806"/>
    <n v="72328"/>
    <x v="890"/>
    <x v="48"/>
    <x v="0"/>
    <n v="4.99"/>
  </r>
  <r>
    <x v="10570"/>
    <n v="59806"/>
    <n v="72329"/>
    <x v="890"/>
    <x v="111"/>
    <x v="0"/>
    <n v="8.99"/>
  </r>
  <r>
    <x v="3198"/>
    <n v="59807"/>
    <n v="72330"/>
    <x v="890"/>
    <x v="29"/>
    <x v="0"/>
    <n v="2294.9899999999998"/>
  </r>
  <r>
    <x v="3198"/>
    <n v="59807"/>
    <n v="72331"/>
    <x v="890"/>
    <x v="82"/>
    <x v="0"/>
    <n v="2.29"/>
  </r>
  <r>
    <x v="10571"/>
    <n v="59808"/>
    <n v="72332"/>
    <x v="890"/>
    <x v="38"/>
    <x v="0"/>
    <n v="2319.9899999999998"/>
  </r>
  <r>
    <x v="10571"/>
    <n v="59808"/>
    <n v="72333"/>
    <x v="890"/>
    <x v="68"/>
    <x v="0"/>
    <n v="21.98"/>
  </r>
  <r>
    <x v="1044"/>
    <n v="59809"/>
    <n v="72334"/>
    <x v="890"/>
    <x v="116"/>
    <x v="0"/>
    <n v="742.35"/>
  </r>
  <r>
    <x v="1044"/>
    <n v="59809"/>
    <n v="72335"/>
    <x v="890"/>
    <x v="52"/>
    <x v="0"/>
    <n v="34.99"/>
  </r>
  <r>
    <x v="10572"/>
    <n v="59810"/>
    <n v="72336"/>
    <x v="890"/>
    <x v="112"/>
    <x v="0"/>
    <n v="1214.8499999999999"/>
  </r>
  <r>
    <x v="10572"/>
    <n v="59810"/>
    <n v="72337"/>
    <x v="890"/>
    <x v="86"/>
    <x v="0"/>
    <n v="53.99"/>
  </r>
  <r>
    <x v="10572"/>
    <n v="59810"/>
    <n v="72338"/>
    <x v="890"/>
    <x v="65"/>
    <x v="0"/>
    <n v="24.49"/>
  </r>
  <r>
    <x v="1534"/>
    <n v="59811"/>
    <n v="72339"/>
    <x v="890"/>
    <x v="89"/>
    <x v="0"/>
    <n v="1700.99"/>
  </r>
  <r>
    <x v="4305"/>
    <n v="59812"/>
    <n v="72340"/>
    <x v="890"/>
    <x v="101"/>
    <x v="0"/>
    <n v="1700.99"/>
  </r>
  <r>
    <x v="4305"/>
    <n v="59812"/>
    <n v="72341"/>
    <x v="890"/>
    <x v="72"/>
    <x v="0"/>
    <n v="8.99"/>
  </r>
  <r>
    <x v="1619"/>
    <n v="59813"/>
    <n v="72342"/>
    <x v="890"/>
    <x v="33"/>
    <x v="0"/>
    <n v="2443.35"/>
  </r>
  <r>
    <x v="4948"/>
    <n v="59814"/>
    <n v="72343"/>
    <x v="890"/>
    <x v="63"/>
    <x v="0"/>
    <n v="539.99"/>
  </r>
  <r>
    <x v="10573"/>
    <n v="59815"/>
    <n v="72344"/>
    <x v="890"/>
    <x v="63"/>
    <x v="0"/>
    <n v="539.99"/>
  </r>
  <r>
    <x v="10573"/>
    <n v="59815"/>
    <n v="72345"/>
    <x v="890"/>
    <x v="44"/>
    <x v="0"/>
    <n v="8.99"/>
  </r>
  <r>
    <x v="10573"/>
    <n v="59815"/>
    <n v="72346"/>
    <x v="890"/>
    <x v="95"/>
    <x v="0"/>
    <n v="7.95"/>
  </r>
  <r>
    <x v="4824"/>
    <n v="59816"/>
    <n v="72347"/>
    <x v="890"/>
    <x v="71"/>
    <x v="0"/>
    <n v="539.99"/>
  </r>
  <r>
    <x v="4824"/>
    <n v="59816"/>
    <n v="72348"/>
    <x v="890"/>
    <x v="44"/>
    <x v="0"/>
    <n v="8.99"/>
  </r>
  <r>
    <x v="4824"/>
    <n v="59816"/>
    <n v="72349"/>
    <x v="890"/>
    <x v="48"/>
    <x v="0"/>
    <n v="4.99"/>
  </r>
  <r>
    <x v="4824"/>
    <n v="59816"/>
    <n v="72350"/>
    <x v="890"/>
    <x v="52"/>
    <x v="0"/>
    <n v="34.99"/>
  </r>
  <r>
    <x v="4902"/>
    <n v="59817"/>
    <n v="72351"/>
    <x v="890"/>
    <x v="81"/>
    <x v="0"/>
    <n v="539.99"/>
  </r>
  <r>
    <x v="4902"/>
    <n v="59817"/>
    <n v="72352"/>
    <x v="890"/>
    <x v="64"/>
    <x v="0"/>
    <n v="21.49"/>
  </r>
  <r>
    <x v="4902"/>
    <n v="59817"/>
    <n v="72353"/>
    <x v="890"/>
    <x v="50"/>
    <x v="0"/>
    <n v="3.99"/>
  </r>
  <r>
    <x v="4902"/>
    <n v="59817"/>
    <n v="72354"/>
    <x v="890"/>
    <x v="46"/>
    <x v="0"/>
    <n v="34.99"/>
  </r>
  <r>
    <x v="3297"/>
    <n v="59818"/>
    <n v="72355"/>
    <x v="890"/>
    <x v="81"/>
    <x v="0"/>
    <n v="539.99"/>
  </r>
  <r>
    <x v="3204"/>
    <n v="59819"/>
    <n v="72356"/>
    <x v="890"/>
    <x v="128"/>
    <x v="0"/>
    <n v="742.35"/>
  </r>
  <r>
    <x v="3204"/>
    <n v="59819"/>
    <n v="72357"/>
    <x v="890"/>
    <x v="95"/>
    <x v="0"/>
    <n v="7.95"/>
  </r>
  <r>
    <x v="562"/>
    <n v="59820"/>
    <n v="72358"/>
    <x v="890"/>
    <x v="45"/>
    <x v="0"/>
    <n v="1214.8499999999999"/>
  </r>
  <r>
    <x v="10574"/>
    <n v="59821"/>
    <n v="72359"/>
    <x v="890"/>
    <x v="45"/>
    <x v="0"/>
    <n v="1214.8499999999999"/>
  </r>
  <r>
    <x v="10575"/>
    <n v="59822"/>
    <n v="72360"/>
    <x v="890"/>
    <x v="96"/>
    <x v="0"/>
    <n v="2384.0700000000002"/>
  </r>
  <r>
    <x v="10575"/>
    <n v="59822"/>
    <n v="72361"/>
    <x v="890"/>
    <x v="48"/>
    <x v="0"/>
    <n v="4.99"/>
  </r>
  <r>
    <x v="10575"/>
    <n v="59822"/>
    <n v="72362"/>
    <x v="890"/>
    <x v="44"/>
    <x v="0"/>
    <n v="8.99"/>
  </r>
  <r>
    <x v="10576"/>
    <n v="59823"/>
    <n v="72363"/>
    <x v="890"/>
    <x v="96"/>
    <x v="0"/>
    <n v="2384.0700000000002"/>
  </r>
  <r>
    <x v="10577"/>
    <n v="59824"/>
    <n v="72364"/>
    <x v="890"/>
    <x v="80"/>
    <x v="0"/>
    <n v="2384.0700000000002"/>
  </r>
  <r>
    <x v="10577"/>
    <n v="59824"/>
    <n v="72365"/>
    <x v="890"/>
    <x v="74"/>
    <x v="0"/>
    <n v="53.99"/>
  </r>
  <r>
    <x v="10578"/>
    <n v="59825"/>
    <n v="72366"/>
    <x v="890"/>
    <x v="63"/>
    <x v="0"/>
    <n v="539.99"/>
  </r>
  <r>
    <x v="10578"/>
    <n v="59825"/>
    <n v="72367"/>
    <x v="890"/>
    <x v="44"/>
    <x v="0"/>
    <n v="8.99"/>
  </r>
  <r>
    <x v="10578"/>
    <n v="59825"/>
    <n v="72368"/>
    <x v="890"/>
    <x v="48"/>
    <x v="0"/>
    <n v="4.99"/>
  </r>
  <r>
    <x v="1681"/>
    <n v="59826"/>
    <n v="72369"/>
    <x v="890"/>
    <x v="54"/>
    <x v="0"/>
    <n v="1700.99"/>
  </r>
  <r>
    <x v="1681"/>
    <n v="59826"/>
    <n v="72370"/>
    <x v="890"/>
    <x v="67"/>
    <x v="0"/>
    <n v="24.99"/>
  </r>
  <r>
    <x v="1681"/>
    <n v="59826"/>
    <n v="72371"/>
    <x v="890"/>
    <x v="50"/>
    <x v="0"/>
    <n v="3.99"/>
  </r>
  <r>
    <x v="1681"/>
    <n v="59826"/>
    <n v="72372"/>
    <x v="890"/>
    <x v="58"/>
    <x v="0"/>
    <n v="34.99"/>
  </r>
  <r>
    <x v="10579"/>
    <n v="59827"/>
    <n v="72373"/>
    <x v="890"/>
    <x v="54"/>
    <x v="0"/>
    <n v="1700.99"/>
  </r>
  <r>
    <x v="10579"/>
    <n v="59827"/>
    <n v="72374"/>
    <x v="890"/>
    <x v="52"/>
    <x v="0"/>
    <n v="34.99"/>
  </r>
  <r>
    <x v="10579"/>
    <n v="59827"/>
    <n v="72375"/>
    <x v="890"/>
    <x v="86"/>
    <x v="0"/>
    <n v="53.99"/>
  </r>
  <r>
    <x v="10579"/>
    <n v="59827"/>
    <n v="72376"/>
    <x v="890"/>
    <x v="72"/>
    <x v="0"/>
    <n v="8.99"/>
  </r>
  <r>
    <x v="10580"/>
    <n v="59828"/>
    <n v="72377"/>
    <x v="890"/>
    <x v="63"/>
    <x v="0"/>
    <n v="539.99"/>
  </r>
  <r>
    <x v="10580"/>
    <n v="59828"/>
    <n v="72378"/>
    <x v="890"/>
    <x v="64"/>
    <x v="0"/>
    <n v="21.49"/>
  </r>
  <r>
    <x v="260"/>
    <n v="59829"/>
    <n v="72379"/>
    <x v="890"/>
    <x v="87"/>
    <x v="0"/>
    <n v="539.99"/>
  </r>
  <r>
    <x v="260"/>
    <n v="59829"/>
    <n v="72380"/>
    <x v="890"/>
    <x v="48"/>
    <x v="0"/>
    <n v="4.99"/>
  </r>
  <r>
    <x v="260"/>
    <n v="59829"/>
    <n v="72381"/>
    <x v="890"/>
    <x v="44"/>
    <x v="0"/>
    <n v="8.99"/>
  </r>
  <r>
    <x v="260"/>
    <n v="59829"/>
    <n v="72382"/>
    <x v="890"/>
    <x v="46"/>
    <x v="0"/>
    <n v="34.99"/>
  </r>
  <r>
    <x v="25"/>
    <n v="59830"/>
    <n v="72383"/>
    <x v="890"/>
    <x v="96"/>
    <x v="0"/>
    <n v="2384.0700000000002"/>
  </r>
  <r>
    <x v="25"/>
    <n v="59830"/>
    <n v="72384"/>
    <x v="890"/>
    <x v="48"/>
    <x v="0"/>
    <n v="4.99"/>
  </r>
  <r>
    <x v="25"/>
    <n v="59830"/>
    <n v="72385"/>
    <x v="890"/>
    <x v="102"/>
    <x v="0"/>
    <n v="63.5"/>
  </r>
  <r>
    <x v="25"/>
    <n v="59830"/>
    <n v="72386"/>
    <x v="890"/>
    <x v="44"/>
    <x v="0"/>
    <n v="8.99"/>
  </r>
  <r>
    <x v="996"/>
    <n v="59831"/>
    <n v="72387"/>
    <x v="890"/>
    <x v="69"/>
    <x v="0"/>
    <n v="769.49"/>
  </r>
  <r>
    <x v="996"/>
    <n v="59831"/>
    <n v="72388"/>
    <x v="890"/>
    <x v="72"/>
    <x v="0"/>
    <n v="8.99"/>
  </r>
  <r>
    <x v="996"/>
    <n v="59831"/>
    <n v="72389"/>
    <x v="890"/>
    <x v="120"/>
    <x v="0"/>
    <n v="69.989999999999995"/>
  </r>
  <r>
    <x v="89"/>
    <n v="59832"/>
    <n v="72390"/>
    <x v="891"/>
    <x v="30"/>
    <x v="0"/>
    <n v="2319.9899999999998"/>
  </r>
  <r>
    <x v="89"/>
    <n v="59832"/>
    <n v="72391"/>
    <x v="891"/>
    <x v="47"/>
    <x v="0"/>
    <n v="9.99"/>
  </r>
  <r>
    <x v="89"/>
    <n v="59832"/>
    <n v="72392"/>
    <x v="891"/>
    <x v="48"/>
    <x v="0"/>
    <n v="4.99"/>
  </r>
  <r>
    <x v="3550"/>
    <n v="59833"/>
    <n v="72393"/>
    <x v="891"/>
    <x v="41"/>
    <x v="0"/>
    <n v="2294.9899999999998"/>
  </r>
  <r>
    <x v="3550"/>
    <n v="59833"/>
    <n v="72394"/>
    <x v="891"/>
    <x v="46"/>
    <x v="0"/>
    <n v="34.99"/>
  </r>
  <r>
    <x v="1305"/>
    <n v="59834"/>
    <n v="72395"/>
    <x v="891"/>
    <x v="40"/>
    <x v="0"/>
    <n v="2319.9899999999998"/>
  </r>
  <r>
    <x v="1311"/>
    <n v="59835"/>
    <n v="72396"/>
    <x v="891"/>
    <x v="29"/>
    <x v="0"/>
    <n v="2294.9899999999998"/>
  </r>
  <r>
    <x v="1311"/>
    <n v="59835"/>
    <n v="72397"/>
    <x v="891"/>
    <x v="47"/>
    <x v="0"/>
    <n v="9.99"/>
  </r>
  <r>
    <x v="107"/>
    <n v="59836"/>
    <n v="72398"/>
    <x v="891"/>
    <x v="28"/>
    <x v="0"/>
    <n v="2294.9899999999998"/>
  </r>
  <r>
    <x v="107"/>
    <n v="59836"/>
    <n v="72399"/>
    <x v="891"/>
    <x v="68"/>
    <x v="0"/>
    <n v="21.98"/>
  </r>
  <r>
    <x v="107"/>
    <n v="59836"/>
    <n v="72400"/>
    <x v="891"/>
    <x v="74"/>
    <x v="0"/>
    <n v="53.99"/>
  </r>
  <r>
    <x v="3882"/>
    <n v="59837"/>
    <n v="72401"/>
    <x v="891"/>
    <x v="30"/>
    <x v="0"/>
    <n v="2319.9899999999998"/>
  </r>
  <r>
    <x v="3882"/>
    <n v="59837"/>
    <n v="72402"/>
    <x v="891"/>
    <x v="47"/>
    <x v="0"/>
    <n v="9.99"/>
  </r>
  <r>
    <x v="3882"/>
    <n v="59837"/>
    <n v="72403"/>
    <x v="891"/>
    <x v="48"/>
    <x v="0"/>
    <n v="4.99"/>
  </r>
  <r>
    <x v="1220"/>
    <n v="59838"/>
    <n v="72404"/>
    <x v="891"/>
    <x v="38"/>
    <x v="0"/>
    <n v="2319.9899999999998"/>
  </r>
  <r>
    <x v="1220"/>
    <n v="59838"/>
    <n v="72405"/>
    <x v="891"/>
    <x v="47"/>
    <x v="0"/>
    <n v="9.99"/>
  </r>
  <r>
    <x v="1220"/>
    <n v="59838"/>
    <n v="72406"/>
    <x v="891"/>
    <x v="48"/>
    <x v="0"/>
    <n v="4.99"/>
  </r>
  <r>
    <x v="1220"/>
    <n v="59838"/>
    <n v="72407"/>
    <x v="891"/>
    <x v="46"/>
    <x v="0"/>
    <n v="34.99"/>
  </r>
  <r>
    <x v="1220"/>
    <n v="59838"/>
    <n v="72408"/>
    <x v="891"/>
    <x v="72"/>
    <x v="0"/>
    <n v="8.99"/>
  </r>
  <r>
    <x v="3401"/>
    <n v="59839"/>
    <n v="72409"/>
    <x v="891"/>
    <x v="28"/>
    <x v="0"/>
    <n v="2294.9899999999998"/>
  </r>
  <r>
    <x v="3401"/>
    <n v="59839"/>
    <n v="72410"/>
    <x v="891"/>
    <x v="47"/>
    <x v="0"/>
    <n v="9.99"/>
  </r>
  <r>
    <x v="8436"/>
    <n v="59840"/>
    <n v="72411"/>
    <x v="891"/>
    <x v="50"/>
    <x v="0"/>
    <n v="3.99"/>
  </r>
  <r>
    <x v="8436"/>
    <n v="59840"/>
    <n v="72412"/>
    <x v="891"/>
    <x v="67"/>
    <x v="0"/>
    <n v="24.99"/>
  </r>
  <r>
    <x v="8436"/>
    <n v="59840"/>
    <n v="72413"/>
    <x v="891"/>
    <x v="52"/>
    <x v="0"/>
    <n v="34.99"/>
  </r>
  <r>
    <x v="7693"/>
    <n v="59841"/>
    <n v="72414"/>
    <x v="891"/>
    <x v="94"/>
    <x v="0"/>
    <n v="24.99"/>
  </r>
  <r>
    <x v="7693"/>
    <n v="59841"/>
    <n v="72415"/>
    <x v="891"/>
    <x v="57"/>
    <x v="0"/>
    <n v="4.99"/>
  </r>
  <r>
    <x v="7693"/>
    <n v="59841"/>
    <n v="72416"/>
    <x v="891"/>
    <x v="58"/>
    <x v="0"/>
    <n v="34.99"/>
  </r>
  <r>
    <x v="10581"/>
    <n v="59842"/>
    <n v="72417"/>
    <x v="891"/>
    <x v="50"/>
    <x v="0"/>
    <n v="3.99"/>
  </r>
  <r>
    <x v="10581"/>
    <n v="59842"/>
    <n v="72418"/>
    <x v="891"/>
    <x v="82"/>
    <x v="0"/>
    <n v="2.29"/>
  </r>
  <r>
    <x v="10582"/>
    <n v="59843"/>
    <n v="72419"/>
    <x v="891"/>
    <x v="106"/>
    <x v="0"/>
    <n v="539.99"/>
  </r>
  <r>
    <x v="10583"/>
    <n v="59844"/>
    <n v="72420"/>
    <x v="891"/>
    <x v="61"/>
    <x v="0"/>
    <n v="4.99"/>
  </r>
  <r>
    <x v="6012"/>
    <n v="59845"/>
    <n v="72421"/>
    <x v="891"/>
    <x v="61"/>
    <x v="0"/>
    <n v="4.99"/>
  </r>
  <r>
    <x v="6012"/>
    <n v="59845"/>
    <n v="72422"/>
    <x v="891"/>
    <x v="52"/>
    <x v="0"/>
    <n v="34.99"/>
  </r>
  <r>
    <x v="8937"/>
    <n v="59846"/>
    <n v="72423"/>
    <x v="891"/>
    <x v="70"/>
    <x v="0"/>
    <n v="29.99"/>
  </r>
  <r>
    <x v="8937"/>
    <n v="59846"/>
    <n v="72424"/>
    <x v="891"/>
    <x v="57"/>
    <x v="0"/>
    <n v="4.99"/>
  </r>
  <r>
    <x v="8937"/>
    <n v="59846"/>
    <n v="72425"/>
    <x v="891"/>
    <x v="46"/>
    <x v="0"/>
    <n v="34.99"/>
  </r>
  <r>
    <x v="10584"/>
    <n v="59847"/>
    <n v="72426"/>
    <x v="891"/>
    <x v="70"/>
    <x v="0"/>
    <n v="29.99"/>
  </r>
  <r>
    <x v="10584"/>
    <n v="59847"/>
    <n v="72427"/>
    <x v="891"/>
    <x v="57"/>
    <x v="0"/>
    <n v="4.99"/>
  </r>
  <r>
    <x v="10584"/>
    <n v="59847"/>
    <n v="72428"/>
    <x v="891"/>
    <x v="46"/>
    <x v="0"/>
    <n v="34.99"/>
  </r>
  <r>
    <x v="5763"/>
    <n v="59848"/>
    <n v="72429"/>
    <x v="891"/>
    <x v="47"/>
    <x v="0"/>
    <n v="9.99"/>
  </r>
  <r>
    <x v="5763"/>
    <n v="59848"/>
    <n v="72430"/>
    <x v="891"/>
    <x v="48"/>
    <x v="0"/>
    <n v="4.99"/>
  </r>
  <r>
    <x v="5763"/>
    <n v="59848"/>
    <n v="72431"/>
    <x v="891"/>
    <x v="52"/>
    <x v="0"/>
    <n v="34.99"/>
  </r>
  <r>
    <x v="10585"/>
    <n v="59849"/>
    <n v="72432"/>
    <x v="891"/>
    <x v="47"/>
    <x v="0"/>
    <n v="9.99"/>
  </r>
  <r>
    <x v="10585"/>
    <n v="59849"/>
    <n v="72433"/>
    <x v="891"/>
    <x v="48"/>
    <x v="0"/>
    <n v="4.99"/>
  </r>
  <r>
    <x v="6868"/>
    <n v="59850"/>
    <n v="72434"/>
    <x v="891"/>
    <x v="47"/>
    <x v="0"/>
    <n v="9.99"/>
  </r>
  <r>
    <x v="6868"/>
    <n v="59850"/>
    <n v="72435"/>
    <x v="891"/>
    <x v="48"/>
    <x v="0"/>
    <n v="4.99"/>
  </r>
  <r>
    <x v="6868"/>
    <n v="59850"/>
    <n v="72436"/>
    <x v="891"/>
    <x v="79"/>
    <x v="0"/>
    <n v="53.99"/>
  </r>
  <r>
    <x v="10586"/>
    <n v="59851"/>
    <n v="72437"/>
    <x v="891"/>
    <x v="48"/>
    <x v="0"/>
    <n v="4.99"/>
  </r>
  <r>
    <x v="10586"/>
    <n v="59851"/>
    <n v="72438"/>
    <x v="891"/>
    <x v="52"/>
    <x v="0"/>
    <n v="34.99"/>
  </r>
  <r>
    <x v="10586"/>
    <n v="59851"/>
    <n v="72439"/>
    <x v="891"/>
    <x v="76"/>
    <x v="0"/>
    <n v="24.49"/>
  </r>
  <r>
    <x v="6012"/>
    <n v="59852"/>
    <n v="72440"/>
    <x v="891"/>
    <x v="120"/>
    <x v="0"/>
    <n v="69.989999999999995"/>
  </r>
  <r>
    <x v="10587"/>
    <n v="59853"/>
    <n v="72441"/>
    <x v="891"/>
    <x v="48"/>
    <x v="0"/>
    <n v="4.99"/>
  </r>
  <r>
    <x v="10588"/>
    <n v="59854"/>
    <n v="72442"/>
    <x v="891"/>
    <x v="48"/>
    <x v="0"/>
    <n v="4.99"/>
  </r>
  <r>
    <x v="10588"/>
    <n v="59854"/>
    <n v="72443"/>
    <x v="891"/>
    <x v="58"/>
    <x v="0"/>
    <n v="34.99"/>
  </r>
  <r>
    <x v="10589"/>
    <n v="59855"/>
    <n v="72444"/>
    <x v="891"/>
    <x v="48"/>
    <x v="0"/>
    <n v="4.99"/>
  </r>
  <r>
    <x v="10589"/>
    <n v="59855"/>
    <n v="72445"/>
    <x v="891"/>
    <x v="52"/>
    <x v="0"/>
    <n v="34.99"/>
  </r>
  <r>
    <x v="10590"/>
    <n v="59856"/>
    <n v="72446"/>
    <x v="891"/>
    <x v="57"/>
    <x v="0"/>
    <n v="4.99"/>
  </r>
  <r>
    <x v="10590"/>
    <n v="59856"/>
    <n v="72447"/>
    <x v="891"/>
    <x v="52"/>
    <x v="0"/>
    <n v="34.99"/>
  </r>
  <r>
    <x v="10590"/>
    <n v="59856"/>
    <n v="72448"/>
    <x v="891"/>
    <x v="99"/>
    <x v="0"/>
    <n v="49.99"/>
  </r>
  <r>
    <x v="10591"/>
    <n v="59857"/>
    <n v="72449"/>
    <x v="891"/>
    <x v="50"/>
    <x v="0"/>
    <n v="3.99"/>
  </r>
  <r>
    <x v="10591"/>
    <n v="59857"/>
    <n v="72450"/>
    <x v="891"/>
    <x v="49"/>
    <x v="0"/>
    <n v="32.6"/>
  </r>
  <r>
    <x v="10591"/>
    <n v="59857"/>
    <n v="72451"/>
    <x v="891"/>
    <x v="52"/>
    <x v="0"/>
    <n v="34.99"/>
  </r>
  <r>
    <x v="10591"/>
    <n v="59857"/>
    <n v="72452"/>
    <x v="891"/>
    <x v="53"/>
    <x v="0"/>
    <n v="49.99"/>
  </r>
  <r>
    <x v="10592"/>
    <n v="59858"/>
    <n v="72453"/>
    <x v="891"/>
    <x v="68"/>
    <x v="0"/>
    <n v="21.98"/>
  </r>
  <r>
    <x v="10592"/>
    <n v="59858"/>
    <n v="72454"/>
    <x v="891"/>
    <x v="88"/>
    <x v="0"/>
    <n v="54.99"/>
  </r>
  <r>
    <x v="10593"/>
    <n v="59859"/>
    <n v="72455"/>
    <x v="891"/>
    <x v="57"/>
    <x v="0"/>
    <n v="4.99"/>
  </r>
  <r>
    <x v="10593"/>
    <n v="59859"/>
    <n v="72456"/>
    <x v="891"/>
    <x v="94"/>
    <x v="0"/>
    <n v="24.99"/>
  </r>
  <r>
    <x v="10593"/>
    <n v="59859"/>
    <n v="72457"/>
    <x v="891"/>
    <x v="82"/>
    <x v="0"/>
    <n v="2.29"/>
  </r>
  <r>
    <x v="10594"/>
    <n v="59860"/>
    <n v="72458"/>
    <x v="891"/>
    <x v="94"/>
    <x v="0"/>
    <n v="24.99"/>
  </r>
  <r>
    <x v="10595"/>
    <n v="59861"/>
    <n v="72459"/>
    <x v="891"/>
    <x v="57"/>
    <x v="0"/>
    <n v="4.99"/>
  </r>
  <r>
    <x v="10595"/>
    <n v="59861"/>
    <n v="72460"/>
    <x v="891"/>
    <x v="70"/>
    <x v="0"/>
    <n v="29.99"/>
  </r>
  <r>
    <x v="10595"/>
    <n v="59861"/>
    <n v="72461"/>
    <x v="891"/>
    <x v="46"/>
    <x v="0"/>
    <n v="34.99"/>
  </r>
  <r>
    <x v="10595"/>
    <n v="59861"/>
    <n v="72462"/>
    <x v="891"/>
    <x v="55"/>
    <x v="0"/>
    <n v="49.99"/>
  </r>
  <r>
    <x v="10596"/>
    <n v="59862"/>
    <n v="72463"/>
    <x v="891"/>
    <x v="70"/>
    <x v="0"/>
    <n v="29.99"/>
  </r>
  <r>
    <x v="10596"/>
    <n v="59862"/>
    <n v="72464"/>
    <x v="891"/>
    <x v="57"/>
    <x v="0"/>
    <n v="4.99"/>
  </r>
  <r>
    <x v="10596"/>
    <n v="59862"/>
    <n v="72465"/>
    <x v="891"/>
    <x v="58"/>
    <x v="0"/>
    <n v="34.99"/>
  </r>
  <r>
    <x v="10597"/>
    <n v="59863"/>
    <n v="72466"/>
    <x v="891"/>
    <x v="50"/>
    <x v="0"/>
    <n v="3.99"/>
  </r>
  <r>
    <x v="10597"/>
    <n v="59863"/>
    <n v="72467"/>
    <x v="891"/>
    <x v="82"/>
    <x v="0"/>
    <n v="2.29"/>
  </r>
  <r>
    <x v="10598"/>
    <n v="59864"/>
    <n v="72468"/>
    <x v="891"/>
    <x v="60"/>
    <x v="0"/>
    <n v="28.99"/>
  </r>
  <r>
    <x v="10599"/>
    <n v="59865"/>
    <n v="72469"/>
    <x v="891"/>
    <x v="60"/>
    <x v="0"/>
    <n v="28.99"/>
  </r>
  <r>
    <x v="10599"/>
    <n v="59865"/>
    <n v="72470"/>
    <x v="891"/>
    <x v="61"/>
    <x v="0"/>
    <n v="4.99"/>
  </r>
  <r>
    <x v="10599"/>
    <n v="59865"/>
    <n v="72471"/>
    <x v="891"/>
    <x v="46"/>
    <x v="0"/>
    <n v="34.99"/>
  </r>
  <r>
    <x v="10599"/>
    <n v="59865"/>
    <n v="72472"/>
    <x v="891"/>
    <x v="97"/>
    <x v="0"/>
    <n v="53.99"/>
  </r>
  <r>
    <x v="10599"/>
    <n v="59865"/>
    <n v="72473"/>
    <x v="891"/>
    <x v="72"/>
    <x v="0"/>
    <n v="8.99"/>
  </r>
  <r>
    <x v="10600"/>
    <n v="59866"/>
    <n v="72474"/>
    <x v="891"/>
    <x v="61"/>
    <x v="0"/>
    <n v="4.99"/>
  </r>
  <r>
    <x v="10600"/>
    <n v="59866"/>
    <n v="72475"/>
    <x v="891"/>
    <x v="60"/>
    <x v="0"/>
    <n v="28.99"/>
  </r>
  <r>
    <x v="5651"/>
    <n v="59867"/>
    <n v="72476"/>
    <x v="891"/>
    <x v="60"/>
    <x v="0"/>
    <n v="28.99"/>
  </r>
  <r>
    <x v="5651"/>
    <n v="59867"/>
    <n v="72477"/>
    <x v="891"/>
    <x v="61"/>
    <x v="0"/>
    <n v="4.99"/>
  </r>
  <r>
    <x v="5651"/>
    <n v="59867"/>
    <n v="72478"/>
    <x v="891"/>
    <x v="82"/>
    <x v="0"/>
    <n v="2.29"/>
  </r>
  <r>
    <x v="7653"/>
    <n v="59868"/>
    <n v="72479"/>
    <x v="891"/>
    <x v="56"/>
    <x v="0"/>
    <n v="35"/>
  </r>
  <r>
    <x v="7653"/>
    <n v="59868"/>
    <n v="72480"/>
    <x v="891"/>
    <x v="68"/>
    <x v="0"/>
    <n v="21.98"/>
  </r>
  <r>
    <x v="7653"/>
    <n v="59868"/>
    <n v="72481"/>
    <x v="891"/>
    <x v="47"/>
    <x v="0"/>
    <n v="9.99"/>
  </r>
  <r>
    <x v="10601"/>
    <n v="59869"/>
    <n v="72482"/>
    <x v="891"/>
    <x v="56"/>
    <x v="0"/>
    <n v="35"/>
  </r>
  <r>
    <x v="10602"/>
    <n v="59870"/>
    <n v="72483"/>
    <x v="891"/>
    <x v="57"/>
    <x v="0"/>
    <n v="4.99"/>
  </r>
  <r>
    <x v="10602"/>
    <n v="59870"/>
    <n v="72484"/>
    <x v="891"/>
    <x v="56"/>
    <x v="0"/>
    <n v="35"/>
  </r>
  <r>
    <x v="10602"/>
    <n v="59870"/>
    <n v="72485"/>
    <x v="891"/>
    <x v="82"/>
    <x v="0"/>
    <n v="2.29"/>
  </r>
  <r>
    <x v="10602"/>
    <n v="59870"/>
    <n v="72486"/>
    <x v="891"/>
    <x v="95"/>
    <x v="0"/>
    <n v="7.95"/>
  </r>
  <r>
    <x v="7672"/>
    <n v="59871"/>
    <n v="72487"/>
    <x v="891"/>
    <x v="48"/>
    <x v="0"/>
    <n v="4.99"/>
  </r>
  <r>
    <x v="7672"/>
    <n v="59871"/>
    <n v="72488"/>
    <x v="891"/>
    <x v="47"/>
    <x v="0"/>
    <n v="9.99"/>
  </r>
  <r>
    <x v="7672"/>
    <n v="59871"/>
    <n v="72489"/>
    <x v="891"/>
    <x v="52"/>
    <x v="0"/>
    <n v="34.99"/>
  </r>
  <r>
    <x v="10603"/>
    <n v="59872"/>
    <n v="72490"/>
    <x v="891"/>
    <x v="101"/>
    <x v="0"/>
    <n v="1700.99"/>
  </r>
  <r>
    <x v="10603"/>
    <n v="59872"/>
    <n v="72491"/>
    <x v="891"/>
    <x v="58"/>
    <x v="0"/>
    <n v="34.99"/>
  </r>
  <r>
    <x v="10604"/>
    <n v="59873"/>
    <n v="72492"/>
    <x v="891"/>
    <x v="122"/>
    <x v="0"/>
    <n v="564.99"/>
  </r>
  <r>
    <x v="10605"/>
    <n v="59874"/>
    <n v="72493"/>
    <x v="891"/>
    <x v="122"/>
    <x v="0"/>
    <n v="564.99"/>
  </r>
  <r>
    <x v="10605"/>
    <n v="59874"/>
    <n v="72494"/>
    <x v="891"/>
    <x v="47"/>
    <x v="0"/>
    <n v="9.99"/>
  </r>
  <r>
    <x v="10605"/>
    <n v="59874"/>
    <n v="72495"/>
    <x v="891"/>
    <x v="48"/>
    <x v="0"/>
    <n v="4.99"/>
  </r>
  <r>
    <x v="4678"/>
    <n v="59875"/>
    <n v="72496"/>
    <x v="891"/>
    <x v="38"/>
    <x v="0"/>
    <n v="2319.9899999999998"/>
  </r>
  <r>
    <x v="4678"/>
    <n v="59875"/>
    <n v="72497"/>
    <x v="891"/>
    <x v="68"/>
    <x v="0"/>
    <n v="21.98"/>
  </r>
  <r>
    <x v="4678"/>
    <n v="59875"/>
    <n v="72498"/>
    <x v="891"/>
    <x v="47"/>
    <x v="0"/>
    <n v="9.99"/>
  </r>
  <r>
    <x v="4678"/>
    <n v="59875"/>
    <n v="72499"/>
    <x v="891"/>
    <x v="48"/>
    <x v="0"/>
    <n v="4.99"/>
  </r>
  <r>
    <x v="4678"/>
    <n v="59875"/>
    <n v="72500"/>
    <x v="891"/>
    <x v="58"/>
    <x v="0"/>
    <n v="34.99"/>
  </r>
  <r>
    <x v="1712"/>
    <n v="59876"/>
    <n v="72501"/>
    <x v="891"/>
    <x v="40"/>
    <x v="0"/>
    <n v="2319.9899999999998"/>
  </r>
  <r>
    <x v="1712"/>
    <n v="59876"/>
    <n v="72502"/>
    <x v="891"/>
    <x v="68"/>
    <x v="0"/>
    <n v="21.98"/>
  </r>
  <r>
    <x v="1712"/>
    <n v="59876"/>
    <n v="72503"/>
    <x v="891"/>
    <x v="72"/>
    <x v="0"/>
    <n v="8.99"/>
  </r>
  <r>
    <x v="3494"/>
    <n v="59877"/>
    <n v="72504"/>
    <x v="891"/>
    <x v="40"/>
    <x v="0"/>
    <n v="2319.9899999999998"/>
  </r>
  <r>
    <x v="3494"/>
    <n v="59877"/>
    <n v="72505"/>
    <x v="891"/>
    <x v="68"/>
    <x v="0"/>
    <n v="21.98"/>
  </r>
  <r>
    <x v="1935"/>
    <n v="59878"/>
    <n v="72506"/>
    <x v="891"/>
    <x v="40"/>
    <x v="0"/>
    <n v="2319.9899999999998"/>
  </r>
  <r>
    <x v="1935"/>
    <n v="59878"/>
    <n v="72507"/>
    <x v="891"/>
    <x v="68"/>
    <x v="0"/>
    <n v="21.98"/>
  </r>
  <r>
    <x v="1935"/>
    <n v="59878"/>
    <n v="72508"/>
    <x v="891"/>
    <x v="55"/>
    <x v="0"/>
    <n v="49.99"/>
  </r>
  <r>
    <x v="1935"/>
    <n v="59878"/>
    <n v="72509"/>
    <x v="891"/>
    <x v="65"/>
    <x v="0"/>
    <n v="24.49"/>
  </r>
  <r>
    <x v="10606"/>
    <n v="59879"/>
    <n v="72510"/>
    <x v="891"/>
    <x v="30"/>
    <x v="0"/>
    <n v="2319.9899999999998"/>
  </r>
  <r>
    <x v="10606"/>
    <n v="59879"/>
    <n v="72511"/>
    <x v="891"/>
    <x v="68"/>
    <x v="0"/>
    <n v="21.98"/>
  </r>
  <r>
    <x v="10606"/>
    <n v="59879"/>
    <n v="72512"/>
    <x v="891"/>
    <x v="95"/>
    <x v="0"/>
    <n v="7.95"/>
  </r>
  <r>
    <x v="2860"/>
    <n v="59880"/>
    <n v="72513"/>
    <x v="891"/>
    <x v="41"/>
    <x v="0"/>
    <n v="2294.9899999999998"/>
  </r>
  <r>
    <x v="2860"/>
    <n v="59880"/>
    <n v="72514"/>
    <x v="891"/>
    <x v="68"/>
    <x v="0"/>
    <n v="21.98"/>
  </r>
  <r>
    <x v="2860"/>
    <n v="59880"/>
    <n v="72515"/>
    <x v="891"/>
    <x v="58"/>
    <x v="0"/>
    <n v="34.99"/>
  </r>
  <r>
    <x v="10607"/>
    <n v="59881"/>
    <n v="72516"/>
    <x v="891"/>
    <x v="41"/>
    <x v="0"/>
    <n v="2294.9899999999998"/>
  </r>
  <r>
    <x v="10607"/>
    <n v="59881"/>
    <n v="72517"/>
    <x v="891"/>
    <x v="68"/>
    <x v="0"/>
    <n v="21.98"/>
  </r>
  <r>
    <x v="10607"/>
    <n v="59881"/>
    <n v="72518"/>
    <x v="891"/>
    <x v="58"/>
    <x v="0"/>
    <n v="34.99"/>
  </r>
  <r>
    <x v="1556"/>
    <n v="59882"/>
    <n v="72519"/>
    <x v="891"/>
    <x v="101"/>
    <x v="0"/>
    <n v="1700.99"/>
  </r>
  <r>
    <x v="1556"/>
    <n v="59882"/>
    <n v="72520"/>
    <x v="891"/>
    <x v="46"/>
    <x v="0"/>
    <n v="34.99"/>
  </r>
  <r>
    <x v="4547"/>
    <n v="59883"/>
    <n v="72521"/>
    <x v="891"/>
    <x v="89"/>
    <x v="0"/>
    <n v="1700.99"/>
  </r>
  <r>
    <x v="4547"/>
    <n v="59883"/>
    <n v="72522"/>
    <x v="891"/>
    <x v="79"/>
    <x v="0"/>
    <n v="53.99"/>
  </r>
  <r>
    <x v="1696"/>
    <n v="59884"/>
    <n v="72523"/>
    <x v="891"/>
    <x v="33"/>
    <x v="0"/>
    <n v="2443.35"/>
  </r>
  <r>
    <x v="1696"/>
    <n v="59884"/>
    <n v="72524"/>
    <x v="891"/>
    <x v="49"/>
    <x v="0"/>
    <n v="32.6"/>
  </r>
  <r>
    <x v="1696"/>
    <n v="59884"/>
    <n v="72525"/>
    <x v="891"/>
    <x v="50"/>
    <x v="0"/>
    <n v="3.99"/>
  </r>
  <r>
    <x v="1696"/>
    <n v="59884"/>
    <n v="72526"/>
    <x v="891"/>
    <x v="82"/>
    <x v="0"/>
    <n v="2.29"/>
  </r>
  <r>
    <x v="3173"/>
    <n v="59885"/>
    <n v="72527"/>
    <x v="891"/>
    <x v="87"/>
    <x v="0"/>
    <n v="539.99"/>
  </r>
  <r>
    <x v="3173"/>
    <n v="59885"/>
    <n v="72528"/>
    <x v="891"/>
    <x v="58"/>
    <x v="0"/>
    <n v="34.99"/>
  </r>
  <r>
    <x v="4825"/>
    <n v="59886"/>
    <n v="72529"/>
    <x v="891"/>
    <x v="81"/>
    <x v="0"/>
    <n v="539.99"/>
  </r>
  <r>
    <x v="4825"/>
    <n v="59886"/>
    <n v="72530"/>
    <x v="891"/>
    <x v="50"/>
    <x v="0"/>
    <n v="3.99"/>
  </r>
  <r>
    <x v="4825"/>
    <n v="59886"/>
    <n v="72531"/>
    <x v="891"/>
    <x v="64"/>
    <x v="0"/>
    <n v="21.49"/>
  </r>
  <r>
    <x v="4825"/>
    <n v="59886"/>
    <n v="72532"/>
    <x v="891"/>
    <x v="82"/>
    <x v="0"/>
    <n v="2.29"/>
  </r>
  <r>
    <x v="248"/>
    <n v="59887"/>
    <n v="72533"/>
    <x v="891"/>
    <x v="25"/>
    <x v="0"/>
    <n v="1120.49"/>
  </r>
  <r>
    <x v="248"/>
    <n v="59887"/>
    <n v="72534"/>
    <x v="891"/>
    <x v="44"/>
    <x v="0"/>
    <n v="8.99"/>
  </r>
  <r>
    <x v="248"/>
    <n v="59887"/>
    <n v="72535"/>
    <x v="891"/>
    <x v="48"/>
    <x v="0"/>
    <n v="4.99"/>
  </r>
  <r>
    <x v="248"/>
    <n v="59887"/>
    <n v="72536"/>
    <x v="891"/>
    <x v="88"/>
    <x v="0"/>
    <n v="54.99"/>
  </r>
  <r>
    <x v="10608"/>
    <n v="59888"/>
    <n v="72537"/>
    <x v="891"/>
    <x v="112"/>
    <x v="0"/>
    <n v="1214.8499999999999"/>
  </r>
  <r>
    <x v="10608"/>
    <n v="59888"/>
    <n v="72538"/>
    <x v="891"/>
    <x v="46"/>
    <x v="0"/>
    <n v="34.99"/>
  </r>
  <r>
    <x v="1580"/>
    <n v="59889"/>
    <n v="72539"/>
    <x v="891"/>
    <x v="45"/>
    <x v="0"/>
    <n v="1214.8499999999999"/>
  </r>
  <r>
    <x v="1580"/>
    <n v="59889"/>
    <n v="72540"/>
    <x v="891"/>
    <x v="46"/>
    <x v="0"/>
    <n v="34.99"/>
  </r>
  <r>
    <x v="10609"/>
    <n v="59890"/>
    <n v="72541"/>
    <x v="891"/>
    <x v="72"/>
    <x v="0"/>
    <n v="8.99"/>
  </r>
  <r>
    <x v="10609"/>
    <n v="59890"/>
    <n v="72542"/>
    <x v="891"/>
    <x v="80"/>
    <x v="0"/>
    <n v="2384.0700000000002"/>
  </r>
  <r>
    <x v="10610"/>
    <n v="59891"/>
    <n v="72543"/>
    <x v="891"/>
    <x v="92"/>
    <x v="0"/>
    <n v="2384.0700000000002"/>
  </r>
  <r>
    <x v="10610"/>
    <n v="59891"/>
    <n v="72544"/>
    <x v="891"/>
    <x v="48"/>
    <x v="0"/>
    <n v="4.99"/>
  </r>
  <r>
    <x v="10610"/>
    <n v="59891"/>
    <n v="72545"/>
    <x v="891"/>
    <x v="72"/>
    <x v="0"/>
    <n v="8.99"/>
  </r>
  <r>
    <x v="10610"/>
    <n v="59891"/>
    <n v="72546"/>
    <x v="891"/>
    <x v="44"/>
    <x v="0"/>
    <n v="8.99"/>
  </r>
  <r>
    <x v="10611"/>
    <n v="59892"/>
    <n v="72547"/>
    <x v="891"/>
    <x v="108"/>
    <x v="0"/>
    <n v="2384.0700000000002"/>
  </r>
  <r>
    <x v="10611"/>
    <n v="59892"/>
    <n v="72548"/>
    <x v="891"/>
    <x v="58"/>
    <x v="0"/>
    <n v="34.99"/>
  </r>
  <r>
    <x v="10612"/>
    <n v="59893"/>
    <n v="72549"/>
    <x v="891"/>
    <x v="71"/>
    <x v="0"/>
    <n v="539.99"/>
  </r>
  <r>
    <x v="10612"/>
    <n v="59893"/>
    <n v="72550"/>
    <x v="891"/>
    <x v="64"/>
    <x v="0"/>
    <n v="21.49"/>
  </r>
  <r>
    <x v="10612"/>
    <n v="59893"/>
    <n v="72551"/>
    <x v="891"/>
    <x v="50"/>
    <x v="0"/>
    <n v="3.99"/>
  </r>
  <r>
    <x v="10612"/>
    <n v="59893"/>
    <n v="72552"/>
    <x v="891"/>
    <x v="58"/>
    <x v="0"/>
    <n v="34.99"/>
  </r>
  <r>
    <x v="10612"/>
    <n v="59893"/>
    <n v="72553"/>
    <x v="891"/>
    <x v="76"/>
    <x v="0"/>
    <n v="24.49"/>
  </r>
  <r>
    <x v="10613"/>
    <n v="59894"/>
    <n v="72554"/>
    <x v="891"/>
    <x v="71"/>
    <x v="0"/>
    <n v="539.99"/>
  </r>
  <r>
    <x v="10613"/>
    <n v="59894"/>
    <n v="72555"/>
    <x v="891"/>
    <x v="64"/>
    <x v="0"/>
    <n v="21.49"/>
  </r>
  <r>
    <x v="10613"/>
    <n v="59894"/>
    <n v="72556"/>
    <x v="891"/>
    <x v="82"/>
    <x v="0"/>
    <n v="2.29"/>
  </r>
  <r>
    <x v="10614"/>
    <n v="59895"/>
    <n v="72557"/>
    <x v="891"/>
    <x v="81"/>
    <x v="0"/>
    <n v="539.99"/>
  </r>
  <r>
    <x v="10614"/>
    <n v="59895"/>
    <n v="72558"/>
    <x v="891"/>
    <x v="44"/>
    <x v="0"/>
    <n v="8.99"/>
  </r>
  <r>
    <x v="10614"/>
    <n v="59895"/>
    <n v="72559"/>
    <x v="891"/>
    <x v="48"/>
    <x v="0"/>
    <n v="4.99"/>
  </r>
  <r>
    <x v="10614"/>
    <n v="59895"/>
    <n v="72560"/>
    <x v="891"/>
    <x v="88"/>
    <x v="0"/>
    <n v="54.99"/>
  </r>
  <r>
    <x v="10615"/>
    <n v="59896"/>
    <n v="72561"/>
    <x v="891"/>
    <x v="39"/>
    <x v="0"/>
    <n v="1120.49"/>
  </r>
  <r>
    <x v="10615"/>
    <n v="59896"/>
    <n v="72562"/>
    <x v="891"/>
    <x v="52"/>
    <x v="0"/>
    <n v="34.99"/>
  </r>
  <r>
    <x v="10616"/>
    <n v="59897"/>
    <n v="72563"/>
    <x v="891"/>
    <x v="39"/>
    <x v="0"/>
    <n v="1120.49"/>
  </r>
  <r>
    <x v="10617"/>
    <n v="59898"/>
    <n v="72564"/>
    <x v="891"/>
    <x v="66"/>
    <x v="0"/>
    <n v="1700.99"/>
  </r>
  <r>
    <x v="10617"/>
    <n v="59898"/>
    <n v="72565"/>
    <x v="891"/>
    <x v="67"/>
    <x v="0"/>
    <n v="24.99"/>
  </r>
  <r>
    <x v="10618"/>
    <n v="59899"/>
    <n v="72566"/>
    <x v="891"/>
    <x v="25"/>
    <x v="0"/>
    <n v="1120.49"/>
  </r>
  <r>
    <x v="10618"/>
    <n v="59899"/>
    <n v="72567"/>
    <x v="891"/>
    <x v="67"/>
    <x v="0"/>
    <n v="24.99"/>
  </r>
  <r>
    <x v="10618"/>
    <n v="59899"/>
    <n v="72568"/>
    <x v="891"/>
    <x v="50"/>
    <x v="0"/>
    <n v="3.99"/>
  </r>
  <r>
    <x v="10618"/>
    <n v="59899"/>
    <n v="72569"/>
    <x v="891"/>
    <x v="91"/>
    <x v="0"/>
    <n v="63.5"/>
  </r>
  <r>
    <x v="4982"/>
    <n v="59900"/>
    <n v="72570"/>
    <x v="891"/>
    <x v="63"/>
    <x v="0"/>
    <n v="539.99"/>
  </r>
  <r>
    <x v="406"/>
    <n v="59901"/>
    <n v="72571"/>
    <x v="891"/>
    <x v="105"/>
    <x v="0"/>
    <n v="769.49"/>
  </r>
  <r>
    <x v="406"/>
    <n v="59901"/>
    <n v="72572"/>
    <x v="891"/>
    <x v="120"/>
    <x v="0"/>
    <n v="69.989999999999995"/>
  </r>
  <r>
    <x v="1139"/>
    <n v="59902"/>
    <n v="72573"/>
    <x v="891"/>
    <x v="100"/>
    <x v="0"/>
    <n v="2384.0700000000002"/>
  </r>
  <r>
    <x v="1139"/>
    <n v="59902"/>
    <n v="72574"/>
    <x v="891"/>
    <x v="60"/>
    <x v="0"/>
    <n v="28.99"/>
  </r>
  <r>
    <x v="1139"/>
    <n v="59902"/>
    <n v="72575"/>
    <x v="891"/>
    <x v="61"/>
    <x v="0"/>
    <n v="4.99"/>
  </r>
  <r>
    <x v="1139"/>
    <n v="59902"/>
    <n v="72576"/>
    <x v="891"/>
    <x v="85"/>
    <x v="0"/>
    <n v="24.49"/>
  </r>
  <r>
    <x v="5163"/>
    <n v="59903"/>
    <n v="72577"/>
    <x v="891"/>
    <x v="71"/>
    <x v="0"/>
    <n v="539.99"/>
  </r>
  <r>
    <x v="5163"/>
    <n v="59903"/>
    <n v="72578"/>
    <x v="891"/>
    <x v="44"/>
    <x v="0"/>
    <n v="8.99"/>
  </r>
  <r>
    <x v="1484"/>
    <n v="59904"/>
    <n v="72579"/>
    <x v="892"/>
    <x v="30"/>
    <x v="0"/>
    <n v="2319.9899999999998"/>
  </r>
  <r>
    <x v="1484"/>
    <n v="59904"/>
    <n v="72580"/>
    <x v="892"/>
    <x v="48"/>
    <x v="0"/>
    <n v="4.99"/>
  </r>
  <r>
    <x v="1484"/>
    <n v="59904"/>
    <n v="72581"/>
    <x v="892"/>
    <x v="47"/>
    <x v="0"/>
    <n v="9.99"/>
  </r>
  <r>
    <x v="4558"/>
    <n v="59905"/>
    <n v="72582"/>
    <x v="892"/>
    <x v="40"/>
    <x v="0"/>
    <n v="2319.9899999999998"/>
  </r>
  <r>
    <x v="4558"/>
    <n v="59905"/>
    <n v="72583"/>
    <x v="892"/>
    <x v="48"/>
    <x v="0"/>
    <n v="4.99"/>
  </r>
  <r>
    <x v="4558"/>
    <n v="59905"/>
    <n v="72584"/>
    <x v="892"/>
    <x v="47"/>
    <x v="0"/>
    <n v="9.99"/>
  </r>
  <r>
    <x v="4558"/>
    <n v="59905"/>
    <n v="72585"/>
    <x v="892"/>
    <x v="95"/>
    <x v="0"/>
    <n v="7.95"/>
  </r>
  <r>
    <x v="1256"/>
    <n v="59906"/>
    <n v="72586"/>
    <x v="892"/>
    <x v="29"/>
    <x v="0"/>
    <n v="2294.9899999999998"/>
  </r>
  <r>
    <x v="1256"/>
    <n v="59906"/>
    <n v="72587"/>
    <x v="892"/>
    <x v="65"/>
    <x v="0"/>
    <n v="24.49"/>
  </r>
  <r>
    <x v="1256"/>
    <n v="59906"/>
    <n v="72588"/>
    <x v="892"/>
    <x v="68"/>
    <x v="0"/>
    <n v="21.98"/>
  </r>
  <r>
    <x v="9034"/>
    <n v="59907"/>
    <n v="72589"/>
    <x v="892"/>
    <x v="67"/>
    <x v="0"/>
    <n v="24.99"/>
  </r>
  <r>
    <x v="9034"/>
    <n v="59907"/>
    <n v="72590"/>
    <x v="892"/>
    <x v="86"/>
    <x v="0"/>
    <n v="53.99"/>
  </r>
  <r>
    <x v="10619"/>
    <n v="59908"/>
    <n v="72591"/>
    <x v="892"/>
    <x v="70"/>
    <x v="0"/>
    <n v="29.99"/>
  </r>
  <r>
    <x v="10619"/>
    <n v="59908"/>
    <n v="72592"/>
    <x v="892"/>
    <x v="57"/>
    <x v="0"/>
    <n v="4.99"/>
  </r>
  <r>
    <x v="10619"/>
    <n v="59908"/>
    <n v="72593"/>
    <x v="892"/>
    <x v="46"/>
    <x v="0"/>
    <n v="34.99"/>
  </r>
  <r>
    <x v="10620"/>
    <n v="59909"/>
    <n v="72594"/>
    <x v="892"/>
    <x v="70"/>
    <x v="0"/>
    <n v="29.99"/>
  </r>
  <r>
    <x v="10621"/>
    <n v="59910"/>
    <n v="72595"/>
    <x v="892"/>
    <x v="64"/>
    <x v="0"/>
    <n v="21.49"/>
  </r>
  <r>
    <x v="10622"/>
    <n v="59911"/>
    <n v="72596"/>
    <x v="892"/>
    <x v="56"/>
    <x v="0"/>
    <n v="35"/>
  </r>
  <r>
    <x v="10622"/>
    <n v="59911"/>
    <n v="72597"/>
    <x v="892"/>
    <x v="57"/>
    <x v="0"/>
    <n v="4.99"/>
  </r>
  <r>
    <x v="10622"/>
    <n v="59911"/>
    <n v="72598"/>
    <x v="892"/>
    <x v="52"/>
    <x v="0"/>
    <n v="34.99"/>
  </r>
  <r>
    <x v="10623"/>
    <n v="59912"/>
    <n v="72599"/>
    <x v="892"/>
    <x v="64"/>
    <x v="0"/>
    <n v="21.49"/>
  </r>
  <r>
    <x v="10624"/>
    <n v="59913"/>
    <n v="72600"/>
    <x v="892"/>
    <x v="48"/>
    <x v="0"/>
    <n v="4.99"/>
  </r>
  <r>
    <x v="10624"/>
    <n v="59913"/>
    <n v="72601"/>
    <x v="892"/>
    <x v="52"/>
    <x v="0"/>
    <n v="34.99"/>
  </r>
  <r>
    <x v="10625"/>
    <n v="59914"/>
    <n v="72602"/>
    <x v="892"/>
    <x v="48"/>
    <x v="0"/>
    <n v="4.99"/>
  </r>
  <r>
    <x v="10625"/>
    <n v="59914"/>
    <n v="72603"/>
    <x v="892"/>
    <x v="58"/>
    <x v="0"/>
    <n v="34.99"/>
  </r>
  <r>
    <x v="10626"/>
    <n v="59915"/>
    <n v="72604"/>
    <x v="892"/>
    <x v="61"/>
    <x v="0"/>
    <n v="4.99"/>
  </r>
  <r>
    <x v="10626"/>
    <n v="59915"/>
    <n v="72605"/>
    <x v="892"/>
    <x v="86"/>
    <x v="0"/>
    <n v="53.99"/>
  </r>
  <r>
    <x v="9181"/>
    <n v="59916"/>
    <n v="72606"/>
    <x v="892"/>
    <x v="50"/>
    <x v="0"/>
    <n v="3.99"/>
  </r>
  <r>
    <x v="9181"/>
    <n v="59916"/>
    <n v="72607"/>
    <x v="892"/>
    <x v="51"/>
    <x v="0"/>
    <n v="159"/>
  </r>
  <r>
    <x v="10627"/>
    <n v="59917"/>
    <n v="72608"/>
    <x v="892"/>
    <x v="56"/>
    <x v="0"/>
    <n v="35"/>
  </r>
  <r>
    <x v="10628"/>
    <n v="59918"/>
    <n v="72609"/>
    <x v="892"/>
    <x v="58"/>
    <x v="0"/>
    <n v="34.99"/>
  </r>
  <r>
    <x v="10629"/>
    <n v="59919"/>
    <n v="72610"/>
    <x v="892"/>
    <x v="60"/>
    <x v="0"/>
    <n v="28.99"/>
  </r>
  <r>
    <x v="10629"/>
    <n v="59919"/>
    <n v="72611"/>
    <x v="892"/>
    <x v="61"/>
    <x v="0"/>
    <n v="4.99"/>
  </r>
  <r>
    <x v="6003"/>
    <n v="59920"/>
    <n v="72612"/>
    <x v="892"/>
    <x v="74"/>
    <x v="0"/>
    <n v="53.99"/>
  </r>
  <r>
    <x v="4133"/>
    <n v="59921"/>
    <n v="72613"/>
    <x v="892"/>
    <x v="101"/>
    <x v="0"/>
    <n v="1700.99"/>
  </r>
  <r>
    <x v="4133"/>
    <n v="59921"/>
    <n v="72614"/>
    <x v="892"/>
    <x v="52"/>
    <x v="0"/>
    <n v="34.99"/>
  </r>
  <r>
    <x v="3659"/>
    <n v="59922"/>
    <n v="72615"/>
    <x v="892"/>
    <x v="109"/>
    <x v="0"/>
    <n v="769.49"/>
  </r>
  <r>
    <x v="3659"/>
    <n v="59922"/>
    <n v="72616"/>
    <x v="892"/>
    <x v="68"/>
    <x v="0"/>
    <n v="21.98"/>
  </r>
  <r>
    <x v="3659"/>
    <n v="59922"/>
    <n v="72617"/>
    <x v="892"/>
    <x v="52"/>
    <x v="0"/>
    <n v="34.99"/>
  </r>
  <r>
    <x v="10630"/>
    <n v="59923"/>
    <n v="72618"/>
    <x v="892"/>
    <x v="58"/>
    <x v="0"/>
    <n v="34.99"/>
  </r>
  <r>
    <x v="6828"/>
    <n v="59924"/>
    <n v="72619"/>
    <x v="892"/>
    <x v="79"/>
    <x v="0"/>
    <n v="53.99"/>
  </r>
  <r>
    <x v="7137"/>
    <n v="59925"/>
    <n v="72620"/>
    <x v="892"/>
    <x v="61"/>
    <x v="0"/>
    <n v="4.99"/>
  </r>
  <r>
    <x v="7137"/>
    <n v="59925"/>
    <n v="72621"/>
    <x v="892"/>
    <x v="44"/>
    <x v="0"/>
    <n v="8.99"/>
  </r>
  <r>
    <x v="7137"/>
    <n v="59925"/>
    <n v="72622"/>
    <x v="892"/>
    <x v="48"/>
    <x v="0"/>
    <n v="4.99"/>
  </r>
  <r>
    <x v="10631"/>
    <n v="59926"/>
    <n v="72623"/>
    <x v="892"/>
    <x v="61"/>
    <x v="0"/>
    <n v="4.99"/>
  </r>
  <r>
    <x v="10631"/>
    <n v="59926"/>
    <n v="72624"/>
    <x v="892"/>
    <x v="60"/>
    <x v="0"/>
    <n v="28.99"/>
  </r>
  <r>
    <x v="10632"/>
    <n v="59927"/>
    <n v="72625"/>
    <x v="892"/>
    <x v="94"/>
    <x v="0"/>
    <n v="24.99"/>
  </r>
  <r>
    <x v="6802"/>
    <n v="59928"/>
    <n v="72626"/>
    <x v="892"/>
    <x v="49"/>
    <x v="0"/>
    <n v="32.6"/>
  </r>
  <r>
    <x v="6802"/>
    <n v="59928"/>
    <n v="72627"/>
    <x v="892"/>
    <x v="50"/>
    <x v="0"/>
    <n v="3.99"/>
  </r>
  <r>
    <x v="5713"/>
    <n v="59929"/>
    <n v="72628"/>
    <x v="892"/>
    <x v="94"/>
    <x v="0"/>
    <n v="24.99"/>
  </r>
  <r>
    <x v="5713"/>
    <n v="59929"/>
    <n v="72629"/>
    <x v="892"/>
    <x v="57"/>
    <x v="0"/>
    <n v="4.99"/>
  </r>
  <r>
    <x v="10633"/>
    <n v="59930"/>
    <n v="72630"/>
    <x v="892"/>
    <x v="94"/>
    <x v="0"/>
    <n v="24.99"/>
  </r>
  <r>
    <x v="10633"/>
    <n v="59930"/>
    <n v="72631"/>
    <x v="892"/>
    <x v="57"/>
    <x v="0"/>
    <n v="4.99"/>
  </r>
  <r>
    <x v="10633"/>
    <n v="59930"/>
    <n v="72632"/>
    <x v="892"/>
    <x v="46"/>
    <x v="0"/>
    <n v="34.99"/>
  </r>
  <r>
    <x v="5820"/>
    <n v="59931"/>
    <n v="72633"/>
    <x v="892"/>
    <x v="57"/>
    <x v="0"/>
    <n v="4.99"/>
  </r>
  <r>
    <x v="5820"/>
    <n v="59931"/>
    <n v="72634"/>
    <x v="892"/>
    <x v="70"/>
    <x v="0"/>
    <n v="29.99"/>
  </r>
  <r>
    <x v="5820"/>
    <n v="59931"/>
    <n v="72635"/>
    <x v="892"/>
    <x v="52"/>
    <x v="0"/>
    <n v="34.99"/>
  </r>
  <r>
    <x v="10634"/>
    <n v="59932"/>
    <n v="72636"/>
    <x v="892"/>
    <x v="70"/>
    <x v="0"/>
    <n v="29.99"/>
  </r>
  <r>
    <x v="10634"/>
    <n v="59932"/>
    <n v="72637"/>
    <x v="892"/>
    <x v="57"/>
    <x v="0"/>
    <n v="4.99"/>
  </r>
  <r>
    <x v="10634"/>
    <n v="59932"/>
    <n v="72638"/>
    <x v="892"/>
    <x v="46"/>
    <x v="0"/>
    <n v="34.99"/>
  </r>
  <r>
    <x v="9159"/>
    <n v="59933"/>
    <n v="72639"/>
    <x v="892"/>
    <x v="70"/>
    <x v="0"/>
    <n v="29.99"/>
  </r>
  <r>
    <x v="9159"/>
    <n v="59933"/>
    <n v="72640"/>
    <x v="892"/>
    <x v="57"/>
    <x v="0"/>
    <n v="4.99"/>
  </r>
  <r>
    <x v="9159"/>
    <n v="59933"/>
    <n v="72641"/>
    <x v="892"/>
    <x v="46"/>
    <x v="0"/>
    <n v="34.99"/>
  </r>
  <r>
    <x v="10486"/>
    <n v="59934"/>
    <n v="72642"/>
    <x v="892"/>
    <x v="48"/>
    <x v="0"/>
    <n v="4.99"/>
  </r>
  <r>
    <x v="10486"/>
    <n v="59934"/>
    <n v="72643"/>
    <x v="892"/>
    <x v="47"/>
    <x v="0"/>
    <n v="9.99"/>
  </r>
  <r>
    <x v="10635"/>
    <n v="59935"/>
    <n v="72644"/>
    <x v="892"/>
    <x v="57"/>
    <x v="0"/>
    <n v="4.99"/>
  </r>
  <r>
    <x v="10635"/>
    <n v="59935"/>
    <n v="72645"/>
    <x v="892"/>
    <x v="52"/>
    <x v="0"/>
    <n v="34.99"/>
  </r>
  <r>
    <x v="10636"/>
    <n v="59936"/>
    <n v="72646"/>
    <x v="892"/>
    <x v="68"/>
    <x v="0"/>
    <n v="21.98"/>
  </r>
  <r>
    <x v="10636"/>
    <n v="59936"/>
    <n v="72647"/>
    <x v="892"/>
    <x v="82"/>
    <x v="0"/>
    <n v="2.29"/>
  </r>
  <r>
    <x v="10637"/>
    <n v="59937"/>
    <n v="72648"/>
    <x v="892"/>
    <x v="57"/>
    <x v="0"/>
    <n v="4.99"/>
  </r>
  <r>
    <x v="10637"/>
    <n v="59937"/>
    <n v="72649"/>
    <x v="892"/>
    <x v="52"/>
    <x v="0"/>
    <n v="34.99"/>
  </r>
  <r>
    <x v="10638"/>
    <n v="59938"/>
    <n v="72650"/>
    <x v="892"/>
    <x v="68"/>
    <x v="0"/>
    <n v="21.98"/>
  </r>
  <r>
    <x v="10638"/>
    <n v="59938"/>
    <n v="72651"/>
    <x v="892"/>
    <x v="47"/>
    <x v="0"/>
    <n v="9.99"/>
  </r>
  <r>
    <x v="10638"/>
    <n v="59938"/>
    <n v="72652"/>
    <x v="892"/>
    <x v="48"/>
    <x v="0"/>
    <n v="4.99"/>
  </r>
  <r>
    <x v="10638"/>
    <n v="59938"/>
    <n v="72653"/>
    <x v="892"/>
    <x v="95"/>
    <x v="0"/>
    <n v="7.95"/>
  </r>
  <r>
    <x v="10639"/>
    <n v="59939"/>
    <n v="72654"/>
    <x v="892"/>
    <x v="68"/>
    <x v="0"/>
    <n v="21.98"/>
  </r>
  <r>
    <x v="10639"/>
    <n v="59939"/>
    <n v="72655"/>
    <x v="892"/>
    <x v="47"/>
    <x v="0"/>
    <n v="9.99"/>
  </r>
  <r>
    <x v="10639"/>
    <n v="59939"/>
    <n v="72656"/>
    <x v="892"/>
    <x v="52"/>
    <x v="0"/>
    <n v="34.99"/>
  </r>
  <r>
    <x v="10640"/>
    <n v="59940"/>
    <n v="72657"/>
    <x v="892"/>
    <x v="57"/>
    <x v="0"/>
    <n v="4.99"/>
  </r>
  <r>
    <x v="10640"/>
    <n v="59940"/>
    <n v="72658"/>
    <x v="892"/>
    <x v="70"/>
    <x v="0"/>
    <n v="29.99"/>
  </r>
  <r>
    <x v="10640"/>
    <n v="59940"/>
    <n v="72659"/>
    <x v="892"/>
    <x v="52"/>
    <x v="0"/>
    <n v="34.99"/>
  </r>
  <r>
    <x v="10640"/>
    <n v="59940"/>
    <n v="72660"/>
    <x v="892"/>
    <x v="72"/>
    <x v="0"/>
    <n v="8.99"/>
  </r>
  <r>
    <x v="10641"/>
    <n v="59941"/>
    <n v="72661"/>
    <x v="892"/>
    <x v="94"/>
    <x v="0"/>
    <n v="24.99"/>
  </r>
  <r>
    <x v="10641"/>
    <n v="59941"/>
    <n v="72662"/>
    <x v="892"/>
    <x v="57"/>
    <x v="0"/>
    <n v="4.99"/>
  </r>
  <r>
    <x v="10641"/>
    <n v="59941"/>
    <n v="72663"/>
    <x v="892"/>
    <x v="68"/>
    <x v="0"/>
    <n v="21.98"/>
  </r>
  <r>
    <x v="10641"/>
    <n v="59941"/>
    <n v="72664"/>
    <x v="892"/>
    <x v="95"/>
    <x v="0"/>
    <n v="7.95"/>
  </r>
  <r>
    <x v="10642"/>
    <n v="59942"/>
    <n v="72665"/>
    <x v="892"/>
    <x v="50"/>
    <x v="0"/>
    <n v="3.99"/>
  </r>
  <r>
    <x v="10642"/>
    <n v="59942"/>
    <n v="72666"/>
    <x v="892"/>
    <x v="82"/>
    <x v="0"/>
    <n v="2.29"/>
  </r>
  <r>
    <x v="10643"/>
    <n v="59943"/>
    <n v="72667"/>
    <x v="892"/>
    <x v="57"/>
    <x v="0"/>
    <n v="4.99"/>
  </r>
  <r>
    <x v="10643"/>
    <n v="59943"/>
    <n v="72668"/>
    <x v="892"/>
    <x v="70"/>
    <x v="0"/>
    <n v="29.99"/>
  </r>
  <r>
    <x v="10643"/>
    <n v="59943"/>
    <n v="72669"/>
    <x v="892"/>
    <x v="52"/>
    <x v="0"/>
    <n v="34.99"/>
  </r>
  <r>
    <x v="10644"/>
    <n v="59944"/>
    <n v="72670"/>
    <x v="892"/>
    <x v="48"/>
    <x v="0"/>
    <n v="4.99"/>
  </r>
  <r>
    <x v="10645"/>
    <n v="59945"/>
    <n v="72671"/>
    <x v="892"/>
    <x v="50"/>
    <x v="0"/>
    <n v="3.99"/>
  </r>
  <r>
    <x v="10645"/>
    <n v="59945"/>
    <n v="72672"/>
    <x v="892"/>
    <x v="82"/>
    <x v="0"/>
    <n v="2.29"/>
  </r>
  <r>
    <x v="10646"/>
    <n v="59946"/>
    <n v="72673"/>
    <x v="892"/>
    <x v="64"/>
    <x v="0"/>
    <n v="21.49"/>
  </r>
  <r>
    <x v="10647"/>
    <n v="59947"/>
    <n v="72674"/>
    <x v="892"/>
    <x v="57"/>
    <x v="0"/>
    <n v="4.99"/>
  </r>
  <r>
    <x v="10647"/>
    <n v="59947"/>
    <n v="72675"/>
    <x v="892"/>
    <x v="70"/>
    <x v="0"/>
    <n v="29.99"/>
  </r>
  <r>
    <x v="10647"/>
    <n v="59947"/>
    <n v="72676"/>
    <x v="892"/>
    <x v="82"/>
    <x v="0"/>
    <n v="2.29"/>
  </r>
  <r>
    <x v="10648"/>
    <n v="59948"/>
    <n v="72677"/>
    <x v="892"/>
    <x v="50"/>
    <x v="0"/>
    <n v="3.99"/>
  </r>
  <r>
    <x v="10648"/>
    <n v="59948"/>
    <n v="72678"/>
    <x v="892"/>
    <x v="64"/>
    <x v="0"/>
    <n v="21.49"/>
  </r>
  <r>
    <x v="10648"/>
    <n v="59948"/>
    <n v="72679"/>
    <x v="892"/>
    <x v="46"/>
    <x v="0"/>
    <n v="34.99"/>
  </r>
  <r>
    <x v="10649"/>
    <n v="59949"/>
    <n v="72680"/>
    <x v="892"/>
    <x v="57"/>
    <x v="0"/>
    <n v="4.99"/>
  </r>
  <r>
    <x v="10649"/>
    <n v="59949"/>
    <n v="72681"/>
    <x v="892"/>
    <x v="56"/>
    <x v="0"/>
    <n v="35"/>
  </r>
  <r>
    <x v="10649"/>
    <n v="59949"/>
    <n v="72682"/>
    <x v="892"/>
    <x v="82"/>
    <x v="0"/>
    <n v="2.29"/>
  </r>
  <r>
    <x v="10649"/>
    <n v="59949"/>
    <n v="72683"/>
    <x v="892"/>
    <x v="95"/>
    <x v="0"/>
    <n v="7.95"/>
  </r>
  <r>
    <x v="127"/>
    <n v="59950"/>
    <n v="72684"/>
    <x v="892"/>
    <x v="113"/>
    <x v="0"/>
    <n v="769.49"/>
  </r>
  <r>
    <x v="127"/>
    <n v="59950"/>
    <n v="72685"/>
    <x v="892"/>
    <x v="58"/>
    <x v="0"/>
    <n v="34.99"/>
  </r>
  <r>
    <x v="127"/>
    <n v="59950"/>
    <n v="72686"/>
    <x v="892"/>
    <x v="65"/>
    <x v="0"/>
    <n v="24.49"/>
  </r>
  <r>
    <x v="4327"/>
    <n v="59951"/>
    <n v="72687"/>
    <x v="892"/>
    <x v="30"/>
    <x v="0"/>
    <n v="2319.9899999999998"/>
  </r>
  <r>
    <x v="1676"/>
    <n v="59952"/>
    <n v="72688"/>
    <x v="892"/>
    <x v="38"/>
    <x v="0"/>
    <n v="2319.9899999999998"/>
  </r>
  <r>
    <x v="1676"/>
    <n v="59952"/>
    <n v="72689"/>
    <x v="892"/>
    <x v="88"/>
    <x v="0"/>
    <n v="54.99"/>
  </r>
  <r>
    <x v="3465"/>
    <n v="59953"/>
    <n v="72690"/>
    <x v="892"/>
    <x v="30"/>
    <x v="0"/>
    <n v="2319.9899999999998"/>
  </r>
  <r>
    <x v="3465"/>
    <n v="59953"/>
    <n v="72691"/>
    <x v="892"/>
    <x v="52"/>
    <x v="0"/>
    <n v="34.99"/>
  </r>
  <r>
    <x v="3465"/>
    <n v="59953"/>
    <n v="72692"/>
    <x v="892"/>
    <x v="85"/>
    <x v="0"/>
    <n v="24.49"/>
  </r>
  <r>
    <x v="4193"/>
    <n v="59954"/>
    <n v="72693"/>
    <x v="892"/>
    <x v="29"/>
    <x v="0"/>
    <n v="2294.9899999999998"/>
  </r>
  <r>
    <x v="4193"/>
    <n v="59954"/>
    <n v="72694"/>
    <x v="892"/>
    <x v="56"/>
    <x v="0"/>
    <n v="35"/>
  </r>
  <r>
    <x v="4193"/>
    <n v="59954"/>
    <n v="72695"/>
    <x v="892"/>
    <x v="57"/>
    <x v="0"/>
    <n v="4.99"/>
  </r>
  <r>
    <x v="4193"/>
    <n v="59954"/>
    <n v="72696"/>
    <x v="892"/>
    <x v="82"/>
    <x v="0"/>
    <n v="2.29"/>
  </r>
  <r>
    <x v="3384"/>
    <n v="59955"/>
    <n v="72697"/>
    <x v="892"/>
    <x v="29"/>
    <x v="0"/>
    <n v="2294.9899999999998"/>
  </r>
  <r>
    <x v="3384"/>
    <n v="59955"/>
    <n v="72698"/>
    <x v="892"/>
    <x v="56"/>
    <x v="0"/>
    <n v="35"/>
  </r>
  <r>
    <x v="3384"/>
    <n v="59955"/>
    <n v="72699"/>
    <x v="892"/>
    <x v="57"/>
    <x v="0"/>
    <n v="4.99"/>
  </r>
  <r>
    <x v="3384"/>
    <n v="59955"/>
    <n v="72700"/>
    <x v="892"/>
    <x v="58"/>
    <x v="0"/>
    <n v="34.99"/>
  </r>
  <r>
    <x v="3384"/>
    <n v="59955"/>
    <n v="72701"/>
    <x v="892"/>
    <x v="85"/>
    <x v="0"/>
    <n v="24.49"/>
  </r>
  <r>
    <x v="2809"/>
    <n v="59956"/>
    <n v="72702"/>
    <x v="892"/>
    <x v="40"/>
    <x v="0"/>
    <n v="2319.9899999999998"/>
  </r>
  <r>
    <x v="2809"/>
    <n v="59956"/>
    <n v="72703"/>
    <x v="892"/>
    <x v="68"/>
    <x v="0"/>
    <n v="21.98"/>
  </r>
  <r>
    <x v="2809"/>
    <n v="59956"/>
    <n v="72704"/>
    <x v="892"/>
    <x v="98"/>
    <x v="0"/>
    <n v="63.5"/>
  </r>
  <r>
    <x v="2752"/>
    <n v="59957"/>
    <n v="72705"/>
    <x v="892"/>
    <x v="30"/>
    <x v="0"/>
    <n v="2319.9899999999998"/>
  </r>
  <r>
    <x v="10650"/>
    <n v="59958"/>
    <n v="72706"/>
    <x v="892"/>
    <x v="129"/>
    <x v="0"/>
    <n v="742.35"/>
  </r>
  <r>
    <x v="10650"/>
    <n v="59958"/>
    <n v="72707"/>
    <x v="892"/>
    <x v="46"/>
    <x v="0"/>
    <n v="34.99"/>
  </r>
  <r>
    <x v="10650"/>
    <n v="59958"/>
    <n v="72708"/>
    <x v="892"/>
    <x v="72"/>
    <x v="0"/>
    <n v="8.99"/>
  </r>
  <r>
    <x v="1362"/>
    <n v="59959"/>
    <n v="72709"/>
    <x v="892"/>
    <x v="54"/>
    <x v="0"/>
    <n v="1700.99"/>
  </r>
  <r>
    <x v="373"/>
    <n v="59960"/>
    <n v="72710"/>
    <x v="892"/>
    <x v="37"/>
    <x v="0"/>
    <n v="2443.35"/>
  </r>
  <r>
    <x v="373"/>
    <n v="59960"/>
    <n v="72711"/>
    <x v="892"/>
    <x v="50"/>
    <x v="0"/>
    <n v="3.99"/>
  </r>
  <r>
    <x v="373"/>
    <n v="59960"/>
    <n v="72712"/>
    <x v="892"/>
    <x v="49"/>
    <x v="0"/>
    <n v="32.6"/>
  </r>
  <r>
    <x v="373"/>
    <n v="59960"/>
    <n v="72713"/>
    <x v="892"/>
    <x v="46"/>
    <x v="0"/>
    <n v="34.99"/>
  </r>
  <r>
    <x v="76"/>
    <n v="59961"/>
    <n v="72714"/>
    <x v="892"/>
    <x v="42"/>
    <x v="0"/>
    <n v="1120.49"/>
  </r>
  <r>
    <x v="76"/>
    <n v="59961"/>
    <n v="72715"/>
    <x v="892"/>
    <x v="76"/>
    <x v="0"/>
    <n v="24.49"/>
  </r>
  <r>
    <x v="76"/>
    <n v="59961"/>
    <n v="72716"/>
    <x v="892"/>
    <x v="58"/>
    <x v="0"/>
    <n v="34.99"/>
  </r>
  <r>
    <x v="3174"/>
    <n v="59962"/>
    <n v="72717"/>
    <x v="892"/>
    <x v="87"/>
    <x v="0"/>
    <n v="539.99"/>
  </r>
  <r>
    <x v="571"/>
    <n v="59963"/>
    <n v="72718"/>
    <x v="892"/>
    <x v="39"/>
    <x v="0"/>
    <n v="1120.49"/>
  </r>
  <r>
    <x v="571"/>
    <n v="59963"/>
    <n v="72719"/>
    <x v="892"/>
    <x v="58"/>
    <x v="0"/>
    <n v="34.99"/>
  </r>
  <r>
    <x v="571"/>
    <n v="59963"/>
    <n v="72720"/>
    <x v="892"/>
    <x v="78"/>
    <x v="0"/>
    <n v="8.99"/>
  </r>
  <r>
    <x v="3169"/>
    <n v="59964"/>
    <n v="72721"/>
    <x v="892"/>
    <x v="87"/>
    <x v="0"/>
    <n v="539.99"/>
  </r>
  <r>
    <x v="3169"/>
    <n v="59964"/>
    <n v="72722"/>
    <x v="892"/>
    <x v="52"/>
    <x v="0"/>
    <n v="34.99"/>
  </r>
  <r>
    <x v="2108"/>
    <n v="59965"/>
    <n v="72723"/>
    <x v="892"/>
    <x v="72"/>
    <x v="0"/>
    <n v="8.99"/>
  </r>
  <r>
    <x v="2108"/>
    <n v="59965"/>
    <n v="72724"/>
    <x v="892"/>
    <x v="93"/>
    <x v="0"/>
    <n v="564.99"/>
  </r>
  <r>
    <x v="883"/>
    <n v="59966"/>
    <n v="72725"/>
    <x v="892"/>
    <x v="103"/>
    <x v="0"/>
    <n v="742.35"/>
  </r>
  <r>
    <x v="883"/>
    <n v="59966"/>
    <n v="72726"/>
    <x v="892"/>
    <x v="48"/>
    <x v="0"/>
    <n v="4.99"/>
  </r>
  <r>
    <x v="883"/>
    <n v="59966"/>
    <n v="72727"/>
    <x v="892"/>
    <x v="44"/>
    <x v="0"/>
    <n v="8.99"/>
  </r>
  <r>
    <x v="883"/>
    <n v="59966"/>
    <n v="72728"/>
    <x v="892"/>
    <x v="88"/>
    <x v="0"/>
    <n v="54.99"/>
  </r>
  <r>
    <x v="7034"/>
    <n v="59967"/>
    <n v="72729"/>
    <x v="892"/>
    <x v="62"/>
    <x v="0"/>
    <n v="2384.0700000000002"/>
  </r>
  <r>
    <x v="10651"/>
    <n v="59968"/>
    <n v="72730"/>
    <x v="892"/>
    <x v="96"/>
    <x v="0"/>
    <n v="2384.0700000000002"/>
  </r>
  <r>
    <x v="10651"/>
    <n v="59968"/>
    <n v="72731"/>
    <x v="892"/>
    <x v="44"/>
    <x v="0"/>
    <n v="8.99"/>
  </r>
  <r>
    <x v="10651"/>
    <n v="59968"/>
    <n v="72732"/>
    <x v="892"/>
    <x v="48"/>
    <x v="0"/>
    <n v="4.99"/>
  </r>
  <r>
    <x v="10651"/>
    <n v="59968"/>
    <n v="72733"/>
    <x v="892"/>
    <x v="52"/>
    <x v="0"/>
    <n v="34.99"/>
  </r>
  <r>
    <x v="10652"/>
    <n v="59969"/>
    <n v="72734"/>
    <x v="892"/>
    <x v="71"/>
    <x v="0"/>
    <n v="539.99"/>
  </r>
  <r>
    <x v="10652"/>
    <n v="59969"/>
    <n v="72735"/>
    <x v="892"/>
    <x v="76"/>
    <x v="0"/>
    <n v="24.49"/>
  </r>
  <r>
    <x v="10653"/>
    <n v="59970"/>
    <n v="72736"/>
    <x v="892"/>
    <x v="71"/>
    <x v="0"/>
    <n v="539.99"/>
  </r>
  <r>
    <x v="10653"/>
    <n v="59970"/>
    <n v="72737"/>
    <x v="892"/>
    <x v="44"/>
    <x v="0"/>
    <n v="8.99"/>
  </r>
  <r>
    <x v="10653"/>
    <n v="59970"/>
    <n v="72738"/>
    <x v="892"/>
    <x v="48"/>
    <x v="0"/>
    <n v="4.99"/>
  </r>
  <r>
    <x v="10654"/>
    <n v="59971"/>
    <n v="72739"/>
    <x v="892"/>
    <x v="54"/>
    <x v="0"/>
    <n v="1700.99"/>
  </r>
  <r>
    <x v="10654"/>
    <n v="59971"/>
    <n v="72740"/>
    <x v="892"/>
    <x v="52"/>
    <x v="0"/>
    <n v="34.99"/>
  </r>
  <r>
    <x v="10655"/>
    <n v="59972"/>
    <n v="72741"/>
    <x v="892"/>
    <x v="25"/>
    <x v="0"/>
    <n v="1120.49"/>
  </r>
  <r>
    <x v="10655"/>
    <n v="59972"/>
    <n v="72742"/>
    <x v="892"/>
    <x v="46"/>
    <x v="0"/>
    <n v="34.99"/>
  </r>
  <r>
    <x v="10656"/>
    <n v="59973"/>
    <n v="72743"/>
    <x v="892"/>
    <x v="31"/>
    <x v="0"/>
    <n v="1120.49"/>
  </r>
  <r>
    <x v="10656"/>
    <n v="59973"/>
    <n v="72744"/>
    <x v="892"/>
    <x v="67"/>
    <x v="0"/>
    <n v="24.99"/>
  </r>
  <r>
    <x v="10656"/>
    <n v="59973"/>
    <n v="72745"/>
    <x v="892"/>
    <x v="50"/>
    <x v="0"/>
    <n v="3.99"/>
  </r>
  <r>
    <x v="10656"/>
    <n v="59973"/>
    <n v="72746"/>
    <x v="892"/>
    <x v="46"/>
    <x v="0"/>
    <n v="34.99"/>
  </r>
  <r>
    <x v="10656"/>
    <n v="59973"/>
    <n v="72747"/>
    <x v="892"/>
    <x v="99"/>
    <x v="0"/>
    <n v="49.99"/>
  </r>
  <r>
    <x v="10656"/>
    <n v="59973"/>
    <n v="72748"/>
    <x v="892"/>
    <x v="72"/>
    <x v="0"/>
    <n v="8.99"/>
  </r>
  <r>
    <x v="10657"/>
    <n v="59974"/>
    <n v="72749"/>
    <x v="892"/>
    <x v="31"/>
    <x v="0"/>
    <n v="1120.49"/>
  </r>
  <r>
    <x v="10657"/>
    <n v="59974"/>
    <n v="72750"/>
    <x v="892"/>
    <x v="58"/>
    <x v="0"/>
    <n v="34.99"/>
  </r>
  <r>
    <x v="10658"/>
    <n v="59975"/>
    <n v="72751"/>
    <x v="892"/>
    <x v="25"/>
    <x v="0"/>
    <n v="1120.49"/>
  </r>
  <r>
    <x v="10659"/>
    <n v="59976"/>
    <n v="72752"/>
    <x v="892"/>
    <x v="63"/>
    <x v="0"/>
    <n v="539.99"/>
  </r>
  <r>
    <x v="10660"/>
    <n v="59977"/>
    <n v="72753"/>
    <x v="892"/>
    <x v="87"/>
    <x v="0"/>
    <n v="539.99"/>
  </r>
  <r>
    <x v="10660"/>
    <n v="59977"/>
    <n v="72754"/>
    <x v="892"/>
    <x v="44"/>
    <x v="0"/>
    <n v="8.99"/>
  </r>
  <r>
    <x v="10660"/>
    <n v="59977"/>
    <n v="72755"/>
    <x v="892"/>
    <x v="48"/>
    <x v="0"/>
    <n v="4.99"/>
  </r>
  <r>
    <x v="10661"/>
    <n v="59978"/>
    <n v="72756"/>
    <x v="892"/>
    <x v="81"/>
    <x v="0"/>
    <n v="539.99"/>
  </r>
  <r>
    <x v="10661"/>
    <n v="59978"/>
    <n v="72757"/>
    <x v="892"/>
    <x v="44"/>
    <x v="0"/>
    <n v="8.99"/>
  </r>
  <r>
    <x v="10661"/>
    <n v="59978"/>
    <n v="72758"/>
    <x v="892"/>
    <x v="48"/>
    <x v="0"/>
    <n v="4.99"/>
  </r>
  <r>
    <x v="2793"/>
    <n v="59979"/>
    <n v="72759"/>
    <x v="892"/>
    <x v="92"/>
    <x v="0"/>
    <n v="2384.0700000000002"/>
  </r>
  <r>
    <x v="2793"/>
    <n v="59979"/>
    <n v="72760"/>
    <x v="892"/>
    <x v="52"/>
    <x v="0"/>
    <n v="34.99"/>
  </r>
  <r>
    <x v="2793"/>
    <n v="59979"/>
    <n v="72761"/>
    <x v="892"/>
    <x v="72"/>
    <x v="0"/>
    <n v="8.99"/>
  </r>
  <r>
    <x v="10662"/>
    <n v="59980"/>
    <n v="72762"/>
    <x v="892"/>
    <x v="92"/>
    <x v="0"/>
    <n v="2384.0700000000002"/>
  </r>
  <r>
    <x v="10662"/>
    <n v="59980"/>
    <n v="72763"/>
    <x v="892"/>
    <x v="44"/>
    <x v="0"/>
    <n v="8.99"/>
  </r>
  <r>
    <x v="10662"/>
    <n v="59980"/>
    <n v="72764"/>
    <x v="892"/>
    <x v="72"/>
    <x v="0"/>
    <n v="8.99"/>
  </r>
  <r>
    <x v="10662"/>
    <n v="59980"/>
    <n v="72765"/>
    <x v="892"/>
    <x v="48"/>
    <x v="0"/>
    <n v="4.99"/>
  </r>
  <r>
    <x v="4224"/>
    <n v="59981"/>
    <n v="72766"/>
    <x v="892"/>
    <x v="105"/>
    <x v="0"/>
    <n v="769.49"/>
  </r>
  <r>
    <x v="4224"/>
    <n v="59981"/>
    <n v="72767"/>
    <x v="892"/>
    <x v="78"/>
    <x v="0"/>
    <n v="8.99"/>
  </r>
  <r>
    <x v="4224"/>
    <n v="59981"/>
    <n v="72768"/>
    <x v="892"/>
    <x v="120"/>
    <x v="0"/>
    <n v="69.989999999999995"/>
  </r>
  <r>
    <x v="4168"/>
    <n v="59982"/>
    <n v="72769"/>
    <x v="892"/>
    <x v="125"/>
    <x v="0"/>
    <n v="742.35"/>
  </r>
  <r>
    <x v="4168"/>
    <n v="59982"/>
    <n v="72770"/>
    <x v="892"/>
    <x v="110"/>
    <x v="0"/>
    <n v="49.99"/>
  </r>
  <r>
    <x v="2400"/>
    <n v="59983"/>
    <n v="72771"/>
    <x v="893"/>
    <x v="28"/>
    <x v="0"/>
    <n v="2294.9899999999998"/>
  </r>
  <r>
    <x v="83"/>
    <n v="59984"/>
    <n v="72772"/>
    <x v="893"/>
    <x v="38"/>
    <x v="0"/>
    <n v="2319.9899999999998"/>
  </r>
  <r>
    <x v="83"/>
    <n v="59984"/>
    <n v="72773"/>
    <x v="893"/>
    <x v="47"/>
    <x v="0"/>
    <n v="9.99"/>
  </r>
  <r>
    <x v="83"/>
    <n v="59984"/>
    <n v="72774"/>
    <x v="893"/>
    <x v="48"/>
    <x v="0"/>
    <n v="4.99"/>
  </r>
  <r>
    <x v="83"/>
    <n v="59984"/>
    <n v="72775"/>
    <x v="893"/>
    <x v="46"/>
    <x v="0"/>
    <n v="34.99"/>
  </r>
  <r>
    <x v="83"/>
    <n v="59984"/>
    <n v="72776"/>
    <x v="893"/>
    <x v="72"/>
    <x v="0"/>
    <n v="8.99"/>
  </r>
  <r>
    <x v="1651"/>
    <n v="59985"/>
    <n v="72777"/>
    <x v="893"/>
    <x v="30"/>
    <x v="0"/>
    <n v="2319.9899999999998"/>
  </r>
  <r>
    <x v="1616"/>
    <n v="59986"/>
    <n v="72778"/>
    <x v="893"/>
    <x v="29"/>
    <x v="0"/>
    <n v="2294.9899999999998"/>
  </r>
  <r>
    <x v="1616"/>
    <n v="59986"/>
    <n v="72779"/>
    <x v="893"/>
    <x v="47"/>
    <x v="0"/>
    <n v="9.99"/>
  </r>
  <r>
    <x v="1616"/>
    <n v="59986"/>
    <n v="72780"/>
    <x v="893"/>
    <x v="48"/>
    <x v="0"/>
    <n v="4.99"/>
  </r>
  <r>
    <x v="1616"/>
    <n v="59986"/>
    <n v="72781"/>
    <x v="893"/>
    <x v="86"/>
    <x v="0"/>
    <n v="53.99"/>
  </r>
  <r>
    <x v="1616"/>
    <n v="59986"/>
    <n v="72782"/>
    <x v="893"/>
    <x v="72"/>
    <x v="0"/>
    <n v="8.99"/>
  </r>
  <r>
    <x v="541"/>
    <n v="59987"/>
    <n v="72783"/>
    <x v="893"/>
    <x v="30"/>
    <x v="0"/>
    <n v="2319.9899999999998"/>
  </r>
  <r>
    <x v="541"/>
    <n v="59987"/>
    <n v="72784"/>
    <x v="893"/>
    <x v="47"/>
    <x v="0"/>
    <n v="9.99"/>
  </r>
  <r>
    <x v="541"/>
    <n v="59987"/>
    <n v="72785"/>
    <x v="893"/>
    <x v="48"/>
    <x v="0"/>
    <n v="4.99"/>
  </r>
  <r>
    <x v="10663"/>
    <n v="59988"/>
    <n v="72786"/>
    <x v="893"/>
    <x v="64"/>
    <x v="0"/>
    <n v="21.49"/>
  </r>
  <r>
    <x v="10664"/>
    <n v="59989"/>
    <n v="72787"/>
    <x v="893"/>
    <x v="68"/>
    <x v="0"/>
    <n v="21.98"/>
  </r>
  <r>
    <x v="10664"/>
    <n v="59989"/>
    <n v="72788"/>
    <x v="893"/>
    <x v="88"/>
    <x v="0"/>
    <n v="54.99"/>
  </r>
  <r>
    <x v="10665"/>
    <n v="59990"/>
    <n v="72789"/>
    <x v="893"/>
    <x v="64"/>
    <x v="0"/>
    <n v="21.49"/>
  </r>
  <r>
    <x v="10665"/>
    <n v="59990"/>
    <n v="72790"/>
    <x v="893"/>
    <x v="50"/>
    <x v="0"/>
    <n v="3.99"/>
  </r>
  <r>
    <x v="10665"/>
    <n v="59990"/>
    <n v="72791"/>
    <x v="893"/>
    <x v="46"/>
    <x v="0"/>
    <n v="34.99"/>
  </r>
  <r>
    <x v="10665"/>
    <n v="59990"/>
    <n v="72792"/>
    <x v="893"/>
    <x v="86"/>
    <x v="0"/>
    <n v="53.99"/>
  </r>
  <r>
    <x v="10666"/>
    <n v="59991"/>
    <n v="72793"/>
    <x v="893"/>
    <x v="51"/>
    <x v="0"/>
    <n v="159"/>
  </r>
  <r>
    <x v="4259"/>
    <n v="59992"/>
    <n v="72794"/>
    <x v="893"/>
    <x v="54"/>
    <x v="0"/>
    <n v="1700.99"/>
  </r>
  <r>
    <x v="4259"/>
    <n v="59992"/>
    <n v="72795"/>
    <x v="893"/>
    <x v="55"/>
    <x v="0"/>
    <n v="49.99"/>
  </r>
  <r>
    <x v="10667"/>
    <n v="59993"/>
    <n v="72796"/>
    <x v="893"/>
    <x v="37"/>
    <x v="0"/>
    <n v="2443.35"/>
  </r>
  <r>
    <x v="10667"/>
    <n v="59993"/>
    <n v="72797"/>
    <x v="893"/>
    <x v="44"/>
    <x v="0"/>
    <n v="8.99"/>
  </r>
  <r>
    <x v="10667"/>
    <n v="59993"/>
    <n v="72798"/>
    <x v="893"/>
    <x v="72"/>
    <x v="0"/>
    <n v="8.99"/>
  </r>
  <r>
    <x v="10667"/>
    <n v="59993"/>
    <n v="72799"/>
    <x v="893"/>
    <x v="48"/>
    <x v="0"/>
    <n v="4.99"/>
  </r>
  <r>
    <x v="10668"/>
    <n v="59994"/>
    <n v="72800"/>
    <x v="893"/>
    <x v="33"/>
    <x v="0"/>
    <n v="2443.35"/>
  </r>
  <r>
    <x v="10668"/>
    <n v="59994"/>
    <n v="72801"/>
    <x v="893"/>
    <x v="49"/>
    <x v="0"/>
    <n v="32.6"/>
  </r>
  <r>
    <x v="10669"/>
    <n v="59995"/>
    <n v="72802"/>
    <x v="893"/>
    <x v="49"/>
    <x v="0"/>
    <n v="32.6"/>
  </r>
  <r>
    <x v="10669"/>
    <n v="59995"/>
    <n v="72803"/>
    <x v="893"/>
    <x v="50"/>
    <x v="0"/>
    <n v="3.99"/>
  </r>
  <r>
    <x v="10669"/>
    <n v="59995"/>
    <n v="72804"/>
    <x v="893"/>
    <x v="58"/>
    <x v="0"/>
    <n v="34.99"/>
  </r>
  <r>
    <x v="10670"/>
    <n v="59996"/>
    <n v="72805"/>
    <x v="893"/>
    <x v="94"/>
    <x v="0"/>
    <n v="24.99"/>
  </r>
  <r>
    <x v="10670"/>
    <n v="59996"/>
    <n v="72806"/>
    <x v="893"/>
    <x v="57"/>
    <x v="0"/>
    <n v="4.99"/>
  </r>
  <r>
    <x v="10670"/>
    <n v="59996"/>
    <n v="72807"/>
    <x v="893"/>
    <x v="82"/>
    <x v="0"/>
    <n v="2.29"/>
  </r>
  <r>
    <x v="10670"/>
    <n v="59996"/>
    <n v="72808"/>
    <x v="893"/>
    <x v="95"/>
    <x v="0"/>
    <n v="7.95"/>
  </r>
  <r>
    <x v="6802"/>
    <n v="59997"/>
    <n v="72809"/>
    <x v="893"/>
    <x v="49"/>
    <x v="0"/>
    <n v="32.6"/>
  </r>
  <r>
    <x v="6802"/>
    <n v="59997"/>
    <n v="72810"/>
    <x v="893"/>
    <x v="50"/>
    <x v="0"/>
    <n v="3.99"/>
  </r>
  <r>
    <x v="6802"/>
    <n v="59997"/>
    <n v="72811"/>
    <x v="893"/>
    <x v="99"/>
    <x v="0"/>
    <n v="49.99"/>
  </r>
  <r>
    <x v="5732"/>
    <n v="59998"/>
    <n v="72812"/>
    <x v="893"/>
    <x v="70"/>
    <x v="0"/>
    <n v="29.99"/>
  </r>
  <r>
    <x v="5732"/>
    <n v="59998"/>
    <n v="72813"/>
    <x v="893"/>
    <x v="57"/>
    <x v="0"/>
    <n v="4.99"/>
  </r>
  <r>
    <x v="5732"/>
    <n v="59998"/>
    <n v="72814"/>
    <x v="893"/>
    <x v="46"/>
    <x v="0"/>
    <n v="34.99"/>
  </r>
  <r>
    <x v="10671"/>
    <n v="59999"/>
    <n v="72815"/>
    <x v="893"/>
    <x v="70"/>
    <x v="0"/>
    <n v="29.99"/>
  </r>
  <r>
    <x v="6700"/>
    <n v="60000"/>
    <n v="72816"/>
    <x v="893"/>
    <x v="47"/>
    <x v="0"/>
    <n v="9.99"/>
  </r>
  <r>
    <x v="6700"/>
    <n v="60000"/>
    <n v="72817"/>
    <x v="893"/>
    <x v="48"/>
    <x v="0"/>
    <n v="4.99"/>
  </r>
  <r>
    <x v="6700"/>
    <n v="60000"/>
    <n v="72818"/>
    <x v="893"/>
    <x v="95"/>
    <x v="0"/>
    <n v="7.95"/>
  </r>
  <r>
    <x v="10672"/>
    <n v="60001"/>
    <n v="72819"/>
    <x v="893"/>
    <x v="70"/>
    <x v="0"/>
    <n v="29.99"/>
  </r>
  <r>
    <x v="10672"/>
    <n v="60001"/>
    <n v="72820"/>
    <x v="893"/>
    <x v="57"/>
    <x v="0"/>
    <n v="4.99"/>
  </r>
  <r>
    <x v="10672"/>
    <n v="60001"/>
    <n v="72821"/>
    <x v="893"/>
    <x v="58"/>
    <x v="0"/>
    <n v="34.99"/>
  </r>
  <r>
    <x v="10673"/>
    <n v="60002"/>
    <n v="72822"/>
    <x v="893"/>
    <x v="70"/>
    <x v="0"/>
    <n v="29.99"/>
  </r>
  <r>
    <x v="10674"/>
    <n v="60003"/>
    <n v="72823"/>
    <x v="893"/>
    <x v="72"/>
    <x v="0"/>
    <n v="8.99"/>
  </r>
  <r>
    <x v="10674"/>
    <n v="60003"/>
    <n v="72824"/>
    <x v="893"/>
    <x v="120"/>
    <x v="0"/>
    <n v="69.989999999999995"/>
  </r>
  <r>
    <x v="10675"/>
    <n v="60004"/>
    <n v="72825"/>
    <x v="893"/>
    <x v="48"/>
    <x v="0"/>
    <n v="4.99"/>
  </r>
  <r>
    <x v="10676"/>
    <n v="60005"/>
    <n v="72826"/>
    <x v="893"/>
    <x v="48"/>
    <x v="0"/>
    <n v="4.99"/>
  </r>
  <r>
    <x v="10676"/>
    <n v="60005"/>
    <n v="72827"/>
    <x v="893"/>
    <x v="72"/>
    <x v="0"/>
    <n v="8.99"/>
  </r>
  <r>
    <x v="10677"/>
    <n v="60006"/>
    <n v="72828"/>
    <x v="893"/>
    <x v="57"/>
    <x v="0"/>
    <n v="4.99"/>
  </r>
  <r>
    <x v="10677"/>
    <n v="60006"/>
    <n v="72829"/>
    <x v="893"/>
    <x v="82"/>
    <x v="0"/>
    <n v="2.29"/>
  </r>
  <r>
    <x v="10678"/>
    <n v="60007"/>
    <n v="72830"/>
    <x v="893"/>
    <x v="68"/>
    <x v="0"/>
    <n v="21.98"/>
  </r>
  <r>
    <x v="10678"/>
    <n v="60007"/>
    <n v="72831"/>
    <x v="893"/>
    <x v="99"/>
    <x v="0"/>
    <n v="49.99"/>
  </r>
  <r>
    <x v="10679"/>
    <n v="60008"/>
    <n v="72832"/>
    <x v="893"/>
    <x v="68"/>
    <x v="0"/>
    <n v="21.98"/>
  </r>
  <r>
    <x v="10679"/>
    <n v="60008"/>
    <n v="72833"/>
    <x v="893"/>
    <x v="47"/>
    <x v="0"/>
    <n v="9.99"/>
  </r>
  <r>
    <x v="10680"/>
    <n v="60009"/>
    <n v="72834"/>
    <x v="893"/>
    <x v="68"/>
    <x v="0"/>
    <n v="21.98"/>
  </r>
  <r>
    <x v="10680"/>
    <n v="60009"/>
    <n v="72835"/>
    <x v="893"/>
    <x v="115"/>
    <x v="0"/>
    <n v="120"/>
  </r>
  <r>
    <x v="10681"/>
    <n v="60010"/>
    <n v="72836"/>
    <x v="893"/>
    <x v="57"/>
    <x v="0"/>
    <n v="4.99"/>
  </r>
  <r>
    <x v="10681"/>
    <n v="60010"/>
    <n v="72837"/>
    <x v="893"/>
    <x v="82"/>
    <x v="0"/>
    <n v="2.29"/>
  </r>
  <r>
    <x v="10682"/>
    <n v="60011"/>
    <n v="72838"/>
    <x v="893"/>
    <x v="57"/>
    <x v="0"/>
    <n v="4.99"/>
  </r>
  <r>
    <x v="10682"/>
    <n v="60011"/>
    <n v="72839"/>
    <x v="893"/>
    <x v="94"/>
    <x v="0"/>
    <n v="24.99"/>
  </r>
  <r>
    <x v="10682"/>
    <n v="60011"/>
    <n v="72840"/>
    <x v="893"/>
    <x v="46"/>
    <x v="0"/>
    <n v="34.99"/>
  </r>
  <r>
    <x v="10683"/>
    <n v="60012"/>
    <n v="72841"/>
    <x v="893"/>
    <x v="48"/>
    <x v="0"/>
    <n v="4.99"/>
  </r>
  <r>
    <x v="10684"/>
    <n v="60013"/>
    <n v="72842"/>
    <x v="893"/>
    <x v="64"/>
    <x v="0"/>
    <n v="21.49"/>
  </r>
  <r>
    <x v="7591"/>
    <n v="60014"/>
    <n v="72843"/>
    <x v="893"/>
    <x v="61"/>
    <x v="0"/>
    <n v="4.99"/>
  </r>
  <r>
    <x v="7591"/>
    <n v="60014"/>
    <n v="72844"/>
    <x v="893"/>
    <x v="82"/>
    <x v="0"/>
    <n v="2.29"/>
  </r>
  <r>
    <x v="10685"/>
    <n v="60015"/>
    <n v="72845"/>
    <x v="893"/>
    <x v="57"/>
    <x v="0"/>
    <n v="4.99"/>
  </r>
  <r>
    <x v="10685"/>
    <n v="60015"/>
    <n v="72846"/>
    <x v="893"/>
    <x v="56"/>
    <x v="0"/>
    <n v="35"/>
  </r>
  <r>
    <x v="10685"/>
    <n v="60015"/>
    <n v="72847"/>
    <x v="893"/>
    <x v="46"/>
    <x v="0"/>
    <n v="34.99"/>
  </r>
  <r>
    <x v="10685"/>
    <n v="60015"/>
    <n v="72848"/>
    <x v="893"/>
    <x v="65"/>
    <x v="0"/>
    <n v="24.49"/>
  </r>
  <r>
    <x v="10686"/>
    <n v="60016"/>
    <n v="72849"/>
    <x v="893"/>
    <x v="48"/>
    <x v="0"/>
    <n v="4.99"/>
  </r>
  <r>
    <x v="10686"/>
    <n v="60016"/>
    <n v="72850"/>
    <x v="893"/>
    <x v="47"/>
    <x v="0"/>
    <n v="9.99"/>
  </r>
  <r>
    <x v="10686"/>
    <n v="60016"/>
    <n v="72851"/>
    <x v="893"/>
    <x v="58"/>
    <x v="0"/>
    <n v="34.99"/>
  </r>
  <r>
    <x v="1751"/>
    <n v="60017"/>
    <n v="72852"/>
    <x v="893"/>
    <x v="38"/>
    <x v="0"/>
    <n v="2319.9899999999998"/>
  </r>
  <r>
    <x v="1751"/>
    <n v="60017"/>
    <n v="72853"/>
    <x v="893"/>
    <x v="68"/>
    <x v="0"/>
    <n v="21.98"/>
  </r>
  <r>
    <x v="1751"/>
    <n v="60017"/>
    <n v="72854"/>
    <x v="893"/>
    <x v="46"/>
    <x v="0"/>
    <n v="34.99"/>
  </r>
  <r>
    <x v="3385"/>
    <n v="60018"/>
    <n v="72855"/>
    <x v="893"/>
    <x v="29"/>
    <x v="0"/>
    <n v="2294.9899999999998"/>
  </r>
  <r>
    <x v="3385"/>
    <n v="60018"/>
    <n v="72856"/>
    <x v="893"/>
    <x v="68"/>
    <x v="0"/>
    <n v="21.98"/>
  </r>
  <r>
    <x v="3385"/>
    <n v="60018"/>
    <n v="72857"/>
    <x v="893"/>
    <x v="46"/>
    <x v="0"/>
    <n v="34.99"/>
  </r>
  <r>
    <x v="3385"/>
    <n v="60018"/>
    <n v="72858"/>
    <x v="893"/>
    <x v="76"/>
    <x v="0"/>
    <n v="24.49"/>
  </r>
  <r>
    <x v="4254"/>
    <n v="60019"/>
    <n v="72859"/>
    <x v="893"/>
    <x v="41"/>
    <x v="0"/>
    <n v="2294.9899999999998"/>
  </r>
  <r>
    <x v="4254"/>
    <n v="60019"/>
    <n v="72860"/>
    <x v="893"/>
    <x v="47"/>
    <x v="0"/>
    <n v="9.99"/>
  </r>
  <r>
    <x v="4254"/>
    <n v="60019"/>
    <n v="72861"/>
    <x v="893"/>
    <x v="91"/>
    <x v="0"/>
    <n v="63.5"/>
  </r>
  <r>
    <x v="4254"/>
    <n v="60019"/>
    <n v="72862"/>
    <x v="893"/>
    <x v="48"/>
    <x v="0"/>
    <n v="4.99"/>
  </r>
  <r>
    <x v="2803"/>
    <n v="60020"/>
    <n v="72863"/>
    <x v="893"/>
    <x v="40"/>
    <x v="0"/>
    <n v="2319.9899999999998"/>
  </r>
  <r>
    <x v="2803"/>
    <n v="60020"/>
    <n v="72864"/>
    <x v="893"/>
    <x v="52"/>
    <x v="0"/>
    <n v="34.99"/>
  </r>
  <r>
    <x v="4285"/>
    <n v="60021"/>
    <n v="72865"/>
    <x v="893"/>
    <x v="116"/>
    <x v="0"/>
    <n v="742.35"/>
  </r>
  <r>
    <x v="4285"/>
    <n v="60021"/>
    <n v="72866"/>
    <x v="893"/>
    <x v="52"/>
    <x v="0"/>
    <n v="34.99"/>
  </r>
  <r>
    <x v="10687"/>
    <n v="60022"/>
    <n v="72867"/>
    <x v="893"/>
    <x v="103"/>
    <x v="0"/>
    <n v="742.35"/>
  </r>
  <r>
    <x v="10687"/>
    <n v="60022"/>
    <n v="72868"/>
    <x v="893"/>
    <x v="60"/>
    <x v="0"/>
    <n v="28.99"/>
  </r>
  <r>
    <x v="10687"/>
    <n v="60022"/>
    <n v="72869"/>
    <x v="893"/>
    <x v="61"/>
    <x v="0"/>
    <n v="4.99"/>
  </r>
  <r>
    <x v="1363"/>
    <n v="60023"/>
    <n v="72870"/>
    <x v="893"/>
    <x v="101"/>
    <x v="0"/>
    <n v="1700.99"/>
  </r>
  <r>
    <x v="4306"/>
    <n v="60024"/>
    <n v="72871"/>
    <x v="893"/>
    <x v="54"/>
    <x v="0"/>
    <n v="1700.99"/>
  </r>
  <r>
    <x v="4306"/>
    <n v="60024"/>
    <n v="72872"/>
    <x v="893"/>
    <x v="50"/>
    <x v="0"/>
    <n v="3.99"/>
  </r>
  <r>
    <x v="4306"/>
    <n v="60024"/>
    <n v="72873"/>
    <x v="893"/>
    <x v="67"/>
    <x v="0"/>
    <n v="24.99"/>
  </r>
  <r>
    <x v="4306"/>
    <n v="60024"/>
    <n v="72874"/>
    <x v="893"/>
    <x v="46"/>
    <x v="0"/>
    <n v="34.99"/>
  </r>
  <r>
    <x v="4306"/>
    <n v="60024"/>
    <n v="72875"/>
    <x v="893"/>
    <x v="85"/>
    <x v="0"/>
    <n v="24.49"/>
  </r>
  <r>
    <x v="1331"/>
    <n v="60025"/>
    <n v="72876"/>
    <x v="893"/>
    <x v="101"/>
    <x v="0"/>
    <n v="1700.99"/>
  </r>
  <r>
    <x v="1331"/>
    <n v="60025"/>
    <n v="72877"/>
    <x v="893"/>
    <x v="58"/>
    <x v="0"/>
    <n v="34.99"/>
  </r>
  <r>
    <x v="3282"/>
    <n v="60026"/>
    <n v="72878"/>
    <x v="893"/>
    <x v="41"/>
    <x v="0"/>
    <n v="2294.9899999999998"/>
  </r>
  <r>
    <x v="3282"/>
    <n v="60026"/>
    <n v="72879"/>
    <x v="893"/>
    <x v="47"/>
    <x v="0"/>
    <n v="9.99"/>
  </r>
  <r>
    <x v="3282"/>
    <n v="60026"/>
    <n v="72880"/>
    <x v="893"/>
    <x v="48"/>
    <x v="0"/>
    <n v="4.99"/>
  </r>
  <r>
    <x v="3552"/>
    <n v="60027"/>
    <n v="72881"/>
    <x v="893"/>
    <x v="128"/>
    <x v="0"/>
    <n v="742.35"/>
  </r>
  <r>
    <x v="608"/>
    <n v="60028"/>
    <n v="72882"/>
    <x v="893"/>
    <x v="90"/>
    <x v="0"/>
    <n v="2384.0700000000002"/>
  </r>
  <r>
    <x v="10688"/>
    <n v="60029"/>
    <n v="72883"/>
    <x v="893"/>
    <x v="71"/>
    <x v="0"/>
    <n v="539.99"/>
  </r>
  <r>
    <x v="10688"/>
    <n v="60029"/>
    <n v="72884"/>
    <x v="893"/>
    <x v="64"/>
    <x v="0"/>
    <n v="21.49"/>
  </r>
  <r>
    <x v="10688"/>
    <n v="60029"/>
    <n v="72885"/>
    <x v="893"/>
    <x v="82"/>
    <x v="0"/>
    <n v="2.29"/>
  </r>
  <r>
    <x v="3080"/>
    <n v="60030"/>
    <n v="72886"/>
    <x v="893"/>
    <x v="81"/>
    <x v="0"/>
    <n v="539.99"/>
  </r>
  <r>
    <x v="10689"/>
    <n v="60031"/>
    <n v="72887"/>
    <x v="893"/>
    <x v="42"/>
    <x v="0"/>
    <n v="1120.49"/>
  </r>
  <r>
    <x v="10689"/>
    <n v="60031"/>
    <n v="72888"/>
    <x v="893"/>
    <x v="48"/>
    <x v="0"/>
    <n v="4.99"/>
  </r>
  <r>
    <x v="10689"/>
    <n v="60031"/>
    <n v="72889"/>
    <x v="893"/>
    <x v="44"/>
    <x v="0"/>
    <n v="8.99"/>
  </r>
  <r>
    <x v="10689"/>
    <n v="60031"/>
    <n v="72890"/>
    <x v="893"/>
    <x v="110"/>
    <x v="0"/>
    <n v="49.99"/>
  </r>
  <r>
    <x v="10690"/>
    <n v="60032"/>
    <n v="72891"/>
    <x v="893"/>
    <x v="31"/>
    <x v="0"/>
    <n v="1120.49"/>
  </r>
  <r>
    <x v="10690"/>
    <n v="60032"/>
    <n v="72892"/>
    <x v="893"/>
    <x v="58"/>
    <x v="0"/>
    <n v="34.99"/>
  </r>
  <r>
    <x v="10691"/>
    <n v="60033"/>
    <n v="72893"/>
    <x v="893"/>
    <x v="42"/>
    <x v="0"/>
    <n v="1120.49"/>
  </r>
  <r>
    <x v="10691"/>
    <n v="60033"/>
    <n v="72894"/>
    <x v="893"/>
    <x v="44"/>
    <x v="0"/>
    <n v="8.99"/>
  </r>
  <r>
    <x v="10691"/>
    <n v="60033"/>
    <n v="72895"/>
    <x v="893"/>
    <x v="48"/>
    <x v="0"/>
    <n v="4.99"/>
  </r>
  <r>
    <x v="10691"/>
    <n v="60033"/>
    <n v="72896"/>
    <x v="893"/>
    <x v="88"/>
    <x v="0"/>
    <n v="54.99"/>
  </r>
  <r>
    <x v="10692"/>
    <n v="60034"/>
    <n v="72897"/>
    <x v="893"/>
    <x v="39"/>
    <x v="0"/>
    <n v="1120.49"/>
  </r>
  <r>
    <x v="10692"/>
    <n v="60034"/>
    <n v="72898"/>
    <x v="893"/>
    <x v="67"/>
    <x v="0"/>
    <n v="24.99"/>
  </r>
  <r>
    <x v="10692"/>
    <n v="60034"/>
    <n v="72899"/>
    <x v="893"/>
    <x v="50"/>
    <x v="0"/>
    <n v="3.99"/>
  </r>
  <r>
    <x v="10692"/>
    <n v="60034"/>
    <n v="72900"/>
    <x v="893"/>
    <x v="58"/>
    <x v="0"/>
    <n v="34.99"/>
  </r>
  <r>
    <x v="10693"/>
    <n v="60035"/>
    <n v="72901"/>
    <x v="893"/>
    <x v="43"/>
    <x v="0"/>
    <n v="1120.49"/>
  </r>
  <r>
    <x v="10693"/>
    <n v="60035"/>
    <n v="72902"/>
    <x v="893"/>
    <x v="44"/>
    <x v="0"/>
    <n v="8.99"/>
  </r>
  <r>
    <x v="10693"/>
    <n v="60035"/>
    <n v="72903"/>
    <x v="893"/>
    <x v="48"/>
    <x v="0"/>
    <n v="4.99"/>
  </r>
  <r>
    <x v="10694"/>
    <n v="60036"/>
    <n v="72904"/>
    <x v="893"/>
    <x v="101"/>
    <x v="0"/>
    <n v="1700.99"/>
  </r>
  <r>
    <x v="10694"/>
    <n v="60036"/>
    <n v="72905"/>
    <x v="893"/>
    <x v="52"/>
    <x v="0"/>
    <n v="34.99"/>
  </r>
  <r>
    <x v="3614"/>
    <n v="60037"/>
    <n v="72906"/>
    <x v="893"/>
    <x v="25"/>
    <x v="0"/>
    <n v="1120.49"/>
  </r>
  <r>
    <x v="3614"/>
    <n v="60037"/>
    <n v="72907"/>
    <x v="893"/>
    <x v="72"/>
    <x v="0"/>
    <n v="8.99"/>
  </r>
  <r>
    <x v="3614"/>
    <n v="60037"/>
    <n v="72908"/>
    <x v="893"/>
    <x v="55"/>
    <x v="0"/>
    <n v="49.99"/>
  </r>
  <r>
    <x v="10695"/>
    <n v="60038"/>
    <n v="72909"/>
    <x v="893"/>
    <x v="87"/>
    <x v="0"/>
    <n v="539.99"/>
  </r>
  <r>
    <x v="10695"/>
    <n v="60038"/>
    <n v="72910"/>
    <x v="893"/>
    <x v="111"/>
    <x v="0"/>
    <n v="8.99"/>
  </r>
  <r>
    <x v="10696"/>
    <n v="60039"/>
    <n v="72911"/>
    <x v="893"/>
    <x v="63"/>
    <x v="0"/>
    <n v="539.99"/>
  </r>
  <r>
    <x v="10696"/>
    <n v="60039"/>
    <n v="72912"/>
    <x v="893"/>
    <x v="48"/>
    <x v="0"/>
    <n v="4.99"/>
  </r>
  <r>
    <x v="10696"/>
    <n v="60039"/>
    <n v="72913"/>
    <x v="893"/>
    <x v="44"/>
    <x v="0"/>
    <n v="8.99"/>
  </r>
  <r>
    <x v="10696"/>
    <n v="60039"/>
    <n v="72914"/>
    <x v="893"/>
    <x v="52"/>
    <x v="0"/>
    <n v="34.99"/>
  </r>
  <r>
    <x v="10697"/>
    <n v="60040"/>
    <n v="72915"/>
    <x v="893"/>
    <x v="81"/>
    <x v="0"/>
    <n v="539.99"/>
  </r>
  <r>
    <x v="10697"/>
    <n v="60040"/>
    <n v="72916"/>
    <x v="893"/>
    <x v="58"/>
    <x v="0"/>
    <n v="34.99"/>
  </r>
  <r>
    <x v="10697"/>
    <n v="60040"/>
    <n v="72917"/>
    <x v="893"/>
    <x v="72"/>
    <x v="0"/>
    <n v="8.99"/>
  </r>
  <r>
    <x v="10698"/>
    <n v="60041"/>
    <n v="72918"/>
    <x v="893"/>
    <x v="62"/>
    <x v="0"/>
    <n v="2384.0700000000002"/>
  </r>
  <r>
    <x v="10698"/>
    <n v="60041"/>
    <n v="72919"/>
    <x v="893"/>
    <x v="44"/>
    <x v="0"/>
    <n v="8.99"/>
  </r>
  <r>
    <x v="10698"/>
    <n v="60041"/>
    <n v="72920"/>
    <x v="893"/>
    <x v="48"/>
    <x v="0"/>
    <n v="4.99"/>
  </r>
  <r>
    <x v="10698"/>
    <n v="60041"/>
    <n v="72921"/>
    <x v="893"/>
    <x v="46"/>
    <x v="0"/>
    <n v="34.99"/>
  </r>
  <r>
    <x v="535"/>
    <n v="60042"/>
    <n v="72922"/>
    <x v="893"/>
    <x v="80"/>
    <x v="0"/>
    <n v="2384.0700000000002"/>
  </r>
  <r>
    <x v="535"/>
    <n v="60042"/>
    <n v="72923"/>
    <x v="893"/>
    <x v="52"/>
    <x v="0"/>
    <n v="34.99"/>
  </r>
  <r>
    <x v="1073"/>
    <n v="60043"/>
    <n v="72924"/>
    <x v="893"/>
    <x v="62"/>
    <x v="0"/>
    <n v="2384.0700000000002"/>
  </r>
  <r>
    <x v="1073"/>
    <n v="60043"/>
    <n v="72925"/>
    <x v="893"/>
    <x v="72"/>
    <x v="0"/>
    <n v="8.99"/>
  </r>
  <r>
    <x v="4082"/>
    <n v="60044"/>
    <n v="72926"/>
    <x v="894"/>
    <x v="29"/>
    <x v="0"/>
    <n v="2294.9899999999998"/>
  </r>
  <r>
    <x v="4082"/>
    <n v="60044"/>
    <n v="72927"/>
    <x v="894"/>
    <x v="47"/>
    <x v="0"/>
    <n v="9.99"/>
  </r>
  <r>
    <x v="4082"/>
    <n v="60044"/>
    <n v="72928"/>
    <x v="894"/>
    <x v="46"/>
    <x v="0"/>
    <n v="34.99"/>
  </r>
  <r>
    <x v="4545"/>
    <n v="60045"/>
    <n v="72929"/>
    <x v="894"/>
    <x v="40"/>
    <x v="0"/>
    <n v="2319.9899999999998"/>
  </r>
  <r>
    <x v="4545"/>
    <n v="60045"/>
    <n v="72930"/>
    <x v="894"/>
    <x v="47"/>
    <x v="0"/>
    <n v="9.99"/>
  </r>
  <r>
    <x v="4545"/>
    <n v="60045"/>
    <n v="72931"/>
    <x v="894"/>
    <x v="48"/>
    <x v="0"/>
    <n v="4.99"/>
  </r>
  <r>
    <x v="4545"/>
    <n v="60045"/>
    <n v="72932"/>
    <x v="894"/>
    <x v="86"/>
    <x v="0"/>
    <n v="53.99"/>
  </r>
  <r>
    <x v="880"/>
    <n v="60046"/>
    <n v="72933"/>
    <x v="894"/>
    <x v="30"/>
    <x v="0"/>
    <n v="2319.9899999999998"/>
  </r>
  <r>
    <x v="880"/>
    <n v="60046"/>
    <n v="72934"/>
    <x v="894"/>
    <x v="47"/>
    <x v="0"/>
    <n v="9.99"/>
  </r>
  <r>
    <x v="880"/>
    <n v="60046"/>
    <n v="72935"/>
    <x v="894"/>
    <x v="48"/>
    <x v="0"/>
    <n v="4.99"/>
  </r>
  <r>
    <x v="880"/>
    <n v="60046"/>
    <n v="72936"/>
    <x v="894"/>
    <x v="46"/>
    <x v="0"/>
    <n v="34.99"/>
  </r>
  <r>
    <x v="10699"/>
    <n v="60047"/>
    <n v="72937"/>
    <x v="894"/>
    <x v="72"/>
    <x v="0"/>
    <n v="8.99"/>
  </r>
  <r>
    <x v="10700"/>
    <n v="60048"/>
    <n v="72938"/>
    <x v="894"/>
    <x v="95"/>
    <x v="0"/>
    <n v="7.95"/>
  </r>
  <r>
    <x v="10078"/>
    <n v="60049"/>
    <n v="72939"/>
    <x v="894"/>
    <x v="94"/>
    <x v="0"/>
    <n v="24.99"/>
  </r>
  <r>
    <x v="10078"/>
    <n v="60049"/>
    <n v="72940"/>
    <x v="894"/>
    <x v="82"/>
    <x v="0"/>
    <n v="2.29"/>
  </r>
  <r>
    <x v="10701"/>
    <n v="60050"/>
    <n v="72941"/>
    <x v="894"/>
    <x v="70"/>
    <x v="0"/>
    <n v="29.99"/>
  </r>
  <r>
    <x v="10701"/>
    <n v="60050"/>
    <n v="72942"/>
    <x v="894"/>
    <x v="82"/>
    <x v="0"/>
    <n v="2.29"/>
  </r>
  <r>
    <x v="10702"/>
    <n v="60051"/>
    <n v="72943"/>
    <x v="894"/>
    <x v="70"/>
    <x v="0"/>
    <n v="29.99"/>
  </r>
  <r>
    <x v="10702"/>
    <n v="60051"/>
    <n v="72944"/>
    <x v="894"/>
    <x v="82"/>
    <x v="0"/>
    <n v="2.29"/>
  </r>
  <r>
    <x v="10703"/>
    <n v="60052"/>
    <n v="72945"/>
    <x v="894"/>
    <x v="70"/>
    <x v="0"/>
    <n v="29.99"/>
  </r>
  <r>
    <x v="10703"/>
    <n v="60052"/>
    <n v="72946"/>
    <x v="894"/>
    <x v="57"/>
    <x v="0"/>
    <n v="4.99"/>
  </r>
  <r>
    <x v="10703"/>
    <n v="60052"/>
    <n v="72947"/>
    <x v="894"/>
    <x v="68"/>
    <x v="0"/>
    <n v="21.98"/>
  </r>
  <r>
    <x v="10703"/>
    <n v="60052"/>
    <n v="72948"/>
    <x v="894"/>
    <x v="52"/>
    <x v="0"/>
    <n v="34.99"/>
  </r>
  <r>
    <x v="10704"/>
    <n v="60053"/>
    <n v="72949"/>
    <x v="894"/>
    <x v="56"/>
    <x v="0"/>
    <n v="35"/>
  </r>
  <r>
    <x v="10704"/>
    <n v="60053"/>
    <n v="72950"/>
    <x v="894"/>
    <x v="82"/>
    <x v="0"/>
    <n v="2.29"/>
  </r>
  <r>
    <x v="10705"/>
    <n v="60054"/>
    <n v="72951"/>
    <x v="894"/>
    <x v="48"/>
    <x v="0"/>
    <n v="4.99"/>
  </r>
  <r>
    <x v="10705"/>
    <n v="60054"/>
    <n v="72952"/>
    <x v="894"/>
    <x v="74"/>
    <x v="0"/>
    <n v="53.99"/>
  </r>
  <r>
    <x v="10706"/>
    <n v="60055"/>
    <n v="72953"/>
    <x v="894"/>
    <x v="89"/>
    <x v="0"/>
    <n v="1700.99"/>
  </r>
  <r>
    <x v="4769"/>
    <n v="60056"/>
    <n v="72954"/>
    <x v="894"/>
    <x v="89"/>
    <x v="0"/>
    <n v="1700.99"/>
  </r>
  <r>
    <x v="4498"/>
    <n v="60057"/>
    <n v="72955"/>
    <x v="894"/>
    <x v="66"/>
    <x v="0"/>
    <n v="1700.99"/>
  </r>
  <r>
    <x v="4498"/>
    <n v="60057"/>
    <n v="72956"/>
    <x v="894"/>
    <x v="44"/>
    <x v="0"/>
    <n v="8.99"/>
  </r>
  <r>
    <x v="4498"/>
    <n v="60057"/>
    <n v="72957"/>
    <x v="894"/>
    <x v="48"/>
    <x v="0"/>
    <n v="4.99"/>
  </r>
  <r>
    <x v="4498"/>
    <n v="60057"/>
    <n v="72958"/>
    <x v="894"/>
    <x v="65"/>
    <x v="0"/>
    <n v="24.49"/>
  </r>
  <r>
    <x v="10707"/>
    <n v="60058"/>
    <n v="72959"/>
    <x v="894"/>
    <x v="67"/>
    <x v="0"/>
    <n v="24.99"/>
  </r>
  <r>
    <x v="10707"/>
    <n v="60058"/>
    <n v="72960"/>
    <x v="894"/>
    <x v="82"/>
    <x v="0"/>
    <n v="2.29"/>
  </r>
  <r>
    <x v="10708"/>
    <n v="60059"/>
    <n v="72961"/>
    <x v="894"/>
    <x v="94"/>
    <x v="0"/>
    <n v="24.99"/>
  </r>
  <r>
    <x v="10709"/>
    <n v="60060"/>
    <n v="72962"/>
    <x v="894"/>
    <x v="94"/>
    <x v="0"/>
    <n v="24.99"/>
  </r>
  <r>
    <x v="10709"/>
    <n v="60060"/>
    <n v="72963"/>
    <x v="894"/>
    <x v="82"/>
    <x v="0"/>
    <n v="2.29"/>
  </r>
  <r>
    <x v="10710"/>
    <n v="60061"/>
    <n v="72964"/>
    <x v="894"/>
    <x v="49"/>
    <x v="0"/>
    <n v="32.6"/>
  </r>
  <r>
    <x v="10711"/>
    <n v="60062"/>
    <n v="72965"/>
    <x v="894"/>
    <x v="57"/>
    <x v="0"/>
    <n v="4.99"/>
  </r>
  <r>
    <x v="10711"/>
    <n v="60062"/>
    <n v="72966"/>
    <x v="894"/>
    <x v="70"/>
    <x v="0"/>
    <n v="29.99"/>
  </r>
  <r>
    <x v="10711"/>
    <n v="60062"/>
    <n v="72967"/>
    <x v="894"/>
    <x v="58"/>
    <x v="0"/>
    <n v="34.99"/>
  </r>
  <r>
    <x v="10712"/>
    <n v="60063"/>
    <n v="72968"/>
    <x v="894"/>
    <x v="70"/>
    <x v="0"/>
    <n v="29.99"/>
  </r>
  <r>
    <x v="10712"/>
    <n v="60063"/>
    <n v="72969"/>
    <x v="894"/>
    <x v="57"/>
    <x v="0"/>
    <n v="4.99"/>
  </r>
  <r>
    <x v="10712"/>
    <n v="60063"/>
    <n v="72970"/>
    <x v="894"/>
    <x v="82"/>
    <x v="0"/>
    <n v="2.29"/>
  </r>
  <r>
    <x v="10712"/>
    <n v="60063"/>
    <n v="72971"/>
    <x v="894"/>
    <x v="95"/>
    <x v="0"/>
    <n v="7.95"/>
  </r>
  <r>
    <x v="10712"/>
    <n v="60063"/>
    <n v="72972"/>
    <x v="894"/>
    <x v="115"/>
    <x v="0"/>
    <n v="120"/>
  </r>
  <r>
    <x v="10713"/>
    <n v="60064"/>
    <n v="72973"/>
    <x v="894"/>
    <x v="70"/>
    <x v="0"/>
    <n v="29.99"/>
  </r>
  <r>
    <x v="10713"/>
    <n v="60064"/>
    <n v="72974"/>
    <x v="894"/>
    <x v="57"/>
    <x v="0"/>
    <n v="4.99"/>
  </r>
  <r>
    <x v="10713"/>
    <n v="60064"/>
    <n v="72975"/>
    <x v="894"/>
    <x v="102"/>
    <x v="0"/>
    <n v="63.5"/>
  </r>
  <r>
    <x v="10713"/>
    <n v="60064"/>
    <n v="72976"/>
    <x v="894"/>
    <x v="58"/>
    <x v="0"/>
    <n v="34.99"/>
  </r>
  <r>
    <x v="5822"/>
    <n v="60065"/>
    <n v="72977"/>
    <x v="894"/>
    <x v="49"/>
    <x v="0"/>
    <n v="32.6"/>
  </r>
  <r>
    <x v="5822"/>
    <n v="60065"/>
    <n v="72978"/>
    <x v="894"/>
    <x v="50"/>
    <x v="0"/>
    <n v="3.99"/>
  </r>
  <r>
    <x v="5822"/>
    <n v="60065"/>
    <n v="72979"/>
    <x v="894"/>
    <x v="82"/>
    <x v="0"/>
    <n v="2.29"/>
  </r>
  <r>
    <x v="5822"/>
    <n v="60065"/>
    <n v="72980"/>
    <x v="894"/>
    <x v="95"/>
    <x v="0"/>
    <n v="7.95"/>
  </r>
  <r>
    <x v="10714"/>
    <n v="60066"/>
    <n v="72981"/>
    <x v="894"/>
    <x v="47"/>
    <x v="0"/>
    <n v="9.99"/>
  </r>
  <r>
    <x v="10714"/>
    <n v="60066"/>
    <n v="72982"/>
    <x v="894"/>
    <x v="48"/>
    <x v="0"/>
    <n v="4.99"/>
  </r>
  <r>
    <x v="10714"/>
    <n v="60066"/>
    <n v="72983"/>
    <x v="894"/>
    <x v="82"/>
    <x v="0"/>
    <n v="2.29"/>
  </r>
  <r>
    <x v="10715"/>
    <n v="60067"/>
    <n v="72984"/>
    <x v="894"/>
    <x v="117"/>
    <x v="0"/>
    <n v="69.989999999999995"/>
  </r>
  <r>
    <x v="10715"/>
    <n v="60067"/>
    <n v="72985"/>
    <x v="894"/>
    <x v="110"/>
    <x v="0"/>
    <n v="49.99"/>
  </r>
  <r>
    <x v="10716"/>
    <n v="60068"/>
    <n v="72986"/>
    <x v="894"/>
    <x v="72"/>
    <x v="0"/>
    <n v="8.99"/>
  </r>
  <r>
    <x v="10716"/>
    <n v="60068"/>
    <n v="72987"/>
    <x v="894"/>
    <x v="48"/>
    <x v="0"/>
    <n v="4.99"/>
  </r>
  <r>
    <x v="10717"/>
    <n v="60069"/>
    <n v="72988"/>
    <x v="894"/>
    <x v="48"/>
    <x v="0"/>
    <n v="4.99"/>
  </r>
  <r>
    <x v="10717"/>
    <n v="60069"/>
    <n v="72989"/>
    <x v="894"/>
    <x v="115"/>
    <x v="0"/>
    <n v="120"/>
  </r>
  <r>
    <x v="10718"/>
    <n v="60070"/>
    <n v="72990"/>
    <x v="894"/>
    <x v="57"/>
    <x v="0"/>
    <n v="4.99"/>
  </r>
  <r>
    <x v="10718"/>
    <n v="60070"/>
    <n v="72991"/>
    <x v="894"/>
    <x v="52"/>
    <x v="0"/>
    <n v="34.99"/>
  </r>
  <r>
    <x v="10719"/>
    <n v="60071"/>
    <n v="72992"/>
    <x v="894"/>
    <x v="57"/>
    <x v="0"/>
    <n v="4.99"/>
  </r>
  <r>
    <x v="10719"/>
    <n v="60071"/>
    <n v="72993"/>
    <x v="894"/>
    <x v="82"/>
    <x v="0"/>
    <n v="2.29"/>
  </r>
  <r>
    <x v="10720"/>
    <n v="60072"/>
    <n v="72994"/>
    <x v="894"/>
    <x v="57"/>
    <x v="0"/>
    <n v="4.99"/>
  </r>
  <r>
    <x v="10720"/>
    <n v="60072"/>
    <n v="72995"/>
    <x v="894"/>
    <x v="68"/>
    <x v="0"/>
    <n v="21.98"/>
  </r>
  <r>
    <x v="10720"/>
    <n v="60072"/>
    <n v="72996"/>
    <x v="894"/>
    <x v="47"/>
    <x v="0"/>
    <n v="9.99"/>
  </r>
  <r>
    <x v="10720"/>
    <n v="60072"/>
    <n v="72997"/>
    <x v="894"/>
    <x v="48"/>
    <x v="0"/>
    <n v="4.99"/>
  </r>
  <r>
    <x v="10721"/>
    <n v="60073"/>
    <n v="72998"/>
    <x v="894"/>
    <x v="57"/>
    <x v="0"/>
    <n v="4.99"/>
  </r>
  <r>
    <x v="10722"/>
    <n v="60074"/>
    <n v="72999"/>
    <x v="894"/>
    <x v="120"/>
    <x v="0"/>
    <n v="69.989999999999995"/>
  </r>
  <r>
    <x v="10722"/>
    <n v="60074"/>
    <n v="73000"/>
    <x v="894"/>
    <x v="110"/>
    <x v="0"/>
    <n v="49.99"/>
  </r>
  <r>
    <x v="10723"/>
    <n v="60075"/>
    <n v="73001"/>
    <x v="894"/>
    <x v="57"/>
    <x v="0"/>
    <n v="4.99"/>
  </r>
  <r>
    <x v="10723"/>
    <n v="60075"/>
    <n v="73002"/>
    <x v="894"/>
    <x v="98"/>
    <x v="0"/>
    <n v="63.5"/>
  </r>
  <r>
    <x v="10723"/>
    <n v="60075"/>
    <n v="73003"/>
    <x v="894"/>
    <x v="68"/>
    <x v="0"/>
    <n v="21.98"/>
  </r>
  <r>
    <x v="10724"/>
    <n v="60076"/>
    <n v="73004"/>
    <x v="894"/>
    <x v="57"/>
    <x v="0"/>
    <n v="4.99"/>
  </r>
  <r>
    <x v="10724"/>
    <n v="60076"/>
    <n v="73005"/>
    <x v="894"/>
    <x v="52"/>
    <x v="0"/>
    <n v="34.99"/>
  </r>
  <r>
    <x v="10725"/>
    <n v="60077"/>
    <n v="73006"/>
    <x v="894"/>
    <x v="56"/>
    <x v="0"/>
    <n v="35"/>
  </r>
  <r>
    <x v="10726"/>
    <n v="60078"/>
    <n v="73007"/>
    <x v="894"/>
    <x v="50"/>
    <x v="0"/>
    <n v="3.99"/>
  </r>
  <r>
    <x v="10726"/>
    <n v="60078"/>
    <n v="73008"/>
    <x v="894"/>
    <x v="49"/>
    <x v="0"/>
    <n v="32.6"/>
  </r>
  <r>
    <x v="10726"/>
    <n v="60078"/>
    <n v="73009"/>
    <x v="894"/>
    <x v="74"/>
    <x v="0"/>
    <n v="53.99"/>
  </r>
  <r>
    <x v="10727"/>
    <n v="60079"/>
    <n v="73010"/>
    <x v="894"/>
    <x v="70"/>
    <x v="0"/>
    <n v="29.99"/>
  </r>
  <r>
    <x v="10727"/>
    <n v="60079"/>
    <n v="73011"/>
    <x v="894"/>
    <x v="57"/>
    <x v="0"/>
    <n v="4.99"/>
  </r>
  <r>
    <x v="10728"/>
    <n v="60080"/>
    <n v="73012"/>
    <x v="894"/>
    <x v="64"/>
    <x v="0"/>
    <n v="21.49"/>
  </r>
  <r>
    <x v="10729"/>
    <n v="60081"/>
    <n v="73013"/>
    <x v="894"/>
    <x v="48"/>
    <x v="0"/>
    <n v="4.99"/>
  </r>
  <r>
    <x v="10730"/>
    <n v="60082"/>
    <n v="73014"/>
    <x v="894"/>
    <x v="61"/>
    <x v="0"/>
    <n v="4.99"/>
  </r>
  <r>
    <x v="10730"/>
    <n v="60082"/>
    <n v="73015"/>
    <x v="894"/>
    <x v="82"/>
    <x v="0"/>
    <n v="2.29"/>
  </r>
  <r>
    <x v="10731"/>
    <n v="60083"/>
    <n v="73016"/>
    <x v="894"/>
    <x v="64"/>
    <x v="0"/>
    <n v="21.49"/>
  </r>
  <r>
    <x v="10731"/>
    <n v="60083"/>
    <n v="73017"/>
    <x v="894"/>
    <x v="50"/>
    <x v="0"/>
    <n v="3.99"/>
  </r>
  <r>
    <x v="10731"/>
    <n v="60083"/>
    <n v="73018"/>
    <x v="894"/>
    <x v="82"/>
    <x v="0"/>
    <n v="2.29"/>
  </r>
  <r>
    <x v="8819"/>
    <n v="60084"/>
    <n v="73019"/>
    <x v="894"/>
    <x v="60"/>
    <x v="0"/>
    <n v="28.99"/>
  </r>
  <r>
    <x v="8819"/>
    <n v="60084"/>
    <n v="73020"/>
    <x v="894"/>
    <x v="61"/>
    <x v="0"/>
    <n v="4.99"/>
  </r>
  <r>
    <x v="8819"/>
    <n v="60084"/>
    <n v="73021"/>
    <x v="894"/>
    <x v="58"/>
    <x v="0"/>
    <n v="34.99"/>
  </r>
  <r>
    <x v="8819"/>
    <n v="60084"/>
    <n v="73022"/>
    <x v="894"/>
    <x v="110"/>
    <x v="0"/>
    <n v="49.99"/>
  </r>
  <r>
    <x v="10732"/>
    <n v="60085"/>
    <n v="73023"/>
    <x v="894"/>
    <x v="61"/>
    <x v="0"/>
    <n v="4.99"/>
  </r>
  <r>
    <x v="10733"/>
    <n v="60086"/>
    <n v="73024"/>
    <x v="894"/>
    <x v="60"/>
    <x v="0"/>
    <n v="28.99"/>
  </r>
  <r>
    <x v="10733"/>
    <n v="60086"/>
    <n v="73025"/>
    <x v="894"/>
    <x v="61"/>
    <x v="0"/>
    <n v="4.99"/>
  </r>
  <r>
    <x v="10733"/>
    <n v="60086"/>
    <n v="73026"/>
    <x v="894"/>
    <x v="82"/>
    <x v="0"/>
    <n v="2.29"/>
  </r>
  <r>
    <x v="10733"/>
    <n v="60086"/>
    <n v="73027"/>
    <x v="894"/>
    <x v="95"/>
    <x v="0"/>
    <n v="7.95"/>
  </r>
  <r>
    <x v="10734"/>
    <n v="60087"/>
    <n v="73028"/>
    <x v="894"/>
    <x v="61"/>
    <x v="0"/>
    <n v="4.99"/>
  </r>
  <r>
    <x v="10734"/>
    <n v="60087"/>
    <n v="73029"/>
    <x v="894"/>
    <x v="82"/>
    <x v="0"/>
    <n v="2.29"/>
  </r>
  <r>
    <x v="10734"/>
    <n v="60087"/>
    <n v="73030"/>
    <x v="894"/>
    <x v="95"/>
    <x v="0"/>
    <n v="7.95"/>
  </r>
  <r>
    <x v="10735"/>
    <n v="60088"/>
    <n v="73031"/>
    <x v="894"/>
    <x v="61"/>
    <x v="0"/>
    <n v="4.99"/>
  </r>
  <r>
    <x v="10735"/>
    <n v="60088"/>
    <n v="73032"/>
    <x v="894"/>
    <x v="52"/>
    <x v="0"/>
    <n v="34.99"/>
  </r>
  <r>
    <x v="9066"/>
    <n v="60089"/>
    <n v="73033"/>
    <x v="894"/>
    <x v="56"/>
    <x v="0"/>
    <n v="35"/>
  </r>
  <r>
    <x v="9066"/>
    <n v="60089"/>
    <n v="73034"/>
    <x v="894"/>
    <x v="57"/>
    <x v="0"/>
    <n v="4.99"/>
  </r>
  <r>
    <x v="10736"/>
    <n v="60090"/>
    <n v="73035"/>
    <x v="894"/>
    <x v="56"/>
    <x v="0"/>
    <n v="35"/>
  </r>
  <r>
    <x v="10736"/>
    <n v="60090"/>
    <n v="73036"/>
    <x v="894"/>
    <x v="82"/>
    <x v="0"/>
    <n v="2.29"/>
  </r>
  <r>
    <x v="10737"/>
    <n v="60091"/>
    <n v="73037"/>
    <x v="894"/>
    <x v="68"/>
    <x v="0"/>
    <n v="21.98"/>
  </r>
  <r>
    <x v="10737"/>
    <n v="60091"/>
    <n v="73038"/>
    <x v="894"/>
    <x v="95"/>
    <x v="0"/>
    <n v="7.95"/>
  </r>
  <r>
    <x v="10738"/>
    <n v="60092"/>
    <n v="73039"/>
    <x v="894"/>
    <x v="72"/>
    <x v="0"/>
    <n v="8.99"/>
  </r>
  <r>
    <x v="4556"/>
    <n v="60093"/>
    <n v="73040"/>
    <x v="894"/>
    <x v="41"/>
    <x v="0"/>
    <n v="2294.9899999999998"/>
  </r>
  <r>
    <x v="4556"/>
    <n v="60093"/>
    <n v="73041"/>
    <x v="894"/>
    <x v="48"/>
    <x v="0"/>
    <n v="4.99"/>
  </r>
  <r>
    <x v="4556"/>
    <n v="60093"/>
    <n v="73042"/>
    <x v="894"/>
    <x v="47"/>
    <x v="0"/>
    <n v="9.99"/>
  </r>
  <r>
    <x v="4556"/>
    <n v="60093"/>
    <n v="73043"/>
    <x v="894"/>
    <x v="52"/>
    <x v="0"/>
    <n v="34.99"/>
  </r>
  <r>
    <x v="3987"/>
    <n v="60094"/>
    <n v="73044"/>
    <x v="894"/>
    <x v="40"/>
    <x v="0"/>
    <n v="2319.9899999999998"/>
  </r>
  <r>
    <x v="3987"/>
    <n v="60094"/>
    <n v="73045"/>
    <x v="894"/>
    <x v="82"/>
    <x v="0"/>
    <n v="2.29"/>
  </r>
  <r>
    <x v="1929"/>
    <n v="60095"/>
    <n v="73046"/>
    <x v="894"/>
    <x v="29"/>
    <x v="0"/>
    <n v="2294.9899999999998"/>
  </r>
  <r>
    <x v="1929"/>
    <n v="60095"/>
    <n v="73047"/>
    <x v="894"/>
    <x v="56"/>
    <x v="0"/>
    <n v="35"/>
  </r>
  <r>
    <x v="1929"/>
    <n v="60095"/>
    <n v="73048"/>
    <x v="894"/>
    <x v="82"/>
    <x v="0"/>
    <n v="2.29"/>
  </r>
  <r>
    <x v="3326"/>
    <n v="60096"/>
    <n v="73049"/>
    <x v="894"/>
    <x v="41"/>
    <x v="0"/>
    <n v="2294.9899999999998"/>
  </r>
  <r>
    <x v="3326"/>
    <n v="60096"/>
    <n v="73050"/>
    <x v="894"/>
    <x v="68"/>
    <x v="0"/>
    <n v="21.98"/>
  </r>
  <r>
    <x v="3326"/>
    <n v="60096"/>
    <n v="73051"/>
    <x v="894"/>
    <x v="46"/>
    <x v="0"/>
    <n v="34.99"/>
  </r>
  <r>
    <x v="2818"/>
    <n v="60097"/>
    <n v="73052"/>
    <x v="894"/>
    <x v="28"/>
    <x v="0"/>
    <n v="2294.9899999999998"/>
  </r>
  <r>
    <x v="2818"/>
    <n v="60097"/>
    <n v="73053"/>
    <x v="894"/>
    <x v="47"/>
    <x v="0"/>
    <n v="9.99"/>
  </r>
  <r>
    <x v="2818"/>
    <n v="60097"/>
    <n v="73054"/>
    <x v="894"/>
    <x v="48"/>
    <x v="0"/>
    <n v="4.99"/>
  </r>
  <r>
    <x v="2818"/>
    <n v="60097"/>
    <n v="73055"/>
    <x v="894"/>
    <x v="52"/>
    <x v="0"/>
    <n v="34.99"/>
  </r>
  <r>
    <x v="2836"/>
    <n v="60098"/>
    <n v="73056"/>
    <x v="894"/>
    <x v="30"/>
    <x v="0"/>
    <n v="2319.9899999999998"/>
  </r>
  <r>
    <x v="2836"/>
    <n v="60098"/>
    <n v="73057"/>
    <x v="894"/>
    <x v="68"/>
    <x v="0"/>
    <n v="21.98"/>
  </r>
  <r>
    <x v="2836"/>
    <n v="60098"/>
    <n v="73058"/>
    <x v="894"/>
    <x v="48"/>
    <x v="0"/>
    <n v="4.99"/>
  </r>
  <r>
    <x v="2836"/>
    <n v="60098"/>
    <n v="73059"/>
    <x v="894"/>
    <x v="47"/>
    <x v="0"/>
    <n v="9.99"/>
  </r>
  <r>
    <x v="2836"/>
    <n v="60098"/>
    <n v="73060"/>
    <x v="894"/>
    <x v="79"/>
    <x v="0"/>
    <n v="53.99"/>
  </r>
  <r>
    <x v="1749"/>
    <n v="60099"/>
    <n v="73061"/>
    <x v="894"/>
    <x v="30"/>
    <x v="0"/>
    <n v="2319.9899999999998"/>
  </r>
  <r>
    <x v="1749"/>
    <n v="60099"/>
    <n v="73062"/>
    <x v="894"/>
    <x v="82"/>
    <x v="0"/>
    <n v="2.29"/>
  </r>
  <r>
    <x v="10739"/>
    <n v="60100"/>
    <n v="73063"/>
    <x v="894"/>
    <x v="125"/>
    <x v="0"/>
    <n v="742.35"/>
  </r>
  <r>
    <x v="10739"/>
    <n v="60100"/>
    <n v="73064"/>
    <x v="894"/>
    <x v="111"/>
    <x v="0"/>
    <n v="8.99"/>
  </r>
  <r>
    <x v="10740"/>
    <n v="60101"/>
    <n v="73065"/>
    <x v="894"/>
    <x v="73"/>
    <x v="0"/>
    <n v="1214.8499999999999"/>
  </r>
  <r>
    <x v="10740"/>
    <n v="60101"/>
    <n v="73066"/>
    <x v="894"/>
    <x v="44"/>
    <x v="0"/>
    <n v="8.99"/>
  </r>
  <r>
    <x v="1630"/>
    <n v="60102"/>
    <n v="73067"/>
    <x v="894"/>
    <x v="37"/>
    <x v="0"/>
    <n v="2443.35"/>
  </r>
  <r>
    <x v="1630"/>
    <n v="60102"/>
    <n v="73068"/>
    <x v="894"/>
    <x v="50"/>
    <x v="0"/>
    <n v="3.99"/>
  </r>
  <r>
    <x v="1630"/>
    <n v="60102"/>
    <n v="73069"/>
    <x v="894"/>
    <x v="49"/>
    <x v="0"/>
    <n v="32.6"/>
  </r>
  <r>
    <x v="1630"/>
    <n v="60102"/>
    <n v="73070"/>
    <x v="894"/>
    <x v="82"/>
    <x v="0"/>
    <n v="2.29"/>
  </r>
  <r>
    <x v="1630"/>
    <n v="60102"/>
    <n v="73071"/>
    <x v="894"/>
    <x v="95"/>
    <x v="0"/>
    <n v="7.95"/>
  </r>
  <r>
    <x v="1695"/>
    <n v="60103"/>
    <n v="73072"/>
    <x v="894"/>
    <x v="26"/>
    <x v="0"/>
    <n v="2443.35"/>
  </r>
  <r>
    <x v="1502"/>
    <n v="60104"/>
    <n v="73073"/>
    <x v="894"/>
    <x v="37"/>
    <x v="0"/>
    <n v="2443.35"/>
  </r>
  <r>
    <x v="1502"/>
    <n v="60104"/>
    <n v="73074"/>
    <x v="894"/>
    <x v="49"/>
    <x v="0"/>
    <n v="32.6"/>
  </r>
  <r>
    <x v="559"/>
    <n v="60105"/>
    <n v="73075"/>
    <x v="894"/>
    <x v="25"/>
    <x v="0"/>
    <n v="1120.49"/>
  </r>
  <r>
    <x v="10741"/>
    <n v="60106"/>
    <n v="73076"/>
    <x v="894"/>
    <x v="63"/>
    <x v="0"/>
    <n v="539.99"/>
  </r>
  <r>
    <x v="2084"/>
    <n v="60107"/>
    <n v="73077"/>
    <x v="894"/>
    <x v="107"/>
    <x v="0"/>
    <n v="539.99"/>
  </r>
  <r>
    <x v="2084"/>
    <n v="60107"/>
    <n v="73078"/>
    <x v="894"/>
    <x v="94"/>
    <x v="0"/>
    <n v="24.99"/>
  </r>
  <r>
    <x v="2084"/>
    <n v="60107"/>
    <n v="73079"/>
    <x v="894"/>
    <x v="82"/>
    <x v="0"/>
    <n v="2.29"/>
  </r>
  <r>
    <x v="1754"/>
    <n v="60108"/>
    <n v="73080"/>
    <x v="894"/>
    <x v="45"/>
    <x v="0"/>
    <n v="1214.8499999999999"/>
  </r>
  <r>
    <x v="1754"/>
    <n v="60108"/>
    <n v="73081"/>
    <x v="894"/>
    <x v="60"/>
    <x v="0"/>
    <n v="28.99"/>
  </r>
  <r>
    <x v="1754"/>
    <n v="60108"/>
    <n v="73082"/>
    <x v="894"/>
    <x v="61"/>
    <x v="0"/>
    <n v="4.99"/>
  </r>
  <r>
    <x v="1754"/>
    <n v="60108"/>
    <n v="73083"/>
    <x v="894"/>
    <x v="82"/>
    <x v="0"/>
    <n v="2.29"/>
  </r>
  <r>
    <x v="10742"/>
    <n v="60109"/>
    <n v="73084"/>
    <x v="894"/>
    <x v="63"/>
    <x v="0"/>
    <n v="539.99"/>
  </r>
  <r>
    <x v="10742"/>
    <n v="60109"/>
    <n v="73085"/>
    <x v="894"/>
    <x v="44"/>
    <x v="0"/>
    <n v="8.99"/>
  </r>
  <r>
    <x v="10742"/>
    <n v="60109"/>
    <n v="73086"/>
    <x v="894"/>
    <x v="72"/>
    <x v="0"/>
    <n v="8.99"/>
  </r>
  <r>
    <x v="10742"/>
    <n v="60109"/>
    <n v="73087"/>
    <x v="894"/>
    <x v="48"/>
    <x v="0"/>
    <n v="4.99"/>
  </r>
  <r>
    <x v="10743"/>
    <n v="60110"/>
    <n v="73088"/>
    <x v="894"/>
    <x v="71"/>
    <x v="0"/>
    <n v="539.99"/>
  </r>
  <r>
    <x v="10743"/>
    <n v="60110"/>
    <n v="73089"/>
    <x v="894"/>
    <x v="64"/>
    <x v="0"/>
    <n v="21.49"/>
  </r>
  <r>
    <x v="10743"/>
    <n v="60110"/>
    <n v="73090"/>
    <x v="894"/>
    <x v="50"/>
    <x v="0"/>
    <n v="3.99"/>
  </r>
  <r>
    <x v="10744"/>
    <n v="60111"/>
    <n v="73091"/>
    <x v="894"/>
    <x v="63"/>
    <x v="0"/>
    <n v="539.99"/>
  </r>
  <r>
    <x v="10745"/>
    <n v="60112"/>
    <n v="73092"/>
    <x v="894"/>
    <x v="71"/>
    <x v="0"/>
    <n v="539.99"/>
  </r>
  <r>
    <x v="10745"/>
    <n v="60112"/>
    <n v="73093"/>
    <x v="894"/>
    <x v="111"/>
    <x v="0"/>
    <n v="8.99"/>
  </r>
  <r>
    <x v="10746"/>
    <n v="60113"/>
    <n v="73094"/>
    <x v="894"/>
    <x v="25"/>
    <x v="0"/>
    <n v="1120.49"/>
  </r>
  <r>
    <x v="10746"/>
    <n v="60113"/>
    <n v="73095"/>
    <x v="894"/>
    <x v="79"/>
    <x v="0"/>
    <n v="53.99"/>
  </r>
  <r>
    <x v="10747"/>
    <n v="60114"/>
    <n v="73096"/>
    <x v="894"/>
    <x v="43"/>
    <x v="0"/>
    <n v="1120.49"/>
  </r>
  <r>
    <x v="10747"/>
    <n v="60114"/>
    <n v="73097"/>
    <x v="894"/>
    <x v="79"/>
    <x v="0"/>
    <n v="53.99"/>
  </r>
  <r>
    <x v="10748"/>
    <n v="60115"/>
    <n v="73098"/>
    <x v="894"/>
    <x v="101"/>
    <x v="0"/>
    <n v="1700.99"/>
  </r>
  <r>
    <x v="10748"/>
    <n v="60115"/>
    <n v="73099"/>
    <x v="894"/>
    <x v="52"/>
    <x v="0"/>
    <n v="34.99"/>
  </r>
  <r>
    <x v="10748"/>
    <n v="60115"/>
    <n v="73100"/>
    <x v="894"/>
    <x v="85"/>
    <x v="0"/>
    <n v="24.49"/>
  </r>
  <r>
    <x v="10749"/>
    <n v="60116"/>
    <n v="73101"/>
    <x v="894"/>
    <x v="54"/>
    <x v="0"/>
    <n v="1700.99"/>
  </r>
  <r>
    <x v="10749"/>
    <n v="60116"/>
    <n v="73102"/>
    <x v="894"/>
    <x v="52"/>
    <x v="0"/>
    <n v="34.99"/>
  </r>
  <r>
    <x v="5280"/>
    <n v="60117"/>
    <n v="73103"/>
    <x v="894"/>
    <x v="25"/>
    <x v="0"/>
    <n v="1120.49"/>
  </r>
  <r>
    <x v="5280"/>
    <n v="60117"/>
    <n v="73104"/>
    <x v="894"/>
    <x v="46"/>
    <x v="0"/>
    <n v="34.99"/>
  </r>
  <r>
    <x v="10750"/>
    <n v="60118"/>
    <n v="73105"/>
    <x v="894"/>
    <x v="43"/>
    <x v="0"/>
    <n v="1120.49"/>
  </r>
  <r>
    <x v="10750"/>
    <n v="60118"/>
    <n v="73106"/>
    <x v="894"/>
    <x v="58"/>
    <x v="0"/>
    <n v="34.99"/>
  </r>
  <r>
    <x v="5041"/>
    <n v="60119"/>
    <n v="73107"/>
    <x v="894"/>
    <x v="43"/>
    <x v="0"/>
    <n v="1120.49"/>
  </r>
  <r>
    <x v="5041"/>
    <n v="60119"/>
    <n v="73108"/>
    <x v="894"/>
    <x v="74"/>
    <x v="0"/>
    <n v="53.99"/>
  </r>
  <r>
    <x v="4480"/>
    <n v="60120"/>
    <n v="73109"/>
    <x v="894"/>
    <x v="43"/>
    <x v="0"/>
    <n v="1120.49"/>
  </r>
  <r>
    <x v="4480"/>
    <n v="60120"/>
    <n v="73110"/>
    <x v="894"/>
    <x v="50"/>
    <x v="0"/>
    <n v="3.99"/>
  </r>
  <r>
    <x v="4480"/>
    <n v="60120"/>
    <n v="73111"/>
    <x v="894"/>
    <x v="67"/>
    <x v="0"/>
    <n v="24.99"/>
  </r>
  <r>
    <x v="4480"/>
    <n v="60120"/>
    <n v="73112"/>
    <x v="894"/>
    <x v="52"/>
    <x v="0"/>
    <n v="34.99"/>
  </r>
  <r>
    <x v="10751"/>
    <n v="60121"/>
    <n v="73113"/>
    <x v="894"/>
    <x v="81"/>
    <x v="0"/>
    <n v="539.99"/>
  </r>
  <r>
    <x v="10751"/>
    <n v="60121"/>
    <n v="73114"/>
    <x v="894"/>
    <x v="64"/>
    <x v="0"/>
    <n v="21.49"/>
  </r>
  <r>
    <x v="10751"/>
    <n v="60121"/>
    <n v="73115"/>
    <x v="894"/>
    <x v="50"/>
    <x v="0"/>
    <n v="3.99"/>
  </r>
  <r>
    <x v="10751"/>
    <n v="60121"/>
    <n v="73116"/>
    <x v="894"/>
    <x v="52"/>
    <x v="0"/>
    <n v="34.99"/>
  </r>
  <r>
    <x v="10751"/>
    <n v="60121"/>
    <n v="73117"/>
    <x v="894"/>
    <x v="72"/>
    <x v="0"/>
    <n v="8.99"/>
  </r>
  <r>
    <x v="10752"/>
    <n v="60122"/>
    <n v="73118"/>
    <x v="894"/>
    <x v="125"/>
    <x v="0"/>
    <n v="742.35"/>
  </r>
  <r>
    <x v="10752"/>
    <n v="60122"/>
    <n v="73119"/>
    <x v="894"/>
    <x v="46"/>
    <x v="0"/>
    <n v="34.99"/>
  </r>
  <r>
    <x v="1249"/>
    <n v="60123"/>
    <n v="73120"/>
    <x v="895"/>
    <x v="29"/>
    <x v="0"/>
    <n v="2294.9899999999998"/>
  </r>
  <r>
    <x v="1249"/>
    <n v="60123"/>
    <n v="73121"/>
    <x v="895"/>
    <x v="56"/>
    <x v="0"/>
    <n v="35"/>
  </r>
  <r>
    <x v="1249"/>
    <n v="60123"/>
    <n v="73122"/>
    <x v="895"/>
    <x v="57"/>
    <x v="0"/>
    <n v="4.99"/>
  </r>
  <r>
    <x v="1249"/>
    <n v="60123"/>
    <n v="73123"/>
    <x v="895"/>
    <x v="91"/>
    <x v="0"/>
    <n v="63.5"/>
  </r>
  <r>
    <x v="3592"/>
    <n v="60124"/>
    <n v="73124"/>
    <x v="895"/>
    <x v="29"/>
    <x v="0"/>
    <n v="2294.9899999999998"/>
  </r>
  <r>
    <x v="3592"/>
    <n v="60124"/>
    <n v="73125"/>
    <x v="895"/>
    <x v="68"/>
    <x v="0"/>
    <n v="21.98"/>
  </r>
  <r>
    <x v="3592"/>
    <n v="60124"/>
    <n v="73126"/>
    <x v="895"/>
    <x v="46"/>
    <x v="0"/>
    <n v="34.99"/>
  </r>
  <r>
    <x v="10753"/>
    <n v="60125"/>
    <n v="73127"/>
    <x v="895"/>
    <x v="48"/>
    <x v="0"/>
    <n v="4.99"/>
  </r>
  <r>
    <x v="10754"/>
    <n v="60126"/>
    <n v="73128"/>
    <x v="895"/>
    <x v="117"/>
    <x v="0"/>
    <n v="69.989999999999995"/>
  </r>
  <r>
    <x v="10754"/>
    <n v="60126"/>
    <n v="73129"/>
    <x v="895"/>
    <x v="111"/>
    <x v="0"/>
    <n v="8.99"/>
  </r>
  <r>
    <x v="3507"/>
    <n v="60127"/>
    <n v="73130"/>
    <x v="895"/>
    <x v="107"/>
    <x v="0"/>
    <n v="539.99"/>
  </r>
  <r>
    <x v="3507"/>
    <n v="60127"/>
    <n v="73131"/>
    <x v="895"/>
    <x v="68"/>
    <x v="0"/>
    <n v="21.98"/>
  </r>
  <r>
    <x v="3507"/>
    <n v="60127"/>
    <n v="73132"/>
    <x v="895"/>
    <x v="52"/>
    <x v="0"/>
    <n v="34.99"/>
  </r>
  <r>
    <x v="2251"/>
    <n v="60128"/>
    <n v="73133"/>
    <x v="895"/>
    <x v="69"/>
    <x v="0"/>
    <n v="769.49"/>
  </r>
  <r>
    <x v="2251"/>
    <n v="60128"/>
    <n v="73134"/>
    <x v="895"/>
    <x v="95"/>
    <x v="0"/>
    <n v="7.95"/>
  </r>
  <r>
    <x v="2862"/>
    <n v="60129"/>
    <n v="73135"/>
    <x v="895"/>
    <x v="109"/>
    <x v="0"/>
    <n v="769.49"/>
  </r>
  <r>
    <x v="2862"/>
    <n v="60129"/>
    <n v="73136"/>
    <x v="895"/>
    <x v="70"/>
    <x v="0"/>
    <n v="29.99"/>
  </r>
  <r>
    <x v="2862"/>
    <n v="60129"/>
    <n v="73137"/>
    <x v="895"/>
    <x v="57"/>
    <x v="0"/>
    <n v="4.99"/>
  </r>
  <r>
    <x v="2862"/>
    <n v="60129"/>
    <n v="73138"/>
    <x v="895"/>
    <x v="82"/>
    <x v="0"/>
    <n v="2.29"/>
  </r>
  <r>
    <x v="5745"/>
    <n v="60130"/>
    <n v="73139"/>
    <x v="895"/>
    <x v="72"/>
    <x v="0"/>
    <n v="8.99"/>
  </r>
  <r>
    <x v="10755"/>
    <n v="60131"/>
    <n v="73140"/>
    <x v="895"/>
    <x v="50"/>
    <x v="0"/>
    <n v="3.99"/>
  </r>
  <r>
    <x v="10755"/>
    <n v="60131"/>
    <n v="73141"/>
    <x v="895"/>
    <x v="64"/>
    <x v="0"/>
    <n v="21.49"/>
  </r>
  <r>
    <x v="10755"/>
    <n v="60131"/>
    <n v="73142"/>
    <x v="895"/>
    <x v="82"/>
    <x v="0"/>
    <n v="2.29"/>
  </r>
  <r>
    <x v="10756"/>
    <n v="60132"/>
    <n v="73143"/>
    <x v="895"/>
    <x v="67"/>
    <x v="0"/>
    <n v="24.99"/>
  </r>
  <r>
    <x v="10756"/>
    <n v="60132"/>
    <n v="73144"/>
    <x v="895"/>
    <x v="50"/>
    <x v="0"/>
    <n v="3.99"/>
  </r>
  <r>
    <x v="10756"/>
    <n v="60132"/>
    <n v="73145"/>
    <x v="895"/>
    <x v="82"/>
    <x v="0"/>
    <n v="2.29"/>
  </r>
  <r>
    <x v="6014"/>
    <n v="60133"/>
    <n v="73146"/>
    <x v="895"/>
    <x v="60"/>
    <x v="0"/>
    <n v="28.99"/>
  </r>
  <r>
    <x v="6014"/>
    <n v="60133"/>
    <n v="73147"/>
    <x v="895"/>
    <x v="61"/>
    <x v="0"/>
    <n v="4.99"/>
  </r>
  <r>
    <x v="6014"/>
    <n v="60133"/>
    <n v="73148"/>
    <x v="895"/>
    <x v="58"/>
    <x v="0"/>
    <n v="34.99"/>
  </r>
  <r>
    <x v="10757"/>
    <n v="60134"/>
    <n v="73149"/>
    <x v="895"/>
    <x v="67"/>
    <x v="0"/>
    <n v="24.99"/>
  </r>
  <r>
    <x v="10757"/>
    <n v="60134"/>
    <n v="73150"/>
    <x v="895"/>
    <x v="50"/>
    <x v="0"/>
    <n v="3.99"/>
  </r>
  <r>
    <x v="10757"/>
    <n v="60134"/>
    <n v="73151"/>
    <x v="895"/>
    <x v="82"/>
    <x v="0"/>
    <n v="2.29"/>
  </r>
  <r>
    <x v="10758"/>
    <n v="60135"/>
    <n v="73152"/>
    <x v="895"/>
    <x v="61"/>
    <x v="0"/>
    <n v="4.99"/>
  </r>
  <r>
    <x v="10759"/>
    <n v="60136"/>
    <n v="73153"/>
    <x v="895"/>
    <x v="94"/>
    <x v="0"/>
    <n v="24.99"/>
  </r>
  <r>
    <x v="10759"/>
    <n v="60136"/>
    <n v="73154"/>
    <x v="895"/>
    <x v="57"/>
    <x v="0"/>
    <n v="4.99"/>
  </r>
  <r>
    <x v="10759"/>
    <n v="60136"/>
    <n v="73155"/>
    <x v="895"/>
    <x v="52"/>
    <x v="0"/>
    <n v="34.99"/>
  </r>
  <r>
    <x v="10759"/>
    <n v="60136"/>
    <n v="73156"/>
    <x v="895"/>
    <x v="65"/>
    <x v="0"/>
    <n v="24.49"/>
  </r>
  <r>
    <x v="10760"/>
    <n v="60137"/>
    <n v="73157"/>
    <x v="895"/>
    <x v="49"/>
    <x v="0"/>
    <n v="32.6"/>
  </r>
  <r>
    <x v="10760"/>
    <n v="60137"/>
    <n v="73158"/>
    <x v="895"/>
    <x v="99"/>
    <x v="0"/>
    <n v="49.99"/>
  </r>
  <r>
    <x v="10761"/>
    <n v="60138"/>
    <n v="73159"/>
    <x v="895"/>
    <x v="57"/>
    <x v="0"/>
    <n v="4.99"/>
  </r>
  <r>
    <x v="10761"/>
    <n v="60138"/>
    <n v="73160"/>
    <x v="895"/>
    <x v="94"/>
    <x v="0"/>
    <n v="24.99"/>
  </r>
  <r>
    <x v="10761"/>
    <n v="60138"/>
    <n v="73161"/>
    <x v="895"/>
    <x v="52"/>
    <x v="0"/>
    <n v="34.99"/>
  </r>
  <r>
    <x v="10762"/>
    <n v="60139"/>
    <n v="73162"/>
    <x v="895"/>
    <x v="49"/>
    <x v="0"/>
    <n v="32.6"/>
  </r>
  <r>
    <x v="10762"/>
    <n v="60139"/>
    <n v="73163"/>
    <x v="895"/>
    <x v="50"/>
    <x v="0"/>
    <n v="3.99"/>
  </r>
  <r>
    <x v="10762"/>
    <n v="60139"/>
    <n v="73164"/>
    <x v="895"/>
    <x v="58"/>
    <x v="0"/>
    <n v="34.99"/>
  </r>
  <r>
    <x v="10763"/>
    <n v="60140"/>
    <n v="73165"/>
    <x v="895"/>
    <x v="70"/>
    <x v="0"/>
    <n v="29.99"/>
  </r>
  <r>
    <x v="10764"/>
    <n v="60141"/>
    <n v="73166"/>
    <x v="895"/>
    <x v="47"/>
    <x v="0"/>
    <n v="9.99"/>
  </r>
  <r>
    <x v="10765"/>
    <n v="60142"/>
    <n v="73167"/>
    <x v="895"/>
    <x v="47"/>
    <x v="0"/>
    <n v="9.99"/>
  </r>
  <r>
    <x v="10765"/>
    <n v="60142"/>
    <n v="73168"/>
    <x v="895"/>
    <x v="48"/>
    <x v="0"/>
    <n v="4.99"/>
  </r>
  <r>
    <x v="10765"/>
    <n v="60142"/>
    <n v="73169"/>
    <x v="895"/>
    <x v="97"/>
    <x v="0"/>
    <n v="53.99"/>
  </r>
  <r>
    <x v="10766"/>
    <n v="60143"/>
    <n v="73170"/>
    <x v="895"/>
    <x v="47"/>
    <x v="0"/>
    <n v="9.99"/>
  </r>
  <r>
    <x v="10766"/>
    <n v="60143"/>
    <n v="73171"/>
    <x v="895"/>
    <x v="48"/>
    <x v="0"/>
    <n v="4.99"/>
  </r>
  <r>
    <x v="10766"/>
    <n v="60143"/>
    <n v="73172"/>
    <x v="895"/>
    <x v="46"/>
    <x v="0"/>
    <n v="34.99"/>
  </r>
  <r>
    <x v="10767"/>
    <n v="60144"/>
    <n v="73173"/>
    <x v="895"/>
    <x v="120"/>
    <x v="0"/>
    <n v="69.989999999999995"/>
  </r>
  <r>
    <x v="10767"/>
    <n v="60144"/>
    <n v="73174"/>
    <x v="895"/>
    <x v="97"/>
    <x v="0"/>
    <n v="53.99"/>
  </r>
  <r>
    <x v="10767"/>
    <n v="60144"/>
    <n v="73175"/>
    <x v="895"/>
    <x v="72"/>
    <x v="0"/>
    <n v="8.99"/>
  </r>
  <r>
    <x v="8723"/>
    <n v="60145"/>
    <n v="73176"/>
    <x v="895"/>
    <x v="120"/>
    <x v="0"/>
    <n v="69.989999999999995"/>
  </r>
  <r>
    <x v="8723"/>
    <n v="60145"/>
    <n v="73177"/>
    <x v="895"/>
    <x v="72"/>
    <x v="0"/>
    <n v="8.99"/>
  </r>
  <r>
    <x v="5839"/>
    <n v="60146"/>
    <n v="73178"/>
    <x v="895"/>
    <x v="48"/>
    <x v="0"/>
    <n v="4.99"/>
  </r>
  <r>
    <x v="10768"/>
    <n v="60147"/>
    <n v="73179"/>
    <x v="895"/>
    <x v="57"/>
    <x v="0"/>
    <n v="4.99"/>
  </r>
  <r>
    <x v="10768"/>
    <n v="60147"/>
    <n v="73180"/>
    <x v="895"/>
    <x v="82"/>
    <x v="0"/>
    <n v="2.29"/>
  </r>
  <r>
    <x v="10769"/>
    <n v="60148"/>
    <n v="73181"/>
    <x v="895"/>
    <x v="57"/>
    <x v="0"/>
    <n v="4.99"/>
  </r>
  <r>
    <x v="10769"/>
    <n v="60148"/>
    <n v="73182"/>
    <x v="895"/>
    <x v="46"/>
    <x v="0"/>
    <n v="34.99"/>
  </r>
  <r>
    <x v="10770"/>
    <n v="60149"/>
    <n v="73183"/>
    <x v="895"/>
    <x v="68"/>
    <x v="0"/>
    <n v="21.98"/>
  </r>
  <r>
    <x v="10770"/>
    <n v="60149"/>
    <n v="73184"/>
    <x v="895"/>
    <x v="102"/>
    <x v="0"/>
    <n v="63.5"/>
  </r>
  <r>
    <x v="10771"/>
    <n v="60150"/>
    <n v="73185"/>
    <x v="895"/>
    <x v="67"/>
    <x v="0"/>
    <n v="24.99"/>
  </r>
  <r>
    <x v="10771"/>
    <n v="60150"/>
    <n v="73186"/>
    <x v="895"/>
    <x v="50"/>
    <x v="0"/>
    <n v="3.99"/>
  </r>
  <r>
    <x v="10771"/>
    <n v="60150"/>
    <n v="73187"/>
    <x v="895"/>
    <x v="82"/>
    <x v="0"/>
    <n v="2.29"/>
  </r>
  <r>
    <x v="10772"/>
    <n v="60151"/>
    <n v="73188"/>
    <x v="895"/>
    <x v="50"/>
    <x v="0"/>
    <n v="3.99"/>
  </r>
  <r>
    <x v="10773"/>
    <n v="60152"/>
    <n v="73189"/>
    <x v="895"/>
    <x v="57"/>
    <x v="0"/>
    <n v="4.99"/>
  </r>
  <r>
    <x v="10773"/>
    <n v="60152"/>
    <n v="73190"/>
    <x v="895"/>
    <x v="94"/>
    <x v="0"/>
    <n v="24.99"/>
  </r>
  <r>
    <x v="10773"/>
    <n v="60152"/>
    <n v="73191"/>
    <x v="895"/>
    <x v="68"/>
    <x v="0"/>
    <n v="21.98"/>
  </r>
  <r>
    <x v="10773"/>
    <n v="60152"/>
    <n v="73192"/>
    <x v="895"/>
    <x v="82"/>
    <x v="0"/>
    <n v="2.29"/>
  </r>
  <r>
    <x v="10774"/>
    <n v="60153"/>
    <n v="73193"/>
    <x v="895"/>
    <x v="50"/>
    <x v="0"/>
    <n v="3.99"/>
  </r>
  <r>
    <x v="10774"/>
    <n v="60153"/>
    <n v="73194"/>
    <x v="895"/>
    <x v="52"/>
    <x v="0"/>
    <n v="34.99"/>
  </r>
  <r>
    <x v="10774"/>
    <n v="60153"/>
    <n v="73195"/>
    <x v="895"/>
    <x v="110"/>
    <x v="0"/>
    <n v="49.99"/>
  </r>
  <r>
    <x v="10775"/>
    <n v="60154"/>
    <n v="73196"/>
    <x v="895"/>
    <x v="64"/>
    <x v="0"/>
    <n v="21.49"/>
  </r>
  <r>
    <x v="10775"/>
    <n v="60154"/>
    <n v="73197"/>
    <x v="895"/>
    <x v="82"/>
    <x v="0"/>
    <n v="2.29"/>
  </r>
  <r>
    <x v="10776"/>
    <n v="60155"/>
    <n v="73198"/>
    <x v="895"/>
    <x v="61"/>
    <x v="0"/>
    <n v="4.99"/>
  </r>
  <r>
    <x v="10776"/>
    <n v="60155"/>
    <n v="73199"/>
    <x v="895"/>
    <x v="46"/>
    <x v="0"/>
    <n v="34.99"/>
  </r>
  <r>
    <x v="9368"/>
    <n v="60156"/>
    <n v="73200"/>
    <x v="895"/>
    <x v="57"/>
    <x v="0"/>
    <n v="4.99"/>
  </r>
  <r>
    <x v="9368"/>
    <n v="60156"/>
    <n v="73201"/>
    <x v="895"/>
    <x v="56"/>
    <x v="0"/>
    <n v="35"/>
  </r>
  <r>
    <x v="9368"/>
    <n v="60156"/>
    <n v="73202"/>
    <x v="895"/>
    <x v="82"/>
    <x v="0"/>
    <n v="2.29"/>
  </r>
  <r>
    <x v="9368"/>
    <n v="60156"/>
    <n v="73203"/>
    <x v="895"/>
    <x v="95"/>
    <x v="0"/>
    <n v="7.95"/>
  </r>
  <r>
    <x v="10777"/>
    <n v="60157"/>
    <n v="73204"/>
    <x v="895"/>
    <x v="68"/>
    <x v="0"/>
    <n v="21.98"/>
  </r>
  <r>
    <x v="10777"/>
    <n v="60157"/>
    <n v="73205"/>
    <x v="895"/>
    <x v="47"/>
    <x v="0"/>
    <n v="9.99"/>
  </r>
  <r>
    <x v="10778"/>
    <n v="60158"/>
    <n v="73206"/>
    <x v="895"/>
    <x v="68"/>
    <x v="0"/>
    <n v="21.98"/>
  </r>
  <r>
    <x v="10779"/>
    <n v="60159"/>
    <n v="73207"/>
    <x v="895"/>
    <x v="68"/>
    <x v="0"/>
    <n v="21.98"/>
  </r>
  <r>
    <x v="10780"/>
    <n v="60160"/>
    <n v="73208"/>
    <x v="895"/>
    <x v="40"/>
    <x v="0"/>
    <n v="2319.9899999999998"/>
  </r>
  <r>
    <x v="10780"/>
    <n v="60160"/>
    <n v="73209"/>
    <x v="895"/>
    <x v="68"/>
    <x v="0"/>
    <n v="21.98"/>
  </r>
  <r>
    <x v="10780"/>
    <n v="60160"/>
    <n v="73210"/>
    <x v="895"/>
    <x v="82"/>
    <x v="0"/>
    <n v="2.29"/>
  </r>
  <r>
    <x v="10781"/>
    <n v="60161"/>
    <n v="73211"/>
    <x v="895"/>
    <x v="38"/>
    <x v="0"/>
    <n v="2319.9899999999998"/>
  </r>
  <r>
    <x v="10781"/>
    <n v="60161"/>
    <n v="73212"/>
    <x v="895"/>
    <x v="68"/>
    <x v="0"/>
    <n v="21.98"/>
  </r>
  <r>
    <x v="10781"/>
    <n v="60161"/>
    <n v="73213"/>
    <x v="895"/>
    <x v="52"/>
    <x v="0"/>
    <n v="34.99"/>
  </r>
  <r>
    <x v="10782"/>
    <n v="60162"/>
    <n v="73214"/>
    <x v="895"/>
    <x v="116"/>
    <x v="0"/>
    <n v="742.35"/>
  </r>
  <r>
    <x v="10782"/>
    <n v="60162"/>
    <n v="73215"/>
    <x v="895"/>
    <x v="44"/>
    <x v="0"/>
    <n v="8.99"/>
  </r>
  <r>
    <x v="3551"/>
    <n v="60163"/>
    <n v="73216"/>
    <x v="895"/>
    <x v="73"/>
    <x v="0"/>
    <n v="1214.8499999999999"/>
  </r>
  <r>
    <x v="1528"/>
    <n v="60164"/>
    <n v="73217"/>
    <x v="895"/>
    <x v="33"/>
    <x v="0"/>
    <n v="2443.35"/>
  </r>
  <r>
    <x v="1528"/>
    <n v="60164"/>
    <n v="73218"/>
    <x v="895"/>
    <x v="52"/>
    <x v="0"/>
    <n v="34.99"/>
  </r>
  <r>
    <x v="1528"/>
    <n v="60164"/>
    <n v="73219"/>
    <x v="895"/>
    <x v="91"/>
    <x v="0"/>
    <n v="63.5"/>
  </r>
  <r>
    <x v="4840"/>
    <n v="60165"/>
    <n v="73220"/>
    <x v="895"/>
    <x v="31"/>
    <x v="0"/>
    <n v="1120.49"/>
  </r>
  <r>
    <x v="4840"/>
    <n v="60165"/>
    <n v="73221"/>
    <x v="895"/>
    <x v="74"/>
    <x v="0"/>
    <n v="53.99"/>
  </r>
  <r>
    <x v="4277"/>
    <n v="60166"/>
    <n v="73222"/>
    <x v="895"/>
    <x v="25"/>
    <x v="0"/>
    <n v="1120.49"/>
  </r>
  <r>
    <x v="4277"/>
    <n v="60166"/>
    <n v="73223"/>
    <x v="895"/>
    <x v="86"/>
    <x v="0"/>
    <n v="53.99"/>
  </r>
  <r>
    <x v="4390"/>
    <n v="60167"/>
    <n v="73224"/>
    <x v="895"/>
    <x v="42"/>
    <x v="0"/>
    <n v="1120.49"/>
  </r>
  <r>
    <x v="4390"/>
    <n v="60167"/>
    <n v="73225"/>
    <x v="895"/>
    <x v="55"/>
    <x v="0"/>
    <n v="49.99"/>
  </r>
  <r>
    <x v="358"/>
    <n v="60168"/>
    <n v="73226"/>
    <x v="895"/>
    <x v="100"/>
    <x v="0"/>
    <n v="2384.0700000000002"/>
  </r>
  <r>
    <x v="10783"/>
    <n v="60169"/>
    <n v="73227"/>
    <x v="895"/>
    <x v="112"/>
    <x v="0"/>
    <n v="1214.8499999999999"/>
  </r>
  <r>
    <x v="10783"/>
    <n v="60169"/>
    <n v="73228"/>
    <x v="895"/>
    <x v="46"/>
    <x v="0"/>
    <n v="34.99"/>
  </r>
  <r>
    <x v="715"/>
    <n v="60170"/>
    <n v="73229"/>
    <x v="895"/>
    <x v="62"/>
    <x v="0"/>
    <n v="2384.0700000000002"/>
  </r>
  <r>
    <x v="715"/>
    <n v="60170"/>
    <n v="73230"/>
    <x v="895"/>
    <x v="52"/>
    <x v="0"/>
    <n v="34.99"/>
  </r>
  <r>
    <x v="10784"/>
    <n v="60171"/>
    <n v="73231"/>
    <x v="895"/>
    <x v="126"/>
    <x v="0"/>
    <n v="2384.0700000000002"/>
  </r>
  <r>
    <x v="10784"/>
    <n v="60171"/>
    <n v="73232"/>
    <x v="895"/>
    <x v="97"/>
    <x v="0"/>
    <n v="53.99"/>
  </r>
  <r>
    <x v="10785"/>
    <n v="60172"/>
    <n v="73233"/>
    <x v="895"/>
    <x v="71"/>
    <x v="0"/>
    <n v="539.99"/>
  </r>
  <r>
    <x v="10785"/>
    <n v="60172"/>
    <n v="73234"/>
    <x v="895"/>
    <x v="64"/>
    <x v="0"/>
    <n v="21.49"/>
  </r>
  <r>
    <x v="10785"/>
    <n v="60172"/>
    <n v="73235"/>
    <x v="895"/>
    <x v="82"/>
    <x v="0"/>
    <n v="2.29"/>
  </r>
  <r>
    <x v="2837"/>
    <n v="60173"/>
    <n v="73236"/>
    <x v="895"/>
    <x v="63"/>
    <x v="0"/>
    <n v="539.99"/>
  </r>
  <r>
    <x v="2837"/>
    <n v="60173"/>
    <n v="73237"/>
    <x v="895"/>
    <x v="46"/>
    <x v="0"/>
    <n v="34.99"/>
  </r>
  <r>
    <x v="10786"/>
    <n v="60174"/>
    <n v="73238"/>
    <x v="895"/>
    <x v="39"/>
    <x v="0"/>
    <n v="1120.49"/>
  </r>
  <r>
    <x v="10786"/>
    <n v="60174"/>
    <n v="73239"/>
    <x v="895"/>
    <x v="86"/>
    <x v="0"/>
    <n v="53.99"/>
  </r>
  <r>
    <x v="10787"/>
    <n v="60175"/>
    <n v="73240"/>
    <x v="895"/>
    <x v="43"/>
    <x v="0"/>
    <n v="1120.49"/>
  </r>
  <r>
    <x v="10787"/>
    <n v="60175"/>
    <n v="73241"/>
    <x v="895"/>
    <x v="52"/>
    <x v="0"/>
    <n v="34.99"/>
  </r>
  <r>
    <x v="10788"/>
    <n v="60176"/>
    <n v="73242"/>
    <x v="895"/>
    <x v="39"/>
    <x v="0"/>
    <n v="1120.49"/>
  </r>
  <r>
    <x v="10788"/>
    <n v="60176"/>
    <n v="73243"/>
    <x v="895"/>
    <x v="52"/>
    <x v="0"/>
    <n v="34.99"/>
  </r>
  <r>
    <x v="10789"/>
    <n v="60177"/>
    <n v="73244"/>
    <x v="895"/>
    <x v="54"/>
    <x v="0"/>
    <n v="1700.99"/>
  </r>
  <r>
    <x v="10789"/>
    <n v="60177"/>
    <n v="73245"/>
    <x v="895"/>
    <x v="67"/>
    <x v="0"/>
    <n v="24.99"/>
  </r>
  <r>
    <x v="10789"/>
    <n v="60177"/>
    <n v="73246"/>
    <x v="895"/>
    <x v="82"/>
    <x v="0"/>
    <n v="2.29"/>
  </r>
  <r>
    <x v="921"/>
    <n v="60178"/>
    <n v="73247"/>
    <x v="895"/>
    <x v="113"/>
    <x v="0"/>
    <n v="769.49"/>
  </r>
  <r>
    <x v="921"/>
    <n v="60178"/>
    <n v="73248"/>
    <x v="895"/>
    <x v="68"/>
    <x v="0"/>
    <n v="21.98"/>
  </r>
  <r>
    <x v="921"/>
    <n v="60178"/>
    <n v="73249"/>
    <x v="895"/>
    <x v="52"/>
    <x v="0"/>
    <n v="34.99"/>
  </r>
  <r>
    <x v="9751"/>
    <n v="60179"/>
    <n v="73250"/>
    <x v="896"/>
    <x v="72"/>
    <x v="0"/>
    <n v="8.99"/>
  </r>
  <r>
    <x v="8578"/>
    <n v="60180"/>
    <n v="73251"/>
    <x v="896"/>
    <x v="94"/>
    <x v="0"/>
    <n v="24.99"/>
  </r>
  <r>
    <x v="8578"/>
    <n v="60180"/>
    <n v="73252"/>
    <x v="896"/>
    <x v="46"/>
    <x v="0"/>
    <n v="34.99"/>
  </r>
  <r>
    <x v="10790"/>
    <n v="60181"/>
    <n v="73253"/>
    <x v="896"/>
    <x v="68"/>
    <x v="0"/>
    <n v="21.98"/>
  </r>
  <r>
    <x v="10790"/>
    <n v="60181"/>
    <n v="73254"/>
    <x v="896"/>
    <x v="47"/>
    <x v="0"/>
    <n v="9.99"/>
  </r>
  <r>
    <x v="10791"/>
    <n v="60182"/>
    <n v="73255"/>
    <x v="896"/>
    <x v="68"/>
    <x v="0"/>
    <n v="21.98"/>
  </r>
  <r>
    <x v="10792"/>
    <n v="60183"/>
    <n v="73256"/>
    <x v="896"/>
    <x v="56"/>
    <x v="0"/>
    <n v="35"/>
  </r>
  <r>
    <x v="10793"/>
    <n v="60184"/>
    <n v="73257"/>
    <x v="896"/>
    <x v="64"/>
    <x v="0"/>
    <n v="21.49"/>
  </r>
  <r>
    <x v="10794"/>
    <n v="60185"/>
    <n v="73258"/>
    <x v="896"/>
    <x v="61"/>
    <x v="0"/>
    <n v="4.99"/>
  </r>
  <r>
    <x v="10794"/>
    <n v="60185"/>
    <n v="73259"/>
    <x v="896"/>
    <x v="58"/>
    <x v="0"/>
    <n v="34.99"/>
  </r>
  <r>
    <x v="10794"/>
    <n v="60185"/>
    <n v="73260"/>
    <x v="896"/>
    <x v="78"/>
    <x v="0"/>
    <n v="8.99"/>
  </r>
  <r>
    <x v="10795"/>
    <n v="60186"/>
    <n v="73261"/>
    <x v="896"/>
    <x v="82"/>
    <x v="0"/>
    <n v="2.29"/>
  </r>
  <r>
    <x v="6004"/>
    <n v="60187"/>
    <n v="73262"/>
    <x v="896"/>
    <x v="48"/>
    <x v="0"/>
    <n v="4.99"/>
  </r>
  <r>
    <x v="6004"/>
    <n v="60187"/>
    <n v="73263"/>
    <x v="896"/>
    <x v="44"/>
    <x v="0"/>
    <n v="8.99"/>
  </r>
  <r>
    <x v="3867"/>
    <n v="60188"/>
    <n v="73264"/>
    <x v="896"/>
    <x v="54"/>
    <x v="0"/>
    <n v="1700.99"/>
  </r>
  <r>
    <x v="3867"/>
    <n v="60188"/>
    <n v="73265"/>
    <x v="896"/>
    <x v="52"/>
    <x v="0"/>
    <n v="34.99"/>
  </r>
  <r>
    <x v="4088"/>
    <n v="60189"/>
    <n v="73266"/>
    <x v="896"/>
    <x v="89"/>
    <x v="0"/>
    <n v="1700.99"/>
  </r>
  <r>
    <x v="4088"/>
    <n v="60189"/>
    <n v="73267"/>
    <x v="896"/>
    <x v="79"/>
    <x v="0"/>
    <n v="53.99"/>
  </r>
  <r>
    <x v="4445"/>
    <n v="60190"/>
    <n v="73268"/>
    <x v="896"/>
    <x v="101"/>
    <x v="0"/>
    <n v="1700.99"/>
  </r>
  <r>
    <x v="4445"/>
    <n v="60190"/>
    <n v="73269"/>
    <x v="896"/>
    <x v="44"/>
    <x v="0"/>
    <n v="8.99"/>
  </r>
  <r>
    <x v="4445"/>
    <n v="60190"/>
    <n v="73270"/>
    <x v="896"/>
    <x v="48"/>
    <x v="0"/>
    <n v="4.99"/>
  </r>
  <r>
    <x v="10796"/>
    <n v="60191"/>
    <n v="73271"/>
    <x v="896"/>
    <x v="122"/>
    <x v="0"/>
    <n v="564.99"/>
  </r>
  <r>
    <x v="4159"/>
    <n v="60192"/>
    <n v="73272"/>
    <x v="896"/>
    <x v="114"/>
    <x v="0"/>
    <n v="539.99"/>
  </r>
  <r>
    <x v="4159"/>
    <n v="60192"/>
    <n v="73273"/>
    <x v="896"/>
    <x v="68"/>
    <x v="0"/>
    <n v="21.98"/>
  </r>
  <r>
    <x v="4159"/>
    <n v="60192"/>
    <n v="73274"/>
    <x v="896"/>
    <x v="82"/>
    <x v="0"/>
    <n v="2.29"/>
  </r>
  <r>
    <x v="3520"/>
    <n v="60193"/>
    <n v="73275"/>
    <x v="896"/>
    <x v="109"/>
    <x v="0"/>
    <n v="769.49"/>
  </r>
  <r>
    <x v="3520"/>
    <n v="60193"/>
    <n v="73276"/>
    <x v="896"/>
    <x v="57"/>
    <x v="0"/>
    <n v="4.99"/>
  </r>
  <r>
    <x v="3520"/>
    <n v="60193"/>
    <n v="73277"/>
    <x v="896"/>
    <x v="70"/>
    <x v="0"/>
    <n v="29.99"/>
  </r>
  <r>
    <x v="3688"/>
    <n v="60194"/>
    <n v="73278"/>
    <x v="896"/>
    <x v="28"/>
    <x v="0"/>
    <n v="2294.9899999999998"/>
  </r>
  <r>
    <x v="3688"/>
    <n v="60194"/>
    <n v="73279"/>
    <x v="896"/>
    <x v="48"/>
    <x v="0"/>
    <n v="4.99"/>
  </r>
  <r>
    <x v="3688"/>
    <n v="60194"/>
    <n v="73280"/>
    <x v="896"/>
    <x v="47"/>
    <x v="0"/>
    <n v="9.99"/>
  </r>
  <r>
    <x v="3688"/>
    <n v="60194"/>
    <n v="73281"/>
    <x v="896"/>
    <x v="79"/>
    <x v="0"/>
    <n v="53.99"/>
  </r>
  <r>
    <x v="10797"/>
    <n v="60195"/>
    <n v="73282"/>
    <x v="896"/>
    <x v="86"/>
    <x v="0"/>
    <n v="53.99"/>
  </r>
  <r>
    <x v="10798"/>
    <n v="60196"/>
    <n v="73283"/>
    <x v="896"/>
    <x v="97"/>
    <x v="0"/>
    <n v="53.99"/>
  </r>
  <r>
    <x v="10798"/>
    <n v="60196"/>
    <n v="73284"/>
    <x v="896"/>
    <x v="72"/>
    <x v="0"/>
    <n v="8.99"/>
  </r>
  <r>
    <x v="10799"/>
    <n v="60197"/>
    <n v="73285"/>
    <x v="896"/>
    <x v="82"/>
    <x v="0"/>
    <n v="2.29"/>
  </r>
  <r>
    <x v="5822"/>
    <n v="60198"/>
    <n v="73286"/>
    <x v="896"/>
    <x v="82"/>
    <x v="0"/>
    <n v="2.29"/>
  </r>
  <r>
    <x v="10800"/>
    <n v="60199"/>
    <n v="73287"/>
    <x v="896"/>
    <x v="50"/>
    <x v="0"/>
    <n v="3.99"/>
  </r>
  <r>
    <x v="10800"/>
    <n v="60199"/>
    <n v="73288"/>
    <x v="896"/>
    <x v="67"/>
    <x v="0"/>
    <n v="24.99"/>
  </r>
  <r>
    <x v="10800"/>
    <n v="60199"/>
    <n v="73289"/>
    <x v="896"/>
    <x v="82"/>
    <x v="0"/>
    <n v="2.29"/>
  </r>
  <r>
    <x v="10800"/>
    <n v="60199"/>
    <n v="73290"/>
    <x v="896"/>
    <x v="51"/>
    <x v="0"/>
    <n v="159"/>
  </r>
  <r>
    <x v="6203"/>
    <n v="60200"/>
    <n v="73291"/>
    <x v="896"/>
    <x v="60"/>
    <x v="0"/>
    <n v="28.99"/>
  </r>
  <r>
    <x v="6203"/>
    <n v="60200"/>
    <n v="73292"/>
    <x v="896"/>
    <x v="61"/>
    <x v="0"/>
    <n v="4.99"/>
  </r>
  <r>
    <x v="6203"/>
    <n v="60200"/>
    <n v="73293"/>
    <x v="896"/>
    <x v="85"/>
    <x v="0"/>
    <n v="24.49"/>
  </r>
  <r>
    <x v="5674"/>
    <n v="60201"/>
    <n v="73294"/>
    <x v="896"/>
    <x v="64"/>
    <x v="0"/>
    <n v="21.49"/>
  </r>
  <r>
    <x v="5674"/>
    <n v="60201"/>
    <n v="73295"/>
    <x v="896"/>
    <x v="82"/>
    <x v="0"/>
    <n v="2.29"/>
  </r>
  <r>
    <x v="10801"/>
    <n v="60202"/>
    <n v="73296"/>
    <x v="896"/>
    <x v="49"/>
    <x v="0"/>
    <n v="32.6"/>
  </r>
  <r>
    <x v="10801"/>
    <n v="60202"/>
    <n v="73297"/>
    <x v="896"/>
    <x v="50"/>
    <x v="0"/>
    <n v="3.99"/>
  </r>
  <r>
    <x v="10801"/>
    <n v="60202"/>
    <n v="73298"/>
    <x v="896"/>
    <x v="82"/>
    <x v="0"/>
    <n v="2.29"/>
  </r>
  <r>
    <x v="10802"/>
    <n v="60203"/>
    <n v="73299"/>
    <x v="896"/>
    <x v="70"/>
    <x v="0"/>
    <n v="29.99"/>
  </r>
  <r>
    <x v="10802"/>
    <n v="60203"/>
    <n v="73300"/>
    <x v="896"/>
    <x v="57"/>
    <x v="0"/>
    <n v="4.99"/>
  </r>
  <r>
    <x v="10803"/>
    <n v="60204"/>
    <n v="73301"/>
    <x v="896"/>
    <x v="50"/>
    <x v="0"/>
    <n v="3.99"/>
  </r>
  <r>
    <x v="10803"/>
    <n v="60204"/>
    <n v="73302"/>
    <x v="896"/>
    <x v="49"/>
    <x v="0"/>
    <n v="32.6"/>
  </r>
  <r>
    <x v="10803"/>
    <n v="60204"/>
    <n v="73303"/>
    <x v="896"/>
    <x v="82"/>
    <x v="0"/>
    <n v="2.29"/>
  </r>
  <r>
    <x v="10803"/>
    <n v="60204"/>
    <n v="73304"/>
    <x v="896"/>
    <x v="95"/>
    <x v="0"/>
    <n v="7.95"/>
  </r>
  <r>
    <x v="10804"/>
    <n v="60205"/>
    <n v="73305"/>
    <x v="896"/>
    <x v="70"/>
    <x v="0"/>
    <n v="29.99"/>
  </r>
  <r>
    <x v="10804"/>
    <n v="60205"/>
    <n v="73306"/>
    <x v="896"/>
    <x v="82"/>
    <x v="0"/>
    <n v="2.29"/>
  </r>
  <r>
    <x v="10805"/>
    <n v="60206"/>
    <n v="73307"/>
    <x v="896"/>
    <x v="47"/>
    <x v="0"/>
    <n v="9.99"/>
  </r>
  <r>
    <x v="10805"/>
    <n v="60206"/>
    <n v="73308"/>
    <x v="896"/>
    <x v="48"/>
    <x v="0"/>
    <n v="4.99"/>
  </r>
  <r>
    <x v="10805"/>
    <n v="60206"/>
    <n v="73309"/>
    <x v="896"/>
    <x v="58"/>
    <x v="0"/>
    <n v="34.99"/>
  </r>
  <r>
    <x v="10806"/>
    <n v="60207"/>
    <n v="73310"/>
    <x v="896"/>
    <x v="120"/>
    <x v="0"/>
    <n v="69.989999999999995"/>
  </r>
  <r>
    <x v="10806"/>
    <n v="60207"/>
    <n v="73311"/>
    <x v="896"/>
    <x v="97"/>
    <x v="0"/>
    <n v="53.99"/>
  </r>
  <r>
    <x v="10806"/>
    <n v="60207"/>
    <n v="73312"/>
    <x v="896"/>
    <x v="72"/>
    <x v="0"/>
    <n v="8.99"/>
  </r>
  <r>
    <x v="10807"/>
    <n v="60208"/>
    <n v="73313"/>
    <x v="896"/>
    <x v="124"/>
    <x v="0"/>
    <n v="69.989999999999995"/>
  </r>
  <r>
    <x v="10808"/>
    <n v="60209"/>
    <n v="73314"/>
    <x v="896"/>
    <x v="124"/>
    <x v="0"/>
    <n v="69.989999999999995"/>
  </r>
  <r>
    <x v="10808"/>
    <n v="60209"/>
    <n v="73315"/>
    <x v="896"/>
    <x v="110"/>
    <x v="0"/>
    <n v="49.99"/>
  </r>
  <r>
    <x v="10809"/>
    <n v="60210"/>
    <n v="73316"/>
    <x v="896"/>
    <x v="48"/>
    <x v="0"/>
    <n v="4.99"/>
  </r>
  <r>
    <x v="10809"/>
    <n v="60210"/>
    <n v="73317"/>
    <x v="896"/>
    <x v="88"/>
    <x v="0"/>
    <n v="54.99"/>
  </r>
  <r>
    <x v="10810"/>
    <n v="60211"/>
    <n v="73318"/>
    <x v="896"/>
    <x v="124"/>
    <x v="0"/>
    <n v="69.989999999999995"/>
  </r>
  <r>
    <x v="10810"/>
    <n v="60211"/>
    <n v="73319"/>
    <x v="896"/>
    <x v="111"/>
    <x v="0"/>
    <n v="8.99"/>
  </r>
  <r>
    <x v="10811"/>
    <n v="60212"/>
    <n v="73320"/>
    <x v="896"/>
    <x v="48"/>
    <x v="0"/>
    <n v="4.99"/>
  </r>
  <r>
    <x v="10811"/>
    <n v="60212"/>
    <n v="73321"/>
    <x v="896"/>
    <x v="55"/>
    <x v="0"/>
    <n v="49.99"/>
  </r>
  <r>
    <x v="10812"/>
    <n v="60213"/>
    <n v="73322"/>
    <x v="896"/>
    <x v="57"/>
    <x v="0"/>
    <n v="4.99"/>
  </r>
  <r>
    <x v="10812"/>
    <n v="60213"/>
    <n v="73323"/>
    <x v="896"/>
    <x v="99"/>
    <x v="0"/>
    <n v="49.99"/>
  </r>
  <r>
    <x v="10813"/>
    <n v="60214"/>
    <n v="73324"/>
    <x v="896"/>
    <x v="48"/>
    <x v="0"/>
    <n v="4.99"/>
  </r>
  <r>
    <x v="10813"/>
    <n v="60214"/>
    <n v="73325"/>
    <x v="896"/>
    <x v="88"/>
    <x v="0"/>
    <n v="54.99"/>
  </r>
  <r>
    <x v="10814"/>
    <n v="60215"/>
    <n v="73326"/>
    <x v="896"/>
    <x v="57"/>
    <x v="0"/>
    <n v="4.99"/>
  </r>
  <r>
    <x v="10814"/>
    <n v="60215"/>
    <n v="73327"/>
    <x v="896"/>
    <x v="82"/>
    <x v="0"/>
    <n v="2.29"/>
  </r>
  <r>
    <x v="10815"/>
    <n v="60216"/>
    <n v="73328"/>
    <x v="896"/>
    <x v="48"/>
    <x v="0"/>
    <n v="4.99"/>
  </r>
  <r>
    <x v="10815"/>
    <n v="60216"/>
    <n v="73329"/>
    <x v="896"/>
    <x v="44"/>
    <x v="0"/>
    <n v="8.99"/>
  </r>
  <r>
    <x v="10815"/>
    <n v="60216"/>
    <n v="73330"/>
    <x v="896"/>
    <x v="52"/>
    <x v="0"/>
    <n v="34.99"/>
  </r>
  <r>
    <x v="10816"/>
    <n v="60217"/>
    <n v="73331"/>
    <x v="896"/>
    <x v="97"/>
    <x v="0"/>
    <n v="53.99"/>
  </r>
  <r>
    <x v="10817"/>
    <n v="60218"/>
    <n v="73332"/>
    <x v="896"/>
    <x v="50"/>
    <x v="0"/>
    <n v="3.99"/>
  </r>
  <r>
    <x v="10817"/>
    <n v="60218"/>
    <n v="73333"/>
    <x v="896"/>
    <x v="82"/>
    <x v="0"/>
    <n v="2.29"/>
  </r>
  <r>
    <x v="10818"/>
    <n v="60219"/>
    <n v="73334"/>
    <x v="896"/>
    <x v="61"/>
    <x v="0"/>
    <n v="4.99"/>
  </r>
  <r>
    <x v="10818"/>
    <n v="60219"/>
    <n v="73335"/>
    <x v="896"/>
    <x v="60"/>
    <x v="0"/>
    <n v="28.99"/>
  </r>
  <r>
    <x v="10818"/>
    <n v="60219"/>
    <n v="73336"/>
    <x v="896"/>
    <x v="95"/>
    <x v="0"/>
    <n v="7.95"/>
  </r>
  <r>
    <x v="10819"/>
    <n v="60220"/>
    <n v="73337"/>
    <x v="896"/>
    <x v="64"/>
    <x v="0"/>
    <n v="21.49"/>
  </r>
  <r>
    <x v="10819"/>
    <n v="60220"/>
    <n v="73338"/>
    <x v="896"/>
    <x v="50"/>
    <x v="0"/>
    <n v="3.99"/>
  </r>
  <r>
    <x v="10819"/>
    <n v="60220"/>
    <n v="73339"/>
    <x v="896"/>
    <x v="82"/>
    <x v="0"/>
    <n v="2.29"/>
  </r>
  <r>
    <x v="10820"/>
    <n v="60221"/>
    <n v="73340"/>
    <x v="896"/>
    <x v="61"/>
    <x v="0"/>
    <n v="4.99"/>
  </r>
  <r>
    <x v="10820"/>
    <n v="60221"/>
    <n v="73341"/>
    <x v="896"/>
    <x v="58"/>
    <x v="0"/>
    <n v="34.99"/>
  </r>
  <r>
    <x v="10821"/>
    <n v="60222"/>
    <n v="73342"/>
    <x v="896"/>
    <x v="61"/>
    <x v="0"/>
    <n v="4.99"/>
  </r>
  <r>
    <x v="10821"/>
    <n v="60222"/>
    <n v="73343"/>
    <x v="896"/>
    <x v="85"/>
    <x v="0"/>
    <n v="24.49"/>
  </r>
  <r>
    <x v="10822"/>
    <n v="60223"/>
    <n v="73344"/>
    <x v="896"/>
    <x v="61"/>
    <x v="0"/>
    <n v="4.99"/>
  </r>
  <r>
    <x v="10822"/>
    <n v="60223"/>
    <n v="73345"/>
    <x v="896"/>
    <x v="82"/>
    <x v="0"/>
    <n v="2.29"/>
  </r>
  <r>
    <x v="8307"/>
    <n v="60224"/>
    <n v="73346"/>
    <x v="896"/>
    <x v="56"/>
    <x v="0"/>
    <n v="35"/>
  </r>
  <r>
    <x v="8307"/>
    <n v="60224"/>
    <n v="73347"/>
    <x v="896"/>
    <x v="68"/>
    <x v="0"/>
    <n v="21.98"/>
  </r>
  <r>
    <x v="8307"/>
    <n v="60224"/>
    <n v="73348"/>
    <x v="896"/>
    <x v="53"/>
    <x v="0"/>
    <n v="49.99"/>
  </r>
  <r>
    <x v="8307"/>
    <n v="60224"/>
    <n v="73349"/>
    <x v="896"/>
    <x v="65"/>
    <x v="0"/>
    <n v="24.49"/>
  </r>
  <r>
    <x v="10714"/>
    <n v="60225"/>
    <n v="73350"/>
    <x v="896"/>
    <x v="56"/>
    <x v="0"/>
    <n v="35"/>
  </r>
  <r>
    <x v="10714"/>
    <n v="60225"/>
    <n v="73351"/>
    <x v="896"/>
    <x v="57"/>
    <x v="0"/>
    <n v="4.99"/>
  </r>
  <r>
    <x v="10714"/>
    <n v="60225"/>
    <n v="73352"/>
    <x v="896"/>
    <x v="46"/>
    <x v="0"/>
    <n v="34.99"/>
  </r>
  <r>
    <x v="10823"/>
    <n v="60226"/>
    <n v="73353"/>
    <x v="896"/>
    <x v="56"/>
    <x v="0"/>
    <n v="35"/>
  </r>
  <r>
    <x v="10823"/>
    <n v="60226"/>
    <n v="73354"/>
    <x v="896"/>
    <x v="57"/>
    <x v="0"/>
    <n v="4.99"/>
  </r>
  <r>
    <x v="10823"/>
    <n v="60226"/>
    <n v="73355"/>
    <x v="896"/>
    <x v="82"/>
    <x v="0"/>
    <n v="2.29"/>
  </r>
  <r>
    <x v="10824"/>
    <n v="60227"/>
    <n v="73356"/>
    <x v="896"/>
    <x v="72"/>
    <x v="0"/>
    <n v="8.99"/>
  </r>
  <r>
    <x v="10825"/>
    <n v="60228"/>
    <n v="73357"/>
    <x v="896"/>
    <x v="89"/>
    <x v="0"/>
    <n v="1700.99"/>
  </r>
  <r>
    <x v="10825"/>
    <n v="60228"/>
    <n v="73358"/>
    <x v="896"/>
    <x v="50"/>
    <x v="0"/>
    <n v="3.99"/>
  </r>
  <r>
    <x v="10825"/>
    <n v="60228"/>
    <n v="73359"/>
    <x v="896"/>
    <x v="67"/>
    <x v="0"/>
    <n v="24.99"/>
  </r>
  <r>
    <x v="10825"/>
    <n v="60228"/>
    <n v="73360"/>
    <x v="896"/>
    <x v="58"/>
    <x v="0"/>
    <n v="34.99"/>
  </r>
  <r>
    <x v="10826"/>
    <n v="60229"/>
    <n v="73361"/>
    <x v="896"/>
    <x v="75"/>
    <x v="0"/>
    <n v="564.99"/>
  </r>
  <r>
    <x v="10826"/>
    <n v="60229"/>
    <n v="73362"/>
    <x v="896"/>
    <x v="68"/>
    <x v="0"/>
    <n v="21.98"/>
  </r>
  <r>
    <x v="10826"/>
    <n v="60229"/>
    <n v="73363"/>
    <x v="896"/>
    <x v="46"/>
    <x v="0"/>
    <n v="34.99"/>
  </r>
  <r>
    <x v="10826"/>
    <n v="60229"/>
    <n v="73364"/>
    <x v="896"/>
    <x v="110"/>
    <x v="0"/>
    <n v="49.99"/>
  </r>
  <r>
    <x v="10826"/>
    <n v="60229"/>
    <n v="73365"/>
    <x v="896"/>
    <x v="72"/>
    <x v="0"/>
    <n v="8.99"/>
  </r>
  <r>
    <x v="4068"/>
    <n v="60230"/>
    <n v="73366"/>
    <x v="896"/>
    <x v="109"/>
    <x v="0"/>
    <n v="769.49"/>
  </r>
  <r>
    <x v="4068"/>
    <n v="60230"/>
    <n v="73367"/>
    <x v="896"/>
    <x v="117"/>
    <x v="0"/>
    <n v="69.989999999999995"/>
  </r>
  <r>
    <x v="4068"/>
    <n v="60230"/>
    <n v="73368"/>
    <x v="896"/>
    <x v="74"/>
    <x v="0"/>
    <n v="53.99"/>
  </r>
  <r>
    <x v="5385"/>
    <n v="60231"/>
    <n v="73369"/>
    <x v="896"/>
    <x v="41"/>
    <x v="0"/>
    <n v="2294.9899999999998"/>
  </r>
  <r>
    <x v="5385"/>
    <n v="60231"/>
    <n v="73370"/>
    <x v="896"/>
    <x v="58"/>
    <x v="0"/>
    <n v="34.99"/>
  </r>
  <r>
    <x v="10827"/>
    <n v="60232"/>
    <n v="73371"/>
    <x v="896"/>
    <x v="28"/>
    <x v="0"/>
    <n v="2294.9899999999998"/>
  </r>
  <r>
    <x v="10827"/>
    <n v="60232"/>
    <n v="73372"/>
    <x v="896"/>
    <x v="57"/>
    <x v="0"/>
    <n v="4.99"/>
  </r>
  <r>
    <x v="10827"/>
    <n v="60232"/>
    <n v="73373"/>
    <x v="896"/>
    <x v="56"/>
    <x v="0"/>
    <n v="35"/>
  </r>
  <r>
    <x v="10827"/>
    <n v="60232"/>
    <n v="73374"/>
    <x v="896"/>
    <x v="82"/>
    <x v="0"/>
    <n v="2.29"/>
  </r>
  <r>
    <x v="10827"/>
    <n v="60232"/>
    <n v="73375"/>
    <x v="896"/>
    <x v="72"/>
    <x v="0"/>
    <n v="8.99"/>
  </r>
  <r>
    <x v="10827"/>
    <n v="60232"/>
    <n v="73376"/>
    <x v="896"/>
    <x v="115"/>
    <x v="0"/>
    <n v="120"/>
  </r>
  <r>
    <x v="1742"/>
    <n v="60233"/>
    <n v="73377"/>
    <x v="896"/>
    <x v="29"/>
    <x v="0"/>
    <n v="2294.9899999999998"/>
  </r>
  <r>
    <x v="1742"/>
    <n v="60233"/>
    <n v="73378"/>
    <x v="896"/>
    <x v="56"/>
    <x v="0"/>
    <n v="35"/>
  </r>
  <r>
    <x v="1742"/>
    <n v="60233"/>
    <n v="73379"/>
    <x v="896"/>
    <x v="57"/>
    <x v="0"/>
    <n v="4.99"/>
  </r>
  <r>
    <x v="1742"/>
    <n v="60233"/>
    <n v="73380"/>
    <x v="896"/>
    <x v="68"/>
    <x v="0"/>
    <n v="21.98"/>
  </r>
  <r>
    <x v="1742"/>
    <n v="60233"/>
    <n v="73381"/>
    <x v="896"/>
    <x v="47"/>
    <x v="0"/>
    <n v="9.99"/>
  </r>
  <r>
    <x v="1742"/>
    <n v="60233"/>
    <n v="73382"/>
    <x v="896"/>
    <x v="48"/>
    <x v="0"/>
    <n v="4.99"/>
  </r>
  <r>
    <x v="1742"/>
    <n v="60233"/>
    <n v="73383"/>
    <x v="896"/>
    <x v="46"/>
    <x v="0"/>
    <n v="34.99"/>
  </r>
  <r>
    <x v="2938"/>
    <n v="60234"/>
    <n v="73384"/>
    <x v="896"/>
    <x v="41"/>
    <x v="0"/>
    <n v="2294.9899999999998"/>
  </r>
  <r>
    <x v="4436"/>
    <n v="60235"/>
    <n v="73385"/>
    <x v="896"/>
    <x v="125"/>
    <x v="0"/>
    <n v="742.35"/>
  </r>
  <r>
    <x v="4436"/>
    <n v="60235"/>
    <n v="73386"/>
    <x v="896"/>
    <x v="60"/>
    <x v="0"/>
    <n v="28.99"/>
  </r>
  <r>
    <x v="4436"/>
    <n v="60235"/>
    <n v="73387"/>
    <x v="896"/>
    <x v="61"/>
    <x v="0"/>
    <n v="4.99"/>
  </r>
  <r>
    <x v="4436"/>
    <n v="60235"/>
    <n v="73388"/>
    <x v="896"/>
    <x v="82"/>
    <x v="0"/>
    <n v="2.29"/>
  </r>
  <r>
    <x v="4371"/>
    <n v="60236"/>
    <n v="73389"/>
    <x v="896"/>
    <x v="45"/>
    <x v="0"/>
    <n v="1214.8499999999999"/>
  </r>
  <r>
    <x v="4371"/>
    <n v="60236"/>
    <n v="73390"/>
    <x v="896"/>
    <x v="86"/>
    <x v="0"/>
    <n v="53.99"/>
  </r>
  <r>
    <x v="4371"/>
    <n v="60236"/>
    <n v="73391"/>
    <x v="896"/>
    <x v="85"/>
    <x v="0"/>
    <n v="24.49"/>
  </r>
  <r>
    <x v="1698"/>
    <n v="60237"/>
    <n v="73392"/>
    <x v="896"/>
    <x v="27"/>
    <x v="0"/>
    <n v="2443.35"/>
  </r>
  <r>
    <x v="1698"/>
    <n v="60237"/>
    <n v="73393"/>
    <x v="896"/>
    <x v="44"/>
    <x v="0"/>
    <n v="8.99"/>
  </r>
  <r>
    <x v="1698"/>
    <n v="60237"/>
    <n v="73394"/>
    <x v="896"/>
    <x v="48"/>
    <x v="0"/>
    <n v="4.99"/>
  </r>
  <r>
    <x v="1776"/>
    <n v="60238"/>
    <n v="73395"/>
    <x v="896"/>
    <x v="26"/>
    <x v="0"/>
    <n v="2443.35"/>
  </r>
  <r>
    <x v="1776"/>
    <n v="60238"/>
    <n v="73396"/>
    <x v="896"/>
    <x v="58"/>
    <x v="0"/>
    <n v="34.99"/>
  </r>
  <r>
    <x v="1459"/>
    <n v="60239"/>
    <n v="73397"/>
    <x v="896"/>
    <x v="26"/>
    <x v="0"/>
    <n v="2443.35"/>
  </r>
  <r>
    <x v="1459"/>
    <n v="60239"/>
    <n v="73398"/>
    <x v="896"/>
    <x v="44"/>
    <x v="0"/>
    <n v="8.99"/>
  </r>
  <r>
    <x v="1459"/>
    <n v="60239"/>
    <n v="73399"/>
    <x v="896"/>
    <x v="48"/>
    <x v="0"/>
    <n v="4.99"/>
  </r>
  <r>
    <x v="451"/>
    <n v="60240"/>
    <n v="73400"/>
    <x v="896"/>
    <x v="108"/>
    <x v="0"/>
    <n v="2384.0700000000002"/>
  </r>
  <r>
    <x v="451"/>
    <n v="60240"/>
    <n v="73401"/>
    <x v="896"/>
    <x v="44"/>
    <x v="0"/>
    <n v="8.99"/>
  </r>
  <r>
    <x v="451"/>
    <n v="60240"/>
    <n v="73402"/>
    <x v="896"/>
    <x v="48"/>
    <x v="0"/>
    <n v="4.99"/>
  </r>
  <r>
    <x v="627"/>
    <n v="60241"/>
    <n v="73403"/>
    <x v="896"/>
    <x v="92"/>
    <x v="0"/>
    <n v="2384.0700000000002"/>
  </r>
  <r>
    <x v="627"/>
    <n v="60241"/>
    <n v="73404"/>
    <x v="896"/>
    <x v="79"/>
    <x v="0"/>
    <n v="53.99"/>
  </r>
  <r>
    <x v="717"/>
    <n v="60242"/>
    <n v="73405"/>
    <x v="896"/>
    <x v="108"/>
    <x v="0"/>
    <n v="2384.0700000000002"/>
  </r>
  <r>
    <x v="10828"/>
    <n v="60243"/>
    <n v="73406"/>
    <x v="896"/>
    <x v="126"/>
    <x v="0"/>
    <n v="2384.0700000000002"/>
  </r>
  <r>
    <x v="10828"/>
    <n v="60243"/>
    <n v="73407"/>
    <x v="896"/>
    <x v="44"/>
    <x v="0"/>
    <n v="8.99"/>
  </r>
  <r>
    <x v="10828"/>
    <n v="60243"/>
    <n v="73408"/>
    <x v="896"/>
    <x v="48"/>
    <x v="0"/>
    <n v="4.99"/>
  </r>
  <r>
    <x v="10829"/>
    <n v="60244"/>
    <n v="73409"/>
    <x v="896"/>
    <x v="39"/>
    <x v="0"/>
    <n v="1120.49"/>
  </r>
  <r>
    <x v="10829"/>
    <n v="60244"/>
    <n v="73410"/>
    <x v="896"/>
    <x v="86"/>
    <x v="0"/>
    <n v="53.99"/>
  </r>
  <r>
    <x v="10830"/>
    <n v="60245"/>
    <n v="73411"/>
    <x v="896"/>
    <x v="66"/>
    <x v="0"/>
    <n v="1700.99"/>
  </r>
  <r>
    <x v="10831"/>
    <n v="60246"/>
    <n v="73412"/>
    <x v="896"/>
    <x v="54"/>
    <x v="0"/>
    <n v="1700.99"/>
  </r>
  <r>
    <x v="10831"/>
    <n v="60246"/>
    <n v="73413"/>
    <x v="896"/>
    <x v="74"/>
    <x v="0"/>
    <n v="53.99"/>
  </r>
  <r>
    <x v="10832"/>
    <n v="60247"/>
    <n v="73414"/>
    <x v="896"/>
    <x v="39"/>
    <x v="0"/>
    <n v="1120.49"/>
  </r>
  <r>
    <x v="10833"/>
    <n v="60248"/>
    <n v="73415"/>
    <x v="896"/>
    <x v="81"/>
    <x v="0"/>
    <n v="539.99"/>
  </r>
  <r>
    <x v="10833"/>
    <n v="60248"/>
    <n v="73416"/>
    <x v="896"/>
    <x v="52"/>
    <x v="0"/>
    <n v="34.99"/>
  </r>
  <r>
    <x v="1520"/>
    <n v="60249"/>
    <n v="73417"/>
    <x v="897"/>
    <x v="28"/>
    <x v="0"/>
    <n v="2294.9899999999998"/>
  </r>
  <r>
    <x v="1520"/>
    <n v="60249"/>
    <n v="73418"/>
    <x v="897"/>
    <x v="57"/>
    <x v="0"/>
    <n v="4.99"/>
  </r>
  <r>
    <x v="1520"/>
    <n v="60249"/>
    <n v="73419"/>
    <x v="897"/>
    <x v="56"/>
    <x v="0"/>
    <n v="35"/>
  </r>
  <r>
    <x v="1520"/>
    <n v="60249"/>
    <n v="73420"/>
    <x v="897"/>
    <x v="68"/>
    <x v="0"/>
    <n v="21.98"/>
  </r>
  <r>
    <x v="4020"/>
    <n v="60250"/>
    <n v="73421"/>
    <x v="897"/>
    <x v="38"/>
    <x v="0"/>
    <n v="2319.9899999999998"/>
  </r>
  <r>
    <x v="4020"/>
    <n v="60250"/>
    <n v="73422"/>
    <x v="897"/>
    <x v="68"/>
    <x v="0"/>
    <n v="21.98"/>
  </r>
  <r>
    <x v="4020"/>
    <n v="60250"/>
    <n v="73423"/>
    <x v="897"/>
    <x v="52"/>
    <x v="0"/>
    <n v="34.99"/>
  </r>
  <r>
    <x v="1896"/>
    <n v="60251"/>
    <n v="73424"/>
    <x v="897"/>
    <x v="40"/>
    <x v="0"/>
    <n v="2319.9899999999998"/>
  </r>
  <r>
    <x v="1896"/>
    <n v="60251"/>
    <n v="73425"/>
    <x v="897"/>
    <x v="47"/>
    <x v="0"/>
    <n v="9.99"/>
  </r>
  <r>
    <x v="1896"/>
    <n v="60251"/>
    <n v="73426"/>
    <x v="897"/>
    <x v="48"/>
    <x v="0"/>
    <n v="4.99"/>
  </r>
  <r>
    <x v="1896"/>
    <n v="60251"/>
    <n v="73427"/>
    <x v="897"/>
    <x v="65"/>
    <x v="0"/>
    <n v="24.49"/>
  </r>
  <r>
    <x v="10834"/>
    <n v="60252"/>
    <n v="73428"/>
    <x v="897"/>
    <x v="115"/>
    <x v="0"/>
    <n v="120"/>
  </r>
  <r>
    <x v="9261"/>
    <n v="60253"/>
    <n v="73429"/>
    <x v="897"/>
    <x v="94"/>
    <x v="0"/>
    <n v="24.99"/>
  </r>
  <r>
    <x v="9261"/>
    <n v="60253"/>
    <n v="73430"/>
    <x v="897"/>
    <x v="82"/>
    <x v="0"/>
    <n v="2.29"/>
  </r>
  <r>
    <x v="9723"/>
    <n v="60254"/>
    <n v="73431"/>
    <x v="897"/>
    <x v="68"/>
    <x v="0"/>
    <n v="21.98"/>
  </r>
  <r>
    <x v="9723"/>
    <n v="60254"/>
    <n v="73432"/>
    <x v="897"/>
    <x v="47"/>
    <x v="0"/>
    <n v="9.99"/>
  </r>
  <r>
    <x v="9723"/>
    <n v="60254"/>
    <n v="73433"/>
    <x v="897"/>
    <x v="48"/>
    <x v="0"/>
    <n v="4.99"/>
  </r>
  <r>
    <x v="9723"/>
    <n v="60254"/>
    <n v="73434"/>
    <x v="897"/>
    <x v="72"/>
    <x v="0"/>
    <n v="8.99"/>
  </r>
  <r>
    <x v="9723"/>
    <n v="60254"/>
    <n v="73435"/>
    <x v="897"/>
    <x v="55"/>
    <x v="0"/>
    <n v="49.99"/>
  </r>
  <r>
    <x v="10835"/>
    <n v="60255"/>
    <n v="73436"/>
    <x v="897"/>
    <x v="48"/>
    <x v="0"/>
    <n v="4.99"/>
  </r>
  <r>
    <x v="3708"/>
    <n v="60256"/>
    <n v="73437"/>
    <x v="897"/>
    <x v="29"/>
    <x v="0"/>
    <n v="2294.9899999999998"/>
  </r>
  <r>
    <x v="3708"/>
    <n v="60256"/>
    <n v="73438"/>
    <x v="897"/>
    <x v="82"/>
    <x v="0"/>
    <n v="2.29"/>
  </r>
  <r>
    <x v="4708"/>
    <n v="60257"/>
    <n v="73439"/>
    <x v="897"/>
    <x v="89"/>
    <x v="0"/>
    <n v="1700.99"/>
  </r>
  <r>
    <x v="4708"/>
    <n v="60257"/>
    <n v="73440"/>
    <x v="897"/>
    <x v="55"/>
    <x v="0"/>
    <n v="49.99"/>
  </r>
  <r>
    <x v="4708"/>
    <n v="60257"/>
    <n v="73441"/>
    <x v="897"/>
    <x v="72"/>
    <x v="0"/>
    <n v="8.99"/>
  </r>
  <r>
    <x v="3378"/>
    <n v="60258"/>
    <n v="73442"/>
    <x v="897"/>
    <x v="106"/>
    <x v="0"/>
    <n v="539.99"/>
  </r>
  <r>
    <x v="3378"/>
    <n v="60258"/>
    <n v="73443"/>
    <x v="897"/>
    <x v="68"/>
    <x v="0"/>
    <n v="21.98"/>
  </r>
  <r>
    <x v="3378"/>
    <n v="60258"/>
    <n v="73444"/>
    <x v="897"/>
    <x v="102"/>
    <x v="0"/>
    <n v="63.5"/>
  </r>
  <r>
    <x v="10836"/>
    <n v="60259"/>
    <n v="73445"/>
    <x v="897"/>
    <x v="83"/>
    <x v="0"/>
    <n v="539.99"/>
  </r>
  <r>
    <x v="10836"/>
    <n v="60259"/>
    <n v="73446"/>
    <x v="897"/>
    <x v="52"/>
    <x v="0"/>
    <n v="34.99"/>
  </r>
  <r>
    <x v="10837"/>
    <n v="60260"/>
    <n v="73447"/>
    <x v="897"/>
    <x v="32"/>
    <x v="0"/>
    <n v="2443.35"/>
  </r>
  <r>
    <x v="10837"/>
    <n v="60260"/>
    <n v="73448"/>
    <x v="897"/>
    <x v="58"/>
    <x v="0"/>
    <n v="34.99"/>
  </r>
  <r>
    <x v="10837"/>
    <n v="60260"/>
    <n v="73449"/>
    <x v="897"/>
    <x v="72"/>
    <x v="0"/>
    <n v="8.99"/>
  </r>
  <r>
    <x v="10838"/>
    <n v="60261"/>
    <n v="73450"/>
    <x v="897"/>
    <x v="32"/>
    <x v="0"/>
    <n v="2443.35"/>
  </r>
  <r>
    <x v="10838"/>
    <n v="60261"/>
    <n v="73451"/>
    <x v="897"/>
    <x v="44"/>
    <x v="0"/>
    <n v="8.99"/>
  </r>
  <r>
    <x v="10838"/>
    <n v="60261"/>
    <n v="73452"/>
    <x v="897"/>
    <x v="48"/>
    <x v="0"/>
    <n v="4.99"/>
  </r>
  <r>
    <x v="10838"/>
    <n v="60261"/>
    <n v="73453"/>
    <x v="897"/>
    <x v="97"/>
    <x v="0"/>
    <n v="53.99"/>
  </r>
  <r>
    <x v="10838"/>
    <n v="60261"/>
    <n v="73454"/>
    <x v="897"/>
    <x v="72"/>
    <x v="0"/>
    <n v="8.99"/>
  </r>
  <r>
    <x v="3673"/>
    <n v="60262"/>
    <n v="73455"/>
    <x v="897"/>
    <x v="113"/>
    <x v="0"/>
    <n v="769.49"/>
  </r>
  <r>
    <x v="3673"/>
    <n v="60262"/>
    <n v="73456"/>
    <x v="897"/>
    <x v="110"/>
    <x v="0"/>
    <n v="49.99"/>
  </r>
  <r>
    <x v="5040"/>
    <n v="60263"/>
    <n v="73457"/>
    <x v="897"/>
    <x v="109"/>
    <x v="0"/>
    <n v="769.49"/>
  </r>
  <r>
    <x v="5040"/>
    <n v="60263"/>
    <n v="73458"/>
    <x v="897"/>
    <x v="47"/>
    <x v="0"/>
    <n v="9.99"/>
  </r>
  <r>
    <x v="5040"/>
    <n v="60263"/>
    <n v="73459"/>
    <x v="897"/>
    <x v="46"/>
    <x v="0"/>
    <n v="34.99"/>
  </r>
  <r>
    <x v="10839"/>
    <n v="60264"/>
    <n v="73460"/>
    <x v="897"/>
    <x v="55"/>
    <x v="0"/>
    <n v="49.99"/>
  </r>
  <r>
    <x v="10840"/>
    <n v="60265"/>
    <n v="73461"/>
    <x v="897"/>
    <x v="50"/>
    <x v="0"/>
    <n v="3.99"/>
  </r>
  <r>
    <x v="10840"/>
    <n v="60265"/>
    <n v="73462"/>
    <x v="897"/>
    <x v="85"/>
    <x v="0"/>
    <n v="24.49"/>
  </r>
  <r>
    <x v="10840"/>
    <n v="60265"/>
    <n v="73463"/>
    <x v="897"/>
    <x v="46"/>
    <x v="0"/>
    <n v="34.99"/>
  </r>
  <r>
    <x v="6022"/>
    <n v="60266"/>
    <n v="73464"/>
    <x v="897"/>
    <x v="60"/>
    <x v="0"/>
    <n v="28.99"/>
  </r>
  <r>
    <x v="10841"/>
    <n v="60267"/>
    <n v="73465"/>
    <x v="897"/>
    <x v="64"/>
    <x v="0"/>
    <n v="21.49"/>
  </r>
  <r>
    <x v="10841"/>
    <n v="60267"/>
    <n v="73466"/>
    <x v="897"/>
    <x v="74"/>
    <x v="0"/>
    <n v="53.99"/>
  </r>
  <r>
    <x v="8744"/>
    <n v="60268"/>
    <n v="73467"/>
    <x v="897"/>
    <x v="61"/>
    <x v="0"/>
    <n v="4.99"/>
  </r>
  <r>
    <x v="8744"/>
    <n v="60268"/>
    <n v="73468"/>
    <x v="897"/>
    <x v="46"/>
    <x v="0"/>
    <n v="34.99"/>
  </r>
  <r>
    <x v="10842"/>
    <n v="60269"/>
    <n v="73469"/>
    <x v="897"/>
    <x v="94"/>
    <x v="0"/>
    <n v="24.99"/>
  </r>
  <r>
    <x v="10842"/>
    <n v="60269"/>
    <n v="73470"/>
    <x v="897"/>
    <x v="76"/>
    <x v="0"/>
    <n v="24.49"/>
  </r>
  <r>
    <x v="10843"/>
    <n v="60270"/>
    <n v="73471"/>
    <x v="897"/>
    <x v="94"/>
    <x v="0"/>
    <n v="24.99"/>
  </r>
  <r>
    <x v="10843"/>
    <n v="60270"/>
    <n v="73472"/>
    <x v="897"/>
    <x v="57"/>
    <x v="0"/>
    <n v="4.99"/>
  </r>
  <r>
    <x v="10843"/>
    <n v="60270"/>
    <n v="73473"/>
    <x v="897"/>
    <x v="46"/>
    <x v="0"/>
    <n v="34.99"/>
  </r>
  <r>
    <x v="10844"/>
    <n v="60271"/>
    <n v="73474"/>
    <x v="897"/>
    <x v="70"/>
    <x v="0"/>
    <n v="29.99"/>
  </r>
  <r>
    <x v="10844"/>
    <n v="60271"/>
    <n v="73475"/>
    <x v="897"/>
    <x v="57"/>
    <x v="0"/>
    <n v="4.99"/>
  </r>
  <r>
    <x v="10844"/>
    <n v="60271"/>
    <n v="73476"/>
    <x v="897"/>
    <x v="58"/>
    <x v="0"/>
    <n v="34.99"/>
  </r>
  <r>
    <x v="8889"/>
    <n v="60272"/>
    <n v="73477"/>
    <x v="897"/>
    <x v="47"/>
    <x v="0"/>
    <n v="9.99"/>
  </r>
  <r>
    <x v="8889"/>
    <n v="60272"/>
    <n v="73478"/>
    <x v="897"/>
    <x v="48"/>
    <x v="0"/>
    <n v="4.99"/>
  </r>
  <r>
    <x v="8889"/>
    <n v="60272"/>
    <n v="73479"/>
    <x v="897"/>
    <x v="79"/>
    <x v="0"/>
    <n v="53.99"/>
  </r>
  <r>
    <x v="5678"/>
    <n v="60273"/>
    <n v="73480"/>
    <x v="897"/>
    <x v="117"/>
    <x v="0"/>
    <n v="69.989999999999995"/>
  </r>
  <r>
    <x v="10845"/>
    <n v="60274"/>
    <n v="73481"/>
    <x v="897"/>
    <x v="117"/>
    <x v="0"/>
    <n v="69.989999999999995"/>
  </r>
  <r>
    <x v="10846"/>
    <n v="60275"/>
    <n v="73482"/>
    <x v="897"/>
    <x v="48"/>
    <x v="0"/>
    <n v="4.99"/>
  </r>
  <r>
    <x v="10847"/>
    <n v="60276"/>
    <n v="73483"/>
    <x v="897"/>
    <x v="48"/>
    <x v="0"/>
    <n v="4.99"/>
  </r>
  <r>
    <x v="10847"/>
    <n v="60276"/>
    <n v="73484"/>
    <x v="897"/>
    <x v="111"/>
    <x v="0"/>
    <n v="8.99"/>
  </r>
  <r>
    <x v="10848"/>
    <n v="60277"/>
    <n v="73485"/>
    <x v="897"/>
    <x v="48"/>
    <x v="0"/>
    <n v="4.99"/>
  </r>
  <r>
    <x v="10849"/>
    <n v="60278"/>
    <n v="73486"/>
    <x v="897"/>
    <x v="57"/>
    <x v="0"/>
    <n v="4.99"/>
  </r>
  <r>
    <x v="10849"/>
    <n v="60278"/>
    <n v="73487"/>
    <x v="897"/>
    <x v="58"/>
    <x v="0"/>
    <n v="34.99"/>
  </r>
  <r>
    <x v="10850"/>
    <n v="60279"/>
    <n v="73488"/>
    <x v="897"/>
    <x v="68"/>
    <x v="0"/>
    <n v="21.98"/>
  </r>
  <r>
    <x v="10850"/>
    <n v="60279"/>
    <n v="73489"/>
    <x v="897"/>
    <x v="52"/>
    <x v="0"/>
    <n v="34.99"/>
  </r>
  <r>
    <x v="10850"/>
    <n v="60279"/>
    <n v="73490"/>
    <x v="897"/>
    <x v="72"/>
    <x v="0"/>
    <n v="8.99"/>
  </r>
  <r>
    <x v="10851"/>
    <n v="60280"/>
    <n v="73491"/>
    <x v="897"/>
    <x v="57"/>
    <x v="0"/>
    <n v="4.99"/>
  </r>
  <r>
    <x v="10851"/>
    <n v="60280"/>
    <n v="73492"/>
    <x v="897"/>
    <x v="94"/>
    <x v="0"/>
    <n v="24.99"/>
  </r>
  <r>
    <x v="10851"/>
    <n v="60280"/>
    <n v="73493"/>
    <x v="897"/>
    <x v="68"/>
    <x v="0"/>
    <n v="21.98"/>
  </r>
  <r>
    <x v="10851"/>
    <n v="60280"/>
    <n v="73494"/>
    <x v="897"/>
    <x v="52"/>
    <x v="0"/>
    <n v="34.99"/>
  </r>
  <r>
    <x v="10852"/>
    <n v="60281"/>
    <n v="73495"/>
    <x v="897"/>
    <x v="47"/>
    <x v="0"/>
    <n v="9.99"/>
  </r>
  <r>
    <x v="10852"/>
    <n v="60281"/>
    <n v="73496"/>
    <x v="897"/>
    <x v="48"/>
    <x v="0"/>
    <n v="4.99"/>
  </r>
  <r>
    <x v="10852"/>
    <n v="60281"/>
    <n v="73497"/>
    <x v="897"/>
    <x v="52"/>
    <x v="0"/>
    <n v="34.99"/>
  </r>
  <r>
    <x v="10853"/>
    <n v="60282"/>
    <n v="73498"/>
    <x v="897"/>
    <x v="64"/>
    <x v="0"/>
    <n v="21.49"/>
  </r>
  <r>
    <x v="10853"/>
    <n v="60282"/>
    <n v="73499"/>
    <x v="897"/>
    <x v="82"/>
    <x v="0"/>
    <n v="2.29"/>
  </r>
  <r>
    <x v="10854"/>
    <n v="60283"/>
    <n v="73500"/>
    <x v="897"/>
    <x v="56"/>
    <x v="0"/>
    <n v="35"/>
  </r>
  <r>
    <x v="10854"/>
    <n v="60283"/>
    <n v="73501"/>
    <x v="897"/>
    <x v="57"/>
    <x v="0"/>
    <n v="4.99"/>
  </r>
  <r>
    <x v="10854"/>
    <n v="60283"/>
    <n v="73502"/>
    <x v="897"/>
    <x v="52"/>
    <x v="0"/>
    <n v="34.99"/>
  </r>
  <r>
    <x v="10855"/>
    <n v="60284"/>
    <n v="73503"/>
    <x v="897"/>
    <x v="56"/>
    <x v="0"/>
    <n v="35"/>
  </r>
  <r>
    <x v="10855"/>
    <n v="60284"/>
    <n v="73504"/>
    <x v="897"/>
    <x v="57"/>
    <x v="0"/>
    <n v="4.99"/>
  </r>
  <r>
    <x v="10855"/>
    <n v="60284"/>
    <n v="73505"/>
    <x v="897"/>
    <x v="82"/>
    <x v="0"/>
    <n v="2.29"/>
  </r>
  <r>
    <x v="10856"/>
    <n v="60285"/>
    <n v="73506"/>
    <x v="897"/>
    <x v="66"/>
    <x v="0"/>
    <n v="1700.99"/>
  </r>
  <r>
    <x v="10856"/>
    <n v="60285"/>
    <n v="73507"/>
    <x v="897"/>
    <x v="58"/>
    <x v="0"/>
    <n v="34.99"/>
  </r>
  <r>
    <x v="10857"/>
    <n v="60286"/>
    <n v="73508"/>
    <x v="897"/>
    <x v="83"/>
    <x v="0"/>
    <n v="539.99"/>
  </r>
  <r>
    <x v="10858"/>
    <n v="60287"/>
    <n v="73509"/>
    <x v="897"/>
    <x v="106"/>
    <x v="0"/>
    <n v="539.99"/>
  </r>
  <r>
    <x v="10858"/>
    <n v="60287"/>
    <n v="73510"/>
    <x v="897"/>
    <x v="47"/>
    <x v="0"/>
    <n v="9.99"/>
  </r>
  <r>
    <x v="10858"/>
    <n v="60287"/>
    <n v="73511"/>
    <x v="897"/>
    <x v="48"/>
    <x v="0"/>
    <n v="4.99"/>
  </r>
  <r>
    <x v="10858"/>
    <n v="60287"/>
    <n v="73512"/>
    <x v="897"/>
    <x v="82"/>
    <x v="0"/>
    <n v="2.29"/>
  </r>
  <r>
    <x v="4522"/>
    <n v="60288"/>
    <n v="73513"/>
    <x v="897"/>
    <x v="105"/>
    <x v="0"/>
    <n v="769.49"/>
  </r>
  <r>
    <x v="4522"/>
    <n v="60288"/>
    <n v="73514"/>
    <x v="897"/>
    <x v="117"/>
    <x v="0"/>
    <n v="69.989999999999995"/>
  </r>
  <r>
    <x v="4522"/>
    <n v="60288"/>
    <n v="73515"/>
    <x v="897"/>
    <x v="111"/>
    <x v="0"/>
    <n v="8.99"/>
  </r>
  <r>
    <x v="292"/>
    <n v="60289"/>
    <n v="73516"/>
    <x v="897"/>
    <x v="93"/>
    <x v="0"/>
    <n v="564.99"/>
  </r>
  <r>
    <x v="292"/>
    <n v="60289"/>
    <n v="73517"/>
    <x v="897"/>
    <x v="47"/>
    <x v="0"/>
    <n v="9.99"/>
  </r>
  <r>
    <x v="292"/>
    <n v="60289"/>
    <n v="73518"/>
    <x v="897"/>
    <x v="48"/>
    <x v="0"/>
    <n v="4.99"/>
  </r>
  <r>
    <x v="292"/>
    <n v="60289"/>
    <n v="73519"/>
    <x v="897"/>
    <x v="82"/>
    <x v="0"/>
    <n v="2.29"/>
  </r>
  <r>
    <x v="4237"/>
    <n v="60290"/>
    <n v="73520"/>
    <x v="897"/>
    <x v="29"/>
    <x v="0"/>
    <n v="2294.9899999999998"/>
  </r>
  <r>
    <x v="4237"/>
    <n v="60290"/>
    <n v="73521"/>
    <x v="897"/>
    <x v="68"/>
    <x v="0"/>
    <n v="21.98"/>
  </r>
  <r>
    <x v="4237"/>
    <n v="60290"/>
    <n v="73522"/>
    <x v="897"/>
    <x v="47"/>
    <x v="0"/>
    <n v="9.99"/>
  </r>
  <r>
    <x v="4237"/>
    <n v="60290"/>
    <n v="73523"/>
    <x v="897"/>
    <x v="48"/>
    <x v="0"/>
    <n v="4.99"/>
  </r>
  <r>
    <x v="4237"/>
    <n v="60290"/>
    <n v="73524"/>
    <x v="897"/>
    <x v="52"/>
    <x v="0"/>
    <n v="34.99"/>
  </r>
  <r>
    <x v="3087"/>
    <n v="60291"/>
    <n v="73525"/>
    <x v="897"/>
    <x v="38"/>
    <x v="0"/>
    <n v="2319.9899999999998"/>
  </r>
  <r>
    <x v="1489"/>
    <n v="60292"/>
    <n v="73526"/>
    <x v="897"/>
    <x v="28"/>
    <x v="0"/>
    <n v="2294.9899999999998"/>
  </r>
  <r>
    <x v="1489"/>
    <n v="60292"/>
    <n v="73527"/>
    <x v="897"/>
    <x v="57"/>
    <x v="0"/>
    <n v="4.99"/>
  </r>
  <r>
    <x v="1489"/>
    <n v="60292"/>
    <n v="73528"/>
    <x v="897"/>
    <x v="56"/>
    <x v="0"/>
    <n v="35"/>
  </r>
  <r>
    <x v="1489"/>
    <n v="60292"/>
    <n v="73529"/>
    <x v="897"/>
    <x v="82"/>
    <x v="0"/>
    <n v="2.29"/>
  </r>
  <r>
    <x v="2851"/>
    <n v="60293"/>
    <n v="73530"/>
    <x v="897"/>
    <x v="40"/>
    <x v="0"/>
    <n v="2319.9899999999998"/>
  </r>
  <r>
    <x v="2851"/>
    <n v="60293"/>
    <n v="73531"/>
    <x v="897"/>
    <x v="56"/>
    <x v="0"/>
    <n v="35"/>
  </r>
  <r>
    <x v="2851"/>
    <n v="60293"/>
    <n v="73532"/>
    <x v="897"/>
    <x v="57"/>
    <x v="0"/>
    <n v="4.99"/>
  </r>
  <r>
    <x v="2851"/>
    <n v="60293"/>
    <n v="73533"/>
    <x v="897"/>
    <x v="58"/>
    <x v="0"/>
    <n v="34.99"/>
  </r>
  <r>
    <x v="10859"/>
    <n v="60294"/>
    <n v="73534"/>
    <x v="897"/>
    <x v="125"/>
    <x v="0"/>
    <n v="742.35"/>
  </r>
  <r>
    <x v="10859"/>
    <n v="60294"/>
    <n v="73535"/>
    <x v="897"/>
    <x v="46"/>
    <x v="0"/>
    <n v="34.99"/>
  </r>
  <r>
    <x v="10859"/>
    <n v="60294"/>
    <n v="73536"/>
    <x v="897"/>
    <x v="72"/>
    <x v="0"/>
    <n v="8.99"/>
  </r>
  <r>
    <x v="1699"/>
    <n v="60295"/>
    <n v="73537"/>
    <x v="897"/>
    <x v="37"/>
    <x v="0"/>
    <n v="2443.35"/>
  </r>
  <r>
    <x v="1699"/>
    <n v="60295"/>
    <n v="73538"/>
    <x v="897"/>
    <x v="46"/>
    <x v="0"/>
    <n v="34.99"/>
  </r>
  <r>
    <x v="4563"/>
    <n v="60296"/>
    <n v="73539"/>
    <x v="897"/>
    <x v="39"/>
    <x v="0"/>
    <n v="1120.49"/>
  </r>
  <r>
    <x v="4563"/>
    <n v="60296"/>
    <n v="73540"/>
    <x v="897"/>
    <x v="58"/>
    <x v="0"/>
    <n v="34.99"/>
  </r>
  <r>
    <x v="4484"/>
    <n v="60297"/>
    <n v="73541"/>
    <x v="897"/>
    <x v="25"/>
    <x v="0"/>
    <n v="1120.49"/>
  </r>
  <r>
    <x v="4484"/>
    <n v="60297"/>
    <n v="73542"/>
    <x v="897"/>
    <x v="46"/>
    <x v="0"/>
    <n v="34.99"/>
  </r>
  <r>
    <x v="2046"/>
    <n v="60298"/>
    <n v="73543"/>
    <x v="897"/>
    <x v="114"/>
    <x v="0"/>
    <n v="539.99"/>
  </r>
  <r>
    <x v="2046"/>
    <n v="60298"/>
    <n v="73544"/>
    <x v="897"/>
    <x v="94"/>
    <x v="0"/>
    <n v="24.99"/>
  </r>
  <r>
    <x v="2046"/>
    <n v="60298"/>
    <n v="73545"/>
    <x v="897"/>
    <x v="57"/>
    <x v="0"/>
    <n v="4.99"/>
  </r>
  <r>
    <x v="2046"/>
    <n v="60298"/>
    <n v="73546"/>
    <x v="897"/>
    <x v="82"/>
    <x v="0"/>
    <n v="2.29"/>
  </r>
  <r>
    <x v="3225"/>
    <n v="60299"/>
    <n v="73547"/>
    <x v="897"/>
    <x v="129"/>
    <x v="0"/>
    <n v="742.35"/>
  </r>
  <r>
    <x v="3225"/>
    <n v="60299"/>
    <n v="73548"/>
    <x v="897"/>
    <x v="48"/>
    <x v="0"/>
    <n v="4.99"/>
  </r>
  <r>
    <x v="3225"/>
    <n v="60299"/>
    <n v="73549"/>
    <x v="897"/>
    <x v="44"/>
    <x v="0"/>
    <n v="8.99"/>
  </r>
  <r>
    <x v="3225"/>
    <n v="60299"/>
    <n v="73550"/>
    <x v="897"/>
    <x v="52"/>
    <x v="0"/>
    <n v="34.99"/>
  </r>
  <r>
    <x v="3225"/>
    <n v="60299"/>
    <n v="73551"/>
    <x v="897"/>
    <x v="53"/>
    <x v="0"/>
    <n v="49.99"/>
  </r>
  <r>
    <x v="1636"/>
    <n v="60300"/>
    <n v="73552"/>
    <x v="897"/>
    <x v="73"/>
    <x v="0"/>
    <n v="1214.8499999999999"/>
  </r>
  <r>
    <x v="1636"/>
    <n v="60300"/>
    <n v="73553"/>
    <x v="897"/>
    <x v="46"/>
    <x v="0"/>
    <n v="34.99"/>
  </r>
  <r>
    <x v="1008"/>
    <n v="60301"/>
    <n v="73554"/>
    <x v="897"/>
    <x v="121"/>
    <x v="0"/>
    <n v="742.35"/>
  </r>
  <r>
    <x v="1008"/>
    <n v="60301"/>
    <n v="73555"/>
    <x v="897"/>
    <x v="74"/>
    <x v="0"/>
    <n v="53.99"/>
  </r>
  <r>
    <x v="10860"/>
    <n v="60302"/>
    <n v="73556"/>
    <x v="897"/>
    <x v="62"/>
    <x v="0"/>
    <n v="2384.0700000000002"/>
  </r>
  <r>
    <x v="10860"/>
    <n v="60302"/>
    <n v="73557"/>
    <x v="897"/>
    <x v="79"/>
    <x v="0"/>
    <n v="53.99"/>
  </r>
  <r>
    <x v="10860"/>
    <n v="60302"/>
    <n v="73558"/>
    <x v="897"/>
    <x v="72"/>
    <x v="0"/>
    <n v="8.99"/>
  </r>
  <r>
    <x v="10861"/>
    <n v="60303"/>
    <n v="73559"/>
    <x v="897"/>
    <x v="126"/>
    <x v="0"/>
    <n v="2384.0700000000002"/>
  </r>
  <r>
    <x v="10861"/>
    <n v="60303"/>
    <n v="73560"/>
    <x v="897"/>
    <x v="44"/>
    <x v="0"/>
    <n v="8.99"/>
  </r>
  <r>
    <x v="10861"/>
    <n v="60303"/>
    <n v="73561"/>
    <x v="897"/>
    <x v="48"/>
    <x v="0"/>
    <n v="4.99"/>
  </r>
  <r>
    <x v="10861"/>
    <n v="60303"/>
    <n v="73562"/>
    <x v="897"/>
    <x v="58"/>
    <x v="0"/>
    <n v="34.99"/>
  </r>
  <r>
    <x v="732"/>
    <n v="60304"/>
    <n v="73563"/>
    <x v="897"/>
    <x v="80"/>
    <x v="0"/>
    <n v="2384.0700000000002"/>
  </r>
  <r>
    <x v="732"/>
    <n v="60304"/>
    <n v="73564"/>
    <x v="897"/>
    <x v="44"/>
    <x v="0"/>
    <n v="8.99"/>
  </r>
  <r>
    <x v="732"/>
    <n v="60304"/>
    <n v="73565"/>
    <x v="897"/>
    <x v="72"/>
    <x v="0"/>
    <n v="8.99"/>
  </r>
  <r>
    <x v="732"/>
    <n v="60304"/>
    <n v="73566"/>
    <x v="897"/>
    <x v="48"/>
    <x v="0"/>
    <n v="4.99"/>
  </r>
  <r>
    <x v="10862"/>
    <n v="60305"/>
    <n v="73567"/>
    <x v="897"/>
    <x v="81"/>
    <x v="0"/>
    <n v="539.99"/>
  </r>
  <r>
    <x v="10862"/>
    <n v="60305"/>
    <n v="73568"/>
    <x v="897"/>
    <x v="44"/>
    <x v="0"/>
    <n v="8.99"/>
  </r>
  <r>
    <x v="10862"/>
    <n v="60305"/>
    <n v="73569"/>
    <x v="897"/>
    <x v="48"/>
    <x v="0"/>
    <n v="4.99"/>
  </r>
  <r>
    <x v="10862"/>
    <n v="60305"/>
    <n v="73570"/>
    <x v="897"/>
    <x v="72"/>
    <x v="0"/>
    <n v="8.99"/>
  </r>
  <r>
    <x v="10863"/>
    <n v="60306"/>
    <n v="73571"/>
    <x v="897"/>
    <x v="63"/>
    <x v="0"/>
    <n v="539.99"/>
  </r>
  <r>
    <x v="10863"/>
    <n v="60306"/>
    <n v="73572"/>
    <x v="897"/>
    <x v="64"/>
    <x v="0"/>
    <n v="21.49"/>
  </r>
  <r>
    <x v="10863"/>
    <n v="60306"/>
    <n v="73573"/>
    <x v="897"/>
    <x v="50"/>
    <x v="0"/>
    <n v="3.99"/>
  </r>
  <r>
    <x v="10864"/>
    <n v="60307"/>
    <n v="73574"/>
    <x v="897"/>
    <x v="87"/>
    <x v="0"/>
    <n v="539.99"/>
  </r>
  <r>
    <x v="10864"/>
    <n v="60307"/>
    <n v="73575"/>
    <x v="897"/>
    <x v="50"/>
    <x v="0"/>
    <n v="3.99"/>
  </r>
  <r>
    <x v="10864"/>
    <n v="60307"/>
    <n v="73576"/>
    <x v="897"/>
    <x v="64"/>
    <x v="0"/>
    <n v="21.49"/>
  </r>
  <r>
    <x v="10864"/>
    <n v="60307"/>
    <n v="73577"/>
    <x v="897"/>
    <x v="46"/>
    <x v="0"/>
    <n v="34.99"/>
  </r>
  <r>
    <x v="10865"/>
    <n v="60308"/>
    <n v="73578"/>
    <x v="897"/>
    <x v="71"/>
    <x v="0"/>
    <n v="539.99"/>
  </r>
  <r>
    <x v="10865"/>
    <n v="60308"/>
    <n v="73579"/>
    <x v="897"/>
    <x v="44"/>
    <x v="0"/>
    <n v="8.99"/>
  </r>
  <r>
    <x v="10866"/>
    <n v="60309"/>
    <n v="73580"/>
    <x v="897"/>
    <x v="25"/>
    <x v="0"/>
    <n v="1120.49"/>
  </r>
  <r>
    <x v="10866"/>
    <n v="60309"/>
    <n v="73581"/>
    <x v="897"/>
    <x v="110"/>
    <x v="0"/>
    <n v="49.99"/>
  </r>
  <r>
    <x v="10866"/>
    <n v="60309"/>
    <n v="73582"/>
    <x v="897"/>
    <x v="78"/>
    <x v="0"/>
    <n v="8.99"/>
  </r>
  <r>
    <x v="10867"/>
    <n v="60310"/>
    <n v="73583"/>
    <x v="897"/>
    <x v="25"/>
    <x v="0"/>
    <n v="1120.49"/>
  </r>
  <r>
    <x v="10867"/>
    <n v="60310"/>
    <n v="73584"/>
    <x v="897"/>
    <x v="46"/>
    <x v="0"/>
    <n v="34.99"/>
  </r>
  <r>
    <x v="10867"/>
    <n v="60310"/>
    <n v="73585"/>
    <x v="897"/>
    <x v="76"/>
    <x v="0"/>
    <n v="24.49"/>
  </r>
  <r>
    <x v="10868"/>
    <n v="60311"/>
    <n v="73586"/>
    <x v="897"/>
    <x v="66"/>
    <x v="0"/>
    <n v="1700.99"/>
  </r>
  <r>
    <x v="10868"/>
    <n v="60311"/>
    <n v="73587"/>
    <x v="897"/>
    <x v="48"/>
    <x v="0"/>
    <n v="4.99"/>
  </r>
  <r>
    <x v="10868"/>
    <n v="60311"/>
    <n v="73588"/>
    <x v="897"/>
    <x v="44"/>
    <x v="0"/>
    <n v="8.99"/>
  </r>
  <r>
    <x v="10869"/>
    <n v="60312"/>
    <n v="73589"/>
    <x v="897"/>
    <x v="39"/>
    <x v="0"/>
    <n v="1120.49"/>
  </r>
  <r>
    <x v="10869"/>
    <n v="60312"/>
    <n v="73590"/>
    <x v="897"/>
    <x v="86"/>
    <x v="0"/>
    <n v="53.99"/>
  </r>
  <r>
    <x v="10870"/>
    <n v="60313"/>
    <n v="73591"/>
    <x v="897"/>
    <x v="96"/>
    <x v="0"/>
    <n v="2384.0700000000002"/>
  </r>
  <r>
    <x v="10870"/>
    <n v="60313"/>
    <n v="73592"/>
    <x v="897"/>
    <x v="78"/>
    <x v="0"/>
    <n v="8.99"/>
  </r>
  <r>
    <x v="10871"/>
    <n v="60314"/>
    <n v="73593"/>
    <x v="897"/>
    <x v="108"/>
    <x v="0"/>
    <n v="2384.0700000000002"/>
  </r>
  <r>
    <x v="10871"/>
    <n v="60314"/>
    <n v="73594"/>
    <x v="897"/>
    <x v="48"/>
    <x v="0"/>
    <n v="4.99"/>
  </r>
  <r>
    <x v="10871"/>
    <n v="60314"/>
    <n v="73595"/>
    <x v="897"/>
    <x v="44"/>
    <x v="0"/>
    <n v="8.99"/>
  </r>
  <r>
    <x v="10871"/>
    <n v="60314"/>
    <n v="73596"/>
    <x v="897"/>
    <x v="46"/>
    <x v="0"/>
    <n v="34.99"/>
  </r>
  <r>
    <x v="1651"/>
    <n v="60315"/>
    <n v="73597"/>
    <x v="897"/>
    <x v="80"/>
    <x v="0"/>
    <n v="2384.0700000000002"/>
  </r>
  <r>
    <x v="1651"/>
    <n v="60315"/>
    <n v="73598"/>
    <x v="897"/>
    <x v="52"/>
    <x v="0"/>
    <n v="34.99"/>
  </r>
  <r>
    <x v="4014"/>
    <n v="60316"/>
    <n v="73599"/>
    <x v="897"/>
    <x v="73"/>
    <x v="0"/>
    <n v="1214.8499999999999"/>
  </r>
  <r>
    <x v="4014"/>
    <n v="60316"/>
    <n v="73600"/>
    <x v="897"/>
    <x v="58"/>
    <x v="0"/>
    <n v="34.99"/>
  </r>
  <r>
    <x v="10872"/>
    <n v="60317"/>
    <n v="73601"/>
    <x v="897"/>
    <x v="77"/>
    <x v="0"/>
    <n v="742.35"/>
  </r>
  <r>
    <x v="10872"/>
    <n v="60317"/>
    <n v="73602"/>
    <x v="897"/>
    <x v="44"/>
    <x v="0"/>
    <n v="8.99"/>
  </r>
  <r>
    <x v="1567"/>
    <n v="60318"/>
    <n v="73603"/>
    <x v="898"/>
    <x v="40"/>
    <x v="0"/>
    <n v="2319.9899999999998"/>
  </r>
  <r>
    <x v="1567"/>
    <n v="60318"/>
    <n v="73604"/>
    <x v="898"/>
    <x v="72"/>
    <x v="0"/>
    <n v="8.99"/>
  </r>
  <r>
    <x v="1567"/>
    <n v="60318"/>
    <n v="73605"/>
    <x v="898"/>
    <x v="52"/>
    <x v="0"/>
    <n v="34.99"/>
  </r>
  <r>
    <x v="4021"/>
    <n v="60319"/>
    <n v="73606"/>
    <x v="898"/>
    <x v="29"/>
    <x v="0"/>
    <n v="2294.9899999999998"/>
  </r>
  <r>
    <x v="4021"/>
    <n v="60319"/>
    <n v="73607"/>
    <x v="898"/>
    <x v="47"/>
    <x v="0"/>
    <n v="9.99"/>
  </r>
  <r>
    <x v="503"/>
    <n v="60320"/>
    <n v="73608"/>
    <x v="898"/>
    <x v="28"/>
    <x v="0"/>
    <n v="2294.9899999999998"/>
  </r>
  <r>
    <x v="503"/>
    <n v="60320"/>
    <n v="73609"/>
    <x v="898"/>
    <x v="88"/>
    <x v="0"/>
    <n v="54.99"/>
  </r>
  <r>
    <x v="2873"/>
    <n v="60321"/>
    <n v="73610"/>
    <x v="898"/>
    <x v="38"/>
    <x v="0"/>
    <n v="2319.9899999999998"/>
  </r>
  <r>
    <x v="2873"/>
    <n v="60321"/>
    <n v="73611"/>
    <x v="898"/>
    <x v="115"/>
    <x v="0"/>
    <n v="120"/>
  </r>
  <r>
    <x v="182"/>
    <n v="60322"/>
    <n v="73612"/>
    <x v="898"/>
    <x v="40"/>
    <x v="0"/>
    <n v="2319.9899999999998"/>
  </r>
  <r>
    <x v="182"/>
    <n v="60322"/>
    <n v="73613"/>
    <x v="898"/>
    <x v="48"/>
    <x v="0"/>
    <n v="4.99"/>
  </r>
  <r>
    <x v="182"/>
    <n v="60322"/>
    <n v="73614"/>
    <x v="898"/>
    <x v="47"/>
    <x v="0"/>
    <n v="9.99"/>
  </r>
  <r>
    <x v="182"/>
    <n v="60322"/>
    <n v="73615"/>
    <x v="898"/>
    <x v="58"/>
    <x v="0"/>
    <n v="34.99"/>
  </r>
  <r>
    <x v="182"/>
    <n v="60322"/>
    <n v="73616"/>
    <x v="898"/>
    <x v="72"/>
    <x v="0"/>
    <n v="8.99"/>
  </r>
  <r>
    <x v="3077"/>
    <n v="60323"/>
    <n v="73617"/>
    <x v="898"/>
    <x v="41"/>
    <x v="0"/>
    <n v="2294.9899999999998"/>
  </r>
  <r>
    <x v="3077"/>
    <n v="60323"/>
    <n v="73618"/>
    <x v="898"/>
    <x v="91"/>
    <x v="0"/>
    <n v="63.5"/>
  </r>
  <r>
    <x v="3077"/>
    <n v="60323"/>
    <n v="73619"/>
    <x v="898"/>
    <x v="68"/>
    <x v="0"/>
    <n v="21.98"/>
  </r>
  <r>
    <x v="10873"/>
    <n v="60324"/>
    <n v="73620"/>
    <x v="898"/>
    <x v="44"/>
    <x v="0"/>
    <n v="8.99"/>
  </r>
  <r>
    <x v="10873"/>
    <n v="60324"/>
    <n v="73621"/>
    <x v="898"/>
    <x v="48"/>
    <x v="0"/>
    <n v="4.99"/>
  </r>
  <r>
    <x v="10873"/>
    <n v="60324"/>
    <n v="73622"/>
    <x v="898"/>
    <x v="52"/>
    <x v="0"/>
    <n v="34.99"/>
  </r>
  <r>
    <x v="10874"/>
    <n v="60325"/>
    <n v="73623"/>
    <x v="898"/>
    <x v="50"/>
    <x v="0"/>
    <n v="3.99"/>
  </r>
  <r>
    <x v="10874"/>
    <n v="60325"/>
    <n v="73624"/>
    <x v="898"/>
    <x v="67"/>
    <x v="0"/>
    <n v="24.99"/>
  </r>
  <r>
    <x v="10874"/>
    <n v="60325"/>
    <n v="73625"/>
    <x v="898"/>
    <x v="88"/>
    <x v="0"/>
    <n v="54.99"/>
  </r>
  <r>
    <x v="10348"/>
    <n v="60326"/>
    <n v="73626"/>
    <x v="898"/>
    <x v="94"/>
    <x v="0"/>
    <n v="24.99"/>
  </r>
  <r>
    <x v="10348"/>
    <n v="60326"/>
    <n v="73627"/>
    <x v="898"/>
    <x v="57"/>
    <x v="0"/>
    <n v="4.99"/>
  </r>
  <r>
    <x v="10348"/>
    <n v="60326"/>
    <n v="73628"/>
    <x v="898"/>
    <x v="68"/>
    <x v="0"/>
    <n v="21.98"/>
  </r>
  <r>
    <x v="10348"/>
    <n v="60326"/>
    <n v="73629"/>
    <x v="898"/>
    <x v="79"/>
    <x v="0"/>
    <n v="53.99"/>
  </r>
  <r>
    <x v="10875"/>
    <n v="60327"/>
    <n v="73630"/>
    <x v="898"/>
    <x v="56"/>
    <x v="0"/>
    <n v="35"/>
  </r>
  <r>
    <x v="10875"/>
    <n v="60327"/>
    <n v="73631"/>
    <x v="898"/>
    <x v="57"/>
    <x v="0"/>
    <n v="4.99"/>
  </r>
  <r>
    <x v="10875"/>
    <n v="60327"/>
    <n v="73632"/>
    <x v="898"/>
    <x v="68"/>
    <x v="0"/>
    <n v="21.98"/>
  </r>
  <r>
    <x v="10875"/>
    <n v="60327"/>
    <n v="73633"/>
    <x v="898"/>
    <x v="76"/>
    <x v="0"/>
    <n v="24.49"/>
  </r>
  <r>
    <x v="10876"/>
    <n v="60328"/>
    <n v="73634"/>
    <x v="898"/>
    <x v="70"/>
    <x v="0"/>
    <n v="29.99"/>
  </r>
  <r>
    <x v="10876"/>
    <n v="60328"/>
    <n v="73635"/>
    <x v="898"/>
    <x v="57"/>
    <x v="0"/>
    <n v="4.99"/>
  </r>
  <r>
    <x v="10876"/>
    <n v="60328"/>
    <n v="73636"/>
    <x v="898"/>
    <x v="95"/>
    <x v="0"/>
    <n v="7.95"/>
  </r>
  <r>
    <x v="8578"/>
    <n v="60329"/>
    <n v="73637"/>
    <x v="898"/>
    <x v="50"/>
    <x v="0"/>
    <n v="3.99"/>
  </r>
  <r>
    <x v="8578"/>
    <n v="60329"/>
    <n v="73638"/>
    <x v="898"/>
    <x v="51"/>
    <x v="0"/>
    <n v="159"/>
  </r>
  <r>
    <x v="10270"/>
    <n v="60330"/>
    <n v="73639"/>
    <x v="898"/>
    <x v="50"/>
    <x v="0"/>
    <n v="3.99"/>
  </r>
  <r>
    <x v="10877"/>
    <n v="60331"/>
    <n v="73640"/>
    <x v="898"/>
    <x v="50"/>
    <x v="0"/>
    <n v="3.99"/>
  </r>
  <r>
    <x v="10877"/>
    <n v="60331"/>
    <n v="73641"/>
    <x v="898"/>
    <x v="82"/>
    <x v="0"/>
    <n v="2.29"/>
  </r>
  <r>
    <x v="10877"/>
    <n v="60331"/>
    <n v="73642"/>
    <x v="898"/>
    <x v="51"/>
    <x v="0"/>
    <n v="159"/>
  </r>
  <r>
    <x v="10878"/>
    <n v="60332"/>
    <n v="73643"/>
    <x v="898"/>
    <x v="61"/>
    <x v="0"/>
    <n v="4.99"/>
  </r>
  <r>
    <x v="10878"/>
    <n v="60332"/>
    <n v="73644"/>
    <x v="898"/>
    <x v="82"/>
    <x v="0"/>
    <n v="2.29"/>
  </r>
  <r>
    <x v="10878"/>
    <n v="60332"/>
    <n v="73645"/>
    <x v="898"/>
    <x v="51"/>
    <x v="0"/>
    <n v="159"/>
  </r>
  <r>
    <x v="3525"/>
    <n v="60333"/>
    <n v="73646"/>
    <x v="898"/>
    <x v="106"/>
    <x v="0"/>
    <n v="539.99"/>
  </r>
  <r>
    <x v="3525"/>
    <n v="60333"/>
    <n v="73647"/>
    <x v="898"/>
    <x v="57"/>
    <x v="0"/>
    <n v="4.99"/>
  </r>
  <r>
    <x v="3525"/>
    <n v="60333"/>
    <n v="73648"/>
    <x v="898"/>
    <x v="94"/>
    <x v="0"/>
    <n v="24.99"/>
  </r>
  <r>
    <x v="3525"/>
    <n v="60333"/>
    <n v="73649"/>
    <x v="898"/>
    <x v="58"/>
    <x v="0"/>
    <n v="34.99"/>
  </r>
  <r>
    <x v="2164"/>
    <n v="60334"/>
    <n v="73650"/>
    <x v="898"/>
    <x v="106"/>
    <x v="0"/>
    <n v="539.99"/>
  </r>
  <r>
    <x v="2164"/>
    <n v="60334"/>
    <n v="73651"/>
    <x v="898"/>
    <x v="68"/>
    <x v="0"/>
    <n v="21.98"/>
  </r>
  <r>
    <x v="2164"/>
    <n v="60334"/>
    <n v="73652"/>
    <x v="898"/>
    <x v="48"/>
    <x v="0"/>
    <n v="4.99"/>
  </r>
  <r>
    <x v="2164"/>
    <n v="60334"/>
    <n v="73653"/>
    <x v="898"/>
    <x v="47"/>
    <x v="0"/>
    <n v="9.99"/>
  </r>
  <r>
    <x v="2164"/>
    <n v="60334"/>
    <n v="73654"/>
    <x v="898"/>
    <x v="79"/>
    <x v="0"/>
    <n v="53.99"/>
  </r>
  <r>
    <x v="1640"/>
    <n v="60335"/>
    <n v="73655"/>
    <x v="898"/>
    <x v="26"/>
    <x v="0"/>
    <n v="2443.35"/>
  </r>
  <r>
    <x v="1640"/>
    <n v="60335"/>
    <n v="73656"/>
    <x v="898"/>
    <x v="44"/>
    <x v="0"/>
    <n v="8.99"/>
  </r>
  <r>
    <x v="1640"/>
    <n v="60335"/>
    <n v="73657"/>
    <x v="898"/>
    <x v="48"/>
    <x v="0"/>
    <n v="4.99"/>
  </r>
  <r>
    <x v="10879"/>
    <n v="60336"/>
    <n v="73658"/>
    <x v="898"/>
    <x v="32"/>
    <x v="0"/>
    <n v="2443.35"/>
  </r>
  <r>
    <x v="10879"/>
    <n v="60336"/>
    <n v="73659"/>
    <x v="898"/>
    <x v="58"/>
    <x v="0"/>
    <n v="34.99"/>
  </r>
  <r>
    <x v="10879"/>
    <n v="60336"/>
    <n v="73660"/>
    <x v="898"/>
    <x v="53"/>
    <x v="0"/>
    <n v="49.99"/>
  </r>
  <r>
    <x v="10879"/>
    <n v="60336"/>
    <n v="73661"/>
    <x v="898"/>
    <x v="85"/>
    <x v="0"/>
    <n v="24.49"/>
  </r>
  <r>
    <x v="6203"/>
    <n v="60337"/>
    <n v="73662"/>
    <x v="898"/>
    <x v="82"/>
    <x v="0"/>
    <n v="2.29"/>
  </r>
  <r>
    <x v="10880"/>
    <n v="60338"/>
    <n v="73663"/>
    <x v="898"/>
    <x v="94"/>
    <x v="0"/>
    <n v="24.99"/>
  </r>
  <r>
    <x v="10880"/>
    <n v="60338"/>
    <n v="73664"/>
    <x v="898"/>
    <x v="57"/>
    <x v="0"/>
    <n v="4.99"/>
  </r>
  <r>
    <x v="10881"/>
    <n v="60339"/>
    <n v="73665"/>
    <x v="898"/>
    <x v="61"/>
    <x v="0"/>
    <n v="4.99"/>
  </r>
  <r>
    <x v="10881"/>
    <n v="60339"/>
    <n v="73666"/>
    <x v="898"/>
    <x v="60"/>
    <x v="0"/>
    <n v="28.99"/>
  </r>
  <r>
    <x v="10881"/>
    <n v="60339"/>
    <n v="73667"/>
    <x v="898"/>
    <x v="58"/>
    <x v="0"/>
    <n v="34.99"/>
  </r>
  <r>
    <x v="10882"/>
    <n v="60340"/>
    <n v="73668"/>
    <x v="898"/>
    <x v="64"/>
    <x v="0"/>
    <n v="21.49"/>
  </r>
  <r>
    <x v="10882"/>
    <n v="60340"/>
    <n v="73669"/>
    <x v="898"/>
    <x v="72"/>
    <x v="0"/>
    <n v="8.99"/>
  </r>
  <r>
    <x v="5680"/>
    <n v="60341"/>
    <n v="73670"/>
    <x v="898"/>
    <x v="64"/>
    <x v="0"/>
    <n v="21.49"/>
  </r>
  <r>
    <x v="5680"/>
    <n v="60341"/>
    <n v="73671"/>
    <x v="898"/>
    <x v="82"/>
    <x v="0"/>
    <n v="2.29"/>
  </r>
  <r>
    <x v="5928"/>
    <n v="60342"/>
    <n v="73672"/>
    <x v="898"/>
    <x v="50"/>
    <x v="0"/>
    <n v="3.99"/>
  </r>
  <r>
    <x v="5928"/>
    <n v="60342"/>
    <n v="73673"/>
    <x v="898"/>
    <x v="49"/>
    <x v="0"/>
    <n v="32.6"/>
  </r>
  <r>
    <x v="5928"/>
    <n v="60342"/>
    <n v="73674"/>
    <x v="898"/>
    <x v="51"/>
    <x v="0"/>
    <n v="159"/>
  </r>
  <r>
    <x v="3967"/>
    <n v="60343"/>
    <n v="73675"/>
    <x v="898"/>
    <x v="47"/>
    <x v="0"/>
    <n v="9.99"/>
  </r>
  <r>
    <x v="3967"/>
    <n v="60343"/>
    <n v="73676"/>
    <x v="898"/>
    <x v="48"/>
    <x v="0"/>
    <n v="4.99"/>
  </r>
  <r>
    <x v="10883"/>
    <n v="60344"/>
    <n v="73677"/>
    <x v="898"/>
    <x v="117"/>
    <x v="0"/>
    <n v="69.989999999999995"/>
  </r>
  <r>
    <x v="10883"/>
    <n v="60344"/>
    <n v="73678"/>
    <x v="898"/>
    <x v="65"/>
    <x v="0"/>
    <n v="24.49"/>
  </r>
  <r>
    <x v="10884"/>
    <n v="60345"/>
    <n v="73679"/>
    <x v="898"/>
    <x v="48"/>
    <x v="0"/>
    <n v="4.99"/>
  </r>
  <r>
    <x v="10884"/>
    <n v="60345"/>
    <n v="73680"/>
    <x v="898"/>
    <x v="97"/>
    <x v="0"/>
    <n v="53.99"/>
  </r>
  <r>
    <x v="10885"/>
    <n v="60346"/>
    <n v="73681"/>
    <x v="898"/>
    <x v="57"/>
    <x v="0"/>
    <n v="4.99"/>
  </r>
  <r>
    <x v="10885"/>
    <n v="60346"/>
    <n v="73682"/>
    <x v="898"/>
    <x v="52"/>
    <x v="0"/>
    <n v="34.99"/>
  </r>
  <r>
    <x v="10885"/>
    <n v="60346"/>
    <n v="73683"/>
    <x v="898"/>
    <x v="85"/>
    <x v="0"/>
    <n v="24.49"/>
  </r>
  <r>
    <x v="10886"/>
    <n v="60347"/>
    <n v="73684"/>
    <x v="898"/>
    <x v="57"/>
    <x v="0"/>
    <n v="4.99"/>
  </r>
  <r>
    <x v="10886"/>
    <n v="60347"/>
    <n v="73685"/>
    <x v="898"/>
    <x v="82"/>
    <x v="0"/>
    <n v="2.29"/>
  </r>
  <r>
    <x v="10887"/>
    <n v="60348"/>
    <n v="73686"/>
    <x v="898"/>
    <x v="68"/>
    <x v="0"/>
    <n v="21.98"/>
  </r>
  <r>
    <x v="10887"/>
    <n v="60348"/>
    <n v="73687"/>
    <x v="898"/>
    <x v="74"/>
    <x v="0"/>
    <n v="53.99"/>
  </r>
  <r>
    <x v="9055"/>
    <n v="60349"/>
    <n v="73688"/>
    <x v="898"/>
    <x v="49"/>
    <x v="0"/>
    <n v="32.6"/>
  </r>
  <r>
    <x v="9055"/>
    <n v="60349"/>
    <n v="73689"/>
    <x v="898"/>
    <x v="50"/>
    <x v="0"/>
    <n v="3.99"/>
  </r>
  <r>
    <x v="9055"/>
    <n v="60349"/>
    <n v="73690"/>
    <x v="898"/>
    <x v="82"/>
    <x v="0"/>
    <n v="2.29"/>
  </r>
  <r>
    <x v="10888"/>
    <n v="60350"/>
    <n v="73691"/>
    <x v="898"/>
    <x v="50"/>
    <x v="0"/>
    <n v="3.99"/>
  </r>
  <r>
    <x v="10888"/>
    <n v="60350"/>
    <n v="73692"/>
    <x v="898"/>
    <x v="67"/>
    <x v="0"/>
    <n v="24.99"/>
  </r>
  <r>
    <x v="10888"/>
    <n v="60350"/>
    <n v="73693"/>
    <x v="898"/>
    <x v="76"/>
    <x v="0"/>
    <n v="24.49"/>
  </r>
  <r>
    <x v="10889"/>
    <n v="60351"/>
    <n v="73694"/>
    <x v="898"/>
    <x v="67"/>
    <x v="0"/>
    <n v="24.99"/>
  </r>
  <r>
    <x v="10890"/>
    <n v="60352"/>
    <n v="73695"/>
    <x v="898"/>
    <x v="48"/>
    <x v="0"/>
    <n v="4.99"/>
  </r>
  <r>
    <x v="10891"/>
    <n v="60353"/>
    <n v="73696"/>
    <x v="898"/>
    <x v="57"/>
    <x v="0"/>
    <n v="4.99"/>
  </r>
  <r>
    <x v="10891"/>
    <n v="60353"/>
    <n v="73697"/>
    <x v="898"/>
    <x v="70"/>
    <x v="0"/>
    <n v="29.99"/>
  </r>
  <r>
    <x v="10891"/>
    <n v="60353"/>
    <n v="73698"/>
    <x v="898"/>
    <x v="58"/>
    <x v="0"/>
    <n v="34.99"/>
  </r>
  <r>
    <x v="10891"/>
    <n v="60353"/>
    <n v="73699"/>
    <x v="898"/>
    <x v="53"/>
    <x v="0"/>
    <n v="49.99"/>
  </r>
  <r>
    <x v="10892"/>
    <n v="60354"/>
    <n v="73700"/>
    <x v="898"/>
    <x v="50"/>
    <x v="0"/>
    <n v="3.99"/>
  </r>
  <r>
    <x v="10892"/>
    <n v="60354"/>
    <n v="73701"/>
    <x v="898"/>
    <x v="82"/>
    <x v="0"/>
    <n v="2.29"/>
  </r>
  <r>
    <x v="10893"/>
    <n v="60355"/>
    <n v="73702"/>
    <x v="898"/>
    <x v="50"/>
    <x v="0"/>
    <n v="3.99"/>
  </r>
  <r>
    <x v="10893"/>
    <n v="60355"/>
    <n v="73703"/>
    <x v="898"/>
    <x v="82"/>
    <x v="0"/>
    <n v="2.29"/>
  </r>
  <r>
    <x v="10894"/>
    <n v="60356"/>
    <n v="73704"/>
    <x v="898"/>
    <x v="60"/>
    <x v="0"/>
    <n v="28.99"/>
  </r>
  <r>
    <x v="10895"/>
    <n v="60357"/>
    <n v="73705"/>
    <x v="898"/>
    <x v="64"/>
    <x v="0"/>
    <n v="21.49"/>
  </r>
  <r>
    <x v="10895"/>
    <n v="60357"/>
    <n v="73706"/>
    <x v="898"/>
    <x v="82"/>
    <x v="0"/>
    <n v="2.29"/>
  </r>
  <r>
    <x v="10895"/>
    <n v="60357"/>
    <n v="73707"/>
    <x v="898"/>
    <x v="51"/>
    <x v="0"/>
    <n v="159"/>
  </r>
  <r>
    <x v="10896"/>
    <n v="60358"/>
    <n v="73708"/>
    <x v="898"/>
    <x v="54"/>
    <x v="0"/>
    <n v="1700.99"/>
  </r>
  <r>
    <x v="10896"/>
    <n v="60358"/>
    <n v="73709"/>
    <x v="898"/>
    <x v="111"/>
    <x v="0"/>
    <n v="8.99"/>
  </r>
  <r>
    <x v="10896"/>
    <n v="60358"/>
    <n v="73710"/>
    <x v="898"/>
    <x v="58"/>
    <x v="0"/>
    <n v="34.99"/>
  </r>
  <r>
    <x v="1772"/>
    <n v="60359"/>
    <n v="73711"/>
    <x v="898"/>
    <x v="28"/>
    <x v="0"/>
    <n v="2294.9899999999998"/>
  </r>
  <r>
    <x v="1772"/>
    <n v="60359"/>
    <n v="73712"/>
    <x v="898"/>
    <x v="68"/>
    <x v="0"/>
    <n v="21.98"/>
  </r>
  <r>
    <x v="1772"/>
    <n v="60359"/>
    <n v="73713"/>
    <x v="898"/>
    <x v="82"/>
    <x v="0"/>
    <n v="2.29"/>
  </r>
  <r>
    <x v="10897"/>
    <n v="60360"/>
    <n v="73714"/>
    <x v="898"/>
    <x v="28"/>
    <x v="0"/>
    <n v="2294.9899999999998"/>
  </r>
  <r>
    <x v="10897"/>
    <n v="60360"/>
    <n v="73715"/>
    <x v="898"/>
    <x v="68"/>
    <x v="0"/>
    <n v="21.98"/>
  </r>
  <r>
    <x v="10897"/>
    <n v="60360"/>
    <n v="73716"/>
    <x v="898"/>
    <x v="46"/>
    <x v="0"/>
    <n v="34.99"/>
  </r>
  <r>
    <x v="1678"/>
    <n v="60361"/>
    <n v="73717"/>
    <x v="898"/>
    <x v="30"/>
    <x v="0"/>
    <n v="2319.9899999999998"/>
  </r>
  <r>
    <x v="3371"/>
    <n v="60362"/>
    <n v="73718"/>
    <x v="898"/>
    <x v="30"/>
    <x v="0"/>
    <n v="2319.9899999999998"/>
  </r>
  <r>
    <x v="3371"/>
    <n v="60362"/>
    <n v="73719"/>
    <x v="898"/>
    <x v="72"/>
    <x v="0"/>
    <n v="8.99"/>
  </r>
  <r>
    <x v="3371"/>
    <n v="60362"/>
    <n v="73720"/>
    <x v="898"/>
    <x v="68"/>
    <x v="0"/>
    <n v="21.98"/>
  </r>
  <r>
    <x v="4253"/>
    <n v="60363"/>
    <n v="73721"/>
    <x v="898"/>
    <x v="41"/>
    <x v="0"/>
    <n v="2294.9899999999998"/>
  </r>
  <r>
    <x v="4253"/>
    <n v="60363"/>
    <n v="73722"/>
    <x v="898"/>
    <x v="58"/>
    <x v="0"/>
    <n v="34.99"/>
  </r>
  <r>
    <x v="2915"/>
    <n v="60364"/>
    <n v="73723"/>
    <x v="898"/>
    <x v="41"/>
    <x v="0"/>
    <n v="2294.9899999999998"/>
  </r>
  <r>
    <x v="2915"/>
    <n v="60364"/>
    <n v="73724"/>
    <x v="898"/>
    <x v="68"/>
    <x v="0"/>
    <n v="21.98"/>
  </r>
  <r>
    <x v="2915"/>
    <n v="60364"/>
    <n v="73725"/>
    <x v="898"/>
    <x v="46"/>
    <x v="0"/>
    <n v="34.99"/>
  </r>
  <r>
    <x v="2994"/>
    <n v="60365"/>
    <n v="73726"/>
    <x v="898"/>
    <x v="40"/>
    <x v="0"/>
    <n v="2319.9899999999998"/>
  </r>
  <r>
    <x v="2994"/>
    <n v="60365"/>
    <n v="73727"/>
    <x v="898"/>
    <x v="57"/>
    <x v="0"/>
    <n v="4.99"/>
  </r>
  <r>
    <x v="2994"/>
    <n v="60365"/>
    <n v="73728"/>
    <x v="898"/>
    <x v="56"/>
    <x v="0"/>
    <n v="35"/>
  </r>
  <r>
    <x v="2994"/>
    <n v="60365"/>
    <n v="73729"/>
    <x v="898"/>
    <x v="52"/>
    <x v="0"/>
    <n v="34.99"/>
  </r>
  <r>
    <x v="1255"/>
    <n v="60366"/>
    <n v="73730"/>
    <x v="898"/>
    <x v="89"/>
    <x v="0"/>
    <n v="1700.99"/>
  </r>
  <r>
    <x v="1255"/>
    <n v="60366"/>
    <n v="73731"/>
    <x v="898"/>
    <x v="67"/>
    <x v="0"/>
    <n v="24.99"/>
  </r>
  <r>
    <x v="1255"/>
    <n v="60366"/>
    <n v="73732"/>
    <x v="898"/>
    <x v="50"/>
    <x v="0"/>
    <n v="3.99"/>
  </r>
  <r>
    <x v="1255"/>
    <n v="60366"/>
    <n v="73733"/>
    <x v="898"/>
    <x v="82"/>
    <x v="0"/>
    <n v="2.29"/>
  </r>
  <r>
    <x v="3997"/>
    <n v="60367"/>
    <n v="73734"/>
    <x v="898"/>
    <x v="39"/>
    <x v="0"/>
    <n v="1120.49"/>
  </r>
  <r>
    <x v="3997"/>
    <n v="60367"/>
    <n v="73735"/>
    <x v="898"/>
    <x v="74"/>
    <x v="0"/>
    <n v="53.99"/>
  </r>
  <r>
    <x v="3997"/>
    <n v="60367"/>
    <n v="73736"/>
    <x v="898"/>
    <x v="72"/>
    <x v="0"/>
    <n v="8.99"/>
  </r>
  <r>
    <x v="3218"/>
    <n v="60368"/>
    <n v="73737"/>
    <x v="898"/>
    <x v="81"/>
    <x v="0"/>
    <n v="539.99"/>
  </r>
  <r>
    <x v="3218"/>
    <n v="60368"/>
    <n v="73738"/>
    <x v="898"/>
    <x v="44"/>
    <x v="0"/>
    <n v="8.99"/>
  </r>
  <r>
    <x v="3218"/>
    <n v="60368"/>
    <n v="73739"/>
    <x v="898"/>
    <x v="48"/>
    <x v="0"/>
    <n v="4.99"/>
  </r>
  <r>
    <x v="4871"/>
    <n v="60369"/>
    <n v="73740"/>
    <x v="898"/>
    <x v="25"/>
    <x v="0"/>
    <n v="1120.49"/>
  </r>
  <r>
    <x v="4871"/>
    <n v="60369"/>
    <n v="73741"/>
    <x v="898"/>
    <x v="79"/>
    <x v="0"/>
    <n v="53.99"/>
  </r>
  <r>
    <x v="3488"/>
    <n v="60370"/>
    <n v="73742"/>
    <x v="898"/>
    <x v="30"/>
    <x v="0"/>
    <n v="2319.9899999999998"/>
  </r>
  <r>
    <x v="3488"/>
    <n v="60370"/>
    <n v="73743"/>
    <x v="898"/>
    <x v="56"/>
    <x v="0"/>
    <n v="35"/>
  </r>
  <r>
    <x v="3488"/>
    <n v="60370"/>
    <n v="73744"/>
    <x v="898"/>
    <x v="57"/>
    <x v="0"/>
    <n v="4.99"/>
  </r>
  <r>
    <x v="3488"/>
    <n v="60370"/>
    <n v="73745"/>
    <x v="898"/>
    <x v="52"/>
    <x v="0"/>
    <n v="34.99"/>
  </r>
  <r>
    <x v="10898"/>
    <n v="60371"/>
    <n v="73746"/>
    <x v="898"/>
    <x v="126"/>
    <x v="0"/>
    <n v="2384.0700000000002"/>
  </r>
  <r>
    <x v="10898"/>
    <n v="60371"/>
    <n v="73747"/>
    <x v="898"/>
    <x v="46"/>
    <x v="0"/>
    <n v="34.99"/>
  </r>
  <r>
    <x v="10898"/>
    <n v="60371"/>
    <n v="73748"/>
    <x v="898"/>
    <x v="55"/>
    <x v="0"/>
    <n v="49.99"/>
  </r>
  <r>
    <x v="10899"/>
    <n v="60372"/>
    <n v="73749"/>
    <x v="898"/>
    <x v="39"/>
    <x v="0"/>
    <n v="1120.49"/>
  </r>
  <r>
    <x v="10899"/>
    <n v="60372"/>
    <n v="73750"/>
    <x v="898"/>
    <x v="46"/>
    <x v="0"/>
    <n v="34.99"/>
  </r>
  <r>
    <x v="10899"/>
    <n v="60372"/>
    <n v="73751"/>
    <x v="898"/>
    <x v="85"/>
    <x v="0"/>
    <n v="24.49"/>
  </r>
  <r>
    <x v="10900"/>
    <n v="60373"/>
    <n v="73752"/>
    <x v="898"/>
    <x v="101"/>
    <x v="0"/>
    <n v="1700.99"/>
  </r>
  <r>
    <x v="10900"/>
    <n v="60373"/>
    <n v="73753"/>
    <x v="898"/>
    <x v="67"/>
    <x v="0"/>
    <n v="24.99"/>
  </r>
  <r>
    <x v="10901"/>
    <n v="60374"/>
    <n v="73754"/>
    <x v="898"/>
    <x v="39"/>
    <x v="0"/>
    <n v="1120.49"/>
  </r>
  <r>
    <x v="10901"/>
    <n v="60374"/>
    <n v="73755"/>
    <x v="898"/>
    <x v="67"/>
    <x v="0"/>
    <n v="24.99"/>
  </r>
  <r>
    <x v="10901"/>
    <n v="60374"/>
    <n v="73756"/>
    <x v="898"/>
    <x v="50"/>
    <x v="0"/>
    <n v="3.99"/>
  </r>
  <r>
    <x v="10901"/>
    <n v="60374"/>
    <n v="73757"/>
    <x v="898"/>
    <x v="79"/>
    <x v="0"/>
    <n v="53.99"/>
  </r>
  <r>
    <x v="10902"/>
    <n v="60375"/>
    <n v="73758"/>
    <x v="898"/>
    <x v="25"/>
    <x v="0"/>
    <n v="1120.49"/>
  </r>
  <r>
    <x v="10902"/>
    <n v="60375"/>
    <n v="73759"/>
    <x v="898"/>
    <x v="55"/>
    <x v="0"/>
    <n v="49.99"/>
  </r>
  <r>
    <x v="10902"/>
    <n v="60375"/>
    <n v="73760"/>
    <x v="898"/>
    <x v="72"/>
    <x v="0"/>
    <n v="8.99"/>
  </r>
  <r>
    <x v="10903"/>
    <n v="60376"/>
    <n v="73761"/>
    <x v="898"/>
    <x v="100"/>
    <x v="0"/>
    <n v="2384.0700000000002"/>
  </r>
  <r>
    <x v="10903"/>
    <n v="60376"/>
    <n v="73762"/>
    <x v="898"/>
    <x v="52"/>
    <x v="0"/>
    <n v="34.99"/>
  </r>
  <r>
    <x v="10903"/>
    <n v="60376"/>
    <n v="73763"/>
    <x v="898"/>
    <x v="72"/>
    <x v="0"/>
    <n v="8.99"/>
  </r>
  <r>
    <x v="4073"/>
    <n v="60377"/>
    <n v="73764"/>
    <x v="898"/>
    <x v="84"/>
    <x v="0"/>
    <n v="1214.8499999999999"/>
  </r>
  <r>
    <x v="4073"/>
    <n v="60377"/>
    <n v="73765"/>
    <x v="898"/>
    <x v="61"/>
    <x v="0"/>
    <n v="4.99"/>
  </r>
  <r>
    <x v="4073"/>
    <n v="60377"/>
    <n v="73766"/>
    <x v="898"/>
    <x v="60"/>
    <x v="0"/>
    <n v="28.99"/>
  </r>
  <r>
    <x v="4073"/>
    <n v="60377"/>
    <n v="73767"/>
    <x v="898"/>
    <x v="95"/>
    <x v="0"/>
    <n v="7.95"/>
  </r>
  <r>
    <x v="4073"/>
    <n v="60377"/>
    <n v="73768"/>
    <x v="898"/>
    <x v="51"/>
    <x v="0"/>
    <n v="159"/>
  </r>
  <r>
    <x v="10904"/>
    <n v="60378"/>
    <n v="73769"/>
    <x v="898"/>
    <x v="103"/>
    <x v="0"/>
    <n v="742.35"/>
  </r>
  <r>
    <x v="10905"/>
    <n v="60379"/>
    <n v="73770"/>
    <x v="898"/>
    <x v="116"/>
    <x v="0"/>
    <n v="742.35"/>
  </r>
  <r>
    <x v="1005"/>
    <n v="60380"/>
    <n v="73771"/>
    <x v="898"/>
    <x v="80"/>
    <x v="0"/>
    <n v="2384.0700000000002"/>
  </r>
  <r>
    <x v="1005"/>
    <n v="60380"/>
    <n v="73772"/>
    <x v="898"/>
    <x v="58"/>
    <x v="0"/>
    <n v="34.99"/>
  </r>
  <r>
    <x v="1005"/>
    <n v="60380"/>
    <n v="73773"/>
    <x v="898"/>
    <x v="78"/>
    <x v="0"/>
    <n v="8.99"/>
  </r>
  <r>
    <x v="5151"/>
    <n v="60381"/>
    <n v="73774"/>
    <x v="898"/>
    <x v="63"/>
    <x v="0"/>
    <n v="539.99"/>
  </r>
  <r>
    <x v="5151"/>
    <n v="60381"/>
    <n v="73775"/>
    <x v="898"/>
    <x v="50"/>
    <x v="0"/>
    <n v="3.99"/>
  </r>
  <r>
    <x v="5151"/>
    <n v="60381"/>
    <n v="73776"/>
    <x v="898"/>
    <x v="64"/>
    <x v="0"/>
    <n v="21.49"/>
  </r>
  <r>
    <x v="5151"/>
    <n v="60381"/>
    <n v="73777"/>
    <x v="898"/>
    <x v="82"/>
    <x v="0"/>
    <n v="2.29"/>
  </r>
  <r>
    <x v="10906"/>
    <n v="60382"/>
    <n v="73778"/>
    <x v="899"/>
    <x v="70"/>
    <x v="0"/>
    <n v="29.99"/>
  </r>
  <r>
    <x v="10906"/>
    <n v="60382"/>
    <n v="73779"/>
    <x v="899"/>
    <x v="82"/>
    <x v="0"/>
    <n v="2.29"/>
  </r>
  <r>
    <x v="10906"/>
    <n v="60382"/>
    <n v="73780"/>
    <x v="899"/>
    <x v="95"/>
    <x v="0"/>
    <n v="7.95"/>
  </r>
  <r>
    <x v="10907"/>
    <n v="60383"/>
    <n v="73781"/>
    <x v="899"/>
    <x v="70"/>
    <x v="0"/>
    <n v="29.99"/>
  </r>
  <r>
    <x v="10907"/>
    <n v="60383"/>
    <n v="73782"/>
    <x v="899"/>
    <x v="111"/>
    <x v="0"/>
    <n v="8.99"/>
  </r>
  <r>
    <x v="10908"/>
    <n v="60384"/>
    <n v="73783"/>
    <x v="899"/>
    <x v="68"/>
    <x v="0"/>
    <n v="21.98"/>
  </r>
  <r>
    <x v="10908"/>
    <n v="60384"/>
    <n v="73784"/>
    <x v="899"/>
    <x v="47"/>
    <x v="0"/>
    <n v="9.99"/>
  </r>
  <r>
    <x v="10908"/>
    <n v="60384"/>
    <n v="73785"/>
    <x v="899"/>
    <x v="48"/>
    <x v="0"/>
    <n v="4.99"/>
  </r>
  <r>
    <x v="10909"/>
    <n v="60385"/>
    <n v="73786"/>
    <x v="899"/>
    <x v="68"/>
    <x v="0"/>
    <n v="21.98"/>
  </r>
  <r>
    <x v="10910"/>
    <n v="60386"/>
    <n v="73787"/>
    <x v="899"/>
    <x v="61"/>
    <x v="0"/>
    <n v="4.99"/>
  </r>
  <r>
    <x v="8088"/>
    <n v="60387"/>
    <n v="73788"/>
    <x v="899"/>
    <x v="50"/>
    <x v="0"/>
    <n v="3.99"/>
  </r>
  <r>
    <x v="8088"/>
    <n v="60387"/>
    <n v="73789"/>
    <x v="899"/>
    <x v="52"/>
    <x v="0"/>
    <n v="34.99"/>
  </r>
  <r>
    <x v="8088"/>
    <n v="60387"/>
    <n v="73790"/>
    <x v="899"/>
    <x v="111"/>
    <x v="0"/>
    <n v="8.99"/>
  </r>
  <r>
    <x v="10911"/>
    <n v="60388"/>
    <n v="73791"/>
    <x v="899"/>
    <x v="58"/>
    <x v="0"/>
    <n v="34.99"/>
  </r>
  <r>
    <x v="8344"/>
    <n v="60389"/>
    <n v="73792"/>
    <x v="899"/>
    <x v="60"/>
    <x v="0"/>
    <n v="28.99"/>
  </r>
  <r>
    <x v="8344"/>
    <n v="60389"/>
    <n v="73793"/>
    <x v="899"/>
    <x v="61"/>
    <x v="0"/>
    <n v="4.99"/>
  </r>
  <r>
    <x v="8344"/>
    <n v="60389"/>
    <n v="73794"/>
    <x v="899"/>
    <x v="76"/>
    <x v="0"/>
    <n v="24.49"/>
  </r>
  <r>
    <x v="10912"/>
    <n v="60390"/>
    <n v="73795"/>
    <x v="899"/>
    <x v="50"/>
    <x v="0"/>
    <n v="3.99"/>
  </r>
  <r>
    <x v="10912"/>
    <n v="60390"/>
    <n v="73796"/>
    <x v="899"/>
    <x v="49"/>
    <x v="0"/>
    <n v="32.6"/>
  </r>
  <r>
    <x v="4615"/>
    <n v="60391"/>
    <n v="73797"/>
    <x v="899"/>
    <x v="66"/>
    <x v="0"/>
    <n v="1700.99"/>
  </r>
  <r>
    <x v="4615"/>
    <n v="60391"/>
    <n v="73798"/>
    <x v="899"/>
    <x v="72"/>
    <x v="0"/>
    <n v="8.99"/>
  </r>
  <r>
    <x v="4326"/>
    <n v="60392"/>
    <n v="73799"/>
    <x v="899"/>
    <x v="101"/>
    <x v="0"/>
    <n v="1700.99"/>
  </r>
  <r>
    <x v="4326"/>
    <n v="60392"/>
    <n v="73800"/>
    <x v="899"/>
    <x v="46"/>
    <x v="0"/>
    <n v="34.99"/>
  </r>
  <r>
    <x v="4326"/>
    <n v="60392"/>
    <n v="73801"/>
    <x v="899"/>
    <x v="72"/>
    <x v="0"/>
    <n v="8.99"/>
  </r>
  <r>
    <x v="4935"/>
    <n v="60393"/>
    <n v="73802"/>
    <x v="899"/>
    <x v="37"/>
    <x v="0"/>
    <n v="2443.35"/>
  </r>
  <r>
    <x v="4935"/>
    <n v="60393"/>
    <n v="73803"/>
    <x v="899"/>
    <x v="44"/>
    <x v="0"/>
    <n v="8.99"/>
  </r>
  <r>
    <x v="10913"/>
    <n v="60394"/>
    <n v="73804"/>
    <x v="899"/>
    <x v="72"/>
    <x v="0"/>
    <n v="8.99"/>
  </r>
  <r>
    <x v="6017"/>
    <n v="60395"/>
    <n v="73805"/>
    <x v="899"/>
    <x v="50"/>
    <x v="0"/>
    <n v="3.99"/>
  </r>
  <r>
    <x v="10914"/>
    <n v="60396"/>
    <n v="73806"/>
    <x v="899"/>
    <x v="94"/>
    <x v="0"/>
    <n v="24.99"/>
  </r>
  <r>
    <x v="10914"/>
    <n v="60396"/>
    <n v="73807"/>
    <x v="899"/>
    <x v="82"/>
    <x v="0"/>
    <n v="2.29"/>
  </r>
  <r>
    <x v="10914"/>
    <n v="60396"/>
    <n v="73808"/>
    <x v="899"/>
    <x v="95"/>
    <x v="0"/>
    <n v="7.95"/>
  </r>
  <r>
    <x v="10915"/>
    <n v="60397"/>
    <n v="73809"/>
    <x v="899"/>
    <x v="94"/>
    <x v="0"/>
    <n v="24.99"/>
  </r>
  <r>
    <x v="10915"/>
    <n v="60397"/>
    <n v="73810"/>
    <x v="899"/>
    <x v="57"/>
    <x v="0"/>
    <n v="4.99"/>
  </r>
  <r>
    <x v="10915"/>
    <n v="60397"/>
    <n v="73811"/>
    <x v="899"/>
    <x v="46"/>
    <x v="0"/>
    <n v="34.99"/>
  </r>
  <r>
    <x v="10915"/>
    <n v="60397"/>
    <n v="73812"/>
    <x v="899"/>
    <x v="76"/>
    <x v="0"/>
    <n v="24.49"/>
  </r>
  <r>
    <x v="10916"/>
    <n v="60398"/>
    <n v="73813"/>
    <x v="899"/>
    <x v="70"/>
    <x v="0"/>
    <n v="29.99"/>
  </r>
  <r>
    <x v="10916"/>
    <n v="60398"/>
    <n v="73814"/>
    <x v="899"/>
    <x v="57"/>
    <x v="0"/>
    <n v="4.99"/>
  </r>
  <r>
    <x v="10916"/>
    <n v="60398"/>
    <n v="73815"/>
    <x v="899"/>
    <x v="82"/>
    <x v="0"/>
    <n v="2.29"/>
  </r>
  <r>
    <x v="10917"/>
    <n v="60399"/>
    <n v="73816"/>
    <x v="899"/>
    <x v="48"/>
    <x v="0"/>
    <n v="4.99"/>
  </r>
  <r>
    <x v="10918"/>
    <n v="60400"/>
    <n v="73817"/>
    <x v="899"/>
    <x v="48"/>
    <x v="0"/>
    <n v="4.99"/>
  </r>
  <r>
    <x v="10918"/>
    <n v="60400"/>
    <n v="73818"/>
    <x v="899"/>
    <x v="82"/>
    <x v="0"/>
    <n v="2.29"/>
  </r>
  <r>
    <x v="10919"/>
    <n v="60401"/>
    <n v="73819"/>
    <x v="899"/>
    <x v="57"/>
    <x v="0"/>
    <n v="4.99"/>
  </r>
  <r>
    <x v="10919"/>
    <n v="60401"/>
    <n v="73820"/>
    <x v="899"/>
    <x v="68"/>
    <x v="0"/>
    <n v="21.98"/>
  </r>
  <r>
    <x v="10919"/>
    <n v="60401"/>
    <n v="73821"/>
    <x v="899"/>
    <x v="47"/>
    <x v="0"/>
    <n v="9.99"/>
  </r>
  <r>
    <x v="10920"/>
    <n v="60402"/>
    <n v="73822"/>
    <x v="899"/>
    <x v="68"/>
    <x v="0"/>
    <n v="21.98"/>
  </r>
  <r>
    <x v="10920"/>
    <n v="60402"/>
    <n v="73823"/>
    <x v="899"/>
    <x v="95"/>
    <x v="0"/>
    <n v="7.95"/>
  </r>
  <r>
    <x v="10921"/>
    <n v="60403"/>
    <n v="73824"/>
    <x v="899"/>
    <x v="68"/>
    <x v="0"/>
    <n v="21.98"/>
  </r>
  <r>
    <x v="6994"/>
    <n v="60404"/>
    <n v="73825"/>
    <x v="899"/>
    <x v="124"/>
    <x v="0"/>
    <n v="69.989999999999995"/>
  </r>
  <r>
    <x v="6994"/>
    <n v="60404"/>
    <n v="73826"/>
    <x v="899"/>
    <x v="102"/>
    <x v="0"/>
    <n v="63.5"/>
  </r>
  <r>
    <x v="10323"/>
    <n v="60405"/>
    <n v="73827"/>
    <x v="899"/>
    <x v="56"/>
    <x v="0"/>
    <n v="35"/>
  </r>
  <r>
    <x v="10323"/>
    <n v="60405"/>
    <n v="73828"/>
    <x v="899"/>
    <x v="57"/>
    <x v="0"/>
    <n v="4.99"/>
  </r>
  <r>
    <x v="10922"/>
    <n v="60406"/>
    <n v="73829"/>
    <x v="899"/>
    <x v="56"/>
    <x v="0"/>
    <n v="35"/>
  </r>
  <r>
    <x v="10923"/>
    <n v="60407"/>
    <n v="73830"/>
    <x v="899"/>
    <x v="120"/>
    <x v="0"/>
    <n v="69.989999999999995"/>
  </r>
  <r>
    <x v="10923"/>
    <n v="60407"/>
    <n v="73831"/>
    <x v="899"/>
    <x v="110"/>
    <x v="0"/>
    <n v="49.99"/>
  </r>
  <r>
    <x v="10923"/>
    <n v="60407"/>
    <n v="73832"/>
    <x v="899"/>
    <x v="85"/>
    <x v="0"/>
    <n v="24.49"/>
  </r>
  <r>
    <x v="10924"/>
    <n v="60408"/>
    <n v="73833"/>
    <x v="899"/>
    <x v="64"/>
    <x v="0"/>
    <n v="21.49"/>
  </r>
  <r>
    <x v="10924"/>
    <n v="60408"/>
    <n v="73834"/>
    <x v="899"/>
    <x v="82"/>
    <x v="0"/>
    <n v="2.29"/>
  </r>
  <r>
    <x v="10925"/>
    <n v="60409"/>
    <n v="73835"/>
    <x v="899"/>
    <x v="50"/>
    <x v="0"/>
    <n v="3.99"/>
  </r>
  <r>
    <x v="10925"/>
    <n v="60409"/>
    <n v="73836"/>
    <x v="899"/>
    <x v="52"/>
    <x v="0"/>
    <n v="34.99"/>
  </r>
  <r>
    <x v="10926"/>
    <n v="60410"/>
    <n v="73837"/>
    <x v="899"/>
    <x v="64"/>
    <x v="0"/>
    <n v="21.49"/>
  </r>
  <r>
    <x v="10927"/>
    <n v="60411"/>
    <n v="73838"/>
    <x v="899"/>
    <x v="61"/>
    <x v="0"/>
    <n v="4.99"/>
  </r>
  <r>
    <x v="10927"/>
    <n v="60411"/>
    <n v="73839"/>
    <x v="899"/>
    <x v="46"/>
    <x v="0"/>
    <n v="34.99"/>
  </r>
  <r>
    <x v="10927"/>
    <n v="60411"/>
    <n v="73840"/>
    <x v="899"/>
    <x v="110"/>
    <x v="0"/>
    <n v="49.99"/>
  </r>
  <r>
    <x v="10928"/>
    <n v="60412"/>
    <n v="73841"/>
    <x v="899"/>
    <x v="61"/>
    <x v="0"/>
    <n v="4.99"/>
  </r>
  <r>
    <x v="10928"/>
    <n v="60412"/>
    <n v="73842"/>
    <x v="899"/>
    <x v="46"/>
    <x v="0"/>
    <n v="34.99"/>
  </r>
  <r>
    <x v="9220"/>
    <n v="60413"/>
    <n v="73843"/>
    <x v="899"/>
    <x v="56"/>
    <x v="0"/>
    <n v="35"/>
  </r>
  <r>
    <x v="9220"/>
    <n v="60413"/>
    <n v="73844"/>
    <x v="899"/>
    <x v="57"/>
    <x v="0"/>
    <n v="4.99"/>
  </r>
  <r>
    <x v="10929"/>
    <n v="60414"/>
    <n v="73845"/>
    <x v="899"/>
    <x v="26"/>
    <x v="0"/>
    <n v="2443.35"/>
  </r>
  <r>
    <x v="10929"/>
    <n v="60414"/>
    <n v="73846"/>
    <x v="899"/>
    <x v="50"/>
    <x v="0"/>
    <n v="3.99"/>
  </r>
  <r>
    <x v="10929"/>
    <n v="60414"/>
    <n v="73847"/>
    <x v="899"/>
    <x v="49"/>
    <x v="0"/>
    <n v="32.6"/>
  </r>
  <r>
    <x v="10929"/>
    <n v="60414"/>
    <n v="73848"/>
    <x v="899"/>
    <x v="82"/>
    <x v="0"/>
    <n v="2.29"/>
  </r>
  <r>
    <x v="10930"/>
    <n v="60415"/>
    <n v="73849"/>
    <x v="899"/>
    <x v="66"/>
    <x v="0"/>
    <n v="1700.99"/>
  </r>
  <r>
    <x v="10930"/>
    <n v="60415"/>
    <n v="73850"/>
    <x v="899"/>
    <x v="67"/>
    <x v="0"/>
    <n v="24.99"/>
  </r>
  <r>
    <x v="10930"/>
    <n v="60415"/>
    <n v="73851"/>
    <x v="899"/>
    <x v="50"/>
    <x v="0"/>
    <n v="3.99"/>
  </r>
  <r>
    <x v="10930"/>
    <n v="60415"/>
    <n v="73852"/>
    <x v="899"/>
    <x v="46"/>
    <x v="0"/>
    <n v="34.99"/>
  </r>
  <r>
    <x v="10931"/>
    <n v="60416"/>
    <n v="73853"/>
    <x v="899"/>
    <x v="114"/>
    <x v="0"/>
    <n v="539.99"/>
  </r>
  <r>
    <x v="10931"/>
    <n v="60416"/>
    <n v="73854"/>
    <x v="899"/>
    <x v="68"/>
    <x v="0"/>
    <n v="21.98"/>
  </r>
  <r>
    <x v="10932"/>
    <n v="60417"/>
    <n v="73855"/>
    <x v="899"/>
    <x v="83"/>
    <x v="0"/>
    <n v="539.99"/>
  </r>
  <r>
    <x v="10932"/>
    <n v="60417"/>
    <n v="73856"/>
    <x v="899"/>
    <x v="94"/>
    <x v="0"/>
    <n v="24.99"/>
  </r>
  <r>
    <x v="10932"/>
    <n v="60417"/>
    <n v="73857"/>
    <x v="899"/>
    <x v="82"/>
    <x v="0"/>
    <n v="2.29"/>
  </r>
  <r>
    <x v="10932"/>
    <n v="60417"/>
    <n v="73858"/>
    <x v="899"/>
    <x v="51"/>
    <x v="0"/>
    <n v="159"/>
  </r>
  <r>
    <x v="5237"/>
    <n v="60418"/>
    <n v="73859"/>
    <x v="899"/>
    <x v="41"/>
    <x v="0"/>
    <n v="2294.9899999999998"/>
  </r>
  <r>
    <x v="5237"/>
    <n v="60418"/>
    <n v="73860"/>
    <x v="899"/>
    <x v="68"/>
    <x v="0"/>
    <n v="21.98"/>
  </r>
  <r>
    <x v="5237"/>
    <n v="60418"/>
    <n v="73861"/>
    <x v="899"/>
    <x v="102"/>
    <x v="0"/>
    <n v="63.5"/>
  </r>
  <r>
    <x v="1599"/>
    <n v="60419"/>
    <n v="73862"/>
    <x v="899"/>
    <x v="30"/>
    <x v="0"/>
    <n v="2319.9899999999998"/>
  </r>
  <r>
    <x v="1599"/>
    <n v="60419"/>
    <n v="73863"/>
    <x v="899"/>
    <x v="82"/>
    <x v="0"/>
    <n v="2.29"/>
  </r>
  <r>
    <x v="10933"/>
    <n v="60420"/>
    <n v="73864"/>
    <x v="899"/>
    <x v="30"/>
    <x v="0"/>
    <n v="2319.9899999999998"/>
  </r>
  <r>
    <x v="10933"/>
    <n v="60420"/>
    <n v="73865"/>
    <x v="899"/>
    <x v="47"/>
    <x v="0"/>
    <n v="9.99"/>
  </r>
  <r>
    <x v="1674"/>
    <n v="60421"/>
    <n v="73866"/>
    <x v="899"/>
    <x v="30"/>
    <x v="0"/>
    <n v="2319.9899999999998"/>
  </r>
  <r>
    <x v="1674"/>
    <n v="60421"/>
    <n v="73867"/>
    <x v="899"/>
    <x v="56"/>
    <x v="0"/>
    <n v="35"/>
  </r>
  <r>
    <x v="1674"/>
    <n v="60421"/>
    <n v="73868"/>
    <x v="899"/>
    <x v="57"/>
    <x v="0"/>
    <n v="4.99"/>
  </r>
  <r>
    <x v="1674"/>
    <n v="60421"/>
    <n v="73869"/>
    <x v="899"/>
    <x v="46"/>
    <x v="0"/>
    <n v="34.99"/>
  </r>
  <r>
    <x v="1801"/>
    <n v="60422"/>
    <n v="73870"/>
    <x v="899"/>
    <x v="28"/>
    <x v="0"/>
    <n v="2294.9899999999998"/>
  </r>
  <r>
    <x v="1801"/>
    <n v="60422"/>
    <n v="73871"/>
    <x v="899"/>
    <x v="56"/>
    <x v="0"/>
    <n v="35"/>
  </r>
  <r>
    <x v="1801"/>
    <n v="60422"/>
    <n v="73872"/>
    <x v="899"/>
    <x v="82"/>
    <x v="0"/>
    <n v="2.29"/>
  </r>
  <r>
    <x v="10934"/>
    <n v="60423"/>
    <n v="73873"/>
    <x v="899"/>
    <x v="129"/>
    <x v="0"/>
    <n v="742.35"/>
  </r>
  <r>
    <x v="10934"/>
    <n v="60423"/>
    <n v="73874"/>
    <x v="899"/>
    <x v="72"/>
    <x v="0"/>
    <n v="8.99"/>
  </r>
  <r>
    <x v="4625"/>
    <n v="60424"/>
    <n v="73875"/>
    <x v="899"/>
    <x v="73"/>
    <x v="0"/>
    <n v="1214.8499999999999"/>
  </r>
  <r>
    <x v="4625"/>
    <n v="60424"/>
    <n v="73876"/>
    <x v="899"/>
    <x v="52"/>
    <x v="0"/>
    <n v="34.99"/>
  </r>
  <r>
    <x v="10935"/>
    <n v="60425"/>
    <n v="73877"/>
    <x v="899"/>
    <x v="84"/>
    <x v="0"/>
    <n v="1214.8499999999999"/>
  </r>
  <r>
    <x v="10935"/>
    <n v="60425"/>
    <n v="73878"/>
    <x v="899"/>
    <x v="72"/>
    <x v="0"/>
    <n v="8.99"/>
  </r>
  <r>
    <x v="1474"/>
    <n v="60426"/>
    <n v="73879"/>
    <x v="899"/>
    <x v="27"/>
    <x v="0"/>
    <n v="2443.35"/>
  </r>
  <r>
    <x v="1474"/>
    <n v="60426"/>
    <n v="73880"/>
    <x v="899"/>
    <x v="44"/>
    <x v="0"/>
    <n v="8.99"/>
  </r>
  <r>
    <x v="1474"/>
    <n v="60426"/>
    <n v="73881"/>
    <x v="899"/>
    <x v="48"/>
    <x v="0"/>
    <n v="4.99"/>
  </r>
  <r>
    <x v="1474"/>
    <n v="60426"/>
    <n v="73882"/>
    <x v="899"/>
    <x v="88"/>
    <x v="0"/>
    <n v="54.99"/>
  </r>
  <r>
    <x v="1474"/>
    <n v="60426"/>
    <n v="73883"/>
    <x v="899"/>
    <x v="95"/>
    <x v="0"/>
    <n v="7.95"/>
  </r>
  <r>
    <x v="3730"/>
    <n v="60427"/>
    <n v="73884"/>
    <x v="899"/>
    <x v="89"/>
    <x v="0"/>
    <n v="1700.99"/>
  </r>
  <r>
    <x v="3730"/>
    <n v="60427"/>
    <n v="73885"/>
    <x v="899"/>
    <x v="58"/>
    <x v="0"/>
    <n v="34.99"/>
  </r>
  <r>
    <x v="3821"/>
    <n v="60428"/>
    <n v="73886"/>
    <x v="899"/>
    <x v="27"/>
    <x v="0"/>
    <n v="2443.35"/>
  </r>
  <r>
    <x v="3821"/>
    <n v="60428"/>
    <n v="73887"/>
    <x v="899"/>
    <x v="52"/>
    <x v="0"/>
    <n v="34.99"/>
  </r>
  <r>
    <x v="1432"/>
    <n v="60429"/>
    <n v="73888"/>
    <x v="899"/>
    <x v="32"/>
    <x v="0"/>
    <n v="2443.35"/>
  </r>
  <r>
    <x v="1432"/>
    <n v="60429"/>
    <n v="73889"/>
    <x v="899"/>
    <x v="58"/>
    <x v="0"/>
    <n v="34.99"/>
  </r>
  <r>
    <x v="19"/>
    <n v="60430"/>
    <n v="73890"/>
    <x v="899"/>
    <x v="25"/>
    <x v="0"/>
    <n v="1120.49"/>
  </r>
  <r>
    <x v="19"/>
    <n v="60430"/>
    <n v="73891"/>
    <x v="899"/>
    <x v="86"/>
    <x v="0"/>
    <n v="53.99"/>
  </r>
  <r>
    <x v="4524"/>
    <n v="60431"/>
    <n v="73892"/>
    <x v="899"/>
    <x v="31"/>
    <x v="0"/>
    <n v="1120.49"/>
  </r>
  <r>
    <x v="4524"/>
    <n v="60431"/>
    <n v="73893"/>
    <x v="899"/>
    <x v="67"/>
    <x v="0"/>
    <n v="24.99"/>
  </r>
  <r>
    <x v="4524"/>
    <n v="60431"/>
    <n v="73894"/>
    <x v="899"/>
    <x v="82"/>
    <x v="0"/>
    <n v="2.29"/>
  </r>
  <r>
    <x v="241"/>
    <n v="60432"/>
    <n v="73895"/>
    <x v="899"/>
    <x v="39"/>
    <x v="0"/>
    <n v="1120.49"/>
  </r>
  <r>
    <x v="4910"/>
    <n v="60433"/>
    <n v="73896"/>
    <x v="899"/>
    <x v="63"/>
    <x v="0"/>
    <n v="539.99"/>
  </r>
  <r>
    <x v="4910"/>
    <n v="60433"/>
    <n v="73897"/>
    <x v="899"/>
    <x v="46"/>
    <x v="0"/>
    <n v="34.99"/>
  </r>
  <r>
    <x v="4910"/>
    <n v="60433"/>
    <n v="73898"/>
    <x v="899"/>
    <x v="85"/>
    <x v="0"/>
    <n v="24.49"/>
  </r>
  <r>
    <x v="633"/>
    <n v="60434"/>
    <n v="73899"/>
    <x v="899"/>
    <x v="126"/>
    <x v="0"/>
    <n v="2384.0700000000002"/>
  </r>
  <r>
    <x v="633"/>
    <n v="60434"/>
    <n v="73900"/>
    <x v="899"/>
    <x v="46"/>
    <x v="0"/>
    <n v="34.99"/>
  </r>
  <r>
    <x v="5233"/>
    <n v="60435"/>
    <n v="73901"/>
    <x v="899"/>
    <x v="75"/>
    <x v="0"/>
    <n v="564.99"/>
  </r>
  <r>
    <x v="5233"/>
    <n v="60435"/>
    <n v="73902"/>
    <x v="899"/>
    <x v="94"/>
    <x v="0"/>
    <n v="24.99"/>
  </r>
  <r>
    <x v="5233"/>
    <n v="60435"/>
    <n v="73903"/>
    <x v="899"/>
    <x v="57"/>
    <x v="0"/>
    <n v="4.99"/>
  </r>
  <r>
    <x v="1770"/>
    <n v="60436"/>
    <n v="73904"/>
    <x v="899"/>
    <x v="73"/>
    <x v="0"/>
    <n v="1214.8499999999999"/>
  </r>
  <r>
    <x v="1770"/>
    <n v="60436"/>
    <n v="73905"/>
    <x v="899"/>
    <x v="110"/>
    <x v="0"/>
    <n v="49.99"/>
  </r>
  <r>
    <x v="10936"/>
    <n v="60437"/>
    <n v="73906"/>
    <x v="899"/>
    <x v="108"/>
    <x v="0"/>
    <n v="2384.0700000000002"/>
  </r>
  <r>
    <x v="10936"/>
    <n v="60437"/>
    <n v="73907"/>
    <x v="899"/>
    <x v="52"/>
    <x v="0"/>
    <n v="34.99"/>
  </r>
  <r>
    <x v="10937"/>
    <n v="60438"/>
    <n v="73908"/>
    <x v="899"/>
    <x v="80"/>
    <x v="0"/>
    <n v="2384.0700000000002"/>
  </r>
  <r>
    <x v="10937"/>
    <n v="60438"/>
    <n v="73909"/>
    <x v="899"/>
    <x v="60"/>
    <x v="0"/>
    <n v="28.99"/>
  </r>
  <r>
    <x v="10937"/>
    <n v="60438"/>
    <n v="73910"/>
    <x v="899"/>
    <x v="61"/>
    <x v="0"/>
    <n v="4.99"/>
  </r>
  <r>
    <x v="10937"/>
    <n v="60438"/>
    <n v="73911"/>
    <x v="899"/>
    <x v="58"/>
    <x v="0"/>
    <n v="34.99"/>
  </r>
  <r>
    <x v="10938"/>
    <n v="60439"/>
    <n v="73912"/>
    <x v="899"/>
    <x v="62"/>
    <x v="0"/>
    <n v="2384.0700000000002"/>
  </r>
  <r>
    <x v="10939"/>
    <n v="60440"/>
    <n v="73913"/>
    <x v="899"/>
    <x v="63"/>
    <x v="0"/>
    <n v="539.99"/>
  </r>
  <r>
    <x v="10939"/>
    <n v="60440"/>
    <n v="73914"/>
    <x v="899"/>
    <x v="44"/>
    <x v="0"/>
    <n v="8.99"/>
  </r>
  <r>
    <x v="10939"/>
    <n v="60440"/>
    <n v="73915"/>
    <x v="899"/>
    <x v="95"/>
    <x v="0"/>
    <n v="7.95"/>
  </r>
  <r>
    <x v="4979"/>
    <n v="60441"/>
    <n v="73916"/>
    <x v="899"/>
    <x v="63"/>
    <x v="0"/>
    <n v="539.99"/>
  </r>
  <r>
    <x v="10940"/>
    <n v="60442"/>
    <n v="73917"/>
    <x v="899"/>
    <x v="71"/>
    <x v="0"/>
    <n v="539.99"/>
  </r>
  <r>
    <x v="10941"/>
    <n v="60443"/>
    <n v="73918"/>
    <x v="899"/>
    <x v="39"/>
    <x v="0"/>
    <n v="1120.49"/>
  </r>
  <r>
    <x v="10942"/>
    <n v="60444"/>
    <n v="73919"/>
    <x v="899"/>
    <x v="43"/>
    <x v="0"/>
    <n v="1120.49"/>
  </r>
  <r>
    <x v="10942"/>
    <n v="60444"/>
    <n v="73920"/>
    <x v="899"/>
    <x v="46"/>
    <x v="0"/>
    <n v="34.99"/>
  </r>
  <r>
    <x v="10942"/>
    <n v="60444"/>
    <n v="73921"/>
    <x v="899"/>
    <x v="65"/>
    <x v="0"/>
    <n v="24.49"/>
  </r>
  <r>
    <x v="10943"/>
    <n v="60445"/>
    <n v="73922"/>
    <x v="899"/>
    <x v="39"/>
    <x v="0"/>
    <n v="1120.49"/>
  </r>
  <r>
    <x v="10943"/>
    <n v="60445"/>
    <n v="73923"/>
    <x v="899"/>
    <x v="46"/>
    <x v="0"/>
    <n v="34.99"/>
  </r>
  <r>
    <x v="3521"/>
    <n v="60446"/>
    <n v="73924"/>
    <x v="899"/>
    <x v="25"/>
    <x v="0"/>
    <n v="1120.49"/>
  </r>
  <r>
    <x v="3521"/>
    <n v="60446"/>
    <n v="73925"/>
    <x v="899"/>
    <x v="46"/>
    <x v="0"/>
    <n v="34.99"/>
  </r>
  <r>
    <x v="3521"/>
    <n v="60446"/>
    <n v="73926"/>
    <x v="899"/>
    <x v="53"/>
    <x v="0"/>
    <n v="49.99"/>
  </r>
  <r>
    <x v="3521"/>
    <n v="60446"/>
    <n v="73927"/>
    <x v="899"/>
    <x v="85"/>
    <x v="0"/>
    <n v="24.49"/>
  </r>
  <r>
    <x v="10944"/>
    <n v="60447"/>
    <n v="73928"/>
    <x v="899"/>
    <x v="71"/>
    <x v="0"/>
    <n v="539.99"/>
  </r>
  <r>
    <x v="10944"/>
    <n v="60447"/>
    <n v="73929"/>
    <x v="899"/>
    <x v="48"/>
    <x v="0"/>
    <n v="4.99"/>
  </r>
  <r>
    <x v="10944"/>
    <n v="60447"/>
    <n v="73930"/>
    <x v="899"/>
    <x v="44"/>
    <x v="0"/>
    <n v="8.99"/>
  </r>
  <r>
    <x v="10945"/>
    <n v="60448"/>
    <n v="73931"/>
    <x v="899"/>
    <x v="87"/>
    <x v="0"/>
    <n v="539.99"/>
  </r>
  <r>
    <x v="10945"/>
    <n v="60448"/>
    <n v="73932"/>
    <x v="899"/>
    <x v="44"/>
    <x v="0"/>
    <n v="8.99"/>
  </r>
  <r>
    <x v="10945"/>
    <n v="60448"/>
    <n v="73933"/>
    <x v="899"/>
    <x v="48"/>
    <x v="0"/>
    <n v="4.99"/>
  </r>
  <r>
    <x v="10946"/>
    <n v="60449"/>
    <n v="73934"/>
    <x v="899"/>
    <x v="96"/>
    <x v="0"/>
    <n v="2384.0700000000002"/>
  </r>
  <r>
    <x v="10946"/>
    <n v="60449"/>
    <n v="73935"/>
    <x v="899"/>
    <x v="72"/>
    <x v="0"/>
    <n v="8.99"/>
  </r>
  <r>
    <x v="10946"/>
    <n v="60449"/>
    <n v="73936"/>
    <x v="899"/>
    <x v="58"/>
    <x v="0"/>
    <n v="34.99"/>
  </r>
  <r>
    <x v="312"/>
    <n v="60450"/>
    <n v="73937"/>
    <x v="899"/>
    <x v="69"/>
    <x v="0"/>
    <n v="769.49"/>
  </r>
  <r>
    <x v="312"/>
    <n v="60450"/>
    <n v="73938"/>
    <x v="899"/>
    <x v="124"/>
    <x v="0"/>
    <n v="69.989999999999995"/>
  </r>
  <r>
    <x v="1199"/>
    <n v="60451"/>
    <n v="73939"/>
    <x v="899"/>
    <x v="62"/>
    <x v="0"/>
    <n v="2384.0700000000002"/>
  </r>
  <r>
    <x v="1199"/>
    <n v="60451"/>
    <n v="73940"/>
    <x v="899"/>
    <x v="46"/>
    <x v="0"/>
    <n v="34.99"/>
  </r>
  <r>
    <x v="1173"/>
    <n v="60452"/>
    <n v="73941"/>
    <x v="899"/>
    <x v="62"/>
    <x v="0"/>
    <n v="2384.0700000000002"/>
  </r>
  <r>
    <x v="1173"/>
    <n v="60452"/>
    <n v="73942"/>
    <x v="899"/>
    <x v="58"/>
    <x v="0"/>
    <n v="34.99"/>
  </r>
  <r>
    <x v="567"/>
    <n v="60453"/>
    <n v="73943"/>
    <x v="900"/>
    <x v="29"/>
    <x v="0"/>
    <n v="2294.9899999999998"/>
  </r>
  <r>
    <x v="567"/>
    <n v="60453"/>
    <n v="73944"/>
    <x v="900"/>
    <x v="47"/>
    <x v="0"/>
    <n v="9.99"/>
  </r>
  <r>
    <x v="567"/>
    <n v="60453"/>
    <n v="73945"/>
    <x v="900"/>
    <x v="48"/>
    <x v="0"/>
    <n v="4.99"/>
  </r>
  <r>
    <x v="567"/>
    <n v="60453"/>
    <n v="73946"/>
    <x v="900"/>
    <x v="52"/>
    <x v="0"/>
    <n v="34.99"/>
  </r>
  <r>
    <x v="105"/>
    <n v="60454"/>
    <n v="73947"/>
    <x v="900"/>
    <x v="30"/>
    <x v="0"/>
    <n v="2319.9899999999998"/>
  </r>
  <r>
    <x v="105"/>
    <n v="60454"/>
    <n v="73948"/>
    <x v="900"/>
    <x v="47"/>
    <x v="0"/>
    <n v="9.99"/>
  </r>
  <r>
    <x v="3892"/>
    <n v="60455"/>
    <n v="73949"/>
    <x v="900"/>
    <x v="29"/>
    <x v="0"/>
    <n v="2294.9899999999998"/>
  </r>
  <r>
    <x v="3892"/>
    <n v="60455"/>
    <n v="73950"/>
    <x v="900"/>
    <x v="52"/>
    <x v="0"/>
    <n v="34.99"/>
  </r>
  <r>
    <x v="3892"/>
    <n v="60455"/>
    <n v="73951"/>
    <x v="900"/>
    <x v="55"/>
    <x v="0"/>
    <n v="49.99"/>
  </r>
  <r>
    <x v="4577"/>
    <n v="60456"/>
    <n v="73952"/>
    <x v="900"/>
    <x v="30"/>
    <x v="0"/>
    <n v="2319.9899999999998"/>
  </r>
  <r>
    <x v="3413"/>
    <n v="60457"/>
    <n v="73953"/>
    <x v="900"/>
    <x v="29"/>
    <x v="0"/>
    <n v="2294.9899999999998"/>
  </r>
  <r>
    <x v="3413"/>
    <n v="60457"/>
    <n v="73954"/>
    <x v="900"/>
    <x v="82"/>
    <x v="0"/>
    <n v="2.29"/>
  </r>
  <r>
    <x v="10947"/>
    <n v="60458"/>
    <n v="73955"/>
    <x v="900"/>
    <x v="95"/>
    <x v="0"/>
    <n v="7.95"/>
  </r>
  <r>
    <x v="7801"/>
    <n v="60459"/>
    <n v="73956"/>
    <x v="900"/>
    <x v="57"/>
    <x v="0"/>
    <n v="4.99"/>
  </r>
  <r>
    <x v="7801"/>
    <n v="60459"/>
    <n v="73957"/>
    <x v="900"/>
    <x v="94"/>
    <x v="0"/>
    <n v="24.99"/>
  </r>
  <r>
    <x v="7801"/>
    <n v="60459"/>
    <n v="73958"/>
    <x v="900"/>
    <x v="46"/>
    <x v="0"/>
    <n v="34.99"/>
  </r>
  <r>
    <x v="8131"/>
    <n v="60460"/>
    <n v="73959"/>
    <x v="900"/>
    <x v="57"/>
    <x v="0"/>
    <n v="4.99"/>
  </r>
  <r>
    <x v="8131"/>
    <n v="60460"/>
    <n v="73960"/>
    <x v="900"/>
    <x v="94"/>
    <x v="0"/>
    <n v="24.99"/>
  </r>
  <r>
    <x v="8131"/>
    <n v="60460"/>
    <n v="73961"/>
    <x v="900"/>
    <x v="52"/>
    <x v="0"/>
    <n v="34.99"/>
  </r>
  <r>
    <x v="10948"/>
    <n v="60461"/>
    <n v="73962"/>
    <x v="900"/>
    <x v="117"/>
    <x v="0"/>
    <n v="69.989999999999995"/>
  </r>
  <r>
    <x v="10948"/>
    <n v="60461"/>
    <n v="73963"/>
    <x v="900"/>
    <x v="72"/>
    <x v="0"/>
    <n v="8.99"/>
  </r>
  <r>
    <x v="10949"/>
    <n v="60462"/>
    <n v="73964"/>
    <x v="900"/>
    <x v="57"/>
    <x v="0"/>
    <n v="4.99"/>
  </r>
  <r>
    <x v="10950"/>
    <n v="60463"/>
    <n v="73965"/>
    <x v="900"/>
    <x v="50"/>
    <x v="0"/>
    <n v="3.99"/>
  </r>
  <r>
    <x v="10950"/>
    <n v="60463"/>
    <n v="73966"/>
    <x v="900"/>
    <x v="82"/>
    <x v="0"/>
    <n v="2.29"/>
  </r>
  <r>
    <x v="10951"/>
    <n v="60464"/>
    <n v="73967"/>
    <x v="900"/>
    <x v="82"/>
    <x v="0"/>
    <n v="2.29"/>
  </r>
  <r>
    <x v="8714"/>
    <n v="60465"/>
    <n v="73968"/>
    <x v="900"/>
    <x v="79"/>
    <x v="0"/>
    <n v="53.99"/>
  </r>
  <r>
    <x v="10952"/>
    <n v="60466"/>
    <n v="73969"/>
    <x v="900"/>
    <x v="32"/>
    <x v="0"/>
    <n v="2443.35"/>
  </r>
  <r>
    <x v="10952"/>
    <n v="60466"/>
    <n v="73970"/>
    <x v="900"/>
    <x v="48"/>
    <x v="0"/>
    <n v="4.99"/>
  </r>
  <r>
    <x v="10952"/>
    <n v="60466"/>
    <n v="73971"/>
    <x v="900"/>
    <x v="44"/>
    <x v="0"/>
    <n v="8.99"/>
  </r>
  <r>
    <x v="10952"/>
    <n v="60466"/>
    <n v="73972"/>
    <x v="900"/>
    <x v="58"/>
    <x v="0"/>
    <n v="34.99"/>
  </r>
  <r>
    <x v="10952"/>
    <n v="60466"/>
    <n v="73973"/>
    <x v="900"/>
    <x v="85"/>
    <x v="0"/>
    <n v="24.49"/>
  </r>
  <r>
    <x v="10952"/>
    <n v="60466"/>
    <n v="73974"/>
    <x v="900"/>
    <x v="55"/>
    <x v="0"/>
    <n v="49.99"/>
  </r>
  <r>
    <x v="2499"/>
    <n v="60467"/>
    <n v="73975"/>
    <x v="900"/>
    <x v="109"/>
    <x v="0"/>
    <n v="769.49"/>
  </r>
  <r>
    <x v="2499"/>
    <n v="60467"/>
    <n v="73976"/>
    <x v="900"/>
    <x v="70"/>
    <x v="0"/>
    <n v="29.99"/>
  </r>
  <r>
    <x v="3360"/>
    <n v="60468"/>
    <n v="73977"/>
    <x v="900"/>
    <x v="105"/>
    <x v="0"/>
    <n v="769.49"/>
  </r>
  <r>
    <x v="3360"/>
    <n v="60468"/>
    <n v="73978"/>
    <x v="900"/>
    <x v="57"/>
    <x v="0"/>
    <n v="4.99"/>
  </r>
  <r>
    <x v="3360"/>
    <n v="60468"/>
    <n v="73979"/>
    <x v="900"/>
    <x v="70"/>
    <x v="0"/>
    <n v="29.99"/>
  </r>
  <r>
    <x v="3360"/>
    <n v="60468"/>
    <n v="73980"/>
    <x v="900"/>
    <x v="58"/>
    <x v="0"/>
    <n v="34.99"/>
  </r>
  <r>
    <x v="10953"/>
    <n v="60469"/>
    <n v="73981"/>
    <x v="900"/>
    <x v="50"/>
    <x v="0"/>
    <n v="3.99"/>
  </r>
  <r>
    <x v="10953"/>
    <n v="60469"/>
    <n v="73982"/>
    <x v="900"/>
    <x v="99"/>
    <x v="0"/>
    <n v="49.99"/>
  </r>
  <r>
    <x v="10954"/>
    <n v="60470"/>
    <n v="73983"/>
    <x v="900"/>
    <x v="64"/>
    <x v="0"/>
    <n v="21.49"/>
  </r>
  <r>
    <x v="10954"/>
    <n v="60470"/>
    <n v="73984"/>
    <x v="900"/>
    <x v="50"/>
    <x v="0"/>
    <n v="3.99"/>
  </r>
  <r>
    <x v="10954"/>
    <n v="60470"/>
    <n v="73985"/>
    <x v="900"/>
    <x v="82"/>
    <x v="0"/>
    <n v="2.29"/>
  </r>
  <r>
    <x v="10955"/>
    <n v="60471"/>
    <n v="73986"/>
    <x v="900"/>
    <x v="50"/>
    <x v="0"/>
    <n v="3.99"/>
  </r>
  <r>
    <x v="10955"/>
    <n v="60471"/>
    <n v="73987"/>
    <x v="900"/>
    <x v="64"/>
    <x v="0"/>
    <n v="21.49"/>
  </r>
  <r>
    <x v="10955"/>
    <n v="60471"/>
    <n v="73988"/>
    <x v="900"/>
    <x v="58"/>
    <x v="0"/>
    <n v="34.99"/>
  </r>
  <r>
    <x v="10956"/>
    <n v="60472"/>
    <n v="73989"/>
    <x v="900"/>
    <x v="50"/>
    <x v="0"/>
    <n v="3.99"/>
  </r>
  <r>
    <x v="10956"/>
    <n v="60472"/>
    <n v="73990"/>
    <x v="900"/>
    <x v="49"/>
    <x v="0"/>
    <n v="32.6"/>
  </r>
  <r>
    <x v="10956"/>
    <n v="60472"/>
    <n v="73991"/>
    <x v="900"/>
    <x v="76"/>
    <x v="0"/>
    <n v="24.49"/>
  </r>
  <r>
    <x v="10956"/>
    <n v="60472"/>
    <n v="73992"/>
    <x v="900"/>
    <x v="52"/>
    <x v="0"/>
    <n v="34.99"/>
  </r>
  <r>
    <x v="5674"/>
    <n v="60473"/>
    <n v="73993"/>
    <x v="900"/>
    <x v="49"/>
    <x v="0"/>
    <n v="32.6"/>
  </r>
  <r>
    <x v="10957"/>
    <n v="60474"/>
    <n v="73994"/>
    <x v="900"/>
    <x v="70"/>
    <x v="0"/>
    <n v="29.99"/>
  </r>
  <r>
    <x v="10957"/>
    <n v="60474"/>
    <n v="73995"/>
    <x v="900"/>
    <x v="57"/>
    <x v="0"/>
    <n v="4.99"/>
  </r>
  <r>
    <x v="10958"/>
    <n v="60475"/>
    <n v="73996"/>
    <x v="900"/>
    <x v="47"/>
    <x v="0"/>
    <n v="9.99"/>
  </r>
  <r>
    <x v="10959"/>
    <n v="60476"/>
    <n v="73997"/>
    <x v="900"/>
    <x v="47"/>
    <x v="0"/>
    <n v="9.99"/>
  </r>
  <r>
    <x v="10959"/>
    <n v="60476"/>
    <n v="73998"/>
    <x v="900"/>
    <x v="48"/>
    <x v="0"/>
    <n v="4.99"/>
  </r>
  <r>
    <x v="10959"/>
    <n v="60476"/>
    <n v="73999"/>
    <x v="900"/>
    <x v="88"/>
    <x v="0"/>
    <n v="54.99"/>
  </r>
  <r>
    <x v="10960"/>
    <n v="60477"/>
    <n v="74000"/>
    <x v="900"/>
    <x v="120"/>
    <x v="0"/>
    <n v="69.989999999999995"/>
  </r>
  <r>
    <x v="10960"/>
    <n v="60477"/>
    <n v="74001"/>
    <x v="900"/>
    <x v="53"/>
    <x v="0"/>
    <n v="49.99"/>
  </r>
  <r>
    <x v="8460"/>
    <n v="60478"/>
    <n v="74002"/>
    <x v="900"/>
    <x v="120"/>
    <x v="0"/>
    <n v="69.989999999999995"/>
  </r>
  <r>
    <x v="10961"/>
    <n v="60479"/>
    <n v="74003"/>
    <x v="900"/>
    <x v="117"/>
    <x v="0"/>
    <n v="69.989999999999995"/>
  </r>
  <r>
    <x v="10961"/>
    <n v="60479"/>
    <n v="74004"/>
    <x v="900"/>
    <x v="97"/>
    <x v="0"/>
    <n v="53.99"/>
  </r>
  <r>
    <x v="10962"/>
    <n v="60480"/>
    <n v="74005"/>
    <x v="900"/>
    <x v="57"/>
    <x v="0"/>
    <n v="4.99"/>
  </r>
  <r>
    <x v="10962"/>
    <n v="60480"/>
    <n v="74006"/>
    <x v="900"/>
    <x v="52"/>
    <x v="0"/>
    <n v="34.99"/>
  </r>
  <r>
    <x v="10963"/>
    <n v="60481"/>
    <n v="74007"/>
    <x v="900"/>
    <x v="57"/>
    <x v="0"/>
    <n v="4.99"/>
  </r>
  <r>
    <x v="10963"/>
    <n v="60481"/>
    <n v="74008"/>
    <x v="900"/>
    <x v="46"/>
    <x v="0"/>
    <n v="34.99"/>
  </r>
  <r>
    <x v="10964"/>
    <n v="60482"/>
    <n v="74009"/>
    <x v="900"/>
    <x v="68"/>
    <x v="0"/>
    <n v="21.98"/>
  </r>
  <r>
    <x v="10965"/>
    <n v="60483"/>
    <n v="74010"/>
    <x v="900"/>
    <x v="57"/>
    <x v="0"/>
    <n v="4.99"/>
  </r>
  <r>
    <x v="10966"/>
    <n v="60484"/>
    <n v="74011"/>
    <x v="900"/>
    <x v="68"/>
    <x v="0"/>
    <n v="21.98"/>
  </r>
  <r>
    <x v="10966"/>
    <n v="60484"/>
    <n v="74012"/>
    <x v="900"/>
    <x v="48"/>
    <x v="0"/>
    <n v="4.99"/>
  </r>
  <r>
    <x v="10966"/>
    <n v="60484"/>
    <n v="74013"/>
    <x v="900"/>
    <x v="47"/>
    <x v="0"/>
    <n v="9.99"/>
  </r>
  <r>
    <x v="10966"/>
    <n v="60484"/>
    <n v="74014"/>
    <x v="900"/>
    <x v="85"/>
    <x v="0"/>
    <n v="24.49"/>
  </r>
  <r>
    <x v="10967"/>
    <n v="60485"/>
    <n v="74015"/>
    <x v="900"/>
    <x v="50"/>
    <x v="0"/>
    <n v="3.99"/>
  </r>
  <r>
    <x v="10967"/>
    <n v="60485"/>
    <n v="74016"/>
    <x v="900"/>
    <x v="67"/>
    <x v="0"/>
    <n v="24.99"/>
  </r>
  <r>
    <x v="10967"/>
    <n v="60485"/>
    <n v="74017"/>
    <x v="900"/>
    <x v="78"/>
    <x v="0"/>
    <n v="8.99"/>
  </r>
  <r>
    <x v="10968"/>
    <n v="60486"/>
    <n v="74018"/>
    <x v="900"/>
    <x v="56"/>
    <x v="0"/>
    <n v="35"/>
  </r>
  <r>
    <x v="10968"/>
    <n v="60486"/>
    <n v="74019"/>
    <x v="900"/>
    <x v="52"/>
    <x v="0"/>
    <n v="34.99"/>
  </r>
  <r>
    <x v="9882"/>
    <n v="60487"/>
    <n v="74020"/>
    <x v="900"/>
    <x v="64"/>
    <x v="0"/>
    <n v="21.49"/>
  </r>
  <r>
    <x v="9882"/>
    <n v="60487"/>
    <n v="74021"/>
    <x v="900"/>
    <x v="50"/>
    <x v="0"/>
    <n v="3.99"/>
  </r>
  <r>
    <x v="9882"/>
    <n v="60487"/>
    <n v="74022"/>
    <x v="900"/>
    <x v="82"/>
    <x v="0"/>
    <n v="2.29"/>
  </r>
  <r>
    <x v="10969"/>
    <n v="60488"/>
    <n v="74023"/>
    <x v="900"/>
    <x v="61"/>
    <x v="0"/>
    <n v="4.99"/>
  </r>
  <r>
    <x v="10969"/>
    <n v="60488"/>
    <n v="74024"/>
    <x v="900"/>
    <x v="99"/>
    <x v="0"/>
    <n v="49.99"/>
  </r>
  <r>
    <x v="10970"/>
    <n v="60489"/>
    <n v="74025"/>
    <x v="900"/>
    <x v="61"/>
    <x v="0"/>
    <n v="4.99"/>
  </r>
  <r>
    <x v="10970"/>
    <n v="60489"/>
    <n v="74026"/>
    <x v="900"/>
    <x v="52"/>
    <x v="0"/>
    <n v="34.99"/>
  </r>
  <r>
    <x v="10970"/>
    <n v="60489"/>
    <n v="74027"/>
    <x v="900"/>
    <x v="55"/>
    <x v="0"/>
    <n v="49.99"/>
  </r>
  <r>
    <x v="10970"/>
    <n v="60489"/>
    <n v="74028"/>
    <x v="900"/>
    <x v="65"/>
    <x v="0"/>
    <n v="24.49"/>
  </r>
  <r>
    <x v="6970"/>
    <n v="60490"/>
    <n v="74029"/>
    <x v="900"/>
    <x v="55"/>
    <x v="0"/>
    <n v="49.99"/>
  </r>
  <r>
    <x v="6970"/>
    <n v="60490"/>
    <n v="74030"/>
    <x v="900"/>
    <x v="72"/>
    <x v="0"/>
    <n v="8.99"/>
  </r>
  <r>
    <x v="10971"/>
    <n v="60491"/>
    <n v="74031"/>
    <x v="900"/>
    <x v="101"/>
    <x v="0"/>
    <n v="1700.99"/>
  </r>
  <r>
    <x v="10971"/>
    <n v="60491"/>
    <n v="74032"/>
    <x v="900"/>
    <x v="50"/>
    <x v="0"/>
    <n v="3.99"/>
  </r>
  <r>
    <x v="10971"/>
    <n v="60491"/>
    <n v="74033"/>
    <x v="900"/>
    <x v="67"/>
    <x v="0"/>
    <n v="24.99"/>
  </r>
  <r>
    <x v="10971"/>
    <n v="60491"/>
    <n v="74034"/>
    <x v="900"/>
    <x v="46"/>
    <x v="0"/>
    <n v="34.99"/>
  </r>
  <r>
    <x v="1748"/>
    <n v="60492"/>
    <n v="74035"/>
    <x v="900"/>
    <x v="29"/>
    <x v="0"/>
    <n v="2294.9899999999998"/>
  </r>
  <r>
    <x v="1748"/>
    <n v="60492"/>
    <n v="74036"/>
    <x v="900"/>
    <x v="48"/>
    <x v="0"/>
    <n v="4.99"/>
  </r>
  <r>
    <x v="1748"/>
    <n v="60492"/>
    <n v="74037"/>
    <x v="900"/>
    <x v="47"/>
    <x v="0"/>
    <n v="9.99"/>
  </r>
  <r>
    <x v="1748"/>
    <n v="60492"/>
    <n v="74038"/>
    <x v="900"/>
    <x v="72"/>
    <x v="0"/>
    <n v="8.99"/>
  </r>
  <r>
    <x v="10972"/>
    <n v="60493"/>
    <n v="74039"/>
    <x v="900"/>
    <x v="41"/>
    <x v="0"/>
    <n v="2294.9899999999998"/>
  </r>
  <r>
    <x v="10972"/>
    <n v="60493"/>
    <n v="74040"/>
    <x v="900"/>
    <x v="68"/>
    <x v="0"/>
    <n v="21.98"/>
  </r>
  <r>
    <x v="10972"/>
    <n v="60493"/>
    <n v="74041"/>
    <x v="900"/>
    <x v="47"/>
    <x v="0"/>
    <n v="9.99"/>
  </r>
  <r>
    <x v="10972"/>
    <n v="60493"/>
    <n v="74042"/>
    <x v="900"/>
    <x v="48"/>
    <x v="0"/>
    <n v="4.99"/>
  </r>
  <r>
    <x v="3127"/>
    <n v="60494"/>
    <n v="74043"/>
    <x v="900"/>
    <x v="38"/>
    <x v="0"/>
    <n v="2319.9899999999998"/>
  </r>
  <r>
    <x v="3127"/>
    <n v="60494"/>
    <n v="74044"/>
    <x v="900"/>
    <x v="57"/>
    <x v="0"/>
    <n v="4.99"/>
  </r>
  <r>
    <x v="3127"/>
    <n v="60494"/>
    <n v="74045"/>
    <x v="900"/>
    <x v="56"/>
    <x v="0"/>
    <n v="35"/>
  </r>
  <r>
    <x v="3127"/>
    <n v="60494"/>
    <n v="74046"/>
    <x v="900"/>
    <x v="58"/>
    <x v="0"/>
    <n v="34.99"/>
  </r>
  <r>
    <x v="3127"/>
    <n v="60494"/>
    <n v="74047"/>
    <x v="900"/>
    <x v="99"/>
    <x v="0"/>
    <n v="49.99"/>
  </r>
  <r>
    <x v="3352"/>
    <n v="60495"/>
    <n v="74048"/>
    <x v="900"/>
    <x v="28"/>
    <x v="0"/>
    <n v="2294.9899999999998"/>
  </r>
  <r>
    <x v="3352"/>
    <n v="60495"/>
    <n v="74049"/>
    <x v="900"/>
    <x v="68"/>
    <x v="0"/>
    <n v="21.98"/>
  </r>
  <r>
    <x v="3352"/>
    <n v="60495"/>
    <n v="74050"/>
    <x v="900"/>
    <x v="46"/>
    <x v="0"/>
    <n v="34.99"/>
  </r>
  <r>
    <x v="1628"/>
    <n v="60496"/>
    <n v="74051"/>
    <x v="900"/>
    <x v="30"/>
    <x v="0"/>
    <n v="2319.9899999999998"/>
  </r>
  <r>
    <x v="1628"/>
    <n v="60496"/>
    <n v="74052"/>
    <x v="900"/>
    <x v="47"/>
    <x v="0"/>
    <n v="9.99"/>
  </r>
  <r>
    <x v="1628"/>
    <n v="60496"/>
    <n v="74053"/>
    <x v="900"/>
    <x v="48"/>
    <x v="0"/>
    <n v="4.99"/>
  </r>
  <r>
    <x v="1628"/>
    <n v="60496"/>
    <n v="74054"/>
    <x v="900"/>
    <x v="88"/>
    <x v="0"/>
    <n v="54.99"/>
  </r>
  <r>
    <x v="1864"/>
    <n v="60497"/>
    <n v="74055"/>
    <x v="900"/>
    <x v="40"/>
    <x v="0"/>
    <n v="2319.9899999999998"/>
  </r>
  <r>
    <x v="1864"/>
    <n v="60497"/>
    <n v="74056"/>
    <x v="900"/>
    <x v="47"/>
    <x v="0"/>
    <n v="9.99"/>
  </r>
  <r>
    <x v="1864"/>
    <n v="60497"/>
    <n v="74057"/>
    <x v="900"/>
    <x v="48"/>
    <x v="0"/>
    <n v="4.99"/>
  </r>
  <r>
    <x v="1864"/>
    <n v="60497"/>
    <n v="74058"/>
    <x v="900"/>
    <x v="98"/>
    <x v="0"/>
    <n v="63.5"/>
  </r>
  <r>
    <x v="2747"/>
    <n v="60498"/>
    <n v="74059"/>
    <x v="900"/>
    <x v="40"/>
    <x v="0"/>
    <n v="2319.9899999999998"/>
  </r>
  <r>
    <x v="2747"/>
    <n v="60498"/>
    <n v="74060"/>
    <x v="900"/>
    <x v="56"/>
    <x v="0"/>
    <n v="35"/>
  </r>
  <r>
    <x v="10973"/>
    <n v="60499"/>
    <n v="74061"/>
    <x v="900"/>
    <x v="125"/>
    <x v="0"/>
    <n v="742.35"/>
  </r>
  <r>
    <x v="10973"/>
    <n v="60499"/>
    <n v="74062"/>
    <x v="900"/>
    <x v="52"/>
    <x v="0"/>
    <n v="34.99"/>
  </r>
  <r>
    <x v="1314"/>
    <n v="60500"/>
    <n v="74063"/>
    <x v="900"/>
    <x v="89"/>
    <x v="0"/>
    <n v="1700.99"/>
  </r>
  <r>
    <x v="1731"/>
    <n v="60501"/>
    <n v="74064"/>
    <x v="900"/>
    <x v="37"/>
    <x v="0"/>
    <n v="2443.35"/>
  </r>
  <r>
    <x v="1731"/>
    <n v="60501"/>
    <n v="74065"/>
    <x v="900"/>
    <x v="49"/>
    <x v="0"/>
    <n v="32.6"/>
  </r>
  <r>
    <x v="1731"/>
    <n v="60501"/>
    <n v="74066"/>
    <x v="900"/>
    <x v="50"/>
    <x v="0"/>
    <n v="3.99"/>
  </r>
  <r>
    <x v="1731"/>
    <n v="60501"/>
    <n v="74067"/>
    <x v="900"/>
    <x v="52"/>
    <x v="0"/>
    <n v="34.99"/>
  </r>
  <r>
    <x v="1705"/>
    <n v="60502"/>
    <n v="74068"/>
    <x v="900"/>
    <x v="37"/>
    <x v="0"/>
    <n v="2443.35"/>
  </r>
  <r>
    <x v="4990"/>
    <n v="60503"/>
    <n v="74069"/>
    <x v="900"/>
    <x v="81"/>
    <x v="0"/>
    <n v="539.99"/>
  </r>
  <r>
    <x v="4990"/>
    <n v="60503"/>
    <n v="74070"/>
    <x v="900"/>
    <x v="44"/>
    <x v="0"/>
    <n v="8.99"/>
  </r>
  <r>
    <x v="4990"/>
    <n v="60503"/>
    <n v="74071"/>
    <x v="900"/>
    <x v="48"/>
    <x v="0"/>
    <n v="4.99"/>
  </r>
  <r>
    <x v="4990"/>
    <n v="60503"/>
    <n v="74072"/>
    <x v="900"/>
    <x v="58"/>
    <x v="0"/>
    <n v="34.99"/>
  </r>
  <r>
    <x v="4749"/>
    <n v="60504"/>
    <n v="74073"/>
    <x v="900"/>
    <x v="39"/>
    <x v="0"/>
    <n v="1120.49"/>
  </r>
  <r>
    <x v="4749"/>
    <n v="60504"/>
    <n v="74074"/>
    <x v="900"/>
    <x v="58"/>
    <x v="0"/>
    <n v="34.99"/>
  </r>
  <r>
    <x v="3624"/>
    <n v="60505"/>
    <n v="74075"/>
    <x v="900"/>
    <x v="38"/>
    <x v="0"/>
    <n v="2319.9899999999998"/>
  </r>
  <r>
    <x v="3624"/>
    <n v="60505"/>
    <n v="74076"/>
    <x v="900"/>
    <x v="68"/>
    <x v="0"/>
    <n v="21.98"/>
  </r>
  <r>
    <x v="3624"/>
    <n v="60505"/>
    <n v="74077"/>
    <x v="900"/>
    <x v="82"/>
    <x v="0"/>
    <n v="2.29"/>
  </r>
  <r>
    <x v="2176"/>
    <n v="60506"/>
    <n v="74078"/>
    <x v="900"/>
    <x v="107"/>
    <x v="0"/>
    <n v="539.99"/>
  </r>
  <r>
    <x v="10974"/>
    <n v="60507"/>
    <n v="74079"/>
    <x v="900"/>
    <x v="100"/>
    <x v="0"/>
    <n v="2384.0700000000002"/>
  </r>
  <r>
    <x v="10974"/>
    <n v="60507"/>
    <n v="74080"/>
    <x v="900"/>
    <x v="72"/>
    <x v="0"/>
    <n v="8.99"/>
  </r>
  <r>
    <x v="5841"/>
    <n v="60508"/>
    <n v="74081"/>
    <x v="900"/>
    <x v="72"/>
    <x v="0"/>
    <n v="8.99"/>
  </r>
  <r>
    <x v="5841"/>
    <n v="60508"/>
    <n v="74082"/>
    <x v="900"/>
    <x v="80"/>
    <x v="0"/>
    <n v="2384.0700000000002"/>
  </r>
  <r>
    <x v="4663"/>
    <n v="60509"/>
    <n v="74083"/>
    <x v="900"/>
    <x v="63"/>
    <x v="0"/>
    <n v="539.99"/>
  </r>
  <r>
    <x v="4663"/>
    <n v="60509"/>
    <n v="74084"/>
    <x v="900"/>
    <x v="64"/>
    <x v="0"/>
    <n v="21.49"/>
  </r>
  <r>
    <x v="10975"/>
    <n v="60510"/>
    <n v="74085"/>
    <x v="900"/>
    <x v="87"/>
    <x v="0"/>
    <n v="539.99"/>
  </r>
  <r>
    <x v="10975"/>
    <n v="60510"/>
    <n v="74086"/>
    <x v="900"/>
    <x v="48"/>
    <x v="0"/>
    <n v="4.99"/>
  </r>
  <r>
    <x v="10975"/>
    <n v="60510"/>
    <n v="74087"/>
    <x v="900"/>
    <x v="44"/>
    <x v="0"/>
    <n v="8.99"/>
  </r>
  <r>
    <x v="10975"/>
    <n v="60510"/>
    <n v="74088"/>
    <x v="900"/>
    <x v="74"/>
    <x v="0"/>
    <n v="53.99"/>
  </r>
  <r>
    <x v="10976"/>
    <n v="60511"/>
    <n v="74089"/>
    <x v="900"/>
    <x v="71"/>
    <x v="0"/>
    <n v="539.99"/>
  </r>
  <r>
    <x v="10976"/>
    <n v="60511"/>
    <n v="74090"/>
    <x v="900"/>
    <x v="48"/>
    <x v="0"/>
    <n v="4.99"/>
  </r>
  <r>
    <x v="10976"/>
    <n v="60511"/>
    <n v="74091"/>
    <x v="900"/>
    <x v="44"/>
    <x v="0"/>
    <n v="8.99"/>
  </r>
  <r>
    <x v="10976"/>
    <n v="60511"/>
    <n v="74092"/>
    <x v="900"/>
    <x v="72"/>
    <x v="0"/>
    <n v="8.99"/>
  </r>
  <r>
    <x v="10976"/>
    <n v="60511"/>
    <n v="74093"/>
    <x v="900"/>
    <x v="55"/>
    <x v="0"/>
    <n v="49.99"/>
  </r>
  <r>
    <x v="10977"/>
    <n v="60512"/>
    <n v="74094"/>
    <x v="900"/>
    <x v="39"/>
    <x v="0"/>
    <n v="1120.49"/>
  </r>
  <r>
    <x v="10978"/>
    <n v="60513"/>
    <n v="74095"/>
    <x v="900"/>
    <x v="42"/>
    <x v="0"/>
    <n v="1120.49"/>
  </r>
  <r>
    <x v="10978"/>
    <n v="60513"/>
    <n v="74096"/>
    <x v="900"/>
    <x v="55"/>
    <x v="0"/>
    <n v="49.99"/>
  </r>
  <r>
    <x v="10979"/>
    <n v="60514"/>
    <n v="74097"/>
    <x v="900"/>
    <x v="39"/>
    <x v="0"/>
    <n v="1120.49"/>
  </r>
  <r>
    <x v="10979"/>
    <n v="60514"/>
    <n v="74098"/>
    <x v="900"/>
    <x v="50"/>
    <x v="0"/>
    <n v="3.99"/>
  </r>
  <r>
    <x v="10979"/>
    <n v="60514"/>
    <n v="74099"/>
    <x v="900"/>
    <x v="67"/>
    <x v="0"/>
    <n v="24.99"/>
  </r>
  <r>
    <x v="10980"/>
    <n v="60515"/>
    <n v="74100"/>
    <x v="900"/>
    <x v="63"/>
    <x v="0"/>
    <n v="539.99"/>
  </r>
  <r>
    <x v="10981"/>
    <n v="60516"/>
    <n v="74101"/>
    <x v="900"/>
    <x v="81"/>
    <x v="0"/>
    <n v="539.99"/>
  </r>
  <r>
    <x v="10981"/>
    <n v="60516"/>
    <n v="74102"/>
    <x v="900"/>
    <x v="48"/>
    <x v="0"/>
    <n v="4.99"/>
  </r>
  <r>
    <x v="10981"/>
    <n v="60516"/>
    <n v="74103"/>
    <x v="900"/>
    <x v="44"/>
    <x v="0"/>
    <n v="8.99"/>
  </r>
  <r>
    <x v="10981"/>
    <n v="60516"/>
    <n v="74104"/>
    <x v="900"/>
    <x v="79"/>
    <x v="0"/>
    <n v="53.99"/>
  </r>
  <r>
    <x v="1896"/>
    <n v="60517"/>
    <n v="74105"/>
    <x v="900"/>
    <x v="62"/>
    <x v="0"/>
    <n v="2384.0700000000002"/>
  </r>
  <r>
    <x v="1896"/>
    <n v="60517"/>
    <n v="74106"/>
    <x v="900"/>
    <x v="48"/>
    <x v="0"/>
    <n v="4.99"/>
  </r>
  <r>
    <x v="1896"/>
    <n v="60517"/>
    <n v="74107"/>
    <x v="900"/>
    <x v="44"/>
    <x v="0"/>
    <n v="8.99"/>
  </r>
  <r>
    <x v="1896"/>
    <n v="60517"/>
    <n v="74108"/>
    <x v="900"/>
    <x v="58"/>
    <x v="0"/>
    <n v="34.99"/>
  </r>
  <r>
    <x v="1896"/>
    <n v="60517"/>
    <n v="74109"/>
    <x v="900"/>
    <x v="53"/>
    <x v="0"/>
    <n v="49.99"/>
  </r>
  <r>
    <x v="1099"/>
    <n v="60518"/>
    <n v="74110"/>
    <x v="900"/>
    <x v="100"/>
    <x v="0"/>
    <n v="2384.0700000000002"/>
  </r>
  <r>
    <x v="1099"/>
    <n v="60518"/>
    <n v="74111"/>
    <x v="900"/>
    <x v="46"/>
    <x v="0"/>
    <n v="34.99"/>
  </r>
  <r>
    <x v="4299"/>
    <n v="60519"/>
    <n v="74112"/>
    <x v="901"/>
    <x v="29"/>
    <x v="0"/>
    <n v="2294.9899999999998"/>
  </r>
  <r>
    <x v="4299"/>
    <n v="60519"/>
    <n v="74113"/>
    <x v="901"/>
    <x v="72"/>
    <x v="0"/>
    <n v="8.99"/>
  </r>
  <r>
    <x v="4299"/>
    <n v="60519"/>
    <n v="74114"/>
    <x v="901"/>
    <x v="52"/>
    <x v="0"/>
    <n v="34.99"/>
  </r>
  <r>
    <x v="1401"/>
    <n v="60520"/>
    <n v="74115"/>
    <x v="901"/>
    <x v="41"/>
    <x v="0"/>
    <n v="2294.9899999999998"/>
  </r>
  <r>
    <x v="2376"/>
    <n v="60521"/>
    <n v="74116"/>
    <x v="901"/>
    <x v="28"/>
    <x v="0"/>
    <n v="2294.9899999999998"/>
  </r>
  <r>
    <x v="2376"/>
    <n v="60521"/>
    <n v="74117"/>
    <x v="901"/>
    <x v="47"/>
    <x v="0"/>
    <n v="9.99"/>
  </r>
  <r>
    <x v="2376"/>
    <n v="60521"/>
    <n v="74118"/>
    <x v="901"/>
    <x v="48"/>
    <x v="0"/>
    <n v="4.99"/>
  </r>
  <r>
    <x v="2376"/>
    <n v="60521"/>
    <n v="74119"/>
    <x v="901"/>
    <x v="46"/>
    <x v="0"/>
    <n v="34.99"/>
  </r>
  <r>
    <x v="2376"/>
    <n v="60521"/>
    <n v="74120"/>
    <x v="901"/>
    <x v="74"/>
    <x v="0"/>
    <n v="53.99"/>
  </r>
  <r>
    <x v="10982"/>
    <n v="60522"/>
    <n v="74121"/>
    <x v="901"/>
    <x v="115"/>
    <x v="0"/>
    <n v="120"/>
  </r>
  <r>
    <x v="5668"/>
    <n v="60523"/>
    <n v="74122"/>
    <x v="901"/>
    <x v="67"/>
    <x v="0"/>
    <n v="24.99"/>
  </r>
  <r>
    <x v="5668"/>
    <n v="60523"/>
    <n v="74123"/>
    <x v="901"/>
    <x v="82"/>
    <x v="0"/>
    <n v="2.29"/>
  </r>
  <r>
    <x v="10983"/>
    <n v="60524"/>
    <n v="74124"/>
    <x v="901"/>
    <x v="67"/>
    <x v="0"/>
    <n v="24.99"/>
  </r>
  <r>
    <x v="10983"/>
    <n v="60524"/>
    <n v="74125"/>
    <x v="901"/>
    <x v="82"/>
    <x v="0"/>
    <n v="2.29"/>
  </r>
  <r>
    <x v="10984"/>
    <n v="60525"/>
    <n v="74126"/>
    <x v="901"/>
    <x v="61"/>
    <x v="0"/>
    <n v="4.99"/>
  </r>
  <r>
    <x v="10984"/>
    <n v="60525"/>
    <n v="74127"/>
    <x v="901"/>
    <x v="95"/>
    <x v="0"/>
    <n v="7.95"/>
  </r>
  <r>
    <x v="10985"/>
    <n v="60526"/>
    <n v="74128"/>
    <x v="901"/>
    <x v="53"/>
    <x v="0"/>
    <n v="49.99"/>
  </r>
  <r>
    <x v="10985"/>
    <n v="60526"/>
    <n v="74129"/>
    <x v="901"/>
    <x v="72"/>
    <x v="0"/>
    <n v="8.99"/>
  </r>
  <r>
    <x v="10986"/>
    <n v="60527"/>
    <n v="74130"/>
    <x v="901"/>
    <x v="72"/>
    <x v="0"/>
    <n v="8.99"/>
  </r>
  <r>
    <x v="4355"/>
    <n v="60528"/>
    <n v="74131"/>
    <x v="901"/>
    <x v="41"/>
    <x v="0"/>
    <n v="2294.9899999999998"/>
  </r>
  <r>
    <x v="4355"/>
    <n v="60528"/>
    <n v="74132"/>
    <x v="901"/>
    <x v="47"/>
    <x v="0"/>
    <n v="9.99"/>
  </r>
  <r>
    <x v="10987"/>
    <n v="60529"/>
    <n v="74133"/>
    <x v="901"/>
    <x v="54"/>
    <x v="0"/>
    <n v="1700.99"/>
  </r>
  <r>
    <x v="10987"/>
    <n v="60529"/>
    <n v="74134"/>
    <x v="901"/>
    <x v="53"/>
    <x v="0"/>
    <n v="49.99"/>
  </r>
  <r>
    <x v="2005"/>
    <n v="60530"/>
    <n v="74135"/>
    <x v="901"/>
    <x v="123"/>
    <x v="0"/>
    <n v="564.99"/>
  </r>
  <r>
    <x v="2005"/>
    <n v="60530"/>
    <n v="74136"/>
    <x v="901"/>
    <x v="68"/>
    <x v="0"/>
    <n v="21.98"/>
  </r>
  <r>
    <x v="2005"/>
    <n v="60530"/>
    <n v="74137"/>
    <x v="901"/>
    <x v="95"/>
    <x v="0"/>
    <n v="7.95"/>
  </r>
  <r>
    <x v="5663"/>
    <n v="60531"/>
    <n v="74138"/>
    <x v="901"/>
    <x v="82"/>
    <x v="0"/>
    <n v="2.29"/>
  </r>
  <r>
    <x v="10988"/>
    <n v="60532"/>
    <n v="74139"/>
    <x v="901"/>
    <x v="49"/>
    <x v="0"/>
    <n v="32.6"/>
  </r>
  <r>
    <x v="10988"/>
    <n v="60532"/>
    <n v="74140"/>
    <x v="901"/>
    <x v="58"/>
    <x v="0"/>
    <n v="34.99"/>
  </r>
  <r>
    <x v="10989"/>
    <n v="60533"/>
    <n v="74141"/>
    <x v="901"/>
    <x v="70"/>
    <x v="0"/>
    <n v="29.99"/>
  </r>
  <r>
    <x v="10990"/>
    <n v="60534"/>
    <n v="74142"/>
    <x v="901"/>
    <x v="70"/>
    <x v="0"/>
    <n v="29.99"/>
  </r>
  <r>
    <x v="10990"/>
    <n v="60534"/>
    <n v="74143"/>
    <x v="901"/>
    <x v="57"/>
    <x v="0"/>
    <n v="4.99"/>
  </r>
  <r>
    <x v="10990"/>
    <n v="60534"/>
    <n v="74144"/>
    <x v="901"/>
    <x v="52"/>
    <x v="0"/>
    <n v="34.99"/>
  </r>
  <r>
    <x v="10990"/>
    <n v="60534"/>
    <n v="74145"/>
    <x v="901"/>
    <x v="72"/>
    <x v="0"/>
    <n v="8.99"/>
  </r>
  <r>
    <x v="10990"/>
    <n v="60534"/>
    <n v="74146"/>
    <x v="901"/>
    <x v="53"/>
    <x v="0"/>
    <n v="49.99"/>
  </r>
  <r>
    <x v="10991"/>
    <n v="60535"/>
    <n v="74147"/>
    <x v="901"/>
    <x v="48"/>
    <x v="0"/>
    <n v="4.99"/>
  </r>
  <r>
    <x v="10991"/>
    <n v="60535"/>
    <n v="74148"/>
    <x v="901"/>
    <x v="47"/>
    <x v="0"/>
    <n v="9.99"/>
  </r>
  <r>
    <x v="10991"/>
    <n v="60535"/>
    <n v="74149"/>
    <x v="901"/>
    <x v="97"/>
    <x v="0"/>
    <n v="53.99"/>
  </r>
  <r>
    <x v="10992"/>
    <n v="60536"/>
    <n v="74150"/>
    <x v="901"/>
    <x v="47"/>
    <x v="0"/>
    <n v="9.99"/>
  </r>
  <r>
    <x v="10992"/>
    <n v="60536"/>
    <n v="74151"/>
    <x v="901"/>
    <x v="48"/>
    <x v="0"/>
    <n v="4.99"/>
  </r>
  <r>
    <x v="10992"/>
    <n v="60536"/>
    <n v="74152"/>
    <x v="901"/>
    <x v="58"/>
    <x v="0"/>
    <n v="34.99"/>
  </r>
  <r>
    <x v="10992"/>
    <n v="60536"/>
    <n v="74153"/>
    <x v="901"/>
    <x v="85"/>
    <x v="0"/>
    <n v="24.49"/>
  </r>
  <r>
    <x v="10993"/>
    <n v="60537"/>
    <n v="74154"/>
    <x v="901"/>
    <x v="120"/>
    <x v="0"/>
    <n v="69.989999999999995"/>
  </r>
  <r>
    <x v="10994"/>
    <n v="60538"/>
    <n v="74155"/>
    <x v="901"/>
    <x v="47"/>
    <x v="0"/>
    <n v="9.99"/>
  </r>
  <r>
    <x v="10994"/>
    <n v="60538"/>
    <n v="74156"/>
    <x v="901"/>
    <x v="48"/>
    <x v="0"/>
    <n v="4.99"/>
  </r>
  <r>
    <x v="10994"/>
    <n v="60538"/>
    <n v="74157"/>
    <x v="901"/>
    <x v="86"/>
    <x v="0"/>
    <n v="53.99"/>
  </r>
  <r>
    <x v="10994"/>
    <n v="60538"/>
    <n v="74158"/>
    <x v="901"/>
    <x v="72"/>
    <x v="0"/>
    <n v="8.99"/>
  </r>
  <r>
    <x v="10995"/>
    <n v="60539"/>
    <n v="74159"/>
    <x v="901"/>
    <x v="48"/>
    <x v="0"/>
    <n v="4.99"/>
  </r>
  <r>
    <x v="10995"/>
    <n v="60539"/>
    <n v="74160"/>
    <x v="901"/>
    <x v="65"/>
    <x v="0"/>
    <n v="24.49"/>
  </r>
  <r>
    <x v="10995"/>
    <n v="60539"/>
    <n v="74161"/>
    <x v="901"/>
    <x v="88"/>
    <x v="0"/>
    <n v="54.99"/>
  </r>
  <r>
    <x v="10996"/>
    <n v="60540"/>
    <n v="74162"/>
    <x v="901"/>
    <x v="68"/>
    <x v="0"/>
    <n v="21.98"/>
  </r>
  <r>
    <x v="10996"/>
    <n v="60540"/>
    <n v="74163"/>
    <x v="901"/>
    <x v="88"/>
    <x v="0"/>
    <n v="54.99"/>
  </r>
  <r>
    <x v="10997"/>
    <n v="60541"/>
    <n v="74164"/>
    <x v="901"/>
    <x v="67"/>
    <x v="0"/>
    <n v="24.99"/>
  </r>
  <r>
    <x v="10997"/>
    <n v="60541"/>
    <n v="74165"/>
    <x v="901"/>
    <x v="53"/>
    <x v="0"/>
    <n v="49.99"/>
  </r>
  <r>
    <x v="10998"/>
    <n v="60542"/>
    <n v="74166"/>
    <x v="901"/>
    <x v="60"/>
    <x v="0"/>
    <n v="28.99"/>
  </r>
  <r>
    <x v="10998"/>
    <n v="60542"/>
    <n v="74167"/>
    <x v="901"/>
    <x v="61"/>
    <x v="0"/>
    <n v="4.99"/>
  </r>
  <r>
    <x v="10998"/>
    <n v="60542"/>
    <n v="74168"/>
    <x v="901"/>
    <x v="58"/>
    <x v="0"/>
    <n v="34.99"/>
  </r>
  <r>
    <x v="10998"/>
    <n v="60542"/>
    <n v="74169"/>
    <x v="901"/>
    <x v="72"/>
    <x v="0"/>
    <n v="8.99"/>
  </r>
  <r>
    <x v="10999"/>
    <n v="60543"/>
    <n v="74170"/>
    <x v="901"/>
    <x v="50"/>
    <x v="0"/>
    <n v="3.99"/>
  </r>
  <r>
    <x v="10999"/>
    <n v="60543"/>
    <n v="74171"/>
    <x v="901"/>
    <x v="58"/>
    <x v="0"/>
    <n v="34.99"/>
  </r>
  <r>
    <x v="11000"/>
    <n v="60544"/>
    <n v="74172"/>
    <x v="901"/>
    <x v="61"/>
    <x v="0"/>
    <n v="4.99"/>
  </r>
  <r>
    <x v="11000"/>
    <n v="60544"/>
    <n v="74173"/>
    <x v="901"/>
    <x v="52"/>
    <x v="0"/>
    <n v="34.99"/>
  </r>
  <r>
    <x v="7582"/>
    <n v="60545"/>
    <n v="74174"/>
    <x v="901"/>
    <x v="56"/>
    <x v="0"/>
    <n v="35"/>
  </r>
  <r>
    <x v="7582"/>
    <n v="60545"/>
    <n v="74175"/>
    <x v="901"/>
    <x v="57"/>
    <x v="0"/>
    <n v="4.99"/>
  </r>
  <r>
    <x v="9430"/>
    <n v="60546"/>
    <n v="74176"/>
    <x v="901"/>
    <x v="56"/>
    <x v="0"/>
    <n v="35"/>
  </r>
  <r>
    <x v="9430"/>
    <n v="60546"/>
    <n v="74177"/>
    <x v="901"/>
    <x v="57"/>
    <x v="0"/>
    <n v="4.99"/>
  </r>
  <r>
    <x v="11001"/>
    <n v="60547"/>
    <n v="74178"/>
    <x v="901"/>
    <x v="68"/>
    <x v="0"/>
    <n v="21.98"/>
  </r>
  <r>
    <x v="11001"/>
    <n v="60547"/>
    <n v="74179"/>
    <x v="901"/>
    <x v="99"/>
    <x v="0"/>
    <n v="49.99"/>
  </r>
  <r>
    <x v="11002"/>
    <n v="60548"/>
    <n v="74180"/>
    <x v="901"/>
    <x v="41"/>
    <x v="0"/>
    <n v="2294.9899999999998"/>
  </r>
  <r>
    <x v="11002"/>
    <n v="60548"/>
    <n v="74181"/>
    <x v="901"/>
    <x v="47"/>
    <x v="0"/>
    <n v="9.99"/>
  </r>
  <r>
    <x v="4065"/>
    <n v="60549"/>
    <n v="74182"/>
    <x v="901"/>
    <x v="30"/>
    <x v="0"/>
    <n v="2319.9899999999998"/>
  </r>
  <r>
    <x v="4065"/>
    <n v="60549"/>
    <n v="74183"/>
    <x v="901"/>
    <x v="52"/>
    <x v="0"/>
    <n v="34.99"/>
  </r>
  <r>
    <x v="11003"/>
    <n v="60550"/>
    <n v="74184"/>
    <x v="901"/>
    <x v="41"/>
    <x v="0"/>
    <n v="2294.9899999999998"/>
  </r>
  <r>
    <x v="11003"/>
    <n v="60550"/>
    <n v="74185"/>
    <x v="901"/>
    <x v="47"/>
    <x v="0"/>
    <n v="9.99"/>
  </r>
  <r>
    <x v="11003"/>
    <n v="60550"/>
    <n v="74186"/>
    <x v="901"/>
    <x v="88"/>
    <x v="0"/>
    <n v="54.99"/>
  </r>
  <r>
    <x v="11003"/>
    <n v="60550"/>
    <n v="74187"/>
    <x v="901"/>
    <x v="95"/>
    <x v="0"/>
    <n v="7.95"/>
  </r>
  <r>
    <x v="2861"/>
    <n v="60551"/>
    <n v="74188"/>
    <x v="901"/>
    <x v="41"/>
    <x v="0"/>
    <n v="2294.9899999999998"/>
  </r>
  <r>
    <x v="2861"/>
    <n v="60551"/>
    <n v="74189"/>
    <x v="901"/>
    <x v="68"/>
    <x v="0"/>
    <n v="21.98"/>
  </r>
  <r>
    <x v="2861"/>
    <n v="60551"/>
    <n v="74190"/>
    <x v="901"/>
    <x v="82"/>
    <x v="0"/>
    <n v="2.29"/>
  </r>
  <r>
    <x v="3973"/>
    <n v="60552"/>
    <n v="74191"/>
    <x v="901"/>
    <x v="31"/>
    <x v="0"/>
    <n v="1120.49"/>
  </r>
  <r>
    <x v="3973"/>
    <n v="60552"/>
    <n v="74192"/>
    <x v="901"/>
    <x v="46"/>
    <x v="0"/>
    <n v="34.99"/>
  </r>
  <r>
    <x v="3973"/>
    <n v="60552"/>
    <n v="74193"/>
    <x v="901"/>
    <x v="111"/>
    <x v="0"/>
    <n v="8.99"/>
  </r>
  <r>
    <x v="2107"/>
    <n v="60553"/>
    <n v="74194"/>
    <x v="901"/>
    <x v="83"/>
    <x v="0"/>
    <n v="539.99"/>
  </r>
  <r>
    <x v="2107"/>
    <n v="60553"/>
    <n v="74195"/>
    <x v="901"/>
    <x v="85"/>
    <x v="0"/>
    <n v="24.49"/>
  </r>
  <r>
    <x v="2107"/>
    <n v="60553"/>
    <n v="74196"/>
    <x v="901"/>
    <x v="94"/>
    <x v="0"/>
    <n v="24.99"/>
  </r>
  <r>
    <x v="11004"/>
    <n v="60554"/>
    <n v="74197"/>
    <x v="901"/>
    <x v="87"/>
    <x v="0"/>
    <n v="539.99"/>
  </r>
  <r>
    <x v="11004"/>
    <n v="60554"/>
    <n v="74198"/>
    <x v="901"/>
    <x v="111"/>
    <x v="0"/>
    <n v="8.99"/>
  </r>
  <r>
    <x v="11005"/>
    <n v="60555"/>
    <n v="74199"/>
    <x v="901"/>
    <x v="31"/>
    <x v="0"/>
    <n v="1120.49"/>
  </r>
  <r>
    <x v="11006"/>
    <n v="60556"/>
    <n v="74200"/>
    <x v="901"/>
    <x v="25"/>
    <x v="0"/>
    <n v="1120.49"/>
  </r>
  <r>
    <x v="11006"/>
    <n v="60556"/>
    <n v="74201"/>
    <x v="901"/>
    <x v="67"/>
    <x v="0"/>
    <n v="24.99"/>
  </r>
  <r>
    <x v="11006"/>
    <n v="60556"/>
    <n v="74202"/>
    <x v="901"/>
    <x v="72"/>
    <x v="0"/>
    <n v="8.99"/>
  </r>
  <r>
    <x v="11006"/>
    <n v="60556"/>
    <n v="74203"/>
    <x v="901"/>
    <x v="99"/>
    <x v="0"/>
    <n v="49.99"/>
  </r>
  <r>
    <x v="11007"/>
    <n v="60557"/>
    <n v="74204"/>
    <x v="901"/>
    <x v="65"/>
    <x v="0"/>
    <n v="24.49"/>
  </r>
  <r>
    <x v="11007"/>
    <n v="60557"/>
    <n v="74205"/>
    <x v="901"/>
    <x v="66"/>
    <x v="0"/>
    <n v="1700.99"/>
  </r>
  <r>
    <x v="11008"/>
    <n v="60558"/>
    <n v="74206"/>
    <x v="901"/>
    <x v="71"/>
    <x v="0"/>
    <n v="539.99"/>
  </r>
  <r>
    <x v="11008"/>
    <n v="60558"/>
    <n v="74207"/>
    <x v="901"/>
    <x v="48"/>
    <x v="0"/>
    <n v="4.99"/>
  </r>
  <r>
    <x v="11008"/>
    <n v="60558"/>
    <n v="74208"/>
    <x v="901"/>
    <x v="44"/>
    <x v="0"/>
    <n v="8.99"/>
  </r>
  <r>
    <x v="11008"/>
    <n v="60558"/>
    <n v="74209"/>
    <x v="901"/>
    <x v="52"/>
    <x v="0"/>
    <n v="34.99"/>
  </r>
  <r>
    <x v="11009"/>
    <n v="60559"/>
    <n v="74210"/>
    <x v="901"/>
    <x v="63"/>
    <x v="0"/>
    <n v="539.99"/>
  </r>
  <r>
    <x v="11009"/>
    <n v="60559"/>
    <n v="74211"/>
    <x v="901"/>
    <x v="48"/>
    <x v="0"/>
    <n v="4.99"/>
  </r>
  <r>
    <x v="11009"/>
    <n v="60559"/>
    <n v="74212"/>
    <x v="901"/>
    <x v="44"/>
    <x v="0"/>
    <n v="8.99"/>
  </r>
  <r>
    <x v="2241"/>
    <n v="60560"/>
    <n v="74213"/>
    <x v="901"/>
    <x v="62"/>
    <x v="0"/>
    <n v="2384.0700000000002"/>
  </r>
  <r>
    <x v="2241"/>
    <n v="60560"/>
    <n v="74214"/>
    <x v="901"/>
    <x v="46"/>
    <x v="0"/>
    <n v="34.99"/>
  </r>
  <r>
    <x v="1616"/>
    <n v="60561"/>
    <n v="74215"/>
    <x v="901"/>
    <x v="62"/>
    <x v="0"/>
    <n v="2384.0700000000002"/>
  </r>
  <r>
    <x v="1616"/>
    <n v="60561"/>
    <n v="74216"/>
    <x v="901"/>
    <x v="52"/>
    <x v="0"/>
    <n v="34.99"/>
  </r>
  <r>
    <x v="2879"/>
    <n v="60562"/>
    <n v="74217"/>
    <x v="902"/>
    <x v="30"/>
    <x v="0"/>
    <n v="2319.9899999999998"/>
  </r>
  <r>
    <x v="2879"/>
    <n v="60562"/>
    <n v="74218"/>
    <x v="902"/>
    <x v="48"/>
    <x v="0"/>
    <n v="4.99"/>
  </r>
  <r>
    <x v="2879"/>
    <n v="60562"/>
    <n v="74219"/>
    <x v="902"/>
    <x v="47"/>
    <x v="0"/>
    <n v="9.99"/>
  </r>
  <r>
    <x v="2879"/>
    <n v="60562"/>
    <n v="74220"/>
    <x v="902"/>
    <x v="52"/>
    <x v="0"/>
    <n v="34.99"/>
  </r>
  <r>
    <x v="11010"/>
    <n v="60563"/>
    <n v="74221"/>
    <x v="902"/>
    <x v="72"/>
    <x v="0"/>
    <n v="8.99"/>
  </r>
  <r>
    <x v="10420"/>
    <n v="60564"/>
    <n v="74222"/>
    <x v="902"/>
    <x v="110"/>
    <x v="0"/>
    <n v="49.99"/>
  </r>
  <r>
    <x v="6017"/>
    <n v="60565"/>
    <n v="74223"/>
    <x v="902"/>
    <x v="65"/>
    <x v="0"/>
    <n v="24.49"/>
  </r>
  <r>
    <x v="6017"/>
    <n v="60565"/>
    <n v="74224"/>
    <x v="902"/>
    <x v="53"/>
    <x v="0"/>
    <n v="49.99"/>
  </r>
  <r>
    <x v="11011"/>
    <n v="60566"/>
    <n v="74225"/>
    <x v="902"/>
    <x v="52"/>
    <x v="0"/>
    <n v="34.99"/>
  </r>
  <r>
    <x v="11012"/>
    <n v="60567"/>
    <n v="74226"/>
    <x v="902"/>
    <x v="50"/>
    <x v="0"/>
    <n v="3.99"/>
  </r>
  <r>
    <x v="11012"/>
    <n v="60567"/>
    <n v="74227"/>
    <x v="902"/>
    <x v="67"/>
    <x v="0"/>
    <n v="24.99"/>
  </r>
  <r>
    <x v="11012"/>
    <n v="60567"/>
    <n v="74228"/>
    <x v="902"/>
    <x v="82"/>
    <x v="0"/>
    <n v="2.29"/>
  </r>
  <r>
    <x v="11013"/>
    <n v="60568"/>
    <n v="74229"/>
    <x v="902"/>
    <x v="117"/>
    <x v="0"/>
    <n v="69.989999999999995"/>
  </r>
  <r>
    <x v="6274"/>
    <n v="60569"/>
    <n v="74230"/>
    <x v="902"/>
    <x v="115"/>
    <x v="0"/>
    <n v="120"/>
  </r>
  <r>
    <x v="5376"/>
    <n v="60570"/>
    <n v="74231"/>
    <x v="902"/>
    <x v="101"/>
    <x v="0"/>
    <n v="1700.99"/>
  </r>
  <r>
    <x v="5376"/>
    <n v="60570"/>
    <n v="74232"/>
    <x v="902"/>
    <x v="58"/>
    <x v="0"/>
    <n v="34.99"/>
  </r>
  <r>
    <x v="11014"/>
    <n v="60571"/>
    <n v="74233"/>
    <x v="902"/>
    <x v="66"/>
    <x v="0"/>
    <n v="1700.99"/>
  </r>
  <r>
    <x v="11014"/>
    <n v="60571"/>
    <n v="74234"/>
    <x v="902"/>
    <x v="48"/>
    <x v="0"/>
    <n v="4.99"/>
  </r>
  <r>
    <x v="11014"/>
    <n v="60571"/>
    <n v="74235"/>
    <x v="902"/>
    <x v="44"/>
    <x v="0"/>
    <n v="8.99"/>
  </r>
  <r>
    <x v="3901"/>
    <n v="60572"/>
    <n v="74236"/>
    <x v="902"/>
    <x v="54"/>
    <x v="0"/>
    <n v="1700.99"/>
  </r>
  <r>
    <x v="3901"/>
    <n v="60572"/>
    <n v="74237"/>
    <x v="902"/>
    <x v="72"/>
    <x v="0"/>
    <n v="8.99"/>
  </r>
  <r>
    <x v="3901"/>
    <n v="60572"/>
    <n v="74238"/>
    <x v="902"/>
    <x v="58"/>
    <x v="0"/>
    <n v="34.99"/>
  </r>
  <r>
    <x v="11015"/>
    <n v="60573"/>
    <n v="74239"/>
    <x v="902"/>
    <x v="83"/>
    <x v="0"/>
    <n v="539.99"/>
  </r>
  <r>
    <x v="11015"/>
    <n v="60573"/>
    <n v="74240"/>
    <x v="902"/>
    <x v="94"/>
    <x v="0"/>
    <n v="24.99"/>
  </r>
  <r>
    <x v="11015"/>
    <n v="60573"/>
    <n v="74241"/>
    <x v="902"/>
    <x v="57"/>
    <x v="0"/>
    <n v="4.99"/>
  </r>
  <r>
    <x v="11015"/>
    <n v="60573"/>
    <n v="74242"/>
    <x v="902"/>
    <x v="82"/>
    <x v="0"/>
    <n v="2.29"/>
  </r>
  <r>
    <x v="892"/>
    <n v="60574"/>
    <n v="74243"/>
    <x v="902"/>
    <x v="113"/>
    <x v="0"/>
    <n v="769.49"/>
  </r>
  <r>
    <x v="892"/>
    <n v="60574"/>
    <n v="74244"/>
    <x v="902"/>
    <x v="68"/>
    <x v="0"/>
    <n v="21.98"/>
  </r>
  <r>
    <x v="892"/>
    <n v="60574"/>
    <n v="74245"/>
    <x v="902"/>
    <x v="52"/>
    <x v="0"/>
    <n v="34.99"/>
  </r>
  <r>
    <x v="11016"/>
    <n v="60575"/>
    <n v="74246"/>
    <x v="902"/>
    <x v="52"/>
    <x v="0"/>
    <n v="34.99"/>
  </r>
  <r>
    <x v="11016"/>
    <n v="60575"/>
    <n v="74247"/>
    <x v="902"/>
    <x v="98"/>
    <x v="0"/>
    <n v="63.5"/>
  </r>
  <r>
    <x v="8461"/>
    <n v="60576"/>
    <n v="74248"/>
    <x v="902"/>
    <x v="79"/>
    <x v="0"/>
    <n v="53.99"/>
  </r>
  <r>
    <x v="8461"/>
    <n v="60576"/>
    <n v="74249"/>
    <x v="902"/>
    <x v="72"/>
    <x v="0"/>
    <n v="8.99"/>
  </r>
  <r>
    <x v="6014"/>
    <n v="60577"/>
    <n v="74250"/>
    <x v="902"/>
    <x v="67"/>
    <x v="0"/>
    <n v="24.99"/>
  </r>
  <r>
    <x v="6014"/>
    <n v="60577"/>
    <n v="74251"/>
    <x v="902"/>
    <x v="50"/>
    <x v="0"/>
    <n v="3.99"/>
  </r>
  <r>
    <x v="6014"/>
    <n v="60577"/>
    <n v="74252"/>
    <x v="902"/>
    <x v="52"/>
    <x v="0"/>
    <n v="34.99"/>
  </r>
  <r>
    <x v="11017"/>
    <n v="60578"/>
    <n v="74253"/>
    <x v="902"/>
    <x v="60"/>
    <x v="0"/>
    <n v="28.99"/>
  </r>
  <r>
    <x v="11017"/>
    <n v="60578"/>
    <n v="74254"/>
    <x v="902"/>
    <x v="61"/>
    <x v="0"/>
    <n v="4.99"/>
  </r>
  <r>
    <x v="11017"/>
    <n v="60578"/>
    <n v="74255"/>
    <x v="902"/>
    <x v="44"/>
    <x v="0"/>
    <n v="8.99"/>
  </r>
  <r>
    <x v="11017"/>
    <n v="60578"/>
    <n v="74256"/>
    <x v="902"/>
    <x v="48"/>
    <x v="0"/>
    <n v="4.99"/>
  </r>
  <r>
    <x v="11018"/>
    <n v="60579"/>
    <n v="74257"/>
    <x v="902"/>
    <x v="49"/>
    <x v="0"/>
    <n v="32.6"/>
  </r>
  <r>
    <x v="6044"/>
    <n v="60580"/>
    <n v="74258"/>
    <x v="902"/>
    <x v="70"/>
    <x v="0"/>
    <n v="29.99"/>
  </r>
  <r>
    <x v="8143"/>
    <n v="60581"/>
    <n v="74259"/>
    <x v="902"/>
    <x v="70"/>
    <x v="0"/>
    <n v="29.99"/>
  </r>
  <r>
    <x v="8143"/>
    <n v="60581"/>
    <n v="74260"/>
    <x v="902"/>
    <x v="57"/>
    <x v="0"/>
    <n v="4.99"/>
  </r>
  <r>
    <x v="8143"/>
    <n v="60581"/>
    <n v="74261"/>
    <x v="902"/>
    <x v="58"/>
    <x v="0"/>
    <n v="34.99"/>
  </r>
  <r>
    <x v="8143"/>
    <n v="60581"/>
    <n v="74262"/>
    <x v="902"/>
    <x v="76"/>
    <x v="0"/>
    <n v="24.49"/>
  </r>
  <r>
    <x v="11019"/>
    <n v="60582"/>
    <n v="74263"/>
    <x v="902"/>
    <x v="47"/>
    <x v="0"/>
    <n v="9.99"/>
  </r>
  <r>
    <x v="11019"/>
    <n v="60582"/>
    <n v="74264"/>
    <x v="902"/>
    <x v="48"/>
    <x v="0"/>
    <n v="4.99"/>
  </r>
  <r>
    <x v="11019"/>
    <n v="60582"/>
    <n v="74265"/>
    <x v="902"/>
    <x v="55"/>
    <x v="0"/>
    <n v="49.99"/>
  </r>
  <r>
    <x v="11019"/>
    <n v="60582"/>
    <n v="74266"/>
    <x v="902"/>
    <x v="72"/>
    <x v="0"/>
    <n v="8.99"/>
  </r>
  <r>
    <x v="5632"/>
    <n v="60583"/>
    <n v="74267"/>
    <x v="902"/>
    <x v="47"/>
    <x v="0"/>
    <n v="9.99"/>
  </r>
  <r>
    <x v="11020"/>
    <n v="60584"/>
    <n v="74268"/>
    <x v="902"/>
    <x v="48"/>
    <x v="0"/>
    <n v="4.99"/>
  </r>
  <r>
    <x v="11020"/>
    <n v="60584"/>
    <n v="74269"/>
    <x v="902"/>
    <x v="47"/>
    <x v="0"/>
    <n v="9.99"/>
  </r>
  <r>
    <x v="11020"/>
    <n v="60584"/>
    <n v="74270"/>
    <x v="902"/>
    <x v="72"/>
    <x v="0"/>
    <n v="8.99"/>
  </r>
  <r>
    <x v="7300"/>
    <n v="60585"/>
    <n v="74271"/>
    <x v="902"/>
    <x v="120"/>
    <x v="0"/>
    <n v="69.989999999999995"/>
  </r>
  <r>
    <x v="7300"/>
    <n v="60585"/>
    <n v="74272"/>
    <x v="902"/>
    <x v="99"/>
    <x v="0"/>
    <n v="49.99"/>
  </r>
  <r>
    <x v="11021"/>
    <n v="60586"/>
    <n v="74273"/>
    <x v="902"/>
    <x v="117"/>
    <x v="0"/>
    <n v="69.989999999999995"/>
  </r>
  <r>
    <x v="11022"/>
    <n v="60587"/>
    <n v="74274"/>
    <x v="902"/>
    <x v="48"/>
    <x v="0"/>
    <n v="4.99"/>
  </r>
  <r>
    <x v="11023"/>
    <n v="60588"/>
    <n v="74275"/>
    <x v="902"/>
    <x v="48"/>
    <x v="0"/>
    <n v="4.99"/>
  </r>
  <r>
    <x v="11024"/>
    <n v="60589"/>
    <n v="74276"/>
    <x v="902"/>
    <x v="48"/>
    <x v="0"/>
    <n v="4.99"/>
  </r>
  <r>
    <x v="11024"/>
    <n v="60589"/>
    <n v="74277"/>
    <x v="902"/>
    <x v="72"/>
    <x v="0"/>
    <n v="8.99"/>
  </r>
  <r>
    <x v="11025"/>
    <n v="60590"/>
    <n v="74278"/>
    <x v="902"/>
    <x v="117"/>
    <x v="0"/>
    <n v="69.989999999999995"/>
  </r>
  <r>
    <x v="11025"/>
    <n v="60590"/>
    <n v="74279"/>
    <x v="902"/>
    <x v="79"/>
    <x v="0"/>
    <n v="53.99"/>
  </r>
  <r>
    <x v="11026"/>
    <n v="60591"/>
    <n v="74280"/>
    <x v="902"/>
    <x v="117"/>
    <x v="0"/>
    <n v="69.989999999999995"/>
  </r>
  <r>
    <x v="11026"/>
    <n v="60591"/>
    <n v="74281"/>
    <x v="902"/>
    <x v="72"/>
    <x v="0"/>
    <n v="8.99"/>
  </r>
  <r>
    <x v="11027"/>
    <n v="60592"/>
    <n v="74282"/>
    <x v="902"/>
    <x v="57"/>
    <x v="0"/>
    <n v="4.99"/>
  </r>
  <r>
    <x v="11027"/>
    <n v="60592"/>
    <n v="74283"/>
    <x v="902"/>
    <x v="82"/>
    <x v="0"/>
    <n v="2.29"/>
  </r>
  <r>
    <x v="11027"/>
    <n v="60592"/>
    <n v="74284"/>
    <x v="902"/>
    <x v="51"/>
    <x v="0"/>
    <n v="159"/>
  </r>
  <r>
    <x v="11028"/>
    <n v="60593"/>
    <n v="74285"/>
    <x v="902"/>
    <x v="57"/>
    <x v="0"/>
    <n v="4.99"/>
  </r>
  <r>
    <x v="11028"/>
    <n v="60593"/>
    <n v="74286"/>
    <x v="902"/>
    <x v="58"/>
    <x v="0"/>
    <n v="34.99"/>
  </r>
  <r>
    <x v="11029"/>
    <n v="60594"/>
    <n v="74287"/>
    <x v="902"/>
    <x v="68"/>
    <x v="0"/>
    <n v="21.98"/>
  </r>
  <r>
    <x v="11029"/>
    <n v="60594"/>
    <n v="74288"/>
    <x v="902"/>
    <x v="79"/>
    <x v="0"/>
    <n v="53.99"/>
  </r>
  <r>
    <x v="11030"/>
    <n v="60595"/>
    <n v="74289"/>
    <x v="902"/>
    <x v="57"/>
    <x v="0"/>
    <n v="4.99"/>
  </r>
  <r>
    <x v="11030"/>
    <n v="60595"/>
    <n v="74290"/>
    <x v="902"/>
    <x v="68"/>
    <x v="0"/>
    <n v="21.98"/>
  </r>
  <r>
    <x v="11030"/>
    <n v="60595"/>
    <n v="74291"/>
    <x v="902"/>
    <x v="53"/>
    <x v="0"/>
    <n v="49.99"/>
  </r>
  <r>
    <x v="11031"/>
    <n v="60596"/>
    <n v="74292"/>
    <x v="902"/>
    <x v="94"/>
    <x v="0"/>
    <n v="24.99"/>
  </r>
  <r>
    <x v="11031"/>
    <n v="60596"/>
    <n v="74293"/>
    <x v="902"/>
    <x v="57"/>
    <x v="0"/>
    <n v="4.99"/>
  </r>
  <r>
    <x v="11031"/>
    <n v="60596"/>
    <n v="74294"/>
    <x v="902"/>
    <x v="68"/>
    <x v="0"/>
    <n v="21.98"/>
  </r>
  <r>
    <x v="11031"/>
    <n v="60596"/>
    <n v="74295"/>
    <x v="902"/>
    <x v="52"/>
    <x v="0"/>
    <n v="34.99"/>
  </r>
  <r>
    <x v="11032"/>
    <n v="60597"/>
    <n v="74296"/>
    <x v="902"/>
    <x v="64"/>
    <x v="0"/>
    <n v="21.49"/>
  </r>
  <r>
    <x v="11032"/>
    <n v="60597"/>
    <n v="74297"/>
    <x v="902"/>
    <x v="82"/>
    <x v="0"/>
    <n v="2.29"/>
  </r>
  <r>
    <x v="11033"/>
    <n v="60598"/>
    <n v="74298"/>
    <x v="902"/>
    <x v="50"/>
    <x v="0"/>
    <n v="3.99"/>
  </r>
  <r>
    <x v="11034"/>
    <n v="60599"/>
    <n v="74299"/>
    <x v="902"/>
    <x v="50"/>
    <x v="0"/>
    <n v="3.99"/>
  </r>
  <r>
    <x v="11034"/>
    <n v="60599"/>
    <n v="74300"/>
    <x v="902"/>
    <x v="52"/>
    <x v="0"/>
    <n v="34.99"/>
  </r>
  <r>
    <x v="11035"/>
    <n v="60600"/>
    <n v="74301"/>
    <x v="902"/>
    <x v="61"/>
    <x v="0"/>
    <n v="4.99"/>
  </r>
  <r>
    <x v="11035"/>
    <n v="60600"/>
    <n v="74302"/>
    <x v="902"/>
    <x v="88"/>
    <x v="0"/>
    <n v="54.99"/>
  </r>
  <r>
    <x v="7310"/>
    <n v="60601"/>
    <n v="74303"/>
    <x v="902"/>
    <x v="56"/>
    <x v="0"/>
    <n v="35"/>
  </r>
  <r>
    <x v="7310"/>
    <n v="60601"/>
    <n v="74304"/>
    <x v="902"/>
    <x v="57"/>
    <x v="0"/>
    <n v="4.99"/>
  </r>
  <r>
    <x v="7310"/>
    <n v="60601"/>
    <n v="74305"/>
    <x v="902"/>
    <x v="68"/>
    <x v="0"/>
    <n v="21.98"/>
  </r>
  <r>
    <x v="7310"/>
    <n v="60601"/>
    <n v="74306"/>
    <x v="902"/>
    <x v="47"/>
    <x v="0"/>
    <n v="9.99"/>
  </r>
  <r>
    <x v="7310"/>
    <n v="60601"/>
    <n v="74307"/>
    <x v="902"/>
    <x v="48"/>
    <x v="0"/>
    <n v="4.99"/>
  </r>
  <r>
    <x v="11036"/>
    <n v="60602"/>
    <n v="74308"/>
    <x v="902"/>
    <x v="68"/>
    <x v="0"/>
    <n v="21.98"/>
  </r>
  <r>
    <x v="11036"/>
    <n v="60602"/>
    <n v="74309"/>
    <x v="902"/>
    <x v="46"/>
    <x v="0"/>
    <n v="34.99"/>
  </r>
  <r>
    <x v="4676"/>
    <n v="60603"/>
    <n v="74310"/>
    <x v="902"/>
    <x v="109"/>
    <x v="0"/>
    <n v="769.49"/>
  </r>
  <r>
    <x v="4676"/>
    <n v="60603"/>
    <n v="74311"/>
    <x v="902"/>
    <x v="95"/>
    <x v="0"/>
    <n v="7.95"/>
  </r>
  <r>
    <x v="3815"/>
    <n v="60604"/>
    <n v="74312"/>
    <x v="902"/>
    <x v="38"/>
    <x v="0"/>
    <n v="2319.9899999999998"/>
  </r>
  <r>
    <x v="3815"/>
    <n v="60604"/>
    <n v="74313"/>
    <x v="902"/>
    <x v="56"/>
    <x v="0"/>
    <n v="35"/>
  </r>
  <r>
    <x v="3815"/>
    <n v="60604"/>
    <n v="74314"/>
    <x v="902"/>
    <x v="82"/>
    <x v="0"/>
    <n v="2.29"/>
  </r>
  <r>
    <x v="3815"/>
    <n v="60604"/>
    <n v="74315"/>
    <x v="902"/>
    <x v="95"/>
    <x v="0"/>
    <n v="7.95"/>
  </r>
  <r>
    <x v="3294"/>
    <n v="60605"/>
    <n v="74316"/>
    <x v="902"/>
    <x v="29"/>
    <x v="0"/>
    <n v="2294.9899999999998"/>
  </r>
  <r>
    <x v="3294"/>
    <n v="60605"/>
    <n v="74317"/>
    <x v="902"/>
    <x v="68"/>
    <x v="0"/>
    <n v="21.98"/>
  </r>
  <r>
    <x v="4008"/>
    <n v="60606"/>
    <n v="74318"/>
    <x v="902"/>
    <x v="129"/>
    <x v="0"/>
    <n v="742.35"/>
  </r>
  <r>
    <x v="4008"/>
    <n v="60606"/>
    <n v="74319"/>
    <x v="902"/>
    <x v="46"/>
    <x v="0"/>
    <n v="34.99"/>
  </r>
  <r>
    <x v="3690"/>
    <n v="60607"/>
    <n v="74320"/>
    <x v="902"/>
    <x v="89"/>
    <x v="0"/>
    <n v="1700.99"/>
  </r>
  <r>
    <x v="3896"/>
    <n v="60608"/>
    <n v="74321"/>
    <x v="902"/>
    <x v="54"/>
    <x v="0"/>
    <n v="1700.99"/>
  </r>
  <r>
    <x v="318"/>
    <n v="60609"/>
    <n v="74322"/>
    <x v="902"/>
    <x v="37"/>
    <x v="0"/>
    <n v="2443.35"/>
  </r>
  <r>
    <x v="318"/>
    <n v="60609"/>
    <n v="74323"/>
    <x v="902"/>
    <x v="44"/>
    <x v="0"/>
    <n v="8.99"/>
  </r>
  <r>
    <x v="121"/>
    <n v="60610"/>
    <n v="74324"/>
    <x v="902"/>
    <x v="43"/>
    <x v="0"/>
    <n v="1120.49"/>
  </r>
  <r>
    <x v="11037"/>
    <n v="60611"/>
    <n v="74325"/>
    <x v="902"/>
    <x v="71"/>
    <x v="0"/>
    <n v="539.99"/>
  </r>
  <r>
    <x v="11037"/>
    <n v="60611"/>
    <n v="74326"/>
    <x v="902"/>
    <x v="44"/>
    <x v="0"/>
    <n v="8.99"/>
  </r>
  <r>
    <x v="11037"/>
    <n v="60611"/>
    <n v="74327"/>
    <x v="902"/>
    <x v="95"/>
    <x v="0"/>
    <n v="7.95"/>
  </r>
  <r>
    <x v="612"/>
    <n v="60612"/>
    <n v="74328"/>
    <x v="902"/>
    <x v="62"/>
    <x v="0"/>
    <n v="2384.0700000000002"/>
  </r>
  <r>
    <x v="612"/>
    <n v="60612"/>
    <n v="74329"/>
    <x v="902"/>
    <x v="58"/>
    <x v="0"/>
    <n v="34.99"/>
  </r>
  <r>
    <x v="922"/>
    <n v="60613"/>
    <n v="74330"/>
    <x v="902"/>
    <x v="108"/>
    <x v="0"/>
    <n v="2384.0700000000002"/>
  </r>
  <r>
    <x v="922"/>
    <n v="60613"/>
    <n v="74331"/>
    <x v="902"/>
    <x v="58"/>
    <x v="0"/>
    <n v="34.99"/>
  </r>
  <r>
    <x v="922"/>
    <n v="60613"/>
    <n v="74332"/>
    <x v="902"/>
    <x v="74"/>
    <x v="0"/>
    <n v="53.99"/>
  </r>
  <r>
    <x v="922"/>
    <n v="60613"/>
    <n v="74333"/>
    <x v="902"/>
    <x v="72"/>
    <x v="0"/>
    <n v="8.99"/>
  </r>
  <r>
    <x v="3639"/>
    <n v="60614"/>
    <n v="74334"/>
    <x v="902"/>
    <x v="41"/>
    <x v="0"/>
    <n v="2294.9899999999998"/>
  </r>
  <r>
    <x v="3639"/>
    <n v="60614"/>
    <n v="74335"/>
    <x v="902"/>
    <x v="88"/>
    <x v="0"/>
    <n v="54.99"/>
  </r>
  <r>
    <x v="850"/>
    <n v="60615"/>
    <n v="74336"/>
    <x v="902"/>
    <x v="128"/>
    <x v="0"/>
    <n v="742.35"/>
  </r>
  <r>
    <x v="850"/>
    <n v="60615"/>
    <n v="74337"/>
    <x v="902"/>
    <x v="52"/>
    <x v="0"/>
    <n v="34.99"/>
  </r>
  <r>
    <x v="11038"/>
    <n v="60616"/>
    <n v="74338"/>
    <x v="902"/>
    <x v="81"/>
    <x v="0"/>
    <n v="539.99"/>
  </r>
  <r>
    <x v="11039"/>
    <n v="60617"/>
    <n v="74339"/>
    <x v="902"/>
    <x v="87"/>
    <x v="0"/>
    <n v="539.99"/>
  </r>
  <r>
    <x v="11039"/>
    <n v="60617"/>
    <n v="74340"/>
    <x v="902"/>
    <x v="64"/>
    <x v="0"/>
    <n v="21.49"/>
  </r>
  <r>
    <x v="11039"/>
    <n v="60617"/>
    <n v="74341"/>
    <x v="902"/>
    <x v="82"/>
    <x v="0"/>
    <n v="2.29"/>
  </r>
  <r>
    <x v="11039"/>
    <n v="60617"/>
    <n v="74342"/>
    <x v="902"/>
    <x v="95"/>
    <x v="0"/>
    <n v="7.95"/>
  </r>
  <r>
    <x v="1642"/>
    <n v="60618"/>
    <n v="74343"/>
    <x v="902"/>
    <x v="43"/>
    <x v="0"/>
    <n v="1120.49"/>
  </r>
  <r>
    <x v="11040"/>
    <n v="60619"/>
    <n v="74344"/>
    <x v="902"/>
    <x v="39"/>
    <x v="0"/>
    <n v="1120.49"/>
  </r>
  <r>
    <x v="11040"/>
    <n v="60619"/>
    <n v="74345"/>
    <x v="902"/>
    <x v="110"/>
    <x v="0"/>
    <n v="49.99"/>
  </r>
  <r>
    <x v="11041"/>
    <n v="60620"/>
    <n v="74346"/>
    <x v="902"/>
    <x v="31"/>
    <x v="0"/>
    <n v="1120.49"/>
  </r>
  <r>
    <x v="4896"/>
    <n v="60621"/>
    <n v="74347"/>
    <x v="902"/>
    <x v="42"/>
    <x v="0"/>
    <n v="1120.49"/>
  </r>
  <r>
    <x v="4896"/>
    <n v="60621"/>
    <n v="74348"/>
    <x v="902"/>
    <x v="50"/>
    <x v="0"/>
    <n v="3.99"/>
  </r>
  <r>
    <x v="4896"/>
    <n v="60621"/>
    <n v="74349"/>
    <x v="902"/>
    <x v="67"/>
    <x v="0"/>
    <n v="24.99"/>
  </r>
  <r>
    <x v="4896"/>
    <n v="60621"/>
    <n v="74350"/>
    <x v="902"/>
    <x v="82"/>
    <x v="0"/>
    <n v="2.29"/>
  </r>
  <r>
    <x v="11042"/>
    <n v="60622"/>
    <n v="74351"/>
    <x v="902"/>
    <x v="63"/>
    <x v="0"/>
    <n v="539.99"/>
  </r>
  <r>
    <x v="11042"/>
    <n v="60622"/>
    <n v="74352"/>
    <x v="902"/>
    <x v="64"/>
    <x v="0"/>
    <n v="21.49"/>
  </r>
  <r>
    <x v="11042"/>
    <n v="60622"/>
    <n v="74353"/>
    <x v="902"/>
    <x v="82"/>
    <x v="0"/>
    <n v="2.29"/>
  </r>
  <r>
    <x v="11043"/>
    <n v="60623"/>
    <n v="74354"/>
    <x v="902"/>
    <x v="63"/>
    <x v="0"/>
    <n v="539.99"/>
  </r>
  <r>
    <x v="11043"/>
    <n v="60623"/>
    <n v="74355"/>
    <x v="902"/>
    <x v="44"/>
    <x v="0"/>
    <n v="8.99"/>
  </r>
  <r>
    <x v="11043"/>
    <n v="60623"/>
    <n v="74356"/>
    <x v="902"/>
    <x v="48"/>
    <x v="0"/>
    <n v="4.99"/>
  </r>
  <r>
    <x v="2775"/>
    <n v="60624"/>
    <n v="74357"/>
    <x v="902"/>
    <x v="126"/>
    <x v="0"/>
    <n v="2384.0700000000002"/>
  </r>
  <r>
    <x v="2775"/>
    <n v="60624"/>
    <n v="74358"/>
    <x v="902"/>
    <x v="48"/>
    <x v="0"/>
    <n v="4.99"/>
  </r>
  <r>
    <x v="2775"/>
    <n v="60624"/>
    <n v="74359"/>
    <x v="902"/>
    <x v="44"/>
    <x v="0"/>
    <n v="8.99"/>
  </r>
  <r>
    <x v="2775"/>
    <n v="60624"/>
    <n v="74360"/>
    <x v="902"/>
    <x v="97"/>
    <x v="0"/>
    <n v="53.99"/>
  </r>
  <r>
    <x v="45"/>
    <n v="60625"/>
    <n v="74361"/>
    <x v="902"/>
    <x v="108"/>
    <x v="0"/>
    <n v="2384.0700000000002"/>
  </r>
  <r>
    <x v="45"/>
    <n v="60625"/>
    <n v="74362"/>
    <x v="902"/>
    <x v="48"/>
    <x v="0"/>
    <n v="4.99"/>
  </r>
  <r>
    <x v="45"/>
    <n v="60625"/>
    <n v="74363"/>
    <x v="902"/>
    <x v="44"/>
    <x v="0"/>
    <n v="8.99"/>
  </r>
  <r>
    <x v="45"/>
    <n v="60625"/>
    <n v="74364"/>
    <x v="902"/>
    <x v="76"/>
    <x v="0"/>
    <n v="24.49"/>
  </r>
  <r>
    <x v="11044"/>
    <n v="60626"/>
    <n v="74365"/>
    <x v="902"/>
    <x v="80"/>
    <x v="0"/>
    <n v="2384.0700000000002"/>
  </r>
  <r>
    <x v="11044"/>
    <n v="60626"/>
    <n v="74366"/>
    <x v="902"/>
    <x v="48"/>
    <x v="0"/>
    <n v="4.99"/>
  </r>
  <r>
    <x v="11044"/>
    <n v="60626"/>
    <n v="74367"/>
    <x v="902"/>
    <x v="44"/>
    <x v="0"/>
    <n v="8.99"/>
  </r>
  <r>
    <x v="11045"/>
    <n v="60627"/>
    <n v="74368"/>
    <x v="902"/>
    <x v="127"/>
    <x v="0"/>
    <n v="742.35"/>
  </r>
  <r>
    <x v="11045"/>
    <n v="60627"/>
    <n v="74369"/>
    <x v="902"/>
    <x v="44"/>
    <x v="0"/>
    <n v="8.99"/>
  </r>
  <r>
    <x v="11045"/>
    <n v="60627"/>
    <n v="74370"/>
    <x v="902"/>
    <x v="48"/>
    <x v="0"/>
    <n v="4.99"/>
  </r>
  <r>
    <x v="11045"/>
    <n v="60627"/>
    <n v="74371"/>
    <x v="902"/>
    <x v="58"/>
    <x v="0"/>
    <n v="34.99"/>
  </r>
  <r>
    <x v="11045"/>
    <n v="60627"/>
    <n v="74372"/>
    <x v="902"/>
    <x v="65"/>
    <x v="0"/>
    <n v="24.49"/>
  </r>
  <r>
    <x v="565"/>
    <n v="60628"/>
    <n v="74373"/>
    <x v="902"/>
    <x v="92"/>
    <x v="0"/>
    <n v="2384.0700000000002"/>
  </r>
  <r>
    <x v="492"/>
    <n v="60629"/>
    <n v="74374"/>
    <x v="902"/>
    <x v="62"/>
    <x v="0"/>
    <n v="2384.0700000000002"/>
  </r>
  <r>
    <x v="492"/>
    <n v="60629"/>
    <n v="74375"/>
    <x v="902"/>
    <x v="44"/>
    <x v="0"/>
    <n v="8.99"/>
  </r>
  <r>
    <x v="902"/>
    <n v="60630"/>
    <n v="74376"/>
    <x v="902"/>
    <x v="92"/>
    <x v="0"/>
    <n v="2384.0700000000002"/>
  </r>
  <r>
    <x v="902"/>
    <n v="60630"/>
    <n v="74377"/>
    <x v="902"/>
    <x v="79"/>
    <x v="0"/>
    <n v="53.99"/>
  </r>
  <r>
    <x v="509"/>
    <n v="60631"/>
    <n v="74378"/>
    <x v="903"/>
    <x v="28"/>
    <x v="0"/>
    <n v="2294.9899999999998"/>
  </r>
  <r>
    <x v="509"/>
    <n v="60631"/>
    <n v="74379"/>
    <x v="903"/>
    <x v="58"/>
    <x v="0"/>
    <n v="34.99"/>
  </r>
  <r>
    <x v="509"/>
    <n v="60631"/>
    <n v="74380"/>
    <x v="903"/>
    <x v="72"/>
    <x v="0"/>
    <n v="8.99"/>
  </r>
  <r>
    <x v="2399"/>
    <n v="60632"/>
    <n v="74381"/>
    <x v="903"/>
    <x v="41"/>
    <x v="0"/>
    <n v="2294.9899999999998"/>
  </r>
  <r>
    <x v="2399"/>
    <n v="60632"/>
    <n v="74382"/>
    <x v="903"/>
    <x v="47"/>
    <x v="0"/>
    <n v="9.99"/>
  </r>
  <r>
    <x v="3150"/>
    <n v="60633"/>
    <n v="74383"/>
    <x v="903"/>
    <x v="29"/>
    <x v="0"/>
    <n v="2294.9899999999998"/>
  </r>
  <r>
    <x v="3150"/>
    <n v="60633"/>
    <n v="74384"/>
    <x v="903"/>
    <x v="47"/>
    <x v="0"/>
    <n v="9.99"/>
  </r>
  <r>
    <x v="3150"/>
    <n v="60633"/>
    <n v="74385"/>
    <x v="903"/>
    <x v="48"/>
    <x v="0"/>
    <n v="4.99"/>
  </r>
  <r>
    <x v="3150"/>
    <n v="60633"/>
    <n v="74386"/>
    <x v="903"/>
    <x v="58"/>
    <x v="0"/>
    <n v="34.99"/>
  </r>
  <r>
    <x v="3538"/>
    <n v="60634"/>
    <n v="74387"/>
    <x v="903"/>
    <x v="29"/>
    <x v="0"/>
    <n v="2294.9899999999998"/>
  </r>
  <r>
    <x v="3538"/>
    <n v="60634"/>
    <n v="74388"/>
    <x v="903"/>
    <x v="47"/>
    <x v="0"/>
    <n v="9.99"/>
  </r>
  <r>
    <x v="6587"/>
    <n v="60635"/>
    <n v="74389"/>
    <x v="903"/>
    <x v="72"/>
    <x v="0"/>
    <n v="8.99"/>
  </r>
  <r>
    <x v="11046"/>
    <n v="60636"/>
    <n v="74390"/>
    <x v="903"/>
    <x v="72"/>
    <x v="0"/>
    <n v="8.99"/>
  </r>
  <r>
    <x v="11047"/>
    <n v="60637"/>
    <n v="74391"/>
    <x v="903"/>
    <x v="67"/>
    <x v="0"/>
    <n v="24.99"/>
  </r>
  <r>
    <x v="11047"/>
    <n v="60637"/>
    <n v="74392"/>
    <x v="903"/>
    <x v="50"/>
    <x v="0"/>
    <n v="3.99"/>
  </r>
  <r>
    <x v="11047"/>
    <n v="60637"/>
    <n v="74393"/>
    <x v="903"/>
    <x v="82"/>
    <x v="0"/>
    <n v="2.29"/>
  </r>
  <r>
    <x v="6802"/>
    <n v="60638"/>
    <n v="74394"/>
    <x v="903"/>
    <x v="58"/>
    <x v="0"/>
    <n v="34.99"/>
  </r>
  <r>
    <x v="6802"/>
    <n v="60638"/>
    <n v="74395"/>
    <x v="903"/>
    <x v="85"/>
    <x v="0"/>
    <n v="24.49"/>
  </r>
  <r>
    <x v="11048"/>
    <n v="60639"/>
    <n v="74396"/>
    <x v="903"/>
    <x v="94"/>
    <x v="0"/>
    <n v="24.99"/>
  </r>
  <r>
    <x v="11048"/>
    <n v="60639"/>
    <n v="74397"/>
    <x v="903"/>
    <x v="82"/>
    <x v="0"/>
    <n v="2.29"/>
  </r>
  <r>
    <x v="11049"/>
    <n v="60640"/>
    <n v="74398"/>
    <x v="903"/>
    <x v="94"/>
    <x v="0"/>
    <n v="24.99"/>
  </r>
  <r>
    <x v="11050"/>
    <n v="60641"/>
    <n v="74399"/>
    <x v="903"/>
    <x v="50"/>
    <x v="0"/>
    <n v="3.99"/>
  </r>
  <r>
    <x v="11050"/>
    <n v="60641"/>
    <n v="74400"/>
    <x v="903"/>
    <x v="67"/>
    <x v="0"/>
    <n v="24.99"/>
  </r>
  <r>
    <x v="11051"/>
    <n v="60642"/>
    <n v="74401"/>
    <x v="903"/>
    <x v="68"/>
    <x v="0"/>
    <n v="21.98"/>
  </r>
  <r>
    <x v="11052"/>
    <n v="60643"/>
    <n v="74402"/>
    <x v="903"/>
    <x v="64"/>
    <x v="0"/>
    <n v="21.49"/>
  </r>
  <r>
    <x v="11052"/>
    <n v="60643"/>
    <n v="74403"/>
    <x v="903"/>
    <x v="72"/>
    <x v="0"/>
    <n v="8.99"/>
  </r>
  <r>
    <x v="11053"/>
    <n v="60644"/>
    <n v="74404"/>
    <x v="903"/>
    <x v="61"/>
    <x v="0"/>
    <n v="4.99"/>
  </r>
  <r>
    <x v="11054"/>
    <n v="60645"/>
    <n v="74405"/>
    <x v="903"/>
    <x v="120"/>
    <x v="0"/>
    <n v="69.989999999999995"/>
  </r>
  <r>
    <x v="11055"/>
    <n v="60646"/>
    <n v="74406"/>
    <x v="903"/>
    <x v="50"/>
    <x v="0"/>
    <n v="3.99"/>
  </r>
  <r>
    <x v="11055"/>
    <n v="60646"/>
    <n v="74407"/>
    <x v="903"/>
    <x v="82"/>
    <x v="0"/>
    <n v="2.29"/>
  </r>
  <r>
    <x v="11055"/>
    <n v="60646"/>
    <n v="74408"/>
    <x v="903"/>
    <x v="95"/>
    <x v="0"/>
    <n v="7.95"/>
  </r>
  <r>
    <x v="11056"/>
    <n v="60647"/>
    <n v="74409"/>
    <x v="903"/>
    <x v="61"/>
    <x v="0"/>
    <n v="4.99"/>
  </r>
  <r>
    <x v="11056"/>
    <n v="60647"/>
    <n v="74410"/>
    <x v="903"/>
    <x v="82"/>
    <x v="0"/>
    <n v="2.29"/>
  </r>
  <r>
    <x v="11057"/>
    <n v="60648"/>
    <n v="74411"/>
    <x v="903"/>
    <x v="47"/>
    <x v="0"/>
    <n v="9.99"/>
  </r>
  <r>
    <x v="11057"/>
    <n v="60648"/>
    <n v="74412"/>
    <x v="903"/>
    <x v="48"/>
    <x v="0"/>
    <n v="4.99"/>
  </r>
  <r>
    <x v="4474"/>
    <n v="60649"/>
    <n v="74413"/>
    <x v="903"/>
    <x v="89"/>
    <x v="0"/>
    <n v="1700.99"/>
  </r>
  <r>
    <x v="4474"/>
    <n v="60649"/>
    <n v="74414"/>
    <x v="903"/>
    <x v="86"/>
    <x v="0"/>
    <n v="53.99"/>
  </r>
  <r>
    <x v="4172"/>
    <n v="60650"/>
    <n v="74415"/>
    <x v="903"/>
    <x v="75"/>
    <x v="0"/>
    <n v="564.99"/>
  </r>
  <r>
    <x v="4172"/>
    <n v="60650"/>
    <n v="74416"/>
    <x v="903"/>
    <x v="47"/>
    <x v="0"/>
    <n v="9.99"/>
  </r>
  <r>
    <x v="4172"/>
    <n v="60650"/>
    <n v="74417"/>
    <x v="903"/>
    <x v="48"/>
    <x v="0"/>
    <n v="4.99"/>
  </r>
  <r>
    <x v="4172"/>
    <n v="60650"/>
    <n v="74418"/>
    <x v="903"/>
    <x v="52"/>
    <x v="0"/>
    <n v="34.99"/>
  </r>
  <r>
    <x v="4040"/>
    <n v="60651"/>
    <n v="74419"/>
    <x v="903"/>
    <x v="123"/>
    <x v="0"/>
    <n v="564.99"/>
  </r>
  <r>
    <x v="4040"/>
    <n v="60651"/>
    <n v="74420"/>
    <x v="903"/>
    <x v="68"/>
    <x v="0"/>
    <n v="21.98"/>
  </r>
  <r>
    <x v="4040"/>
    <n v="60651"/>
    <n v="74421"/>
    <x v="903"/>
    <x v="47"/>
    <x v="0"/>
    <n v="9.99"/>
  </r>
  <r>
    <x v="4040"/>
    <n v="60651"/>
    <n v="74422"/>
    <x v="903"/>
    <x v="48"/>
    <x v="0"/>
    <n v="4.99"/>
  </r>
  <r>
    <x v="4040"/>
    <n v="60651"/>
    <n v="74423"/>
    <x v="903"/>
    <x v="74"/>
    <x v="0"/>
    <n v="53.99"/>
  </r>
  <r>
    <x v="4040"/>
    <n v="60651"/>
    <n v="74424"/>
    <x v="903"/>
    <x v="85"/>
    <x v="0"/>
    <n v="24.49"/>
  </r>
  <r>
    <x v="11058"/>
    <n v="60652"/>
    <n v="74425"/>
    <x v="903"/>
    <x v="82"/>
    <x v="0"/>
    <n v="2.29"/>
  </r>
  <r>
    <x v="5858"/>
    <n v="60653"/>
    <n v="74426"/>
    <x v="903"/>
    <x v="49"/>
    <x v="0"/>
    <n v="32.6"/>
  </r>
  <r>
    <x v="11059"/>
    <n v="60654"/>
    <n v="74427"/>
    <x v="903"/>
    <x v="50"/>
    <x v="0"/>
    <n v="3.99"/>
  </r>
  <r>
    <x v="11059"/>
    <n v="60654"/>
    <n v="74428"/>
    <x v="903"/>
    <x v="49"/>
    <x v="0"/>
    <n v="32.6"/>
  </r>
  <r>
    <x v="11059"/>
    <n v="60654"/>
    <n v="74429"/>
    <x v="903"/>
    <x v="52"/>
    <x v="0"/>
    <n v="34.99"/>
  </r>
  <r>
    <x v="11060"/>
    <n v="60655"/>
    <n v="74430"/>
    <x v="903"/>
    <x v="50"/>
    <x v="0"/>
    <n v="3.99"/>
  </r>
  <r>
    <x v="11060"/>
    <n v="60655"/>
    <n v="74431"/>
    <x v="903"/>
    <x v="49"/>
    <x v="0"/>
    <n v="32.6"/>
  </r>
  <r>
    <x v="11060"/>
    <n v="60655"/>
    <n v="74432"/>
    <x v="903"/>
    <x v="46"/>
    <x v="0"/>
    <n v="34.99"/>
  </r>
  <r>
    <x v="11061"/>
    <n v="60656"/>
    <n v="74433"/>
    <x v="903"/>
    <x v="70"/>
    <x v="0"/>
    <n v="29.99"/>
  </r>
  <r>
    <x v="11062"/>
    <n v="60657"/>
    <n v="74434"/>
    <x v="903"/>
    <x v="47"/>
    <x v="0"/>
    <n v="9.99"/>
  </r>
  <r>
    <x v="11062"/>
    <n v="60657"/>
    <n v="74435"/>
    <x v="903"/>
    <x v="48"/>
    <x v="0"/>
    <n v="4.99"/>
  </r>
  <r>
    <x v="11063"/>
    <n v="60658"/>
    <n v="74436"/>
    <x v="903"/>
    <x v="48"/>
    <x v="0"/>
    <n v="4.99"/>
  </r>
  <r>
    <x v="11063"/>
    <n v="60658"/>
    <n v="74437"/>
    <x v="903"/>
    <x v="47"/>
    <x v="0"/>
    <n v="9.99"/>
  </r>
  <r>
    <x v="11063"/>
    <n v="60658"/>
    <n v="74438"/>
    <x v="903"/>
    <x v="95"/>
    <x v="0"/>
    <n v="7.95"/>
  </r>
  <r>
    <x v="9807"/>
    <n v="60659"/>
    <n v="74439"/>
    <x v="903"/>
    <x v="47"/>
    <x v="0"/>
    <n v="9.99"/>
  </r>
  <r>
    <x v="9807"/>
    <n v="60659"/>
    <n v="74440"/>
    <x v="903"/>
    <x v="48"/>
    <x v="0"/>
    <n v="4.99"/>
  </r>
  <r>
    <x v="9807"/>
    <n v="60659"/>
    <n v="74441"/>
    <x v="903"/>
    <x v="82"/>
    <x v="0"/>
    <n v="2.29"/>
  </r>
  <r>
    <x v="11064"/>
    <n v="60660"/>
    <n v="74442"/>
    <x v="903"/>
    <x v="57"/>
    <x v="0"/>
    <n v="4.99"/>
  </r>
  <r>
    <x v="11064"/>
    <n v="60660"/>
    <n v="74443"/>
    <x v="903"/>
    <x v="52"/>
    <x v="0"/>
    <n v="34.99"/>
  </r>
  <r>
    <x v="11065"/>
    <n v="60661"/>
    <n v="74444"/>
    <x v="903"/>
    <x v="57"/>
    <x v="0"/>
    <n v="4.99"/>
  </r>
  <r>
    <x v="11065"/>
    <n v="60661"/>
    <n v="74445"/>
    <x v="903"/>
    <x v="52"/>
    <x v="0"/>
    <n v="34.99"/>
  </r>
  <r>
    <x v="11066"/>
    <n v="60662"/>
    <n v="74446"/>
    <x v="903"/>
    <x v="68"/>
    <x v="0"/>
    <n v="21.98"/>
  </r>
  <r>
    <x v="11066"/>
    <n v="60662"/>
    <n v="74447"/>
    <x v="903"/>
    <x v="47"/>
    <x v="0"/>
    <n v="9.99"/>
  </r>
  <r>
    <x v="11066"/>
    <n v="60662"/>
    <n v="74448"/>
    <x v="903"/>
    <x v="48"/>
    <x v="0"/>
    <n v="4.99"/>
  </r>
  <r>
    <x v="11066"/>
    <n v="60662"/>
    <n v="74449"/>
    <x v="903"/>
    <x v="52"/>
    <x v="0"/>
    <n v="34.99"/>
  </r>
  <r>
    <x v="11066"/>
    <n v="60662"/>
    <n v="74450"/>
    <x v="903"/>
    <x v="76"/>
    <x v="0"/>
    <n v="24.49"/>
  </r>
  <r>
    <x v="11067"/>
    <n v="60663"/>
    <n v="74451"/>
    <x v="903"/>
    <x v="94"/>
    <x v="0"/>
    <n v="24.99"/>
  </r>
  <r>
    <x v="11067"/>
    <n v="60663"/>
    <n v="74452"/>
    <x v="903"/>
    <x v="57"/>
    <x v="0"/>
    <n v="4.99"/>
  </r>
  <r>
    <x v="11067"/>
    <n v="60663"/>
    <n v="74453"/>
    <x v="903"/>
    <x v="82"/>
    <x v="0"/>
    <n v="2.29"/>
  </r>
  <r>
    <x v="11068"/>
    <n v="60664"/>
    <n v="74454"/>
    <x v="903"/>
    <x v="68"/>
    <x v="0"/>
    <n v="21.98"/>
  </r>
  <r>
    <x v="11068"/>
    <n v="60664"/>
    <n v="74455"/>
    <x v="903"/>
    <x v="88"/>
    <x v="0"/>
    <n v="54.99"/>
  </r>
  <r>
    <x v="11068"/>
    <n v="60664"/>
    <n v="74456"/>
    <x v="903"/>
    <x v="85"/>
    <x v="0"/>
    <n v="24.49"/>
  </r>
  <r>
    <x v="11069"/>
    <n v="60665"/>
    <n v="74457"/>
    <x v="903"/>
    <x v="56"/>
    <x v="0"/>
    <n v="35"/>
  </r>
  <r>
    <x v="11070"/>
    <n v="60666"/>
    <n v="74458"/>
    <x v="903"/>
    <x v="56"/>
    <x v="0"/>
    <n v="35"/>
  </r>
  <r>
    <x v="11070"/>
    <n v="60666"/>
    <n v="74459"/>
    <x v="903"/>
    <x v="57"/>
    <x v="0"/>
    <n v="4.99"/>
  </r>
  <r>
    <x v="11071"/>
    <n v="60667"/>
    <n v="74460"/>
    <x v="903"/>
    <x v="50"/>
    <x v="0"/>
    <n v="3.99"/>
  </r>
  <r>
    <x v="11071"/>
    <n v="60667"/>
    <n v="74461"/>
    <x v="903"/>
    <x v="67"/>
    <x v="0"/>
    <n v="24.99"/>
  </r>
  <r>
    <x v="11071"/>
    <n v="60667"/>
    <n v="74462"/>
    <x v="903"/>
    <x v="52"/>
    <x v="0"/>
    <n v="34.99"/>
  </r>
  <r>
    <x v="11072"/>
    <n v="60668"/>
    <n v="74463"/>
    <x v="903"/>
    <x v="50"/>
    <x v="0"/>
    <n v="3.99"/>
  </r>
  <r>
    <x v="11072"/>
    <n v="60668"/>
    <n v="74464"/>
    <x v="903"/>
    <x v="52"/>
    <x v="0"/>
    <n v="34.99"/>
  </r>
  <r>
    <x v="11073"/>
    <n v="60669"/>
    <n v="74465"/>
    <x v="903"/>
    <x v="60"/>
    <x v="0"/>
    <n v="28.99"/>
  </r>
  <r>
    <x v="11073"/>
    <n v="60669"/>
    <n v="74466"/>
    <x v="903"/>
    <x v="61"/>
    <x v="0"/>
    <n v="4.99"/>
  </r>
  <r>
    <x v="11073"/>
    <n v="60669"/>
    <n v="74467"/>
    <x v="903"/>
    <x v="46"/>
    <x v="0"/>
    <n v="34.99"/>
  </r>
  <r>
    <x v="11074"/>
    <n v="60670"/>
    <n v="74468"/>
    <x v="903"/>
    <x v="61"/>
    <x v="0"/>
    <n v="4.99"/>
  </r>
  <r>
    <x v="11074"/>
    <n v="60670"/>
    <n v="74469"/>
    <x v="903"/>
    <x v="46"/>
    <x v="0"/>
    <n v="34.99"/>
  </r>
  <r>
    <x v="6946"/>
    <n v="60671"/>
    <n v="74470"/>
    <x v="903"/>
    <x v="56"/>
    <x v="0"/>
    <n v="35"/>
  </r>
  <r>
    <x v="6946"/>
    <n v="60671"/>
    <n v="74471"/>
    <x v="903"/>
    <x v="57"/>
    <x v="0"/>
    <n v="4.99"/>
  </r>
  <r>
    <x v="6946"/>
    <n v="60671"/>
    <n v="74472"/>
    <x v="903"/>
    <x v="82"/>
    <x v="0"/>
    <n v="2.29"/>
  </r>
  <r>
    <x v="6868"/>
    <n v="60672"/>
    <n v="74473"/>
    <x v="903"/>
    <x v="56"/>
    <x v="0"/>
    <n v="35"/>
  </r>
  <r>
    <x v="6868"/>
    <n v="60672"/>
    <n v="74474"/>
    <x v="903"/>
    <x v="57"/>
    <x v="0"/>
    <n v="4.99"/>
  </r>
  <r>
    <x v="6868"/>
    <n v="60672"/>
    <n v="74475"/>
    <x v="903"/>
    <x v="52"/>
    <x v="0"/>
    <n v="34.99"/>
  </r>
  <r>
    <x v="6868"/>
    <n v="60672"/>
    <n v="74476"/>
    <x v="903"/>
    <x v="65"/>
    <x v="0"/>
    <n v="24.49"/>
  </r>
  <r>
    <x v="9834"/>
    <n v="60673"/>
    <n v="74477"/>
    <x v="903"/>
    <x v="56"/>
    <x v="0"/>
    <n v="35"/>
  </r>
  <r>
    <x v="9834"/>
    <n v="60673"/>
    <n v="74478"/>
    <x v="903"/>
    <x v="68"/>
    <x v="0"/>
    <n v="21.98"/>
  </r>
  <r>
    <x v="5636"/>
    <n v="60674"/>
    <n v="74479"/>
    <x v="903"/>
    <x v="57"/>
    <x v="0"/>
    <n v="4.99"/>
  </r>
  <r>
    <x v="5636"/>
    <n v="60674"/>
    <n v="74480"/>
    <x v="903"/>
    <x v="56"/>
    <x v="0"/>
    <n v="35"/>
  </r>
  <r>
    <x v="5636"/>
    <n v="60674"/>
    <n v="74481"/>
    <x v="903"/>
    <x v="82"/>
    <x v="0"/>
    <n v="2.29"/>
  </r>
  <r>
    <x v="5636"/>
    <n v="60674"/>
    <n v="74482"/>
    <x v="903"/>
    <x v="95"/>
    <x v="0"/>
    <n v="7.95"/>
  </r>
  <r>
    <x v="5622"/>
    <n v="60675"/>
    <n v="74483"/>
    <x v="903"/>
    <x v="56"/>
    <x v="0"/>
    <n v="35"/>
  </r>
  <r>
    <x v="5622"/>
    <n v="60675"/>
    <n v="74484"/>
    <x v="903"/>
    <x v="57"/>
    <x v="0"/>
    <n v="4.99"/>
  </r>
  <r>
    <x v="5622"/>
    <n v="60675"/>
    <n v="74485"/>
    <x v="903"/>
    <x v="68"/>
    <x v="0"/>
    <n v="21.98"/>
  </r>
  <r>
    <x v="5622"/>
    <n v="60675"/>
    <n v="74486"/>
    <x v="903"/>
    <x v="58"/>
    <x v="0"/>
    <n v="34.99"/>
  </r>
  <r>
    <x v="8977"/>
    <n v="60676"/>
    <n v="74487"/>
    <x v="903"/>
    <x v="68"/>
    <x v="0"/>
    <n v="21.98"/>
  </r>
  <r>
    <x v="8977"/>
    <n v="60676"/>
    <n v="74488"/>
    <x v="903"/>
    <x v="82"/>
    <x v="0"/>
    <n v="2.29"/>
  </r>
  <r>
    <x v="7620"/>
    <n v="60677"/>
    <n v="74489"/>
    <x v="903"/>
    <x v="68"/>
    <x v="0"/>
    <n v="21.98"/>
  </r>
  <r>
    <x v="7620"/>
    <n v="60677"/>
    <n v="74490"/>
    <x v="903"/>
    <x v="82"/>
    <x v="0"/>
    <n v="2.29"/>
  </r>
  <r>
    <x v="7620"/>
    <n v="60677"/>
    <n v="74491"/>
    <x v="903"/>
    <x v="95"/>
    <x v="0"/>
    <n v="7.95"/>
  </r>
  <r>
    <x v="11075"/>
    <n v="60678"/>
    <n v="74492"/>
    <x v="903"/>
    <x v="53"/>
    <x v="0"/>
    <n v="49.99"/>
  </r>
  <r>
    <x v="11076"/>
    <n v="60679"/>
    <n v="74493"/>
    <x v="903"/>
    <x v="122"/>
    <x v="0"/>
    <n v="564.99"/>
  </r>
  <r>
    <x v="11076"/>
    <n v="60679"/>
    <n v="74494"/>
    <x v="903"/>
    <x v="94"/>
    <x v="0"/>
    <n v="24.99"/>
  </r>
  <r>
    <x v="11076"/>
    <n v="60679"/>
    <n v="74495"/>
    <x v="903"/>
    <x v="57"/>
    <x v="0"/>
    <n v="4.99"/>
  </r>
  <r>
    <x v="11076"/>
    <n v="60679"/>
    <n v="74496"/>
    <x v="903"/>
    <x v="82"/>
    <x v="0"/>
    <n v="2.29"/>
  </r>
  <r>
    <x v="11076"/>
    <n v="60679"/>
    <n v="74497"/>
    <x v="903"/>
    <x v="51"/>
    <x v="0"/>
    <n v="159"/>
  </r>
  <r>
    <x v="5343"/>
    <n v="60680"/>
    <n v="74498"/>
    <x v="903"/>
    <x v="28"/>
    <x v="0"/>
    <n v="2294.9899999999998"/>
  </r>
  <r>
    <x v="5343"/>
    <n v="60680"/>
    <n v="74499"/>
    <x v="903"/>
    <x v="68"/>
    <x v="0"/>
    <n v="21.98"/>
  </r>
  <r>
    <x v="5343"/>
    <n v="60680"/>
    <n v="74500"/>
    <x v="903"/>
    <x v="47"/>
    <x v="0"/>
    <n v="9.99"/>
  </r>
  <r>
    <x v="5343"/>
    <n v="60680"/>
    <n v="74501"/>
    <x v="903"/>
    <x v="48"/>
    <x v="0"/>
    <n v="4.99"/>
  </r>
  <r>
    <x v="2429"/>
    <n v="60681"/>
    <n v="74502"/>
    <x v="903"/>
    <x v="28"/>
    <x v="0"/>
    <n v="2294.9899999999998"/>
  </r>
  <r>
    <x v="1665"/>
    <n v="60682"/>
    <n v="74503"/>
    <x v="903"/>
    <x v="38"/>
    <x v="0"/>
    <n v="2319.9899999999998"/>
  </r>
  <r>
    <x v="1665"/>
    <n v="60682"/>
    <n v="74504"/>
    <x v="903"/>
    <x v="47"/>
    <x v="0"/>
    <n v="9.99"/>
  </r>
  <r>
    <x v="1665"/>
    <n v="60682"/>
    <n v="74505"/>
    <x v="903"/>
    <x v="48"/>
    <x v="0"/>
    <n v="4.99"/>
  </r>
  <r>
    <x v="1665"/>
    <n v="60682"/>
    <n v="74506"/>
    <x v="903"/>
    <x v="82"/>
    <x v="0"/>
    <n v="2.29"/>
  </r>
  <r>
    <x v="1412"/>
    <n v="60683"/>
    <n v="74507"/>
    <x v="903"/>
    <x v="32"/>
    <x v="0"/>
    <n v="2443.35"/>
  </r>
  <r>
    <x v="3716"/>
    <n v="60684"/>
    <n v="74508"/>
    <x v="903"/>
    <x v="89"/>
    <x v="0"/>
    <n v="1700.99"/>
  </r>
  <r>
    <x v="3716"/>
    <n v="60684"/>
    <n v="74509"/>
    <x v="903"/>
    <x v="53"/>
    <x v="0"/>
    <n v="49.99"/>
  </r>
  <r>
    <x v="3716"/>
    <n v="60684"/>
    <n v="74510"/>
    <x v="903"/>
    <x v="85"/>
    <x v="0"/>
    <n v="24.49"/>
  </r>
  <r>
    <x v="1717"/>
    <n v="60685"/>
    <n v="74511"/>
    <x v="903"/>
    <x v="37"/>
    <x v="0"/>
    <n v="2443.35"/>
  </r>
  <r>
    <x v="1717"/>
    <n v="60685"/>
    <n v="74512"/>
    <x v="903"/>
    <x v="49"/>
    <x v="0"/>
    <n v="32.6"/>
  </r>
  <r>
    <x v="1711"/>
    <n v="60686"/>
    <n v="74513"/>
    <x v="903"/>
    <x v="37"/>
    <x v="0"/>
    <n v="2443.35"/>
  </r>
  <r>
    <x v="1711"/>
    <n v="60686"/>
    <n v="74514"/>
    <x v="903"/>
    <x v="48"/>
    <x v="0"/>
    <n v="4.99"/>
  </r>
  <r>
    <x v="1711"/>
    <n v="60686"/>
    <n v="74515"/>
    <x v="903"/>
    <x v="44"/>
    <x v="0"/>
    <n v="8.99"/>
  </r>
  <r>
    <x v="1711"/>
    <n v="60686"/>
    <n v="74516"/>
    <x v="903"/>
    <x v="88"/>
    <x v="0"/>
    <n v="54.99"/>
  </r>
  <r>
    <x v="4352"/>
    <n v="60687"/>
    <n v="74517"/>
    <x v="903"/>
    <x v="39"/>
    <x v="0"/>
    <n v="1120.49"/>
  </r>
  <r>
    <x v="4352"/>
    <n v="60687"/>
    <n v="74518"/>
    <x v="903"/>
    <x v="86"/>
    <x v="0"/>
    <n v="53.99"/>
  </r>
  <r>
    <x v="780"/>
    <n v="60688"/>
    <n v="74519"/>
    <x v="903"/>
    <x v="103"/>
    <x v="0"/>
    <n v="742.35"/>
  </r>
  <r>
    <x v="780"/>
    <n v="60688"/>
    <n v="74520"/>
    <x v="903"/>
    <x v="44"/>
    <x v="0"/>
    <n v="8.99"/>
  </r>
  <r>
    <x v="780"/>
    <n v="60688"/>
    <n v="74521"/>
    <x v="903"/>
    <x v="48"/>
    <x v="0"/>
    <n v="4.99"/>
  </r>
  <r>
    <x v="3172"/>
    <n v="60689"/>
    <n v="74522"/>
    <x v="903"/>
    <x v="118"/>
    <x v="0"/>
    <n v="742.35"/>
  </r>
  <r>
    <x v="3172"/>
    <n v="60689"/>
    <n v="74523"/>
    <x v="903"/>
    <x v="60"/>
    <x v="0"/>
    <n v="28.99"/>
  </r>
  <r>
    <x v="3172"/>
    <n v="60689"/>
    <n v="74524"/>
    <x v="903"/>
    <x v="61"/>
    <x v="0"/>
    <n v="4.99"/>
  </r>
  <r>
    <x v="11077"/>
    <n v="60690"/>
    <n v="74525"/>
    <x v="903"/>
    <x v="73"/>
    <x v="0"/>
    <n v="1214.8499999999999"/>
  </r>
  <r>
    <x v="11077"/>
    <n v="60690"/>
    <n v="74526"/>
    <x v="903"/>
    <x v="72"/>
    <x v="0"/>
    <n v="8.99"/>
  </r>
  <r>
    <x v="11078"/>
    <n v="60691"/>
    <n v="74527"/>
    <x v="903"/>
    <x v="111"/>
    <x v="0"/>
    <n v="8.99"/>
  </r>
  <r>
    <x v="11078"/>
    <n v="60691"/>
    <n v="74528"/>
    <x v="903"/>
    <x v="126"/>
    <x v="0"/>
    <n v="2384.0700000000002"/>
  </r>
  <r>
    <x v="11079"/>
    <n v="60692"/>
    <n v="74529"/>
    <x v="903"/>
    <x v="87"/>
    <x v="0"/>
    <n v="539.99"/>
  </r>
  <r>
    <x v="11079"/>
    <n v="60692"/>
    <n v="74530"/>
    <x v="903"/>
    <x v="64"/>
    <x v="0"/>
    <n v="21.49"/>
  </r>
  <r>
    <x v="11079"/>
    <n v="60692"/>
    <n v="74531"/>
    <x v="903"/>
    <x v="50"/>
    <x v="0"/>
    <n v="3.99"/>
  </r>
  <r>
    <x v="11079"/>
    <n v="60692"/>
    <n v="74532"/>
    <x v="903"/>
    <x v="52"/>
    <x v="0"/>
    <n v="34.99"/>
  </r>
  <r>
    <x v="11079"/>
    <n v="60692"/>
    <n v="74533"/>
    <x v="903"/>
    <x v="65"/>
    <x v="0"/>
    <n v="24.49"/>
  </r>
  <r>
    <x v="11080"/>
    <n v="60693"/>
    <n v="74534"/>
    <x v="903"/>
    <x v="81"/>
    <x v="0"/>
    <n v="539.99"/>
  </r>
  <r>
    <x v="11080"/>
    <n v="60693"/>
    <n v="74535"/>
    <x v="903"/>
    <x v="50"/>
    <x v="0"/>
    <n v="3.99"/>
  </r>
  <r>
    <x v="11080"/>
    <n v="60693"/>
    <n v="74536"/>
    <x v="903"/>
    <x v="64"/>
    <x v="0"/>
    <n v="21.49"/>
  </r>
  <r>
    <x v="11080"/>
    <n v="60693"/>
    <n v="74537"/>
    <x v="903"/>
    <x v="46"/>
    <x v="0"/>
    <n v="34.99"/>
  </r>
  <r>
    <x v="11080"/>
    <n v="60693"/>
    <n v="74538"/>
    <x v="903"/>
    <x v="99"/>
    <x v="0"/>
    <n v="49.99"/>
  </r>
  <r>
    <x v="11081"/>
    <n v="60694"/>
    <n v="74539"/>
    <x v="903"/>
    <x v="42"/>
    <x v="0"/>
    <n v="1120.49"/>
  </r>
  <r>
    <x v="11081"/>
    <n v="60694"/>
    <n v="74540"/>
    <x v="903"/>
    <x v="50"/>
    <x v="0"/>
    <n v="3.99"/>
  </r>
  <r>
    <x v="11081"/>
    <n v="60694"/>
    <n v="74541"/>
    <x v="903"/>
    <x v="67"/>
    <x v="0"/>
    <n v="24.99"/>
  </r>
  <r>
    <x v="11081"/>
    <n v="60694"/>
    <n v="74542"/>
    <x v="903"/>
    <x v="58"/>
    <x v="0"/>
    <n v="34.99"/>
  </r>
  <r>
    <x v="11082"/>
    <n v="60695"/>
    <n v="74543"/>
    <x v="903"/>
    <x v="66"/>
    <x v="0"/>
    <n v="1700.99"/>
  </r>
  <r>
    <x v="11082"/>
    <n v="60695"/>
    <n v="74544"/>
    <x v="903"/>
    <x v="67"/>
    <x v="0"/>
    <n v="24.99"/>
  </r>
  <r>
    <x v="11082"/>
    <n v="60695"/>
    <n v="74545"/>
    <x v="903"/>
    <x v="55"/>
    <x v="0"/>
    <n v="49.99"/>
  </r>
  <r>
    <x v="11082"/>
    <n v="60695"/>
    <n v="74546"/>
    <x v="903"/>
    <x v="72"/>
    <x v="0"/>
    <n v="8.99"/>
  </r>
  <r>
    <x v="11083"/>
    <n v="60696"/>
    <n v="74547"/>
    <x v="903"/>
    <x v="54"/>
    <x v="0"/>
    <n v="1700.99"/>
  </r>
  <r>
    <x v="11083"/>
    <n v="60696"/>
    <n v="74548"/>
    <x v="903"/>
    <x v="74"/>
    <x v="0"/>
    <n v="53.99"/>
  </r>
  <r>
    <x v="333"/>
    <n v="60697"/>
    <n v="74549"/>
    <x v="904"/>
    <x v="105"/>
    <x v="0"/>
    <n v="769.49"/>
  </r>
  <r>
    <x v="333"/>
    <n v="60697"/>
    <n v="74550"/>
    <x v="904"/>
    <x v="120"/>
    <x v="0"/>
    <n v="69.989999999999995"/>
  </r>
  <r>
    <x v="2241"/>
    <n v="60698"/>
    <n v="74551"/>
    <x v="904"/>
    <x v="40"/>
    <x v="0"/>
    <n v="2319.9899999999998"/>
  </r>
  <r>
    <x v="2241"/>
    <n v="60698"/>
    <n v="74552"/>
    <x v="904"/>
    <x v="52"/>
    <x v="0"/>
    <n v="34.99"/>
  </r>
  <r>
    <x v="6236"/>
    <n v="60699"/>
    <n v="74553"/>
    <x v="904"/>
    <x v="44"/>
    <x v="0"/>
    <n v="8.99"/>
  </r>
  <r>
    <x v="6236"/>
    <n v="60699"/>
    <n v="74554"/>
    <x v="904"/>
    <x v="48"/>
    <x v="0"/>
    <n v="4.99"/>
  </r>
  <r>
    <x v="6236"/>
    <n v="60699"/>
    <n v="74555"/>
    <x v="904"/>
    <x v="88"/>
    <x v="0"/>
    <n v="54.99"/>
  </r>
  <r>
    <x v="11084"/>
    <n v="60700"/>
    <n v="74556"/>
    <x v="904"/>
    <x v="99"/>
    <x v="0"/>
    <n v="49.99"/>
  </r>
  <r>
    <x v="11084"/>
    <n v="60700"/>
    <n v="74557"/>
    <x v="904"/>
    <x v="72"/>
    <x v="0"/>
    <n v="8.99"/>
  </r>
  <r>
    <x v="11085"/>
    <n v="60701"/>
    <n v="74558"/>
    <x v="904"/>
    <x v="94"/>
    <x v="0"/>
    <n v="24.99"/>
  </r>
  <r>
    <x v="11085"/>
    <n v="60701"/>
    <n v="74559"/>
    <x v="904"/>
    <x v="57"/>
    <x v="0"/>
    <n v="4.99"/>
  </r>
  <r>
    <x v="11085"/>
    <n v="60701"/>
    <n v="74560"/>
    <x v="904"/>
    <x v="98"/>
    <x v="0"/>
    <n v="63.5"/>
  </r>
  <r>
    <x v="3612"/>
    <n v="60702"/>
    <n v="74561"/>
    <x v="904"/>
    <x v="113"/>
    <x v="0"/>
    <n v="769.49"/>
  </r>
  <r>
    <x v="3612"/>
    <n v="60702"/>
    <n v="74562"/>
    <x v="904"/>
    <x v="110"/>
    <x v="0"/>
    <n v="49.99"/>
  </r>
  <r>
    <x v="2043"/>
    <n v="60703"/>
    <n v="74563"/>
    <x v="904"/>
    <x v="105"/>
    <x v="0"/>
    <n v="769.49"/>
  </r>
  <r>
    <x v="2043"/>
    <n v="60703"/>
    <n v="74564"/>
    <x v="904"/>
    <x v="57"/>
    <x v="0"/>
    <n v="4.99"/>
  </r>
  <r>
    <x v="2043"/>
    <n v="60703"/>
    <n v="74565"/>
    <x v="904"/>
    <x v="70"/>
    <x v="0"/>
    <n v="29.99"/>
  </r>
  <r>
    <x v="2043"/>
    <n v="60703"/>
    <n v="74566"/>
    <x v="904"/>
    <x v="58"/>
    <x v="0"/>
    <n v="34.99"/>
  </r>
  <r>
    <x v="11086"/>
    <n v="60704"/>
    <n v="74567"/>
    <x v="904"/>
    <x v="50"/>
    <x v="0"/>
    <n v="3.99"/>
  </r>
  <r>
    <x v="11086"/>
    <n v="60704"/>
    <n v="74568"/>
    <x v="904"/>
    <x v="58"/>
    <x v="0"/>
    <n v="34.99"/>
  </r>
  <r>
    <x v="5965"/>
    <n v="60705"/>
    <n v="74569"/>
    <x v="904"/>
    <x v="50"/>
    <x v="0"/>
    <n v="3.99"/>
  </r>
  <r>
    <x v="5965"/>
    <n v="60705"/>
    <n v="74570"/>
    <x v="904"/>
    <x v="58"/>
    <x v="0"/>
    <n v="34.99"/>
  </r>
  <r>
    <x v="11087"/>
    <n v="60706"/>
    <n v="74571"/>
    <x v="904"/>
    <x v="94"/>
    <x v="0"/>
    <n v="24.99"/>
  </r>
  <r>
    <x v="11087"/>
    <n v="60706"/>
    <n v="74572"/>
    <x v="904"/>
    <x v="57"/>
    <x v="0"/>
    <n v="4.99"/>
  </r>
  <r>
    <x v="11087"/>
    <n v="60706"/>
    <n v="74573"/>
    <x v="904"/>
    <x v="46"/>
    <x v="0"/>
    <n v="34.99"/>
  </r>
  <r>
    <x v="11088"/>
    <n v="60707"/>
    <n v="74574"/>
    <x v="904"/>
    <x v="64"/>
    <x v="0"/>
    <n v="21.49"/>
  </r>
  <r>
    <x v="11089"/>
    <n v="60708"/>
    <n v="74575"/>
    <x v="904"/>
    <x v="61"/>
    <x v="0"/>
    <n v="4.99"/>
  </r>
  <r>
    <x v="11089"/>
    <n v="60708"/>
    <n v="74576"/>
    <x v="904"/>
    <x v="60"/>
    <x v="0"/>
    <n v="28.99"/>
  </r>
  <r>
    <x v="11089"/>
    <n v="60708"/>
    <n v="74577"/>
    <x v="904"/>
    <x v="52"/>
    <x v="0"/>
    <n v="34.99"/>
  </r>
  <r>
    <x v="11090"/>
    <n v="60709"/>
    <n v="74578"/>
    <x v="904"/>
    <x v="70"/>
    <x v="0"/>
    <n v="29.99"/>
  </r>
  <r>
    <x v="11090"/>
    <n v="60709"/>
    <n v="74579"/>
    <x v="904"/>
    <x v="82"/>
    <x v="0"/>
    <n v="2.29"/>
  </r>
  <r>
    <x v="11091"/>
    <n v="60710"/>
    <n v="74580"/>
    <x v="904"/>
    <x v="94"/>
    <x v="0"/>
    <n v="24.99"/>
  </r>
  <r>
    <x v="11091"/>
    <n v="60710"/>
    <n v="74581"/>
    <x v="904"/>
    <x v="82"/>
    <x v="0"/>
    <n v="2.29"/>
  </r>
  <r>
    <x v="11092"/>
    <n v="60711"/>
    <n v="74582"/>
    <x v="904"/>
    <x v="70"/>
    <x v="0"/>
    <n v="29.99"/>
  </r>
  <r>
    <x v="11092"/>
    <n v="60711"/>
    <n v="74583"/>
    <x v="904"/>
    <x v="57"/>
    <x v="0"/>
    <n v="4.99"/>
  </r>
  <r>
    <x v="5805"/>
    <n v="60712"/>
    <n v="74584"/>
    <x v="904"/>
    <x v="47"/>
    <x v="0"/>
    <n v="9.99"/>
  </r>
  <r>
    <x v="5805"/>
    <n v="60712"/>
    <n v="74585"/>
    <x v="904"/>
    <x v="48"/>
    <x v="0"/>
    <n v="4.99"/>
  </r>
  <r>
    <x v="11093"/>
    <n v="60713"/>
    <n v="74586"/>
    <x v="904"/>
    <x v="117"/>
    <x v="0"/>
    <n v="69.989999999999995"/>
  </r>
  <r>
    <x v="11094"/>
    <n v="60714"/>
    <n v="74587"/>
    <x v="904"/>
    <x v="47"/>
    <x v="0"/>
    <n v="9.99"/>
  </r>
  <r>
    <x v="11094"/>
    <n v="60714"/>
    <n v="74588"/>
    <x v="904"/>
    <x v="48"/>
    <x v="0"/>
    <n v="4.99"/>
  </r>
  <r>
    <x v="11094"/>
    <n v="60714"/>
    <n v="74589"/>
    <x v="904"/>
    <x v="95"/>
    <x v="0"/>
    <n v="7.95"/>
  </r>
  <r>
    <x v="11095"/>
    <n v="60715"/>
    <n v="74590"/>
    <x v="904"/>
    <x v="48"/>
    <x v="0"/>
    <n v="4.99"/>
  </r>
  <r>
    <x v="11095"/>
    <n v="60715"/>
    <n v="74591"/>
    <x v="904"/>
    <x v="72"/>
    <x v="0"/>
    <n v="8.99"/>
  </r>
  <r>
    <x v="11096"/>
    <n v="60716"/>
    <n v="74592"/>
    <x v="904"/>
    <x v="57"/>
    <x v="0"/>
    <n v="4.99"/>
  </r>
  <r>
    <x v="11096"/>
    <n v="60716"/>
    <n v="74593"/>
    <x v="904"/>
    <x v="82"/>
    <x v="0"/>
    <n v="2.29"/>
  </r>
  <r>
    <x v="11097"/>
    <n v="60717"/>
    <n v="74594"/>
    <x v="904"/>
    <x v="48"/>
    <x v="0"/>
    <n v="4.99"/>
  </r>
  <r>
    <x v="11097"/>
    <n v="60717"/>
    <n v="74595"/>
    <x v="904"/>
    <x v="82"/>
    <x v="0"/>
    <n v="2.29"/>
  </r>
  <r>
    <x v="5803"/>
    <n v="60718"/>
    <n v="74596"/>
    <x v="904"/>
    <x v="49"/>
    <x v="0"/>
    <n v="32.6"/>
  </r>
  <r>
    <x v="5803"/>
    <n v="60718"/>
    <n v="74597"/>
    <x v="904"/>
    <x v="50"/>
    <x v="0"/>
    <n v="3.99"/>
  </r>
  <r>
    <x v="5803"/>
    <n v="60718"/>
    <n v="74598"/>
    <x v="904"/>
    <x v="46"/>
    <x v="0"/>
    <n v="34.99"/>
  </r>
  <r>
    <x v="11098"/>
    <n v="60719"/>
    <n v="74599"/>
    <x v="904"/>
    <x v="117"/>
    <x v="0"/>
    <n v="69.989999999999995"/>
  </r>
  <r>
    <x v="11098"/>
    <n v="60719"/>
    <n v="74600"/>
    <x v="904"/>
    <x v="74"/>
    <x v="0"/>
    <n v="53.99"/>
  </r>
  <r>
    <x v="11098"/>
    <n v="60719"/>
    <n v="74601"/>
    <x v="904"/>
    <x v="72"/>
    <x v="0"/>
    <n v="8.99"/>
  </r>
  <r>
    <x v="11099"/>
    <n v="60720"/>
    <n v="74602"/>
    <x v="904"/>
    <x v="74"/>
    <x v="0"/>
    <n v="53.99"/>
  </r>
  <r>
    <x v="11099"/>
    <n v="60720"/>
    <n v="74603"/>
    <x v="904"/>
    <x v="65"/>
    <x v="0"/>
    <n v="24.49"/>
  </r>
  <r>
    <x v="11100"/>
    <n v="60721"/>
    <n v="74604"/>
    <x v="904"/>
    <x v="64"/>
    <x v="0"/>
    <n v="21.49"/>
  </r>
  <r>
    <x v="11100"/>
    <n v="60721"/>
    <n v="74605"/>
    <x v="904"/>
    <x v="50"/>
    <x v="0"/>
    <n v="3.99"/>
  </r>
  <r>
    <x v="11100"/>
    <n v="60721"/>
    <n v="74606"/>
    <x v="904"/>
    <x v="72"/>
    <x v="0"/>
    <n v="8.99"/>
  </r>
  <r>
    <x v="11100"/>
    <n v="60721"/>
    <n v="74607"/>
    <x v="904"/>
    <x v="46"/>
    <x v="0"/>
    <n v="34.99"/>
  </r>
  <r>
    <x v="11101"/>
    <n v="60722"/>
    <n v="74608"/>
    <x v="904"/>
    <x v="50"/>
    <x v="0"/>
    <n v="3.99"/>
  </r>
  <r>
    <x v="11101"/>
    <n v="60722"/>
    <n v="74609"/>
    <x v="904"/>
    <x v="82"/>
    <x v="0"/>
    <n v="2.29"/>
  </r>
  <r>
    <x v="11102"/>
    <n v="60723"/>
    <n v="74610"/>
    <x v="904"/>
    <x v="50"/>
    <x v="0"/>
    <n v="3.99"/>
  </r>
  <r>
    <x v="11102"/>
    <n v="60723"/>
    <n v="74611"/>
    <x v="904"/>
    <x v="99"/>
    <x v="0"/>
    <n v="49.99"/>
  </r>
  <r>
    <x v="11103"/>
    <n v="60724"/>
    <n v="74612"/>
    <x v="904"/>
    <x v="61"/>
    <x v="0"/>
    <n v="4.99"/>
  </r>
  <r>
    <x v="11104"/>
    <n v="60725"/>
    <n v="74613"/>
    <x v="904"/>
    <x v="61"/>
    <x v="0"/>
    <n v="4.99"/>
  </r>
  <r>
    <x v="11104"/>
    <n v="60725"/>
    <n v="74614"/>
    <x v="904"/>
    <x v="72"/>
    <x v="0"/>
    <n v="8.99"/>
  </r>
  <r>
    <x v="11105"/>
    <n v="60726"/>
    <n v="74615"/>
    <x v="904"/>
    <x v="56"/>
    <x v="0"/>
    <n v="35"/>
  </r>
  <r>
    <x v="11105"/>
    <n v="60726"/>
    <n v="74616"/>
    <x v="904"/>
    <x v="57"/>
    <x v="0"/>
    <n v="4.99"/>
  </r>
  <r>
    <x v="11105"/>
    <n v="60726"/>
    <n v="74617"/>
    <x v="904"/>
    <x v="68"/>
    <x v="0"/>
    <n v="21.98"/>
  </r>
  <r>
    <x v="11105"/>
    <n v="60726"/>
    <n v="74618"/>
    <x v="904"/>
    <x v="82"/>
    <x v="0"/>
    <n v="2.29"/>
  </r>
  <r>
    <x v="11106"/>
    <n v="60727"/>
    <n v="74619"/>
    <x v="904"/>
    <x v="68"/>
    <x v="0"/>
    <n v="21.98"/>
  </r>
  <r>
    <x v="11106"/>
    <n v="60727"/>
    <n v="74620"/>
    <x v="904"/>
    <x v="52"/>
    <x v="0"/>
    <n v="34.99"/>
  </r>
  <r>
    <x v="11107"/>
    <n v="60728"/>
    <n v="74621"/>
    <x v="904"/>
    <x v="74"/>
    <x v="0"/>
    <n v="53.99"/>
  </r>
  <r>
    <x v="5326"/>
    <n v="60729"/>
    <n v="74622"/>
    <x v="904"/>
    <x v="113"/>
    <x v="0"/>
    <n v="769.49"/>
  </r>
  <r>
    <x v="5326"/>
    <n v="60729"/>
    <n v="74623"/>
    <x v="904"/>
    <x v="120"/>
    <x v="0"/>
    <n v="69.989999999999995"/>
  </r>
  <r>
    <x v="171"/>
    <n v="60730"/>
    <n v="74624"/>
    <x v="904"/>
    <x v="105"/>
    <x v="0"/>
    <n v="769.49"/>
  </r>
  <r>
    <x v="171"/>
    <n v="60730"/>
    <n v="74625"/>
    <x v="904"/>
    <x v="46"/>
    <x v="0"/>
    <n v="34.99"/>
  </r>
  <r>
    <x v="4602"/>
    <n v="60731"/>
    <n v="74626"/>
    <x v="904"/>
    <x v="69"/>
    <x v="0"/>
    <n v="769.49"/>
  </r>
  <r>
    <x v="4602"/>
    <n v="60731"/>
    <n v="74627"/>
    <x v="904"/>
    <x v="120"/>
    <x v="0"/>
    <n v="69.989999999999995"/>
  </r>
  <r>
    <x v="4602"/>
    <n v="60731"/>
    <n v="74628"/>
    <x v="904"/>
    <x v="97"/>
    <x v="0"/>
    <n v="53.99"/>
  </r>
  <r>
    <x v="4602"/>
    <n v="60731"/>
    <n v="74629"/>
    <x v="904"/>
    <x v="76"/>
    <x v="0"/>
    <n v="24.49"/>
  </r>
  <r>
    <x v="4919"/>
    <n v="60732"/>
    <n v="74630"/>
    <x v="904"/>
    <x v="122"/>
    <x v="0"/>
    <n v="564.99"/>
  </r>
  <r>
    <x v="4919"/>
    <n v="60732"/>
    <n v="74631"/>
    <x v="904"/>
    <x v="68"/>
    <x v="0"/>
    <n v="21.98"/>
  </r>
  <r>
    <x v="4919"/>
    <n v="60732"/>
    <n v="74632"/>
    <x v="904"/>
    <x v="72"/>
    <x v="0"/>
    <n v="8.99"/>
  </r>
  <r>
    <x v="4919"/>
    <n v="60732"/>
    <n v="74633"/>
    <x v="904"/>
    <x v="53"/>
    <x v="0"/>
    <n v="49.99"/>
  </r>
  <r>
    <x v="5105"/>
    <n v="60733"/>
    <n v="74634"/>
    <x v="904"/>
    <x v="41"/>
    <x v="0"/>
    <n v="2294.9899999999998"/>
  </r>
  <r>
    <x v="5105"/>
    <n v="60733"/>
    <n v="74635"/>
    <x v="904"/>
    <x v="57"/>
    <x v="0"/>
    <n v="4.99"/>
  </r>
  <r>
    <x v="5105"/>
    <n v="60733"/>
    <n v="74636"/>
    <x v="904"/>
    <x v="56"/>
    <x v="0"/>
    <n v="35"/>
  </r>
  <r>
    <x v="5105"/>
    <n v="60733"/>
    <n v="74637"/>
    <x v="904"/>
    <x v="82"/>
    <x v="0"/>
    <n v="2.29"/>
  </r>
  <r>
    <x v="5105"/>
    <n v="60733"/>
    <n v="74638"/>
    <x v="904"/>
    <x v="95"/>
    <x v="0"/>
    <n v="7.95"/>
  </r>
  <r>
    <x v="3244"/>
    <n v="60734"/>
    <n v="74639"/>
    <x v="904"/>
    <x v="30"/>
    <x v="0"/>
    <n v="2319.9899999999998"/>
  </r>
  <r>
    <x v="3244"/>
    <n v="60734"/>
    <n v="74640"/>
    <x v="904"/>
    <x v="68"/>
    <x v="0"/>
    <n v="21.98"/>
  </r>
  <r>
    <x v="3244"/>
    <n v="60734"/>
    <n v="74641"/>
    <x v="904"/>
    <x v="82"/>
    <x v="0"/>
    <n v="2.29"/>
  </r>
  <r>
    <x v="1688"/>
    <n v="60735"/>
    <n v="74642"/>
    <x v="904"/>
    <x v="29"/>
    <x v="0"/>
    <n v="2294.9899999999998"/>
  </r>
  <r>
    <x v="3870"/>
    <n v="60736"/>
    <n v="74643"/>
    <x v="904"/>
    <x v="38"/>
    <x v="0"/>
    <n v="2319.9899999999998"/>
  </r>
  <r>
    <x v="3870"/>
    <n v="60736"/>
    <n v="74644"/>
    <x v="904"/>
    <x v="68"/>
    <x v="0"/>
    <n v="21.98"/>
  </r>
  <r>
    <x v="3870"/>
    <n v="60736"/>
    <n v="74645"/>
    <x v="904"/>
    <x v="58"/>
    <x v="0"/>
    <n v="34.99"/>
  </r>
  <r>
    <x v="1116"/>
    <n v="60737"/>
    <n v="74646"/>
    <x v="904"/>
    <x v="103"/>
    <x v="0"/>
    <n v="742.35"/>
  </r>
  <r>
    <x v="1018"/>
    <n v="60738"/>
    <n v="74647"/>
    <x v="904"/>
    <x v="127"/>
    <x v="0"/>
    <n v="742.35"/>
  </r>
  <r>
    <x v="1018"/>
    <n v="60738"/>
    <n v="74648"/>
    <x v="904"/>
    <x v="60"/>
    <x v="0"/>
    <n v="28.99"/>
  </r>
  <r>
    <x v="1018"/>
    <n v="60738"/>
    <n v="74649"/>
    <x v="904"/>
    <x v="72"/>
    <x v="0"/>
    <n v="8.99"/>
  </r>
  <r>
    <x v="1018"/>
    <n v="60738"/>
    <n v="74650"/>
    <x v="904"/>
    <x v="61"/>
    <x v="0"/>
    <n v="4.99"/>
  </r>
  <r>
    <x v="3626"/>
    <n v="60739"/>
    <n v="74651"/>
    <x v="904"/>
    <x v="112"/>
    <x v="0"/>
    <n v="1214.8499999999999"/>
  </r>
  <r>
    <x v="3626"/>
    <n v="60739"/>
    <n v="74652"/>
    <x v="904"/>
    <x v="99"/>
    <x v="0"/>
    <n v="49.99"/>
  </r>
  <r>
    <x v="3626"/>
    <n v="60739"/>
    <n v="74653"/>
    <x v="904"/>
    <x v="85"/>
    <x v="0"/>
    <n v="24.49"/>
  </r>
  <r>
    <x v="4790"/>
    <n v="60740"/>
    <n v="74654"/>
    <x v="904"/>
    <x v="45"/>
    <x v="0"/>
    <n v="1214.8499999999999"/>
  </r>
  <r>
    <x v="4790"/>
    <n v="60740"/>
    <n v="74655"/>
    <x v="904"/>
    <x v="52"/>
    <x v="0"/>
    <n v="34.99"/>
  </r>
  <r>
    <x v="620"/>
    <n v="60741"/>
    <n v="74656"/>
    <x v="904"/>
    <x v="109"/>
    <x v="0"/>
    <n v="769.49"/>
  </r>
  <r>
    <x v="1718"/>
    <n v="60742"/>
    <n v="74657"/>
    <x v="904"/>
    <x v="37"/>
    <x v="0"/>
    <n v="2443.35"/>
  </r>
  <r>
    <x v="1555"/>
    <n v="60743"/>
    <n v="74658"/>
    <x v="904"/>
    <x v="27"/>
    <x v="0"/>
    <n v="2443.35"/>
  </r>
  <r>
    <x v="1555"/>
    <n v="60743"/>
    <n v="74659"/>
    <x v="904"/>
    <x v="58"/>
    <x v="0"/>
    <n v="34.99"/>
  </r>
  <r>
    <x v="11108"/>
    <n v="60744"/>
    <n v="74660"/>
    <x v="904"/>
    <x v="71"/>
    <x v="0"/>
    <n v="539.99"/>
  </r>
  <r>
    <x v="11108"/>
    <n v="60744"/>
    <n v="74661"/>
    <x v="904"/>
    <x v="44"/>
    <x v="0"/>
    <n v="8.99"/>
  </r>
  <r>
    <x v="3315"/>
    <n v="60745"/>
    <n v="74662"/>
    <x v="904"/>
    <x v="63"/>
    <x v="0"/>
    <n v="539.99"/>
  </r>
  <r>
    <x v="3315"/>
    <n v="60745"/>
    <n v="74663"/>
    <x v="904"/>
    <x v="48"/>
    <x v="0"/>
    <n v="4.99"/>
  </r>
  <r>
    <x v="3315"/>
    <n v="60745"/>
    <n v="74664"/>
    <x v="904"/>
    <x v="44"/>
    <x v="0"/>
    <n v="8.99"/>
  </r>
  <r>
    <x v="3315"/>
    <n v="60745"/>
    <n v="74665"/>
    <x v="904"/>
    <x v="46"/>
    <x v="0"/>
    <n v="34.99"/>
  </r>
  <r>
    <x v="4923"/>
    <n v="60746"/>
    <n v="74666"/>
    <x v="904"/>
    <x v="63"/>
    <x v="0"/>
    <n v="539.99"/>
  </r>
  <r>
    <x v="619"/>
    <n v="60747"/>
    <n v="74667"/>
    <x v="904"/>
    <x v="108"/>
    <x v="0"/>
    <n v="2384.0700000000002"/>
  </r>
  <r>
    <x v="619"/>
    <n v="60747"/>
    <n v="74668"/>
    <x v="904"/>
    <x v="58"/>
    <x v="0"/>
    <n v="34.99"/>
  </r>
  <r>
    <x v="3296"/>
    <n v="60748"/>
    <n v="74669"/>
    <x v="904"/>
    <x v="128"/>
    <x v="0"/>
    <n v="742.35"/>
  </r>
  <r>
    <x v="3296"/>
    <n v="60748"/>
    <n v="74670"/>
    <x v="904"/>
    <x v="72"/>
    <x v="0"/>
    <n v="8.99"/>
  </r>
  <r>
    <x v="3254"/>
    <n v="60749"/>
    <n v="74671"/>
    <x v="904"/>
    <x v="72"/>
    <x v="0"/>
    <n v="8.99"/>
  </r>
  <r>
    <x v="3254"/>
    <n v="60749"/>
    <n v="74672"/>
    <x v="904"/>
    <x v="125"/>
    <x v="0"/>
    <n v="742.35"/>
  </r>
  <r>
    <x v="3637"/>
    <n v="60750"/>
    <n v="74673"/>
    <x v="904"/>
    <x v="103"/>
    <x v="0"/>
    <n v="742.35"/>
  </r>
  <r>
    <x v="3637"/>
    <n v="60750"/>
    <n v="74674"/>
    <x v="904"/>
    <x v="44"/>
    <x v="0"/>
    <n v="8.99"/>
  </r>
  <r>
    <x v="3637"/>
    <n v="60750"/>
    <n v="74675"/>
    <x v="904"/>
    <x v="48"/>
    <x v="0"/>
    <n v="4.99"/>
  </r>
  <r>
    <x v="3637"/>
    <n v="60750"/>
    <n v="74676"/>
    <x v="904"/>
    <x v="74"/>
    <x v="0"/>
    <n v="53.99"/>
  </r>
  <r>
    <x v="3177"/>
    <n v="60751"/>
    <n v="74677"/>
    <x v="904"/>
    <x v="103"/>
    <x v="0"/>
    <n v="742.35"/>
  </r>
  <r>
    <x v="3177"/>
    <n v="60751"/>
    <n v="74678"/>
    <x v="904"/>
    <x v="58"/>
    <x v="0"/>
    <n v="34.99"/>
  </r>
  <r>
    <x v="11109"/>
    <n v="60752"/>
    <n v="74679"/>
    <x v="904"/>
    <x v="90"/>
    <x v="0"/>
    <n v="2384.0700000000002"/>
  </r>
  <r>
    <x v="11109"/>
    <n v="60752"/>
    <n v="74680"/>
    <x v="904"/>
    <x v="44"/>
    <x v="0"/>
    <n v="8.99"/>
  </r>
  <r>
    <x v="11109"/>
    <n v="60752"/>
    <n v="74681"/>
    <x v="904"/>
    <x v="48"/>
    <x v="0"/>
    <n v="4.99"/>
  </r>
  <r>
    <x v="11110"/>
    <n v="60753"/>
    <n v="74682"/>
    <x v="904"/>
    <x v="87"/>
    <x v="0"/>
    <n v="539.99"/>
  </r>
  <r>
    <x v="11110"/>
    <n v="60753"/>
    <n v="74683"/>
    <x v="904"/>
    <x v="64"/>
    <x v="0"/>
    <n v="21.49"/>
  </r>
  <r>
    <x v="11110"/>
    <n v="60753"/>
    <n v="74684"/>
    <x v="904"/>
    <x v="50"/>
    <x v="0"/>
    <n v="3.99"/>
  </r>
  <r>
    <x v="11110"/>
    <n v="60753"/>
    <n v="74685"/>
    <x v="904"/>
    <x v="46"/>
    <x v="0"/>
    <n v="34.99"/>
  </r>
  <r>
    <x v="11111"/>
    <n v="60754"/>
    <n v="74686"/>
    <x v="904"/>
    <x v="25"/>
    <x v="0"/>
    <n v="1120.49"/>
  </r>
  <r>
    <x v="11111"/>
    <n v="60754"/>
    <n v="74687"/>
    <x v="904"/>
    <x v="79"/>
    <x v="0"/>
    <n v="53.99"/>
  </r>
  <r>
    <x v="11112"/>
    <n v="60755"/>
    <n v="74688"/>
    <x v="904"/>
    <x v="39"/>
    <x v="0"/>
    <n v="1120.49"/>
  </r>
  <r>
    <x v="11112"/>
    <n v="60755"/>
    <n v="74689"/>
    <x v="904"/>
    <x v="67"/>
    <x v="0"/>
    <n v="24.99"/>
  </r>
  <r>
    <x v="11113"/>
    <n v="60756"/>
    <n v="74690"/>
    <x v="904"/>
    <x v="43"/>
    <x v="0"/>
    <n v="1120.49"/>
  </r>
  <r>
    <x v="11113"/>
    <n v="60756"/>
    <n v="74691"/>
    <x v="904"/>
    <x v="67"/>
    <x v="0"/>
    <n v="24.99"/>
  </r>
  <r>
    <x v="11113"/>
    <n v="60756"/>
    <n v="74692"/>
    <x v="904"/>
    <x v="50"/>
    <x v="0"/>
    <n v="3.99"/>
  </r>
  <r>
    <x v="11113"/>
    <n v="60756"/>
    <n v="74693"/>
    <x v="904"/>
    <x v="82"/>
    <x v="0"/>
    <n v="2.29"/>
  </r>
  <r>
    <x v="11114"/>
    <n v="60757"/>
    <n v="74694"/>
    <x v="904"/>
    <x v="87"/>
    <x v="0"/>
    <n v="539.99"/>
  </r>
  <r>
    <x v="11114"/>
    <n v="60757"/>
    <n v="74695"/>
    <x v="904"/>
    <x v="98"/>
    <x v="0"/>
    <n v="63.5"/>
  </r>
  <r>
    <x v="11115"/>
    <n v="60758"/>
    <n v="74696"/>
    <x v="904"/>
    <x v="63"/>
    <x v="0"/>
    <n v="539.99"/>
  </r>
  <r>
    <x v="11115"/>
    <n v="60758"/>
    <n v="74697"/>
    <x v="904"/>
    <x v="50"/>
    <x v="0"/>
    <n v="3.99"/>
  </r>
  <r>
    <x v="11115"/>
    <n v="60758"/>
    <n v="74698"/>
    <x v="904"/>
    <x v="64"/>
    <x v="0"/>
    <n v="21.49"/>
  </r>
  <r>
    <x v="11115"/>
    <n v="60758"/>
    <n v="74699"/>
    <x v="904"/>
    <x v="55"/>
    <x v="0"/>
    <n v="49.99"/>
  </r>
  <r>
    <x v="11116"/>
    <n v="60759"/>
    <n v="74700"/>
    <x v="904"/>
    <x v="63"/>
    <x v="0"/>
    <n v="539.99"/>
  </r>
  <r>
    <x v="11116"/>
    <n v="60759"/>
    <n v="74701"/>
    <x v="904"/>
    <x v="48"/>
    <x v="0"/>
    <n v="4.99"/>
  </r>
  <r>
    <x v="11116"/>
    <n v="60759"/>
    <n v="74702"/>
    <x v="904"/>
    <x v="44"/>
    <x v="0"/>
    <n v="8.99"/>
  </r>
  <r>
    <x v="11116"/>
    <n v="60759"/>
    <n v="74703"/>
    <x v="904"/>
    <x v="46"/>
    <x v="0"/>
    <n v="34.99"/>
  </r>
  <r>
    <x v="11117"/>
    <n v="60760"/>
    <n v="74704"/>
    <x v="904"/>
    <x v="62"/>
    <x v="0"/>
    <n v="2384.0700000000002"/>
  </r>
  <r>
    <x v="4105"/>
    <n v="60761"/>
    <n v="74705"/>
    <x v="904"/>
    <x v="45"/>
    <x v="0"/>
    <n v="1214.8499999999999"/>
  </r>
  <r>
    <x v="4105"/>
    <n v="60761"/>
    <n v="74706"/>
    <x v="904"/>
    <x v="60"/>
    <x v="0"/>
    <n v="28.99"/>
  </r>
  <r>
    <x v="4105"/>
    <n v="60761"/>
    <n v="74707"/>
    <x v="904"/>
    <x v="61"/>
    <x v="0"/>
    <n v="4.99"/>
  </r>
  <r>
    <x v="4105"/>
    <n v="60761"/>
    <n v="74708"/>
    <x v="904"/>
    <x v="52"/>
    <x v="0"/>
    <n v="34.99"/>
  </r>
  <r>
    <x v="4188"/>
    <n v="60762"/>
    <n v="74709"/>
    <x v="904"/>
    <x v="118"/>
    <x v="0"/>
    <n v="742.35"/>
  </r>
  <r>
    <x v="4188"/>
    <n v="60762"/>
    <n v="74710"/>
    <x v="904"/>
    <x v="58"/>
    <x v="0"/>
    <n v="34.99"/>
  </r>
  <r>
    <x v="4319"/>
    <n v="60763"/>
    <n v="74711"/>
    <x v="904"/>
    <x v="128"/>
    <x v="0"/>
    <n v="742.35"/>
  </r>
  <r>
    <x v="507"/>
    <n v="60764"/>
    <n v="74712"/>
    <x v="904"/>
    <x v="90"/>
    <x v="0"/>
    <n v="2384.0700000000002"/>
  </r>
  <r>
    <x v="507"/>
    <n v="60764"/>
    <n v="74713"/>
    <x v="904"/>
    <x v="58"/>
    <x v="0"/>
    <n v="34.99"/>
  </r>
  <r>
    <x v="507"/>
    <n v="60764"/>
    <n v="74714"/>
    <x v="904"/>
    <x v="53"/>
    <x v="0"/>
    <n v="49.99"/>
  </r>
  <r>
    <x v="1456"/>
    <n v="60765"/>
    <n v="74715"/>
    <x v="905"/>
    <x v="28"/>
    <x v="0"/>
    <n v="2294.9899999999998"/>
  </r>
  <r>
    <x v="1456"/>
    <n v="60765"/>
    <n v="74716"/>
    <x v="905"/>
    <x v="47"/>
    <x v="0"/>
    <n v="9.99"/>
  </r>
  <r>
    <x v="3778"/>
    <n v="60766"/>
    <n v="74717"/>
    <x v="905"/>
    <x v="40"/>
    <x v="0"/>
    <n v="2319.9899999999998"/>
  </r>
  <r>
    <x v="3778"/>
    <n v="60766"/>
    <n v="74718"/>
    <x v="905"/>
    <x v="47"/>
    <x v="0"/>
    <n v="9.99"/>
  </r>
  <r>
    <x v="876"/>
    <n v="60767"/>
    <n v="74719"/>
    <x v="905"/>
    <x v="29"/>
    <x v="0"/>
    <n v="2294.9899999999998"/>
  </r>
  <r>
    <x v="876"/>
    <n v="60767"/>
    <n v="74720"/>
    <x v="905"/>
    <x v="47"/>
    <x v="0"/>
    <n v="9.99"/>
  </r>
  <r>
    <x v="876"/>
    <n v="60767"/>
    <n v="74721"/>
    <x v="905"/>
    <x v="48"/>
    <x v="0"/>
    <n v="4.99"/>
  </r>
  <r>
    <x v="8643"/>
    <n v="60768"/>
    <n v="74722"/>
    <x v="905"/>
    <x v="67"/>
    <x v="0"/>
    <n v="24.99"/>
  </r>
  <r>
    <x v="8643"/>
    <n v="60768"/>
    <n v="74723"/>
    <x v="905"/>
    <x v="82"/>
    <x v="0"/>
    <n v="2.29"/>
  </r>
  <r>
    <x v="11118"/>
    <n v="60769"/>
    <n v="74724"/>
    <x v="905"/>
    <x v="47"/>
    <x v="0"/>
    <n v="9.99"/>
  </r>
  <r>
    <x v="11118"/>
    <n v="60769"/>
    <n v="74725"/>
    <x v="905"/>
    <x v="88"/>
    <x v="0"/>
    <n v="54.99"/>
  </r>
  <r>
    <x v="11118"/>
    <n v="60769"/>
    <n v="74726"/>
    <x v="905"/>
    <x v="95"/>
    <x v="0"/>
    <n v="7.95"/>
  </r>
  <r>
    <x v="11119"/>
    <n v="60770"/>
    <n v="74727"/>
    <x v="905"/>
    <x v="47"/>
    <x v="0"/>
    <n v="9.99"/>
  </r>
  <r>
    <x v="11119"/>
    <n v="60770"/>
    <n v="74728"/>
    <x v="905"/>
    <x v="48"/>
    <x v="0"/>
    <n v="4.99"/>
  </r>
  <r>
    <x v="11119"/>
    <n v="60770"/>
    <n v="74729"/>
    <x v="905"/>
    <x v="95"/>
    <x v="0"/>
    <n v="7.95"/>
  </r>
  <r>
    <x v="11120"/>
    <n v="60771"/>
    <n v="74730"/>
    <x v="905"/>
    <x v="110"/>
    <x v="0"/>
    <n v="49.99"/>
  </r>
  <r>
    <x v="11121"/>
    <n v="60772"/>
    <n v="74731"/>
    <x v="905"/>
    <x v="95"/>
    <x v="0"/>
    <n v="7.95"/>
  </r>
  <r>
    <x v="11122"/>
    <n v="60773"/>
    <n v="74732"/>
    <x v="905"/>
    <x v="27"/>
    <x v="0"/>
    <n v="2443.35"/>
  </r>
  <r>
    <x v="11122"/>
    <n v="60773"/>
    <n v="74733"/>
    <x v="905"/>
    <x v="44"/>
    <x v="0"/>
    <n v="8.99"/>
  </r>
  <r>
    <x v="11122"/>
    <n v="60773"/>
    <n v="74734"/>
    <x v="905"/>
    <x v="48"/>
    <x v="0"/>
    <n v="4.99"/>
  </r>
  <r>
    <x v="11123"/>
    <n v="60774"/>
    <n v="74735"/>
    <x v="905"/>
    <x v="89"/>
    <x v="0"/>
    <n v="1700.99"/>
  </r>
  <r>
    <x v="11123"/>
    <n v="60774"/>
    <n v="74736"/>
    <x v="905"/>
    <x v="110"/>
    <x v="0"/>
    <n v="49.99"/>
  </r>
  <r>
    <x v="11123"/>
    <n v="60774"/>
    <n v="74737"/>
    <x v="905"/>
    <x v="72"/>
    <x v="0"/>
    <n v="8.99"/>
  </r>
  <r>
    <x v="3961"/>
    <n v="60775"/>
    <n v="74738"/>
    <x v="905"/>
    <x v="114"/>
    <x v="0"/>
    <n v="539.99"/>
  </r>
  <r>
    <x v="783"/>
    <n v="60776"/>
    <n v="74739"/>
    <x v="905"/>
    <x v="105"/>
    <x v="0"/>
    <n v="769.49"/>
  </r>
  <r>
    <x v="783"/>
    <n v="60776"/>
    <n v="74740"/>
    <x v="905"/>
    <x v="70"/>
    <x v="0"/>
    <n v="29.99"/>
  </r>
  <r>
    <x v="783"/>
    <n v="60776"/>
    <n v="74741"/>
    <x v="905"/>
    <x v="82"/>
    <x v="0"/>
    <n v="2.29"/>
  </r>
  <r>
    <x v="3109"/>
    <n v="60777"/>
    <n v="74742"/>
    <x v="905"/>
    <x v="109"/>
    <x v="0"/>
    <n v="769.49"/>
  </r>
  <r>
    <x v="3109"/>
    <n v="60777"/>
    <n v="74743"/>
    <x v="905"/>
    <x v="55"/>
    <x v="0"/>
    <n v="49.99"/>
  </r>
  <r>
    <x v="11124"/>
    <n v="60778"/>
    <n v="74744"/>
    <x v="905"/>
    <x v="60"/>
    <x v="0"/>
    <n v="28.99"/>
  </r>
  <r>
    <x v="11124"/>
    <n v="60778"/>
    <n v="74745"/>
    <x v="905"/>
    <x v="61"/>
    <x v="0"/>
    <n v="4.99"/>
  </r>
  <r>
    <x v="11124"/>
    <n v="60778"/>
    <n v="74746"/>
    <x v="905"/>
    <x v="82"/>
    <x v="0"/>
    <n v="2.29"/>
  </r>
  <r>
    <x v="11124"/>
    <n v="60778"/>
    <n v="74747"/>
    <x v="905"/>
    <x v="95"/>
    <x v="0"/>
    <n v="7.95"/>
  </r>
  <r>
    <x v="6501"/>
    <n v="60779"/>
    <n v="74748"/>
    <x v="905"/>
    <x v="57"/>
    <x v="0"/>
    <n v="4.99"/>
  </r>
  <r>
    <x v="6501"/>
    <n v="60779"/>
    <n v="74749"/>
    <x v="905"/>
    <x v="94"/>
    <x v="0"/>
    <n v="24.99"/>
  </r>
  <r>
    <x v="6501"/>
    <n v="60779"/>
    <n v="74750"/>
    <x v="905"/>
    <x v="82"/>
    <x v="0"/>
    <n v="2.29"/>
  </r>
  <r>
    <x v="6501"/>
    <n v="60779"/>
    <n v="74751"/>
    <x v="905"/>
    <x v="115"/>
    <x v="0"/>
    <n v="120"/>
  </r>
  <r>
    <x v="11125"/>
    <n v="60780"/>
    <n v="74752"/>
    <x v="905"/>
    <x v="65"/>
    <x v="0"/>
    <n v="24.49"/>
  </r>
  <r>
    <x v="11125"/>
    <n v="60780"/>
    <n v="74753"/>
    <x v="905"/>
    <x v="49"/>
    <x v="0"/>
    <n v="32.6"/>
  </r>
  <r>
    <x v="11126"/>
    <n v="60781"/>
    <n v="74754"/>
    <x v="905"/>
    <x v="50"/>
    <x v="0"/>
    <n v="3.99"/>
  </r>
  <r>
    <x v="11126"/>
    <n v="60781"/>
    <n v="74755"/>
    <x v="905"/>
    <x v="49"/>
    <x v="0"/>
    <n v="32.6"/>
  </r>
  <r>
    <x v="11126"/>
    <n v="60781"/>
    <n v="74756"/>
    <x v="905"/>
    <x v="46"/>
    <x v="0"/>
    <n v="34.99"/>
  </r>
  <r>
    <x v="11127"/>
    <n v="60782"/>
    <n v="74757"/>
    <x v="905"/>
    <x v="49"/>
    <x v="0"/>
    <n v="32.6"/>
  </r>
  <r>
    <x v="11127"/>
    <n v="60782"/>
    <n v="74758"/>
    <x v="905"/>
    <x v="50"/>
    <x v="0"/>
    <n v="3.99"/>
  </r>
  <r>
    <x v="11127"/>
    <n v="60782"/>
    <n v="74759"/>
    <x v="905"/>
    <x v="82"/>
    <x v="0"/>
    <n v="2.29"/>
  </r>
  <r>
    <x v="11128"/>
    <n v="60783"/>
    <n v="74760"/>
    <x v="905"/>
    <x v="70"/>
    <x v="0"/>
    <n v="29.99"/>
  </r>
  <r>
    <x v="11128"/>
    <n v="60783"/>
    <n v="74761"/>
    <x v="905"/>
    <x v="57"/>
    <x v="0"/>
    <n v="4.99"/>
  </r>
  <r>
    <x v="11128"/>
    <n v="60783"/>
    <n v="74762"/>
    <x v="905"/>
    <x v="58"/>
    <x v="0"/>
    <n v="34.99"/>
  </r>
  <r>
    <x v="11129"/>
    <n v="60784"/>
    <n v="74763"/>
    <x v="905"/>
    <x v="57"/>
    <x v="0"/>
    <n v="4.99"/>
  </r>
  <r>
    <x v="11129"/>
    <n v="60784"/>
    <n v="74764"/>
    <x v="905"/>
    <x v="70"/>
    <x v="0"/>
    <n v="29.99"/>
  </r>
  <r>
    <x v="11129"/>
    <n v="60784"/>
    <n v="74765"/>
    <x v="905"/>
    <x v="52"/>
    <x v="0"/>
    <n v="34.99"/>
  </r>
  <r>
    <x v="11130"/>
    <n v="60785"/>
    <n v="74766"/>
    <x v="905"/>
    <x v="57"/>
    <x v="0"/>
    <n v="4.99"/>
  </r>
  <r>
    <x v="11130"/>
    <n v="60785"/>
    <n v="74767"/>
    <x v="905"/>
    <x v="70"/>
    <x v="0"/>
    <n v="29.99"/>
  </r>
  <r>
    <x v="11130"/>
    <n v="60785"/>
    <n v="74768"/>
    <x v="905"/>
    <x v="55"/>
    <x v="0"/>
    <n v="49.99"/>
  </r>
  <r>
    <x v="11131"/>
    <n v="60786"/>
    <n v="74769"/>
    <x v="905"/>
    <x v="47"/>
    <x v="0"/>
    <n v="9.99"/>
  </r>
  <r>
    <x v="11131"/>
    <n v="60786"/>
    <n v="74770"/>
    <x v="905"/>
    <x v="48"/>
    <x v="0"/>
    <n v="4.99"/>
  </r>
  <r>
    <x v="11132"/>
    <n v="60787"/>
    <n v="74771"/>
    <x v="905"/>
    <x v="48"/>
    <x v="0"/>
    <n v="4.99"/>
  </r>
  <r>
    <x v="11132"/>
    <n v="60787"/>
    <n v="74772"/>
    <x v="905"/>
    <x v="47"/>
    <x v="0"/>
    <n v="9.99"/>
  </r>
  <r>
    <x v="11132"/>
    <n v="60787"/>
    <n v="74773"/>
    <x v="905"/>
    <x v="52"/>
    <x v="0"/>
    <n v="34.99"/>
  </r>
  <r>
    <x v="11132"/>
    <n v="60787"/>
    <n v="74774"/>
    <x v="905"/>
    <x v="99"/>
    <x v="0"/>
    <n v="49.99"/>
  </r>
  <r>
    <x v="11132"/>
    <n v="60787"/>
    <n v="74775"/>
    <x v="905"/>
    <x v="72"/>
    <x v="0"/>
    <n v="8.99"/>
  </r>
  <r>
    <x v="11133"/>
    <n v="60788"/>
    <n v="74776"/>
    <x v="905"/>
    <x v="47"/>
    <x v="0"/>
    <n v="9.99"/>
  </r>
  <r>
    <x v="11133"/>
    <n v="60788"/>
    <n v="74777"/>
    <x v="905"/>
    <x v="72"/>
    <x v="0"/>
    <n v="8.99"/>
  </r>
  <r>
    <x v="11133"/>
    <n v="60788"/>
    <n v="74778"/>
    <x v="905"/>
    <x v="48"/>
    <x v="0"/>
    <n v="4.99"/>
  </r>
  <r>
    <x v="11134"/>
    <n v="60789"/>
    <n v="74779"/>
    <x v="905"/>
    <x v="120"/>
    <x v="0"/>
    <n v="69.989999999999995"/>
  </r>
  <r>
    <x v="11134"/>
    <n v="60789"/>
    <n v="74780"/>
    <x v="905"/>
    <x v="72"/>
    <x v="0"/>
    <n v="8.99"/>
  </r>
  <r>
    <x v="11135"/>
    <n v="60790"/>
    <n v="74781"/>
    <x v="905"/>
    <x v="48"/>
    <x v="0"/>
    <n v="4.99"/>
  </r>
  <r>
    <x v="11136"/>
    <n v="60791"/>
    <n v="74782"/>
    <x v="905"/>
    <x v="48"/>
    <x v="0"/>
    <n v="4.99"/>
  </r>
  <r>
    <x v="11136"/>
    <n v="60791"/>
    <n v="74783"/>
    <x v="905"/>
    <x v="58"/>
    <x v="0"/>
    <n v="34.99"/>
  </r>
  <r>
    <x v="11137"/>
    <n v="60792"/>
    <n v="74784"/>
    <x v="905"/>
    <x v="72"/>
    <x v="0"/>
    <n v="8.99"/>
  </r>
  <r>
    <x v="11137"/>
    <n v="60792"/>
    <n v="74785"/>
    <x v="905"/>
    <x v="48"/>
    <x v="0"/>
    <n v="4.99"/>
  </r>
  <r>
    <x v="11138"/>
    <n v="60793"/>
    <n v="74786"/>
    <x v="905"/>
    <x v="57"/>
    <x v="0"/>
    <n v="4.99"/>
  </r>
  <r>
    <x v="11138"/>
    <n v="60793"/>
    <n v="74787"/>
    <x v="905"/>
    <x v="68"/>
    <x v="0"/>
    <n v="21.98"/>
  </r>
  <r>
    <x v="11138"/>
    <n v="60793"/>
    <n v="74788"/>
    <x v="905"/>
    <x v="46"/>
    <x v="0"/>
    <n v="34.99"/>
  </r>
  <r>
    <x v="11139"/>
    <n v="60794"/>
    <n v="74789"/>
    <x v="905"/>
    <x v="68"/>
    <x v="0"/>
    <n v="21.98"/>
  </r>
  <r>
    <x v="11139"/>
    <n v="60794"/>
    <n v="74790"/>
    <x v="905"/>
    <x v="72"/>
    <x v="0"/>
    <n v="8.99"/>
  </r>
  <r>
    <x v="11140"/>
    <n v="60795"/>
    <n v="74791"/>
    <x v="905"/>
    <x v="68"/>
    <x v="0"/>
    <n v="21.98"/>
  </r>
  <r>
    <x v="11141"/>
    <n v="60796"/>
    <n v="74792"/>
    <x v="905"/>
    <x v="68"/>
    <x v="0"/>
    <n v="21.98"/>
  </r>
  <r>
    <x v="11141"/>
    <n v="60796"/>
    <n v="74793"/>
    <x v="905"/>
    <x v="76"/>
    <x v="0"/>
    <n v="24.49"/>
  </r>
  <r>
    <x v="11142"/>
    <n v="60797"/>
    <n v="74794"/>
    <x v="905"/>
    <x v="70"/>
    <x v="0"/>
    <n v="29.99"/>
  </r>
  <r>
    <x v="11142"/>
    <n v="60797"/>
    <n v="74795"/>
    <x v="905"/>
    <x v="57"/>
    <x v="0"/>
    <n v="4.99"/>
  </r>
  <r>
    <x v="11142"/>
    <n v="60797"/>
    <n v="74796"/>
    <x v="905"/>
    <x v="78"/>
    <x v="0"/>
    <n v="8.99"/>
  </r>
  <r>
    <x v="11143"/>
    <n v="60798"/>
    <n v="74797"/>
    <x v="905"/>
    <x v="48"/>
    <x v="0"/>
    <n v="4.99"/>
  </r>
  <r>
    <x v="11143"/>
    <n v="60798"/>
    <n v="74798"/>
    <x v="905"/>
    <x v="46"/>
    <x v="0"/>
    <n v="34.99"/>
  </r>
  <r>
    <x v="11143"/>
    <n v="60798"/>
    <n v="74799"/>
    <x v="905"/>
    <x v="79"/>
    <x v="0"/>
    <n v="53.99"/>
  </r>
  <r>
    <x v="11144"/>
    <n v="60799"/>
    <n v="74800"/>
    <x v="905"/>
    <x v="50"/>
    <x v="0"/>
    <n v="3.99"/>
  </r>
  <r>
    <x v="11144"/>
    <n v="60799"/>
    <n v="74801"/>
    <x v="905"/>
    <x v="82"/>
    <x v="0"/>
    <n v="2.29"/>
  </r>
  <r>
    <x v="11145"/>
    <n v="60800"/>
    <n v="74802"/>
    <x v="905"/>
    <x v="57"/>
    <x v="0"/>
    <n v="4.99"/>
  </r>
  <r>
    <x v="11145"/>
    <n v="60800"/>
    <n v="74803"/>
    <x v="905"/>
    <x v="70"/>
    <x v="0"/>
    <n v="29.99"/>
  </r>
  <r>
    <x v="11146"/>
    <n v="60801"/>
    <n v="74804"/>
    <x v="905"/>
    <x v="48"/>
    <x v="0"/>
    <n v="4.99"/>
  </r>
  <r>
    <x v="11146"/>
    <n v="60801"/>
    <n v="74805"/>
    <x v="905"/>
    <x v="46"/>
    <x v="0"/>
    <n v="34.99"/>
  </r>
  <r>
    <x v="11146"/>
    <n v="60801"/>
    <n v="74806"/>
    <x v="905"/>
    <x v="72"/>
    <x v="0"/>
    <n v="8.99"/>
  </r>
  <r>
    <x v="11147"/>
    <n v="60802"/>
    <n v="74807"/>
    <x v="905"/>
    <x v="50"/>
    <x v="0"/>
    <n v="3.99"/>
  </r>
  <r>
    <x v="11147"/>
    <n v="60802"/>
    <n v="74808"/>
    <x v="905"/>
    <x v="52"/>
    <x v="0"/>
    <n v="34.99"/>
  </r>
  <r>
    <x v="11148"/>
    <n v="60803"/>
    <n v="74809"/>
    <x v="905"/>
    <x v="60"/>
    <x v="0"/>
    <n v="28.99"/>
  </r>
  <r>
    <x v="11148"/>
    <n v="60803"/>
    <n v="74810"/>
    <x v="905"/>
    <x v="61"/>
    <x v="0"/>
    <n v="4.99"/>
  </r>
  <r>
    <x v="11149"/>
    <n v="60804"/>
    <n v="74811"/>
    <x v="905"/>
    <x v="60"/>
    <x v="0"/>
    <n v="28.99"/>
  </r>
  <r>
    <x v="11149"/>
    <n v="60804"/>
    <n v="74812"/>
    <x v="905"/>
    <x v="61"/>
    <x v="0"/>
    <n v="4.99"/>
  </r>
  <r>
    <x v="11150"/>
    <n v="60805"/>
    <n v="74813"/>
    <x v="905"/>
    <x v="61"/>
    <x v="0"/>
    <n v="4.99"/>
  </r>
  <r>
    <x v="11150"/>
    <n v="60805"/>
    <n v="74814"/>
    <x v="905"/>
    <x v="82"/>
    <x v="0"/>
    <n v="2.29"/>
  </r>
  <r>
    <x v="11150"/>
    <n v="60805"/>
    <n v="74815"/>
    <x v="905"/>
    <x v="95"/>
    <x v="0"/>
    <n v="7.95"/>
  </r>
  <r>
    <x v="11151"/>
    <n v="60806"/>
    <n v="74816"/>
    <x v="905"/>
    <x v="56"/>
    <x v="0"/>
    <n v="35"/>
  </r>
  <r>
    <x v="11151"/>
    <n v="60806"/>
    <n v="74817"/>
    <x v="905"/>
    <x v="57"/>
    <x v="0"/>
    <n v="4.99"/>
  </r>
  <r>
    <x v="11152"/>
    <n v="60807"/>
    <n v="74818"/>
    <x v="905"/>
    <x v="57"/>
    <x v="0"/>
    <n v="4.99"/>
  </r>
  <r>
    <x v="11152"/>
    <n v="60807"/>
    <n v="74819"/>
    <x v="905"/>
    <x v="56"/>
    <x v="0"/>
    <n v="35"/>
  </r>
  <r>
    <x v="11152"/>
    <n v="60807"/>
    <n v="74820"/>
    <x v="905"/>
    <x v="46"/>
    <x v="0"/>
    <n v="34.99"/>
  </r>
  <r>
    <x v="11153"/>
    <n v="60808"/>
    <n v="74821"/>
    <x v="905"/>
    <x v="72"/>
    <x v="0"/>
    <n v="8.99"/>
  </r>
  <r>
    <x v="11154"/>
    <n v="60809"/>
    <n v="74822"/>
    <x v="905"/>
    <x v="55"/>
    <x v="0"/>
    <n v="49.99"/>
  </r>
  <r>
    <x v="1230"/>
    <n v="60810"/>
    <n v="74823"/>
    <x v="905"/>
    <x v="32"/>
    <x v="0"/>
    <n v="2443.35"/>
  </r>
  <r>
    <x v="1230"/>
    <n v="60810"/>
    <n v="74824"/>
    <x v="905"/>
    <x v="44"/>
    <x v="0"/>
    <n v="8.99"/>
  </r>
  <r>
    <x v="1230"/>
    <n v="60810"/>
    <n v="74825"/>
    <x v="905"/>
    <x v="48"/>
    <x v="0"/>
    <n v="4.99"/>
  </r>
  <r>
    <x v="3181"/>
    <n v="60811"/>
    <n v="74826"/>
    <x v="905"/>
    <x v="41"/>
    <x v="0"/>
    <n v="2294.9899999999998"/>
  </r>
  <r>
    <x v="3181"/>
    <n v="60811"/>
    <n v="74827"/>
    <x v="905"/>
    <x v="82"/>
    <x v="0"/>
    <n v="2.29"/>
  </r>
  <r>
    <x v="1709"/>
    <n v="60812"/>
    <n v="74828"/>
    <x v="905"/>
    <x v="30"/>
    <x v="0"/>
    <n v="2319.9899999999998"/>
  </r>
  <r>
    <x v="1709"/>
    <n v="60812"/>
    <n v="74829"/>
    <x v="905"/>
    <x v="57"/>
    <x v="0"/>
    <n v="4.99"/>
  </r>
  <r>
    <x v="1709"/>
    <n v="60812"/>
    <n v="74830"/>
    <x v="905"/>
    <x v="56"/>
    <x v="0"/>
    <n v="35"/>
  </r>
  <r>
    <x v="1709"/>
    <n v="60812"/>
    <n v="74831"/>
    <x v="905"/>
    <x v="52"/>
    <x v="0"/>
    <n v="34.99"/>
  </r>
  <r>
    <x v="11155"/>
    <n v="60813"/>
    <n v="74832"/>
    <x v="905"/>
    <x v="38"/>
    <x v="0"/>
    <n v="2319.9899999999998"/>
  </r>
  <r>
    <x v="11155"/>
    <n v="60813"/>
    <n v="74833"/>
    <x v="905"/>
    <x v="57"/>
    <x v="0"/>
    <n v="4.99"/>
  </r>
  <r>
    <x v="11155"/>
    <n v="60813"/>
    <n v="74834"/>
    <x v="905"/>
    <x v="56"/>
    <x v="0"/>
    <n v="35"/>
  </r>
  <r>
    <x v="11155"/>
    <n v="60813"/>
    <n v="74835"/>
    <x v="905"/>
    <x v="51"/>
    <x v="0"/>
    <n v="159"/>
  </r>
  <r>
    <x v="11156"/>
    <n v="60814"/>
    <n v="74836"/>
    <x v="905"/>
    <x v="112"/>
    <x v="0"/>
    <n v="1214.8499999999999"/>
  </r>
  <r>
    <x v="11156"/>
    <n v="60814"/>
    <n v="74837"/>
    <x v="905"/>
    <x v="97"/>
    <x v="0"/>
    <n v="53.99"/>
  </r>
  <r>
    <x v="1315"/>
    <n v="60815"/>
    <n v="74838"/>
    <x v="905"/>
    <x v="54"/>
    <x v="0"/>
    <n v="1700.99"/>
  </r>
  <r>
    <x v="1315"/>
    <n v="60815"/>
    <n v="74839"/>
    <x v="905"/>
    <x v="58"/>
    <x v="0"/>
    <n v="34.99"/>
  </r>
  <r>
    <x v="221"/>
    <n v="60816"/>
    <n v="74840"/>
    <x v="905"/>
    <x v="39"/>
    <x v="0"/>
    <n v="1120.49"/>
  </r>
  <r>
    <x v="221"/>
    <n v="60816"/>
    <n v="74841"/>
    <x v="905"/>
    <x v="58"/>
    <x v="0"/>
    <n v="34.99"/>
  </r>
  <r>
    <x v="3193"/>
    <n v="60817"/>
    <n v="74842"/>
    <x v="905"/>
    <x v="63"/>
    <x v="0"/>
    <n v="539.99"/>
  </r>
  <r>
    <x v="665"/>
    <n v="60818"/>
    <n v="74843"/>
    <x v="905"/>
    <x v="72"/>
    <x v="0"/>
    <n v="8.99"/>
  </r>
  <r>
    <x v="665"/>
    <n v="60818"/>
    <n v="74844"/>
    <x v="905"/>
    <x v="108"/>
    <x v="0"/>
    <n v="2384.0700000000002"/>
  </r>
  <r>
    <x v="11157"/>
    <n v="60819"/>
    <n v="74845"/>
    <x v="905"/>
    <x v="112"/>
    <x v="0"/>
    <n v="1214.8499999999999"/>
  </r>
  <r>
    <x v="11157"/>
    <n v="60819"/>
    <n v="74846"/>
    <x v="905"/>
    <x v="52"/>
    <x v="0"/>
    <n v="34.99"/>
  </r>
  <r>
    <x v="11158"/>
    <n v="60820"/>
    <n v="74847"/>
    <x v="905"/>
    <x v="96"/>
    <x v="0"/>
    <n v="2384.0700000000002"/>
  </r>
  <r>
    <x v="11158"/>
    <n v="60820"/>
    <n v="74848"/>
    <x v="905"/>
    <x v="48"/>
    <x v="0"/>
    <n v="4.99"/>
  </r>
  <r>
    <x v="11158"/>
    <n v="60820"/>
    <n v="74849"/>
    <x v="905"/>
    <x v="44"/>
    <x v="0"/>
    <n v="8.99"/>
  </r>
  <r>
    <x v="11158"/>
    <n v="60820"/>
    <n v="74850"/>
    <x v="905"/>
    <x v="88"/>
    <x v="0"/>
    <n v="54.99"/>
  </r>
  <r>
    <x v="11159"/>
    <n v="60821"/>
    <n v="74851"/>
    <x v="905"/>
    <x v="92"/>
    <x v="0"/>
    <n v="2384.0700000000002"/>
  </r>
  <r>
    <x v="11159"/>
    <n v="60821"/>
    <n v="74852"/>
    <x v="905"/>
    <x v="60"/>
    <x v="0"/>
    <n v="28.99"/>
  </r>
  <r>
    <x v="11159"/>
    <n v="60821"/>
    <n v="74853"/>
    <x v="905"/>
    <x v="61"/>
    <x v="0"/>
    <n v="4.99"/>
  </r>
  <r>
    <x v="11159"/>
    <n v="60821"/>
    <n v="74854"/>
    <x v="905"/>
    <x v="72"/>
    <x v="0"/>
    <n v="8.99"/>
  </r>
  <r>
    <x v="218"/>
    <n v="60822"/>
    <n v="74855"/>
    <x v="905"/>
    <x v="126"/>
    <x v="0"/>
    <n v="2384.0700000000002"/>
  </r>
  <r>
    <x v="218"/>
    <n v="60822"/>
    <n v="74856"/>
    <x v="905"/>
    <x v="52"/>
    <x v="0"/>
    <n v="34.99"/>
  </r>
  <r>
    <x v="11160"/>
    <n v="60823"/>
    <n v="74857"/>
    <x v="905"/>
    <x v="63"/>
    <x v="0"/>
    <n v="539.99"/>
  </r>
  <r>
    <x v="11160"/>
    <n v="60823"/>
    <n v="74858"/>
    <x v="905"/>
    <x v="46"/>
    <x v="0"/>
    <n v="34.99"/>
  </r>
  <r>
    <x v="11160"/>
    <n v="60823"/>
    <n v="74859"/>
    <x v="905"/>
    <x v="76"/>
    <x v="0"/>
    <n v="24.49"/>
  </r>
  <r>
    <x v="11161"/>
    <n v="60824"/>
    <n v="74860"/>
    <x v="905"/>
    <x v="87"/>
    <x v="0"/>
    <n v="539.99"/>
  </r>
  <r>
    <x v="11162"/>
    <n v="60825"/>
    <n v="74861"/>
    <x v="905"/>
    <x v="63"/>
    <x v="0"/>
    <n v="539.99"/>
  </r>
  <r>
    <x v="11162"/>
    <n v="60825"/>
    <n v="74862"/>
    <x v="905"/>
    <x v="48"/>
    <x v="0"/>
    <n v="4.99"/>
  </r>
  <r>
    <x v="11162"/>
    <n v="60825"/>
    <n v="74863"/>
    <x v="905"/>
    <x v="44"/>
    <x v="0"/>
    <n v="8.99"/>
  </r>
  <r>
    <x v="11163"/>
    <n v="60826"/>
    <n v="74864"/>
    <x v="905"/>
    <x v="101"/>
    <x v="0"/>
    <n v="1700.99"/>
  </r>
  <r>
    <x v="11163"/>
    <n v="60826"/>
    <n v="74865"/>
    <x v="905"/>
    <x v="58"/>
    <x v="0"/>
    <n v="34.99"/>
  </r>
  <r>
    <x v="11164"/>
    <n v="60827"/>
    <n v="74866"/>
    <x v="905"/>
    <x v="39"/>
    <x v="0"/>
    <n v="1120.49"/>
  </r>
  <r>
    <x v="11165"/>
    <n v="60828"/>
    <n v="74867"/>
    <x v="905"/>
    <x v="31"/>
    <x v="0"/>
    <n v="1120.49"/>
  </r>
  <r>
    <x v="11165"/>
    <n v="60828"/>
    <n v="74868"/>
    <x v="905"/>
    <x v="86"/>
    <x v="0"/>
    <n v="53.99"/>
  </r>
  <r>
    <x v="11166"/>
    <n v="60829"/>
    <n v="74869"/>
    <x v="905"/>
    <x v="63"/>
    <x v="0"/>
    <n v="539.99"/>
  </r>
  <r>
    <x v="11166"/>
    <n v="60829"/>
    <n v="74870"/>
    <x v="905"/>
    <x v="48"/>
    <x v="0"/>
    <n v="4.99"/>
  </r>
  <r>
    <x v="11166"/>
    <n v="60829"/>
    <n v="74871"/>
    <x v="905"/>
    <x v="44"/>
    <x v="0"/>
    <n v="8.99"/>
  </r>
  <r>
    <x v="11166"/>
    <n v="60829"/>
    <n v="74872"/>
    <x v="905"/>
    <x v="46"/>
    <x v="0"/>
    <n v="34.99"/>
  </r>
  <r>
    <x v="4171"/>
    <n v="60830"/>
    <n v="74873"/>
    <x v="905"/>
    <x v="96"/>
    <x v="0"/>
    <n v="2384.0700000000002"/>
  </r>
  <r>
    <x v="4171"/>
    <n v="60830"/>
    <n v="74874"/>
    <x v="905"/>
    <x v="48"/>
    <x v="0"/>
    <n v="4.99"/>
  </r>
  <r>
    <x v="4171"/>
    <n v="60830"/>
    <n v="74875"/>
    <x v="905"/>
    <x v="44"/>
    <x v="0"/>
    <n v="8.99"/>
  </r>
  <r>
    <x v="4171"/>
    <n v="60830"/>
    <n v="74876"/>
    <x v="905"/>
    <x v="72"/>
    <x v="0"/>
    <n v="8.99"/>
  </r>
  <r>
    <x v="4171"/>
    <n v="60830"/>
    <n v="74877"/>
    <x v="905"/>
    <x v="52"/>
    <x v="0"/>
    <n v="34.99"/>
  </r>
  <r>
    <x v="11167"/>
    <n v="60831"/>
    <n v="74878"/>
    <x v="905"/>
    <x v="62"/>
    <x v="0"/>
    <n v="2384.0700000000002"/>
  </r>
  <r>
    <x v="11167"/>
    <n v="60831"/>
    <n v="74879"/>
    <x v="905"/>
    <x v="48"/>
    <x v="0"/>
    <n v="4.99"/>
  </r>
  <r>
    <x v="11167"/>
    <n v="60831"/>
    <n v="74880"/>
    <x v="905"/>
    <x v="44"/>
    <x v="0"/>
    <n v="8.99"/>
  </r>
  <r>
    <x v="1808"/>
    <n v="60832"/>
    <n v="74881"/>
    <x v="905"/>
    <x v="126"/>
    <x v="0"/>
    <n v="2384.0700000000002"/>
  </r>
  <r>
    <x v="1808"/>
    <n v="60832"/>
    <n v="74882"/>
    <x v="905"/>
    <x v="44"/>
    <x v="0"/>
    <n v="8.99"/>
  </r>
  <r>
    <x v="1808"/>
    <n v="60832"/>
    <n v="74883"/>
    <x v="905"/>
    <x v="48"/>
    <x v="0"/>
    <n v="4.99"/>
  </r>
  <r>
    <x v="4084"/>
    <n v="60833"/>
    <n v="74884"/>
    <x v="905"/>
    <x v="84"/>
    <x v="0"/>
    <n v="1214.8499999999999"/>
  </r>
  <r>
    <x v="11168"/>
    <n v="60834"/>
    <n v="74885"/>
    <x v="905"/>
    <x v="103"/>
    <x v="0"/>
    <n v="742.35"/>
  </r>
  <r>
    <x v="11168"/>
    <n v="60834"/>
    <n v="74886"/>
    <x v="905"/>
    <x v="48"/>
    <x v="0"/>
    <n v="4.99"/>
  </r>
  <r>
    <x v="11168"/>
    <n v="60834"/>
    <n v="74887"/>
    <x v="905"/>
    <x v="44"/>
    <x v="0"/>
    <n v="8.99"/>
  </r>
  <r>
    <x v="596"/>
    <n v="60835"/>
    <n v="74888"/>
    <x v="905"/>
    <x v="92"/>
    <x v="0"/>
    <n v="2384.0700000000002"/>
  </r>
  <r>
    <x v="596"/>
    <n v="60835"/>
    <n v="74889"/>
    <x v="905"/>
    <x v="48"/>
    <x v="0"/>
    <n v="4.99"/>
  </r>
  <r>
    <x v="596"/>
    <n v="60835"/>
    <n v="74890"/>
    <x v="905"/>
    <x v="44"/>
    <x v="0"/>
    <n v="8.99"/>
  </r>
  <r>
    <x v="931"/>
    <n v="60836"/>
    <n v="74891"/>
    <x v="905"/>
    <x v="72"/>
    <x v="0"/>
    <n v="8.99"/>
  </r>
  <r>
    <x v="931"/>
    <n v="60836"/>
    <n v="74892"/>
    <x v="905"/>
    <x v="100"/>
    <x v="0"/>
    <n v="2384.0700000000002"/>
  </r>
  <r>
    <x v="3844"/>
    <n v="60837"/>
    <n v="74893"/>
    <x v="906"/>
    <x v="28"/>
    <x v="0"/>
    <n v="2294.9899999999998"/>
  </r>
  <r>
    <x v="3844"/>
    <n v="60837"/>
    <n v="74894"/>
    <x v="906"/>
    <x v="46"/>
    <x v="0"/>
    <n v="34.99"/>
  </r>
  <r>
    <x v="55"/>
    <n v="60838"/>
    <n v="74895"/>
    <x v="906"/>
    <x v="38"/>
    <x v="0"/>
    <n v="2319.9899999999998"/>
  </r>
  <r>
    <x v="55"/>
    <n v="60838"/>
    <n v="74896"/>
    <x v="906"/>
    <x v="47"/>
    <x v="0"/>
    <n v="9.99"/>
  </r>
  <r>
    <x v="55"/>
    <n v="60838"/>
    <n v="74897"/>
    <x v="906"/>
    <x v="48"/>
    <x v="0"/>
    <n v="4.99"/>
  </r>
  <r>
    <x v="55"/>
    <n v="60838"/>
    <n v="74898"/>
    <x v="906"/>
    <x v="58"/>
    <x v="0"/>
    <n v="34.99"/>
  </r>
  <r>
    <x v="11169"/>
    <n v="60839"/>
    <n v="74899"/>
    <x v="906"/>
    <x v="95"/>
    <x v="0"/>
    <n v="7.95"/>
  </r>
  <r>
    <x v="11169"/>
    <n v="60839"/>
    <n v="74900"/>
    <x v="906"/>
    <x v="115"/>
    <x v="0"/>
    <n v="120"/>
  </r>
  <r>
    <x v="5707"/>
    <n v="60840"/>
    <n v="74901"/>
    <x v="906"/>
    <x v="67"/>
    <x v="0"/>
    <n v="24.99"/>
  </r>
  <r>
    <x v="5707"/>
    <n v="60840"/>
    <n v="74902"/>
    <x v="906"/>
    <x v="50"/>
    <x v="0"/>
    <n v="3.99"/>
  </r>
  <r>
    <x v="5707"/>
    <n v="60840"/>
    <n v="74903"/>
    <x v="906"/>
    <x v="82"/>
    <x v="0"/>
    <n v="2.29"/>
  </r>
  <r>
    <x v="11170"/>
    <n v="60841"/>
    <n v="74904"/>
    <x v="906"/>
    <x v="120"/>
    <x v="0"/>
    <n v="69.989999999999995"/>
  </r>
  <r>
    <x v="8864"/>
    <n v="60842"/>
    <n v="74905"/>
    <x v="906"/>
    <x v="52"/>
    <x v="0"/>
    <n v="34.99"/>
  </r>
  <r>
    <x v="11171"/>
    <n v="60843"/>
    <n v="74906"/>
    <x v="906"/>
    <x v="46"/>
    <x v="0"/>
    <n v="34.99"/>
  </r>
  <r>
    <x v="9720"/>
    <n v="60844"/>
    <n v="74907"/>
    <x v="906"/>
    <x v="85"/>
    <x v="0"/>
    <n v="24.49"/>
  </r>
  <r>
    <x v="11172"/>
    <n v="60845"/>
    <n v="74908"/>
    <x v="906"/>
    <x v="72"/>
    <x v="0"/>
    <n v="8.99"/>
  </r>
  <r>
    <x v="10876"/>
    <n v="60846"/>
    <n v="74909"/>
    <x v="906"/>
    <x v="72"/>
    <x v="0"/>
    <n v="8.99"/>
  </r>
  <r>
    <x v="10907"/>
    <n v="60847"/>
    <n v="74910"/>
    <x v="906"/>
    <x v="74"/>
    <x v="0"/>
    <n v="53.99"/>
  </r>
  <r>
    <x v="11173"/>
    <n v="60848"/>
    <n v="74911"/>
    <x v="906"/>
    <x v="97"/>
    <x v="0"/>
    <n v="53.99"/>
  </r>
  <r>
    <x v="4148"/>
    <n v="60849"/>
    <n v="74912"/>
    <x v="906"/>
    <x v="89"/>
    <x v="0"/>
    <n v="1700.99"/>
  </r>
  <r>
    <x v="4148"/>
    <n v="60849"/>
    <n v="74913"/>
    <x v="906"/>
    <x v="50"/>
    <x v="0"/>
    <n v="3.99"/>
  </r>
  <r>
    <x v="4148"/>
    <n v="60849"/>
    <n v="74914"/>
    <x v="906"/>
    <x v="67"/>
    <x v="0"/>
    <n v="24.99"/>
  </r>
  <r>
    <x v="4148"/>
    <n v="60849"/>
    <n v="74915"/>
    <x v="906"/>
    <x v="82"/>
    <x v="0"/>
    <n v="2.29"/>
  </r>
  <r>
    <x v="1616"/>
    <n v="60850"/>
    <n v="74916"/>
    <x v="906"/>
    <x v="33"/>
    <x v="0"/>
    <n v="2443.35"/>
  </r>
  <r>
    <x v="6014"/>
    <n v="60851"/>
    <n v="74917"/>
    <x v="906"/>
    <x v="67"/>
    <x v="0"/>
    <n v="24.99"/>
  </r>
  <r>
    <x v="6014"/>
    <n v="60851"/>
    <n v="74918"/>
    <x v="906"/>
    <x v="50"/>
    <x v="0"/>
    <n v="3.99"/>
  </r>
  <r>
    <x v="6014"/>
    <n v="60851"/>
    <n v="74919"/>
    <x v="906"/>
    <x v="82"/>
    <x v="0"/>
    <n v="2.29"/>
  </r>
  <r>
    <x v="11174"/>
    <n v="60852"/>
    <n v="74920"/>
    <x v="906"/>
    <x v="67"/>
    <x v="0"/>
    <n v="24.99"/>
  </r>
  <r>
    <x v="11174"/>
    <n v="60852"/>
    <n v="74921"/>
    <x v="906"/>
    <x v="82"/>
    <x v="0"/>
    <n v="2.29"/>
  </r>
  <r>
    <x v="6022"/>
    <n v="60853"/>
    <n v="74922"/>
    <x v="906"/>
    <x v="60"/>
    <x v="0"/>
    <n v="28.99"/>
  </r>
  <r>
    <x v="6022"/>
    <n v="60853"/>
    <n v="74923"/>
    <x v="906"/>
    <x v="61"/>
    <x v="0"/>
    <n v="4.99"/>
  </r>
  <r>
    <x v="6022"/>
    <n v="60853"/>
    <n v="74924"/>
    <x v="906"/>
    <x v="82"/>
    <x v="0"/>
    <n v="2.29"/>
  </r>
  <r>
    <x v="11175"/>
    <n v="60854"/>
    <n v="74925"/>
    <x v="906"/>
    <x v="60"/>
    <x v="0"/>
    <n v="28.99"/>
  </r>
  <r>
    <x v="11175"/>
    <n v="60854"/>
    <n v="74926"/>
    <x v="906"/>
    <x v="61"/>
    <x v="0"/>
    <n v="4.99"/>
  </r>
  <r>
    <x v="11175"/>
    <n v="60854"/>
    <n v="74927"/>
    <x v="906"/>
    <x v="46"/>
    <x v="0"/>
    <n v="34.99"/>
  </r>
  <r>
    <x v="11176"/>
    <n v="60855"/>
    <n v="74928"/>
    <x v="906"/>
    <x v="94"/>
    <x v="0"/>
    <n v="24.99"/>
  </r>
  <r>
    <x v="11176"/>
    <n v="60855"/>
    <n v="74929"/>
    <x v="906"/>
    <x v="57"/>
    <x v="0"/>
    <n v="4.99"/>
  </r>
  <r>
    <x v="11177"/>
    <n v="60856"/>
    <n v="74930"/>
    <x v="906"/>
    <x v="49"/>
    <x v="0"/>
    <n v="32.6"/>
  </r>
  <r>
    <x v="11177"/>
    <n v="60856"/>
    <n v="74931"/>
    <x v="906"/>
    <x v="50"/>
    <x v="0"/>
    <n v="3.99"/>
  </r>
  <r>
    <x v="11177"/>
    <n v="60856"/>
    <n v="74932"/>
    <x v="906"/>
    <x v="46"/>
    <x v="0"/>
    <n v="34.99"/>
  </r>
  <r>
    <x v="11177"/>
    <n v="60856"/>
    <n v="74933"/>
    <x v="906"/>
    <x v="110"/>
    <x v="0"/>
    <n v="49.99"/>
  </r>
  <r>
    <x v="11178"/>
    <n v="60857"/>
    <n v="74934"/>
    <x v="906"/>
    <x v="70"/>
    <x v="0"/>
    <n v="29.99"/>
  </r>
  <r>
    <x v="11179"/>
    <n v="60858"/>
    <n v="74935"/>
    <x v="906"/>
    <x v="70"/>
    <x v="0"/>
    <n v="29.99"/>
  </r>
  <r>
    <x v="11180"/>
    <n v="60859"/>
    <n v="74936"/>
    <x v="906"/>
    <x v="70"/>
    <x v="0"/>
    <n v="29.99"/>
  </r>
  <r>
    <x v="11180"/>
    <n v="60859"/>
    <n v="74937"/>
    <x v="906"/>
    <x v="82"/>
    <x v="0"/>
    <n v="2.29"/>
  </r>
  <r>
    <x v="6106"/>
    <n v="60860"/>
    <n v="74938"/>
    <x v="906"/>
    <x v="70"/>
    <x v="0"/>
    <n v="29.99"/>
  </r>
  <r>
    <x v="6106"/>
    <n v="60860"/>
    <n v="74939"/>
    <x v="906"/>
    <x v="57"/>
    <x v="0"/>
    <n v="4.99"/>
  </r>
  <r>
    <x v="6106"/>
    <n v="60860"/>
    <n v="74940"/>
    <x v="906"/>
    <x v="46"/>
    <x v="0"/>
    <n v="34.99"/>
  </r>
  <r>
    <x v="11181"/>
    <n v="60861"/>
    <n v="74941"/>
    <x v="906"/>
    <x v="47"/>
    <x v="0"/>
    <n v="9.99"/>
  </r>
  <r>
    <x v="11181"/>
    <n v="60861"/>
    <n v="74942"/>
    <x v="906"/>
    <x v="48"/>
    <x v="0"/>
    <n v="4.99"/>
  </r>
  <r>
    <x v="11181"/>
    <n v="60861"/>
    <n v="74943"/>
    <x v="906"/>
    <x v="82"/>
    <x v="0"/>
    <n v="2.29"/>
  </r>
  <r>
    <x v="11182"/>
    <n v="60862"/>
    <n v="74944"/>
    <x v="906"/>
    <x v="48"/>
    <x v="0"/>
    <n v="4.99"/>
  </r>
  <r>
    <x v="11182"/>
    <n v="60862"/>
    <n v="74945"/>
    <x v="906"/>
    <x v="52"/>
    <x v="0"/>
    <n v="34.99"/>
  </r>
  <r>
    <x v="11182"/>
    <n v="60862"/>
    <n v="74946"/>
    <x v="906"/>
    <x v="85"/>
    <x v="0"/>
    <n v="24.49"/>
  </r>
  <r>
    <x v="11183"/>
    <n v="60863"/>
    <n v="74947"/>
    <x v="906"/>
    <x v="48"/>
    <x v="0"/>
    <n v="4.99"/>
  </r>
  <r>
    <x v="11183"/>
    <n v="60863"/>
    <n v="74948"/>
    <x v="906"/>
    <x v="115"/>
    <x v="0"/>
    <n v="120"/>
  </r>
  <r>
    <x v="11184"/>
    <n v="60864"/>
    <n v="74949"/>
    <x v="906"/>
    <x v="48"/>
    <x v="0"/>
    <n v="4.99"/>
  </r>
  <r>
    <x v="11184"/>
    <n v="60864"/>
    <n v="74950"/>
    <x v="906"/>
    <x v="58"/>
    <x v="0"/>
    <n v="34.99"/>
  </r>
  <r>
    <x v="11185"/>
    <n v="60865"/>
    <n v="74951"/>
    <x v="906"/>
    <x v="68"/>
    <x v="0"/>
    <n v="21.98"/>
  </r>
  <r>
    <x v="11185"/>
    <n v="60865"/>
    <n v="74952"/>
    <x v="906"/>
    <x v="47"/>
    <x v="0"/>
    <n v="9.99"/>
  </r>
  <r>
    <x v="11185"/>
    <n v="60865"/>
    <n v="74953"/>
    <x v="906"/>
    <x v="48"/>
    <x v="0"/>
    <n v="4.99"/>
  </r>
  <r>
    <x v="11185"/>
    <n v="60865"/>
    <n v="74954"/>
    <x v="906"/>
    <x v="52"/>
    <x v="0"/>
    <n v="34.99"/>
  </r>
  <r>
    <x v="11186"/>
    <n v="60866"/>
    <n v="74955"/>
    <x v="906"/>
    <x v="48"/>
    <x v="0"/>
    <n v="4.99"/>
  </r>
  <r>
    <x v="11186"/>
    <n v="60866"/>
    <n v="74956"/>
    <x v="906"/>
    <x v="52"/>
    <x v="0"/>
    <n v="34.99"/>
  </r>
  <r>
    <x v="11187"/>
    <n v="60867"/>
    <n v="74957"/>
    <x v="906"/>
    <x v="50"/>
    <x v="0"/>
    <n v="3.99"/>
  </r>
  <r>
    <x v="11187"/>
    <n v="60867"/>
    <n v="74958"/>
    <x v="906"/>
    <x v="82"/>
    <x v="0"/>
    <n v="2.29"/>
  </r>
  <r>
    <x v="11187"/>
    <n v="60867"/>
    <n v="74959"/>
    <x v="906"/>
    <x v="95"/>
    <x v="0"/>
    <n v="7.95"/>
  </r>
  <r>
    <x v="11187"/>
    <n v="60867"/>
    <n v="74960"/>
    <x v="906"/>
    <x v="72"/>
    <x v="0"/>
    <n v="8.99"/>
  </r>
  <r>
    <x v="11188"/>
    <n v="60868"/>
    <n v="74961"/>
    <x v="906"/>
    <x v="60"/>
    <x v="0"/>
    <n v="28.99"/>
  </r>
  <r>
    <x v="11188"/>
    <n v="60868"/>
    <n v="74962"/>
    <x v="906"/>
    <x v="61"/>
    <x v="0"/>
    <n v="4.99"/>
  </r>
  <r>
    <x v="11188"/>
    <n v="60868"/>
    <n v="74963"/>
    <x v="906"/>
    <x v="82"/>
    <x v="0"/>
    <n v="2.29"/>
  </r>
  <r>
    <x v="11189"/>
    <n v="60869"/>
    <n v="74964"/>
    <x v="906"/>
    <x v="48"/>
    <x v="0"/>
    <n v="4.99"/>
  </r>
  <r>
    <x v="11189"/>
    <n v="60869"/>
    <n v="74965"/>
    <x v="906"/>
    <x v="52"/>
    <x v="0"/>
    <n v="34.99"/>
  </r>
  <r>
    <x v="11189"/>
    <n v="60869"/>
    <n v="74966"/>
    <x v="906"/>
    <x v="72"/>
    <x v="0"/>
    <n v="8.99"/>
  </r>
  <r>
    <x v="11190"/>
    <n v="60870"/>
    <n v="74967"/>
    <x v="906"/>
    <x v="61"/>
    <x v="0"/>
    <n v="4.99"/>
  </r>
  <r>
    <x v="11190"/>
    <n v="60870"/>
    <n v="74968"/>
    <x v="906"/>
    <x v="60"/>
    <x v="0"/>
    <n v="28.99"/>
  </r>
  <r>
    <x v="11190"/>
    <n v="60870"/>
    <n v="74969"/>
    <x v="906"/>
    <x v="82"/>
    <x v="0"/>
    <n v="2.29"/>
  </r>
  <r>
    <x v="11191"/>
    <n v="60871"/>
    <n v="74970"/>
    <x v="906"/>
    <x v="61"/>
    <x v="0"/>
    <n v="4.99"/>
  </r>
  <r>
    <x v="11191"/>
    <n v="60871"/>
    <n v="74971"/>
    <x v="906"/>
    <x v="76"/>
    <x v="0"/>
    <n v="24.49"/>
  </r>
  <r>
    <x v="11192"/>
    <n v="60872"/>
    <n v="74972"/>
    <x v="906"/>
    <x v="48"/>
    <x v="0"/>
    <n v="4.99"/>
  </r>
  <r>
    <x v="11192"/>
    <n v="60872"/>
    <n v="74973"/>
    <x v="906"/>
    <x v="47"/>
    <x v="0"/>
    <n v="9.99"/>
  </r>
  <r>
    <x v="11193"/>
    <n v="60873"/>
    <n v="74974"/>
    <x v="906"/>
    <x v="33"/>
    <x v="0"/>
    <n v="2443.35"/>
  </r>
  <r>
    <x v="1714"/>
    <n v="60874"/>
    <n v="74975"/>
    <x v="906"/>
    <x v="28"/>
    <x v="0"/>
    <n v="2294.9899999999998"/>
  </r>
  <r>
    <x v="1714"/>
    <n v="60874"/>
    <n v="74976"/>
    <x v="906"/>
    <x v="56"/>
    <x v="0"/>
    <n v="35"/>
  </r>
  <r>
    <x v="1714"/>
    <n v="60874"/>
    <n v="74977"/>
    <x v="906"/>
    <x v="57"/>
    <x v="0"/>
    <n v="4.99"/>
  </r>
  <r>
    <x v="1714"/>
    <n v="60874"/>
    <n v="74978"/>
    <x v="906"/>
    <x v="52"/>
    <x v="0"/>
    <n v="34.99"/>
  </r>
  <r>
    <x v="11194"/>
    <n v="60875"/>
    <n v="74979"/>
    <x v="906"/>
    <x v="30"/>
    <x v="0"/>
    <n v="2319.9899999999998"/>
  </r>
  <r>
    <x v="11194"/>
    <n v="60875"/>
    <n v="74980"/>
    <x v="906"/>
    <x v="57"/>
    <x v="0"/>
    <n v="4.99"/>
  </r>
  <r>
    <x v="11194"/>
    <n v="60875"/>
    <n v="74981"/>
    <x v="906"/>
    <x v="56"/>
    <x v="0"/>
    <n v="35"/>
  </r>
  <r>
    <x v="4730"/>
    <n v="60876"/>
    <n v="74982"/>
    <x v="906"/>
    <x v="40"/>
    <x v="0"/>
    <n v="2319.9899999999998"/>
  </r>
  <r>
    <x v="4401"/>
    <n v="60877"/>
    <n v="74983"/>
    <x v="906"/>
    <x v="28"/>
    <x v="0"/>
    <n v="2294.9899999999998"/>
  </r>
  <r>
    <x v="4401"/>
    <n v="60877"/>
    <n v="74984"/>
    <x v="906"/>
    <x v="56"/>
    <x v="0"/>
    <n v="35"/>
  </r>
  <r>
    <x v="11195"/>
    <n v="60878"/>
    <n v="74985"/>
    <x v="906"/>
    <x v="121"/>
    <x v="0"/>
    <n v="742.35"/>
  </r>
  <r>
    <x v="11195"/>
    <n v="60878"/>
    <n v="74986"/>
    <x v="906"/>
    <x v="95"/>
    <x v="0"/>
    <n v="7.95"/>
  </r>
  <r>
    <x v="11196"/>
    <n v="60879"/>
    <n v="74987"/>
    <x v="906"/>
    <x v="127"/>
    <x v="0"/>
    <n v="742.35"/>
  </r>
  <r>
    <x v="11196"/>
    <n v="60879"/>
    <n v="74988"/>
    <x v="906"/>
    <x v="58"/>
    <x v="0"/>
    <n v="34.99"/>
  </r>
  <r>
    <x v="1562"/>
    <n v="60880"/>
    <n v="74989"/>
    <x v="906"/>
    <x v="33"/>
    <x v="0"/>
    <n v="2443.35"/>
  </r>
  <r>
    <x v="1562"/>
    <n v="60880"/>
    <n v="74990"/>
    <x v="906"/>
    <x v="50"/>
    <x v="0"/>
    <n v="3.99"/>
  </r>
  <r>
    <x v="1562"/>
    <n v="60880"/>
    <n v="74991"/>
    <x v="906"/>
    <x v="49"/>
    <x v="0"/>
    <n v="32.6"/>
  </r>
  <r>
    <x v="1562"/>
    <n v="60880"/>
    <n v="74992"/>
    <x v="906"/>
    <x v="82"/>
    <x v="0"/>
    <n v="2.29"/>
  </r>
  <r>
    <x v="1662"/>
    <n v="60881"/>
    <n v="74993"/>
    <x v="906"/>
    <x v="66"/>
    <x v="0"/>
    <n v="1700.99"/>
  </r>
  <r>
    <x v="1662"/>
    <n v="60881"/>
    <n v="74994"/>
    <x v="906"/>
    <x v="67"/>
    <x v="0"/>
    <n v="24.99"/>
  </r>
  <r>
    <x v="1398"/>
    <n v="60882"/>
    <n v="74995"/>
    <x v="906"/>
    <x v="32"/>
    <x v="0"/>
    <n v="2443.35"/>
  </r>
  <r>
    <x v="1398"/>
    <n v="60882"/>
    <n v="74996"/>
    <x v="906"/>
    <x v="95"/>
    <x v="0"/>
    <n v="7.95"/>
  </r>
  <r>
    <x v="43"/>
    <n v="60883"/>
    <n v="74997"/>
    <x v="906"/>
    <x v="39"/>
    <x v="0"/>
    <n v="1120.49"/>
  </r>
  <r>
    <x v="43"/>
    <n v="60883"/>
    <n v="74998"/>
    <x v="906"/>
    <x v="97"/>
    <x v="0"/>
    <n v="53.99"/>
  </r>
  <r>
    <x v="388"/>
    <n v="60884"/>
    <n v="74999"/>
    <x v="906"/>
    <x v="96"/>
    <x v="0"/>
    <n v="2384.0700000000002"/>
  </r>
  <r>
    <x v="388"/>
    <n v="60884"/>
    <n v="75000"/>
    <x v="906"/>
    <x v="44"/>
    <x v="0"/>
    <n v="8.99"/>
  </r>
  <r>
    <x v="388"/>
    <n v="60884"/>
    <n v="75001"/>
    <x v="906"/>
    <x v="48"/>
    <x v="0"/>
    <n v="4.99"/>
  </r>
  <r>
    <x v="388"/>
    <n v="60884"/>
    <n v="75002"/>
    <x v="906"/>
    <x v="52"/>
    <x v="0"/>
    <n v="34.99"/>
  </r>
  <r>
    <x v="453"/>
    <n v="60885"/>
    <n v="75003"/>
    <x v="906"/>
    <x v="62"/>
    <x v="0"/>
    <n v="2384.0700000000002"/>
  </r>
  <r>
    <x v="453"/>
    <n v="60885"/>
    <n v="75004"/>
    <x v="906"/>
    <x v="46"/>
    <x v="0"/>
    <n v="34.99"/>
  </r>
  <r>
    <x v="639"/>
    <n v="60886"/>
    <n v="75005"/>
    <x v="906"/>
    <x v="90"/>
    <x v="0"/>
    <n v="2384.0700000000002"/>
  </r>
  <r>
    <x v="639"/>
    <n v="60886"/>
    <n v="75006"/>
    <x v="906"/>
    <x v="46"/>
    <x v="0"/>
    <n v="34.99"/>
  </r>
  <r>
    <x v="5767"/>
    <n v="60887"/>
    <n v="75007"/>
    <x v="906"/>
    <x v="62"/>
    <x v="0"/>
    <n v="2384.0700000000002"/>
  </r>
  <r>
    <x v="5767"/>
    <n v="60887"/>
    <n v="75008"/>
    <x v="906"/>
    <x v="78"/>
    <x v="0"/>
    <n v="8.99"/>
  </r>
  <r>
    <x v="11197"/>
    <n v="60888"/>
    <n v="75009"/>
    <x v="906"/>
    <x v="71"/>
    <x v="0"/>
    <n v="539.99"/>
  </r>
  <r>
    <x v="11198"/>
    <n v="60889"/>
    <n v="75010"/>
    <x v="906"/>
    <x v="63"/>
    <x v="0"/>
    <n v="539.99"/>
  </r>
  <r>
    <x v="11198"/>
    <n v="60889"/>
    <n v="75011"/>
    <x v="906"/>
    <x v="65"/>
    <x v="0"/>
    <n v="24.49"/>
  </r>
  <r>
    <x v="4657"/>
    <n v="60890"/>
    <n v="75012"/>
    <x v="906"/>
    <x v="31"/>
    <x v="0"/>
    <n v="1120.49"/>
  </r>
  <r>
    <x v="4657"/>
    <n v="60890"/>
    <n v="75013"/>
    <x v="906"/>
    <x v="67"/>
    <x v="0"/>
    <n v="24.99"/>
  </r>
  <r>
    <x v="4657"/>
    <n v="60890"/>
    <n v="75014"/>
    <x v="906"/>
    <x v="50"/>
    <x v="0"/>
    <n v="3.99"/>
  </r>
  <r>
    <x v="4657"/>
    <n v="60890"/>
    <n v="75015"/>
    <x v="906"/>
    <x v="82"/>
    <x v="0"/>
    <n v="2.29"/>
  </r>
  <r>
    <x v="3358"/>
    <n v="60891"/>
    <n v="75016"/>
    <x v="906"/>
    <x v="42"/>
    <x v="0"/>
    <n v="1120.49"/>
  </r>
  <r>
    <x v="3358"/>
    <n v="60891"/>
    <n v="75017"/>
    <x v="906"/>
    <x v="74"/>
    <x v="0"/>
    <n v="53.99"/>
  </r>
  <r>
    <x v="3358"/>
    <n v="60891"/>
    <n v="75018"/>
    <x v="906"/>
    <x v="72"/>
    <x v="0"/>
    <n v="8.99"/>
  </r>
  <r>
    <x v="11199"/>
    <n v="60892"/>
    <n v="75019"/>
    <x v="906"/>
    <x v="63"/>
    <x v="0"/>
    <n v="539.99"/>
  </r>
  <r>
    <x v="11199"/>
    <n v="60892"/>
    <n v="75020"/>
    <x v="906"/>
    <x v="44"/>
    <x v="0"/>
    <n v="8.99"/>
  </r>
  <r>
    <x v="11199"/>
    <n v="60892"/>
    <n v="75021"/>
    <x v="906"/>
    <x v="48"/>
    <x v="0"/>
    <n v="4.99"/>
  </r>
  <r>
    <x v="11199"/>
    <n v="60892"/>
    <n v="75022"/>
    <x v="906"/>
    <x v="58"/>
    <x v="0"/>
    <n v="34.99"/>
  </r>
  <r>
    <x v="11200"/>
    <n v="60893"/>
    <n v="75023"/>
    <x v="906"/>
    <x v="126"/>
    <x v="0"/>
    <n v="2384.0700000000002"/>
  </r>
  <r>
    <x v="11200"/>
    <n v="60893"/>
    <n v="75024"/>
    <x v="906"/>
    <x v="60"/>
    <x v="0"/>
    <n v="28.99"/>
  </r>
  <r>
    <x v="11200"/>
    <n v="60893"/>
    <n v="75025"/>
    <x v="906"/>
    <x v="61"/>
    <x v="0"/>
    <n v="4.99"/>
  </r>
  <r>
    <x v="4295"/>
    <n v="60894"/>
    <n v="75026"/>
    <x v="906"/>
    <x v="129"/>
    <x v="0"/>
    <n v="742.35"/>
  </r>
  <r>
    <x v="549"/>
    <n v="60895"/>
    <n v="75027"/>
    <x v="907"/>
    <x v="40"/>
    <x v="0"/>
    <n v="2319.9899999999998"/>
  </r>
  <r>
    <x v="549"/>
    <n v="60895"/>
    <n v="75028"/>
    <x v="907"/>
    <x v="82"/>
    <x v="0"/>
    <n v="2.29"/>
  </r>
  <r>
    <x v="1808"/>
    <n v="60896"/>
    <n v="75029"/>
    <x v="907"/>
    <x v="28"/>
    <x v="0"/>
    <n v="2294.9899999999998"/>
  </r>
  <r>
    <x v="1808"/>
    <n v="60896"/>
    <n v="75030"/>
    <x v="907"/>
    <x v="48"/>
    <x v="0"/>
    <n v="4.99"/>
  </r>
  <r>
    <x v="1808"/>
    <n v="60896"/>
    <n v="75031"/>
    <x v="907"/>
    <x v="47"/>
    <x v="0"/>
    <n v="9.99"/>
  </r>
  <r>
    <x v="1808"/>
    <n v="60896"/>
    <n v="75032"/>
    <x v="907"/>
    <x v="58"/>
    <x v="0"/>
    <n v="34.99"/>
  </r>
  <r>
    <x v="9900"/>
    <n v="60897"/>
    <n v="75033"/>
    <x v="907"/>
    <x v="57"/>
    <x v="0"/>
    <n v="4.99"/>
  </r>
  <r>
    <x v="9900"/>
    <n v="60897"/>
    <n v="75034"/>
    <x v="907"/>
    <x v="94"/>
    <x v="0"/>
    <n v="24.99"/>
  </r>
  <r>
    <x v="9900"/>
    <n v="60897"/>
    <n v="75035"/>
    <x v="907"/>
    <x v="82"/>
    <x v="0"/>
    <n v="2.29"/>
  </r>
  <r>
    <x v="7227"/>
    <n v="60898"/>
    <n v="75036"/>
    <x v="907"/>
    <x v="82"/>
    <x v="0"/>
    <n v="2.29"/>
  </r>
  <r>
    <x v="2065"/>
    <n v="60899"/>
    <n v="75037"/>
    <x v="907"/>
    <x v="66"/>
    <x v="0"/>
    <n v="1700.99"/>
  </r>
  <r>
    <x v="2065"/>
    <n v="60899"/>
    <n v="75038"/>
    <x v="907"/>
    <x v="67"/>
    <x v="0"/>
    <n v="24.99"/>
  </r>
  <r>
    <x v="2065"/>
    <n v="60899"/>
    <n v="75039"/>
    <x v="907"/>
    <x v="50"/>
    <x v="0"/>
    <n v="3.99"/>
  </r>
  <r>
    <x v="2065"/>
    <n v="60899"/>
    <n v="75040"/>
    <x v="907"/>
    <x v="88"/>
    <x v="0"/>
    <n v="54.99"/>
  </r>
  <r>
    <x v="2065"/>
    <n v="60899"/>
    <n v="75041"/>
    <x v="907"/>
    <x v="46"/>
    <x v="0"/>
    <n v="34.99"/>
  </r>
  <r>
    <x v="1007"/>
    <n v="60900"/>
    <n v="75042"/>
    <x v="907"/>
    <x v="109"/>
    <x v="0"/>
    <n v="769.49"/>
  </r>
  <r>
    <x v="1007"/>
    <n v="60900"/>
    <n v="75043"/>
    <x v="907"/>
    <x v="53"/>
    <x v="0"/>
    <n v="49.99"/>
  </r>
  <r>
    <x v="2289"/>
    <n v="60901"/>
    <n v="75044"/>
    <x v="907"/>
    <x v="69"/>
    <x v="0"/>
    <n v="769.49"/>
  </r>
  <r>
    <x v="2289"/>
    <n v="60901"/>
    <n v="75045"/>
    <x v="907"/>
    <x v="110"/>
    <x v="0"/>
    <n v="49.99"/>
  </r>
  <r>
    <x v="5851"/>
    <n v="60902"/>
    <n v="75046"/>
    <x v="907"/>
    <x v="67"/>
    <x v="0"/>
    <n v="24.99"/>
  </r>
  <r>
    <x v="5851"/>
    <n v="60902"/>
    <n v="75047"/>
    <x v="907"/>
    <x v="50"/>
    <x v="0"/>
    <n v="3.99"/>
  </r>
  <r>
    <x v="5851"/>
    <n v="60902"/>
    <n v="75048"/>
    <x v="907"/>
    <x v="52"/>
    <x v="0"/>
    <n v="34.99"/>
  </r>
  <r>
    <x v="11201"/>
    <n v="60903"/>
    <n v="75049"/>
    <x v="907"/>
    <x v="67"/>
    <x v="0"/>
    <n v="24.99"/>
  </r>
  <r>
    <x v="11201"/>
    <n v="60903"/>
    <n v="75050"/>
    <x v="907"/>
    <x v="50"/>
    <x v="0"/>
    <n v="3.99"/>
  </r>
  <r>
    <x v="11201"/>
    <n v="60903"/>
    <n v="75051"/>
    <x v="907"/>
    <x v="82"/>
    <x v="0"/>
    <n v="2.29"/>
  </r>
  <r>
    <x v="11201"/>
    <n v="60903"/>
    <n v="75052"/>
    <x v="907"/>
    <x v="51"/>
    <x v="0"/>
    <n v="159"/>
  </r>
  <r>
    <x v="11202"/>
    <n v="60904"/>
    <n v="75053"/>
    <x v="907"/>
    <x v="57"/>
    <x v="0"/>
    <n v="4.99"/>
  </r>
  <r>
    <x v="11202"/>
    <n v="60904"/>
    <n v="75054"/>
    <x v="907"/>
    <x v="94"/>
    <x v="0"/>
    <n v="24.99"/>
  </r>
  <r>
    <x v="11202"/>
    <n v="60904"/>
    <n v="75055"/>
    <x v="907"/>
    <x v="58"/>
    <x v="0"/>
    <n v="34.99"/>
  </r>
  <r>
    <x v="11203"/>
    <n v="60905"/>
    <n v="75056"/>
    <x v="907"/>
    <x v="57"/>
    <x v="0"/>
    <n v="4.99"/>
  </r>
  <r>
    <x v="11203"/>
    <n v="60905"/>
    <n v="75057"/>
    <x v="907"/>
    <x v="70"/>
    <x v="0"/>
    <n v="29.99"/>
  </r>
  <r>
    <x v="11204"/>
    <n v="60906"/>
    <n v="75058"/>
    <x v="907"/>
    <x v="70"/>
    <x v="0"/>
    <n v="29.99"/>
  </r>
  <r>
    <x v="11204"/>
    <n v="60906"/>
    <n v="75059"/>
    <x v="907"/>
    <x v="57"/>
    <x v="0"/>
    <n v="4.99"/>
  </r>
  <r>
    <x v="11205"/>
    <n v="60907"/>
    <n v="75060"/>
    <x v="907"/>
    <x v="48"/>
    <x v="0"/>
    <n v="4.99"/>
  </r>
  <r>
    <x v="11205"/>
    <n v="60907"/>
    <n v="75061"/>
    <x v="907"/>
    <x v="58"/>
    <x v="0"/>
    <n v="34.99"/>
  </r>
  <r>
    <x v="11205"/>
    <n v="60907"/>
    <n v="75062"/>
    <x v="907"/>
    <x v="99"/>
    <x v="0"/>
    <n v="49.99"/>
  </r>
  <r>
    <x v="11205"/>
    <n v="60907"/>
    <n v="75063"/>
    <x v="907"/>
    <x v="65"/>
    <x v="0"/>
    <n v="24.49"/>
  </r>
  <r>
    <x v="7909"/>
    <n v="60908"/>
    <n v="75064"/>
    <x v="907"/>
    <x v="48"/>
    <x v="0"/>
    <n v="4.99"/>
  </r>
  <r>
    <x v="7909"/>
    <n v="60908"/>
    <n v="75065"/>
    <x v="907"/>
    <x v="88"/>
    <x v="0"/>
    <n v="54.99"/>
  </r>
  <r>
    <x v="8629"/>
    <n v="60909"/>
    <n v="75066"/>
    <x v="907"/>
    <x v="124"/>
    <x v="0"/>
    <n v="69.989999999999995"/>
  </r>
  <r>
    <x v="8629"/>
    <n v="60909"/>
    <n v="75067"/>
    <x v="907"/>
    <x v="99"/>
    <x v="0"/>
    <n v="49.99"/>
  </r>
  <r>
    <x v="11206"/>
    <n v="60910"/>
    <n v="75068"/>
    <x v="907"/>
    <x v="48"/>
    <x v="0"/>
    <n v="4.99"/>
  </r>
  <r>
    <x v="11206"/>
    <n v="60910"/>
    <n v="75069"/>
    <x v="907"/>
    <x v="88"/>
    <x v="0"/>
    <n v="54.99"/>
  </r>
  <r>
    <x v="11207"/>
    <n v="60911"/>
    <n v="75070"/>
    <x v="907"/>
    <x v="57"/>
    <x v="0"/>
    <n v="4.99"/>
  </r>
  <r>
    <x v="11208"/>
    <n v="60912"/>
    <n v="75071"/>
    <x v="907"/>
    <x v="57"/>
    <x v="0"/>
    <n v="4.99"/>
  </r>
  <r>
    <x v="11208"/>
    <n v="60912"/>
    <n v="75072"/>
    <x v="907"/>
    <x v="52"/>
    <x v="0"/>
    <n v="34.99"/>
  </r>
  <r>
    <x v="11209"/>
    <n v="60913"/>
    <n v="75073"/>
    <x v="907"/>
    <x v="68"/>
    <x v="0"/>
    <n v="21.98"/>
  </r>
  <r>
    <x v="11209"/>
    <n v="60913"/>
    <n v="75074"/>
    <x v="907"/>
    <x v="46"/>
    <x v="0"/>
    <n v="34.99"/>
  </r>
  <r>
    <x v="11210"/>
    <n v="60914"/>
    <n v="75075"/>
    <x v="907"/>
    <x v="94"/>
    <x v="0"/>
    <n v="24.99"/>
  </r>
  <r>
    <x v="11211"/>
    <n v="60915"/>
    <n v="75076"/>
    <x v="907"/>
    <x v="48"/>
    <x v="0"/>
    <n v="4.99"/>
  </r>
  <r>
    <x v="11211"/>
    <n v="60915"/>
    <n v="75077"/>
    <x v="907"/>
    <x v="52"/>
    <x v="0"/>
    <n v="34.99"/>
  </r>
  <r>
    <x v="11212"/>
    <n v="60916"/>
    <n v="75078"/>
    <x v="907"/>
    <x v="67"/>
    <x v="0"/>
    <n v="24.99"/>
  </r>
  <r>
    <x v="11212"/>
    <n v="60916"/>
    <n v="75079"/>
    <x v="907"/>
    <x v="50"/>
    <x v="0"/>
    <n v="3.99"/>
  </r>
  <r>
    <x v="11212"/>
    <n v="60916"/>
    <n v="75080"/>
    <x v="907"/>
    <x v="74"/>
    <x v="0"/>
    <n v="53.99"/>
  </r>
  <r>
    <x v="11213"/>
    <n v="60917"/>
    <n v="75081"/>
    <x v="907"/>
    <x v="50"/>
    <x v="0"/>
    <n v="3.99"/>
  </r>
  <r>
    <x v="11213"/>
    <n v="60917"/>
    <n v="75082"/>
    <x v="907"/>
    <x v="58"/>
    <x v="0"/>
    <n v="34.99"/>
  </r>
  <r>
    <x v="6663"/>
    <n v="60918"/>
    <n v="75083"/>
    <x v="907"/>
    <x v="60"/>
    <x v="0"/>
    <n v="28.99"/>
  </r>
  <r>
    <x v="6663"/>
    <n v="60918"/>
    <n v="75084"/>
    <x v="907"/>
    <x v="61"/>
    <x v="0"/>
    <n v="4.99"/>
  </r>
  <r>
    <x v="6663"/>
    <n v="60918"/>
    <n v="75085"/>
    <x v="907"/>
    <x v="82"/>
    <x v="0"/>
    <n v="2.29"/>
  </r>
  <r>
    <x v="11214"/>
    <n v="60919"/>
    <n v="75086"/>
    <x v="907"/>
    <x v="64"/>
    <x v="0"/>
    <n v="21.49"/>
  </r>
  <r>
    <x v="11214"/>
    <n v="60919"/>
    <n v="75087"/>
    <x v="907"/>
    <x v="50"/>
    <x v="0"/>
    <n v="3.99"/>
  </r>
  <r>
    <x v="11214"/>
    <n v="60919"/>
    <n v="75088"/>
    <x v="907"/>
    <x v="102"/>
    <x v="0"/>
    <n v="63.5"/>
  </r>
  <r>
    <x v="8659"/>
    <n v="60920"/>
    <n v="75089"/>
    <x v="907"/>
    <x v="61"/>
    <x v="0"/>
    <n v="4.99"/>
  </r>
  <r>
    <x v="8659"/>
    <n v="60920"/>
    <n v="75090"/>
    <x v="907"/>
    <x v="58"/>
    <x v="0"/>
    <n v="34.99"/>
  </r>
  <r>
    <x v="11215"/>
    <n v="60921"/>
    <n v="75091"/>
    <x v="907"/>
    <x v="60"/>
    <x v="0"/>
    <n v="28.99"/>
  </r>
  <r>
    <x v="11215"/>
    <n v="60921"/>
    <n v="75092"/>
    <x v="907"/>
    <x v="61"/>
    <x v="0"/>
    <n v="4.99"/>
  </r>
  <r>
    <x v="11216"/>
    <n v="60922"/>
    <n v="75093"/>
    <x v="907"/>
    <x v="56"/>
    <x v="0"/>
    <n v="35"/>
  </r>
  <r>
    <x v="11216"/>
    <n v="60922"/>
    <n v="75094"/>
    <x v="907"/>
    <x v="57"/>
    <x v="0"/>
    <n v="4.99"/>
  </r>
  <r>
    <x v="11216"/>
    <n v="60922"/>
    <n v="75095"/>
    <x v="907"/>
    <x v="58"/>
    <x v="0"/>
    <n v="34.99"/>
  </r>
  <r>
    <x v="11216"/>
    <n v="60922"/>
    <n v="75096"/>
    <x v="907"/>
    <x v="76"/>
    <x v="0"/>
    <n v="24.49"/>
  </r>
  <r>
    <x v="11217"/>
    <n v="60923"/>
    <n v="75097"/>
    <x v="907"/>
    <x v="68"/>
    <x v="0"/>
    <n v="21.98"/>
  </r>
  <r>
    <x v="11218"/>
    <n v="60924"/>
    <n v="75098"/>
    <x v="907"/>
    <x v="46"/>
    <x v="0"/>
    <n v="34.99"/>
  </r>
  <r>
    <x v="11218"/>
    <n v="60924"/>
    <n v="75099"/>
    <x v="907"/>
    <x v="99"/>
    <x v="0"/>
    <n v="49.99"/>
  </r>
  <r>
    <x v="11219"/>
    <n v="60925"/>
    <n v="75100"/>
    <x v="907"/>
    <x v="114"/>
    <x v="0"/>
    <n v="539.99"/>
  </r>
  <r>
    <x v="11220"/>
    <n v="60926"/>
    <n v="75101"/>
    <x v="907"/>
    <x v="107"/>
    <x v="0"/>
    <n v="539.99"/>
  </r>
  <r>
    <x v="11220"/>
    <n v="60926"/>
    <n v="75102"/>
    <x v="907"/>
    <x v="47"/>
    <x v="0"/>
    <n v="9.99"/>
  </r>
  <r>
    <x v="11220"/>
    <n v="60926"/>
    <n v="75103"/>
    <x v="907"/>
    <x v="48"/>
    <x v="0"/>
    <n v="4.99"/>
  </r>
  <r>
    <x v="11220"/>
    <n v="60926"/>
    <n v="75104"/>
    <x v="907"/>
    <x v="79"/>
    <x v="0"/>
    <n v="53.99"/>
  </r>
  <r>
    <x v="11220"/>
    <n v="60926"/>
    <n v="75105"/>
    <x v="907"/>
    <x v="72"/>
    <x v="0"/>
    <n v="8.99"/>
  </r>
  <r>
    <x v="4500"/>
    <n v="60927"/>
    <n v="75106"/>
    <x v="907"/>
    <x v="41"/>
    <x v="0"/>
    <n v="2294.9899999999998"/>
  </r>
  <r>
    <x v="4500"/>
    <n v="60927"/>
    <n v="75107"/>
    <x v="907"/>
    <x v="68"/>
    <x v="0"/>
    <n v="21.98"/>
  </r>
  <r>
    <x v="4500"/>
    <n v="60927"/>
    <n v="75108"/>
    <x v="907"/>
    <x v="110"/>
    <x v="0"/>
    <n v="49.99"/>
  </r>
  <r>
    <x v="5184"/>
    <n v="60928"/>
    <n v="75109"/>
    <x v="907"/>
    <x v="30"/>
    <x v="0"/>
    <n v="2319.9899999999998"/>
  </r>
  <r>
    <x v="5184"/>
    <n v="60928"/>
    <n v="75110"/>
    <x v="907"/>
    <x v="56"/>
    <x v="0"/>
    <n v="35"/>
  </r>
  <r>
    <x v="5184"/>
    <n v="60928"/>
    <n v="75111"/>
    <x v="907"/>
    <x v="57"/>
    <x v="0"/>
    <n v="4.99"/>
  </r>
  <r>
    <x v="5184"/>
    <n v="60928"/>
    <n v="75112"/>
    <x v="907"/>
    <x v="91"/>
    <x v="0"/>
    <n v="63.5"/>
  </r>
  <r>
    <x v="3353"/>
    <n v="60929"/>
    <n v="75113"/>
    <x v="907"/>
    <x v="29"/>
    <x v="0"/>
    <n v="2294.9899999999998"/>
  </r>
  <r>
    <x v="3353"/>
    <n v="60929"/>
    <n v="75114"/>
    <x v="907"/>
    <x v="47"/>
    <x v="0"/>
    <n v="9.99"/>
  </r>
  <r>
    <x v="3353"/>
    <n v="60929"/>
    <n v="75115"/>
    <x v="907"/>
    <x v="48"/>
    <x v="0"/>
    <n v="4.99"/>
  </r>
  <r>
    <x v="3353"/>
    <n v="60929"/>
    <n v="75116"/>
    <x v="907"/>
    <x v="72"/>
    <x v="0"/>
    <n v="8.99"/>
  </r>
  <r>
    <x v="3859"/>
    <n v="60930"/>
    <n v="75117"/>
    <x v="907"/>
    <x v="28"/>
    <x v="0"/>
    <n v="2294.9899999999998"/>
  </r>
  <r>
    <x v="3859"/>
    <n v="60930"/>
    <n v="75118"/>
    <x v="907"/>
    <x v="68"/>
    <x v="0"/>
    <n v="21.98"/>
  </r>
  <r>
    <x v="3859"/>
    <n v="60930"/>
    <n v="75119"/>
    <x v="907"/>
    <x v="82"/>
    <x v="0"/>
    <n v="2.29"/>
  </r>
  <r>
    <x v="11221"/>
    <n v="60931"/>
    <n v="75120"/>
    <x v="907"/>
    <x v="41"/>
    <x v="0"/>
    <n v="2294.9899999999998"/>
  </r>
  <r>
    <x v="11221"/>
    <n v="60931"/>
    <n v="75121"/>
    <x v="907"/>
    <x v="56"/>
    <x v="0"/>
    <n v="35"/>
  </r>
  <r>
    <x v="11221"/>
    <n v="60931"/>
    <n v="75122"/>
    <x v="907"/>
    <x v="68"/>
    <x v="0"/>
    <n v="21.98"/>
  </r>
  <r>
    <x v="11221"/>
    <n v="60931"/>
    <n v="75123"/>
    <x v="907"/>
    <x v="111"/>
    <x v="0"/>
    <n v="8.99"/>
  </r>
  <r>
    <x v="11222"/>
    <n v="60932"/>
    <n v="75124"/>
    <x v="907"/>
    <x v="38"/>
    <x v="0"/>
    <n v="2319.9899999999998"/>
  </r>
  <r>
    <x v="11222"/>
    <n v="60932"/>
    <n v="75125"/>
    <x v="907"/>
    <x v="57"/>
    <x v="0"/>
    <n v="4.99"/>
  </r>
  <r>
    <x v="11222"/>
    <n v="60932"/>
    <n v="75126"/>
    <x v="907"/>
    <x v="56"/>
    <x v="0"/>
    <n v="35"/>
  </r>
  <r>
    <x v="11222"/>
    <n v="60932"/>
    <n v="75127"/>
    <x v="907"/>
    <x v="46"/>
    <x v="0"/>
    <n v="34.99"/>
  </r>
  <r>
    <x v="11223"/>
    <n v="60933"/>
    <n v="75128"/>
    <x v="907"/>
    <x v="112"/>
    <x v="0"/>
    <n v="1214.8499999999999"/>
  </r>
  <r>
    <x v="11223"/>
    <n v="60933"/>
    <n v="75129"/>
    <x v="907"/>
    <x v="72"/>
    <x v="0"/>
    <n v="8.99"/>
  </r>
  <r>
    <x v="11223"/>
    <n v="60933"/>
    <n v="75130"/>
    <x v="907"/>
    <x v="110"/>
    <x v="0"/>
    <n v="49.99"/>
  </r>
  <r>
    <x v="4710"/>
    <n v="60934"/>
    <n v="75131"/>
    <x v="907"/>
    <x v="54"/>
    <x v="0"/>
    <n v="1700.99"/>
  </r>
  <r>
    <x v="4710"/>
    <n v="60934"/>
    <n v="75132"/>
    <x v="907"/>
    <x v="74"/>
    <x v="0"/>
    <n v="53.99"/>
  </r>
  <r>
    <x v="1529"/>
    <n v="60935"/>
    <n v="75133"/>
    <x v="907"/>
    <x v="32"/>
    <x v="0"/>
    <n v="2443.35"/>
  </r>
  <r>
    <x v="1529"/>
    <n v="60935"/>
    <n v="75134"/>
    <x v="907"/>
    <x v="58"/>
    <x v="0"/>
    <n v="34.99"/>
  </r>
  <r>
    <x v="1704"/>
    <n v="60936"/>
    <n v="75135"/>
    <x v="907"/>
    <x v="37"/>
    <x v="0"/>
    <n v="2443.35"/>
  </r>
  <r>
    <x v="1704"/>
    <n v="60936"/>
    <n v="75136"/>
    <x v="907"/>
    <x v="44"/>
    <x v="0"/>
    <n v="8.99"/>
  </r>
  <r>
    <x v="1704"/>
    <n v="60936"/>
    <n v="75137"/>
    <x v="907"/>
    <x v="48"/>
    <x v="0"/>
    <n v="4.99"/>
  </r>
  <r>
    <x v="1704"/>
    <n v="60936"/>
    <n v="75138"/>
    <x v="907"/>
    <x v="102"/>
    <x v="0"/>
    <n v="63.5"/>
  </r>
  <r>
    <x v="11224"/>
    <n v="60937"/>
    <n v="75139"/>
    <x v="907"/>
    <x v="87"/>
    <x v="0"/>
    <n v="539.99"/>
  </r>
  <r>
    <x v="11224"/>
    <n v="60937"/>
    <n v="75140"/>
    <x v="907"/>
    <x v="58"/>
    <x v="0"/>
    <n v="34.99"/>
  </r>
  <r>
    <x v="11225"/>
    <n v="60938"/>
    <n v="75141"/>
    <x v="907"/>
    <x v="87"/>
    <x v="0"/>
    <n v="539.99"/>
  </r>
  <r>
    <x v="11225"/>
    <n v="60938"/>
    <n v="75142"/>
    <x v="907"/>
    <x v="58"/>
    <x v="0"/>
    <n v="34.99"/>
  </r>
  <r>
    <x v="11225"/>
    <n v="60938"/>
    <n v="75143"/>
    <x v="907"/>
    <x v="85"/>
    <x v="0"/>
    <n v="24.49"/>
  </r>
  <r>
    <x v="595"/>
    <n v="60939"/>
    <n v="75144"/>
    <x v="907"/>
    <x v="90"/>
    <x v="0"/>
    <n v="2384.0700000000002"/>
  </r>
  <r>
    <x v="595"/>
    <n v="60939"/>
    <n v="75145"/>
    <x v="907"/>
    <x v="60"/>
    <x v="0"/>
    <n v="28.99"/>
  </r>
  <r>
    <x v="595"/>
    <n v="60939"/>
    <n v="75146"/>
    <x v="907"/>
    <x v="61"/>
    <x v="0"/>
    <n v="4.99"/>
  </r>
  <r>
    <x v="595"/>
    <n v="60939"/>
    <n v="75147"/>
    <x v="907"/>
    <x v="82"/>
    <x v="0"/>
    <n v="2.29"/>
  </r>
  <r>
    <x v="3455"/>
    <n v="60940"/>
    <n v="75148"/>
    <x v="907"/>
    <x v="121"/>
    <x v="0"/>
    <n v="742.35"/>
  </r>
  <r>
    <x v="3455"/>
    <n v="60940"/>
    <n v="75149"/>
    <x v="907"/>
    <x v="44"/>
    <x v="0"/>
    <n v="8.99"/>
  </r>
  <r>
    <x v="3455"/>
    <n v="60940"/>
    <n v="75150"/>
    <x v="907"/>
    <x v="48"/>
    <x v="0"/>
    <n v="4.99"/>
  </r>
  <r>
    <x v="3455"/>
    <n v="60940"/>
    <n v="75151"/>
    <x v="907"/>
    <x v="58"/>
    <x v="0"/>
    <n v="34.99"/>
  </r>
  <r>
    <x v="3455"/>
    <n v="60940"/>
    <n v="75152"/>
    <x v="907"/>
    <x v="99"/>
    <x v="0"/>
    <n v="49.99"/>
  </r>
  <r>
    <x v="11226"/>
    <n v="60941"/>
    <n v="75153"/>
    <x v="907"/>
    <x v="73"/>
    <x v="0"/>
    <n v="1214.8499999999999"/>
  </r>
  <r>
    <x v="11226"/>
    <n v="60941"/>
    <n v="75154"/>
    <x v="907"/>
    <x v="60"/>
    <x v="0"/>
    <n v="28.99"/>
  </r>
  <r>
    <x v="11226"/>
    <n v="60941"/>
    <n v="75155"/>
    <x v="907"/>
    <x v="61"/>
    <x v="0"/>
    <n v="4.99"/>
  </r>
  <r>
    <x v="11226"/>
    <n v="60941"/>
    <n v="75156"/>
    <x v="907"/>
    <x v="85"/>
    <x v="0"/>
    <n v="24.49"/>
  </r>
  <r>
    <x v="11226"/>
    <n v="60941"/>
    <n v="75157"/>
    <x v="907"/>
    <x v="58"/>
    <x v="0"/>
    <n v="34.99"/>
  </r>
  <r>
    <x v="11227"/>
    <n v="60942"/>
    <n v="75158"/>
    <x v="907"/>
    <x v="73"/>
    <x v="0"/>
    <n v="1214.8499999999999"/>
  </r>
  <r>
    <x v="11227"/>
    <n v="60942"/>
    <n v="75159"/>
    <x v="907"/>
    <x v="44"/>
    <x v="0"/>
    <n v="8.99"/>
  </r>
  <r>
    <x v="11227"/>
    <n v="60942"/>
    <n v="75160"/>
    <x v="907"/>
    <x v="48"/>
    <x v="0"/>
    <n v="4.99"/>
  </r>
  <r>
    <x v="11228"/>
    <n v="60943"/>
    <n v="75161"/>
    <x v="907"/>
    <x v="80"/>
    <x v="0"/>
    <n v="2384.0700000000002"/>
  </r>
  <r>
    <x v="11228"/>
    <n v="60943"/>
    <n v="75162"/>
    <x v="907"/>
    <x v="97"/>
    <x v="0"/>
    <n v="53.99"/>
  </r>
  <r>
    <x v="11229"/>
    <n v="60944"/>
    <n v="75163"/>
    <x v="907"/>
    <x v="90"/>
    <x v="0"/>
    <n v="2384.0700000000002"/>
  </r>
  <r>
    <x v="11229"/>
    <n v="60944"/>
    <n v="75164"/>
    <x v="907"/>
    <x v="58"/>
    <x v="0"/>
    <n v="34.99"/>
  </r>
  <r>
    <x v="11230"/>
    <n v="60945"/>
    <n v="75165"/>
    <x v="907"/>
    <x v="81"/>
    <x v="0"/>
    <n v="539.99"/>
  </r>
  <r>
    <x v="11230"/>
    <n v="60945"/>
    <n v="75166"/>
    <x v="907"/>
    <x v="44"/>
    <x v="0"/>
    <n v="8.99"/>
  </r>
  <r>
    <x v="11230"/>
    <n v="60945"/>
    <n v="75167"/>
    <x v="907"/>
    <x v="48"/>
    <x v="0"/>
    <n v="4.99"/>
  </r>
  <r>
    <x v="11230"/>
    <n v="60945"/>
    <n v="75168"/>
    <x v="907"/>
    <x v="72"/>
    <x v="0"/>
    <n v="8.99"/>
  </r>
  <r>
    <x v="11230"/>
    <n v="60945"/>
    <n v="75169"/>
    <x v="907"/>
    <x v="79"/>
    <x v="0"/>
    <n v="53.99"/>
  </r>
  <r>
    <x v="11231"/>
    <n v="60946"/>
    <n v="75170"/>
    <x v="907"/>
    <x v="71"/>
    <x v="0"/>
    <n v="539.99"/>
  </r>
  <r>
    <x v="11231"/>
    <n v="60946"/>
    <n v="75171"/>
    <x v="907"/>
    <x v="48"/>
    <x v="0"/>
    <n v="4.99"/>
  </r>
  <r>
    <x v="11231"/>
    <n v="60946"/>
    <n v="75172"/>
    <x v="907"/>
    <x v="44"/>
    <x v="0"/>
    <n v="8.99"/>
  </r>
  <r>
    <x v="11232"/>
    <n v="60947"/>
    <n v="75173"/>
    <x v="907"/>
    <x v="71"/>
    <x v="0"/>
    <n v="539.99"/>
  </r>
  <r>
    <x v="11232"/>
    <n v="60947"/>
    <n v="75174"/>
    <x v="907"/>
    <x v="64"/>
    <x v="0"/>
    <n v="21.49"/>
  </r>
  <r>
    <x v="11232"/>
    <n v="60947"/>
    <n v="75175"/>
    <x v="907"/>
    <x v="50"/>
    <x v="0"/>
    <n v="3.99"/>
  </r>
  <r>
    <x v="11232"/>
    <n v="60947"/>
    <n v="75176"/>
    <x v="907"/>
    <x v="51"/>
    <x v="0"/>
    <n v="159"/>
  </r>
  <r>
    <x v="11233"/>
    <n v="60948"/>
    <n v="75177"/>
    <x v="907"/>
    <x v="63"/>
    <x v="0"/>
    <n v="539.99"/>
  </r>
  <r>
    <x v="11233"/>
    <n v="60948"/>
    <n v="75178"/>
    <x v="907"/>
    <x v="52"/>
    <x v="0"/>
    <n v="34.99"/>
  </r>
  <r>
    <x v="11234"/>
    <n v="60949"/>
    <n v="75179"/>
    <x v="907"/>
    <x v="81"/>
    <x v="0"/>
    <n v="539.99"/>
  </r>
  <r>
    <x v="11234"/>
    <n v="60949"/>
    <n v="75180"/>
    <x v="907"/>
    <x v="58"/>
    <x v="0"/>
    <n v="34.99"/>
  </r>
  <r>
    <x v="11234"/>
    <n v="60949"/>
    <n v="75181"/>
    <x v="907"/>
    <x v="65"/>
    <x v="0"/>
    <n v="24.49"/>
  </r>
  <r>
    <x v="3420"/>
    <n v="60950"/>
    <n v="75182"/>
    <x v="907"/>
    <x v="43"/>
    <x v="0"/>
    <n v="1120.49"/>
  </r>
  <r>
    <x v="3420"/>
    <n v="60950"/>
    <n v="75183"/>
    <x v="907"/>
    <x v="58"/>
    <x v="0"/>
    <n v="34.99"/>
  </r>
  <r>
    <x v="11235"/>
    <n v="60951"/>
    <n v="75184"/>
    <x v="907"/>
    <x v="31"/>
    <x v="0"/>
    <n v="1120.49"/>
  </r>
  <r>
    <x v="11235"/>
    <n v="60951"/>
    <n v="75185"/>
    <x v="907"/>
    <x v="99"/>
    <x v="0"/>
    <n v="49.99"/>
  </r>
  <r>
    <x v="3445"/>
    <n v="60952"/>
    <n v="75186"/>
    <x v="907"/>
    <x v="25"/>
    <x v="0"/>
    <n v="1120.49"/>
  </r>
  <r>
    <x v="3445"/>
    <n v="60952"/>
    <n v="75187"/>
    <x v="907"/>
    <x v="52"/>
    <x v="0"/>
    <n v="34.99"/>
  </r>
  <r>
    <x v="11236"/>
    <n v="60953"/>
    <n v="75188"/>
    <x v="907"/>
    <x v="71"/>
    <x v="0"/>
    <n v="539.99"/>
  </r>
  <r>
    <x v="11236"/>
    <n v="60953"/>
    <n v="75189"/>
    <x v="907"/>
    <x v="44"/>
    <x v="0"/>
    <n v="8.99"/>
  </r>
  <r>
    <x v="11236"/>
    <n v="60953"/>
    <n v="75190"/>
    <x v="907"/>
    <x v="48"/>
    <x v="0"/>
    <n v="4.99"/>
  </r>
  <r>
    <x v="11237"/>
    <n v="60954"/>
    <n v="75191"/>
    <x v="907"/>
    <x v="63"/>
    <x v="0"/>
    <n v="539.99"/>
  </r>
  <r>
    <x v="11237"/>
    <n v="60954"/>
    <n v="75192"/>
    <x v="907"/>
    <x v="48"/>
    <x v="0"/>
    <n v="4.99"/>
  </r>
  <r>
    <x v="11237"/>
    <n v="60954"/>
    <n v="75193"/>
    <x v="907"/>
    <x v="44"/>
    <x v="0"/>
    <n v="8.99"/>
  </r>
  <r>
    <x v="11238"/>
    <n v="60955"/>
    <n v="75194"/>
    <x v="907"/>
    <x v="96"/>
    <x v="0"/>
    <n v="2384.0700000000002"/>
  </r>
  <r>
    <x v="11238"/>
    <n v="60955"/>
    <n v="75195"/>
    <x v="907"/>
    <x v="44"/>
    <x v="0"/>
    <n v="8.99"/>
  </r>
  <r>
    <x v="11238"/>
    <n v="60955"/>
    <n v="75196"/>
    <x v="907"/>
    <x v="48"/>
    <x v="0"/>
    <n v="4.99"/>
  </r>
  <r>
    <x v="4648"/>
    <n v="60956"/>
    <n v="75197"/>
    <x v="908"/>
    <x v="28"/>
    <x v="0"/>
    <n v="2294.9899999999998"/>
  </r>
  <r>
    <x v="4648"/>
    <n v="60956"/>
    <n v="75198"/>
    <x v="908"/>
    <x v="47"/>
    <x v="0"/>
    <n v="9.99"/>
  </r>
  <r>
    <x v="17"/>
    <n v="60957"/>
    <n v="75199"/>
    <x v="908"/>
    <x v="30"/>
    <x v="0"/>
    <n v="2319.9899999999998"/>
  </r>
  <r>
    <x v="17"/>
    <n v="60957"/>
    <n v="75200"/>
    <x v="908"/>
    <x v="48"/>
    <x v="0"/>
    <n v="4.99"/>
  </r>
  <r>
    <x v="17"/>
    <n v="60957"/>
    <n v="75201"/>
    <x v="908"/>
    <x v="47"/>
    <x v="0"/>
    <n v="9.99"/>
  </r>
  <r>
    <x v="408"/>
    <n v="60958"/>
    <n v="75202"/>
    <x v="908"/>
    <x v="40"/>
    <x v="0"/>
    <n v="2319.9899999999998"/>
  </r>
  <r>
    <x v="408"/>
    <n v="60958"/>
    <n v="75203"/>
    <x v="908"/>
    <x v="52"/>
    <x v="0"/>
    <n v="34.99"/>
  </r>
  <r>
    <x v="11239"/>
    <n v="60959"/>
    <n v="75204"/>
    <x v="908"/>
    <x v="94"/>
    <x v="0"/>
    <n v="24.99"/>
  </r>
  <r>
    <x v="11239"/>
    <n v="60959"/>
    <n v="75205"/>
    <x v="908"/>
    <x v="57"/>
    <x v="0"/>
    <n v="4.99"/>
  </r>
  <r>
    <x v="11239"/>
    <n v="60959"/>
    <n v="75206"/>
    <x v="908"/>
    <x v="68"/>
    <x v="0"/>
    <n v="21.98"/>
  </r>
  <r>
    <x v="11239"/>
    <n v="60959"/>
    <n v="75207"/>
    <x v="908"/>
    <x v="97"/>
    <x v="0"/>
    <n v="53.99"/>
  </r>
  <r>
    <x v="8757"/>
    <n v="60960"/>
    <n v="75208"/>
    <x v="908"/>
    <x v="70"/>
    <x v="0"/>
    <n v="29.99"/>
  </r>
  <r>
    <x v="8757"/>
    <n v="60960"/>
    <n v="75209"/>
    <x v="908"/>
    <x v="82"/>
    <x v="0"/>
    <n v="2.29"/>
  </r>
  <r>
    <x v="11240"/>
    <n v="60961"/>
    <n v="75210"/>
    <x v="908"/>
    <x v="68"/>
    <x v="0"/>
    <n v="21.98"/>
  </r>
  <r>
    <x v="11241"/>
    <n v="60962"/>
    <n v="75211"/>
    <x v="908"/>
    <x v="68"/>
    <x v="0"/>
    <n v="21.98"/>
  </r>
  <r>
    <x v="11241"/>
    <n v="60962"/>
    <n v="75212"/>
    <x v="908"/>
    <x v="97"/>
    <x v="0"/>
    <n v="53.99"/>
  </r>
  <r>
    <x v="11242"/>
    <n v="60963"/>
    <n v="75213"/>
    <x v="908"/>
    <x v="56"/>
    <x v="0"/>
    <n v="35"/>
  </r>
  <r>
    <x v="11242"/>
    <n v="60963"/>
    <n v="75214"/>
    <x v="908"/>
    <x v="57"/>
    <x v="0"/>
    <n v="4.99"/>
  </r>
  <r>
    <x v="11242"/>
    <n v="60963"/>
    <n v="75215"/>
    <x v="908"/>
    <x v="52"/>
    <x v="0"/>
    <n v="34.99"/>
  </r>
  <r>
    <x v="11243"/>
    <n v="60964"/>
    <n v="75216"/>
    <x v="908"/>
    <x v="48"/>
    <x v="0"/>
    <n v="4.99"/>
  </r>
  <r>
    <x v="11243"/>
    <n v="60964"/>
    <n v="75217"/>
    <x v="908"/>
    <x v="58"/>
    <x v="0"/>
    <n v="34.99"/>
  </r>
  <r>
    <x v="11244"/>
    <n v="60965"/>
    <n v="75218"/>
    <x v="908"/>
    <x v="48"/>
    <x v="0"/>
    <n v="4.99"/>
  </r>
  <r>
    <x v="11244"/>
    <n v="60965"/>
    <n v="75219"/>
    <x v="908"/>
    <x v="78"/>
    <x v="0"/>
    <n v="8.99"/>
  </r>
  <r>
    <x v="5669"/>
    <n v="60966"/>
    <n v="75220"/>
    <x v="908"/>
    <x v="120"/>
    <x v="0"/>
    <n v="69.989999999999995"/>
  </r>
  <r>
    <x v="5669"/>
    <n v="60966"/>
    <n v="75221"/>
    <x v="908"/>
    <x v="72"/>
    <x v="0"/>
    <n v="8.99"/>
  </r>
  <r>
    <x v="11245"/>
    <n v="60967"/>
    <n v="75222"/>
    <x v="908"/>
    <x v="50"/>
    <x v="0"/>
    <n v="3.99"/>
  </r>
  <r>
    <x v="11245"/>
    <n v="60967"/>
    <n v="75223"/>
    <x v="908"/>
    <x v="52"/>
    <x v="0"/>
    <n v="34.99"/>
  </r>
  <r>
    <x v="11245"/>
    <n v="60967"/>
    <n v="75224"/>
    <x v="908"/>
    <x v="76"/>
    <x v="0"/>
    <n v="24.49"/>
  </r>
  <r>
    <x v="11246"/>
    <n v="60968"/>
    <n v="75225"/>
    <x v="908"/>
    <x v="50"/>
    <x v="0"/>
    <n v="3.99"/>
  </r>
  <r>
    <x v="11247"/>
    <n v="60969"/>
    <n v="75226"/>
    <x v="908"/>
    <x v="32"/>
    <x v="0"/>
    <n v="2443.35"/>
  </r>
  <r>
    <x v="11247"/>
    <n v="60969"/>
    <n v="75227"/>
    <x v="908"/>
    <x v="50"/>
    <x v="0"/>
    <n v="3.99"/>
  </r>
  <r>
    <x v="11247"/>
    <n v="60969"/>
    <n v="75228"/>
    <x v="908"/>
    <x v="49"/>
    <x v="0"/>
    <n v="32.6"/>
  </r>
  <r>
    <x v="2045"/>
    <n v="60970"/>
    <n v="75229"/>
    <x v="908"/>
    <x v="105"/>
    <x v="0"/>
    <n v="769.49"/>
  </r>
  <r>
    <x v="2045"/>
    <n v="60970"/>
    <n v="75230"/>
    <x v="908"/>
    <x v="102"/>
    <x v="0"/>
    <n v="63.5"/>
  </r>
  <r>
    <x v="2045"/>
    <n v="60970"/>
    <n v="75231"/>
    <x v="908"/>
    <x v="68"/>
    <x v="0"/>
    <n v="21.98"/>
  </r>
  <r>
    <x v="1922"/>
    <n v="60971"/>
    <n v="75232"/>
    <x v="908"/>
    <x v="28"/>
    <x v="0"/>
    <n v="2294.9899999999998"/>
  </r>
  <r>
    <x v="1922"/>
    <n v="60971"/>
    <n v="75233"/>
    <x v="908"/>
    <x v="57"/>
    <x v="0"/>
    <n v="4.99"/>
  </r>
  <r>
    <x v="1922"/>
    <n v="60971"/>
    <n v="75234"/>
    <x v="908"/>
    <x v="56"/>
    <x v="0"/>
    <n v="35"/>
  </r>
  <r>
    <x v="1922"/>
    <n v="60971"/>
    <n v="75235"/>
    <x v="908"/>
    <x v="58"/>
    <x v="0"/>
    <n v="34.99"/>
  </r>
  <r>
    <x v="11248"/>
    <n v="60972"/>
    <n v="75236"/>
    <x v="908"/>
    <x v="82"/>
    <x v="0"/>
    <n v="2.29"/>
  </r>
  <r>
    <x v="11249"/>
    <n v="60973"/>
    <n v="75237"/>
    <x v="908"/>
    <x v="50"/>
    <x v="0"/>
    <n v="3.99"/>
  </r>
  <r>
    <x v="11249"/>
    <n v="60973"/>
    <n v="75238"/>
    <x v="908"/>
    <x v="67"/>
    <x v="0"/>
    <n v="24.99"/>
  </r>
  <r>
    <x v="11249"/>
    <n v="60973"/>
    <n v="75239"/>
    <x v="908"/>
    <x v="46"/>
    <x v="0"/>
    <n v="34.99"/>
  </r>
  <r>
    <x v="5629"/>
    <n v="60974"/>
    <n v="75240"/>
    <x v="908"/>
    <x v="50"/>
    <x v="0"/>
    <n v="3.99"/>
  </r>
  <r>
    <x v="5629"/>
    <n v="60974"/>
    <n v="75241"/>
    <x v="908"/>
    <x v="82"/>
    <x v="0"/>
    <n v="2.29"/>
  </r>
  <r>
    <x v="11250"/>
    <n v="60975"/>
    <n v="75242"/>
    <x v="908"/>
    <x v="61"/>
    <x v="0"/>
    <n v="4.99"/>
  </r>
  <r>
    <x v="11250"/>
    <n v="60975"/>
    <n v="75243"/>
    <x v="908"/>
    <x v="72"/>
    <x v="0"/>
    <n v="8.99"/>
  </r>
  <r>
    <x v="11251"/>
    <n v="60976"/>
    <n v="75244"/>
    <x v="908"/>
    <x v="49"/>
    <x v="0"/>
    <n v="32.6"/>
  </r>
  <r>
    <x v="11251"/>
    <n v="60976"/>
    <n v="75245"/>
    <x v="908"/>
    <x v="50"/>
    <x v="0"/>
    <n v="3.99"/>
  </r>
  <r>
    <x v="11251"/>
    <n v="60976"/>
    <n v="75246"/>
    <x v="908"/>
    <x v="95"/>
    <x v="0"/>
    <n v="7.95"/>
  </r>
  <r>
    <x v="11252"/>
    <n v="60977"/>
    <n v="75247"/>
    <x v="908"/>
    <x v="49"/>
    <x v="0"/>
    <n v="32.6"/>
  </r>
  <r>
    <x v="11252"/>
    <n v="60977"/>
    <n v="75248"/>
    <x v="908"/>
    <x v="115"/>
    <x v="0"/>
    <n v="120"/>
  </r>
  <r>
    <x v="6701"/>
    <n v="60978"/>
    <n v="75249"/>
    <x v="908"/>
    <x v="49"/>
    <x v="0"/>
    <n v="32.6"/>
  </r>
  <r>
    <x v="11253"/>
    <n v="60979"/>
    <n v="75250"/>
    <x v="908"/>
    <x v="70"/>
    <x v="0"/>
    <n v="29.99"/>
  </r>
  <r>
    <x v="8275"/>
    <n v="60980"/>
    <n v="75251"/>
    <x v="908"/>
    <x v="47"/>
    <x v="0"/>
    <n v="9.99"/>
  </r>
  <r>
    <x v="8275"/>
    <n v="60980"/>
    <n v="75252"/>
    <x v="908"/>
    <x v="48"/>
    <x v="0"/>
    <n v="4.99"/>
  </r>
  <r>
    <x v="8275"/>
    <n v="60980"/>
    <n v="75253"/>
    <x v="908"/>
    <x v="98"/>
    <x v="0"/>
    <n v="63.5"/>
  </r>
  <r>
    <x v="10128"/>
    <n v="60981"/>
    <n v="75254"/>
    <x v="908"/>
    <x v="117"/>
    <x v="0"/>
    <n v="69.989999999999995"/>
  </r>
  <r>
    <x v="10128"/>
    <n v="60981"/>
    <n v="75255"/>
    <x v="908"/>
    <x v="55"/>
    <x v="0"/>
    <n v="49.99"/>
  </r>
  <r>
    <x v="11254"/>
    <n v="60982"/>
    <n v="75256"/>
    <x v="908"/>
    <x v="48"/>
    <x v="0"/>
    <n v="4.99"/>
  </r>
  <r>
    <x v="11254"/>
    <n v="60982"/>
    <n v="75257"/>
    <x v="908"/>
    <x v="97"/>
    <x v="0"/>
    <n v="53.99"/>
  </r>
  <r>
    <x v="11255"/>
    <n v="60983"/>
    <n v="75258"/>
    <x v="908"/>
    <x v="48"/>
    <x v="0"/>
    <n v="4.99"/>
  </r>
  <r>
    <x v="11255"/>
    <n v="60983"/>
    <n v="75259"/>
    <x v="908"/>
    <x v="88"/>
    <x v="0"/>
    <n v="54.99"/>
  </r>
  <r>
    <x v="11256"/>
    <n v="60984"/>
    <n v="75260"/>
    <x v="908"/>
    <x v="57"/>
    <x v="0"/>
    <n v="4.99"/>
  </r>
  <r>
    <x v="11256"/>
    <n v="60984"/>
    <n v="75261"/>
    <x v="908"/>
    <x v="46"/>
    <x v="0"/>
    <n v="34.99"/>
  </r>
  <r>
    <x v="11257"/>
    <n v="60985"/>
    <n v="75262"/>
    <x v="908"/>
    <x v="57"/>
    <x v="0"/>
    <n v="4.99"/>
  </r>
  <r>
    <x v="11257"/>
    <n v="60985"/>
    <n v="75263"/>
    <x v="908"/>
    <x v="82"/>
    <x v="0"/>
    <n v="2.29"/>
  </r>
  <r>
    <x v="11258"/>
    <n v="60986"/>
    <n v="75264"/>
    <x v="908"/>
    <x v="57"/>
    <x v="0"/>
    <n v="4.99"/>
  </r>
  <r>
    <x v="11258"/>
    <n v="60986"/>
    <n v="75265"/>
    <x v="908"/>
    <x v="88"/>
    <x v="0"/>
    <n v="54.99"/>
  </r>
  <r>
    <x v="11259"/>
    <n v="60987"/>
    <n v="75266"/>
    <x v="908"/>
    <x v="48"/>
    <x v="0"/>
    <n v="4.99"/>
  </r>
  <r>
    <x v="11260"/>
    <n v="60988"/>
    <n v="75267"/>
    <x v="908"/>
    <x v="57"/>
    <x v="0"/>
    <n v="4.99"/>
  </r>
  <r>
    <x v="11261"/>
    <n v="60989"/>
    <n v="75268"/>
    <x v="908"/>
    <x v="124"/>
    <x v="0"/>
    <n v="69.989999999999995"/>
  </r>
  <r>
    <x v="11261"/>
    <n v="60989"/>
    <n v="75269"/>
    <x v="908"/>
    <x v="110"/>
    <x v="0"/>
    <n v="49.99"/>
  </r>
  <r>
    <x v="9773"/>
    <n v="60990"/>
    <n v="75270"/>
    <x v="908"/>
    <x v="57"/>
    <x v="0"/>
    <n v="4.99"/>
  </r>
  <r>
    <x v="9773"/>
    <n v="60990"/>
    <n v="75271"/>
    <x v="908"/>
    <x v="94"/>
    <x v="0"/>
    <n v="24.99"/>
  </r>
  <r>
    <x v="9773"/>
    <n v="60990"/>
    <n v="75272"/>
    <x v="908"/>
    <x v="58"/>
    <x v="0"/>
    <n v="34.99"/>
  </r>
  <r>
    <x v="11262"/>
    <n v="60991"/>
    <n v="75273"/>
    <x v="908"/>
    <x v="67"/>
    <x v="0"/>
    <n v="24.99"/>
  </r>
  <r>
    <x v="11262"/>
    <n v="60991"/>
    <n v="75274"/>
    <x v="908"/>
    <x v="50"/>
    <x v="0"/>
    <n v="3.99"/>
  </r>
  <r>
    <x v="11262"/>
    <n v="60991"/>
    <n v="75275"/>
    <x v="908"/>
    <x v="46"/>
    <x v="0"/>
    <n v="34.99"/>
  </r>
  <r>
    <x v="11263"/>
    <n v="60992"/>
    <n v="75276"/>
    <x v="908"/>
    <x v="94"/>
    <x v="0"/>
    <n v="24.99"/>
  </r>
  <r>
    <x v="11263"/>
    <n v="60992"/>
    <n v="75277"/>
    <x v="908"/>
    <x v="57"/>
    <x v="0"/>
    <n v="4.99"/>
  </r>
  <r>
    <x v="11263"/>
    <n v="60992"/>
    <n v="75278"/>
    <x v="908"/>
    <x v="72"/>
    <x v="0"/>
    <n v="8.99"/>
  </r>
  <r>
    <x v="11263"/>
    <n v="60992"/>
    <n v="75279"/>
    <x v="908"/>
    <x v="52"/>
    <x v="0"/>
    <n v="34.99"/>
  </r>
  <r>
    <x v="11264"/>
    <n v="60993"/>
    <n v="75280"/>
    <x v="908"/>
    <x v="57"/>
    <x v="0"/>
    <n v="4.99"/>
  </r>
  <r>
    <x v="11264"/>
    <n v="60993"/>
    <n v="75281"/>
    <x v="908"/>
    <x v="56"/>
    <x v="0"/>
    <n v="35"/>
  </r>
  <r>
    <x v="11264"/>
    <n v="60993"/>
    <n v="75282"/>
    <x v="908"/>
    <x v="51"/>
    <x v="0"/>
    <n v="159"/>
  </r>
  <r>
    <x v="11265"/>
    <n v="60994"/>
    <n v="75283"/>
    <x v="908"/>
    <x v="48"/>
    <x v="0"/>
    <n v="4.99"/>
  </r>
  <r>
    <x v="11265"/>
    <n v="60994"/>
    <n v="75284"/>
    <x v="908"/>
    <x v="97"/>
    <x v="0"/>
    <n v="53.99"/>
  </r>
  <r>
    <x v="11266"/>
    <n v="60995"/>
    <n v="75285"/>
    <x v="908"/>
    <x v="94"/>
    <x v="0"/>
    <n v="24.99"/>
  </r>
  <r>
    <x v="11266"/>
    <n v="60995"/>
    <n v="75286"/>
    <x v="908"/>
    <x v="57"/>
    <x v="0"/>
    <n v="4.99"/>
  </r>
  <r>
    <x v="11266"/>
    <n v="60995"/>
    <n v="75287"/>
    <x v="908"/>
    <x v="52"/>
    <x v="0"/>
    <n v="34.99"/>
  </r>
  <r>
    <x v="11267"/>
    <n v="60996"/>
    <n v="75288"/>
    <x v="908"/>
    <x v="57"/>
    <x v="0"/>
    <n v="4.99"/>
  </r>
  <r>
    <x v="11267"/>
    <n v="60996"/>
    <n v="75289"/>
    <x v="908"/>
    <x v="70"/>
    <x v="0"/>
    <n v="29.99"/>
  </r>
  <r>
    <x v="11267"/>
    <n v="60996"/>
    <n v="75290"/>
    <x v="908"/>
    <x v="82"/>
    <x v="0"/>
    <n v="2.29"/>
  </r>
  <r>
    <x v="11267"/>
    <n v="60996"/>
    <n v="75291"/>
    <x v="908"/>
    <x v="95"/>
    <x v="0"/>
    <n v="7.95"/>
  </r>
  <r>
    <x v="11268"/>
    <n v="60997"/>
    <n v="75292"/>
    <x v="908"/>
    <x v="50"/>
    <x v="0"/>
    <n v="3.99"/>
  </r>
  <r>
    <x v="11268"/>
    <n v="60997"/>
    <n v="75293"/>
    <x v="908"/>
    <x v="64"/>
    <x v="0"/>
    <n v="21.49"/>
  </r>
  <r>
    <x v="11268"/>
    <n v="60997"/>
    <n v="75294"/>
    <x v="908"/>
    <x v="82"/>
    <x v="0"/>
    <n v="2.29"/>
  </r>
  <r>
    <x v="11269"/>
    <n v="60998"/>
    <n v="75295"/>
    <x v="908"/>
    <x v="57"/>
    <x v="0"/>
    <n v="4.99"/>
  </r>
  <r>
    <x v="11269"/>
    <n v="60998"/>
    <n v="75296"/>
    <x v="908"/>
    <x v="56"/>
    <x v="0"/>
    <n v="35"/>
  </r>
  <r>
    <x v="11269"/>
    <n v="60998"/>
    <n v="75297"/>
    <x v="908"/>
    <x v="82"/>
    <x v="0"/>
    <n v="2.29"/>
  </r>
  <r>
    <x v="5851"/>
    <n v="60999"/>
    <n v="75298"/>
    <x v="908"/>
    <x v="56"/>
    <x v="0"/>
    <n v="35"/>
  </r>
  <r>
    <x v="5851"/>
    <n v="60999"/>
    <n v="75299"/>
    <x v="908"/>
    <x v="82"/>
    <x v="0"/>
    <n v="2.29"/>
  </r>
  <r>
    <x v="5851"/>
    <n v="60999"/>
    <n v="75300"/>
    <x v="908"/>
    <x v="95"/>
    <x v="0"/>
    <n v="7.95"/>
  </r>
  <r>
    <x v="10074"/>
    <n v="61000"/>
    <n v="75301"/>
    <x v="908"/>
    <x v="57"/>
    <x v="0"/>
    <n v="4.99"/>
  </r>
  <r>
    <x v="10074"/>
    <n v="61000"/>
    <n v="75302"/>
    <x v="908"/>
    <x v="56"/>
    <x v="0"/>
    <n v="35"/>
  </r>
  <r>
    <x v="10074"/>
    <n v="61000"/>
    <n v="75303"/>
    <x v="908"/>
    <x v="52"/>
    <x v="0"/>
    <n v="34.99"/>
  </r>
  <r>
    <x v="9943"/>
    <n v="61001"/>
    <n v="75304"/>
    <x v="908"/>
    <x v="68"/>
    <x v="0"/>
    <n v="21.98"/>
  </r>
  <r>
    <x v="9943"/>
    <n v="61001"/>
    <n v="75305"/>
    <x v="908"/>
    <x v="46"/>
    <x v="0"/>
    <n v="34.99"/>
  </r>
  <r>
    <x v="7289"/>
    <n v="61002"/>
    <n v="75306"/>
    <x v="908"/>
    <x v="44"/>
    <x v="0"/>
    <n v="8.99"/>
  </r>
  <r>
    <x v="7289"/>
    <n v="61002"/>
    <n v="75307"/>
    <x v="908"/>
    <x v="48"/>
    <x v="0"/>
    <n v="4.99"/>
  </r>
  <r>
    <x v="7289"/>
    <n v="61002"/>
    <n v="75308"/>
    <x v="908"/>
    <x v="58"/>
    <x v="0"/>
    <n v="34.99"/>
  </r>
  <r>
    <x v="11270"/>
    <n v="61003"/>
    <n v="75309"/>
    <x v="908"/>
    <x v="72"/>
    <x v="0"/>
    <n v="8.99"/>
  </r>
  <r>
    <x v="11271"/>
    <n v="61004"/>
    <n v="75310"/>
    <x v="908"/>
    <x v="46"/>
    <x v="0"/>
    <n v="34.99"/>
  </r>
  <r>
    <x v="11271"/>
    <n v="61004"/>
    <n v="75311"/>
    <x v="908"/>
    <x v="72"/>
    <x v="0"/>
    <n v="8.99"/>
  </r>
  <r>
    <x v="11272"/>
    <n v="61005"/>
    <n v="75312"/>
    <x v="908"/>
    <x v="27"/>
    <x v="0"/>
    <n v="2443.35"/>
  </r>
  <r>
    <x v="11272"/>
    <n v="61005"/>
    <n v="75313"/>
    <x v="908"/>
    <x v="50"/>
    <x v="0"/>
    <n v="3.99"/>
  </r>
  <r>
    <x v="11272"/>
    <n v="61005"/>
    <n v="75314"/>
    <x v="908"/>
    <x v="49"/>
    <x v="0"/>
    <n v="32.6"/>
  </r>
  <r>
    <x v="11272"/>
    <n v="61005"/>
    <n v="75315"/>
    <x v="908"/>
    <x v="82"/>
    <x v="0"/>
    <n v="2.29"/>
  </r>
  <r>
    <x v="11273"/>
    <n v="61006"/>
    <n v="75316"/>
    <x v="908"/>
    <x v="89"/>
    <x v="0"/>
    <n v="1700.99"/>
  </r>
  <r>
    <x v="11273"/>
    <n v="61006"/>
    <n v="75317"/>
    <x v="908"/>
    <x v="50"/>
    <x v="0"/>
    <n v="3.99"/>
  </r>
  <r>
    <x v="11273"/>
    <n v="61006"/>
    <n v="75318"/>
    <x v="908"/>
    <x v="67"/>
    <x v="0"/>
    <n v="24.99"/>
  </r>
  <r>
    <x v="11273"/>
    <n v="61006"/>
    <n v="75319"/>
    <x v="908"/>
    <x v="82"/>
    <x v="0"/>
    <n v="2.29"/>
  </r>
  <r>
    <x v="11274"/>
    <n v="61007"/>
    <n v="75320"/>
    <x v="908"/>
    <x v="119"/>
    <x v="0"/>
    <n v="539.99"/>
  </r>
  <r>
    <x v="4620"/>
    <n v="61008"/>
    <n v="75321"/>
    <x v="908"/>
    <x v="109"/>
    <x v="0"/>
    <n v="769.49"/>
  </r>
  <r>
    <x v="4620"/>
    <n v="61008"/>
    <n v="75322"/>
    <x v="908"/>
    <x v="52"/>
    <x v="0"/>
    <n v="34.99"/>
  </r>
  <r>
    <x v="4636"/>
    <n v="61009"/>
    <n v="75323"/>
    <x v="908"/>
    <x v="105"/>
    <x v="0"/>
    <n v="769.49"/>
  </r>
  <r>
    <x v="3939"/>
    <n v="61010"/>
    <n v="75324"/>
    <x v="908"/>
    <x v="69"/>
    <x v="0"/>
    <n v="769.49"/>
  </r>
  <r>
    <x v="3939"/>
    <n v="61010"/>
    <n v="75325"/>
    <x v="908"/>
    <x v="58"/>
    <x v="0"/>
    <n v="34.99"/>
  </r>
  <r>
    <x v="4376"/>
    <n v="61011"/>
    <n v="75326"/>
    <x v="908"/>
    <x v="109"/>
    <x v="0"/>
    <n v="769.49"/>
  </r>
  <r>
    <x v="4376"/>
    <n v="61011"/>
    <n v="75327"/>
    <x v="908"/>
    <x v="95"/>
    <x v="0"/>
    <n v="7.95"/>
  </r>
  <r>
    <x v="4376"/>
    <n v="61011"/>
    <n v="75328"/>
    <x v="908"/>
    <x v="115"/>
    <x v="0"/>
    <n v="120"/>
  </r>
  <r>
    <x v="4772"/>
    <n v="61012"/>
    <n v="75329"/>
    <x v="908"/>
    <x v="107"/>
    <x v="0"/>
    <n v="539.99"/>
  </r>
  <r>
    <x v="4772"/>
    <n v="61012"/>
    <n v="75330"/>
    <x v="908"/>
    <x v="47"/>
    <x v="0"/>
    <n v="9.99"/>
  </r>
  <r>
    <x v="4772"/>
    <n v="61012"/>
    <n v="75331"/>
    <x v="908"/>
    <x v="102"/>
    <x v="0"/>
    <n v="63.5"/>
  </r>
  <r>
    <x v="4772"/>
    <n v="61012"/>
    <n v="75332"/>
    <x v="908"/>
    <x v="48"/>
    <x v="0"/>
    <n v="4.99"/>
  </r>
  <r>
    <x v="11275"/>
    <n v="61013"/>
    <n v="75333"/>
    <x v="908"/>
    <x v="41"/>
    <x v="0"/>
    <n v="2294.9899999999998"/>
  </r>
  <r>
    <x v="11275"/>
    <n v="61013"/>
    <n v="75334"/>
    <x v="908"/>
    <x v="68"/>
    <x v="0"/>
    <n v="21.98"/>
  </r>
  <r>
    <x v="3154"/>
    <n v="61014"/>
    <n v="75335"/>
    <x v="908"/>
    <x v="41"/>
    <x v="0"/>
    <n v="2294.9899999999998"/>
  </r>
  <r>
    <x v="3154"/>
    <n v="61014"/>
    <n v="75336"/>
    <x v="908"/>
    <x v="52"/>
    <x v="0"/>
    <n v="34.99"/>
  </r>
  <r>
    <x v="1652"/>
    <n v="61015"/>
    <n v="75337"/>
    <x v="908"/>
    <x v="40"/>
    <x v="0"/>
    <n v="2319.9899999999998"/>
  </r>
  <r>
    <x v="1652"/>
    <n v="61015"/>
    <n v="75338"/>
    <x v="908"/>
    <x v="56"/>
    <x v="0"/>
    <n v="35"/>
  </r>
  <r>
    <x v="11276"/>
    <n v="61016"/>
    <n v="75339"/>
    <x v="908"/>
    <x v="30"/>
    <x v="0"/>
    <n v="2319.9899999999998"/>
  </r>
  <r>
    <x v="11276"/>
    <n v="61016"/>
    <n v="75340"/>
    <x v="908"/>
    <x v="48"/>
    <x v="0"/>
    <n v="4.99"/>
  </r>
  <r>
    <x v="11276"/>
    <n v="61016"/>
    <n v="75341"/>
    <x v="908"/>
    <x v="47"/>
    <x v="0"/>
    <n v="9.99"/>
  </r>
  <r>
    <x v="3295"/>
    <n v="61017"/>
    <n v="75342"/>
    <x v="908"/>
    <x v="41"/>
    <x v="0"/>
    <n v="2294.9899999999998"/>
  </r>
  <r>
    <x v="3295"/>
    <n v="61017"/>
    <n v="75343"/>
    <x v="908"/>
    <x v="68"/>
    <x v="0"/>
    <n v="21.98"/>
  </r>
  <r>
    <x v="3295"/>
    <n v="61017"/>
    <n v="75344"/>
    <x v="908"/>
    <x v="52"/>
    <x v="0"/>
    <n v="34.99"/>
  </r>
  <r>
    <x v="3295"/>
    <n v="61017"/>
    <n v="75345"/>
    <x v="908"/>
    <x v="76"/>
    <x v="0"/>
    <n v="24.49"/>
  </r>
  <r>
    <x v="3328"/>
    <n v="61018"/>
    <n v="75346"/>
    <x v="908"/>
    <x v="40"/>
    <x v="0"/>
    <n v="2319.9899999999998"/>
  </r>
  <r>
    <x v="3328"/>
    <n v="61018"/>
    <n v="75347"/>
    <x v="908"/>
    <x v="56"/>
    <x v="0"/>
    <n v="35"/>
  </r>
  <r>
    <x v="3328"/>
    <n v="61018"/>
    <n v="75348"/>
    <x v="908"/>
    <x v="57"/>
    <x v="0"/>
    <n v="4.99"/>
  </r>
  <r>
    <x v="3328"/>
    <n v="61018"/>
    <n v="75349"/>
    <x v="908"/>
    <x v="111"/>
    <x v="0"/>
    <n v="8.99"/>
  </r>
  <r>
    <x v="3328"/>
    <n v="61018"/>
    <n v="75350"/>
    <x v="908"/>
    <x v="68"/>
    <x v="0"/>
    <n v="21.98"/>
  </r>
  <r>
    <x v="11277"/>
    <n v="61019"/>
    <n v="75351"/>
    <x v="908"/>
    <x v="73"/>
    <x v="0"/>
    <n v="1214.8499999999999"/>
  </r>
  <r>
    <x v="11277"/>
    <n v="61019"/>
    <n v="75352"/>
    <x v="908"/>
    <x v="72"/>
    <x v="0"/>
    <n v="8.99"/>
  </r>
  <r>
    <x v="11278"/>
    <n v="61020"/>
    <n v="75353"/>
    <x v="908"/>
    <x v="87"/>
    <x v="0"/>
    <n v="539.99"/>
  </r>
  <r>
    <x v="11278"/>
    <n v="61020"/>
    <n v="75354"/>
    <x v="908"/>
    <x v="98"/>
    <x v="0"/>
    <n v="63.5"/>
  </r>
  <r>
    <x v="4768"/>
    <n v="61021"/>
    <n v="75355"/>
    <x v="908"/>
    <x v="71"/>
    <x v="0"/>
    <n v="539.99"/>
  </r>
  <r>
    <x v="4768"/>
    <n v="61021"/>
    <n v="75356"/>
    <x v="908"/>
    <x v="44"/>
    <x v="0"/>
    <n v="8.99"/>
  </r>
  <r>
    <x v="11279"/>
    <n v="61022"/>
    <n v="75357"/>
    <x v="908"/>
    <x v="87"/>
    <x v="0"/>
    <n v="539.99"/>
  </r>
  <r>
    <x v="11280"/>
    <n v="61023"/>
    <n v="75358"/>
    <x v="908"/>
    <x v="81"/>
    <x v="0"/>
    <n v="539.99"/>
  </r>
  <r>
    <x v="11280"/>
    <n v="61023"/>
    <n v="75359"/>
    <x v="908"/>
    <x v="44"/>
    <x v="0"/>
    <n v="8.99"/>
  </r>
  <r>
    <x v="11281"/>
    <n v="61024"/>
    <n v="75360"/>
    <x v="908"/>
    <x v="31"/>
    <x v="0"/>
    <n v="1120.49"/>
  </r>
  <r>
    <x v="11282"/>
    <n v="61025"/>
    <n v="75361"/>
    <x v="908"/>
    <x v="31"/>
    <x v="0"/>
    <n v="1120.49"/>
  </r>
  <r>
    <x v="11282"/>
    <n v="61025"/>
    <n v="75362"/>
    <x v="908"/>
    <x v="46"/>
    <x v="0"/>
    <n v="34.99"/>
  </r>
  <r>
    <x v="11283"/>
    <n v="61026"/>
    <n v="75363"/>
    <x v="908"/>
    <x v="71"/>
    <x v="0"/>
    <n v="539.99"/>
  </r>
  <r>
    <x v="11283"/>
    <n v="61026"/>
    <n v="75364"/>
    <x v="908"/>
    <x v="44"/>
    <x v="0"/>
    <n v="8.99"/>
  </r>
  <r>
    <x v="11283"/>
    <n v="61026"/>
    <n v="75365"/>
    <x v="908"/>
    <x v="48"/>
    <x v="0"/>
    <n v="4.99"/>
  </r>
  <r>
    <x v="11284"/>
    <n v="61027"/>
    <n v="75366"/>
    <x v="908"/>
    <x v="87"/>
    <x v="0"/>
    <n v="539.99"/>
  </r>
  <r>
    <x v="11284"/>
    <n v="61027"/>
    <n v="75367"/>
    <x v="908"/>
    <x v="48"/>
    <x v="0"/>
    <n v="4.99"/>
  </r>
  <r>
    <x v="11284"/>
    <n v="61027"/>
    <n v="75368"/>
    <x v="908"/>
    <x v="44"/>
    <x v="0"/>
    <n v="8.99"/>
  </r>
  <r>
    <x v="11284"/>
    <n v="61027"/>
    <n v="75369"/>
    <x v="908"/>
    <x v="52"/>
    <x v="0"/>
    <n v="34.99"/>
  </r>
  <r>
    <x v="3856"/>
    <n v="61028"/>
    <n v="75370"/>
    <x v="908"/>
    <x v="96"/>
    <x v="0"/>
    <n v="2384.0700000000002"/>
  </r>
  <r>
    <x v="3856"/>
    <n v="61028"/>
    <n v="75371"/>
    <x v="908"/>
    <x v="44"/>
    <x v="0"/>
    <n v="8.99"/>
  </r>
  <r>
    <x v="2376"/>
    <n v="61029"/>
    <n v="75372"/>
    <x v="908"/>
    <x v="100"/>
    <x v="0"/>
    <n v="2384.0700000000002"/>
  </r>
  <r>
    <x v="2376"/>
    <n v="61029"/>
    <n v="75373"/>
    <x v="908"/>
    <x v="61"/>
    <x v="0"/>
    <n v="4.99"/>
  </r>
  <r>
    <x v="2376"/>
    <n v="61029"/>
    <n v="75374"/>
    <x v="908"/>
    <x v="60"/>
    <x v="0"/>
    <n v="28.99"/>
  </r>
  <r>
    <x v="2376"/>
    <n v="61029"/>
    <n v="75375"/>
    <x v="908"/>
    <x v="82"/>
    <x v="0"/>
    <n v="2.29"/>
  </r>
  <r>
    <x v="11285"/>
    <n v="61030"/>
    <n v="75376"/>
    <x v="908"/>
    <x v="126"/>
    <x v="0"/>
    <n v="2384.0700000000002"/>
  </r>
  <r>
    <x v="11285"/>
    <n v="61030"/>
    <n v="75377"/>
    <x v="908"/>
    <x v="48"/>
    <x v="0"/>
    <n v="4.99"/>
  </r>
  <r>
    <x v="11285"/>
    <n v="61030"/>
    <n v="75378"/>
    <x v="908"/>
    <x v="44"/>
    <x v="0"/>
    <n v="8.99"/>
  </r>
  <r>
    <x v="11285"/>
    <n v="61030"/>
    <n v="75379"/>
    <x v="908"/>
    <x v="79"/>
    <x v="0"/>
    <n v="53.99"/>
  </r>
  <r>
    <x v="11286"/>
    <n v="61031"/>
    <n v="75380"/>
    <x v="908"/>
    <x v="112"/>
    <x v="0"/>
    <n v="1214.8499999999999"/>
  </r>
  <r>
    <x v="11287"/>
    <n v="61032"/>
    <n v="75381"/>
    <x v="908"/>
    <x v="121"/>
    <x v="0"/>
    <n v="742.35"/>
  </r>
  <r>
    <x v="11287"/>
    <n v="61032"/>
    <n v="75382"/>
    <x v="908"/>
    <x v="97"/>
    <x v="0"/>
    <n v="53.99"/>
  </r>
  <r>
    <x v="11287"/>
    <n v="61032"/>
    <n v="75383"/>
    <x v="908"/>
    <x v="72"/>
    <x v="0"/>
    <n v="8.99"/>
  </r>
  <r>
    <x v="355"/>
    <n v="61033"/>
    <n v="75384"/>
    <x v="909"/>
    <x v="69"/>
    <x v="0"/>
    <n v="769.49"/>
  </r>
  <r>
    <x v="355"/>
    <n v="61033"/>
    <n v="75385"/>
    <x v="909"/>
    <x v="120"/>
    <x v="0"/>
    <n v="69.989999999999995"/>
  </r>
  <r>
    <x v="355"/>
    <n v="61033"/>
    <n v="75386"/>
    <x v="909"/>
    <x v="78"/>
    <x v="0"/>
    <n v="8.99"/>
  </r>
  <r>
    <x v="472"/>
    <n v="61034"/>
    <n v="75387"/>
    <x v="909"/>
    <x v="40"/>
    <x v="0"/>
    <n v="2319.9899999999998"/>
  </r>
  <r>
    <x v="472"/>
    <n v="61034"/>
    <n v="75388"/>
    <x v="909"/>
    <x v="47"/>
    <x v="0"/>
    <n v="9.99"/>
  </r>
  <r>
    <x v="472"/>
    <n v="61034"/>
    <n v="75389"/>
    <x v="909"/>
    <x v="48"/>
    <x v="0"/>
    <n v="4.99"/>
  </r>
  <r>
    <x v="472"/>
    <n v="61034"/>
    <n v="75390"/>
    <x v="909"/>
    <x v="88"/>
    <x v="0"/>
    <n v="54.99"/>
  </r>
  <r>
    <x v="472"/>
    <n v="61034"/>
    <n v="75391"/>
    <x v="909"/>
    <x v="52"/>
    <x v="0"/>
    <n v="34.99"/>
  </r>
  <r>
    <x v="472"/>
    <n v="61034"/>
    <n v="75392"/>
    <x v="909"/>
    <x v="55"/>
    <x v="0"/>
    <n v="49.99"/>
  </r>
  <r>
    <x v="1339"/>
    <n v="61035"/>
    <n v="75393"/>
    <x v="909"/>
    <x v="30"/>
    <x v="0"/>
    <n v="2319.9899999999998"/>
  </r>
  <r>
    <x v="41"/>
    <n v="61036"/>
    <n v="75394"/>
    <x v="909"/>
    <x v="38"/>
    <x v="0"/>
    <n v="2319.9899999999998"/>
  </r>
  <r>
    <x v="41"/>
    <n v="61036"/>
    <n v="75395"/>
    <x v="909"/>
    <x v="47"/>
    <x v="0"/>
    <n v="9.99"/>
  </r>
  <r>
    <x v="41"/>
    <n v="61036"/>
    <n v="75396"/>
    <x v="909"/>
    <x v="48"/>
    <x v="0"/>
    <n v="4.99"/>
  </r>
  <r>
    <x v="41"/>
    <n v="61036"/>
    <n v="75397"/>
    <x v="909"/>
    <x v="72"/>
    <x v="0"/>
    <n v="8.99"/>
  </r>
  <r>
    <x v="3344"/>
    <n v="61037"/>
    <n v="75398"/>
    <x v="909"/>
    <x v="40"/>
    <x v="0"/>
    <n v="2319.9899999999998"/>
  </r>
  <r>
    <x v="3344"/>
    <n v="61037"/>
    <n v="75399"/>
    <x v="909"/>
    <x v="48"/>
    <x v="0"/>
    <n v="4.99"/>
  </r>
  <r>
    <x v="3344"/>
    <n v="61037"/>
    <n v="75400"/>
    <x v="909"/>
    <x v="47"/>
    <x v="0"/>
    <n v="9.99"/>
  </r>
  <r>
    <x v="3344"/>
    <n v="61037"/>
    <n v="75401"/>
    <x v="909"/>
    <x v="46"/>
    <x v="0"/>
    <n v="34.99"/>
  </r>
  <r>
    <x v="3344"/>
    <n v="61037"/>
    <n v="75402"/>
    <x v="909"/>
    <x v="72"/>
    <x v="0"/>
    <n v="8.99"/>
  </r>
  <r>
    <x v="4626"/>
    <n v="61038"/>
    <n v="75403"/>
    <x v="909"/>
    <x v="40"/>
    <x v="0"/>
    <n v="2319.9899999999998"/>
  </r>
  <r>
    <x v="4626"/>
    <n v="61038"/>
    <n v="75404"/>
    <x v="909"/>
    <x v="68"/>
    <x v="0"/>
    <n v="21.98"/>
  </r>
  <r>
    <x v="4626"/>
    <n v="61038"/>
    <n v="75405"/>
    <x v="909"/>
    <x v="46"/>
    <x v="0"/>
    <n v="34.99"/>
  </r>
  <r>
    <x v="8871"/>
    <n v="61039"/>
    <n v="75406"/>
    <x v="909"/>
    <x v="64"/>
    <x v="0"/>
    <n v="21.49"/>
  </r>
  <r>
    <x v="11288"/>
    <n v="61040"/>
    <n v="75407"/>
    <x v="909"/>
    <x v="68"/>
    <x v="0"/>
    <n v="21.98"/>
  </r>
  <r>
    <x v="11288"/>
    <n v="61040"/>
    <n v="75408"/>
    <x v="909"/>
    <x v="74"/>
    <x v="0"/>
    <n v="53.99"/>
  </r>
  <r>
    <x v="4132"/>
    <n v="61041"/>
    <n v="75409"/>
    <x v="909"/>
    <x v="101"/>
    <x v="0"/>
    <n v="1700.99"/>
  </r>
  <r>
    <x v="4132"/>
    <n v="61041"/>
    <n v="75410"/>
    <x v="909"/>
    <x v="67"/>
    <x v="0"/>
    <n v="24.99"/>
  </r>
  <r>
    <x v="4132"/>
    <n v="61041"/>
    <n v="75411"/>
    <x v="909"/>
    <x v="110"/>
    <x v="0"/>
    <n v="49.99"/>
  </r>
  <r>
    <x v="4748"/>
    <n v="61042"/>
    <n v="75412"/>
    <x v="909"/>
    <x v="89"/>
    <x v="0"/>
    <n v="1700.99"/>
  </r>
  <r>
    <x v="4748"/>
    <n v="61042"/>
    <n v="75413"/>
    <x v="909"/>
    <x v="53"/>
    <x v="0"/>
    <n v="49.99"/>
  </r>
  <r>
    <x v="5068"/>
    <n v="61043"/>
    <n v="75414"/>
    <x v="909"/>
    <x v="114"/>
    <x v="0"/>
    <n v="539.99"/>
  </r>
  <r>
    <x v="5068"/>
    <n v="61043"/>
    <n v="75415"/>
    <x v="909"/>
    <x v="72"/>
    <x v="0"/>
    <n v="8.99"/>
  </r>
  <r>
    <x v="5068"/>
    <n v="61043"/>
    <n v="75416"/>
    <x v="909"/>
    <x v="58"/>
    <x v="0"/>
    <n v="34.99"/>
  </r>
  <r>
    <x v="2691"/>
    <n v="61044"/>
    <n v="75417"/>
    <x v="909"/>
    <x v="32"/>
    <x v="0"/>
    <n v="2443.35"/>
  </r>
  <r>
    <x v="2691"/>
    <n v="61044"/>
    <n v="75418"/>
    <x v="909"/>
    <x v="44"/>
    <x v="0"/>
    <n v="8.99"/>
  </r>
  <r>
    <x v="2691"/>
    <n v="61044"/>
    <n v="75419"/>
    <x v="909"/>
    <x v="48"/>
    <x v="0"/>
    <n v="4.99"/>
  </r>
  <r>
    <x v="2683"/>
    <n v="61045"/>
    <n v="75420"/>
    <x v="909"/>
    <x v="109"/>
    <x v="0"/>
    <n v="769.49"/>
  </r>
  <r>
    <x v="2683"/>
    <n v="61045"/>
    <n v="75421"/>
    <x v="909"/>
    <x v="110"/>
    <x v="0"/>
    <n v="49.99"/>
  </r>
  <r>
    <x v="11289"/>
    <n v="61046"/>
    <n v="75422"/>
    <x v="909"/>
    <x v="61"/>
    <x v="0"/>
    <n v="4.99"/>
  </r>
  <r>
    <x v="11290"/>
    <n v="61047"/>
    <n v="75423"/>
    <x v="909"/>
    <x v="50"/>
    <x v="0"/>
    <n v="3.99"/>
  </r>
  <r>
    <x v="11290"/>
    <n v="61047"/>
    <n v="75424"/>
    <x v="909"/>
    <x v="64"/>
    <x v="0"/>
    <n v="21.49"/>
  </r>
  <r>
    <x v="11290"/>
    <n v="61047"/>
    <n v="75425"/>
    <x v="909"/>
    <x v="58"/>
    <x v="0"/>
    <n v="34.99"/>
  </r>
  <r>
    <x v="11290"/>
    <n v="61047"/>
    <n v="75426"/>
    <x v="909"/>
    <x v="76"/>
    <x v="0"/>
    <n v="24.49"/>
  </r>
  <r>
    <x v="11291"/>
    <n v="61048"/>
    <n v="75427"/>
    <x v="909"/>
    <x v="94"/>
    <x v="0"/>
    <n v="24.99"/>
  </r>
  <r>
    <x v="11291"/>
    <n v="61048"/>
    <n v="75428"/>
    <x v="909"/>
    <x v="85"/>
    <x v="0"/>
    <n v="24.49"/>
  </r>
  <r>
    <x v="11292"/>
    <n v="61049"/>
    <n v="75429"/>
    <x v="909"/>
    <x v="49"/>
    <x v="0"/>
    <n v="32.6"/>
  </r>
  <r>
    <x v="11292"/>
    <n v="61049"/>
    <n v="75430"/>
    <x v="909"/>
    <x v="50"/>
    <x v="0"/>
    <n v="3.99"/>
  </r>
  <r>
    <x v="11292"/>
    <n v="61049"/>
    <n v="75431"/>
    <x v="909"/>
    <x v="82"/>
    <x v="0"/>
    <n v="2.29"/>
  </r>
  <r>
    <x v="6322"/>
    <n v="61050"/>
    <n v="75432"/>
    <x v="909"/>
    <x v="60"/>
    <x v="0"/>
    <n v="28.99"/>
  </r>
  <r>
    <x v="6322"/>
    <n v="61050"/>
    <n v="75433"/>
    <x v="909"/>
    <x v="61"/>
    <x v="0"/>
    <n v="4.99"/>
  </r>
  <r>
    <x v="6322"/>
    <n v="61050"/>
    <n v="75434"/>
    <x v="909"/>
    <x v="52"/>
    <x v="0"/>
    <n v="34.99"/>
  </r>
  <r>
    <x v="11293"/>
    <n v="61051"/>
    <n v="75435"/>
    <x v="909"/>
    <x v="94"/>
    <x v="0"/>
    <n v="24.99"/>
  </r>
  <r>
    <x v="11293"/>
    <n v="61051"/>
    <n v="75436"/>
    <x v="909"/>
    <x v="82"/>
    <x v="0"/>
    <n v="2.29"/>
  </r>
  <r>
    <x v="11293"/>
    <n v="61051"/>
    <n v="75437"/>
    <x v="909"/>
    <x v="115"/>
    <x v="0"/>
    <n v="120"/>
  </r>
  <r>
    <x v="11294"/>
    <n v="61052"/>
    <n v="75438"/>
    <x v="909"/>
    <x v="70"/>
    <x v="0"/>
    <n v="29.99"/>
  </r>
  <r>
    <x v="11294"/>
    <n v="61052"/>
    <n v="75439"/>
    <x v="909"/>
    <x v="48"/>
    <x v="0"/>
    <n v="4.99"/>
  </r>
  <r>
    <x v="11294"/>
    <n v="61052"/>
    <n v="75440"/>
    <x v="909"/>
    <x v="52"/>
    <x v="0"/>
    <n v="34.99"/>
  </r>
  <r>
    <x v="10531"/>
    <n v="61053"/>
    <n v="75441"/>
    <x v="909"/>
    <x v="47"/>
    <x v="0"/>
    <n v="9.99"/>
  </r>
  <r>
    <x v="10531"/>
    <n v="61053"/>
    <n v="75442"/>
    <x v="909"/>
    <x v="48"/>
    <x v="0"/>
    <n v="4.99"/>
  </r>
  <r>
    <x v="10531"/>
    <n v="61053"/>
    <n v="75443"/>
    <x v="909"/>
    <x v="82"/>
    <x v="0"/>
    <n v="2.29"/>
  </r>
  <r>
    <x v="8249"/>
    <n v="61054"/>
    <n v="75444"/>
    <x v="909"/>
    <x v="47"/>
    <x v="0"/>
    <n v="9.99"/>
  </r>
  <r>
    <x v="8249"/>
    <n v="61054"/>
    <n v="75445"/>
    <x v="909"/>
    <x v="48"/>
    <x v="0"/>
    <n v="4.99"/>
  </r>
  <r>
    <x v="8249"/>
    <n v="61054"/>
    <n v="75446"/>
    <x v="909"/>
    <x v="88"/>
    <x v="0"/>
    <n v="54.99"/>
  </r>
  <r>
    <x v="6985"/>
    <n v="61055"/>
    <n v="75447"/>
    <x v="909"/>
    <x v="124"/>
    <x v="0"/>
    <n v="69.989999999999995"/>
  </r>
  <r>
    <x v="11295"/>
    <n v="61056"/>
    <n v="75448"/>
    <x v="909"/>
    <x v="117"/>
    <x v="0"/>
    <n v="69.989999999999995"/>
  </r>
  <r>
    <x v="11296"/>
    <n v="61057"/>
    <n v="75449"/>
    <x v="909"/>
    <x v="57"/>
    <x v="0"/>
    <n v="4.99"/>
  </r>
  <r>
    <x v="11296"/>
    <n v="61057"/>
    <n v="75450"/>
    <x v="909"/>
    <x v="82"/>
    <x v="0"/>
    <n v="2.29"/>
  </r>
  <r>
    <x v="11297"/>
    <n v="61058"/>
    <n v="75451"/>
    <x v="909"/>
    <x v="48"/>
    <x v="0"/>
    <n v="4.99"/>
  </r>
  <r>
    <x v="11298"/>
    <n v="61059"/>
    <n v="75452"/>
    <x v="909"/>
    <x v="68"/>
    <x v="0"/>
    <n v="21.98"/>
  </r>
  <r>
    <x v="11298"/>
    <n v="61059"/>
    <n v="75453"/>
    <x v="909"/>
    <x v="95"/>
    <x v="0"/>
    <n v="7.95"/>
  </r>
  <r>
    <x v="10000"/>
    <n v="61060"/>
    <n v="75454"/>
    <x v="909"/>
    <x v="68"/>
    <x v="0"/>
    <n v="21.98"/>
  </r>
  <r>
    <x v="10000"/>
    <n v="61060"/>
    <n v="75455"/>
    <x v="909"/>
    <x v="65"/>
    <x v="0"/>
    <n v="24.49"/>
  </r>
  <r>
    <x v="9381"/>
    <n v="61061"/>
    <n v="75456"/>
    <x v="909"/>
    <x v="57"/>
    <x v="0"/>
    <n v="4.99"/>
  </r>
  <r>
    <x v="9381"/>
    <n v="61061"/>
    <n v="75457"/>
    <x v="909"/>
    <x v="56"/>
    <x v="0"/>
    <n v="35"/>
  </r>
  <r>
    <x v="9381"/>
    <n v="61061"/>
    <n v="75458"/>
    <x v="909"/>
    <x v="58"/>
    <x v="0"/>
    <n v="34.99"/>
  </r>
  <r>
    <x v="11299"/>
    <n v="61062"/>
    <n v="75459"/>
    <x v="909"/>
    <x v="56"/>
    <x v="0"/>
    <n v="35"/>
  </r>
  <r>
    <x v="11300"/>
    <n v="61063"/>
    <n v="75460"/>
    <x v="909"/>
    <x v="48"/>
    <x v="0"/>
    <n v="4.99"/>
  </r>
  <r>
    <x v="11301"/>
    <n v="61064"/>
    <n v="75461"/>
    <x v="909"/>
    <x v="50"/>
    <x v="0"/>
    <n v="3.99"/>
  </r>
  <r>
    <x v="11301"/>
    <n v="61064"/>
    <n v="75462"/>
    <x v="909"/>
    <x v="67"/>
    <x v="0"/>
    <n v="24.99"/>
  </r>
  <r>
    <x v="11302"/>
    <n v="61065"/>
    <n v="75463"/>
    <x v="909"/>
    <x v="67"/>
    <x v="0"/>
    <n v="24.99"/>
  </r>
  <r>
    <x v="11302"/>
    <n v="61065"/>
    <n v="75464"/>
    <x v="909"/>
    <x v="50"/>
    <x v="0"/>
    <n v="3.99"/>
  </r>
  <r>
    <x v="11302"/>
    <n v="61065"/>
    <n v="75465"/>
    <x v="909"/>
    <x v="82"/>
    <x v="0"/>
    <n v="2.29"/>
  </r>
  <r>
    <x v="11303"/>
    <n v="61066"/>
    <n v="75466"/>
    <x v="909"/>
    <x v="64"/>
    <x v="0"/>
    <n v="21.49"/>
  </r>
  <r>
    <x v="11303"/>
    <n v="61066"/>
    <n v="75467"/>
    <x v="909"/>
    <x v="82"/>
    <x v="0"/>
    <n v="2.29"/>
  </r>
  <r>
    <x v="11304"/>
    <n v="61067"/>
    <n v="75468"/>
    <x v="909"/>
    <x v="70"/>
    <x v="0"/>
    <n v="29.99"/>
  </r>
  <r>
    <x v="11304"/>
    <n v="61067"/>
    <n v="75469"/>
    <x v="909"/>
    <x v="57"/>
    <x v="0"/>
    <n v="4.99"/>
  </r>
  <r>
    <x v="11304"/>
    <n v="61067"/>
    <n v="75470"/>
    <x v="909"/>
    <x v="58"/>
    <x v="0"/>
    <n v="34.99"/>
  </r>
  <r>
    <x v="11305"/>
    <n v="61068"/>
    <n v="75471"/>
    <x v="909"/>
    <x v="64"/>
    <x v="0"/>
    <n v="21.49"/>
  </r>
  <r>
    <x v="11306"/>
    <n v="61069"/>
    <n v="75472"/>
    <x v="909"/>
    <x v="61"/>
    <x v="0"/>
    <n v="4.99"/>
  </r>
  <r>
    <x v="11307"/>
    <n v="61070"/>
    <n v="75473"/>
    <x v="909"/>
    <x v="60"/>
    <x v="0"/>
    <n v="28.99"/>
  </r>
  <r>
    <x v="11307"/>
    <n v="61070"/>
    <n v="75474"/>
    <x v="909"/>
    <x v="61"/>
    <x v="0"/>
    <n v="4.99"/>
  </r>
  <r>
    <x v="11307"/>
    <n v="61070"/>
    <n v="75475"/>
    <x v="909"/>
    <x v="88"/>
    <x v="0"/>
    <n v="54.99"/>
  </r>
  <r>
    <x v="11308"/>
    <n v="61071"/>
    <n v="75476"/>
    <x v="909"/>
    <x v="56"/>
    <x v="0"/>
    <n v="35"/>
  </r>
  <r>
    <x v="11308"/>
    <n v="61071"/>
    <n v="75477"/>
    <x v="909"/>
    <x v="57"/>
    <x v="0"/>
    <n v="4.99"/>
  </r>
  <r>
    <x v="11308"/>
    <n v="61071"/>
    <n v="75478"/>
    <x v="909"/>
    <x v="46"/>
    <x v="0"/>
    <n v="34.99"/>
  </r>
  <r>
    <x v="11309"/>
    <n v="61072"/>
    <n v="75479"/>
    <x v="909"/>
    <x v="72"/>
    <x v="0"/>
    <n v="8.99"/>
  </r>
  <r>
    <x v="11310"/>
    <n v="61073"/>
    <n v="75480"/>
    <x v="909"/>
    <x v="69"/>
    <x v="0"/>
    <n v="769.49"/>
  </r>
  <r>
    <x v="11310"/>
    <n v="61073"/>
    <n v="75481"/>
    <x v="909"/>
    <x v="72"/>
    <x v="0"/>
    <n v="8.99"/>
  </r>
  <r>
    <x v="11310"/>
    <n v="61073"/>
    <n v="75482"/>
    <x v="909"/>
    <x v="120"/>
    <x v="0"/>
    <n v="69.989999999999995"/>
  </r>
  <r>
    <x v="1683"/>
    <n v="61074"/>
    <n v="75483"/>
    <x v="909"/>
    <x v="38"/>
    <x v="0"/>
    <n v="2319.9899999999998"/>
  </r>
  <r>
    <x v="1683"/>
    <n v="61074"/>
    <n v="75484"/>
    <x v="909"/>
    <x v="88"/>
    <x v="0"/>
    <n v="54.99"/>
  </r>
  <r>
    <x v="3824"/>
    <n v="61075"/>
    <n v="75485"/>
    <x v="909"/>
    <x v="41"/>
    <x v="0"/>
    <n v="2294.9899999999998"/>
  </r>
  <r>
    <x v="3824"/>
    <n v="61075"/>
    <n v="75486"/>
    <x v="909"/>
    <x v="56"/>
    <x v="0"/>
    <n v="35"/>
  </r>
  <r>
    <x v="3824"/>
    <n v="61075"/>
    <n v="75487"/>
    <x v="909"/>
    <x v="57"/>
    <x v="0"/>
    <n v="4.99"/>
  </r>
  <r>
    <x v="1783"/>
    <n v="61076"/>
    <n v="75488"/>
    <x v="909"/>
    <x v="30"/>
    <x v="0"/>
    <n v="2319.9899999999998"/>
  </r>
  <r>
    <x v="1783"/>
    <n v="61076"/>
    <n v="75489"/>
    <x v="909"/>
    <x v="88"/>
    <x v="0"/>
    <n v="54.99"/>
  </r>
  <r>
    <x v="11311"/>
    <n v="61077"/>
    <n v="75490"/>
    <x v="909"/>
    <x v="40"/>
    <x v="0"/>
    <n v="2319.9899999999998"/>
  </r>
  <r>
    <x v="11311"/>
    <n v="61077"/>
    <n v="75491"/>
    <x v="909"/>
    <x v="56"/>
    <x v="0"/>
    <n v="35"/>
  </r>
  <r>
    <x v="11311"/>
    <n v="61077"/>
    <n v="75492"/>
    <x v="909"/>
    <x v="57"/>
    <x v="0"/>
    <n v="4.99"/>
  </r>
  <r>
    <x v="11311"/>
    <n v="61077"/>
    <n v="75493"/>
    <x v="909"/>
    <x v="68"/>
    <x v="0"/>
    <n v="21.98"/>
  </r>
  <r>
    <x v="11311"/>
    <n v="61077"/>
    <n v="75494"/>
    <x v="909"/>
    <x v="82"/>
    <x v="0"/>
    <n v="2.29"/>
  </r>
  <r>
    <x v="374"/>
    <n v="61078"/>
    <n v="75495"/>
    <x v="909"/>
    <x v="116"/>
    <x v="0"/>
    <n v="742.35"/>
  </r>
  <r>
    <x v="374"/>
    <n v="61078"/>
    <n v="75496"/>
    <x v="909"/>
    <x v="52"/>
    <x v="0"/>
    <n v="34.99"/>
  </r>
  <r>
    <x v="374"/>
    <n v="61078"/>
    <n v="75497"/>
    <x v="909"/>
    <x v="72"/>
    <x v="0"/>
    <n v="8.99"/>
  </r>
  <r>
    <x v="1482"/>
    <n v="61079"/>
    <n v="75498"/>
    <x v="909"/>
    <x v="33"/>
    <x v="0"/>
    <n v="2443.35"/>
  </r>
  <r>
    <x v="1482"/>
    <n v="61079"/>
    <n v="75499"/>
    <x v="909"/>
    <x v="49"/>
    <x v="0"/>
    <n v="32.6"/>
  </r>
  <r>
    <x v="1482"/>
    <n v="61079"/>
    <n v="75500"/>
    <x v="909"/>
    <x v="82"/>
    <x v="0"/>
    <n v="2.29"/>
  </r>
  <r>
    <x v="5018"/>
    <n v="61080"/>
    <n v="75501"/>
    <x v="909"/>
    <x v="25"/>
    <x v="0"/>
    <n v="1120.49"/>
  </r>
  <r>
    <x v="5018"/>
    <n v="61080"/>
    <n v="75502"/>
    <x v="909"/>
    <x v="74"/>
    <x v="0"/>
    <n v="53.99"/>
  </r>
  <r>
    <x v="822"/>
    <n v="61081"/>
    <n v="75503"/>
    <x v="909"/>
    <x v="80"/>
    <x v="0"/>
    <n v="2384.0700000000002"/>
  </r>
  <r>
    <x v="822"/>
    <n v="61081"/>
    <n v="75504"/>
    <x v="909"/>
    <x v="44"/>
    <x v="0"/>
    <n v="8.99"/>
  </r>
  <r>
    <x v="6930"/>
    <n v="61082"/>
    <n v="75505"/>
    <x v="909"/>
    <x v="80"/>
    <x v="0"/>
    <n v="2384.0700000000002"/>
  </r>
  <r>
    <x v="6930"/>
    <n v="61082"/>
    <n v="75506"/>
    <x v="909"/>
    <x v="44"/>
    <x v="0"/>
    <n v="8.99"/>
  </r>
  <r>
    <x v="11312"/>
    <n v="61083"/>
    <n v="75507"/>
    <x v="909"/>
    <x v="80"/>
    <x v="0"/>
    <n v="2384.0700000000002"/>
  </r>
  <r>
    <x v="11312"/>
    <n v="61083"/>
    <n v="75508"/>
    <x v="909"/>
    <x v="48"/>
    <x v="0"/>
    <n v="4.99"/>
  </r>
  <r>
    <x v="11312"/>
    <n v="61083"/>
    <n v="75509"/>
    <x v="909"/>
    <x v="44"/>
    <x v="0"/>
    <n v="8.99"/>
  </r>
  <r>
    <x v="11313"/>
    <n v="61084"/>
    <n v="75510"/>
    <x v="909"/>
    <x v="92"/>
    <x v="0"/>
    <n v="2384.0700000000002"/>
  </r>
  <r>
    <x v="11313"/>
    <n v="61084"/>
    <n v="75511"/>
    <x v="909"/>
    <x v="52"/>
    <x v="0"/>
    <n v="34.99"/>
  </r>
  <r>
    <x v="753"/>
    <n v="61085"/>
    <n v="75512"/>
    <x v="909"/>
    <x v="100"/>
    <x v="0"/>
    <n v="2384.0700000000002"/>
  </r>
  <r>
    <x v="753"/>
    <n v="61085"/>
    <n v="75513"/>
    <x v="909"/>
    <x v="46"/>
    <x v="0"/>
    <n v="34.99"/>
  </r>
  <r>
    <x v="753"/>
    <n v="61085"/>
    <n v="75514"/>
    <x v="909"/>
    <x v="78"/>
    <x v="0"/>
    <n v="8.99"/>
  </r>
  <r>
    <x v="11314"/>
    <n v="61086"/>
    <n v="75515"/>
    <x v="909"/>
    <x v="126"/>
    <x v="0"/>
    <n v="2384.0700000000002"/>
  </r>
  <r>
    <x v="11314"/>
    <n v="61086"/>
    <n v="75516"/>
    <x v="909"/>
    <x v="74"/>
    <x v="0"/>
    <n v="53.99"/>
  </r>
  <r>
    <x v="11314"/>
    <n v="61086"/>
    <n v="75517"/>
    <x v="909"/>
    <x v="85"/>
    <x v="0"/>
    <n v="24.49"/>
  </r>
  <r>
    <x v="11315"/>
    <n v="61087"/>
    <n v="75518"/>
    <x v="909"/>
    <x v="126"/>
    <x v="0"/>
    <n v="2384.0700000000002"/>
  </r>
  <r>
    <x v="11315"/>
    <n v="61087"/>
    <n v="75519"/>
    <x v="909"/>
    <x v="48"/>
    <x v="0"/>
    <n v="4.99"/>
  </r>
  <r>
    <x v="11315"/>
    <n v="61087"/>
    <n v="75520"/>
    <x v="909"/>
    <x v="44"/>
    <x v="0"/>
    <n v="8.99"/>
  </r>
  <r>
    <x v="11315"/>
    <n v="61087"/>
    <n v="75521"/>
    <x v="909"/>
    <x v="52"/>
    <x v="0"/>
    <n v="34.99"/>
  </r>
  <r>
    <x v="11315"/>
    <n v="61087"/>
    <n v="75522"/>
    <x v="909"/>
    <x v="53"/>
    <x v="0"/>
    <n v="49.99"/>
  </r>
  <r>
    <x v="11316"/>
    <n v="61088"/>
    <n v="75523"/>
    <x v="909"/>
    <x v="39"/>
    <x v="0"/>
    <n v="1120.49"/>
  </r>
  <r>
    <x v="11316"/>
    <n v="61088"/>
    <n v="75524"/>
    <x v="909"/>
    <x v="48"/>
    <x v="0"/>
    <n v="4.99"/>
  </r>
  <r>
    <x v="11316"/>
    <n v="61088"/>
    <n v="75525"/>
    <x v="909"/>
    <x v="44"/>
    <x v="0"/>
    <n v="8.99"/>
  </r>
  <r>
    <x v="11316"/>
    <n v="61088"/>
    <n v="75526"/>
    <x v="909"/>
    <x v="52"/>
    <x v="0"/>
    <n v="34.99"/>
  </r>
  <r>
    <x v="11316"/>
    <n v="61088"/>
    <n v="75527"/>
    <x v="909"/>
    <x v="110"/>
    <x v="0"/>
    <n v="49.99"/>
  </r>
  <r>
    <x v="11317"/>
    <n v="61089"/>
    <n v="75528"/>
    <x v="909"/>
    <x v="31"/>
    <x v="0"/>
    <n v="1120.49"/>
  </r>
  <r>
    <x v="11317"/>
    <n v="61089"/>
    <n v="75529"/>
    <x v="909"/>
    <x v="44"/>
    <x v="0"/>
    <n v="8.99"/>
  </r>
  <r>
    <x v="11317"/>
    <n v="61089"/>
    <n v="75530"/>
    <x v="909"/>
    <x v="48"/>
    <x v="0"/>
    <n v="4.99"/>
  </r>
  <r>
    <x v="11317"/>
    <n v="61089"/>
    <n v="75531"/>
    <x v="909"/>
    <x v="72"/>
    <x v="0"/>
    <n v="8.99"/>
  </r>
  <r>
    <x v="11318"/>
    <n v="61090"/>
    <n v="75532"/>
    <x v="909"/>
    <x v="54"/>
    <x v="0"/>
    <n v="1700.99"/>
  </r>
  <r>
    <x v="11318"/>
    <n v="61090"/>
    <n v="75533"/>
    <x v="909"/>
    <x v="58"/>
    <x v="0"/>
    <n v="34.99"/>
  </r>
  <r>
    <x v="11318"/>
    <n v="61090"/>
    <n v="75534"/>
    <x v="909"/>
    <x v="76"/>
    <x v="0"/>
    <n v="24.49"/>
  </r>
  <r>
    <x v="11319"/>
    <n v="61091"/>
    <n v="75535"/>
    <x v="909"/>
    <x v="54"/>
    <x v="0"/>
    <n v="1700.99"/>
  </r>
  <r>
    <x v="11319"/>
    <n v="61091"/>
    <n v="75536"/>
    <x v="909"/>
    <x v="50"/>
    <x v="0"/>
    <n v="3.99"/>
  </r>
  <r>
    <x v="11319"/>
    <n v="61091"/>
    <n v="75537"/>
    <x v="909"/>
    <x v="67"/>
    <x v="0"/>
    <n v="24.99"/>
  </r>
  <r>
    <x v="11319"/>
    <n v="61091"/>
    <n v="75538"/>
    <x v="909"/>
    <x v="52"/>
    <x v="0"/>
    <n v="34.99"/>
  </r>
  <r>
    <x v="11320"/>
    <n v="61092"/>
    <n v="75539"/>
    <x v="909"/>
    <x v="71"/>
    <x v="0"/>
    <n v="539.99"/>
  </r>
  <r>
    <x v="11320"/>
    <n v="61092"/>
    <n v="75540"/>
    <x v="909"/>
    <x v="48"/>
    <x v="0"/>
    <n v="4.99"/>
  </r>
  <r>
    <x v="11320"/>
    <n v="61092"/>
    <n v="75541"/>
    <x v="909"/>
    <x v="44"/>
    <x v="0"/>
    <n v="8.99"/>
  </r>
  <r>
    <x v="110"/>
    <n v="61093"/>
    <n v="75542"/>
    <x v="910"/>
    <x v="41"/>
    <x v="0"/>
    <n v="2294.9899999999998"/>
  </r>
  <r>
    <x v="2333"/>
    <n v="61094"/>
    <n v="75543"/>
    <x v="910"/>
    <x v="28"/>
    <x v="0"/>
    <n v="2294.9899999999998"/>
  </r>
  <r>
    <x v="2333"/>
    <n v="61094"/>
    <n v="75544"/>
    <x v="910"/>
    <x v="47"/>
    <x v="0"/>
    <n v="9.99"/>
  </r>
  <r>
    <x v="2333"/>
    <n v="61094"/>
    <n v="75545"/>
    <x v="910"/>
    <x v="48"/>
    <x v="0"/>
    <n v="4.99"/>
  </r>
  <r>
    <x v="2849"/>
    <n v="61095"/>
    <n v="75546"/>
    <x v="910"/>
    <x v="41"/>
    <x v="0"/>
    <n v="2294.9899999999998"/>
  </r>
  <r>
    <x v="2849"/>
    <n v="61095"/>
    <n v="75547"/>
    <x v="910"/>
    <x v="47"/>
    <x v="0"/>
    <n v="9.99"/>
  </r>
  <r>
    <x v="2849"/>
    <n v="61095"/>
    <n v="75548"/>
    <x v="910"/>
    <x v="48"/>
    <x v="0"/>
    <n v="4.99"/>
  </r>
  <r>
    <x v="2849"/>
    <n v="61095"/>
    <n v="75549"/>
    <x v="910"/>
    <x v="46"/>
    <x v="0"/>
    <n v="34.99"/>
  </r>
  <r>
    <x v="3842"/>
    <n v="61096"/>
    <n v="75550"/>
    <x v="910"/>
    <x v="41"/>
    <x v="0"/>
    <n v="2294.9899999999998"/>
  </r>
  <r>
    <x v="3842"/>
    <n v="61096"/>
    <n v="75551"/>
    <x v="910"/>
    <x v="47"/>
    <x v="0"/>
    <n v="9.99"/>
  </r>
  <r>
    <x v="3842"/>
    <n v="61096"/>
    <n v="75552"/>
    <x v="910"/>
    <x v="48"/>
    <x v="0"/>
    <n v="4.99"/>
  </r>
  <r>
    <x v="2964"/>
    <n v="61097"/>
    <n v="75553"/>
    <x v="910"/>
    <x v="41"/>
    <x v="0"/>
    <n v="2294.9899999999998"/>
  </r>
  <r>
    <x v="2964"/>
    <n v="61097"/>
    <n v="75554"/>
    <x v="910"/>
    <x v="115"/>
    <x v="0"/>
    <n v="120"/>
  </r>
  <r>
    <x v="11321"/>
    <n v="61098"/>
    <n v="75555"/>
    <x v="910"/>
    <x v="70"/>
    <x v="0"/>
    <n v="29.99"/>
  </r>
  <r>
    <x v="11321"/>
    <n v="61098"/>
    <n v="75556"/>
    <x v="910"/>
    <x v="82"/>
    <x v="0"/>
    <n v="2.29"/>
  </r>
  <r>
    <x v="8305"/>
    <n v="61099"/>
    <n v="75557"/>
    <x v="910"/>
    <x v="70"/>
    <x v="0"/>
    <n v="29.99"/>
  </r>
  <r>
    <x v="8305"/>
    <n v="61099"/>
    <n v="75558"/>
    <x v="910"/>
    <x v="57"/>
    <x v="0"/>
    <n v="4.99"/>
  </r>
  <r>
    <x v="8305"/>
    <n v="61099"/>
    <n v="75559"/>
    <x v="910"/>
    <x v="68"/>
    <x v="0"/>
    <n v="21.98"/>
  </r>
  <r>
    <x v="11322"/>
    <n v="61100"/>
    <n v="75560"/>
    <x v="910"/>
    <x v="64"/>
    <x v="0"/>
    <n v="21.49"/>
  </r>
  <r>
    <x v="11322"/>
    <n v="61100"/>
    <n v="75561"/>
    <x v="910"/>
    <x v="50"/>
    <x v="0"/>
    <n v="3.99"/>
  </r>
  <r>
    <x v="11322"/>
    <n v="61100"/>
    <n v="75562"/>
    <x v="910"/>
    <x v="88"/>
    <x v="0"/>
    <n v="54.99"/>
  </r>
  <r>
    <x v="11323"/>
    <n v="61101"/>
    <n v="75563"/>
    <x v="910"/>
    <x v="56"/>
    <x v="0"/>
    <n v="35"/>
  </r>
  <r>
    <x v="11323"/>
    <n v="61101"/>
    <n v="75564"/>
    <x v="910"/>
    <x v="68"/>
    <x v="0"/>
    <n v="21.98"/>
  </r>
  <r>
    <x v="11323"/>
    <n v="61101"/>
    <n v="75565"/>
    <x v="910"/>
    <x v="48"/>
    <x v="0"/>
    <n v="4.99"/>
  </r>
  <r>
    <x v="11323"/>
    <n v="61101"/>
    <n v="75566"/>
    <x v="910"/>
    <x v="47"/>
    <x v="0"/>
    <n v="9.99"/>
  </r>
  <r>
    <x v="9993"/>
    <n v="61102"/>
    <n v="75567"/>
    <x v="910"/>
    <x v="64"/>
    <x v="0"/>
    <n v="21.49"/>
  </r>
  <r>
    <x v="9993"/>
    <n v="61102"/>
    <n v="75568"/>
    <x v="910"/>
    <x v="50"/>
    <x v="0"/>
    <n v="3.99"/>
  </r>
  <r>
    <x v="9993"/>
    <n v="61102"/>
    <n v="75569"/>
    <x v="910"/>
    <x v="82"/>
    <x v="0"/>
    <n v="2.29"/>
  </r>
  <r>
    <x v="11324"/>
    <n v="61103"/>
    <n v="75570"/>
    <x v="910"/>
    <x v="48"/>
    <x v="0"/>
    <n v="4.99"/>
  </r>
  <r>
    <x v="11324"/>
    <n v="61103"/>
    <n v="75571"/>
    <x v="910"/>
    <x v="88"/>
    <x v="0"/>
    <n v="54.99"/>
  </r>
  <r>
    <x v="11325"/>
    <n v="61104"/>
    <n v="75572"/>
    <x v="910"/>
    <x v="57"/>
    <x v="0"/>
    <n v="4.99"/>
  </r>
  <r>
    <x v="11325"/>
    <n v="61104"/>
    <n v="75573"/>
    <x v="910"/>
    <x v="70"/>
    <x v="0"/>
    <n v="29.99"/>
  </r>
  <r>
    <x v="11325"/>
    <n v="61104"/>
    <n v="75574"/>
    <x v="910"/>
    <x v="68"/>
    <x v="0"/>
    <n v="21.98"/>
  </r>
  <r>
    <x v="11325"/>
    <n v="61104"/>
    <n v="75575"/>
    <x v="910"/>
    <x v="102"/>
    <x v="0"/>
    <n v="63.5"/>
  </r>
  <r>
    <x v="11326"/>
    <n v="61105"/>
    <n v="75576"/>
    <x v="910"/>
    <x v="61"/>
    <x v="0"/>
    <n v="4.99"/>
  </r>
  <r>
    <x v="11326"/>
    <n v="61105"/>
    <n v="75577"/>
    <x v="910"/>
    <x v="82"/>
    <x v="0"/>
    <n v="2.29"/>
  </r>
  <r>
    <x v="6229"/>
    <n v="61106"/>
    <n v="75578"/>
    <x v="910"/>
    <x v="117"/>
    <x v="0"/>
    <n v="69.989999999999995"/>
  </r>
  <r>
    <x v="11327"/>
    <n v="61107"/>
    <n v="75579"/>
    <x v="910"/>
    <x v="79"/>
    <x v="0"/>
    <n v="53.99"/>
  </r>
  <r>
    <x v="11328"/>
    <n v="61108"/>
    <n v="75580"/>
    <x v="910"/>
    <x v="82"/>
    <x v="0"/>
    <n v="2.29"/>
  </r>
  <r>
    <x v="6311"/>
    <n v="61109"/>
    <n v="75581"/>
    <x v="910"/>
    <x v="49"/>
    <x v="0"/>
    <n v="32.6"/>
  </r>
  <r>
    <x v="6311"/>
    <n v="61109"/>
    <n v="75582"/>
    <x v="910"/>
    <x v="82"/>
    <x v="0"/>
    <n v="2.29"/>
  </r>
  <r>
    <x v="4542"/>
    <n v="61110"/>
    <n v="75583"/>
    <x v="910"/>
    <x v="66"/>
    <x v="0"/>
    <n v="1700.99"/>
  </r>
  <r>
    <x v="4191"/>
    <n v="61111"/>
    <n v="75584"/>
    <x v="910"/>
    <x v="104"/>
    <x v="0"/>
    <n v="564.99"/>
  </r>
  <r>
    <x v="4191"/>
    <n v="61111"/>
    <n v="75585"/>
    <x v="910"/>
    <x v="68"/>
    <x v="0"/>
    <n v="21.98"/>
  </r>
  <r>
    <x v="4191"/>
    <n v="61111"/>
    <n v="75586"/>
    <x v="910"/>
    <x v="52"/>
    <x v="0"/>
    <n v="34.99"/>
  </r>
  <r>
    <x v="11329"/>
    <n v="61112"/>
    <n v="75587"/>
    <x v="910"/>
    <x v="27"/>
    <x v="0"/>
    <n v="2443.35"/>
  </r>
  <r>
    <x v="982"/>
    <n v="61113"/>
    <n v="75588"/>
    <x v="910"/>
    <x v="109"/>
    <x v="0"/>
    <n v="769.49"/>
  </r>
  <r>
    <x v="982"/>
    <n v="61113"/>
    <n v="75589"/>
    <x v="910"/>
    <x v="53"/>
    <x v="0"/>
    <n v="49.99"/>
  </r>
  <r>
    <x v="4490"/>
    <n v="61114"/>
    <n v="75590"/>
    <x v="910"/>
    <x v="41"/>
    <x v="0"/>
    <n v="2294.9899999999998"/>
  </r>
  <r>
    <x v="4490"/>
    <n v="61114"/>
    <n v="75591"/>
    <x v="910"/>
    <x v="56"/>
    <x v="0"/>
    <n v="35"/>
  </r>
  <r>
    <x v="4490"/>
    <n v="61114"/>
    <n v="75592"/>
    <x v="910"/>
    <x v="57"/>
    <x v="0"/>
    <n v="4.99"/>
  </r>
  <r>
    <x v="7300"/>
    <n v="61115"/>
    <n v="75593"/>
    <x v="910"/>
    <x v="58"/>
    <x v="0"/>
    <n v="34.99"/>
  </r>
  <r>
    <x v="7300"/>
    <n v="61115"/>
    <n v="75594"/>
    <x v="910"/>
    <x v="110"/>
    <x v="0"/>
    <n v="49.99"/>
  </r>
  <r>
    <x v="8246"/>
    <n v="61116"/>
    <n v="75595"/>
    <x v="910"/>
    <x v="82"/>
    <x v="0"/>
    <n v="2.29"/>
  </r>
  <r>
    <x v="8246"/>
    <n v="61116"/>
    <n v="75596"/>
    <x v="910"/>
    <x v="115"/>
    <x v="0"/>
    <n v="120"/>
  </r>
  <r>
    <x v="11330"/>
    <n v="61117"/>
    <n v="75597"/>
    <x v="910"/>
    <x v="115"/>
    <x v="0"/>
    <n v="120"/>
  </r>
  <r>
    <x v="6802"/>
    <n v="61118"/>
    <n v="75598"/>
    <x v="910"/>
    <x v="61"/>
    <x v="0"/>
    <n v="4.99"/>
  </r>
  <r>
    <x v="6802"/>
    <n v="61118"/>
    <n v="75599"/>
    <x v="910"/>
    <x v="76"/>
    <x v="0"/>
    <n v="24.49"/>
  </r>
  <r>
    <x v="8937"/>
    <n v="61119"/>
    <n v="75600"/>
    <x v="910"/>
    <x v="50"/>
    <x v="0"/>
    <n v="3.99"/>
  </r>
  <r>
    <x v="8937"/>
    <n v="61119"/>
    <n v="75601"/>
    <x v="910"/>
    <x v="64"/>
    <x v="0"/>
    <n v="21.49"/>
  </r>
  <r>
    <x v="8937"/>
    <n v="61119"/>
    <n v="75602"/>
    <x v="910"/>
    <x v="46"/>
    <x v="0"/>
    <n v="34.99"/>
  </r>
  <r>
    <x v="6867"/>
    <n v="61120"/>
    <n v="75603"/>
    <x v="910"/>
    <x v="67"/>
    <x v="0"/>
    <n v="24.99"/>
  </r>
  <r>
    <x v="6867"/>
    <n v="61120"/>
    <n v="75604"/>
    <x v="910"/>
    <x v="50"/>
    <x v="0"/>
    <n v="3.99"/>
  </r>
  <r>
    <x v="6867"/>
    <n v="61120"/>
    <n v="75605"/>
    <x v="910"/>
    <x v="46"/>
    <x v="0"/>
    <n v="34.99"/>
  </r>
  <r>
    <x v="6867"/>
    <n v="61121"/>
    <n v="75606"/>
    <x v="910"/>
    <x v="64"/>
    <x v="0"/>
    <n v="21.49"/>
  </r>
  <r>
    <x v="6867"/>
    <n v="61121"/>
    <n v="75607"/>
    <x v="910"/>
    <x v="82"/>
    <x v="0"/>
    <n v="2.29"/>
  </r>
  <r>
    <x v="9368"/>
    <n v="61122"/>
    <n v="75608"/>
    <x v="910"/>
    <x v="57"/>
    <x v="0"/>
    <n v="4.99"/>
  </r>
  <r>
    <x v="9368"/>
    <n v="61122"/>
    <n v="75609"/>
    <x v="910"/>
    <x v="94"/>
    <x v="0"/>
    <n v="24.99"/>
  </r>
  <r>
    <x v="9368"/>
    <n v="61122"/>
    <n v="75610"/>
    <x v="910"/>
    <x v="76"/>
    <x v="0"/>
    <n v="24.49"/>
  </r>
  <r>
    <x v="9368"/>
    <n v="61122"/>
    <n v="75611"/>
    <x v="910"/>
    <x v="58"/>
    <x v="0"/>
    <n v="34.99"/>
  </r>
  <r>
    <x v="11331"/>
    <n v="61123"/>
    <n v="75612"/>
    <x v="910"/>
    <x v="94"/>
    <x v="0"/>
    <n v="24.99"/>
  </r>
  <r>
    <x v="11331"/>
    <n v="61123"/>
    <n v="75613"/>
    <x v="910"/>
    <x v="57"/>
    <x v="0"/>
    <n v="4.99"/>
  </r>
  <r>
    <x v="11332"/>
    <n v="61124"/>
    <n v="75614"/>
    <x v="910"/>
    <x v="50"/>
    <x v="0"/>
    <n v="3.99"/>
  </r>
  <r>
    <x v="11332"/>
    <n v="61124"/>
    <n v="75615"/>
    <x v="910"/>
    <x v="49"/>
    <x v="0"/>
    <n v="32.6"/>
  </r>
  <r>
    <x v="11332"/>
    <n v="61124"/>
    <n v="75616"/>
    <x v="910"/>
    <x v="58"/>
    <x v="0"/>
    <n v="34.99"/>
  </r>
  <r>
    <x v="11333"/>
    <n v="61125"/>
    <n v="75617"/>
    <x v="910"/>
    <x v="70"/>
    <x v="0"/>
    <n v="29.99"/>
  </r>
  <r>
    <x v="11333"/>
    <n v="61125"/>
    <n v="75618"/>
    <x v="910"/>
    <x v="82"/>
    <x v="0"/>
    <n v="2.29"/>
  </r>
  <r>
    <x v="11333"/>
    <n v="61125"/>
    <n v="75619"/>
    <x v="910"/>
    <x v="115"/>
    <x v="0"/>
    <n v="120"/>
  </r>
  <r>
    <x v="6587"/>
    <n v="61126"/>
    <n v="75620"/>
    <x v="910"/>
    <x v="70"/>
    <x v="0"/>
    <n v="29.99"/>
  </r>
  <r>
    <x v="6587"/>
    <n v="61126"/>
    <n v="75621"/>
    <x v="910"/>
    <x v="91"/>
    <x v="0"/>
    <n v="63.5"/>
  </r>
  <r>
    <x v="11334"/>
    <n v="61127"/>
    <n v="75622"/>
    <x v="910"/>
    <x v="48"/>
    <x v="0"/>
    <n v="4.99"/>
  </r>
  <r>
    <x v="11334"/>
    <n v="61127"/>
    <n v="75623"/>
    <x v="910"/>
    <x v="47"/>
    <x v="0"/>
    <n v="9.99"/>
  </r>
  <r>
    <x v="11335"/>
    <n v="61128"/>
    <n v="75624"/>
    <x v="910"/>
    <x v="47"/>
    <x v="0"/>
    <n v="9.99"/>
  </r>
  <r>
    <x v="11335"/>
    <n v="61128"/>
    <n v="75625"/>
    <x v="910"/>
    <x v="48"/>
    <x v="0"/>
    <n v="4.99"/>
  </r>
  <r>
    <x v="11335"/>
    <n v="61128"/>
    <n v="75626"/>
    <x v="910"/>
    <x v="52"/>
    <x v="0"/>
    <n v="34.99"/>
  </r>
  <r>
    <x v="11336"/>
    <n v="61129"/>
    <n v="75627"/>
    <x v="910"/>
    <x v="111"/>
    <x v="0"/>
    <n v="8.99"/>
  </r>
  <r>
    <x v="11336"/>
    <n v="61129"/>
    <n v="75628"/>
    <x v="910"/>
    <x v="117"/>
    <x v="0"/>
    <n v="69.989999999999995"/>
  </r>
  <r>
    <x v="11337"/>
    <n v="61130"/>
    <n v="75629"/>
    <x v="910"/>
    <x v="124"/>
    <x v="0"/>
    <n v="69.989999999999995"/>
  </r>
  <r>
    <x v="11337"/>
    <n v="61130"/>
    <n v="75630"/>
    <x v="910"/>
    <x v="76"/>
    <x v="0"/>
    <n v="24.49"/>
  </r>
  <r>
    <x v="11338"/>
    <n v="61131"/>
    <n v="75631"/>
    <x v="910"/>
    <x v="72"/>
    <x v="0"/>
    <n v="8.99"/>
  </r>
  <r>
    <x v="11338"/>
    <n v="61131"/>
    <n v="75632"/>
    <x v="910"/>
    <x v="48"/>
    <x v="0"/>
    <n v="4.99"/>
  </r>
  <r>
    <x v="11339"/>
    <n v="61132"/>
    <n v="75633"/>
    <x v="910"/>
    <x v="57"/>
    <x v="0"/>
    <n v="4.99"/>
  </r>
  <r>
    <x v="11339"/>
    <n v="61132"/>
    <n v="75634"/>
    <x v="910"/>
    <x v="82"/>
    <x v="0"/>
    <n v="2.29"/>
  </r>
  <r>
    <x v="11340"/>
    <n v="61133"/>
    <n v="75635"/>
    <x v="910"/>
    <x v="57"/>
    <x v="0"/>
    <n v="4.99"/>
  </r>
  <r>
    <x v="11340"/>
    <n v="61133"/>
    <n v="75636"/>
    <x v="910"/>
    <x v="82"/>
    <x v="0"/>
    <n v="2.29"/>
  </r>
  <r>
    <x v="11341"/>
    <n v="61134"/>
    <n v="75637"/>
    <x v="910"/>
    <x v="57"/>
    <x v="0"/>
    <n v="4.99"/>
  </r>
  <r>
    <x v="11341"/>
    <n v="61134"/>
    <n v="75638"/>
    <x v="910"/>
    <x v="68"/>
    <x v="0"/>
    <n v="21.98"/>
  </r>
  <r>
    <x v="11341"/>
    <n v="61134"/>
    <n v="75639"/>
    <x v="910"/>
    <x v="95"/>
    <x v="0"/>
    <n v="7.95"/>
  </r>
  <r>
    <x v="11342"/>
    <n v="61135"/>
    <n v="75640"/>
    <x v="910"/>
    <x v="67"/>
    <x v="0"/>
    <n v="24.99"/>
  </r>
  <r>
    <x v="11343"/>
    <n v="61136"/>
    <n v="75641"/>
    <x v="910"/>
    <x v="57"/>
    <x v="0"/>
    <n v="4.99"/>
  </r>
  <r>
    <x v="11343"/>
    <n v="61136"/>
    <n v="75642"/>
    <x v="910"/>
    <x v="94"/>
    <x v="0"/>
    <n v="24.99"/>
  </r>
  <r>
    <x v="11343"/>
    <n v="61136"/>
    <n v="75643"/>
    <x v="910"/>
    <x v="52"/>
    <x v="0"/>
    <n v="34.99"/>
  </r>
  <r>
    <x v="11344"/>
    <n v="61137"/>
    <n v="75644"/>
    <x v="910"/>
    <x v="57"/>
    <x v="0"/>
    <n v="4.99"/>
  </r>
  <r>
    <x v="11344"/>
    <n v="61137"/>
    <n v="75645"/>
    <x v="910"/>
    <x v="56"/>
    <x v="0"/>
    <n v="35"/>
  </r>
  <r>
    <x v="11345"/>
    <n v="61138"/>
    <n v="75646"/>
    <x v="910"/>
    <x v="68"/>
    <x v="0"/>
    <n v="21.98"/>
  </r>
  <r>
    <x v="11345"/>
    <n v="61138"/>
    <n v="75647"/>
    <x v="910"/>
    <x v="47"/>
    <x v="0"/>
    <n v="9.99"/>
  </r>
  <r>
    <x v="11345"/>
    <n v="61138"/>
    <n v="75648"/>
    <x v="910"/>
    <x v="48"/>
    <x v="0"/>
    <n v="4.99"/>
  </r>
  <r>
    <x v="9545"/>
    <n v="61139"/>
    <n v="75649"/>
    <x v="910"/>
    <x v="68"/>
    <x v="0"/>
    <n v="21.98"/>
  </r>
  <r>
    <x v="9545"/>
    <n v="61139"/>
    <n v="75650"/>
    <x v="910"/>
    <x v="82"/>
    <x v="0"/>
    <n v="2.29"/>
  </r>
  <r>
    <x v="11346"/>
    <n v="61140"/>
    <n v="75651"/>
    <x v="910"/>
    <x v="94"/>
    <x v="0"/>
    <n v="24.99"/>
  </r>
  <r>
    <x v="10666"/>
    <n v="61141"/>
    <n v="75652"/>
    <x v="910"/>
    <x v="117"/>
    <x v="0"/>
    <n v="69.989999999999995"/>
  </r>
  <r>
    <x v="10666"/>
    <n v="61141"/>
    <n v="75653"/>
    <x v="910"/>
    <x v="99"/>
    <x v="0"/>
    <n v="49.99"/>
  </r>
  <r>
    <x v="11347"/>
    <n v="61142"/>
    <n v="75654"/>
    <x v="910"/>
    <x v="48"/>
    <x v="0"/>
    <n v="4.99"/>
  </r>
  <r>
    <x v="11348"/>
    <n v="61143"/>
    <n v="75655"/>
    <x v="910"/>
    <x v="94"/>
    <x v="0"/>
    <n v="24.99"/>
  </r>
  <r>
    <x v="11348"/>
    <n v="61143"/>
    <n v="75656"/>
    <x v="910"/>
    <x v="82"/>
    <x v="0"/>
    <n v="2.29"/>
  </r>
  <r>
    <x v="11349"/>
    <n v="61144"/>
    <n v="75657"/>
    <x v="910"/>
    <x v="72"/>
    <x v="0"/>
    <n v="8.99"/>
  </r>
  <r>
    <x v="11349"/>
    <n v="61144"/>
    <n v="75658"/>
    <x v="910"/>
    <x v="48"/>
    <x v="0"/>
    <n v="4.99"/>
  </r>
  <r>
    <x v="11350"/>
    <n v="61145"/>
    <n v="75659"/>
    <x v="910"/>
    <x v="70"/>
    <x v="0"/>
    <n v="29.99"/>
  </r>
  <r>
    <x v="11350"/>
    <n v="61145"/>
    <n v="75660"/>
    <x v="910"/>
    <x v="57"/>
    <x v="0"/>
    <n v="4.99"/>
  </r>
  <r>
    <x v="11350"/>
    <n v="61145"/>
    <n v="75661"/>
    <x v="910"/>
    <x v="51"/>
    <x v="0"/>
    <n v="159"/>
  </r>
  <r>
    <x v="11351"/>
    <n v="61146"/>
    <n v="75662"/>
    <x v="910"/>
    <x v="57"/>
    <x v="0"/>
    <n v="4.99"/>
  </r>
  <r>
    <x v="11351"/>
    <n v="61146"/>
    <n v="75663"/>
    <x v="910"/>
    <x v="56"/>
    <x v="0"/>
    <n v="35"/>
  </r>
  <r>
    <x v="11351"/>
    <n v="61146"/>
    <n v="75664"/>
    <x v="910"/>
    <x v="46"/>
    <x v="0"/>
    <n v="34.99"/>
  </r>
  <r>
    <x v="11351"/>
    <n v="61146"/>
    <n v="75665"/>
    <x v="910"/>
    <x v="76"/>
    <x v="0"/>
    <n v="24.49"/>
  </r>
  <r>
    <x v="11352"/>
    <n v="61147"/>
    <n v="75666"/>
    <x v="910"/>
    <x v="57"/>
    <x v="0"/>
    <n v="4.99"/>
  </r>
  <r>
    <x v="11352"/>
    <n v="61147"/>
    <n v="75667"/>
    <x v="910"/>
    <x v="56"/>
    <x v="0"/>
    <n v="35"/>
  </r>
  <r>
    <x v="11352"/>
    <n v="61147"/>
    <n v="75668"/>
    <x v="910"/>
    <x v="46"/>
    <x v="0"/>
    <n v="34.99"/>
  </r>
  <r>
    <x v="11352"/>
    <n v="61147"/>
    <n v="75669"/>
    <x v="910"/>
    <x v="76"/>
    <x v="0"/>
    <n v="24.49"/>
  </r>
  <r>
    <x v="11046"/>
    <n v="61148"/>
    <n v="75670"/>
    <x v="910"/>
    <x v="56"/>
    <x v="0"/>
    <n v="35"/>
  </r>
  <r>
    <x v="11046"/>
    <n v="61148"/>
    <n v="75671"/>
    <x v="910"/>
    <x v="57"/>
    <x v="0"/>
    <n v="4.99"/>
  </r>
  <r>
    <x v="11046"/>
    <n v="61148"/>
    <n v="75672"/>
    <x v="910"/>
    <x v="46"/>
    <x v="0"/>
    <n v="34.99"/>
  </r>
  <r>
    <x v="11046"/>
    <n v="61148"/>
    <n v="75673"/>
    <x v="910"/>
    <x v="55"/>
    <x v="0"/>
    <n v="49.99"/>
  </r>
  <r>
    <x v="11046"/>
    <n v="61148"/>
    <n v="75674"/>
    <x v="910"/>
    <x v="72"/>
    <x v="0"/>
    <n v="8.99"/>
  </r>
  <r>
    <x v="11353"/>
    <n v="61149"/>
    <n v="75675"/>
    <x v="910"/>
    <x v="56"/>
    <x v="0"/>
    <n v="35"/>
  </r>
  <r>
    <x v="11353"/>
    <n v="61149"/>
    <n v="75676"/>
    <x v="910"/>
    <x v="57"/>
    <x v="0"/>
    <n v="4.99"/>
  </r>
  <r>
    <x v="11354"/>
    <n v="61150"/>
    <n v="75677"/>
    <x v="910"/>
    <x v="32"/>
    <x v="0"/>
    <n v="2443.35"/>
  </r>
  <r>
    <x v="11354"/>
    <n v="61150"/>
    <n v="75678"/>
    <x v="910"/>
    <x v="48"/>
    <x v="0"/>
    <n v="4.99"/>
  </r>
  <r>
    <x v="11354"/>
    <n v="61150"/>
    <n v="75679"/>
    <x v="910"/>
    <x v="72"/>
    <x v="0"/>
    <n v="8.99"/>
  </r>
  <r>
    <x v="11354"/>
    <n v="61150"/>
    <n v="75680"/>
    <x v="910"/>
    <x v="44"/>
    <x v="0"/>
    <n v="8.99"/>
  </r>
  <r>
    <x v="1359"/>
    <n v="61151"/>
    <n v="75681"/>
    <x v="910"/>
    <x v="32"/>
    <x v="0"/>
    <n v="2443.35"/>
  </r>
  <r>
    <x v="1359"/>
    <n v="61151"/>
    <n v="75682"/>
    <x v="910"/>
    <x v="49"/>
    <x v="0"/>
    <n v="32.6"/>
  </r>
  <r>
    <x v="1359"/>
    <n v="61151"/>
    <n v="75683"/>
    <x v="910"/>
    <x v="50"/>
    <x v="0"/>
    <n v="3.99"/>
  </r>
  <r>
    <x v="1359"/>
    <n v="61151"/>
    <n v="75684"/>
    <x v="910"/>
    <x v="82"/>
    <x v="0"/>
    <n v="2.29"/>
  </r>
  <r>
    <x v="4635"/>
    <n v="61152"/>
    <n v="75685"/>
    <x v="910"/>
    <x v="69"/>
    <x v="0"/>
    <n v="769.49"/>
  </r>
  <r>
    <x v="4635"/>
    <n v="61152"/>
    <n v="75686"/>
    <x v="910"/>
    <x v="48"/>
    <x v="0"/>
    <n v="4.99"/>
  </r>
  <r>
    <x v="4635"/>
    <n v="61152"/>
    <n v="75687"/>
    <x v="910"/>
    <x v="47"/>
    <x v="0"/>
    <n v="9.99"/>
  </r>
  <r>
    <x v="4635"/>
    <n v="61152"/>
    <n v="75688"/>
    <x v="910"/>
    <x v="72"/>
    <x v="0"/>
    <n v="8.99"/>
  </r>
  <r>
    <x v="5395"/>
    <n v="61153"/>
    <n v="75689"/>
    <x v="910"/>
    <x v="29"/>
    <x v="0"/>
    <n v="2294.9899999999998"/>
  </r>
  <r>
    <x v="5395"/>
    <n v="61153"/>
    <n v="75690"/>
    <x v="910"/>
    <x v="68"/>
    <x v="0"/>
    <n v="21.98"/>
  </r>
  <r>
    <x v="5395"/>
    <n v="61153"/>
    <n v="75691"/>
    <x v="910"/>
    <x v="110"/>
    <x v="0"/>
    <n v="49.99"/>
  </r>
  <r>
    <x v="4743"/>
    <n v="61154"/>
    <n v="75692"/>
    <x v="910"/>
    <x v="28"/>
    <x v="0"/>
    <n v="2294.9899999999998"/>
  </r>
  <r>
    <x v="4743"/>
    <n v="61154"/>
    <n v="75693"/>
    <x v="910"/>
    <x v="68"/>
    <x v="0"/>
    <n v="21.98"/>
  </r>
  <r>
    <x v="4743"/>
    <n v="61154"/>
    <n v="75694"/>
    <x v="910"/>
    <x v="55"/>
    <x v="0"/>
    <n v="49.99"/>
  </r>
  <r>
    <x v="1666"/>
    <n v="61155"/>
    <n v="75695"/>
    <x v="910"/>
    <x v="28"/>
    <x v="0"/>
    <n v="2294.9899999999998"/>
  </r>
  <r>
    <x v="1666"/>
    <n v="61155"/>
    <n v="75696"/>
    <x v="910"/>
    <x v="56"/>
    <x v="0"/>
    <n v="35"/>
  </r>
  <r>
    <x v="1666"/>
    <n v="61155"/>
    <n v="75697"/>
    <x v="910"/>
    <x v="57"/>
    <x v="0"/>
    <n v="4.99"/>
  </r>
  <r>
    <x v="1666"/>
    <n v="61155"/>
    <n v="75698"/>
    <x v="910"/>
    <x v="46"/>
    <x v="0"/>
    <n v="34.99"/>
  </r>
  <r>
    <x v="1666"/>
    <n v="61155"/>
    <n v="75699"/>
    <x v="910"/>
    <x v="85"/>
    <x v="0"/>
    <n v="24.49"/>
  </r>
  <r>
    <x v="1755"/>
    <n v="61156"/>
    <n v="75700"/>
    <x v="910"/>
    <x v="41"/>
    <x v="0"/>
    <n v="2294.9899999999998"/>
  </r>
  <r>
    <x v="5756"/>
    <n v="61157"/>
    <n v="75701"/>
    <x v="910"/>
    <x v="128"/>
    <x v="0"/>
    <n v="742.35"/>
  </r>
  <r>
    <x v="5756"/>
    <n v="61157"/>
    <n v="75702"/>
    <x v="910"/>
    <x v="60"/>
    <x v="0"/>
    <n v="28.99"/>
  </r>
  <r>
    <x v="5756"/>
    <n v="61157"/>
    <n v="75703"/>
    <x v="910"/>
    <x v="61"/>
    <x v="0"/>
    <n v="4.99"/>
  </r>
  <r>
    <x v="3873"/>
    <n v="61158"/>
    <n v="75704"/>
    <x v="910"/>
    <x v="89"/>
    <x v="0"/>
    <n v="1700.99"/>
  </r>
  <r>
    <x v="3873"/>
    <n v="61158"/>
    <n v="75705"/>
    <x v="910"/>
    <x v="44"/>
    <x v="0"/>
    <n v="8.99"/>
  </r>
  <r>
    <x v="3873"/>
    <n v="61158"/>
    <n v="75706"/>
    <x v="910"/>
    <x v="48"/>
    <x v="0"/>
    <n v="4.99"/>
  </r>
  <r>
    <x v="3873"/>
    <n v="61158"/>
    <n v="75707"/>
    <x v="910"/>
    <x v="72"/>
    <x v="0"/>
    <n v="8.99"/>
  </r>
  <r>
    <x v="335"/>
    <n v="61159"/>
    <n v="75708"/>
    <x v="910"/>
    <x v="26"/>
    <x v="0"/>
    <n v="2443.35"/>
  </r>
  <r>
    <x v="1631"/>
    <n v="61160"/>
    <n v="75709"/>
    <x v="910"/>
    <x v="37"/>
    <x v="0"/>
    <n v="2443.35"/>
  </r>
  <r>
    <x v="1631"/>
    <n v="61160"/>
    <n v="75710"/>
    <x v="910"/>
    <x v="58"/>
    <x v="0"/>
    <n v="34.99"/>
  </r>
  <r>
    <x v="4463"/>
    <n v="61161"/>
    <n v="75711"/>
    <x v="910"/>
    <x v="42"/>
    <x v="0"/>
    <n v="1120.49"/>
  </r>
  <r>
    <x v="4463"/>
    <n v="61161"/>
    <n v="75712"/>
    <x v="910"/>
    <x v="46"/>
    <x v="0"/>
    <n v="34.99"/>
  </r>
  <r>
    <x v="3356"/>
    <n v="61162"/>
    <n v="75713"/>
    <x v="910"/>
    <x v="63"/>
    <x v="0"/>
    <n v="539.99"/>
  </r>
  <r>
    <x v="3356"/>
    <n v="61162"/>
    <n v="75714"/>
    <x v="910"/>
    <x v="64"/>
    <x v="0"/>
    <n v="21.49"/>
  </r>
  <r>
    <x v="3322"/>
    <n v="61163"/>
    <n v="75715"/>
    <x v="910"/>
    <x v="71"/>
    <x v="0"/>
    <n v="539.99"/>
  </r>
  <r>
    <x v="3322"/>
    <n v="61163"/>
    <n v="75716"/>
    <x v="910"/>
    <x v="48"/>
    <x v="0"/>
    <n v="4.99"/>
  </r>
  <r>
    <x v="3322"/>
    <n v="61163"/>
    <n v="75717"/>
    <x v="910"/>
    <x v="44"/>
    <x v="0"/>
    <n v="8.99"/>
  </r>
  <r>
    <x v="5016"/>
    <n v="61164"/>
    <n v="75718"/>
    <x v="910"/>
    <x v="81"/>
    <x v="0"/>
    <n v="539.99"/>
  </r>
  <r>
    <x v="5016"/>
    <n v="61164"/>
    <n v="75719"/>
    <x v="910"/>
    <x v="64"/>
    <x v="0"/>
    <n v="21.49"/>
  </r>
  <r>
    <x v="603"/>
    <n v="61165"/>
    <n v="75720"/>
    <x v="910"/>
    <x v="100"/>
    <x v="0"/>
    <n v="2384.0700000000002"/>
  </r>
  <r>
    <x v="603"/>
    <n v="61165"/>
    <n v="75721"/>
    <x v="910"/>
    <x v="44"/>
    <x v="0"/>
    <n v="8.99"/>
  </r>
  <r>
    <x v="603"/>
    <n v="61165"/>
    <n v="75722"/>
    <x v="910"/>
    <x v="85"/>
    <x v="0"/>
    <n v="24.49"/>
  </r>
  <r>
    <x v="603"/>
    <n v="61165"/>
    <n v="75723"/>
    <x v="910"/>
    <x v="48"/>
    <x v="0"/>
    <n v="4.99"/>
  </r>
  <r>
    <x v="294"/>
    <n v="61166"/>
    <n v="75724"/>
    <x v="910"/>
    <x v="126"/>
    <x v="0"/>
    <n v="2384.0700000000002"/>
  </r>
  <r>
    <x v="11355"/>
    <n v="61167"/>
    <n v="75725"/>
    <x v="910"/>
    <x v="81"/>
    <x v="0"/>
    <n v="539.99"/>
  </r>
  <r>
    <x v="11356"/>
    <n v="61168"/>
    <n v="75726"/>
    <x v="910"/>
    <x v="31"/>
    <x v="0"/>
    <n v="1120.49"/>
  </r>
  <r>
    <x v="11356"/>
    <n v="61168"/>
    <n v="75727"/>
    <x v="910"/>
    <x v="53"/>
    <x v="0"/>
    <n v="49.99"/>
  </r>
  <r>
    <x v="11357"/>
    <n v="61169"/>
    <n v="75728"/>
    <x v="910"/>
    <x v="63"/>
    <x v="0"/>
    <n v="539.99"/>
  </r>
  <r>
    <x v="11357"/>
    <n v="61169"/>
    <n v="75729"/>
    <x v="910"/>
    <x v="64"/>
    <x v="0"/>
    <n v="21.49"/>
  </r>
  <r>
    <x v="11357"/>
    <n v="61169"/>
    <n v="75730"/>
    <x v="910"/>
    <x v="50"/>
    <x v="0"/>
    <n v="3.99"/>
  </r>
  <r>
    <x v="11357"/>
    <n v="61169"/>
    <n v="75731"/>
    <x v="910"/>
    <x v="97"/>
    <x v="0"/>
    <n v="53.99"/>
  </r>
  <r>
    <x v="11358"/>
    <n v="61170"/>
    <n v="75732"/>
    <x v="910"/>
    <x v="81"/>
    <x v="0"/>
    <n v="539.99"/>
  </r>
  <r>
    <x v="11358"/>
    <n v="61170"/>
    <n v="75733"/>
    <x v="910"/>
    <x v="44"/>
    <x v="0"/>
    <n v="8.99"/>
  </r>
  <r>
    <x v="11358"/>
    <n v="61170"/>
    <n v="75734"/>
    <x v="910"/>
    <x v="48"/>
    <x v="0"/>
    <n v="4.99"/>
  </r>
  <r>
    <x v="11358"/>
    <n v="61170"/>
    <n v="75735"/>
    <x v="910"/>
    <x v="79"/>
    <x v="0"/>
    <n v="53.99"/>
  </r>
  <r>
    <x v="4328"/>
    <n v="61171"/>
    <n v="75736"/>
    <x v="910"/>
    <x v="87"/>
    <x v="0"/>
    <n v="539.99"/>
  </r>
  <r>
    <x v="4328"/>
    <n v="61171"/>
    <n v="75737"/>
    <x v="910"/>
    <x v="48"/>
    <x v="0"/>
    <n v="4.99"/>
  </r>
  <r>
    <x v="4328"/>
    <n v="61171"/>
    <n v="75738"/>
    <x v="910"/>
    <x v="44"/>
    <x v="0"/>
    <n v="8.99"/>
  </r>
  <r>
    <x v="11359"/>
    <n v="61172"/>
    <n v="75739"/>
    <x v="910"/>
    <x v="108"/>
    <x v="0"/>
    <n v="2384.0700000000002"/>
  </r>
  <r>
    <x v="11359"/>
    <n v="61172"/>
    <n v="75740"/>
    <x v="910"/>
    <x v="44"/>
    <x v="0"/>
    <n v="8.99"/>
  </r>
  <r>
    <x v="11359"/>
    <n v="61172"/>
    <n v="75741"/>
    <x v="910"/>
    <x v="48"/>
    <x v="0"/>
    <n v="4.99"/>
  </r>
  <r>
    <x v="9209"/>
    <n v="61269"/>
    <n v="77127"/>
    <x v="911"/>
    <x v="46"/>
    <x v="0"/>
    <n v="34.99"/>
  </r>
  <r>
    <x v="9209"/>
    <n v="61269"/>
    <n v="77128"/>
    <x v="911"/>
    <x v="53"/>
    <x v="0"/>
    <n v="49.99"/>
  </r>
  <r>
    <x v="6498"/>
    <n v="61270"/>
    <n v="77129"/>
    <x v="911"/>
    <x v="68"/>
    <x v="0"/>
    <n v="21.98"/>
  </r>
  <r>
    <x v="11360"/>
    <n v="61271"/>
    <n v="77130"/>
    <x v="911"/>
    <x v="64"/>
    <x v="0"/>
    <n v="21.49"/>
  </r>
  <r>
    <x v="11360"/>
    <n v="61271"/>
    <n v="77131"/>
    <x v="911"/>
    <x v="82"/>
    <x v="0"/>
    <n v="2.29"/>
  </r>
  <r>
    <x v="11361"/>
    <n v="61272"/>
    <n v="77132"/>
    <x v="911"/>
    <x v="57"/>
    <x v="0"/>
    <n v="4.99"/>
  </r>
  <r>
    <x v="11361"/>
    <n v="61272"/>
    <n v="77133"/>
    <x v="911"/>
    <x v="82"/>
    <x v="0"/>
    <n v="2.29"/>
  </r>
  <r>
    <x v="11362"/>
    <n v="61273"/>
    <n v="77134"/>
    <x v="911"/>
    <x v="48"/>
    <x v="0"/>
    <n v="4.99"/>
  </r>
  <r>
    <x v="11363"/>
    <n v="61274"/>
    <n v="77135"/>
    <x v="911"/>
    <x v="72"/>
    <x v="0"/>
    <n v="8.99"/>
  </r>
  <r>
    <x v="11363"/>
    <n v="61274"/>
    <n v="77136"/>
    <x v="911"/>
    <x v="117"/>
    <x v="0"/>
    <n v="69.989999999999995"/>
  </r>
  <r>
    <x v="9602"/>
    <n v="61275"/>
    <n v="77137"/>
    <x v="911"/>
    <x v="58"/>
    <x v="0"/>
    <n v="34.99"/>
  </r>
  <r>
    <x v="11364"/>
    <n v="61276"/>
    <n v="77138"/>
    <x v="911"/>
    <x v="79"/>
    <x v="0"/>
    <n v="53.99"/>
  </r>
  <r>
    <x v="11364"/>
    <n v="61276"/>
    <n v="77139"/>
    <x v="911"/>
    <x v="72"/>
    <x v="0"/>
    <n v="8.99"/>
  </r>
  <r>
    <x v="2187"/>
    <n v="61277"/>
    <n v="77140"/>
    <x v="911"/>
    <x v="122"/>
    <x v="0"/>
    <n v="564.99"/>
  </r>
  <r>
    <x v="2187"/>
    <n v="61277"/>
    <n v="77141"/>
    <x v="911"/>
    <x v="86"/>
    <x v="0"/>
    <n v="53.99"/>
  </r>
  <r>
    <x v="2187"/>
    <n v="61277"/>
    <n v="77142"/>
    <x v="911"/>
    <x v="72"/>
    <x v="0"/>
    <n v="8.99"/>
  </r>
  <r>
    <x v="11365"/>
    <n v="61278"/>
    <n v="77143"/>
    <x v="911"/>
    <x v="66"/>
    <x v="0"/>
    <n v="1700.99"/>
  </r>
  <r>
    <x v="11365"/>
    <n v="61278"/>
    <n v="77144"/>
    <x v="911"/>
    <x v="44"/>
    <x v="0"/>
    <n v="8.99"/>
  </r>
  <r>
    <x v="11365"/>
    <n v="61278"/>
    <n v="77145"/>
    <x v="911"/>
    <x v="48"/>
    <x v="0"/>
    <n v="4.99"/>
  </r>
  <r>
    <x v="11365"/>
    <n v="61278"/>
    <n v="77146"/>
    <x v="911"/>
    <x v="79"/>
    <x v="0"/>
    <n v="53.99"/>
  </r>
  <r>
    <x v="4519"/>
    <n v="61279"/>
    <n v="77147"/>
    <x v="911"/>
    <x v="28"/>
    <x v="0"/>
    <n v="2294.9899999999998"/>
  </r>
  <r>
    <x v="4519"/>
    <n v="61279"/>
    <n v="77148"/>
    <x v="911"/>
    <x v="68"/>
    <x v="0"/>
    <n v="21.98"/>
  </r>
  <r>
    <x v="7114"/>
    <n v="61280"/>
    <n v="77149"/>
    <x v="911"/>
    <x v="52"/>
    <x v="0"/>
    <n v="34.99"/>
  </r>
  <r>
    <x v="11366"/>
    <n v="61281"/>
    <n v="77150"/>
    <x v="911"/>
    <x v="67"/>
    <x v="0"/>
    <n v="24.99"/>
  </r>
  <r>
    <x v="11367"/>
    <n v="61282"/>
    <n v="77151"/>
    <x v="911"/>
    <x v="82"/>
    <x v="0"/>
    <n v="2.29"/>
  </r>
  <r>
    <x v="11368"/>
    <n v="61283"/>
    <n v="77152"/>
    <x v="911"/>
    <x v="64"/>
    <x v="0"/>
    <n v="21.49"/>
  </r>
  <r>
    <x v="11368"/>
    <n v="61283"/>
    <n v="77153"/>
    <x v="911"/>
    <x v="50"/>
    <x v="0"/>
    <n v="3.99"/>
  </r>
  <r>
    <x v="11368"/>
    <n v="61283"/>
    <n v="77154"/>
    <x v="911"/>
    <x v="58"/>
    <x v="0"/>
    <n v="34.99"/>
  </r>
  <r>
    <x v="11369"/>
    <n v="61284"/>
    <n v="77155"/>
    <x v="911"/>
    <x v="64"/>
    <x v="0"/>
    <n v="21.49"/>
  </r>
  <r>
    <x v="11369"/>
    <n v="61284"/>
    <n v="77156"/>
    <x v="911"/>
    <x v="82"/>
    <x v="0"/>
    <n v="2.29"/>
  </r>
  <r>
    <x v="11370"/>
    <n v="61285"/>
    <n v="77157"/>
    <x v="911"/>
    <x v="49"/>
    <x v="0"/>
    <n v="32.6"/>
  </r>
  <r>
    <x v="11370"/>
    <n v="61285"/>
    <n v="77158"/>
    <x v="911"/>
    <x v="50"/>
    <x v="0"/>
    <n v="3.99"/>
  </r>
  <r>
    <x v="11370"/>
    <n v="61285"/>
    <n v="77159"/>
    <x v="911"/>
    <x v="52"/>
    <x v="0"/>
    <n v="34.99"/>
  </r>
  <r>
    <x v="5629"/>
    <n v="61286"/>
    <n v="77160"/>
    <x v="911"/>
    <x v="70"/>
    <x v="0"/>
    <n v="29.99"/>
  </r>
  <r>
    <x v="5629"/>
    <n v="61286"/>
    <n v="77161"/>
    <x v="911"/>
    <x v="57"/>
    <x v="0"/>
    <n v="4.99"/>
  </r>
  <r>
    <x v="7684"/>
    <n v="61287"/>
    <n v="77162"/>
    <x v="911"/>
    <x v="47"/>
    <x v="0"/>
    <n v="9.99"/>
  </r>
  <r>
    <x v="7684"/>
    <n v="61287"/>
    <n v="77163"/>
    <x v="911"/>
    <x v="48"/>
    <x v="0"/>
    <n v="4.99"/>
  </r>
  <r>
    <x v="7684"/>
    <n v="61287"/>
    <n v="77164"/>
    <x v="911"/>
    <x v="74"/>
    <x v="0"/>
    <n v="53.99"/>
  </r>
  <r>
    <x v="11371"/>
    <n v="61288"/>
    <n v="77165"/>
    <x v="911"/>
    <x v="57"/>
    <x v="0"/>
    <n v="4.99"/>
  </r>
  <r>
    <x v="11371"/>
    <n v="61288"/>
    <n v="77166"/>
    <x v="911"/>
    <x v="70"/>
    <x v="0"/>
    <n v="29.99"/>
  </r>
  <r>
    <x v="11371"/>
    <n v="61288"/>
    <n v="77167"/>
    <x v="911"/>
    <x v="58"/>
    <x v="0"/>
    <n v="34.99"/>
  </r>
  <r>
    <x v="11372"/>
    <n v="61289"/>
    <n v="77168"/>
    <x v="911"/>
    <x v="57"/>
    <x v="0"/>
    <n v="4.99"/>
  </r>
  <r>
    <x v="11372"/>
    <n v="61289"/>
    <n v="77169"/>
    <x v="911"/>
    <x v="70"/>
    <x v="0"/>
    <n v="29.99"/>
  </r>
  <r>
    <x v="11372"/>
    <n v="61289"/>
    <n v="77170"/>
    <x v="911"/>
    <x v="46"/>
    <x v="0"/>
    <n v="34.99"/>
  </r>
  <r>
    <x v="11373"/>
    <n v="61290"/>
    <n v="77171"/>
    <x v="911"/>
    <x v="47"/>
    <x v="0"/>
    <n v="9.99"/>
  </r>
  <r>
    <x v="11373"/>
    <n v="61290"/>
    <n v="77172"/>
    <x v="911"/>
    <x v="48"/>
    <x v="0"/>
    <n v="4.99"/>
  </r>
  <r>
    <x v="11374"/>
    <n v="61291"/>
    <n v="77173"/>
    <x v="911"/>
    <x v="124"/>
    <x v="0"/>
    <n v="69.989999999999995"/>
  </r>
  <r>
    <x v="11375"/>
    <n v="61292"/>
    <n v="77174"/>
    <x v="911"/>
    <x v="47"/>
    <x v="0"/>
    <n v="9.99"/>
  </r>
  <r>
    <x v="11375"/>
    <n v="61292"/>
    <n v="77175"/>
    <x v="911"/>
    <x v="48"/>
    <x v="0"/>
    <n v="4.99"/>
  </r>
  <r>
    <x v="11376"/>
    <n v="61293"/>
    <n v="77176"/>
    <x v="911"/>
    <x v="48"/>
    <x v="0"/>
    <n v="4.99"/>
  </r>
  <r>
    <x v="11376"/>
    <n v="61293"/>
    <n v="77177"/>
    <x v="911"/>
    <x v="58"/>
    <x v="0"/>
    <n v="34.99"/>
  </r>
  <r>
    <x v="11376"/>
    <n v="61293"/>
    <n v="77178"/>
    <x v="911"/>
    <x v="55"/>
    <x v="0"/>
    <n v="49.99"/>
  </r>
  <r>
    <x v="11377"/>
    <n v="61294"/>
    <n v="77179"/>
    <x v="911"/>
    <x v="48"/>
    <x v="0"/>
    <n v="4.99"/>
  </r>
  <r>
    <x v="11377"/>
    <n v="61294"/>
    <n v="77180"/>
    <x v="911"/>
    <x v="95"/>
    <x v="0"/>
    <n v="7.95"/>
  </r>
  <r>
    <x v="11378"/>
    <n v="61295"/>
    <n v="77181"/>
    <x v="911"/>
    <x v="57"/>
    <x v="0"/>
    <n v="4.99"/>
  </r>
  <r>
    <x v="11378"/>
    <n v="61295"/>
    <n v="77182"/>
    <x v="911"/>
    <x v="82"/>
    <x v="0"/>
    <n v="2.29"/>
  </r>
  <r>
    <x v="11379"/>
    <n v="61296"/>
    <n v="77183"/>
    <x v="911"/>
    <x v="68"/>
    <x v="0"/>
    <n v="21.98"/>
  </r>
  <r>
    <x v="8784"/>
    <n v="61297"/>
    <n v="77184"/>
    <x v="911"/>
    <x v="60"/>
    <x v="0"/>
    <n v="28.99"/>
  </r>
  <r>
    <x v="8784"/>
    <n v="61297"/>
    <n v="77185"/>
    <x v="911"/>
    <x v="61"/>
    <x v="0"/>
    <n v="4.99"/>
  </r>
  <r>
    <x v="8784"/>
    <n v="61297"/>
    <n v="77186"/>
    <x v="911"/>
    <x v="44"/>
    <x v="0"/>
    <n v="8.99"/>
  </r>
  <r>
    <x v="8784"/>
    <n v="61297"/>
    <n v="77187"/>
    <x v="911"/>
    <x v="48"/>
    <x v="0"/>
    <n v="4.99"/>
  </r>
  <r>
    <x v="8784"/>
    <n v="61297"/>
    <n v="77188"/>
    <x v="911"/>
    <x v="74"/>
    <x v="0"/>
    <n v="53.99"/>
  </r>
  <r>
    <x v="11380"/>
    <n v="61298"/>
    <n v="77189"/>
    <x v="911"/>
    <x v="61"/>
    <x v="0"/>
    <n v="4.99"/>
  </r>
  <r>
    <x v="11380"/>
    <n v="61298"/>
    <n v="77190"/>
    <x v="911"/>
    <x v="72"/>
    <x v="0"/>
    <n v="8.99"/>
  </r>
  <r>
    <x v="11380"/>
    <n v="61298"/>
    <n v="77191"/>
    <x v="911"/>
    <x v="52"/>
    <x v="0"/>
    <n v="34.99"/>
  </r>
  <r>
    <x v="11381"/>
    <n v="61299"/>
    <n v="77192"/>
    <x v="911"/>
    <x v="56"/>
    <x v="0"/>
    <n v="35"/>
  </r>
  <r>
    <x v="11381"/>
    <n v="61299"/>
    <n v="77193"/>
    <x v="911"/>
    <x v="57"/>
    <x v="0"/>
    <n v="4.99"/>
  </r>
  <r>
    <x v="11382"/>
    <n v="61300"/>
    <n v="77194"/>
    <x v="911"/>
    <x v="68"/>
    <x v="0"/>
    <n v="21.98"/>
  </r>
  <r>
    <x v="11382"/>
    <n v="61300"/>
    <n v="77195"/>
    <x v="911"/>
    <x v="47"/>
    <x v="0"/>
    <n v="9.99"/>
  </r>
  <r>
    <x v="11382"/>
    <n v="61300"/>
    <n v="77196"/>
    <x v="911"/>
    <x v="48"/>
    <x v="0"/>
    <n v="4.99"/>
  </r>
  <r>
    <x v="11382"/>
    <n v="61300"/>
    <n v="77197"/>
    <x v="911"/>
    <x v="91"/>
    <x v="0"/>
    <n v="63.5"/>
  </r>
  <r>
    <x v="11383"/>
    <n v="61301"/>
    <n v="77198"/>
    <x v="911"/>
    <x v="32"/>
    <x v="0"/>
    <n v="2443.35"/>
  </r>
  <r>
    <x v="11383"/>
    <n v="61301"/>
    <n v="77199"/>
    <x v="911"/>
    <x v="50"/>
    <x v="0"/>
    <n v="3.99"/>
  </r>
  <r>
    <x v="11383"/>
    <n v="61301"/>
    <n v="77200"/>
    <x v="911"/>
    <x v="49"/>
    <x v="0"/>
    <n v="32.6"/>
  </r>
  <r>
    <x v="5106"/>
    <n v="61302"/>
    <n v="77201"/>
    <x v="911"/>
    <x v="28"/>
    <x v="0"/>
    <n v="2294.9899999999998"/>
  </r>
  <r>
    <x v="5106"/>
    <n v="61302"/>
    <n v="77202"/>
    <x v="911"/>
    <x v="48"/>
    <x v="0"/>
    <n v="4.99"/>
  </r>
  <r>
    <x v="5106"/>
    <n v="61302"/>
    <n v="77203"/>
    <x v="911"/>
    <x v="47"/>
    <x v="0"/>
    <n v="9.99"/>
  </r>
  <r>
    <x v="182"/>
    <n v="61303"/>
    <n v="77204"/>
    <x v="911"/>
    <x v="126"/>
    <x v="0"/>
    <n v="2384.0700000000002"/>
  </r>
  <r>
    <x v="182"/>
    <n v="61303"/>
    <n v="77205"/>
    <x v="911"/>
    <x v="58"/>
    <x v="0"/>
    <n v="34.99"/>
  </r>
  <r>
    <x v="3778"/>
    <n v="61304"/>
    <n v="77206"/>
    <x v="911"/>
    <x v="84"/>
    <x v="0"/>
    <n v="1214.8499999999999"/>
  </r>
  <r>
    <x v="3778"/>
    <n v="61304"/>
    <n v="77207"/>
    <x v="911"/>
    <x v="48"/>
    <x v="0"/>
    <n v="4.99"/>
  </r>
  <r>
    <x v="3778"/>
    <n v="61304"/>
    <n v="77208"/>
    <x v="911"/>
    <x v="44"/>
    <x v="0"/>
    <n v="8.99"/>
  </r>
  <r>
    <x v="3778"/>
    <n v="61304"/>
    <n v="77209"/>
    <x v="911"/>
    <x v="52"/>
    <x v="0"/>
    <n v="34.99"/>
  </r>
  <r>
    <x v="1761"/>
    <n v="61305"/>
    <n v="77210"/>
    <x v="911"/>
    <x v="89"/>
    <x v="0"/>
    <n v="1700.99"/>
  </r>
  <r>
    <x v="3935"/>
    <n v="61306"/>
    <n v="77211"/>
    <x v="911"/>
    <x v="66"/>
    <x v="0"/>
    <n v="1700.99"/>
  </r>
  <r>
    <x v="3935"/>
    <n v="61306"/>
    <n v="77212"/>
    <x v="911"/>
    <x v="44"/>
    <x v="0"/>
    <n v="8.99"/>
  </r>
  <r>
    <x v="3935"/>
    <n v="61306"/>
    <n v="77213"/>
    <x v="911"/>
    <x v="48"/>
    <x v="0"/>
    <n v="4.99"/>
  </r>
  <r>
    <x v="1870"/>
    <n v="61307"/>
    <n v="77214"/>
    <x v="911"/>
    <x v="101"/>
    <x v="0"/>
    <n v="1700.99"/>
  </r>
  <r>
    <x v="1870"/>
    <n v="61307"/>
    <n v="77215"/>
    <x v="911"/>
    <x v="46"/>
    <x v="0"/>
    <n v="34.99"/>
  </r>
  <r>
    <x v="1577"/>
    <n v="61308"/>
    <n v="77216"/>
    <x v="911"/>
    <x v="26"/>
    <x v="0"/>
    <n v="2443.35"/>
  </r>
  <r>
    <x v="1577"/>
    <n v="61308"/>
    <n v="77217"/>
    <x v="911"/>
    <x v="48"/>
    <x v="0"/>
    <n v="4.99"/>
  </r>
  <r>
    <x v="1577"/>
    <n v="61308"/>
    <n v="77218"/>
    <x v="911"/>
    <x v="44"/>
    <x v="0"/>
    <n v="8.99"/>
  </r>
  <r>
    <x v="3863"/>
    <n v="61309"/>
    <n v="77219"/>
    <x v="911"/>
    <x v="30"/>
    <x v="0"/>
    <n v="2319.9899999999998"/>
  </r>
  <r>
    <x v="3863"/>
    <n v="61309"/>
    <n v="77220"/>
    <x v="911"/>
    <x v="115"/>
    <x v="0"/>
    <n v="120"/>
  </r>
  <r>
    <x v="296"/>
    <n v="61310"/>
    <n v="77221"/>
    <x v="911"/>
    <x v="81"/>
    <x v="0"/>
    <n v="539.99"/>
  </r>
  <r>
    <x v="296"/>
    <n v="61310"/>
    <n v="77222"/>
    <x v="911"/>
    <x v="64"/>
    <x v="0"/>
    <n v="21.49"/>
  </r>
  <r>
    <x v="11384"/>
    <n v="61311"/>
    <n v="77223"/>
    <x v="911"/>
    <x v="63"/>
    <x v="0"/>
    <n v="539.99"/>
  </r>
  <r>
    <x v="11384"/>
    <n v="61311"/>
    <n v="77224"/>
    <x v="911"/>
    <x v="44"/>
    <x v="0"/>
    <n v="8.99"/>
  </r>
  <r>
    <x v="11385"/>
    <n v="61312"/>
    <n v="77225"/>
    <x v="911"/>
    <x v="118"/>
    <x v="0"/>
    <n v="742.35"/>
  </r>
  <r>
    <x v="2139"/>
    <n v="61313"/>
    <n v="77226"/>
    <x v="912"/>
    <x v="89"/>
    <x v="0"/>
    <n v="1700.99"/>
  </r>
  <r>
    <x v="2139"/>
    <n v="61313"/>
    <n v="77227"/>
    <x v="912"/>
    <x v="72"/>
    <x v="0"/>
    <n v="8.99"/>
  </r>
  <r>
    <x v="2139"/>
    <n v="61313"/>
    <n v="77228"/>
    <x v="912"/>
    <x v="58"/>
    <x v="0"/>
    <n v="34.99"/>
  </r>
  <r>
    <x v="5779"/>
    <n v="61314"/>
    <n v="77229"/>
    <x v="912"/>
    <x v="115"/>
    <x v="0"/>
    <n v="120"/>
  </r>
  <r>
    <x v="11386"/>
    <n v="61315"/>
    <n v="77230"/>
    <x v="912"/>
    <x v="67"/>
    <x v="0"/>
    <n v="24.99"/>
  </r>
  <r>
    <x v="11386"/>
    <n v="61315"/>
    <n v="77231"/>
    <x v="912"/>
    <x v="50"/>
    <x v="0"/>
    <n v="3.99"/>
  </r>
  <r>
    <x v="11386"/>
    <n v="61315"/>
    <n v="77232"/>
    <x v="912"/>
    <x v="58"/>
    <x v="0"/>
    <n v="34.99"/>
  </r>
  <r>
    <x v="11386"/>
    <n v="61315"/>
    <n v="77233"/>
    <x v="912"/>
    <x v="86"/>
    <x v="0"/>
    <n v="53.99"/>
  </r>
  <r>
    <x v="11386"/>
    <n v="61315"/>
    <n v="77234"/>
    <x v="912"/>
    <x v="72"/>
    <x v="0"/>
    <n v="8.99"/>
  </r>
  <r>
    <x v="11387"/>
    <n v="61316"/>
    <n v="77235"/>
    <x v="912"/>
    <x v="70"/>
    <x v="0"/>
    <n v="29.99"/>
  </r>
  <r>
    <x v="11387"/>
    <n v="61316"/>
    <n v="77236"/>
    <x v="912"/>
    <x v="82"/>
    <x v="0"/>
    <n v="2.29"/>
  </r>
  <r>
    <x v="9607"/>
    <n v="61317"/>
    <n v="77237"/>
    <x v="912"/>
    <x v="68"/>
    <x v="0"/>
    <n v="21.98"/>
  </r>
  <r>
    <x v="11388"/>
    <n v="61318"/>
    <n v="77238"/>
    <x v="912"/>
    <x v="68"/>
    <x v="0"/>
    <n v="21.98"/>
  </r>
  <r>
    <x v="11388"/>
    <n v="61318"/>
    <n v="77239"/>
    <x v="912"/>
    <x v="46"/>
    <x v="0"/>
    <n v="34.99"/>
  </r>
  <r>
    <x v="11389"/>
    <n v="61319"/>
    <n v="77240"/>
    <x v="912"/>
    <x v="50"/>
    <x v="0"/>
    <n v="3.99"/>
  </r>
  <r>
    <x v="11389"/>
    <n v="61319"/>
    <n v="77241"/>
    <x v="912"/>
    <x v="64"/>
    <x v="0"/>
    <n v="21.49"/>
  </r>
  <r>
    <x v="11389"/>
    <n v="61319"/>
    <n v="77242"/>
    <x v="912"/>
    <x v="82"/>
    <x v="0"/>
    <n v="2.29"/>
  </r>
  <r>
    <x v="11390"/>
    <n v="61320"/>
    <n v="77243"/>
    <x v="912"/>
    <x v="47"/>
    <x v="0"/>
    <n v="9.99"/>
  </r>
  <r>
    <x v="11390"/>
    <n v="61320"/>
    <n v="77244"/>
    <x v="912"/>
    <x v="48"/>
    <x v="0"/>
    <n v="4.99"/>
  </r>
  <r>
    <x v="11390"/>
    <n v="61320"/>
    <n v="77245"/>
    <x v="912"/>
    <x v="52"/>
    <x v="0"/>
    <n v="34.99"/>
  </r>
  <r>
    <x v="11391"/>
    <n v="61321"/>
    <n v="77246"/>
    <x v="912"/>
    <x v="110"/>
    <x v="0"/>
    <n v="49.99"/>
  </r>
  <r>
    <x v="11391"/>
    <n v="61321"/>
    <n v="77247"/>
    <x v="912"/>
    <x v="65"/>
    <x v="0"/>
    <n v="24.49"/>
  </r>
  <r>
    <x v="11392"/>
    <n v="61322"/>
    <n v="77248"/>
    <x v="912"/>
    <x v="82"/>
    <x v="0"/>
    <n v="2.29"/>
  </r>
  <r>
    <x v="11392"/>
    <n v="61322"/>
    <n v="77249"/>
    <x v="912"/>
    <x v="115"/>
    <x v="0"/>
    <n v="120"/>
  </r>
  <r>
    <x v="4583"/>
    <n v="61323"/>
    <n v="77250"/>
    <x v="912"/>
    <x v="66"/>
    <x v="0"/>
    <n v="1700.99"/>
  </r>
  <r>
    <x v="4583"/>
    <n v="61323"/>
    <n v="77251"/>
    <x v="912"/>
    <x v="58"/>
    <x v="0"/>
    <n v="34.99"/>
  </r>
  <r>
    <x v="11393"/>
    <n v="61324"/>
    <n v="77252"/>
    <x v="912"/>
    <x v="66"/>
    <x v="0"/>
    <n v="1700.99"/>
  </r>
  <r>
    <x v="11393"/>
    <n v="61324"/>
    <n v="77253"/>
    <x v="912"/>
    <x v="58"/>
    <x v="0"/>
    <n v="34.99"/>
  </r>
  <r>
    <x v="11394"/>
    <n v="61325"/>
    <n v="77254"/>
    <x v="912"/>
    <x v="89"/>
    <x v="0"/>
    <n v="1700.99"/>
  </r>
  <r>
    <x v="11394"/>
    <n v="61325"/>
    <n v="77255"/>
    <x v="912"/>
    <x v="79"/>
    <x v="0"/>
    <n v="53.99"/>
  </r>
  <r>
    <x v="11394"/>
    <n v="61325"/>
    <n v="77256"/>
    <x v="912"/>
    <x v="65"/>
    <x v="0"/>
    <n v="24.49"/>
  </r>
  <r>
    <x v="3479"/>
    <n v="61326"/>
    <n v="77257"/>
    <x v="912"/>
    <x v="32"/>
    <x v="0"/>
    <n v="2443.35"/>
  </r>
  <r>
    <x v="3479"/>
    <n v="61326"/>
    <n v="77258"/>
    <x v="912"/>
    <x v="95"/>
    <x v="0"/>
    <n v="7.95"/>
  </r>
  <r>
    <x v="2794"/>
    <n v="61327"/>
    <n v="77259"/>
    <x v="912"/>
    <x v="29"/>
    <x v="0"/>
    <n v="2294.9899999999998"/>
  </r>
  <r>
    <x v="2794"/>
    <n v="61327"/>
    <n v="77260"/>
    <x v="912"/>
    <x v="72"/>
    <x v="0"/>
    <n v="8.99"/>
  </r>
  <r>
    <x v="2794"/>
    <n v="61327"/>
    <n v="77261"/>
    <x v="912"/>
    <x v="52"/>
    <x v="0"/>
    <n v="34.99"/>
  </r>
  <r>
    <x v="11395"/>
    <n v="61328"/>
    <n v="77262"/>
    <x v="912"/>
    <x v="86"/>
    <x v="0"/>
    <n v="53.99"/>
  </r>
  <r>
    <x v="7282"/>
    <n v="61329"/>
    <n v="77263"/>
    <x v="912"/>
    <x v="60"/>
    <x v="0"/>
    <n v="28.99"/>
  </r>
  <r>
    <x v="7282"/>
    <n v="61329"/>
    <n v="77264"/>
    <x v="912"/>
    <x v="61"/>
    <x v="0"/>
    <n v="4.99"/>
  </r>
  <r>
    <x v="7282"/>
    <n v="61329"/>
    <n v="77265"/>
    <x v="912"/>
    <x v="52"/>
    <x v="0"/>
    <n v="34.99"/>
  </r>
  <r>
    <x v="11396"/>
    <n v="61330"/>
    <n v="77266"/>
    <x v="912"/>
    <x v="49"/>
    <x v="0"/>
    <n v="32.6"/>
  </r>
  <r>
    <x v="11396"/>
    <n v="61330"/>
    <n v="77267"/>
    <x v="912"/>
    <x v="50"/>
    <x v="0"/>
    <n v="3.99"/>
  </r>
  <r>
    <x v="6802"/>
    <n v="61331"/>
    <n v="77268"/>
    <x v="912"/>
    <x v="49"/>
    <x v="0"/>
    <n v="32.6"/>
  </r>
  <r>
    <x v="6802"/>
    <n v="61331"/>
    <n v="77269"/>
    <x v="912"/>
    <x v="50"/>
    <x v="0"/>
    <n v="3.99"/>
  </r>
  <r>
    <x v="6802"/>
    <n v="61331"/>
    <n v="77270"/>
    <x v="912"/>
    <x v="82"/>
    <x v="0"/>
    <n v="2.29"/>
  </r>
  <r>
    <x v="11397"/>
    <n v="61332"/>
    <n v="77271"/>
    <x v="912"/>
    <x v="94"/>
    <x v="0"/>
    <n v="24.99"/>
  </r>
  <r>
    <x v="11397"/>
    <n v="61332"/>
    <n v="77272"/>
    <x v="912"/>
    <x v="57"/>
    <x v="0"/>
    <n v="4.99"/>
  </r>
  <r>
    <x v="5663"/>
    <n v="61333"/>
    <n v="77273"/>
    <x v="912"/>
    <x v="57"/>
    <x v="0"/>
    <n v="4.99"/>
  </r>
  <r>
    <x v="5663"/>
    <n v="61333"/>
    <n v="77274"/>
    <x v="912"/>
    <x v="70"/>
    <x v="0"/>
    <n v="29.99"/>
  </r>
  <r>
    <x v="11398"/>
    <n v="61334"/>
    <n v="77275"/>
    <x v="912"/>
    <x v="70"/>
    <x v="0"/>
    <n v="29.99"/>
  </r>
  <r>
    <x v="11398"/>
    <n v="61334"/>
    <n v="77276"/>
    <x v="912"/>
    <x v="82"/>
    <x v="0"/>
    <n v="2.29"/>
  </r>
  <r>
    <x v="11399"/>
    <n v="61335"/>
    <n v="77277"/>
    <x v="912"/>
    <x v="120"/>
    <x v="0"/>
    <n v="69.989999999999995"/>
  </r>
  <r>
    <x v="11400"/>
    <n v="61336"/>
    <n v="77278"/>
    <x v="912"/>
    <x v="124"/>
    <x v="0"/>
    <n v="69.989999999999995"/>
  </r>
  <r>
    <x v="11400"/>
    <n v="61336"/>
    <n v="77279"/>
    <x v="912"/>
    <x v="78"/>
    <x v="0"/>
    <n v="8.99"/>
  </r>
  <r>
    <x v="11401"/>
    <n v="61337"/>
    <n v="77280"/>
    <x v="912"/>
    <x v="48"/>
    <x v="0"/>
    <n v="4.99"/>
  </r>
  <r>
    <x v="11402"/>
    <n v="61338"/>
    <n v="77281"/>
    <x v="912"/>
    <x v="57"/>
    <x v="0"/>
    <n v="4.99"/>
  </r>
  <r>
    <x v="11402"/>
    <n v="61338"/>
    <n v="77282"/>
    <x v="912"/>
    <x v="46"/>
    <x v="0"/>
    <n v="34.99"/>
  </r>
  <r>
    <x v="11403"/>
    <n v="61339"/>
    <n v="77283"/>
    <x v="912"/>
    <x v="68"/>
    <x v="0"/>
    <n v="21.98"/>
  </r>
  <r>
    <x v="11403"/>
    <n v="61339"/>
    <n v="77284"/>
    <x v="912"/>
    <x v="102"/>
    <x v="0"/>
    <n v="63.5"/>
  </r>
  <r>
    <x v="11404"/>
    <n v="61340"/>
    <n v="77285"/>
    <x v="912"/>
    <x v="68"/>
    <x v="0"/>
    <n v="21.98"/>
  </r>
  <r>
    <x v="11404"/>
    <n v="61340"/>
    <n v="77286"/>
    <x v="912"/>
    <x v="47"/>
    <x v="0"/>
    <n v="9.99"/>
  </r>
  <r>
    <x v="11404"/>
    <n v="61340"/>
    <n v="77287"/>
    <x v="912"/>
    <x v="48"/>
    <x v="0"/>
    <n v="4.99"/>
  </r>
  <r>
    <x v="11404"/>
    <n v="61340"/>
    <n v="77288"/>
    <x v="912"/>
    <x v="82"/>
    <x v="0"/>
    <n v="2.29"/>
  </r>
  <r>
    <x v="11405"/>
    <n v="61341"/>
    <n v="77289"/>
    <x v="912"/>
    <x v="68"/>
    <x v="0"/>
    <n v="21.98"/>
  </r>
  <r>
    <x v="11405"/>
    <n v="61341"/>
    <n v="77290"/>
    <x v="912"/>
    <x v="53"/>
    <x v="0"/>
    <n v="49.99"/>
  </r>
  <r>
    <x v="11406"/>
    <n v="61342"/>
    <n v="77291"/>
    <x v="912"/>
    <x v="57"/>
    <x v="0"/>
    <n v="4.99"/>
  </r>
  <r>
    <x v="11406"/>
    <n v="61342"/>
    <n v="77292"/>
    <x v="912"/>
    <x v="56"/>
    <x v="0"/>
    <n v="35"/>
  </r>
  <r>
    <x v="11406"/>
    <n v="61342"/>
    <n v="77293"/>
    <x v="912"/>
    <x v="82"/>
    <x v="0"/>
    <n v="2.29"/>
  </r>
  <r>
    <x v="11407"/>
    <n v="61343"/>
    <n v="77294"/>
    <x v="912"/>
    <x v="76"/>
    <x v="0"/>
    <n v="24.49"/>
  </r>
  <r>
    <x v="11407"/>
    <n v="61343"/>
    <n v="77295"/>
    <x v="912"/>
    <x v="48"/>
    <x v="0"/>
    <n v="4.99"/>
  </r>
  <r>
    <x v="11408"/>
    <n v="61344"/>
    <n v="77296"/>
    <x v="912"/>
    <x v="57"/>
    <x v="0"/>
    <n v="4.99"/>
  </r>
  <r>
    <x v="11408"/>
    <n v="61344"/>
    <n v="77297"/>
    <x v="912"/>
    <x v="70"/>
    <x v="0"/>
    <n v="29.99"/>
  </r>
  <r>
    <x v="11408"/>
    <n v="61344"/>
    <n v="77298"/>
    <x v="912"/>
    <x v="82"/>
    <x v="0"/>
    <n v="2.29"/>
  </r>
  <r>
    <x v="11409"/>
    <n v="61345"/>
    <n v="77299"/>
    <x v="912"/>
    <x v="70"/>
    <x v="0"/>
    <n v="29.99"/>
  </r>
  <r>
    <x v="11409"/>
    <n v="61345"/>
    <n v="77300"/>
    <x v="912"/>
    <x v="57"/>
    <x v="0"/>
    <n v="4.99"/>
  </r>
  <r>
    <x v="11409"/>
    <n v="61345"/>
    <n v="77301"/>
    <x v="912"/>
    <x v="52"/>
    <x v="0"/>
    <n v="34.99"/>
  </r>
  <r>
    <x v="11410"/>
    <n v="61346"/>
    <n v="77302"/>
    <x v="912"/>
    <x v="48"/>
    <x v="0"/>
    <n v="4.99"/>
  </r>
  <r>
    <x v="11411"/>
    <n v="61347"/>
    <n v="77303"/>
    <x v="912"/>
    <x v="48"/>
    <x v="0"/>
    <n v="4.99"/>
  </r>
  <r>
    <x v="11411"/>
    <n v="61347"/>
    <n v="77304"/>
    <x v="912"/>
    <x v="85"/>
    <x v="0"/>
    <n v="24.49"/>
  </r>
  <r>
    <x v="11411"/>
    <n v="61347"/>
    <n v="77305"/>
    <x v="912"/>
    <x v="86"/>
    <x v="0"/>
    <n v="53.99"/>
  </r>
  <r>
    <x v="5007"/>
    <n v="61348"/>
    <n v="77306"/>
    <x v="912"/>
    <x v="60"/>
    <x v="0"/>
    <n v="28.99"/>
  </r>
  <r>
    <x v="5007"/>
    <n v="61348"/>
    <n v="77307"/>
    <x v="912"/>
    <x v="61"/>
    <x v="0"/>
    <n v="4.99"/>
  </r>
  <r>
    <x v="5007"/>
    <n v="61348"/>
    <n v="77308"/>
    <x v="912"/>
    <x v="85"/>
    <x v="0"/>
    <n v="24.49"/>
  </r>
  <r>
    <x v="11412"/>
    <n v="61349"/>
    <n v="77309"/>
    <x v="912"/>
    <x v="60"/>
    <x v="0"/>
    <n v="28.99"/>
  </r>
  <r>
    <x v="11412"/>
    <n v="61349"/>
    <n v="77310"/>
    <x v="912"/>
    <x v="61"/>
    <x v="0"/>
    <n v="4.99"/>
  </r>
  <r>
    <x v="11412"/>
    <n v="61349"/>
    <n v="77311"/>
    <x v="912"/>
    <x v="46"/>
    <x v="0"/>
    <n v="34.99"/>
  </r>
  <r>
    <x v="11413"/>
    <n v="61350"/>
    <n v="77312"/>
    <x v="912"/>
    <x v="56"/>
    <x v="0"/>
    <n v="35"/>
  </r>
  <r>
    <x v="11413"/>
    <n v="61350"/>
    <n v="77313"/>
    <x v="912"/>
    <x v="57"/>
    <x v="0"/>
    <n v="4.99"/>
  </r>
  <r>
    <x v="11413"/>
    <n v="61350"/>
    <n v="77314"/>
    <x v="912"/>
    <x v="52"/>
    <x v="0"/>
    <n v="34.99"/>
  </r>
  <r>
    <x v="11414"/>
    <n v="61351"/>
    <n v="77315"/>
    <x v="912"/>
    <x v="56"/>
    <x v="0"/>
    <n v="35"/>
  </r>
  <r>
    <x v="11414"/>
    <n v="61351"/>
    <n v="77316"/>
    <x v="912"/>
    <x v="68"/>
    <x v="0"/>
    <n v="21.98"/>
  </r>
  <r>
    <x v="11414"/>
    <n v="61351"/>
    <n v="77317"/>
    <x v="912"/>
    <x v="52"/>
    <x v="0"/>
    <n v="34.99"/>
  </r>
  <r>
    <x v="9400"/>
    <n v="61352"/>
    <n v="77318"/>
    <x v="912"/>
    <x v="56"/>
    <x v="0"/>
    <n v="35"/>
  </r>
  <r>
    <x v="8415"/>
    <n v="61353"/>
    <n v="77319"/>
    <x v="912"/>
    <x v="68"/>
    <x v="0"/>
    <n v="21.98"/>
  </r>
  <r>
    <x v="8415"/>
    <n v="61353"/>
    <n v="77320"/>
    <x v="912"/>
    <x v="52"/>
    <x v="0"/>
    <n v="34.99"/>
  </r>
  <r>
    <x v="8415"/>
    <n v="61353"/>
    <n v="77321"/>
    <x v="912"/>
    <x v="91"/>
    <x v="0"/>
    <n v="63.5"/>
  </r>
  <r>
    <x v="11415"/>
    <n v="61354"/>
    <n v="77322"/>
    <x v="912"/>
    <x v="72"/>
    <x v="0"/>
    <n v="8.99"/>
  </r>
  <r>
    <x v="11412"/>
    <n v="61355"/>
    <n v="77323"/>
    <x v="912"/>
    <x v="99"/>
    <x v="0"/>
    <n v="49.99"/>
  </r>
  <r>
    <x v="372"/>
    <n v="61356"/>
    <n v="77324"/>
    <x v="912"/>
    <x v="113"/>
    <x v="0"/>
    <n v="769.49"/>
  </r>
  <r>
    <x v="334"/>
    <n v="61357"/>
    <n v="77325"/>
    <x v="912"/>
    <x v="105"/>
    <x v="0"/>
    <n v="769.49"/>
  </r>
  <r>
    <x v="334"/>
    <n v="61357"/>
    <n v="77326"/>
    <x v="912"/>
    <x v="70"/>
    <x v="0"/>
    <n v="29.99"/>
  </r>
  <r>
    <x v="334"/>
    <n v="61357"/>
    <n v="77327"/>
    <x v="912"/>
    <x v="57"/>
    <x v="0"/>
    <n v="4.99"/>
  </r>
  <r>
    <x v="334"/>
    <n v="61357"/>
    <n v="77328"/>
    <x v="912"/>
    <x v="46"/>
    <x v="0"/>
    <n v="34.99"/>
  </r>
  <r>
    <x v="334"/>
    <n v="61357"/>
    <n v="77329"/>
    <x v="912"/>
    <x v="85"/>
    <x v="0"/>
    <n v="24.49"/>
  </r>
  <r>
    <x v="4796"/>
    <n v="61358"/>
    <n v="77330"/>
    <x v="912"/>
    <x v="30"/>
    <x v="0"/>
    <n v="2319.9899999999998"/>
  </r>
  <r>
    <x v="4796"/>
    <n v="61358"/>
    <n v="77331"/>
    <x v="912"/>
    <x v="68"/>
    <x v="0"/>
    <n v="21.98"/>
  </r>
  <r>
    <x v="4796"/>
    <n v="61358"/>
    <n v="77332"/>
    <x v="912"/>
    <x v="102"/>
    <x v="0"/>
    <n v="63.5"/>
  </r>
  <r>
    <x v="5074"/>
    <n v="61359"/>
    <n v="77333"/>
    <x v="912"/>
    <x v="30"/>
    <x v="0"/>
    <n v="2319.9899999999998"/>
  </r>
  <r>
    <x v="1856"/>
    <n v="61360"/>
    <n v="77334"/>
    <x v="912"/>
    <x v="29"/>
    <x v="0"/>
    <n v="2294.9899999999998"/>
  </r>
  <r>
    <x v="1856"/>
    <n v="61360"/>
    <n v="77335"/>
    <x v="912"/>
    <x v="57"/>
    <x v="0"/>
    <n v="4.99"/>
  </r>
  <r>
    <x v="1856"/>
    <n v="61360"/>
    <n v="77336"/>
    <x v="912"/>
    <x v="56"/>
    <x v="0"/>
    <n v="35"/>
  </r>
  <r>
    <x v="1856"/>
    <n v="61360"/>
    <n v="77337"/>
    <x v="912"/>
    <x v="58"/>
    <x v="0"/>
    <n v="34.99"/>
  </r>
  <r>
    <x v="1856"/>
    <n v="61360"/>
    <n v="77338"/>
    <x v="912"/>
    <x v="110"/>
    <x v="0"/>
    <n v="49.99"/>
  </r>
  <r>
    <x v="4887"/>
    <n v="61361"/>
    <n v="77339"/>
    <x v="912"/>
    <x v="42"/>
    <x v="0"/>
    <n v="1120.49"/>
  </r>
  <r>
    <x v="4887"/>
    <n v="61361"/>
    <n v="77340"/>
    <x v="912"/>
    <x v="97"/>
    <x v="0"/>
    <n v="53.99"/>
  </r>
  <r>
    <x v="3920"/>
    <n v="61362"/>
    <n v="77341"/>
    <x v="912"/>
    <x v="29"/>
    <x v="0"/>
    <n v="2294.9899999999998"/>
  </r>
  <r>
    <x v="3920"/>
    <n v="61362"/>
    <n v="77342"/>
    <x v="912"/>
    <x v="82"/>
    <x v="0"/>
    <n v="2.29"/>
  </r>
  <r>
    <x v="1144"/>
    <n v="61363"/>
    <n v="77343"/>
    <x v="912"/>
    <x v="127"/>
    <x v="0"/>
    <n v="742.35"/>
  </r>
  <r>
    <x v="1144"/>
    <n v="61363"/>
    <n v="77344"/>
    <x v="912"/>
    <x v="48"/>
    <x v="0"/>
    <n v="4.99"/>
  </r>
  <r>
    <x v="1144"/>
    <n v="61363"/>
    <n v="77345"/>
    <x v="912"/>
    <x v="44"/>
    <x v="0"/>
    <n v="8.99"/>
  </r>
  <r>
    <x v="11416"/>
    <n v="61364"/>
    <n v="77346"/>
    <x v="912"/>
    <x v="90"/>
    <x v="0"/>
    <n v="2384.0700000000002"/>
  </r>
  <r>
    <x v="11416"/>
    <n v="61364"/>
    <n v="77347"/>
    <x v="912"/>
    <x v="72"/>
    <x v="0"/>
    <n v="8.99"/>
  </r>
  <r>
    <x v="11417"/>
    <n v="61365"/>
    <n v="77348"/>
    <x v="912"/>
    <x v="101"/>
    <x v="0"/>
    <n v="1700.99"/>
  </r>
  <r>
    <x v="11417"/>
    <n v="61365"/>
    <n v="77349"/>
    <x v="912"/>
    <x v="52"/>
    <x v="0"/>
    <n v="34.99"/>
  </r>
  <r>
    <x v="2849"/>
    <n v="61366"/>
    <n v="77350"/>
    <x v="912"/>
    <x v="100"/>
    <x v="0"/>
    <n v="2384.0700000000002"/>
  </r>
  <r>
    <x v="2849"/>
    <n v="61366"/>
    <n v="77351"/>
    <x v="912"/>
    <x v="48"/>
    <x v="0"/>
    <n v="4.99"/>
  </r>
  <r>
    <x v="2849"/>
    <n v="61366"/>
    <n v="77352"/>
    <x v="912"/>
    <x v="44"/>
    <x v="0"/>
    <n v="8.99"/>
  </r>
  <r>
    <x v="2849"/>
    <n v="61366"/>
    <n v="77353"/>
    <x v="912"/>
    <x v="88"/>
    <x v="0"/>
    <n v="54.99"/>
  </r>
  <r>
    <x v="484"/>
    <n v="61367"/>
    <n v="77354"/>
    <x v="912"/>
    <x v="96"/>
    <x v="0"/>
    <n v="2384.0700000000002"/>
  </r>
  <r>
    <x v="484"/>
    <n v="61367"/>
    <n v="77355"/>
    <x v="912"/>
    <x v="48"/>
    <x v="0"/>
    <n v="4.99"/>
  </r>
  <r>
    <x v="484"/>
    <n v="61367"/>
    <n v="77356"/>
    <x v="912"/>
    <x v="44"/>
    <x v="0"/>
    <n v="8.99"/>
  </r>
  <r>
    <x v="484"/>
    <n v="61367"/>
    <n v="77357"/>
    <x v="912"/>
    <x v="74"/>
    <x v="0"/>
    <n v="53.99"/>
  </r>
  <r>
    <x v="1499"/>
    <n v="61368"/>
    <n v="77358"/>
    <x v="912"/>
    <x v="80"/>
    <x v="0"/>
    <n v="2384.0700000000002"/>
  </r>
  <r>
    <x v="1499"/>
    <n v="61368"/>
    <n v="77359"/>
    <x v="912"/>
    <x v="58"/>
    <x v="0"/>
    <n v="34.99"/>
  </r>
  <r>
    <x v="11418"/>
    <n v="61369"/>
    <n v="77360"/>
    <x v="912"/>
    <x v="77"/>
    <x v="0"/>
    <n v="742.35"/>
  </r>
  <r>
    <x v="1148"/>
    <n v="61370"/>
    <n v="77361"/>
    <x v="912"/>
    <x v="108"/>
    <x v="0"/>
    <n v="2384.0700000000002"/>
  </r>
  <r>
    <x v="1148"/>
    <n v="61370"/>
    <n v="77362"/>
    <x v="912"/>
    <x v="52"/>
    <x v="0"/>
    <n v="34.99"/>
  </r>
  <r>
    <x v="11419"/>
    <n v="61371"/>
    <n v="77363"/>
    <x v="912"/>
    <x v="63"/>
    <x v="0"/>
    <n v="539.99"/>
  </r>
  <r>
    <x v="11420"/>
    <n v="61372"/>
    <n v="77364"/>
    <x v="913"/>
    <x v="95"/>
    <x v="0"/>
    <n v="7.95"/>
  </r>
  <r>
    <x v="6543"/>
    <n v="61373"/>
    <n v="77365"/>
    <x v="913"/>
    <x v="47"/>
    <x v="0"/>
    <n v="9.99"/>
  </r>
  <r>
    <x v="7531"/>
    <n v="61374"/>
    <n v="77366"/>
    <x v="913"/>
    <x v="46"/>
    <x v="0"/>
    <n v="34.99"/>
  </r>
  <r>
    <x v="11421"/>
    <n v="61375"/>
    <n v="77367"/>
    <x v="913"/>
    <x v="46"/>
    <x v="0"/>
    <n v="34.99"/>
  </r>
  <r>
    <x v="6229"/>
    <n v="61376"/>
    <n v="77368"/>
    <x v="913"/>
    <x v="95"/>
    <x v="0"/>
    <n v="7.95"/>
  </r>
  <r>
    <x v="10159"/>
    <n v="61377"/>
    <n v="77369"/>
    <x v="913"/>
    <x v="72"/>
    <x v="0"/>
    <n v="8.99"/>
  </r>
  <r>
    <x v="11422"/>
    <n v="61378"/>
    <n v="77370"/>
    <x v="913"/>
    <x v="72"/>
    <x v="0"/>
    <n v="8.99"/>
  </r>
  <r>
    <x v="5179"/>
    <n v="61379"/>
    <n v="77371"/>
    <x v="913"/>
    <x v="32"/>
    <x v="0"/>
    <n v="2443.35"/>
  </r>
  <r>
    <x v="5179"/>
    <n v="61379"/>
    <n v="77372"/>
    <x v="913"/>
    <x v="50"/>
    <x v="0"/>
    <n v="3.99"/>
  </r>
  <r>
    <x v="5179"/>
    <n v="61379"/>
    <n v="77373"/>
    <x v="913"/>
    <x v="49"/>
    <x v="0"/>
    <n v="32.6"/>
  </r>
  <r>
    <x v="5179"/>
    <n v="61379"/>
    <n v="77374"/>
    <x v="913"/>
    <x v="58"/>
    <x v="0"/>
    <n v="34.99"/>
  </r>
  <r>
    <x v="2774"/>
    <n v="61380"/>
    <n v="77375"/>
    <x v="913"/>
    <x v="28"/>
    <x v="0"/>
    <n v="2294.9899999999998"/>
  </r>
  <r>
    <x v="2774"/>
    <n v="61380"/>
    <n v="77376"/>
    <x v="913"/>
    <x v="56"/>
    <x v="0"/>
    <n v="35"/>
  </r>
  <r>
    <x v="2774"/>
    <n v="61380"/>
    <n v="77377"/>
    <x v="913"/>
    <x v="82"/>
    <x v="0"/>
    <n v="2.29"/>
  </r>
  <r>
    <x v="4176"/>
    <n v="61381"/>
    <n v="77378"/>
    <x v="913"/>
    <x v="28"/>
    <x v="0"/>
    <n v="2294.9899999999998"/>
  </r>
  <r>
    <x v="4176"/>
    <n v="61381"/>
    <n v="77379"/>
    <x v="913"/>
    <x v="56"/>
    <x v="0"/>
    <n v="35"/>
  </r>
  <r>
    <x v="2844"/>
    <n v="61382"/>
    <n v="77380"/>
    <x v="913"/>
    <x v="28"/>
    <x v="0"/>
    <n v="2294.9899999999998"/>
  </r>
  <r>
    <x v="2844"/>
    <n v="61382"/>
    <n v="77381"/>
    <x v="913"/>
    <x v="68"/>
    <x v="0"/>
    <n v="21.98"/>
  </r>
  <r>
    <x v="2844"/>
    <n v="61382"/>
    <n v="77382"/>
    <x v="913"/>
    <x v="47"/>
    <x v="0"/>
    <n v="9.99"/>
  </r>
  <r>
    <x v="2844"/>
    <n v="61382"/>
    <n v="77383"/>
    <x v="913"/>
    <x v="48"/>
    <x v="0"/>
    <n v="4.99"/>
  </r>
  <r>
    <x v="448"/>
    <n v="61383"/>
    <n v="77384"/>
    <x v="913"/>
    <x v="40"/>
    <x v="0"/>
    <n v="2319.9899999999998"/>
  </r>
  <r>
    <x v="448"/>
    <n v="61383"/>
    <n v="77385"/>
    <x v="913"/>
    <x v="68"/>
    <x v="0"/>
    <n v="21.98"/>
  </r>
  <r>
    <x v="448"/>
    <n v="61383"/>
    <n v="77386"/>
    <x v="913"/>
    <x v="88"/>
    <x v="0"/>
    <n v="54.99"/>
  </r>
  <r>
    <x v="11423"/>
    <n v="61384"/>
    <n v="77387"/>
    <x v="913"/>
    <x v="50"/>
    <x v="0"/>
    <n v="3.99"/>
  </r>
  <r>
    <x v="11423"/>
    <n v="61384"/>
    <n v="77388"/>
    <x v="913"/>
    <x v="55"/>
    <x v="0"/>
    <n v="49.99"/>
  </r>
  <r>
    <x v="6802"/>
    <n v="61385"/>
    <n v="77389"/>
    <x v="913"/>
    <x v="82"/>
    <x v="0"/>
    <n v="2.29"/>
  </r>
  <r>
    <x v="6802"/>
    <n v="61385"/>
    <n v="77390"/>
    <x v="913"/>
    <x v="95"/>
    <x v="0"/>
    <n v="7.95"/>
  </r>
  <r>
    <x v="11424"/>
    <n v="61386"/>
    <n v="77391"/>
    <x v="913"/>
    <x v="60"/>
    <x v="0"/>
    <n v="28.99"/>
  </r>
  <r>
    <x v="11424"/>
    <n v="61386"/>
    <n v="77392"/>
    <x v="913"/>
    <x v="61"/>
    <x v="0"/>
    <n v="4.99"/>
  </r>
  <r>
    <x v="11424"/>
    <n v="61386"/>
    <n v="77393"/>
    <x v="913"/>
    <x v="82"/>
    <x v="0"/>
    <n v="2.29"/>
  </r>
  <r>
    <x v="11425"/>
    <n v="61387"/>
    <n v="77394"/>
    <x v="913"/>
    <x v="61"/>
    <x v="0"/>
    <n v="4.99"/>
  </r>
  <r>
    <x v="11425"/>
    <n v="61387"/>
    <n v="77395"/>
    <x v="913"/>
    <x v="72"/>
    <x v="0"/>
    <n v="8.99"/>
  </r>
  <r>
    <x v="11426"/>
    <n v="61388"/>
    <n v="77396"/>
    <x v="913"/>
    <x v="94"/>
    <x v="0"/>
    <n v="24.99"/>
  </r>
  <r>
    <x v="11426"/>
    <n v="61388"/>
    <n v="77397"/>
    <x v="913"/>
    <x v="82"/>
    <x v="0"/>
    <n v="2.29"/>
  </r>
  <r>
    <x v="11427"/>
    <n v="61389"/>
    <n v="77398"/>
    <x v="913"/>
    <x v="49"/>
    <x v="0"/>
    <n v="32.6"/>
  </r>
  <r>
    <x v="11428"/>
    <n v="61390"/>
    <n v="77399"/>
    <x v="913"/>
    <x v="60"/>
    <x v="0"/>
    <n v="28.99"/>
  </r>
  <r>
    <x v="11428"/>
    <n v="61390"/>
    <n v="77400"/>
    <x v="913"/>
    <x v="61"/>
    <x v="0"/>
    <n v="4.99"/>
  </r>
  <r>
    <x v="11428"/>
    <n v="61390"/>
    <n v="77401"/>
    <x v="913"/>
    <x v="58"/>
    <x v="0"/>
    <n v="34.99"/>
  </r>
  <r>
    <x v="10208"/>
    <n v="61391"/>
    <n v="77402"/>
    <x v="913"/>
    <x v="60"/>
    <x v="0"/>
    <n v="28.99"/>
  </r>
  <r>
    <x v="10208"/>
    <n v="61391"/>
    <n v="77403"/>
    <x v="913"/>
    <x v="61"/>
    <x v="0"/>
    <n v="4.99"/>
  </r>
  <r>
    <x v="7378"/>
    <n v="61392"/>
    <n v="77404"/>
    <x v="913"/>
    <x v="94"/>
    <x v="0"/>
    <n v="24.99"/>
  </r>
  <r>
    <x v="6019"/>
    <n v="61393"/>
    <n v="77405"/>
    <x v="913"/>
    <x v="49"/>
    <x v="0"/>
    <n v="32.6"/>
  </r>
  <r>
    <x v="6019"/>
    <n v="61393"/>
    <n v="77406"/>
    <x v="913"/>
    <x v="50"/>
    <x v="0"/>
    <n v="3.99"/>
  </r>
  <r>
    <x v="6019"/>
    <n v="61393"/>
    <n v="77407"/>
    <x v="913"/>
    <x v="52"/>
    <x v="0"/>
    <n v="34.99"/>
  </r>
  <r>
    <x v="8160"/>
    <n v="61394"/>
    <n v="77408"/>
    <x v="913"/>
    <x v="47"/>
    <x v="0"/>
    <n v="9.99"/>
  </r>
  <r>
    <x v="8160"/>
    <n v="61394"/>
    <n v="77409"/>
    <x v="913"/>
    <x v="46"/>
    <x v="0"/>
    <n v="34.99"/>
  </r>
  <r>
    <x v="8160"/>
    <n v="61394"/>
    <n v="77410"/>
    <x v="913"/>
    <x v="53"/>
    <x v="0"/>
    <n v="49.99"/>
  </r>
  <r>
    <x v="8160"/>
    <n v="61394"/>
    <n v="77411"/>
    <x v="913"/>
    <x v="76"/>
    <x v="0"/>
    <n v="24.49"/>
  </r>
  <r>
    <x v="11429"/>
    <n v="61395"/>
    <n v="77412"/>
    <x v="913"/>
    <x v="48"/>
    <x v="0"/>
    <n v="4.99"/>
  </r>
  <r>
    <x v="11429"/>
    <n v="61395"/>
    <n v="77413"/>
    <x v="913"/>
    <x v="88"/>
    <x v="0"/>
    <n v="54.99"/>
  </r>
  <r>
    <x v="11429"/>
    <n v="61395"/>
    <n v="77414"/>
    <x v="913"/>
    <x v="95"/>
    <x v="0"/>
    <n v="7.95"/>
  </r>
  <r>
    <x v="11430"/>
    <n v="61396"/>
    <n v="77415"/>
    <x v="913"/>
    <x v="48"/>
    <x v="0"/>
    <n v="4.99"/>
  </r>
  <r>
    <x v="11430"/>
    <n v="61396"/>
    <n v="77416"/>
    <x v="913"/>
    <x v="58"/>
    <x v="0"/>
    <n v="34.99"/>
  </r>
  <r>
    <x v="11430"/>
    <n v="61396"/>
    <n v="77417"/>
    <x v="913"/>
    <x v="110"/>
    <x v="0"/>
    <n v="49.99"/>
  </r>
  <r>
    <x v="11431"/>
    <n v="61397"/>
    <n v="77418"/>
    <x v="913"/>
    <x v="48"/>
    <x v="0"/>
    <n v="4.99"/>
  </r>
  <r>
    <x v="11432"/>
    <n v="61398"/>
    <n v="77419"/>
    <x v="913"/>
    <x v="57"/>
    <x v="0"/>
    <n v="4.99"/>
  </r>
  <r>
    <x v="11433"/>
    <n v="61399"/>
    <n v="77420"/>
    <x v="913"/>
    <x v="57"/>
    <x v="0"/>
    <n v="4.99"/>
  </r>
  <r>
    <x v="11433"/>
    <n v="61399"/>
    <n v="77421"/>
    <x v="913"/>
    <x v="46"/>
    <x v="0"/>
    <n v="34.99"/>
  </r>
  <r>
    <x v="11434"/>
    <n v="61400"/>
    <n v="77422"/>
    <x v="913"/>
    <x v="57"/>
    <x v="0"/>
    <n v="4.99"/>
  </r>
  <r>
    <x v="11434"/>
    <n v="61400"/>
    <n v="77423"/>
    <x v="913"/>
    <x v="46"/>
    <x v="0"/>
    <n v="34.99"/>
  </r>
  <r>
    <x v="11435"/>
    <n v="61401"/>
    <n v="77424"/>
    <x v="913"/>
    <x v="68"/>
    <x v="0"/>
    <n v="21.98"/>
  </r>
  <r>
    <x v="11435"/>
    <n v="61401"/>
    <n v="77425"/>
    <x v="913"/>
    <x v="72"/>
    <x v="0"/>
    <n v="8.99"/>
  </r>
  <r>
    <x v="11435"/>
    <n v="61401"/>
    <n v="77426"/>
    <x v="913"/>
    <x v="99"/>
    <x v="0"/>
    <n v="49.99"/>
  </r>
  <r>
    <x v="11436"/>
    <n v="61402"/>
    <n v="77427"/>
    <x v="913"/>
    <x v="68"/>
    <x v="0"/>
    <n v="21.98"/>
  </r>
  <r>
    <x v="11436"/>
    <n v="61402"/>
    <n v="77428"/>
    <x v="913"/>
    <x v="58"/>
    <x v="0"/>
    <n v="34.99"/>
  </r>
  <r>
    <x v="11436"/>
    <n v="61402"/>
    <n v="77429"/>
    <x v="913"/>
    <x v="65"/>
    <x v="0"/>
    <n v="24.49"/>
  </r>
  <r>
    <x v="11437"/>
    <n v="61403"/>
    <n v="77430"/>
    <x v="913"/>
    <x v="57"/>
    <x v="0"/>
    <n v="4.99"/>
  </r>
  <r>
    <x v="7211"/>
    <n v="61404"/>
    <n v="77431"/>
    <x v="913"/>
    <x v="68"/>
    <x v="0"/>
    <n v="21.98"/>
  </r>
  <r>
    <x v="7211"/>
    <n v="61404"/>
    <n v="77432"/>
    <x v="913"/>
    <x v="55"/>
    <x v="0"/>
    <n v="49.99"/>
  </r>
  <r>
    <x v="11438"/>
    <n v="61405"/>
    <n v="77433"/>
    <x v="913"/>
    <x v="94"/>
    <x v="0"/>
    <n v="24.99"/>
  </r>
  <r>
    <x v="11438"/>
    <n v="61405"/>
    <n v="77434"/>
    <x v="913"/>
    <x v="57"/>
    <x v="0"/>
    <n v="4.99"/>
  </r>
  <r>
    <x v="11438"/>
    <n v="61405"/>
    <n v="77435"/>
    <x v="913"/>
    <x v="95"/>
    <x v="0"/>
    <n v="7.95"/>
  </r>
  <r>
    <x v="11439"/>
    <n v="61406"/>
    <n v="77436"/>
    <x v="913"/>
    <x v="57"/>
    <x v="0"/>
    <n v="4.99"/>
  </r>
  <r>
    <x v="11439"/>
    <n v="61406"/>
    <n v="77437"/>
    <x v="913"/>
    <x v="70"/>
    <x v="0"/>
    <n v="29.99"/>
  </r>
  <r>
    <x v="11439"/>
    <n v="61406"/>
    <n v="77438"/>
    <x v="913"/>
    <x v="46"/>
    <x v="0"/>
    <n v="34.99"/>
  </r>
  <r>
    <x v="11439"/>
    <n v="61406"/>
    <n v="77439"/>
    <x v="913"/>
    <x v="79"/>
    <x v="0"/>
    <n v="53.99"/>
  </r>
  <r>
    <x v="11440"/>
    <n v="61407"/>
    <n v="77440"/>
    <x v="913"/>
    <x v="50"/>
    <x v="0"/>
    <n v="3.99"/>
  </r>
  <r>
    <x v="11440"/>
    <n v="61407"/>
    <n v="77441"/>
    <x v="913"/>
    <x v="82"/>
    <x v="0"/>
    <n v="2.29"/>
  </r>
  <r>
    <x v="11440"/>
    <n v="61407"/>
    <n v="77442"/>
    <x v="913"/>
    <x v="115"/>
    <x v="0"/>
    <n v="120"/>
  </r>
  <r>
    <x v="11441"/>
    <n v="61408"/>
    <n v="77443"/>
    <x v="913"/>
    <x v="50"/>
    <x v="0"/>
    <n v="3.99"/>
  </r>
  <r>
    <x v="11441"/>
    <n v="61408"/>
    <n v="77444"/>
    <x v="913"/>
    <x v="88"/>
    <x v="0"/>
    <n v="54.99"/>
  </r>
  <r>
    <x v="2352"/>
    <n v="61409"/>
    <n v="77445"/>
    <x v="913"/>
    <x v="41"/>
    <x v="0"/>
    <n v="2294.9899999999998"/>
  </r>
  <r>
    <x v="2352"/>
    <n v="61409"/>
    <n v="77446"/>
    <x v="913"/>
    <x v="56"/>
    <x v="0"/>
    <n v="35"/>
  </r>
  <r>
    <x v="2352"/>
    <n v="61409"/>
    <n v="77447"/>
    <x v="913"/>
    <x v="57"/>
    <x v="0"/>
    <n v="4.99"/>
  </r>
  <r>
    <x v="2352"/>
    <n v="61409"/>
    <n v="77448"/>
    <x v="913"/>
    <x v="68"/>
    <x v="0"/>
    <n v="21.98"/>
  </r>
  <r>
    <x v="2352"/>
    <n v="61409"/>
    <n v="77449"/>
    <x v="913"/>
    <x v="111"/>
    <x v="0"/>
    <n v="8.99"/>
  </r>
  <r>
    <x v="895"/>
    <n v="61410"/>
    <n v="77450"/>
    <x v="913"/>
    <x v="28"/>
    <x v="0"/>
    <n v="2294.9899999999998"/>
  </r>
  <r>
    <x v="895"/>
    <n v="61410"/>
    <n v="77451"/>
    <x v="913"/>
    <x v="68"/>
    <x v="0"/>
    <n v="21.98"/>
  </r>
  <r>
    <x v="895"/>
    <n v="61410"/>
    <n v="77452"/>
    <x v="913"/>
    <x v="95"/>
    <x v="0"/>
    <n v="7.95"/>
  </r>
  <r>
    <x v="5148"/>
    <n v="61411"/>
    <n v="77453"/>
    <x v="913"/>
    <x v="28"/>
    <x v="0"/>
    <n v="2294.9899999999998"/>
  </r>
  <r>
    <x v="5148"/>
    <n v="61411"/>
    <n v="77454"/>
    <x v="913"/>
    <x v="47"/>
    <x v="0"/>
    <n v="9.99"/>
  </r>
  <r>
    <x v="5148"/>
    <n v="61411"/>
    <n v="77455"/>
    <x v="913"/>
    <x v="48"/>
    <x v="0"/>
    <n v="4.99"/>
  </r>
  <r>
    <x v="5148"/>
    <n v="61411"/>
    <n v="77456"/>
    <x v="913"/>
    <x v="46"/>
    <x v="0"/>
    <n v="34.99"/>
  </r>
  <r>
    <x v="1834"/>
    <n v="61412"/>
    <n v="77457"/>
    <x v="913"/>
    <x v="28"/>
    <x v="0"/>
    <n v="2294.9899999999998"/>
  </r>
  <r>
    <x v="1834"/>
    <n v="61412"/>
    <n v="77458"/>
    <x v="913"/>
    <x v="56"/>
    <x v="0"/>
    <n v="35"/>
  </r>
  <r>
    <x v="1834"/>
    <n v="61412"/>
    <n v="77459"/>
    <x v="913"/>
    <x v="68"/>
    <x v="0"/>
    <n v="21.98"/>
  </r>
  <r>
    <x v="1834"/>
    <n v="61412"/>
    <n v="77460"/>
    <x v="913"/>
    <x v="47"/>
    <x v="0"/>
    <n v="9.99"/>
  </r>
  <r>
    <x v="1834"/>
    <n v="61412"/>
    <n v="77461"/>
    <x v="913"/>
    <x v="48"/>
    <x v="0"/>
    <n v="4.99"/>
  </r>
  <r>
    <x v="1834"/>
    <n v="61412"/>
    <n v="77462"/>
    <x v="913"/>
    <x v="72"/>
    <x v="0"/>
    <n v="8.99"/>
  </r>
  <r>
    <x v="1834"/>
    <n v="61412"/>
    <n v="77463"/>
    <x v="913"/>
    <x v="79"/>
    <x v="0"/>
    <n v="53.99"/>
  </r>
  <r>
    <x v="1781"/>
    <n v="61413"/>
    <n v="77464"/>
    <x v="913"/>
    <x v="28"/>
    <x v="0"/>
    <n v="2294.9899999999998"/>
  </r>
  <r>
    <x v="1781"/>
    <n v="61413"/>
    <n v="77465"/>
    <x v="913"/>
    <x v="47"/>
    <x v="0"/>
    <n v="9.99"/>
  </r>
  <r>
    <x v="1781"/>
    <n v="61413"/>
    <n v="77466"/>
    <x v="913"/>
    <x v="48"/>
    <x v="0"/>
    <n v="4.99"/>
  </r>
  <r>
    <x v="4920"/>
    <n v="61414"/>
    <n v="77467"/>
    <x v="913"/>
    <x v="30"/>
    <x v="0"/>
    <n v="2319.9899999999998"/>
  </r>
  <r>
    <x v="4920"/>
    <n v="61414"/>
    <n v="77468"/>
    <x v="913"/>
    <x v="58"/>
    <x v="0"/>
    <n v="34.99"/>
  </r>
  <r>
    <x v="11442"/>
    <n v="61415"/>
    <n v="77469"/>
    <x v="913"/>
    <x v="40"/>
    <x v="0"/>
    <n v="2319.9899999999998"/>
  </r>
  <r>
    <x v="11442"/>
    <n v="61415"/>
    <n v="77470"/>
    <x v="913"/>
    <x v="68"/>
    <x v="0"/>
    <n v="21.98"/>
  </r>
  <r>
    <x v="11442"/>
    <n v="61415"/>
    <n v="77471"/>
    <x v="913"/>
    <x v="55"/>
    <x v="0"/>
    <n v="49.99"/>
  </r>
  <r>
    <x v="11442"/>
    <n v="61415"/>
    <n v="77472"/>
    <x v="913"/>
    <x v="72"/>
    <x v="0"/>
    <n v="8.99"/>
  </r>
  <r>
    <x v="4169"/>
    <n v="61416"/>
    <n v="77473"/>
    <x v="913"/>
    <x v="62"/>
    <x v="0"/>
    <n v="2384.0700000000002"/>
  </r>
  <r>
    <x v="4169"/>
    <n v="61416"/>
    <n v="77474"/>
    <x v="913"/>
    <x v="44"/>
    <x v="0"/>
    <n v="8.99"/>
  </r>
  <r>
    <x v="4169"/>
    <n v="61416"/>
    <n v="77475"/>
    <x v="913"/>
    <x v="48"/>
    <x v="0"/>
    <n v="4.99"/>
  </r>
  <r>
    <x v="4169"/>
    <n v="61416"/>
    <n v="77476"/>
    <x v="913"/>
    <x v="52"/>
    <x v="0"/>
    <n v="34.99"/>
  </r>
  <r>
    <x v="597"/>
    <n v="61417"/>
    <n v="77477"/>
    <x v="913"/>
    <x v="39"/>
    <x v="0"/>
    <n v="1120.49"/>
  </r>
  <r>
    <x v="5330"/>
    <n v="61418"/>
    <n v="77478"/>
    <x v="913"/>
    <x v="25"/>
    <x v="0"/>
    <n v="1120.49"/>
  </r>
  <r>
    <x v="5330"/>
    <n v="61418"/>
    <n v="77479"/>
    <x v="913"/>
    <x v="50"/>
    <x v="0"/>
    <n v="3.99"/>
  </r>
  <r>
    <x v="5330"/>
    <n v="61418"/>
    <n v="77480"/>
    <x v="913"/>
    <x v="67"/>
    <x v="0"/>
    <n v="24.99"/>
  </r>
  <r>
    <x v="5330"/>
    <n v="61418"/>
    <n v="77481"/>
    <x v="913"/>
    <x v="46"/>
    <x v="0"/>
    <n v="34.99"/>
  </r>
  <r>
    <x v="5108"/>
    <n v="61419"/>
    <n v="77482"/>
    <x v="913"/>
    <x v="39"/>
    <x v="0"/>
    <n v="1120.49"/>
  </r>
  <r>
    <x v="3517"/>
    <n v="61420"/>
    <n v="77483"/>
    <x v="913"/>
    <x v="28"/>
    <x v="0"/>
    <n v="2294.9899999999998"/>
  </r>
  <r>
    <x v="3517"/>
    <n v="61420"/>
    <n v="77484"/>
    <x v="913"/>
    <x v="68"/>
    <x v="0"/>
    <n v="21.98"/>
  </r>
  <r>
    <x v="3517"/>
    <n v="61420"/>
    <n v="77485"/>
    <x v="913"/>
    <x v="88"/>
    <x v="0"/>
    <n v="54.99"/>
  </r>
  <r>
    <x v="3517"/>
    <n v="61420"/>
    <n v="77486"/>
    <x v="913"/>
    <x v="72"/>
    <x v="0"/>
    <n v="8.99"/>
  </r>
  <r>
    <x v="8116"/>
    <n v="61421"/>
    <n v="77487"/>
    <x v="913"/>
    <x v="72"/>
    <x v="0"/>
    <n v="8.99"/>
  </r>
  <r>
    <x v="8116"/>
    <n v="61421"/>
    <n v="77488"/>
    <x v="913"/>
    <x v="80"/>
    <x v="0"/>
    <n v="2384.0700000000002"/>
  </r>
  <r>
    <x v="7078"/>
    <n v="61422"/>
    <n v="77489"/>
    <x v="913"/>
    <x v="126"/>
    <x v="0"/>
    <n v="2384.0700000000002"/>
  </r>
  <r>
    <x v="7078"/>
    <n v="61422"/>
    <n v="77490"/>
    <x v="913"/>
    <x v="61"/>
    <x v="0"/>
    <n v="4.99"/>
  </r>
  <r>
    <x v="7078"/>
    <n v="61422"/>
    <n v="77491"/>
    <x v="913"/>
    <x v="60"/>
    <x v="0"/>
    <n v="28.99"/>
  </r>
  <r>
    <x v="7078"/>
    <n v="61422"/>
    <n v="77492"/>
    <x v="913"/>
    <x v="58"/>
    <x v="0"/>
    <n v="34.99"/>
  </r>
  <r>
    <x v="284"/>
    <n v="61423"/>
    <n v="77493"/>
    <x v="913"/>
    <x v="63"/>
    <x v="0"/>
    <n v="539.99"/>
  </r>
  <r>
    <x v="284"/>
    <n v="61423"/>
    <n v="77494"/>
    <x v="913"/>
    <x v="50"/>
    <x v="0"/>
    <n v="3.99"/>
  </r>
  <r>
    <x v="284"/>
    <n v="61423"/>
    <n v="77495"/>
    <x v="913"/>
    <x v="64"/>
    <x v="0"/>
    <n v="21.49"/>
  </r>
  <r>
    <x v="284"/>
    <n v="61423"/>
    <n v="77496"/>
    <x v="913"/>
    <x v="58"/>
    <x v="0"/>
    <n v="34.99"/>
  </r>
  <r>
    <x v="11443"/>
    <n v="61424"/>
    <n v="77497"/>
    <x v="913"/>
    <x v="63"/>
    <x v="0"/>
    <n v="539.99"/>
  </r>
  <r>
    <x v="11443"/>
    <n v="61424"/>
    <n v="77498"/>
    <x v="913"/>
    <x v="58"/>
    <x v="0"/>
    <n v="34.99"/>
  </r>
  <r>
    <x v="3093"/>
    <n v="61425"/>
    <n v="77499"/>
    <x v="913"/>
    <x v="112"/>
    <x v="0"/>
    <n v="1214.8499999999999"/>
  </r>
  <r>
    <x v="3093"/>
    <n v="61425"/>
    <n v="77500"/>
    <x v="913"/>
    <x v="52"/>
    <x v="0"/>
    <n v="34.99"/>
  </r>
  <r>
    <x v="5402"/>
    <n v="61426"/>
    <n v="77501"/>
    <x v="913"/>
    <x v="63"/>
    <x v="0"/>
    <n v="539.99"/>
  </r>
  <r>
    <x v="5402"/>
    <n v="61426"/>
    <n v="77502"/>
    <x v="913"/>
    <x v="44"/>
    <x v="0"/>
    <n v="8.99"/>
  </r>
  <r>
    <x v="5402"/>
    <n v="61426"/>
    <n v="77503"/>
    <x v="913"/>
    <x v="48"/>
    <x v="0"/>
    <n v="4.99"/>
  </r>
  <r>
    <x v="5402"/>
    <n v="61426"/>
    <n v="77504"/>
    <x v="913"/>
    <x v="52"/>
    <x v="0"/>
    <n v="34.99"/>
  </r>
  <r>
    <x v="11444"/>
    <n v="61427"/>
    <n v="77505"/>
    <x v="913"/>
    <x v="63"/>
    <x v="0"/>
    <n v="539.99"/>
  </r>
  <r>
    <x v="1938"/>
    <n v="61428"/>
    <n v="77506"/>
    <x v="914"/>
    <x v="33"/>
    <x v="0"/>
    <n v="2443.35"/>
  </r>
  <r>
    <x v="1938"/>
    <n v="61428"/>
    <n v="77507"/>
    <x v="914"/>
    <x v="50"/>
    <x v="0"/>
    <n v="3.99"/>
  </r>
  <r>
    <x v="1938"/>
    <n v="61428"/>
    <n v="77508"/>
    <x v="914"/>
    <x v="49"/>
    <x v="0"/>
    <n v="32.6"/>
  </r>
  <r>
    <x v="1938"/>
    <n v="61428"/>
    <n v="77509"/>
    <x v="914"/>
    <x v="82"/>
    <x v="0"/>
    <n v="2.29"/>
  </r>
  <r>
    <x v="2004"/>
    <n v="61429"/>
    <n v="77510"/>
    <x v="914"/>
    <x v="26"/>
    <x v="0"/>
    <n v="2443.35"/>
  </r>
  <r>
    <x v="2004"/>
    <n v="61429"/>
    <n v="77511"/>
    <x v="914"/>
    <x v="50"/>
    <x v="0"/>
    <n v="3.99"/>
  </r>
  <r>
    <x v="2004"/>
    <n v="61429"/>
    <n v="77512"/>
    <x v="914"/>
    <x v="49"/>
    <x v="0"/>
    <n v="32.6"/>
  </r>
  <r>
    <x v="2004"/>
    <n v="61429"/>
    <n v="77513"/>
    <x v="914"/>
    <x v="52"/>
    <x v="0"/>
    <n v="34.99"/>
  </r>
  <r>
    <x v="6867"/>
    <n v="61430"/>
    <n v="77514"/>
    <x v="914"/>
    <x v="46"/>
    <x v="0"/>
    <n v="34.99"/>
  </r>
  <r>
    <x v="11445"/>
    <n v="61431"/>
    <n v="77515"/>
    <x v="914"/>
    <x v="50"/>
    <x v="0"/>
    <n v="3.99"/>
  </r>
  <r>
    <x v="11445"/>
    <n v="61431"/>
    <n v="77516"/>
    <x v="914"/>
    <x v="67"/>
    <x v="0"/>
    <n v="24.99"/>
  </r>
  <r>
    <x v="11446"/>
    <n v="61432"/>
    <n v="77517"/>
    <x v="914"/>
    <x v="70"/>
    <x v="0"/>
    <n v="29.99"/>
  </r>
  <r>
    <x v="11446"/>
    <n v="61432"/>
    <n v="77518"/>
    <x v="914"/>
    <x v="57"/>
    <x v="0"/>
    <n v="4.99"/>
  </r>
  <r>
    <x v="11446"/>
    <n v="61432"/>
    <n v="77519"/>
    <x v="914"/>
    <x v="82"/>
    <x v="0"/>
    <n v="2.29"/>
  </r>
  <r>
    <x v="8760"/>
    <n v="61433"/>
    <n v="77520"/>
    <x v="914"/>
    <x v="70"/>
    <x v="0"/>
    <n v="29.99"/>
  </r>
  <r>
    <x v="8760"/>
    <n v="61433"/>
    <n v="77521"/>
    <x v="914"/>
    <x v="57"/>
    <x v="0"/>
    <n v="4.99"/>
  </r>
  <r>
    <x v="8760"/>
    <n v="61433"/>
    <n v="77522"/>
    <x v="914"/>
    <x v="82"/>
    <x v="0"/>
    <n v="2.29"/>
  </r>
  <r>
    <x v="8760"/>
    <n v="61433"/>
    <n v="77523"/>
    <x v="914"/>
    <x v="95"/>
    <x v="0"/>
    <n v="7.95"/>
  </r>
  <r>
    <x v="11447"/>
    <n v="61434"/>
    <n v="77524"/>
    <x v="914"/>
    <x v="48"/>
    <x v="0"/>
    <n v="4.99"/>
  </r>
  <r>
    <x v="11447"/>
    <n v="61434"/>
    <n v="77525"/>
    <x v="914"/>
    <x v="72"/>
    <x v="0"/>
    <n v="8.99"/>
  </r>
  <r>
    <x v="11448"/>
    <n v="61435"/>
    <n v="77526"/>
    <x v="914"/>
    <x v="79"/>
    <x v="0"/>
    <n v="53.99"/>
  </r>
  <r>
    <x v="11448"/>
    <n v="61435"/>
    <n v="77527"/>
    <x v="914"/>
    <x v="72"/>
    <x v="0"/>
    <n v="8.99"/>
  </r>
  <r>
    <x v="11449"/>
    <n v="61436"/>
    <n v="77528"/>
    <x v="914"/>
    <x v="61"/>
    <x v="0"/>
    <n v="4.99"/>
  </r>
  <r>
    <x v="11449"/>
    <n v="61436"/>
    <n v="77529"/>
    <x v="914"/>
    <x v="60"/>
    <x v="0"/>
    <n v="28.99"/>
  </r>
  <r>
    <x v="11449"/>
    <n v="61436"/>
    <n v="77530"/>
    <x v="914"/>
    <x v="48"/>
    <x v="0"/>
    <n v="4.99"/>
  </r>
  <r>
    <x v="11449"/>
    <n v="61436"/>
    <n v="77531"/>
    <x v="914"/>
    <x v="44"/>
    <x v="0"/>
    <n v="8.99"/>
  </r>
  <r>
    <x v="4317"/>
    <n v="61437"/>
    <n v="77532"/>
    <x v="914"/>
    <x v="114"/>
    <x v="0"/>
    <n v="539.99"/>
  </r>
  <r>
    <x v="4317"/>
    <n v="61437"/>
    <n v="77533"/>
    <x v="914"/>
    <x v="68"/>
    <x v="0"/>
    <n v="21.98"/>
  </r>
  <r>
    <x v="4317"/>
    <n v="61437"/>
    <n v="77534"/>
    <x v="914"/>
    <x v="47"/>
    <x v="0"/>
    <n v="9.99"/>
  </r>
  <r>
    <x v="4317"/>
    <n v="61437"/>
    <n v="77535"/>
    <x v="914"/>
    <x v="48"/>
    <x v="0"/>
    <n v="4.99"/>
  </r>
  <r>
    <x v="4317"/>
    <n v="61437"/>
    <n v="77536"/>
    <x v="914"/>
    <x v="76"/>
    <x v="0"/>
    <n v="24.49"/>
  </r>
  <r>
    <x v="11450"/>
    <n v="61438"/>
    <n v="77537"/>
    <x v="914"/>
    <x v="54"/>
    <x v="0"/>
    <n v="1700.99"/>
  </r>
  <r>
    <x v="11450"/>
    <n v="61438"/>
    <n v="77538"/>
    <x v="914"/>
    <x v="74"/>
    <x v="0"/>
    <n v="53.99"/>
  </r>
  <r>
    <x v="4544"/>
    <n v="61439"/>
    <n v="77539"/>
    <x v="914"/>
    <x v="66"/>
    <x v="0"/>
    <n v="1700.99"/>
  </r>
  <r>
    <x v="4544"/>
    <n v="61439"/>
    <n v="77540"/>
    <x v="914"/>
    <x v="99"/>
    <x v="0"/>
    <n v="49.99"/>
  </r>
  <r>
    <x v="817"/>
    <n v="61440"/>
    <n v="77541"/>
    <x v="914"/>
    <x v="109"/>
    <x v="0"/>
    <n v="769.49"/>
  </r>
  <r>
    <x v="817"/>
    <n v="61440"/>
    <n v="77542"/>
    <x v="914"/>
    <x v="99"/>
    <x v="0"/>
    <n v="49.99"/>
  </r>
  <r>
    <x v="4228"/>
    <n v="61441"/>
    <n v="77543"/>
    <x v="914"/>
    <x v="30"/>
    <x v="0"/>
    <n v="2319.9899999999998"/>
  </r>
  <r>
    <x v="4228"/>
    <n v="61441"/>
    <n v="77544"/>
    <x v="914"/>
    <x v="47"/>
    <x v="0"/>
    <n v="9.99"/>
  </r>
  <r>
    <x v="4228"/>
    <n v="61441"/>
    <n v="77545"/>
    <x v="914"/>
    <x v="48"/>
    <x v="0"/>
    <n v="4.99"/>
  </r>
  <r>
    <x v="4228"/>
    <n v="61441"/>
    <n v="77546"/>
    <x v="914"/>
    <x v="65"/>
    <x v="0"/>
    <n v="24.49"/>
  </r>
  <r>
    <x v="4466"/>
    <n v="61442"/>
    <n v="77547"/>
    <x v="914"/>
    <x v="28"/>
    <x v="0"/>
    <n v="2294.9899999999998"/>
  </r>
  <r>
    <x v="4466"/>
    <n v="61442"/>
    <n v="77548"/>
    <x v="914"/>
    <x v="56"/>
    <x v="0"/>
    <n v="35"/>
  </r>
  <r>
    <x v="6316"/>
    <n v="61443"/>
    <n v="77549"/>
    <x v="914"/>
    <x v="86"/>
    <x v="0"/>
    <n v="53.99"/>
  </r>
  <r>
    <x v="5742"/>
    <n v="61444"/>
    <n v="77550"/>
    <x v="914"/>
    <x v="94"/>
    <x v="0"/>
    <n v="24.99"/>
  </r>
  <r>
    <x v="5742"/>
    <n v="61444"/>
    <n v="77551"/>
    <x v="914"/>
    <x v="57"/>
    <x v="0"/>
    <n v="4.99"/>
  </r>
  <r>
    <x v="5742"/>
    <n v="61444"/>
    <n v="77552"/>
    <x v="914"/>
    <x v="82"/>
    <x v="0"/>
    <n v="2.29"/>
  </r>
  <r>
    <x v="7635"/>
    <n v="61445"/>
    <n v="77553"/>
    <x v="914"/>
    <x v="64"/>
    <x v="0"/>
    <n v="21.49"/>
  </r>
  <r>
    <x v="7635"/>
    <n v="61445"/>
    <n v="77554"/>
    <x v="914"/>
    <x v="82"/>
    <x v="0"/>
    <n v="2.29"/>
  </r>
  <r>
    <x v="8248"/>
    <n v="61446"/>
    <n v="77555"/>
    <x v="914"/>
    <x v="49"/>
    <x v="0"/>
    <n v="32.6"/>
  </r>
  <r>
    <x v="8248"/>
    <n v="61446"/>
    <n v="77556"/>
    <x v="914"/>
    <x v="50"/>
    <x v="0"/>
    <n v="3.99"/>
  </r>
  <r>
    <x v="8248"/>
    <n v="61446"/>
    <n v="77557"/>
    <x v="914"/>
    <x v="85"/>
    <x v="0"/>
    <n v="24.49"/>
  </r>
  <r>
    <x v="11451"/>
    <n v="61447"/>
    <n v="77558"/>
    <x v="914"/>
    <x v="70"/>
    <x v="0"/>
    <n v="29.99"/>
  </r>
  <r>
    <x v="11451"/>
    <n v="61447"/>
    <n v="77559"/>
    <x v="914"/>
    <x v="57"/>
    <x v="0"/>
    <n v="4.99"/>
  </r>
  <r>
    <x v="11451"/>
    <n v="61447"/>
    <n v="77560"/>
    <x v="914"/>
    <x v="111"/>
    <x v="0"/>
    <n v="8.99"/>
  </r>
  <r>
    <x v="11452"/>
    <n v="61448"/>
    <n v="77561"/>
    <x v="914"/>
    <x v="70"/>
    <x v="0"/>
    <n v="29.99"/>
  </r>
  <r>
    <x v="6022"/>
    <n v="61449"/>
    <n v="77562"/>
    <x v="914"/>
    <x v="50"/>
    <x v="0"/>
    <n v="3.99"/>
  </r>
  <r>
    <x v="6022"/>
    <n v="61449"/>
    <n v="77563"/>
    <x v="914"/>
    <x v="49"/>
    <x v="0"/>
    <n v="32.6"/>
  </r>
  <r>
    <x v="11453"/>
    <n v="61450"/>
    <n v="77564"/>
    <x v="914"/>
    <x v="70"/>
    <x v="0"/>
    <n v="29.99"/>
  </r>
  <r>
    <x v="11453"/>
    <n v="61450"/>
    <n v="77565"/>
    <x v="914"/>
    <x v="57"/>
    <x v="0"/>
    <n v="4.99"/>
  </r>
  <r>
    <x v="11453"/>
    <n v="61450"/>
    <n v="77566"/>
    <x v="914"/>
    <x v="82"/>
    <x v="0"/>
    <n v="2.29"/>
  </r>
  <r>
    <x v="6086"/>
    <n v="61451"/>
    <n v="77567"/>
    <x v="914"/>
    <x v="57"/>
    <x v="0"/>
    <n v="4.99"/>
  </r>
  <r>
    <x v="6086"/>
    <n v="61451"/>
    <n v="77568"/>
    <x v="914"/>
    <x v="70"/>
    <x v="0"/>
    <n v="29.99"/>
  </r>
  <r>
    <x v="6086"/>
    <n v="61451"/>
    <n v="77569"/>
    <x v="914"/>
    <x v="58"/>
    <x v="0"/>
    <n v="34.99"/>
  </r>
  <r>
    <x v="6086"/>
    <n v="61451"/>
    <n v="77570"/>
    <x v="914"/>
    <x v="85"/>
    <x v="0"/>
    <n v="24.49"/>
  </r>
  <r>
    <x v="6086"/>
    <n v="61451"/>
    <n v="77571"/>
    <x v="914"/>
    <x v="110"/>
    <x v="0"/>
    <n v="49.99"/>
  </r>
  <r>
    <x v="7058"/>
    <n v="61452"/>
    <n v="77572"/>
    <x v="914"/>
    <x v="70"/>
    <x v="0"/>
    <n v="29.99"/>
  </r>
  <r>
    <x v="7058"/>
    <n v="61452"/>
    <n v="77573"/>
    <x v="914"/>
    <x v="82"/>
    <x v="0"/>
    <n v="2.29"/>
  </r>
  <r>
    <x v="11454"/>
    <n v="61453"/>
    <n v="77574"/>
    <x v="914"/>
    <x v="48"/>
    <x v="0"/>
    <n v="4.99"/>
  </r>
  <r>
    <x v="11454"/>
    <n v="61453"/>
    <n v="77575"/>
    <x v="914"/>
    <x v="47"/>
    <x v="0"/>
    <n v="9.99"/>
  </r>
  <r>
    <x v="11454"/>
    <n v="61453"/>
    <n v="77576"/>
    <x v="914"/>
    <x v="46"/>
    <x v="0"/>
    <n v="34.99"/>
  </r>
  <r>
    <x v="11426"/>
    <n v="61454"/>
    <n v="77577"/>
    <x v="914"/>
    <x v="48"/>
    <x v="0"/>
    <n v="4.99"/>
  </r>
  <r>
    <x v="11426"/>
    <n v="61454"/>
    <n v="77578"/>
    <x v="914"/>
    <x v="47"/>
    <x v="0"/>
    <n v="9.99"/>
  </r>
  <r>
    <x v="11426"/>
    <n v="61454"/>
    <n v="77579"/>
    <x v="914"/>
    <x v="88"/>
    <x v="0"/>
    <n v="54.99"/>
  </r>
  <r>
    <x v="6308"/>
    <n v="61455"/>
    <n v="77580"/>
    <x v="914"/>
    <x v="124"/>
    <x v="0"/>
    <n v="69.989999999999995"/>
  </r>
  <r>
    <x v="6308"/>
    <n v="61455"/>
    <n v="77581"/>
    <x v="914"/>
    <x v="65"/>
    <x v="0"/>
    <n v="24.49"/>
  </r>
  <r>
    <x v="11455"/>
    <n v="61456"/>
    <n v="77582"/>
    <x v="914"/>
    <x v="102"/>
    <x v="0"/>
    <n v="63.5"/>
  </r>
  <r>
    <x v="11455"/>
    <n v="61456"/>
    <n v="77583"/>
    <x v="914"/>
    <x v="48"/>
    <x v="0"/>
    <n v="4.99"/>
  </r>
  <r>
    <x v="11456"/>
    <n v="61457"/>
    <n v="77584"/>
    <x v="914"/>
    <x v="57"/>
    <x v="0"/>
    <n v="4.99"/>
  </r>
  <r>
    <x v="11456"/>
    <n v="61457"/>
    <n v="77585"/>
    <x v="914"/>
    <x v="82"/>
    <x v="0"/>
    <n v="2.29"/>
  </r>
  <r>
    <x v="11457"/>
    <n v="61458"/>
    <n v="77586"/>
    <x v="914"/>
    <x v="57"/>
    <x v="0"/>
    <n v="4.99"/>
  </r>
  <r>
    <x v="11457"/>
    <n v="61458"/>
    <n v="77587"/>
    <x v="914"/>
    <x v="82"/>
    <x v="0"/>
    <n v="2.29"/>
  </r>
  <r>
    <x v="11458"/>
    <n v="61459"/>
    <n v="77588"/>
    <x v="914"/>
    <x v="57"/>
    <x v="0"/>
    <n v="4.99"/>
  </r>
  <r>
    <x v="11458"/>
    <n v="61459"/>
    <n v="77589"/>
    <x v="914"/>
    <x v="102"/>
    <x v="0"/>
    <n v="63.5"/>
  </r>
  <r>
    <x v="11459"/>
    <n v="61460"/>
    <n v="77590"/>
    <x v="914"/>
    <x v="57"/>
    <x v="0"/>
    <n v="4.99"/>
  </r>
  <r>
    <x v="11459"/>
    <n v="61460"/>
    <n v="77591"/>
    <x v="914"/>
    <x v="94"/>
    <x v="0"/>
    <n v="24.99"/>
  </r>
  <r>
    <x v="11459"/>
    <n v="61460"/>
    <n v="77592"/>
    <x v="914"/>
    <x v="98"/>
    <x v="0"/>
    <n v="63.5"/>
  </r>
  <r>
    <x v="6948"/>
    <n v="61461"/>
    <n v="77593"/>
    <x v="914"/>
    <x v="57"/>
    <x v="0"/>
    <n v="4.99"/>
  </r>
  <r>
    <x v="6948"/>
    <n v="61461"/>
    <n v="77594"/>
    <x v="914"/>
    <x v="56"/>
    <x v="0"/>
    <n v="35"/>
  </r>
  <r>
    <x v="6948"/>
    <n v="61461"/>
    <n v="77595"/>
    <x v="914"/>
    <x v="110"/>
    <x v="0"/>
    <n v="49.99"/>
  </r>
  <r>
    <x v="6948"/>
    <n v="61461"/>
    <n v="77596"/>
    <x v="914"/>
    <x v="85"/>
    <x v="0"/>
    <n v="24.49"/>
  </r>
  <r>
    <x v="10407"/>
    <n v="61462"/>
    <n v="77597"/>
    <x v="914"/>
    <x v="56"/>
    <x v="0"/>
    <n v="35"/>
  </r>
  <r>
    <x v="10407"/>
    <n v="61462"/>
    <n v="77598"/>
    <x v="914"/>
    <x v="82"/>
    <x v="0"/>
    <n v="2.29"/>
  </r>
  <r>
    <x v="11460"/>
    <n v="61463"/>
    <n v="77599"/>
    <x v="914"/>
    <x v="56"/>
    <x v="0"/>
    <n v="35"/>
  </r>
  <r>
    <x v="11461"/>
    <n v="61464"/>
    <n v="77600"/>
    <x v="914"/>
    <x v="68"/>
    <x v="0"/>
    <n v="21.98"/>
  </r>
  <r>
    <x v="11462"/>
    <n v="61465"/>
    <n v="77601"/>
    <x v="914"/>
    <x v="106"/>
    <x v="0"/>
    <n v="539.99"/>
  </r>
  <r>
    <x v="11462"/>
    <n v="61465"/>
    <n v="77602"/>
    <x v="914"/>
    <x v="68"/>
    <x v="0"/>
    <n v="21.98"/>
  </r>
  <r>
    <x v="11462"/>
    <n v="61465"/>
    <n v="77603"/>
    <x v="914"/>
    <x v="58"/>
    <x v="0"/>
    <n v="34.99"/>
  </r>
  <r>
    <x v="11462"/>
    <n v="61465"/>
    <n v="77604"/>
    <x v="914"/>
    <x v="72"/>
    <x v="0"/>
    <n v="8.99"/>
  </r>
  <r>
    <x v="11462"/>
    <n v="61465"/>
    <n v="77605"/>
    <x v="914"/>
    <x v="86"/>
    <x v="0"/>
    <n v="53.99"/>
  </r>
  <r>
    <x v="5292"/>
    <n v="61466"/>
    <n v="77606"/>
    <x v="914"/>
    <x v="30"/>
    <x v="0"/>
    <n v="2319.9899999999998"/>
  </r>
  <r>
    <x v="5292"/>
    <n v="61466"/>
    <n v="77607"/>
    <x v="914"/>
    <x v="56"/>
    <x v="0"/>
    <n v="35"/>
  </r>
  <r>
    <x v="5292"/>
    <n v="61466"/>
    <n v="77608"/>
    <x v="914"/>
    <x v="82"/>
    <x v="0"/>
    <n v="2.29"/>
  </r>
  <r>
    <x v="11463"/>
    <n v="61467"/>
    <n v="77609"/>
    <x v="914"/>
    <x v="121"/>
    <x v="0"/>
    <n v="742.35"/>
  </r>
  <r>
    <x v="11463"/>
    <n v="61467"/>
    <n v="77610"/>
    <x v="914"/>
    <x v="95"/>
    <x v="0"/>
    <n v="7.95"/>
  </r>
  <r>
    <x v="11464"/>
    <n v="61468"/>
    <n v="77611"/>
    <x v="914"/>
    <x v="118"/>
    <x v="0"/>
    <n v="742.35"/>
  </r>
  <r>
    <x v="11464"/>
    <n v="61468"/>
    <n v="77612"/>
    <x v="914"/>
    <x v="46"/>
    <x v="0"/>
    <n v="34.99"/>
  </r>
  <r>
    <x v="4782"/>
    <n v="61469"/>
    <n v="77613"/>
    <x v="914"/>
    <x v="84"/>
    <x v="0"/>
    <n v="1214.8499999999999"/>
  </r>
  <r>
    <x v="169"/>
    <n v="61470"/>
    <n v="77614"/>
    <x v="914"/>
    <x v="90"/>
    <x v="0"/>
    <n v="2384.0700000000002"/>
  </r>
  <r>
    <x v="169"/>
    <n v="61470"/>
    <n v="77615"/>
    <x v="914"/>
    <x v="61"/>
    <x v="0"/>
    <n v="4.99"/>
  </r>
  <r>
    <x v="169"/>
    <n v="61470"/>
    <n v="77616"/>
    <x v="914"/>
    <x v="60"/>
    <x v="0"/>
    <n v="28.99"/>
  </r>
  <r>
    <x v="169"/>
    <n v="61470"/>
    <n v="77617"/>
    <x v="914"/>
    <x v="52"/>
    <x v="0"/>
    <n v="34.99"/>
  </r>
  <r>
    <x v="169"/>
    <n v="61470"/>
    <n v="77618"/>
    <x v="914"/>
    <x v="72"/>
    <x v="0"/>
    <n v="8.99"/>
  </r>
  <r>
    <x v="519"/>
    <n v="61471"/>
    <n v="77619"/>
    <x v="914"/>
    <x v="43"/>
    <x v="0"/>
    <n v="1120.49"/>
  </r>
  <r>
    <x v="519"/>
    <n v="61471"/>
    <n v="77620"/>
    <x v="914"/>
    <x v="67"/>
    <x v="0"/>
    <n v="24.99"/>
  </r>
  <r>
    <x v="519"/>
    <n v="61471"/>
    <n v="77621"/>
    <x v="914"/>
    <x v="50"/>
    <x v="0"/>
    <n v="3.99"/>
  </r>
  <r>
    <x v="519"/>
    <n v="61471"/>
    <n v="77622"/>
    <x v="914"/>
    <x v="85"/>
    <x v="0"/>
    <n v="24.49"/>
  </r>
  <r>
    <x v="3533"/>
    <n v="61472"/>
    <n v="77623"/>
    <x v="914"/>
    <x v="29"/>
    <x v="0"/>
    <n v="2294.9899999999998"/>
  </r>
  <r>
    <x v="3533"/>
    <n v="61472"/>
    <n v="77624"/>
    <x v="914"/>
    <x v="82"/>
    <x v="0"/>
    <n v="2.29"/>
  </r>
  <r>
    <x v="3458"/>
    <n v="61473"/>
    <n v="77625"/>
    <x v="914"/>
    <x v="29"/>
    <x v="0"/>
    <n v="2294.9899999999998"/>
  </r>
  <r>
    <x v="3458"/>
    <n v="61473"/>
    <n v="77626"/>
    <x v="914"/>
    <x v="47"/>
    <x v="0"/>
    <n v="9.99"/>
  </r>
  <r>
    <x v="1129"/>
    <n v="61474"/>
    <n v="77627"/>
    <x v="914"/>
    <x v="103"/>
    <x v="0"/>
    <n v="742.35"/>
  </r>
  <r>
    <x v="10021"/>
    <n v="61475"/>
    <n v="77628"/>
    <x v="914"/>
    <x v="90"/>
    <x v="0"/>
    <n v="2384.0700000000002"/>
  </r>
  <r>
    <x v="10021"/>
    <n v="61475"/>
    <n v="77629"/>
    <x v="914"/>
    <x v="58"/>
    <x v="0"/>
    <n v="34.99"/>
  </r>
  <r>
    <x v="11465"/>
    <n v="61476"/>
    <n v="77630"/>
    <x v="914"/>
    <x v="71"/>
    <x v="0"/>
    <n v="539.99"/>
  </r>
  <r>
    <x v="11465"/>
    <n v="61476"/>
    <n v="77631"/>
    <x v="914"/>
    <x v="64"/>
    <x v="0"/>
    <n v="21.49"/>
  </r>
  <r>
    <x v="11465"/>
    <n v="61476"/>
    <n v="77632"/>
    <x v="914"/>
    <x v="82"/>
    <x v="0"/>
    <n v="2.29"/>
  </r>
  <r>
    <x v="1041"/>
    <n v="61477"/>
    <n v="77633"/>
    <x v="914"/>
    <x v="39"/>
    <x v="0"/>
    <n v="1120.49"/>
  </r>
  <r>
    <x v="1041"/>
    <n v="61477"/>
    <n v="77634"/>
    <x v="914"/>
    <x v="44"/>
    <x v="0"/>
    <n v="8.99"/>
  </r>
  <r>
    <x v="1041"/>
    <n v="61477"/>
    <n v="77635"/>
    <x v="914"/>
    <x v="48"/>
    <x v="0"/>
    <n v="4.99"/>
  </r>
  <r>
    <x v="1041"/>
    <n v="61477"/>
    <n v="77636"/>
    <x v="914"/>
    <x v="88"/>
    <x v="0"/>
    <n v="54.99"/>
  </r>
  <r>
    <x v="11466"/>
    <n v="61478"/>
    <n v="77637"/>
    <x v="914"/>
    <x v="25"/>
    <x v="0"/>
    <n v="1120.49"/>
  </r>
  <r>
    <x v="11466"/>
    <n v="61478"/>
    <n v="77638"/>
    <x v="914"/>
    <x v="50"/>
    <x v="0"/>
    <n v="3.99"/>
  </r>
  <r>
    <x v="11466"/>
    <n v="61478"/>
    <n v="77639"/>
    <x v="914"/>
    <x v="111"/>
    <x v="0"/>
    <n v="8.99"/>
  </r>
  <r>
    <x v="11466"/>
    <n v="61478"/>
    <n v="77640"/>
    <x v="914"/>
    <x v="67"/>
    <x v="0"/>
    <n v="24.99"/>
  </r>
  <r>
    <x v="11467"/>
    <n v="61479"/>
    <n v="77641"/>
    <x v="914"/>
    <x v="72"/>
    <x v="0"/>
    <n v="8.99"/>
  </r>
  <r>
    <x v="11467"/>
    <n v="61479"/>
    <n v="77642"/>
    <x v="914"/>
    <x v="66"/>
    <x v="0"/>
    <n v="1700.99"/>
  </r>
  <r>
    <x v="11468"/>
    <n v="61480"/>
    <n v="77643"/>
    <x v="914"/>
    <x v="31"/>
    <x v="0"/>
    <n v="1120.49"/>
  </r>
  <r>
    <x v="11468"/>
    <n v="61480"/>
    <n v="77644"/>
    <x v="914"/>
    <x v="86"/>
    <x v="0"/>
    <n v="53.99"/>
  </r>
  <r>
    <x v="415"/>
    <n v="61481"/>
    <n v="77645"/>
    <x v="914"/>
    <x v="105"/>
    <x v="0"/>
    <n v="769.49"/>
  </r>
  <r>
    <x v="7448"/>
    <n v="61482"/>
    <n v="77646"/>
    <x v="915"/>
    <x v="57"/>
    <x v="0"/>
    <n v="4.99"/>
  </r>
  <r>
    <x v="7448"/>
    <n v="61482"/>
    <n v="77647"/>
    <x v="915"/>
    <x v="94"/>
    <x v="0"/>
    <n v="24.99"/>
  </r>
  <r>
    <x v="7448"/>
    <n v="61482"/>
    <n v="77648"/>
    <x v="915"/>
    <x v="82"/>
    <x v="0"/>
    <n v="2.29"/>
  </r>
  <r>
    <x v="11469"/>
    <n v="61483"/>
    <n v="77649"/>
    <x v="915"/>
    <x v="57"/>
    <x v="0"/>
    <n v="4.99"/>
  </r>
  <r>
    <x v="11469"/>
    <n v="61483"/>
    <n v="77650"/>
    <x v="915"/>
    <x v="70"/>
    <x v="0"/>
    <n v="29.99"/>
  </r>
  <r>
    <x v="11469"/>
    <n v="61483"/>
    <n v="77651"/>
    <x v="915"/>
    <x v="82"/>
    <x v="0"/>
    <n v="2.29"/>
  </r>
  <r>
    <x v="11470"/>
    <n v="61484"/>
    <n v="77652"/>
    <x v="915"/>
    <x v="48"/>
    <x v="0"/>
    <n v="4.99"/>
  </r>
  <r>
    <x v="11470"/>
    <n v="61484"/>
    <n v="77653"/>
    <x v="915"/>
    <x v="97"/>
    <x v="0"/>
    <n v="53.99"/>
  </r>
  <r>
    <x v="11471"/>
    <n v="61485"/>
    <n v="77654"/>
    <x v="915"/>
    <x v="117"/>
    <x v="0"/>
    <n v="69.989999999999995"/>
  </r>
  <r>
    <x v="11471"/>
    <n v="61485"/>
    <n v="77655"/>
    <x v="915"/>
    <x v="97"/>
    <x v="0"/>
    <n v="53.99"/>
  </r>
  <r>
    <x v="11472"/>
    <n v="61486"/>
    <n v="77656"/>
    <x v="915"/>
    <x v="47"/>
    <x v="0"/>
    <n v="9.99"/>
  </r>
  <r>
    <x v="11472"/>
    <n v="61486"/>
    <n v="77657"/>
    <x v="915"/>
    <x v="48"/>
    <x v="0"/>
    <n v="4.99"/>
  </r>
  <r>
    <x v="11472"/>
    <n v="61486"/>
    <n v="77658"/>
    <x v="915"/>
    <x v="88"/>
    <x v="0"/>
    <n v="54.99"/>
  </r>
  <r>
    <x v="7171"/>
    <n v="61487"/>
    <n v="77659"/>
    <x v="915"/>
    <x v="55"/>
    <x v="0"/>
    <n v="49.99"/>
  </r>
  <r>
    <x v="5310"/>
    <n v="61488"/>
    <n v="77660"/>
    <x v="915"/>
    <x v="109"/>
    <x v="0"/>
    <n v="769.49"/>
  </r>
  <r>
    <x v="5310"/>
    <n v="61488"/>
    <n v="77661"/>
    <x v="915"/>
    <x v="72"/>
    <x v="0"/>
    <n v="8.99"/>
  </r>
  <r>
    <x v="5310"/>
    <n v="61488"/>
    <n v="77662"/>
    <x v="915"/>
    <x v="117"/>
    <x v="0"/>
    <n v="69.989999999999995"/>
  </r>
  <r>
    <x v="5120"/>
    <n v="61489"/>
    <n v="77663"/>
    <x v="915"/>
    <x v="30"/>
    <x v="0"/>
    <n v="2319.9899999999998"/>
  </r>
  <r>
    <x v="5120"/>
    <n v="61489"/>
    <n v="77664"/>
    <x v="915"/>
    <x v="68"/>
    <x v="0"/>
    <n v="21.98"/>
  </r>
  <r>
    <x v="5120"/>
    <n v="61489"/>
    <n v="77665"/>
    <x v="915"/>
    <x v="82"/>
    <x v="0"/>
    <n v="2.29"/>
  </r>
  <r>
    <x v="3977"/>
    <n v="61490"/>
    <n v="77666"/>
    <x v="915"/>
    <x v="28"/>
    <x v="0"/>
    <n v="2294.9899999999998"/>
  </r>
  <r>
    <x v="3977"/>
    <n v="61490"/>
    <n v="77667"/>
    <x v="915"/>
    <x v="47"/>
    <x v="0"/>
    <n v="9.99"/>
  </r>
  <r>
    <x v="3977"/>
    <n v="61490"/>
    <n v="77668"/>
    <x v="915"/>
    <x v="52"/>
    <x v="0"/>
    <n v="34.99"/>
  </r>
  <r>
    <x v="3977"/>
    <n v="61490"/>
    <n v="77669"/>
    <x v="915"/>
    <x v="99"/>
    <x v="0"/>
    <n v="49.99"/>
  </r>
  <r>
    <x v="3977"/>
    <n v="61490"/>
    <n v="77670"/>
    <x v="915"/>
    <x v="72"/>
    <x v="0"/>
    <n v="8.99"/>
  </r>
  <r>
    <x v="3822"/>
    <n v="61491"/>
    <n v="77671"/>
    <x v="915"/>
    <x v="29"/>
    <x v="0"/>
    <n v="2294.9899999999998"/>
  </r>
  <r>
    <x v="3822"/>
    <n v="61491"/>
    <n v="77672"/>
    <x v="915"/>
    <x v="56"/>
    <x v="0"/>
    <n v="35"/>
  </r>
  <r>
    <x v="3822"/>
    <n v="61491"/>
    <n v="77673"/>
    <x v="915"/>
    <x v="57"/>
    <x v="0"/>
    <n v="4.99"/>
  </r>
  <r>
    <x v="3822"/>
    <n v="61491"/>
    <n v="77674"/>
    <x v="915"/>
    <x v="58"/>
    <x v="0"/>
    <n v="34.99"/>
  </r>
  <r>
    <x v="1385"/>
    <n v="61492"/>
    <n v="77675"/>
    <x v="915"/>
    <x v="29"/>
    <x v="0"/>
    <n v="2294.9899999999998"/>
  </r>
  <r>
    <x v="11473"/>
    <n v="61493"/>
    <n v="77676"/>
    <x v="915"/>
    <x v="74"/>
    <x v="0"/>
    <n v="53.99"/>
  </r>
  <r>
    <x v="8782"/>
    <n v="61494"/>
    <n v="77677"/>
    <x v="915"/>
    <x v="82"/>
    <x v="0"/>
    <n v="2.29"/>
  </r>
  <r>
    <x v="8782"/>
    <n v="61494"/>
    <n v="77678"/>
    <x v="915"/>
    <x v="95"/>
    <x v="0"/>
    <n v="7.95"/>
  </r>
  <r>
    <x v="7137"/>
    <n v="61495"/>
    <n v="77679"/>
    <x v="915"/>
    <x v="55"/>
    <x v="0"/>
    <n v="49.99"/>
  </r>
  <r>
    <x v="6828"/>
    <n v="61496"/>
    <n v="77680"/>
    <x v="915"/>
    <x v="50"/>
    <x v="0"/>
    <n v="3.99"/>
  </r>
  <r>
    <x v="6828"/>
    <n v="61496"/>
    <n v="77681"/>
    <x v="915"/>
    <x v="67"/>
    <x v="0"/>
    <n v="24.99"/>
  </r>
  <r>
    <x v="6828"/>
    <n v="61496"/>
    <n v="77682"/>
    <x v="915"/>
    <x v="82"/>
    <x v="0"/>
    <n v="2.29"/>
  </r>
  <r>
    <x v="11474"/>
    <n v="61497"/>
    <n v="77683"/>
    <x v="915"/>
    <x v="60"/>
    <x v="0"/>
    <n v="28.99"/>
  </r>
  <r>
    <x v="11474"/>
    <n v="61497"/>
    <n v="77684"/>
    <x v="915"/>
    <x v="61"/>
    <x v="0"/>
    <n v="4.99"/>
  </r>
  <r>
    <x v="11474"/>
    <n v="61497"/>
    <n v="77685"/>
    <x v="915"/>
    <x v="58"/>
    <x v="0"/>
    <n v="34.99"/>
  </r>
  <r>
    <x v="11475"/>
    <n v="61498"/>
    <n v="77686"/>
    <x v="915"/>
    <x v="64"/>
    <x v="0"/>
    <n v="21.49"/>
  </r>
  <r>
    <x v="11475"/>
    <n v="61498"/>
    <n v="77687"/>
    <x v="915"/>
    <x v="82"/>
    <x v="0"/>
    <n v="2.29"/>
  </r>
  <r>
    <x v="11475"/>
    <n v="61498"/>
    <n v="77688"/>
    <x v="915"/>
    <x v="115"/>
    <x v="0"/>
    <n v="120"/>
  </r>
  <r>
    <x v="5808"/>
    <n v="61499"/>
    <n v="77689"/>
    <x v="915"/>
    <x v="94"/>
    <x v="0"/>
    <n v="24.99"/>
  </r>
  <r>
    <x v="5808"/>
    <n v="61499"/>
    <n v="77690"/>
    <x v="915"/>
    <x v="57"/>
    <x v="0"/>
    <n v="4.99"/>
  </r>
  <r>
    <x v="5808"/>
    <n v="61499"/>
    <n v="77691"/>
    <x v="915"/>
    <x v="68"/>
    <x v="0"/>
    <n v="21.98"/>
  </r>
  <r>
    <x v="5808"/>
    <n v="61499"/>
    <n v="77692"/>
    <x v="915"/>
    <x v="46"/>
    <x v="0"/>
    <n v="34.99"/>
  </r>
  <r>
    <x v="5808"/>
    <n v="61499"/>
    <n v="77693"/>
    <x v="915"/>
    <x v="65"/>
    <x v="0"/>
    <n v="24.49"/>
  </r>
  <r>
    <x v="11476"/>
    <n v="61500"/>
    <n v="77694"/>
    <x v="915"/>
    <x v="57"/>
    <x v="0"/>
    <n v="4.99"/>
  </r>
  <r>
    <x v="11476"/>
    <n v="61500"/>
    <n v="77695"/>
    <x v="915"/>
    <x v="70"/>
    <x v="0"/>
    <n v="29.99"/>
  </r>
  <r>
    <x v="11476"/>
    <n v="61500"/>
    <n v="77696"/>
    <x v="915"/>
    <x v="78"/>
    <x v="0"/>
    <n v="8.99"/>
  </r>
  <r>
    <x v="11477"/>
    <n v="61501"/>
    <n v="77697"/>
    <x v="915"/>
    <x v="50"/>
    <x v="0"/>
    <n v="3.99"/>
  </r>
  <r>
    <x v="11477"/>
    <n v="61501"/>
    <n v="77698"/>
    <x v="915"/>
    <x v="49"/>
    <x v="0"/>
    <n v="32.6"/>
  </r>
  <r>
    <x v="11477"/>
    <n v="61501"/>
    <n v="77699"/>
    <x v="915"/>
    <x v="46"/>
    <x v="0"/>
    <n v="34.99"/>
  </r>
  <r>
    <x v="6444"/>
    <n v="61502"/>
    <n v="77700"/>
    <x v="915"/>
    <x v="70"/>
    <x v="0"/>
    <n v="29.99"/>
  </r>
  <r>
    <x v="6444"/>
    <n v="61502"/>
    <n v="77701"/>
    <x v="915"/>
    <x v="57"/>
    <x v="0"/>
    <n v="4.99"/>
  </r>
  <r>
    <x v="6444"/>
    <n v="61502"/>
    <n v="77702"/>
    <x v="915"/>
    <x v="58"/>
    <x v="0"/>
    <n v="34.99"/>
  </r>
  <r>
    <x v="11478"/>
    <n v="61503"/>
    <n v="77703"/>
    <x v="915"/>
    <x v="70"/>
    <x v="0"/>
    <n v="29.99"/>
  </r>
  <r>
    <x v="11105"/>
    <n v="61504"/>
    <n v="77704"/>
    <x v="915"/>
    <x v="47"/>
    <x v="0"/>
    <n v="9.99"/>
  </r>
  <r>
    <x v="11105"/>
    <n v="61504"/>
    <n v="77705"/>
    <x v="915"/>
    <x v="48"/>
    <x v="0"/>
    <n v="4.99"/>
  </r>
  <r>
    <x v="11105"/>
    <n v="61504"/>
    <n v="77706"/>
    <x v="915"/>
    <x v="58"/>
    <x v="0"/>
    <n v="34.99"/>
  </r>
  <r>
    <x v="11105"/>
    <n v="61504"/>
    <n v="77707"/>
    <x v="915"/>
    <x v="85"/>
    <x v="0"/>
    <n v="24.49"/>
  </r>
  <r>
    <x v="11479"/>
    <n v="61505"/>
    <n v="77708"/>
    <x v="915"/>
    <x v="117"/>
    <x v="0"/>
    <n v="69.989999999999995"/>
  </r>
  <r>
    <x v="11480"/>
    <n v="61506"/>
    <n v="77709"/>
    <x v="915"/>
    <x v="120"/>
    <x v="0"/>
    <n v="69.989999999999995"/>
  </r>
  <r>
    <x v="11480"/>
    <n v="61506"/>
    <n v="77710"/>
    <x v="915"/>
    <x v="102"/>
    <x v="0"/>
    <n v="63.5"/>
  </r>
  <r>
    <x v="11481"/>
    <n v="61507"/>
    <n v="77711"/>
    <x v="915"/>
    <x v="48"/>
    <x v="0"/>
    <n v="4.99"/>
  </r>
  <r>
    <x v="11482"/>
    <n v="61508"/>
    <n v="77712"/>
    <x v="915"/>
    <x v="57"/>
    <x v="0"/>
    <n v="4.99"/>
  </r>
  <r>
    <x v="11482"/>
    <n v="61508"/>
    <n v="77713"/>
    <x v="915"/>
    <x v="46"/>
    <x v="0"/>
    <n v="34.99"/>
  </r>
  <r>
    <x v="11483"/>
    <n v="61509"/>
    <n v="77714"/>
    <x v="915"/>
    <x v="57"/>
    <x v="0"/>
    <n v="4.99"/>
  </r>
  <r>
    <x v="11483"/>
    <n v="61509"/>
    <n v="77715"/>
    <x v="915"/>
    <x v="94"/>
    <x v="0"/>
    <n v="24.99"/>
  </r>
  <r>
    <x v="11483"/>
    <n v="61509"/>
    <n v="77716"/>
    <x v="915"/>
    <x v="82"/>
    <x v="0"/>
    <n v="2.29"/>
  </r>
  <r>
    <x v="11483"/>
    <n v="61509"/>
    <n v="77717"/>
    <x v="915"/>
    <x v="95"/>
    <x v="0"/>
    <n v="7.95"/>
  </r>
  <r>
    <x v="11484"/>
    <n v="61510"/>
    <n v="77718"/>
    <x v="915"/>
    <x v="67"/>
    <x v="0"/>
    <n v="24.99"/>
  </r>
  <r>
    <x v="11484"/>
    <n v="61510"/>
    <n v="77719"/>
    <x v="915"/>
    <x v="50"/>
    <x v="0"/>
    <n v="3.99"/>
  </r>
  <r>
    <x v="11485"/>
    <n v="61511"/>
    <n v="77720"/>
    <x v="915"/>
    <x v="64"/>
    <x v="0"/>
    <n v="21.49"/>
  </r>
  <r>
    <x v="11485"/>
    <n v="61511"/>
    <n v="77721"/>
    <x v="915"/>
    <x v="82"/>
    <x v="0"/>
    <n v="2.29"/>
  </r>
  <r>
    <x v="11486"/>
    <n v="61512"/>
    <n v="77722"/>
    <x v="915"/>
    <x v="50"/>
    <x v="0"/>
    <n v="3.99"/>
  </r>
  <r>
    <x v="11486"/>
    <n v="61512"/>
    <n v="77723"/>
    <x v="915"/>
    <x v="102"/>
    <x v="0"/>
    <n v="63.5"/>
  </r>
  <r>
    <x v="11487"/>
    <n v="61513"/>
    <n v="77724"/>
    <x v="915"/>
    <x v="50"/>
    <x v="0"/>
    <n v="3.99"/>
  </r>
  <r>
    <x v="11487"/>
    <n v="61513"/>
    <n v="77725"/>
    <x v="915"/>
    <x v="97"/>
    <x v="0"/>
    <n v="53.99"/>
  </r>
  <r>
    <x v="11488"/>
    <n v="61514"/>
    <n v="77726"/>
    <x v="915"/>
    <x v="64"/>
    <x v="0"/>
    <n v="21.49"/>
  </r>
  <r>
    <x v="11489"/>
    <n v="61515"/>
    <n v="77727"/>
    <x v="915"/>
    <x v="60"/>
    <x v="0"/>
    <n v="28.99"/>
  </r>
  <r>
    <x v="11489"/>
    <n v="61515"/>
    <n v="77728"/>
    <x v="915"/>
    <x v="61"/>
    <x v="0"/>
    <n v="4.99"/>
  </r>
  <r>
    <x v="11489"/>
    <n v="61515"/>
    <n v="77729"/>
    <x v="915"/>
    <x v="82"/>
    <x v="0"/>
    <n v="2.29"/>
  </r>
  <r>
    <x v="10968"/>
    <n v="61516"/>
    <n v="77730"/>
    <x v="915"/>
    <x v="61"/>
    <x v="0"/>
    <n v="4.99"/>
  </r>
  <r>
    <x v="10968"/>
    <n v="61516"/>
    <n v="77731"/>
    <x v="915"/>
    <x v="82"/>
    <x v="0"/>
    <n v="2.29"/>
  </r>
  <r>
    <x v="10081"/>
    <n v="61517"/>
    <n v="77732"/>
    <x v="915"/>
    <x v="56"/>
    <x v="0"/>
    <n v="35"/>
  </r>
  <r>
    <x v="11490"/>
    <n v="61518"/>
    <n v="77733"/>
    <x v="915"/>
    <x v="56"/>
    <x v="0"/>
    <n v="35"/>
  </r>
  <r>
    <x v="11490"/>
    <n v="61518"/>
    <n v="77734"/>
    <x v="915"/>
    <x v="57"/>
    <x v="0"/>
    <n v="4.99"/>
  </r>
  <r>
    <x v="11490"/>
    <n v="61518"/>
    <n v="77735"/>
    <x v="915"/>
    <x v="58"/>
    <x v="0"/>
    <n v="34.99"/>
  </r>
  <r>
    <x v="2069"/>
    <n v="61519"/>
    <n v="77736"/>
    <x v="915"/>
    <x v="28"/>
    <x v="0"/>
    <n v="2294.9899999999998"/>
  </r>
  <r>
    <x v="2069"/>
    <n v="61519"/>
    <n v="77737"/>
    <x v="915"/>
    <x v="68"/>
    <x v="0"/>
    <n v="21.98"/>
  </r>
  <r>
    <x v="2069"/>
    <n v="61519"/>
    <n v="77738"/>
    <x v="915"/>
    <x v="58"/>
    <x v="0"/>
    <n v="34.99"/>
  </r>
  <r>
    <x v="1983"/>
    <n v="61520"/>
    <n v="77739"/>
    <x v="915"/>
    <x v="40"/>
    <x v="0"/>
    <n v="2319.9899999999998"/>
  </r>
  <r>
    <x v="1983"/>
    <n v="61520"/>
    <n v="77740"/>
    <x v="915"/>
    <x v="68"/>
    <x v="0"/>
    <n v="21.98"/>
  </r>
  <r>
    <x v="1983"/>
    <n v="61520"/>
    <n v="77741"/>
    <x v="915"/>
    <x v="88"/>
    <x v="0"/>
    <n v="54.99"/>
  </r>
  <r>
    <x v="11491"/>
    <n v="61521"/>
    <n v="77742"/>
    <x v="915"/>
    <x v="28"/>
    <x v="0"/>
    <n v="2294.9899999999998"/>
  </r>
  <r>
    <x v="11491"/>
    <n v="61521"/>
    <n v="77743"/>
    <x v="915"/>
    <x v="57"/>
    <x v="0"/>
    <n v="4.99"/>
  </r>
  <r>
    <x v="11491"/>
    <n v="61521"/>
    <n v="77744"/>
    <x v="915"/>
    <x v="56"/>
    <x v="0"/>
    <n v="35"/>
  </r>
  <r>
    <x v="11491"/>
    <n v="61521"/>
    <n v="77745"/>
    <x v="915"/>
    <x v="46"/>
    <x v="0"/>
    <n v="34.99"/>
  </r>
  <r>
    <x v="11491"/>
    <n v="61521"/>
    <n v="77746"/>
    <x v="915"/>
    <x v="85"/>
    <x v="0"/>
    <n v="24.49"/>
  </r>
  <r>
    <x v="3966"/>
    <n v="61522"/>
    <n v="77747"/>
    <x v="915"/>
    <x v="89"/>
    <x v="0"/>
    <n v="1700.99"/>
  </r>
  <r>
    <x v="3966"/>
    <n v="61522"/>
    <n v="77748"/>
    <x v="915"/>
    <x v="97"/>
    <x v="0"/>
    <n v="53.99"/>
  </r>
  <r>
    <x v="1978"/>
    <n v="61523"/>
    <n v="77749"/>
    <x v="915"/>
    <x v="27"/>
    <x v="0"/>
    <n v="2443.35"/>
  </r>
  <r>
    <x v="1978"/>
    <n v="61523"/>
    <n v="77750"/>
    <x v="915"/>
    <x v="50"/>
    <x v="0"/>
    <n v="3.99"/>
  </r>
  <r>
    <x v="1978"/>
    <n v="61523"/>
    <n v="77751"/>
    <x v="915"/>
    <x v="49"/>
    <x v="0"/>
    <n v="32.6"/>
  </r>
  <r>
    <x v="1978"/>
    <n v="61523"/>
    <n v="77752"/>
    <x v="915"/>
    <x v="52"/>
    <x v="0"/>
    <n v="34.99"/>
  </r>
  <r>
    <x v="1978"/>
    <n v="61523"/>
    <n v="77753"/>
    <x v="915"/>
    <x v="65"/>
    <x v="0"/>
    <n v="24.49"/>
  </r>
  <r>
    <x v="4928"/>
    <n v="61524"/>
    <n v="77754"/>
    <x v="915"/>
    <x v="39"/>
    <x v="0"/>
    <n v="1120.49"/>
  </r>
  <r>
    <x v="4928"/>
    <n v="61524"/>
    <n v="77755"/>
    <x v="915"/>
    <x v="50"/>
    <x v="0"/>
    <n v="3.99"/>
  </r>
  <r>
    <x v="4928"/>
    <n v="61524"/>
    <n v="77756"/>
    <x v="915"/>
    <x v="67"/>
    <x v="0"/>
    <n v="24.99"/>
  </r>
  <r>
    <x v="4928"/>
    <n v="61524"/>
    <n v="77757"/>
    <x v="915"/>
    <x v="58"/>
    <x v="0"/>
    <n v="34.99"/>
  </r>
  <r>
    <x v="3783"/>
    <n v="61525"/>
    <n v="77758"/>
    <x v="915"/>
    <x v="40"/>
    <x v="0"/>
    <n v="2319.9899999999998"/>
  </r>
  <r>
    <x v="3783"/>
    <n v="61525"/>
    <n v="77759"/>
    <x v="915"/>
    <x v="48"/>
    <x v="0"/>
    <n v="4.99"/>
  </r>
  <r>
    <x v="3783"/>
    <n v="61525"/>
    <n v="77760"/>
    <x v="915"/>
    <x v="47"/>
    <x v="0"/>
    <n v="9.99"/>
  </r>
  <r>
    <x v="1675"/>
    <n v="61526"/>
    <n v="77761"/>
    <x v="915"/>
    <x v="84"/>
    <x v="0"/>
    <n v="1214.8499999999999"/>
  </r>
  <r>
    <x v="1675"/>
    <n v="61526"/>
    <n v="77762"/>
    <x v="915"/>
    <x v="52"/>
    <x v="0"/>
    <n v="34.99"/>
  </r>
  <r>
    <x v="1677"/>
    <n v="61527"/>
    <n v="77763"/>
    <x v="915"/>
    <x v="73"/>
    <x v="0"/>
    <n v="1214.8499999999999"/>
  </r>
  <r>
    <x v="1677"/>
    <n v="61527"/>
    <n v="77764"/>
    <x v="915"/>
    <x v="46"/>
    <x v="0"/>
    <n v="34.99"/>
  </r>
  <r>
    <x v="11492"/>
    <n v="61528"/>
    <n v="77765"/>
    <x v="915"/>
    <x v="127"/>
    <x v="0"/>
    <n v="742.35"/>
  </r>
  <r>
    <x v="11492"/>
    <n v="61528"/>
    <n v="77766"/>
    <x v="915"/>
    <x v="52"/>
    <x v="0"/>
    <n v="34.99"/>
  </r>
  <r>
    <x v="1615"/>
    <n v="61529"/>
    <n v="77767"/>
    <x v="915"/>
    <x v="73"/>
    <x v="0"/>
    <n v="1214.8499999999999"/>
  </r>
  <r>
    <x v="1615"/>
    <n v="61529"/>
    <n v="77768"/>
    <x v="915"/>
    <x v="78"/>
    <x v="0"/>
    <n v="8.99"/>
  </r>
  <r>
    <x v="4457"/>
    <n v="61530"/>
    <n v="77769"/>
    <x v="915"/>
    <x v="87"/>
    <x v="0"/>
    <n v="539.99"/>
  </r>
  <r>
    <x v="4457"/>
    <n v="61530"/>
    <n v="77770"/>
    <x v="915"/>
    <x v="52"/>
    <x v="0"/>
    <n v="34.99"/>
  </r>
  <r>
    <x v="11493"/>
    <n v="61531"/>
    <n v="77771"/>
    <x v="915"/>
    <x v="63"/>
    <x v="0"/>
    <n v="539.99"/>
  </r>
  <r>
    <x v="11493"/>
    <n v="61531"/>
    <n v="77772"/>
    <x v="915"/>
    <x v="44"/>
    <x v="0"/>
    <n v="8.99"/>
  </r>
  <r>
    <x v="11493"/>
    <n v="61531"/>
    <n v="77773"/>
    <x v="915"/>
    <x v="48"/>
    <x v="0"/>
    <n v="4.99"/>
  </r>
  <r>
    <x v="11493"/>
    <n v="61531"/>
    <n v="77774"/>
    <x v="915"/>
    <x v="88"/>
    <x v="0"/>
    <n v="54.99"/>
  </r>
  <r>
    <x v="11493"/>
    <n v="61531"/>
    <n v="77775"/>
    <x v="915"/>
    <x v="95"/>
    <x v="0"/>
    <n v="7.95"/>
  </r>
  <r>
    <x v="11494"/>
    <n v="61532"/>
    <n v="77776"/>
    <x v="915"/>
    <x v="63"/>
    <x v="0"/>
    <n v="539.99"/>
  </r>
  <r>
    <x v="11494"/>
    <n v="61532"/>
    <n v="77777"/>
    <x v="915"/>
    <x v="44"/>
    <x v="0"/>
    <n v="8.99"/>
  </r>
  <r>
    <x v="11494"/>
    <n v="61532"/>
    <n v="77778"/>
    <x v="915"/>
    <x v="48"/>
    <x v="0"/>
    <n v="4.99"/>
  </r>
  <r>
    <x v="11494"/>
    <n v="61532"/>
    <n v="77779"/>
    <x v="915"/>
    <x v="111"/>
    <x v="0"/>
    <n v="8.99"/>
  </r>
  <r>
    <x v="11495"/>
    <n v="61533"/>
    <n v="77780"/>
    <x v="915"/>
    <x v="71"/>
    <x v="0"/>
    <n v="539.99"/>
  </r>
  <r>
    <x v="11495"/>
    <n v="61533"/>
    <n v="77781"/>
    <x v="915"/>
    <x v="44"/>
    <x v="0"/>
    <n v="8.99"/>
  </r>
  <r>
    <x v="11496"/>
    <n v="61534"/>
    <n v="77782"/>
    <x v="915"/>
    <x v="71"/>
    <x v="0"/>
    <n v="539.99"/>
  </r>
  <r>
    <x v="11496"/>
    <n v="61534"/>
    <n v="77783"/>
    <x v="915"/>
    <x v="48"/>
    <x v="0"/>
    <n v="4.99"/>
  </r>
  <r>
    <x v="11496"/>
    <n v="61534"/>
    <n v="77784"/>
    <x v="915"/>
    <x v="44"/>
    <x v="0"/>
    <n v="8.99"/>
  </r>
  <r>
    <x v="11496"/>
    <n v="61534"/>
    <n v="77785"/>
    <x v="915"/>
    <x v="88"/>
    <x v="0"/>
    <n v="54.99"/>
  </r>
  <r>
    <x v="11496"/>
    <n v="61534"/>
    <n v="77786"/>
    <x v="915"/>
    <x v="95"/>
    <x v="0"/>
    <n v="7.95"/>
  </r>
  <r>
    <x v="11497"/>
    <n v="61535"/>
    <n v="77787"/>
    <x v="915"/>
    <x v="71"/>
    <x v="0"/>
    <n v="539.99"/>
  </r>
  <r>
    <x v="11497"/>
    <n v="61535"/>
    <n v="77788"/>
    <x v="915"/>
    <x v="44"/>
    <x v="0"/>
    <n v="8.99"/>
  </r>
  <r>
    <x v="11498"/>
    <n v="61536"/>
    <n v="77789"/>
    <x v="915"/>
    <x v="66"/>
    <x v="0"/>
    <n v="1700.99"/>
  </r>
  <r>
    <x v="11498"/>
    <n v="61536"/>
    <n v="77790"/>
    <x v="915"/>
    <x v="53"/>
    <x v="0"/>
    <n v="49.99"/>
  </r>
  <r>
    <x v="11499"/>
    <n v="61537"/>
    <n v="77791"/>
    <x v="915"/>
    <x v="25"/>
    <x v="0"/>
    <n v="1120.49"/>
  </r>
  <r>
    <x v="11499"/>
    <n v="61537"/>
    <n v="77792"/>
    <x v="915"/>
    <x v="48"/>
    <x v="0"/>
    <n v="4.99"/>
  </r>
  <r>
    <x v="11499"/>
    <n v="61537"/>
    <n v="77793"/>
    <x v="915"/>
    <x v="44"/>
    <x v="0"/>
    <n v="8.99"/>
  </r>
  <r>
    <x v="11499"/>
    <n v="61537"/>
    <n v="77794"/>
    <x v="915"/>
    <x v="52"/>
    <x v="0"/>
    <n v="34.99"/>
  </r>
  <r>
    <x v="4304"/>
    <n v="61538"/>
    <n v="77795"/>
    <x v="915"/>
    <x v="113"/>
    <x v="0"/>
    <n v="769.49"/>
  </r>
  <r>
    <x v="4304"/>
    <n v="61538"/>
    <n v="77796"/>
    <x v="915"/>
    <x v="124"/>
    <x v="0"/>
    <n v="69.989999999999995"/>
  </r>
  <r>
    <x v="4304"/>
    <n v="61538"/>
    <n v="77797"/>
    <x v="915"/>
    <x v="72"/>
    <x v="0"/>
    <n v="8.99"/>
  </r>
  <r>
    <x v="11500"/>
    <n v="61539"/>
    <n v="77798"/>
    <x v="916"/>
    <x v="70"/>
    <x v="0"/>
    <n v="29.99"/>
  </r>
  <r>
    <x v="11500"/>
    <n v="61539"/>
    <n v="77799"/>
    <x v="916"/>
    <x v="57"/>
    <x v="0"/>
    <n v="4.99"/>
  </r>
  <r>
    <x v="11500"/>
    <n v="61539"/>
    <n v="77800"/>
    <x v="916"/>
    <x v="82"/>
    <x v="0"/>
    <n v="2.29"/>
  </r>
  <r>
    <x v="11501"/>
    <n v="61540"/>
    <n v="77801"/>
    <x v="916"/>
    <x v="68"/>
    <x v="0"/>
    <n v="21.98"/>
  </r>
  <r>
    <x v="11501"/>
    <n v="61540"/>
    <n v="77802"/>
    <x v="916"/>
    <x v="47"/>
    <x v="0"/>
    <n v="9.99"/>
  </r>
  <r>
    <x v="11501"/>
    <n v="61540"/>
    <n v="77803"/>
    <x v="916"/>
    <x v="48"/>
    <x v="0"/>
    <n v="4.99"/>
  </r>
  <r>
    <x v="11501"/>
    <n v="61540"/>
    <n v="77804"/>
    <x v="916"/>
    <x v="102"/>
    <x v="0"/>
    <n v="63.5"/>
  </r>
  <r>
    <x v="11502"/>
    <n v="61541"/>
    <n v="77805"/>
    <x v="916"/>
    <x v="120"/>
    <x v="0"/>
    <n v="69.989999999999995"/>
  </r>
  <r>
    <x v="11503"/>
    <n v="61542"/>
    <n v="77806"/>
    <x v="916"/>
    <x v="57"/>
    <x v="0"/>
    <n v="4.99"/>
  </r>
  <r>
    <x v="11503"/>
    <n v="61542"/>
    <n v="77807"/>
    <x v="916"/>
    <x v="58"/>
    <x v="0"/>
    <n v="34.99"/>
  </r>
  <r>
    <x v="11504"/>
    <n v="61543"/>
    <n v="77808"/>
    <x v="916"/>
    <x v="50"/>
    <x v="0"/>
    <n v="3.99"/>
  </r>
  <r>
    <x v="11504"/>
    <n v="61543"/>
    <n v="77809"/>
    <x v="916"/>
    <x v="82"/>
    <x v="0"/>
    <n v="2.29"/>
  </r>
  <r>
    <x v="11505"/>
    <n v="61544"/>
    <n v="77810"/>
    <x v="916"/>
    <x v="50"/>
    <x v="0"/>
    <n v="3.99"/>
  </r>
  <r>
    <x v="11505"/>
    <n v="61544"/>
    <n v="77811"/>
    <x v="916"/>
    <x v="79"/>
    <x v="0"/>
    <n v="53.99"/>
  </r>
  <r>
    <x v="11506"/>
    <n v="61545"/>
    <n v="77812"/>
    <x v="916"/>
    <x v="72"/>
    <x v="0"/>
    <n v="8.99"/>
  </r>
  <r>
    <x v="11506"/>
    <n v="61545"/>
    <n v="77813"/>
    <x v="916"/>
    <x v="110"/>
    <x v="0"/>
    <n v="49.99"/>
  </r>
  <r>
    <x v="8802"/>
    <n v="61546"/>
    <n v="77814"/>
    <x v="916"/>
    <x v="72"/>
    <x v="0"/>
    <n v="8.99"/>
  </r>
  <r>
    <x v="5069"/>
    <n v="61547"/>
    <n v="77815"/>
    <x v="916"/>
    <x v="89"/>
    <x v="0"/>
    <n v="1700.99"/>
  </r>
  <r>
    <x v="5069"/>
    <n v="61547"/>
    <n v="77816"/>
    <x v="916"/>
    <x v="44"/>
    <x v="0"/>
    <n v="8.99"/>
  </r>
  <r>
    <x v="5069"/>
    <n v="61547"/>
    <n v="77817"/>
    <x v="916"/>
    <x v="48"/>
    <x v="0"/>
    <n v="4.99"/>
  </r>
  <r>
    <x v="3956"/>
    <n v="61548"/>
    <n v="77818"/>
    <x v="916"/>
    <x v="41"/>
    <x v="0"/>
    <n v="2294.9899999999998"/>
  </r>
  <r>
    <x v="3956"/>
    <n v="61548"/>
    <n v="77819"/>
    <x v="916"/>
    <x v="68"/>
    <x v="0"/>
    <n v="21.98"/>
  </r>
  <r>
    <x v="3956"/>
    <n v="61548"/>
    <n v="77820"/>
    <x v="916"/>
    <x v="55"/>
    <x v="0"/>
    <n v="49.99"/>
  </r>
  <r>
    <x v="3956"/>
    <n v="61548"/>
    <n v="77821"/>
    <x v="916"/>
    <x v="72"/>
    <x v="0"/>
    <n v="8.99"/>
  </r>
  <r>
    <x v="5370"/>
    <n v="61549"/>
    <n v="77822"/>
    <x v="916"/>
    <x v="40"/>
    <x v="0"/>
    <n v="2319.9899999999998"/>
  </r>
  <r>
    <x v="1486"/>
    <n v="61550"/>
    <n v="77823"/>
    <x v="916"/>
    <x v="41"/>
    <x v="0"/>
    <n v="2294.9899999999998"/>
  </r>
  <r>
    <x v="1486"/>
    <n v="61550"/>
    <n v="77824"/>
    <x v="916"/>
    <x v="56"/>
    <x v="0"/>
    <n v="35"/>
  </r>
  <r>
    <x v="1486"/>
    <n v="61550"/>
    <n v="77825"/>
    <x v="916"/>
    <x v="57"/>
    <x v="0"/>
    <n v="4.99"/>
  </r>
  <r>
    <x v="1486"/>
    <n v="61550"/>
    <n v="77826"/>
    <x v="916"/>
    <x v="82"/>
    <x v="0"/>
    <n v="2.29"/>
  </r>
  <r>
    <x v="7928"/>
    <n v="61551"/>
    <n v="77827"/>
    <x v="916"/>
    <x v="52"/>
    <x v="0"/>
    <n v="34.99"/>
  </r>
  <r>
    <x v="7928"/>
    <n v="61551"/>
    <n v="77828"/>
    <x v="916"/>
    <x v="85"/>
    <x v="0"/>
    <n v="24.49"/>
  </r>
  <r>
    <x v="6586"/>
    <n v="61552"/>
    <n v="77829"/>
    <x v="916"/>
    <x v="50"/>
    <x v="0"/>
    <n v="3.99"/>
  </r>
  <r>
    <x v="6586"/>
    <n v="61552"/>
    <n v="77830"/>
    <x v="916"/>
    <x v="46"/>
    <x v="0"/>
    <n v="34.99"/>
  </r>
  <r>
    <x v="6586"/>
    <n v="61552"/>
    <n v="77831"/>
    <x v="916"/>
    <x v="110"/>
    <x v="0"/>
    <n v="49.99"/>
  </r>
  <r>
    <x v="11507"/>
    <n v="61553"/>
    <n v="77832"/>
    <x v="916"/>
    <x v="53"/>
    <x v="0"/>
    <n v="49.99"/>
  </r>
  <r>
    <x v="11507"/>
    <n v="61553"/>
    <n v="77833"/>
    <x v="916"/>
    <x v="72"/>
    <x v="0"/>
    <n v="8.99"/>
  </r>
  <r>
    <x v="11508"/>
    <n v="61554"/>
    <n v="77834"/>
    <x v="916"/>
    <x v="64"/>
    <x v="0"/>
    <n v="21.49"/>
  </r>
  <r>
    <x v="11508"/>
    <n v="61554"/>
    <n v="77835"/>
    <x v="916"/>
    <x v="50"/>
    <x v="0"/>
    <n v="3.99"/>
  </r>
  <r>
    <x v="11508"/>
    <n v="61554"/>
    <n v="77836"/>
    <x v="916"/>
    <x v="52"/>
    <x v="0"/>
    <n v="34.99"/>
  </r>
  <r>
    <x v="6203"/>
    <n v="61555"/>
    <n v="77837"/>
    <x v="916"/>
    <x v="57"/>
    <x v="0"/>
    <n v="4.99"/>
  </r>
  <r>
    <x v="6203"/>
    <n v="61555"/>
    <n v="77838"/>
    <x v="916"/>
    <x v="94"/>
    <x v="0"/>
    <n v="24.99"/>
  </r>
  <r>
    <x v="6203"/>
    <n v="61555"/>
    <n v="77839"/>
    <x v="916"/>
    <x v="82"/>
    <x v="0"/>
    <n v="2.29"/>
  </r>
  <r>
    <x v="11509"/>
    <n v="61556"/>
    <n v="77840"/>
    <x v="916"/>
    <x v="49"/>
    <x v="0"/>
    <n v="32.6"/>
  </r>
  <r>
    <x v="11509"/>
    <n v="61556"/>
    <n v="77841"/>
    <x v="916"/>
    <x v="50"/>
    <x v="0"/>
    <n v="3.99"/>
  </r>
  <r>
    <x v="11510"/>
    <n v="61557"/>
    <n v="77842"/>
    <x v="916"/>
    <x v="49"/>
    <x v="0"/>
    <n v="32.6"/>
  </r>
  <r>
    <x v="5720"/>
    <n v="61558"/>
    <n v="77843"/>
    <x v="916"/>
    <x v="70"/>
    <x v="0"/>
    <n v="29.99"/>
  </r>
  <r>
    <x v="5720"/>
    <n v="61558"/>
    <n v="77844"/>
    <x v="916"/>
    <x v="57"/>
    <x v="0"/>
    <n v="4.99"/>
  </r>
  <r>
    <x v="5720"/>
    <n v="61558"/>
    <n v="77845"/>
    <x v="916"/>
    <x v="82"/>
    <x v="0"/>
    <n v="2.29"/>
  </r>
  <r>
    <x v="9922"/>
    <n v="61559"/>
    <n v="77846"/>
    <x v="916"/>
    <x v="50"/>
    <x v="0"/>
    <n v="3.99"/>
  </r>
  <r>
    <x v="9922"/>
    <n v="61559"/>
    <n v="77847"/>
    <x v="916"/>
    <x v="49"/>
    <x v="0"/>
    <n v="32.6"/>
  </r>
  <r>
    <x v="9922"/>
    <n v="61559"/>
    <n v="77848"/>
    <x v="916"/>
    <x v="76"/>
    <x v="0"/>
    <n v="24.49"/>
  </r>
  <r>
    <x v="9922"/>
    <n v="61559"/>
    <n v="77849"/>
    <x v="916"/>
    <x v="58"/>
    <x v="0"/>
    <n v="34.99"/>
  </r>
  <r>
    <x v="11511"/>
    <n v="61560"/>
    <n v="77850"/>
    <x v="916"/>
    <x v="47"/>
    <x v="0"/>
    <n v="9.99"/>
  </r>
  <r>
    <x v="11511"/>
    <n v="61560"/>
    <n v="77851"/>
    <x v="916"/>
    <x v="48"/>
    <x v="0"/>
    <n v="4.99"/>
  </r>
  <r>
    <x v="11511"/>
    <n v="61560"/>
    <n v="77852"/>
    <x v="916"/>
    <x v="46"/>
    <x v="0"/>
    <n v="34.99"/>
  </r>
  <r>
    <x v="11512"/>
    <n v="61561"/>
    <n v="77853"/>
    <x v="916"/>
    <x v="48"/>
    <x v="0"/>
    <n v="4.99"/>
  </r>
  <r>
    <x v="11512"/>
    <n v="61561"/>
    <n v="77854"/>
    <x v="916"/>
    <x v="95"/>
    <x v="0"/>
    <n v="7.95"/>
  </r>
  <r>
    <x v="11513"/>
    <n v="61562"/>
    <n v="77855"/>
    <x v="916"/>
    <x v="68"/>
    <x v="0"/>
    <n v="21.98"/>
  </r>
  <r>
    <x v="11513"/>
    <n v="61562"/>
    <n v="77856"/>
    <x v="916"/>
    <x v="58"/>
    <x v="0"/>
    <n v="34.99"/>
  </r>
  <r>
    <x v="11514"/>
    <n v="61563"/>
    <n v="77857"/>
    <x v="916"/>
    <x v="57"/>
    <x v="0"/>
    <n v="4.99"/>
  </r>
  <r>
    <x v="11514"/>
    <n v="61563"/>
    <n v="77858"/>
    <x v="916"/>
    <x v="46"/>
    <x v="0"/>
    <n v="34.99"/>
  </r>
  <r>
    <x v="11515"/>
    <n v="61564"/>
    <n v="77859"/>
    <x v="916"/>
    <x v="57"/>
    <x v="0"/>
    <n v="4.99"/>
  </r>
  <r>
    <x v="11516"/>
    <n v="61565"/>
    <n v="77860"/>
    <x v="916"/>
    <x v="56"/>
    <x v="0"/>
    <n v="35"/>
  </r>
  <r>
    <x v="11516"/>
    <n v="61565"/>
    <n v="77861"/>
    <x v="916"/>
    <x v="57"/>
    <x v="0"/>
    <n v="4.99"/>
  </r>
  <r>
    <x v="11516"/>
    <n v="61565"/>
    <n v="77862"/>
    <x v="916"/>
    <x v="82"/>
    <x v="0"/>
    <n v="2.29"/>
  </r>
  <r>
    <x v="9849"/>
    <n v="61566"/>
    <n v="77863"/>
    <x v="916"/>
    <x v="50"/>
    <x v="0"/>
    <n v="3.99"/>
  </r>
  <r>
    <x v="9849"/>
    <n v="61566"/>
    <n v="77864"/>
    <x v="916"/>
    <x v="49"/>
    <x v="0"/>
    <n v="32.6"/>
  </r>
  <r>
    <x v="9849"/>
    <n v="61566"/>
    <n v="77865"/>
    <x v="916"/>
    <x v="46"/>
    <x v="0"/>
    <n v="34.99"/>
  </r>
  <r>
    <x v="11517"/>
    <n v="61567"/>
    <n v="77866"/>
    <x v="916"/>
    <x v="67"/>
    <x v="0"/>
    <n v="24.99"/>
  </r>
  <r>
    <x v="11517"/>
    <n v="61567"/>
    <n v="77867"/>
    <x v="916"/>
    <x v="50"/>
    <x v="0"/>
    <n v="3.99"/>
  </r>
  <r>
    <x v="11517"/>
    <n v="61567"/>
    <n v="77868"/>
    <x v="916"/>
    <x v="46"/>
    <x v="0"/>
    <n v="34.99"/>
  </r>
  <r>
    <x v="11518"/>
    <n v="61568"/>
    <n v="77869"/>
    <x v="916"/>
    <x v="94"/>
    <x v="0"/>
    <n v="24.99"/>
  </r>
  <r>
    <x v="11518"/>
    <n v="61568"/>
    <n v="77870"/>
    <x v="916"/>
    <x v="82"/>
    <x v="0"/>
    <n v="2.29"/>
  </r>
  <r>
    <x v="11519"/>
    <n v="61569"/>
    <n v="77871"/>
    <x v="916"/>
    <x v="70"/>
    <x v="0"/>
    <n v="29.99"/>
  </r>
  <r>
    <x v="11519"/>
    <n v="61569"/>
    <n v="77872"/>
    <x v="916"/>
    <x v="57"/>
    <x v="0"/>
    <n v="4.99"/>
  </r>
  <r>
    <x v="11519"/>
    <n v="61569"/>
    <n v="77873"/>
    <x v="916"/>
    <x v="52"/>
    <x v="0"/>
    <n v="34.99"/>
  </r>
  <r>
    <x v="11520"/>
    <n v="61570"/>
    <n v="77874"/>
    <x v="916"/>
    <x v="70"/>
    <x v="0"/>
    <n v="29.99"/>
  </r>
  <r>
    <x v="11520"/>
    <n v="61570"/>
    <n v="77875"/>
    <x v="916"/>
    <x v="57"/>
    <x v="0"/>
    <n v="4.99"/>
  </r>
  <r>
    <x v="11520"/>
    <n v="61570"/>
    <n v="77876"/>
    <x v="916"/>
    <x v="82"/>
    <x v="0"/>
    <n v="2.29"/>
  </r>
  <r>
    <x v="11520"/>
    <n v="61570"/>
    <n v="77877"/>
    <x v="916"/>
    <x v="51"/>
    <x v="0"/>
    <n v="159"/>
  </r>
  <r>
    <x v="11520"/>
    <n v="61570"/>
    <n v="77878"/>
    <x v="916"/>
    <x v="72"/>
    <x v="0"/>
    <n v="8.99"/>
  </r>
  <r>
    <x v="11521"/>
    <n v="61571"/>
    <n v="77879"/>
    <x v="916"/>
    <x v="70"/>
    <x v="0"/>
    <n v="29.99"/>
  </r>
  <r>
    <x v="11521"/>
    <n v="61571"/>
    <n v="77880"/>
    <x v="916"/>
    <x v="57"/>
    <x v="0"/>
    <n v="4.99"/>
  </r>
  <r>
    <x v="11521"/>
    <n v="61571"/>
    <n v="77881"/>
    <x v="916"/>
    <x v="88"/>
    <x v="0"/>
    <n v="54.99"/>
  </r>
  <r>
    <x v="11522"/>
    <n v="61572"/>
    <n v="77882"/>
    <x v="916"/>
    <x v="64"/>
    <x v="0"/>
    <n v="21.49"/>
  </r>
  <r>
    <x v="11522"/>
    <n v="61572"/>
    <n v="77883"/>
    <x v="916"/>
    <x v="50"/>
    <x v="0"/>
    <n v="3.99"/>
  </r>
  <r>
    <x v="11522"/>
    <n v="61572"/>
    <n v="77884"/>
    <x v="916"/>
    <x v="78"/>
    <x v="0"/>
    <n v="8.99"/>
  </r>
  <r>
    <x v="11523"/>
    <n v="61573"/>
    <n v="77885"/>
    <x v="916"/>
    <x v="48"/>
    <x v="0"/>
    <n v="4.99"/>
  </r>
  <r>
    <x v="11523"/>
    <n v="61573"/>
    <n v="77886"/>
    <x v="916"/>
    <x v="78"/>
    <x v="0"/>
    <n v="8.99"/>
  </r>
  <r>
    <x v="11524"/>
    <n v="61574"/>
    <n v="77887"/>
    <x v="916"/>
    <x v="64"/>
    <x v="0"/>
    <n v="21.49"/>
  </r>
  <r>
    <x v="11524"/>
    <n v="61574"/>
    <n v="77888"/>
    <x v="916"/>
    <x v="82"/>
    <x v="0"/>
    <n v="2.29"/>
  </r>
  <r>
    <x v="11525"/>
    <n v="61575"/>
    <n v="77889"/>
    <x v="916"/>
    <x v="68"/>
    <x v="0"/>
    <n v="21.98"/>
  </r>
  <r>
    <x v="11525"/>
    <n v="61575"/>
    <n v="77890"/>
    <x v="916"/>
    <x v="55"/>
    <x v="0"/>
    <n v="49.99"/>
  </r>
  <r>
    <x v="11526"/>
    <n v="61576"/>
    <n v="77891"/>
    <x v="916"/>
    <x v="57"/>
    <x v="0"/>
    <n v="4.99"/>
  </r>
  <r>
    <x v="11526"/>
    <n v="61576"/>
    <n v="77892"/>
    <x v="916"/>
    <x v="56"/>
    <x v="0"/>
    <n v="35"/>
  </r>
  <r>
    <x v="11526"/>
    <n v="61576"/>
    <n v="77893"/>
    <x v="916"/>
    <x v="82"/>
    <x v="0"/>
    <n v="2.29"/>
  </r>
  <r>
    <x v="11526"/>
    <n v="61576"/>
    <n v="77894"/>
    <x v="916"/>
    <x v="95"/>
    <x v="0"/>
    <n v="7.95"/>
  </r>
  <r>
    <x v="11527"/>
    <n v="61577"/>
    <n v="77895"/>
    <x v="916"/>
    <x v="68"/>
    <x v="0"/>
    <n v="21.98"/>
  </r>
  <r>
    <x v="11527"/>
    <n v="61577"/>
    <n v="77896"/>
    <x v="916"/>
    <x v="46"/>
    <x v="0"/>
    <n v="34.99"/>
  </r>
  <r>
    <x v="11528"/>
    <n v="61578"/>
    <n v="77897"/>
    <x v="916"/>
    <x v="86"/>
    <x v="0"/>
    <n v="53.99"/>
  </r>
  <r>
    <x v="11529"/>
    <n v="61579"/>
    <n v="77898"/>
    <x v="916"/>
    <x v="68"/>
    <x v="0"/>
    <n v="21.98"/>
  </r>
  <r>
    <x v="11529"/>
    <n v="61579"/>
    <n v="77899"/>
    <x v="916"/>
    <x v="52"/>
    <x v="0"/>
    <n v="34.99"/>
  </r>
  <r>
    <x v="11529"/>
    <n v="61579"/>
    <n v="77900"/>
    <x v="916"/>
    <x v="55"/>
    <x v="0"/>
    <n v="49.99"/>
  </r>
  <r>
    <x v="11530"/>
    <n v="61580"/>
    <n v="77901"/>
    <x v="916"/>
    <x v="40"/>
    <x v="0"/>
    <n v="2319.9899999999998"/>
  </r>
  <r>
    <x v="11530"/>
    <n v="61580"/>
    <n v="77902"/>
    <x v="916"/>
    <x v="88"/>
    <x v="0"/>
    <n v="54.99"/>
  </r>
  <r>
    <x v="4939"/>
    <n v="61581"/>
    <n v="77903"/>
    <x v="916"/>
    <x v="30"/>
    <x v="0"/>
    <n v="2319.9899999999998"/>
  </r>
  <r>
    <x v="4939"/>
    <n v="61581"/>
    <n v="77904"/>
    <x v="916"/>
    <x v="68"/>
    <x v="0"/>
    <n v="21.98"/>
  </r>
  <r>
    <x v="4939"/>
    <n v="61581"/>
    <n v="77905"/>
    <x v="916"/>
    <x v="79"/>
    <x v="0"/>
    <n v="53.99"/>
  </r>
  <r>
    <x v="1201"/>
    <n v="61582"/>
    <n v="77906"/>
    <x v="916"/>
    <x v="128"/>
    <x v="0"/>
    <n v="742.35"/>
  </r>
  <r>
    <x v="1201"/>
    <n v="61582"/>
    <n v="77907"/>
    <x v="916"/>
    <x v="46"/>
    <x v="0"/>
    <n v="34.99"/>
  </r>
  <r>
    <x v="2879"/>
    <n v="61583"/>
    <n v="77908"/>
    <x v="916"/>
    <x v="126"/>
    <x v="0"/>
    <n v="2384.0700000000002"/>
  </r>
  <r>
    <x v="2879"/>
    <n v="61583"/>
    <n v="77909"/>
    <x v="916"/>
    <x v="60"/>
    <x v="0"/>
    <n v="28.99"/>
  </r>
  <r>
    <x v="4861"/>
    <n v="61584"/>
    <n v="77910"/>
    <x v="916"/>
    <x v="39"/>
    <x v="0"/>
    <n v="1120.49"/>
  </r>
  <r>
    <x v="4861"/>
    <n v="61584"/>
    <n v="77911"/>
    <x v="916"/>
    <x v="58"/>
    <x v="0"/>
    <n v="34.99"/>
  </r>
  <r>
    <x v="5409"/>
    <n v="61585"/>
    <n v="77912"/>
    <x v="916"/>
    <x v="42"/>
    <x v="0"/>
    <n v="1120.49"/>
  </r>
  <r>
    <x v="454"/>
    <n v="61586"/>
    <n v="77913"/>
    <x v="916"/>
    <x v="25"/>
    <x v="0"/>
    <n v="1120.49"/>
  </r>
  <r>
    <x v="454"/>
    <n v="61586"/>
    <n v="77914"/>
    <x v="916"/>
    <x v="67"/>
    <x v="0"/>
    <n v="24.99"/>
  </r>
  <r>
    <x v="454"/>
    <n v="61586"/>
    <n v="77915"/>
    <x v="916"/>
    <x v="50"/>
    <x v="0"/>
    <n v="3.99"/>
  </r>
  <r>
    <x v="454"/>
    <n v="61586"/>
    <n v="77916"/>
    <x v="916"/>
    <x v="82"/>
    <x v="0"/>
    <n v="2.29"/>
  </r>
  <r>
    <x v="3396"/>
    <n v="61587"/>
    <n v="77917"/>
    <x v="916"/>
    <x v="38"/>
    <x v="0"/>
    <n v="2319.9899999999998"/>
  </r>
  <r>
    <x v="3396"/>
    <n v="61587"/>
    <n v="77918"/>
    <x v="916"/>
    <x v="68"/>
    <x v="0"/>
    <n v="21.98"/>
  </r>
  <r>
    <x v="3396"/>
    <n v="61587"/>
    <n v="77919"/>
    <x v="916"/>
    <x v="82"/>
    <x v="0"/>
    <n v="2.29"/>
  </r>
  <r>
    <x v="3647"/>
    <n v="61588"/>
    <n v="77920"/>
    <x v="916"/>
    <x v="38"/>
    <x v="0"/>
    <n v="2319.9899999999998"/>
  </r>
  <r>
    <x v="3647"/>
    <n v="61588"/>
    <n v="77921"/>
    <x v="916"/>
    <x v="56"/>
    <x v="0"/>
    <n v="35"/>
  </r>
  <r>
    <x v="1176"/>
    <n v="61589"/>
    <n v="77922"/>
    <x v="916"/>
    <x v="129"/>
    <x v="0"/>
    <n v="742.35"/>
  </r>
  <r>
    <x v="1176"/>
    <n v="61589"/>
    <n v="77923"/>
    <x v="916"/>
    <x v="48"/>
    <x v="0"/>
    <n v="4.99"/>
  </r>
  <r>
    <x v="1176"/>
    <n v="61589"/>
    <n v="77924"/>
    <x v="916"/>
    <x v="44"/>
    <x v="0"/>
    <n v="8.99"/>
  </r>
  <r>
    <x v="1625"/>
    <n v="61590"/>
    <n v="77925"/>
    <x v="916"/>
    <x v="90"/>
    <x v="0"/>
    <n v="2384.0700000000002"/>
  </r>
  <r>
    <x v="1625"/>
    <n v="61590"/>
    <n v="77926"/>
    <x v="916"/>
    <x v="58"/>
    <x v="0"/>
    <n v="34.99"/>
  </r>
  <r>
    <x v="11531"/>
    <n v="61591"/>
    <n v="77927"/>
    <x v="916"/>
    <x v="87"/>
    <x v="0"/>
    <n v="539.99"/>
  </r>
  <r>
    <x v="11531"/>
    <n v="61591"/>
    <n v="77928"/>
    <x v="916"/>
    <x v="64"/>
    <x v="0"/>
    <n v="21.49"/>
  </r>
  <r>
    <x v="11531"/>
    <n v="61591"/>
    <n v="77929"/>
    <x v="916"/>
    <x v="50"/>
    <x v="0"/>
    <n v="3.99"/>
  </r>
  <r>
    <x v="11531"/>
    <n v="61591"/>
    <n v="77930"/>
    <x v="916"/>
    <x v="88"/>
    <x v="0"/>
    <n v="54.99"/>
  </r>
  <r>
    <x v="11532"/>
    <n v="61592"/>
    <n v="77931"/>
    <x v="916"/>
    <x v="42"/>
    <x v="0"/>
    <n v="1120.49"/>
  </r>
  <r>
    <x v="11532"/>
    <n v="61592"/>
    <n v="77932"/>
    <x v="916"/>
    <x v="79"/>
    <x v="0"/>
    <n v="53.99"/>
  </r>
  <r>
    <x v="11533"/>
    <n v="61593"/>
    <n v="77933"/>
    <x v="916"/>
    <x v="42"/>
    <x v="0"/>
    <n v="1120.49"/>
  </r>
  <r>
    <x v="11533"/>
    <n v="61593"/>
    <n v="77934"/>
    <x v="916"/>
    <x v="52"/>
    <x v="0"/>
    <n v="34.99"/>
  </r>
  <r>
    <x v="11533"/>
    <n v="61593"/>
    <n v="77935"/>
    <x v="916"/>
    <x v="72"/>
    <x v="0"/>
    <n v="8.99"/>
  </r>
  <r>
    <x v="11534"/>
    <n v="61594"/>
    <n v="77936"/>
    <x v="916"/>
    <x v="63"/>
    <x v="0"/>
    <n v="539.99"/>
  </r>
  <r>
    <x v="11534"/>
    <n v="61594"/>
    <n v="77937"/>
    <x v="916"/>
    <x v="44"/>
    <x v="0"/>
    <n v="8.99"/>
  </r>
  <r>
    <x v="11534"/>
    <n v="61594"/>
    <n v="77938"/>
    <x v="916"/>
    <x v="48"/>
    <x v="0"/>
    <n v="4.99"/>
  </r>
  <r>
    <x v="11534"/>
    <n v="61594"/>
    <n v="77939"/>
    <x v="916"/>
    <x v="97"/>
    <x v="0"/>
    <n v="53.99"/>
  </r>
  <r>
    <x v="11534"/>
    <n v="61594"/>
    <n v="77940"/>
    <x v="916"/>
    <x v="72"/>
    <x v="0"/>
    <n v="8.99"/>
  </r>
  <r>
    <x v="11535"/>
    <n v="61595"/>
    <n v="77941"/>
    <x v="916"/>
    <x v="63"/>
    <x v="0"/>
    <n v="539.99"/>
  </r>
  <r>
    <x v="11535"/>
    <n v="61595"/>
    <n v="77942"/>
    <x v="916"/>
    <x v="48"/>
    <x v="0"/>
    <n v="4.99"/>
  </r>
  <r>
    <x v="11535"/>
    <n v="61595"/>
    <n v="77943"/>
    <x v="916"/>
    <x v="44"/>
    <x v="0"/>
    <n v="8.99"/>
  </r>
  <r>
    <x v="11535"/>
    <n v="61595"/>
    <n v="77944"/>
    <x v="916"/>
    <x v="74"/>
    <x v="0"/>
    <n v="53.99"/>
  </r>
  <r>
    <x v="424"/>
    <n v="61596"/>
    <n v="77945"/>
    <x v="916"/>
    <x v="113"/>
    <x v="0"/>
    <n v="769.49"/>
  </r>
  <r>
    <x v="11536"/>
    <n v="61597"/>
    <n v="77946"/>
    <x v="916"/>
    <x v="63"/>
    <x v="0"/>
    <n v="539.99"/>
  </r>
  <r>
    <x v="11536"/>
    <n v="61597"/>
    <n v="77947"/>
    <x v="916"/>
    <x v="64"/>
    <x v="0"/>
    <n v="21.49"/>
  </r>
  <r>
    <x v="11536"/>
    <n v="61597"/>
    <n v="77948"/>
    <x v="916"/>
    <x v="82"/>
    <x v="0"/>
    <n v="2.29"/>
  </r>
  <r>
    <x v="11537"/>
    <n v="61598"/>
    <n v="77949"/>
    <x v="917"/>
    <x v="124"/>
    <x v="0"/>
    <n v="69.989999999999995"/>
  </r>
  <r>
    <x v="11537"/>
    <n v="61598"/>
    <n v="77950"/>
    <x v="917"/>
    <x v="74"/>
    <x v="0"/>
    <n v="53.99"/>
  </r>
  <r>
    <x v="11537"/>
    <n v="61598"/>
    <n v="77951"/>
    <x v="917"/>
    <x v="72"/>
    <x v="0"/>
    <n v="8.99"/>
  </r>
  <r>
    <x v="11538"/>
    <n v="61599"/>
    <n v="77952"/>
    <x v="917"/>
    <x v="57"/>
    <x v="0"/>
    <n v="4.99"/>
  </r>
  <r>
    <x v="11538"/>
    <n v="61599"/>
    <n v="77953"/>
    <x v="917"/>
    <x v="82"/>
    <x v="0"/>
    <n v="2.29"/>
  </r>
  <r>
    <x v="11539"/>
    <n v="61600"/>
    <n v="77954"/>
    <x v="917"/>
    <x v="52"/>
    <x v="0"/>
    <n v="34.99"/>
  </r>
  <r>
    <x v="4818"/>
    <n v="61601"/>
    <n v="77955"/>
    <x v="917"/>
    <x v="101"/>
    <x v="0"/>
    <n v="1700.99"/>
  </r>
  <r>
    <x v="4818"/>
    <n v="61601"/>
    <n v="77956"/>
    <x v="917"/>
    <x v="44"/>
    <x v="0"/>
    <n v="8.99"/>
  </r>
  <r>
    <x v="4818"/>
    <n v="61601"/>
    <n v="77957"/>
    <x v="917"/>
    <x v="48"/>
    <x v="0"/>
    <n v="4.99"/>
  </r>
  <r>
    <x v="4818"/>
    <n v="61601"/>
    <n v="77958"/>
    <x v="917"/>
    <x v="52"/>
    <x v="0"/>
    <n v="34.99"/>
  </r>
  <r>
    <x v="11540"/>
    <n v="61602"/>
    <n v="77959"/>
    <x v="917"/>
    <x v="33"/>
    <x v="0"/>
    <n v="2443.35"/>
  </r>
  <r>
    <x v="11540"/>
    <n v="61602"/>
    <n v="77960"/>
    <x v="917"/>
    <x v="49"/>
    <x v="0"/>
    <n v="32.6"/>
  </r>
  <r>
    <x v="11540"/>
    <n v="61602"/>
    <n v="77961"/>
    <x v="917"/>
    <x v="58"/>
    <x v="0"/>
    <n v="34.99"/>
  </r>
  <r>
    <x v="11540"/>
    <n v="61602"/>
    <n v="77962"/>
    <x v="917"/>
    <x v="72"/>
    <x v="0"/>
    <n v="8.99"/>
  </r>
  <r>
    <x v="1896"/>
    <n v="61603"/>
    <n v="77963"/>
    <x v="917"/>
    <x v="27"/>
    <x v="0"/>
    <n v="2443.35"/>
  </r>
  <r>
    <x v="1896"/>
    <n v="61603"/>
    <n v="77964"/>
    <x v="917"/>
    <x v="95"/>
    <x v="0"/>
    <n v="7.95"/>
  </r>
  <r>
    <x v="4037"/>
    <n v="61604"/>
    <n v="77965"/>
    <x v="917"/>
    <x v="38"/>
    <x v="0"/>
    <n v="2319.9899999999998"/>
  </r>
  <r>
    <x v="4037"/>
    <n v="61604"/>
    <n v="77966"/>
    <x v="917"/>
    <x v="68"/>
    <x v="0"/>
    <n v="21.98"/>
  </r>
  <r>
    <x v="9319"/>
    <n v="61605"/>
    <n v="77967"/>
    <x v="917"/>
    <x v="72"/>
    <x v="0"/>
    <n v="8.99"/>
  </r>
  <r>
    <x v="9319"/>
    <n v="61605"/>
    <n v="77968"/>
    <x v="917"/>
    <x v="74"/>
    <x v="0"/>
    <n v="53.99"/>
  </r>
  <r>
    <x v="11541"/>
    <n v="61606"/>
    <n v="77969"/>
    <x v="917"/>
    <x v="60"/>
    <x v="0"/>
    <n v="28.99"/>
  </r>
  <r>
    <x v="11541"/>
    <n v="61606"/>
    <n v="77970"/>
    <x v="917"/>
    <x v="61"/>
    <x v="0"/>
    <n v="4.99"/>
  </r>
  <r>
    <x v="11541"/>
    <n v="61606"/>
    <n v="77971"/>
    <x v="917"/>
    <x v="52"/>
    <x v="0"/>
    <n v="34.99"/>
  </r>
  <r>
    <x v="7234"/>
    <n v="61607"/>
    <n v="77972"/>
    <x v="917"/>
    <x v="94"/>
    <x v="0"/>
    <n v="24.99"/>
  </r>
  <r>
    <x v="7234"/>
    <n v="61607"/>
    <n v="77973"/>
    <x v="917"/>
    <x v="57"/>
    <x v="0"/>
    <n v="4.99"/>
  </r>
  <r>
    <x v="7234"/>
    <n v="61607"/>
    <n v="77974"/>
    <x v="917"/>
    <x v="52"/>
    <x v="0"/>
    <n v="34.99"/>
  </r>
  <r>
    <x v="11542"/>
    <n v="61608"/>
    <n v="77975"/>
    <x v="917"/>
    <x v="60"/>
    <x v="0"/>
    <n v="28.99"/>
  </r>
  <r>
    <x v="11542"/>
    <n v="61608"/>
    <n v="77976"/>
    <x v="917"/>
    <x v="61"/>
    <x v="0"/>
    <n v="4.99"/>
  </r>
  <r>
    <x v="11542"/>
    <n v="61608"/>
    <n v="77977"/>
    <x v="917"/>
    <x v="58"/>
    <x v="0"/>
    <n v="34.99"/>
  </r>
  <r>
    <x v="11542"/>
    <n v="61608"/>
    <n v="77978"/>
    <x v="917"/>
    <x v="65"/>
    <x v="0"/>
    <n v="24.49"/>
  </r>
  <r>
    <x v="7137"/>
    <n v="61609"/>
    <n v="77979"/>
    <x v="917"/>
    <x v="57"/>
    <x v="0"/>
    <n v="4.99"/>
  </r>
  <r>
    <x v="7137"/>
    <n v="61609"/>
    <n v="77980"/>
    <x v="917"/>
    <x v="94"/>
    <x v="0"/>
    <n v="24.99"/>
  </r>
  <r>
    <x v="7137"/>
    <n v="61609"/>
    <n v="77981"/>
    <x v="917"/>
    <x v="78"/>
    <x v="0"/>
    <n v="8.99"/>
  </r>
  <r>
    <x v="11543"/>
    <n v="61610"/>
    <n v="77982"/>
    <x v="917"/>
    <x v="94"/>
    <x v="0"/>
    <n v="24.99"/>
  </r>
  <r>
    <x v="11543"/>
    <n v="61610"/>
    <n v="77983"/>
    <x v="917"/>
    <x v="82"/>
    <x v="0"/>
    <n v="2.29"/>
  </r>
  <r>
    <x v="11543"/>
    <n v="61610"/>
    <n v="77984"/>
    <x v="917"/>
    <x v="115"/>
    <x v="0"/>
    <n v="120"/>
  </r>
  <r>
    <x v="5745"/>
    <n v="61611"/>
    <n v="77985"/>
    <x v="917"/>
    <x v="64"/>
    <x v="0"/>
    <n v="21.49"/>
  </r>
  <r>
    <x v="5745"/>
    <n v="61611"/>
    <n v="77986"/>
    <x v="917"/>
    <x v="50"/>
    <x v="0"/>
    <n v="3.99"/>
  </r>
  <r>
    <x v="5745"/>
    <n v="61611"/>
    <n v="77987"/>
    <x v="917"/>
    <x v="46"/>
    <x v="0"/>
    <n v="34.99"/>
  </r>
  <r>
    <x v="7502"/>
    <n v="61612"/>
    <n v="77988"/>
    <x v="917"/>
    <x v="50"/>
    <x v="0"/>
    <n v="3.99"/>
  </r>
  <r>
    <x v="7502"/>
    <n v="61612"/>
    <n v="77989"/>
    <x v="917"/>
    <x v="49"/>
    <x v="0"/>
    <n v="32.6"/>
  </r>
  <r>
    <x v="7502"/>
    <n v="61612"/>
    <n v="77990"/>
    <x v="917"/>
    <x v="82"/>
    <x v="0"/>
    <n v="2.29"/>
  </r>
  <r>
    <x v="7502"/>
    <n v="61612"/>
    <n v="77991"/>
    <x v="917"/>
    <x v="115"/>
    <x v="0"/>
    <n v="120"/>
  </r>
  <r>
    <x v="6553"/>
    <n v="61613"/>
    <n v="77992"/>
    <x v="917"/>
    <x v="49"/>
    <x v="0"/>
    <n v="32.6"/>
  </r>
  <r>
    <x v="6553"/>
    <n v="61613"/>
    <n v="77993"/>
    <x v="917"/>
    <x v="50"/>
    <x v="0"/>
    <n v="3.99"/>
  </r>
  <r>
    <x v="6553"/>
    <n v="61613"/>
    <n v="77994"/>
    <x v="917"/>
    <x v="82"/>
    <x v="0"/>
    <n v="2.29"/>
  </r>
  <r>
    <x v="5680"/>
    <n v="61614"/>
    <n v="77995"/>
    <x v="917"/>
    <x v="70"/>
    <x v="0"/>
    <n v="29.99"/>
  </r>
  <r>
    <x v="5680"/>
    <n v="61614"/>
    <n v="77996"/>
    <x v="917"/>
    <x v="57"/>
    <x v="0"/>
    <n v="4.99"/>
  </r>
  <r>
    <x v="5680"/>
    <n v="61614"/>
    <n v="77997"/>
    <x v="917"/>
    <x v="68"/>
    <x v="0"/>
    <n v="21.98"/>
  </r>
  <r>
    <x v="5680"/>
    <n v="61614"/>
    <n v="77998"/>
    <x v="917"/>
    <x v="48"/>
    <x v="0"/>
    <n v="4.99"/>
  </r>
  <r>
    <x v="5680"/>
    <n v="61614"/>
    <n v="77999"/>
    <x v="917"/>
    <x v="47"/>
    <x v="0"/>
    <n v="9.99"/>
  </r>
  <r>
    <x v="5680"/>
    <n v="61614"/>
    <n v="78000"/>
    <x v="917"/>
    <x v="52"/>
    <x v="0"/>
    <n v="34.99"/>
  </r>
  <r>
    <x v="11544"/>
    <n v="61615"/>
    <n v="78001"/>
    <x v="917"/>
    <x v="47"/>
    <x v="0"/>
    <n v="9.99"/>
  </r>
  <r>
    <x v="11544"/>
    <n v="61615"/>
    <n v="78002"/>
    <x v="917"/>
    <x v="48"/>
    <x v="0"/>
    <n v="4.99"/>
  </r>
  <r>
    <x v="11544"/>
    <n v="61615"/>
    <n v="78003"/>
    <x v="917"/>
    <x v="52"/>
    <x v="0"/>
    <n v="34.99"/>
  </r>
  <r>
    <x v="11545"/>
    <n v="61616"/>
    <n v="78004"/>
    <x v="917"/>
    <x v="47"/>
    <x v="0"/>
    <n v="9.99"/>
  </r>
  <r>
    <x v="11545"/>
    <n v="61616"/>
    <n v="78005"/>
    <x v="917"/>
    <x v="98"/>
    <x v="0"/>
    <n v="63.5"/>
  </r>
  <r>
    <x v="11545"/>
    <n v="61616"/>
    <n v="78006"/>
    <x v="917"/>
    <x v="48"/>
    <x v="0"/>
    <n v="4.99"/>
  </r>
  <r>
    <x v="11546"/>
    <n v="61617"/>
    <n v="78007"/>
    <x v="917"/>
    <x v="117"/>
    <x v="0"/>
    <n v="69.989999999999995"/>
  </r>
  <r>
    <x v="11547"/>
    <n v="61618"/>
    <n v="78008"/>
    <x v="917"/>
    <x v="117"/>
    <x v="0"/>
    <n v="69.989999999999995"/>
  </r>
  <r>
    <x v="11547"/>
    <n v="61618"/>
    <n v="78009"/>
    <x v="917"/>
    <x v="99"/>
    <x v="0"/>
    <n v="49.99"/>
  </r>
  <r>
    <x v="11548"/>
    <n v="61619"/>
    <n v="78010"/>
    <x v="917"/>
    <x v="57"/>
    <x v="0"/>
    <n v="4.99"/>
  </r>
  <r>
    <x v="11548"/>
    <n v="61619"/>
    <n v="78011"/>
    <x v="917"/>
    <x v="52"/>
    <x v="0"/>
    <n v="34.99"/>
  </r>
  <r>
    <x v="11549"/>
    <n v="61620"/>
    <n v="78012"/>
    <x v="917"/>
    <x v="57"/>
    <x v="0"/>
    <n v="4.99"/>
  </r>
  <r>
    <x v="11549"/>
    <n v="61620"/>
    <n v="78013"/>
    <x v="917"/>
    <x v="46"/>
    <x v="0"/>
    <n v="34.99"/>
  </r>
  <r>
    <x v="11549"/>
    <n v="61620"/>
    <n v="78014"/>
    <x v="917"/>
    <x v="85"/>
    <x v="0"/>
    <n v="24.49"/>
  </r>
  <r>
    <x v="11550"/>
    <n v="61621"/>
    <n v="78015"/>
    <x v="917"/>
    <x v="68"/>
    <x v="0"/>
    <n v="21.98"/>
  </r>
  <r>
    <x v="11550"/>
    <n v="61621"/>
    <n v="78016"/>
    <x v="917"/>
    <x v="65"/>
    <x v="0"/>
    <n v="24.49"/>
  </r>
  <r>
    <x v="11551"/>
    <n v="61622"/>
    <n v="78017"/>
    <x v="917"/>
    <x v="68"/>
    <x v="0"/>
    <n v="21.98"/>
  </r>
  <r>
    <x v="11552"/>
    <n v="61623"/>
    <n v="78018"/>
    <x v="917"/>
    <x v="67"/>
    <x v="0"/>
    <n v="24.99"/>
  </r>
  <r>
    <x v="11552"/>
    <n v="61623"/>
    <n v="78019"/>
    <x v="917"/>
    <x v="79"/>
    <x v="0"/>
    <n v="53.99"/>
  </r>
  <r>
    <x v="11553"/>
    <n v="61624"/>
    <n v="78020"/>
    <x v="917"/>
    <x v="67"/>
    <x v="0"/>
    <n v="24.99"/>
  </r>
  <r>
    <x v="11553"/>
    <n v="61624"/>
    <n v="78021"/>
    <x v="917"/>
    <x v="50"/>
    <x v="0"/>
    <n v="3.99"/>
  </r>
  <r>
    <x v="11553"/>
    <n v="61624"/>
    <n v="78022"/>
    <x v="917"/>
    <x v="99"/>
    <x v="0"/>
    <n v="49.99"/>
  </r>
  <r>
    <x v="11554"/>
    <n v="61625"/>
    <n v="78023"/>
    <x v="917"/>
    <x v="48"/>
    <x v="0"/>
    <n v="4.99"/>
  </r>
  <r>
    <x v="11554"/>
    <n v="61625"/>
    <n v="78024"/>
    <x v="917"/>
    <x v="46"/>
    <x v="0"/>
    <n v="34.99"/>
  </r>
  <r>
    <x v="11554"/>
    <n v="61625"/>
    <n v="78025"/>
    <x v="917"/>
    <x v="72"/>
    <x v="0"/>
    <n v="8.99"/>
  </r>
  <r>
    <x v="11555"/>
    <n v="61626"/>
    <n v="78026"/>
    <x v="917"/>
    <x v="50"/>
    <x v="0"/>
    <n v="3.99"/>
  </r>
  <r>
    <x v="11556"/>
    <n v="61627"/>
    <n v="78027"/>
    <x v="917"/>
    <x v="64"/>
    <x v="0"/>
    <n v="21.49"/>
  </r>
  <r>
    <x v="11556"/>
    <n v="61627"/>
    <n v="78028"/>
    <x v="917"/>
    <x v="82"/>
    <x v="0"/>
    <n v="2.29"/>
  </r>
  <r>
    <x v="7717"/>
    <n v="61628"/>
    <n v="78029"/>
    <x v="917"/>
    <x v="64"/>
    <x v="0"/>
    <n v="21.49"/>
  </r>
  <r>
    <x v="7717"/>
    <n v="61628"/>
    <n v="78030"/>
    <x v="917"/>
    <x v="50"/>
    <x v="0"/>
    <n v="3.99"/>
  </r>
  <r>
    <x v="7717"/>
    <n v="61628"/>
    <n v="78031"/>
    <x v="917"/>
    <x v="82"/>
    <x v="0"/>
    <n v="2.29"/>
  </r>
  <r>
    <x v="11557"/>
    <n v="61629"/>
    <n v="78032"/>
    <x v="917"/>
    <x v="61"/>
    <x v="0"/>
    <n v="4.99"/>
  </r>
  <r>
    <x v="11557"/>
    <n v="61629"/>
    <n v="78033"/>
    <x v="917"/>
    <x v="88"/>
    <x v="0"/>
    <n v="54.99"/>
  </r>
  <r>
    <x v="11557"/>
    <n v="61629"/>
    <n v="78034"/>
    <x v="917"/>
    <x v="53"/>
    <x v="0"/>
    <n v="49.99"/>
  </r>
  <r>
    <x v="5966"/>
    <n v="61630"/>
    <n v="78035"/>
    <x v="917"/>
    <x v="61"/>
    <x v="0"/>
    <n v="4.99"/>
  </r>
  <r>
    <x v="11558"/>
    <n v="61631"/>
    <n v="78036"/>
    <x v="917"/>
    <x v="68"/>
    <x v="0"/>
    <n v="21.98"/>
  </r>
  <r>
    <x v="11558"/>
    <n v="61631"/>
    <n v="78037"/>
    <x v="917"/>
    <x v="99"/>
    <x v="0"/>
    <n v="49.99"/>
  </r>
  <r>
    <x v="11559"/>
    <n v="61632"/>
    <n v="78038"/>
    <x v="917"/>
    <x v="44"/>
    <x v="0"/>
    <n v="8.99"/>
  </r>
  <r>
    <x v="11559"/>
    <n v="61632"/>
    <n v="78039"/>
    <x v="917"/>
    <x v="48"/>
    <x v="0"/>
    <n v="4.99"/>
  </r>
  <r>
    <x v="11560"/>
    <n v="61633"/>
    <n v="78040"/>
    <x v="917"/>
    <x v="32"/>
    <x v="0"/>
    <n v="2443.35"/>
  </r>
  <r>
    <x v="11560"/>
    <n v="61633"/>
    <n v="78041"/>
    <x v="917"/>
    <x v="44"/>
    <x v="0"/>
    <n v="8.99"/>
  </r>
  <r>
    <x v="11560"/>
    <n v="61633"/>
    <n v="78042"/>
    <x v="917"/>
    <x v="48"/>
    <x v="0"/>
    <n v="4.99"/>
  </r>
  <r>
    <x v="1992"/>
    <n v="61634"/>
    <n v="78043"/>
    <x v="917"/>
    <x v="41"/>
    <x v="0"/>
    <n v="2294.9899999999998"/>
  </r>
  <r>
    <x v="1992"/>
    <n v="61634"/>
    <n v="78044"/>
    <x v="917"/>
    <x v="56"/>
    <x v="0"/>
    <n v="35"/>
  </r>
  <r>
    <x v="1992"/>
    <n v="61634"/>
    <n v="78045"/>
    <x v="917"/>
    <x v="57"/>
    <x v="0"/>
    <n v="4.99"/>
  </r>
  <r>
    <x v="474"/>
    <n v="61635"/>
    <n v="78046"/>
    <x v="917"/>
    <x v="38"/>
    <x v="0"/>
    <n v="2319.9899999999998"/>
  </r>
  <r>
    <x v="474"/>
    <n v="61635"/>
    <n v="78047"/>
    <x v="917"/>
    <x v="68"/>
    <x v="0"/>
    <n v="21.98"/>
  </r>
  <r>
    <x v="474"/>
    <n v="61635"/>
    <n v="78048"/>
    <x v="917"/>
    <x v="58"/>
    <x v="0"/>
    <n v="34.99"/>
  </r>
  <r>
    <x v="474"/>
    <n v="61635"/>
    <n v="78049"/>
    <x v="917"/>
    <x v="53"/>
    <x v="0"/>
    <n v="49.99"/>
  </r>
  <r>
    <x v="474"/>
    <n v="61635"/>
    <n v="78050"/>
    <x v="917"/>
    <x v="65"/>
    <x v="0"/>
    <n v="24.49"/>
  </r>
  <r>
    <x v="11561"/>
    <n v="61636"/>
    <n v="78051"/>
    <x v="917"/>
    <x v="40"/>
    <x v="0"/>
    <n v="2319.9899999999998"/>
  </r>
  <r>
    <x v="11561"/>
    <n v="61636"/>
    <n v="78052"/>
    <x v="917"/>
    <x v="47"/>
    <x v="0"/>
    <n v="9.99"/>
  </r>
  <r>
    <x v="4762"/>
    <n v="61637"/>
    <n v="78053"/>
    <x v="917"/>
    <x v="38"/>
    <x v="0"/>
    <n v="2319.9899999999998"/>
  </r>
  <r>
    <x v="3842"/>
    <n v="61638"/>
    <n v="78054"/>
    <x v="917"/>
    <x v="73"/>
    <x v="0"/>
    <n v="1214.8499999999999"/>
  </r>
  <r>
    <x v="3842"/>
    <n v="61638"/>
    <n v="78055"/>
    <x v="917"/>
    <x v="86"/>
    <x v="0"/>
    <n v="53.99"/>
  </r>
  <r>
    <x v="3842"/>
    <n v="61638"/>
    <n v="78056"/>
    <x v="917"/>
    <x v="85"/>
    <x v="0"/>
    <n v="24.49"/>
  </r>
  <r>
    <x v="1946"/>
    <n v="61639"/>
    <n v="78057"/>
    <x v="917"/>
    <x v="26"/>
    <x v="0"/>
    <n v="2443.35"/>
  </r>
  <r>
    <x v="1946"/>
    <n v="61639"/>
    <n v="78058"/>
    <x v="917"/>
    <x v="50"/>
    <x v="0"/>
    <n v="3.99"/>
  </r>
  <r>
    <x v="1946"/>
    <n v="61639"/>
    <n v="78059"/>
    <x v="917"/>
    <x v="49"/>
    <x v="0"/>
    <n v="32.6"/>
  </r>
  <r>
    <x v="1946"/>
    <n v="61639"/>
    <n v="78060"/>
    <x v="917"/>
    <x v="82"/>
    <x v="0"/>
    <n v="2.29"/>
  </r>
  <r>
    <x v="1196"/>
    <n v="61640"/>
    <n v="78061"/>
    <x v="917"/>
    <x v="77"/>
    <x v="0"/>
    <n v="742.35"/>
  </r>
  <r>
    <x v="1196"/>
    <n v="61640"/>
    <n v="78062"/>
    <x v="917"/>
    <x v="48"/>
    <x v="0"/>
    <n v="4.99"/>
  </r>
  <r>
    <x v="1196"/>
    <n v="61640"/>
    <n v="78063"/>
    <x v="917"/>
    <x v="44"/>
    <x v="0"/>
    <n v="8.99"/>
  </r>
  <r>
    <x v="1729"/>
    <n v="61641"/>
    <n v="78064"/>
    <x v="917"/>
    <x v="80"/>
    <x v="0"/>
    <n v="2384.0700000000002"/>
  </r>
  <r>
    <x v="1729"/>
    <n v="61641"/>
    <n v="78065"/>
    <x v="917"/>
    <x v="58"/>
    <x v="0"/>
    <n v="34.99"/>
  </r>
  <r>
    <x v="1729"/>
    <n v="61641"/>
    <n v="78066"/>
    <x v="917"/>
    <x v="55"/>
    <x v="0"/>
    <n v="49.99"/>
  </r>
  <r>
    <x v="11562"/>
    <n v="61642"/>
    <n v="78067"/>
    <x v="917"/>
    <x v="92"/>
    <x v="0"/>
    <n v="2384.0700000000002"/>
  </r>
  <r>
    <x v="11562"/>
    <n v="61642"/>
    <n v="78068"/>
    <x v="917"/>
    <x v="48"/>
    <x v="0"/>
    <n v="4.99"/>
  </r>
  <r>
    <x v="11562"/>
    <n v="61642"/>
    <n v="78069"/>
    <x v="917"/>
    <x v="98"/>
    <x v="0"/>
    <n v="63.5"/>
  </r>
  <r>
    <x v="11562"/>
    <n v="61642"/>
    <n v="78070"/>
    <x v="917"/>
    <x v="44"/>
    <x v="0"/>
    <n v="8.99"/>
  </r>
  <r>
    <x v="11563"/>
    <n v="61643"/>
    <n v="78071"/>
    <x v="917"/>
    <x v="72"/>
    <x v="0"/>
    <n v="8.99"/>
  </r>
  <r>
    <x v="11563"/>
    <n v="61643"/>
    <n v="78072"/>
    <x v="917"/>
    <x v="126"/>
    <x v="0"/>
    <n v="2384.0700000000002"/>
  </r>
  <r>
    <x v="5007"/>
    <n v="61644"/>
    <n v="78073"/>
    <x v="917"/>
    <x v="81"/>
    <x v="0"/>
    <n v="539.99"/>
  </r>
  <r>
    <x v="5007"/>
    <n v="61644"/>
    <n v="78074"/>
    <x v="917"/>
    <x v="64"/>
    <x v="0"/>
    <n v="21.49"/>
  </r>
  <r>
    <x v="5007"/>
    <n v="61644"/>
    <n v="78075"/>
    <x v="917"/>
    <x v="50"/>
    <x v="0"/>
    <n v="3.99"/>
  </r>
  <r>
    <x v="5007"/>
    <n v="61644"/>
    <n v="78076"/>
    <x v="917"/>
    <x v="82"/>
    <x v="0"/>
    <n v="2.29"/>
  </r>
  <r>
    <x v="11564"/>
    <n v="61645"/>
    <n v="78077"/>
    <x v="917"/>
    <x v="81"/>
    <x v="0"/>
    <n v="539.99"/>
  </r>
  <r>
    <x v="11564"/>
    <n v="61645"/>
    <n v="78078"/>
    <x v="917"/>
    <x v="46"/>
    <x v="0"/>
    <n v="34.99"/>
  </r>
  <r>
    <x v="11564"/>
    <n v="61645"/>
    <n v="78079"/>
    <x v="917"/>
    <x v="65"/>
    <x v="0"/>
    <n v="24.49"/>
  </r>
  <r>
    <x v="3078"/>
    <n v="61646"/>
    <n v="78080"/>
    <x v="917"/>
    <x v="81"/>
    <x v="0"/>
    <n v="539.99"/>
  </r>
  <r>
    <x v="3078"/>
    <n v="61646"/>
    <n v="78081"/>
    <x v="917"/>
    <x v="48"/>
    <x v="0"/>
    <n v="4.99"/>
  </r>
  <r>
    <x v="3078"/>
    <n v="61646"/>
    <n v="78082"/>
    <x v="917"/>
    <x v="44"/>
    <x v="0"/>
    <n v="8.99"/>
  </r>
  <r>
    <x v="11565"/>
    <n v="61647"/>
    <n v="78083"/>
    <x v="917"/>
    <x v="42"/>
    <x v="0"/>
    <n v="1120.49"/>
  </r>
  <r>
    <x v="11565"/>
    <n v="61647"/>
    <n v="78084"/>
    <x v="917"/>
    <x v="86"/>
    <x v="0"/>
    <n v="53.99"/>
  </r>
  <r>
    <x v="6645"/>
    <n v="61648"/>
    <n v="78085"/>
    <x v="917"/>
    <x v="25"/>
    <x v="0"/>
    <n v="1120.49"/>
  </r>
  <r>
    <x v="6645"/>
    <n v="61648"/>
    <n v="78086"/>
    <x v="917"/>
    <x v="85"/>
    <x v="0"/>
    <n v="24.49"/>
  </r>
  <r>
    <x v="6645"/>
    <n v="61648"/>
    <n v="78087"/>
    <x v="917"/>
    <x v="110"/>
    <x v="0"/>
    <n v="49.99"/>
  </r>
  <r>
    <x v="11566"/>
    <n v="61649"/>
    <n v="78088"/>
    <x v="917"/>
    <x v="31"/>
    <x v="0"/>
    <n v="1120.49"/>
  </r>
  <r>
    <x v="11567"/>
    <n v="61650"/>
    <n v="78089"/>
    <x v="917"/>
    <x v="25"/>
    <x v="0"/>
    <n v="1120.49"/>
  </r>
  <r>
    <x v="11567"/>
    <n v="61650"/>
    <n v="78090"/>
    <x v="917"/>
    <x v="55"/>
    <x v="0"/>
    <n v="49.99"/>
  </r>
  <r>
    <x v="11568"/>
    <n v="61651"/>
    <n v="78091"/>
    <x v="917"/>
    <x v="101"/>
    <x v="0"/>
    <n v="1700.99"/>
  </r>
  <r>
    <x v="11568"/>
    <n v="61651"/>
    <n v="78092"/>
    <x v="917"/>
    <x v="74"/>
    <x v="0"/>
    <n v="53.99"/>
  </r>
  <r>
    <x v="11568"/>
    <n v="61651"/>
    <n v="78093"/>
    <x v="917"/>
    <x v="72"/>
    <x v="0"/>
    <n v="8.99"/>
  </r>
  <r>
    <x v="11569"/>
    <n v="61652"/>
    <n v="78094"/>
    <x v="917"/>
    <x v="71"/>
    <x v="0"/>
    <n v="539.99"/>
  </r>
  <r>
    <x v="11569"/>
    <n v="61652"/>
    <n v="78095"/>
    <x v="917"/>
    <x v="46"/>
    <x v="0"/>
    <n v="34.99"/>
  </r>
  <r>
    <x v="11570"/>
    <n v="61653"/>
    <n v="78096"/>
    <x v="917"/>
    <x v="62"/>
    <x v="0"/>
    <n v="2384.0700000000002"/>
  </r>
  <r>
    <x v="11570"/>
    <n v="61653"/>
    <n v="78097"/>
    <x v="917"/>
    <x v="48"/>
    <x v="0"/>
    <n v="4.99"/>
  </r>
  <r>
    <x v="11570"/>
    <n v="61653"/>
    <n v="78098"/>
    <x v="917"/>
    <x v="44"/>
    <x v="0"/>
    <n v="8.99"/>
  </r>
  <r>
    <x v="1536"/>
    <n v="61654"/>
    <n v="78099"/>
    <x v="917"/>
    <x v="108"/>
    <x v="0"/>
    <n v="2384.0700000000002"/>
  </r>
  <r>
    <x v="1536"/>
    <n v="61654"/>
    <n v="78100"/>
    <x v="917"/>
    <x v="60"/>
    <x v="0"/>
    <n v="28.99"/>
  </r>
  <r>
    <x v="1536"/>
    <n v="61654"/>
    <n v="78101"/>
    <x v="917"/>
    <x v="61"/>
    <x v="0"/>
    <n v="4.99"/>
  </r>
  <r>
    <x v="1536"/>
    <n v="61654"/>
    <n v="78102"/>
    <x v="917"/>
    <x v="52"/>
    <x v="0"/>
    <n v="34.99"/>
  </r>
  <r>
    <x v="1377"/>
    <n v="61655"/>
    <n v="78103"/>
    <x v="917"/>
    <x v="108"/>
    <x v="0"/>
    <n v="2384.0700000000002"/>
  </r>
  <r>
    <x v="1377"/>
    <n v="61655"/>
    <n v="78104"/>
    <x v="917"/>
    <x v="60"/>
    <x v="0"/>
    <n v="28.99"/>
  </r>
  <r>
    <x v="1248"/>
    <n v="61656"/>
    <n v="78105"/>
    <x v="917"/>
    <x v="100"/>
    <x v="0"/>
    <n v="2384.0700000000002"/>
  </r>
  <r>
    <x v="1248"/>
    <n v="61656"/>
    <n v="78106"/>
    <x v="917"/>
    <x v="97"/>
    <x v="0"/>
    <n v="53.99"/>
  </r>
  <r>
    <x v="11571"/>
    <n v="61657"/>
    <n v="78107"/>
    <x v="918"/>
    <x v="64"/>
    <x v="0"/>
    <n v="21.49"/>
  </r>
  <r>
    <x v="11571"/>
    <n v="61657"/>
    <n v="78108"/>
    <x v="918"/>
    <x v="72"/>
    <x v="0"/>
    <n v="8.99"/>
  </r>
  <r>
    <x v="11572"/>
    <n v="61658"/>
    <n v="78109"/>
    <x v="918"/>
    <x v="68"/>
    <x v="0"/>
    <n v="21.98"/>
  </r>
  <r>
    <x v="11572"/>
    <n v="61658"/>
    <n v="78110"/>
    <x v="918"/>
    <x v="52"/>
    <x v="0"/>
    <n v="34.99"/>
  </r>
  <r>
    <x v="11573"/>
    <n v="61659"/>
    <n v="78111"/>
    <x v="918"/>
    <x v="61"/>
    <x v="0"/>
    <n v="4.99"/>
  </r>
  <r>
    <x v="11573"/>
    <n v="61659"/>
    <n v="78112"/>
    <x v="918"/>
    <x v="82"/>
    <x v="0"/>
    <n v="2.29"/>
  </r>
  <r>
    <x v="11573"/>
    <n v="61659"/>
    <n v="78113"/>
    <x v="918"/>
    <x v="95"/>
    <x v="0"/>
    <n v="7.95"/>
  </r>
  <r>
    <x v="11574"/>
    <n v="61660"/>
    <n v="78114"/>
    <x v="918"/>
    <x v="61"/>
    <x v="0"/>
    <n v="4.99"/>
  </r>
  <r>
    <x v="11574"/>
    <n v="61660"/>
    <n v="78115"/>
    <x v="918"/>
    <x v="82"/>
    <x v="0"/>
    <n v="2.29"/>
  </r>
  <r>
    <x v="11575"/>
    <n v="61661"/>
    <n v="78116"/>
    <x v="918"/>
    <x v="72"/>
    <x v="0"/>
    <n v="8.99"/>
  </r>
  <r>
    <x v="11575"/>
    <n v="61661"/>
    <n v="78117"/>
    <x v="918"/>
    <x v="120"/>
    <x v="0"/>
    <n v="69.989999999999995"/>
  </r>
  <r>
    <x v="798"/>
    <n v="61662"/>
    <n v="78118"/>
    <x v="918"/>
    <x v="48"/>
    <x v="0"/>
    <n v="4.99"/>
  </r>
  <r>
    <x v="798"/>
    <n v="61662"/>
    <n v="78119"/>
    <x v="918"/>
    <x v="47"/>
    <x v="0"/>
    <n v="9.99"/>
  </r>
  <r>
    <x v="798"/>
    <n v="61662"/>
    <n v="78120"/>
    <x v="918"/>
    <x v="46"/>
    <x v="0"/>
    <n v="34.99"/>
  </r>
  <r>
    <x v="11576"/>
    <n v="61663"/>
    <n v="78121"/>
    <x v="918"/>
    <x v="53"/>
    <x v="0"/>
    <n v="49.99"/>
  </r>
  <r>
    <x v="11576"/>
    <n v="61663"/>
    <n v="78122"/>
    <x v="918"/>
    <x v="78"/>
    <x v="0"/>
    <n v="8.99"/>
  </r>
  <r>
    <x v="10239"/>
    <n v="61664"/>
    <n v="78123"/>
    <x v="918"/>
    <x v="76"/>
    <x v="0"/>
    <n v="24.49"/>
  </r>
  <r>
    <x v="11577"/>
    <n v="61665"/>
    <n v="78124"/>
    <x v="918"/>
    <x v="60"/>
    <x v="0"/>
    <n v="28.99"/>
  </r>
  <r>
    <x v="11577"/>
    <n v="61665"/>
    <n v="78125"/>
    <x v="918"/>
    <x v="72"/>
    <x v="0"/>
    <n v="8.99"/>
  </r>
  <r>
    <x v="11577"/>
    <n v="61665"/>
    <n v="78126"/>
    <x v="918"/>
    <x v="61"/>
    <x v="0"/>
    <n v="4.99"/>
  </r>
  <r>
    <x v="11578"/>
    <n v="61666"/>
    <n v="78127"/>
    <x v="918"/>
    <x v="26"/>
    <x v="0"/>
    <n v="2443.35"/>
  </r>
  <r>
    <x v="11578"/>
    <n v="61666"/>
    <n v="78128"/>
    <x v="918"/>
    <x v="49"/>
    <x v="0"/>
    <n v="32.6"/>
  </r>
  <r>
    <x v="11578"/>
    <n v="61666"/>
    <n v="78129"/>
    <x v="918"/>
    <x v="50"/>
    <x v="0"/>
    <n v="3.99"/>
  </r>
  <r>
    <x v="11578"/>
    <n v="61666"/>
    <n v="78130"/>
    <x v="918"/>
    <x v="82"/>
    <x v="0"/>
    <n v="2.29"/>
  </r>
  <r>
    <x v="2730"/>
    <n v="61667"/>
    <n v="78131"/>
    <x v="918"/>
    <x v="30"/>
    <x v="0"/>
    <n v="2319.9899999999998"/>
  </r>
  <r>
    <x v="2730"/>
    <n v="61667"/>
    <n v="78132"/>
    <x v="918"/>
    <x v="88"/>
    <x v="0"/>
    <n v="54.99"/>
  </r>
  <r>
    <x v="2730"/>
    <n v="61667"/>
    <n v="78133"/>
    <x v="918"/>
    <x v="110"/>
    <x v="0"/>
    <n v="49.99"/>
  </r>
  <r>
    <x v="2260"/>
    <n v="61668"/>
    <n v="78134"/>
    <x v="918"/>
    <x v="40"/>
    <x v="0"/>
    <n v="2319.9899999999998"/>
  </r>
  <r>
    <x v="2260"/>
    <n v="61668"/>
    <n v="78135"/>
    <x v="918"/>
    <x v="68"/>
    <x v="0"/>
    <n v="21.98"/>
  </r>
  <r>
    <x v="2260"/>
    <n v="61668"/>
    <n v="78136"/>
    <x v="918"/>
    <x v="47"/>
    <x v="0"/>
    <n v="9.99"/>
  </r>
  <r>
    <x v="425"/>
    <n v="61669"/>
    <n v="78137"/>
    <x v="918"/>
    <x v="30"/>
    <x v="0"/>
    <n v="2319.9899999999998"/>
  </r>
  <r>
    <x v="1409"/>
    <n v="61670"/>
    <n v="78138"/>
    <x v="918"/>
    <x v="29"/>
    <x v="0"/>
    <n v="2294.9899999999998"/>
  </r>
  <r>
    <x v="1409"/>
    <n v="61670"/>
    <n v="78139"/>
    <x v="918"/>
    <x v="68"/>
    <x v="0"/>
    <n v="21.98"/>
  </r>
  <r>
    <x v="1409"/>
    <n v="61670"/>
    <n v="78140"/>
    <x v="918"/>
    <x v="111"/>
    <x v="0"/>
    <n v="8.99"/>
  </r>
  <r>
    <x v="407"/>
    <n v="61671"/>
    <n v="78141"/>
    <x v="918"/>
    <x v="29"/>
    <x v="0"/>
    <n v="2294.9899999999998"/>
  </r>
  <r>
    <x v="4998"/>
    <n v="61672"/>
    <n v="78142"/>
    <x v="918"/>
    <x v="41"/>
    <x v="0"/>
    <n v="2294.9899999999998"/>
  </r>
  <r>
    <x v="4998"/>
    <n v="61672"/>
    <n v="78143"/>
    <x v="918"/>
    <x v="47"/>
    <x v="0"/>
    <n v="9.99"/>
  </r>
  <r>
    <x v="4998"/>
    <n v="61672"/>
    <n v="78144"/>
    <x v="918"/>
    <x v="48"/>
    <x v="0"/>
    <n v="4.99"/>
  </r>
  <r>
    <x v="4998"/>
    <n v="61672"/>
    <n v="78145"/>
    <x v="918"/>
    <x v="52"/>
    <x v="0"/>
    <n v="34.99"/>
  </r>
  <r>
    <x v="7300"/>
    <n v="61673"/>
    <n v="78146"/>
    <x v="918"/>
    <x v="74"/>
    <x v="0"/>
    <n v="53.99"/>
  </r>
  <r>
    <x v="5674"/>
    <n v="61674"/>
    <n v="78147"/>
    <x v="918"/>
    <x v="50"/>
    <x v="0"/>
    <n v="3.99"/>
  </r>
  <r>
    <x v="5674"/>
    <n v="61674"/>
    <n v="78148"/>
    <x v="918"/>
    <x v="88"/>
    <x v="0"/>
    <n v="54.99"/>
  </r>
  <r>
    <x v="5732"/>
    <n v="61675"/>
    <n v="78149"/>
    <x v="918"/>
    <x v="50"/>
    <x v="0"/>
    <n v="3.99"/>
  </r>
  <r>
    <x v="5732"/>
    <n v="61675"/>
    <n v="78150"/>
    <x v="918"/>
    <x v="67"/>
    <x v="0"/>
    <n v="24.99"/>
  </r>
  <r>
    <x v="5732"/>
    <n v="61675"/>
    <n v="78151"/>
    <x v="918"/>
    <x v="52"/>
    <x v="0"/>
    <n v="34.99"/>
  </r>
  <r>
    <x v="11579"/>
    <n v="61676"/>
    <n v="78152"/>
    <x v="918"/>
    <x v="50"/>
    <x v="0"/>
    <n v="3.99"/>
  </r>
  <r>
    <x v="11579"/>
    <n v="61676"/>
    <n v="78153"/>
    <x v="918"/>
    <x v="64"/>
    <x v="0"/>
    <n v="21.49"/>
  </r>
  <r>
    <x v="11579"/>
    <n v="61676"/>
    <n v="78154"/>
    <x v="918"/>
    <x v="52"/>
    <x v="0"/>
    <n v="34.99"/>
  </r>
  <r>
    <x v="11580"/>
    <n v="61677"/>
    <n v="78155"/>
    <x v="918"/>
    <x v="60"/>
    <x v="0"/>
    <n v="28.99"/>
  </r>
  <r>
    <x v="11580"/>
    <n v="61677"/>
    <n v="78156"/>
    <x v="918"/>
    <x v="61"/>
    <x v="0"/>
    <n v="4.99"/>
  </r>
  <r>
    <x v="11580"/>
    <n v="61677"/>
    <n v="78157"/>
    <x v="918"/>
    <x v="85"/>
    <x v="0"/>
    <n v="24.49"/>
  </r>
  <r>
    <x v="11581"/>
    <n v="61678"/>
    <n v="78158"/>
    <x v="918"/>
    <x v="60"/>
    <x v="0"/>
    <n v="28.99"/>
  </r>
  <r>
    <x v="11581"/>
    <n v="61678"/>
    <n v="78159"/>
    <x v="918"/>
    <x v="61"/>
    <x v="0"/>
    <n v="4.99"/>
  </r>
  <r>
    <x v="11581"/>
    <n v="61678"/>
    <n v="78160"/>
    <x v="918"/>
    <x v="58"/>
    <x v="0"/>
    <n v="34.99"/>
  </r>
  <r>
    <x v="11582"/>
    <n v="61679"/>
    <n v="78161"/>
    <x v="918"/>
    <x v="50"/>
    <x v="0"/>
    <n v="3.99"/>
  </r>
  <r>
    <x v="11582"/>
    <n v="61679"/>
    <n v="78162"/>
    <x v="918"/>
    <x v="49"/>
    <x v="0"/>
    <n v="32.6"/>
  </r>
  <r>
    <x v="11583"/>
    <n v="61680"/>
    <n v="78163"/>
    <x v="918"/>
    <x v="49"/>
    <x v="0"/>
    <n v="32.6"/>
  </r>
  <r>
    <x v="11583"/>
    <n v="61680"/>
    <n v="78164"/>
    <x v="918"/>
    <x v="50"/>
    <x v="0"/>
    <n v="3.99"/>
  </r>
  <r>
    <x v="11583"/>
    <n v="61680"/>
    <n v="78165"/>
    <x v="918"/>
    <x v="82"/>
    <x v="0"/>
    <n v="2.29"/>
  </r>
  <r>
    <x v="11584"/>
    <n v="61681"/>
    <n v="78166"/>
    <x v="918"/>
    <x v="50"/>
    <x v="0"/>
    <n v="3.99"/>
  </r>
  <r>
    <x v="11584"/>
    <n v="61681"/>
    <n v="78167"/>
    <x v="918"/>
    <x v="49"/>
    <x v="0"/>
    <n v="32.6"/>
  </r>
  <r>
    <x v="11584"/>
    <n v="61681"/>
    <n v="78168"/>
    <x v="918"/>
    <x v="82"/>
    <x v="0"/>
    <n v="2.29"/>
  </r>
  <r>
    <x v="11584"/>
    <n v="61681"/>
    <n v="78169"/>
    <x v="918"/>
    <x v="95"/>
    <x v="0"/>
    <n v="7.95"/>
  </r>
  <r>
    <x v="11585"/>
    <n v="61682"/>
    <n v="78170"/>
    <x v="918"/>
    <x v="94"/>
    <x v="0"/>
    <n v="24.99"/>
  </r>
  <r>
    <x v="11585"/>
    <n v="61682"/>
    <n v="78171"/>
    <x v="918"/>
    <x v="82"/>
    <x v="0"/>
    <n v="2.29"/>
  </r>
  <r>
    <x v="11586"/>
    <n v="61683"/>
    <n v="78172"/>
    <x v="918"/>
    <x v="50"/>
    <x v="0"/>
    <n v="3.99"/>
  </r>
  <r>
    <x v="11586"/>
    <n v="61683"/>
    <n v="78173"/>
    <x v="918"/>
    <x v="49"/>
    <x v="0"/>
    <n v="32.6"/>
  </r>
  <r>
    <x v="11587"/>
    <n v="61684"/>
    <n v="78174"/>
    <x v="918"/>
    <x v="49"/>
    <x v="0"/>
    <n v="32.6"/>
  </r>
  <r>
    <x v="11587"/>
    <n v="61684"/>
    <n v="78175"/>
    <x v="918"/>
    <x v="82"/>
    <x v="0"/>
    <n v="2.29"/>
  </r>
  <r>
    <x v="11588"/>
    <n v="61685"/>
    <n v="78176"/>
    <x v="918"/>
    <x v="47"/>
    <x v="0"/>
    <n v="9.99"/>
  </r>
  <r>
    <x v="11589"/>
    <n v="61686"/>
    <n v="78177"/>
    <x v="918"/>
    <x v="47"/>
    <x v="0"/>
    <n v="9.99"/>
  </r>
  <r>
    <x v="11589"/>
    <n v="61686"/>
    <n v="78178"/>
    <x v="918"/>
    <x v="48"/>
    <x v="0"/>
    <n v="4.99"/>
  </r>
  <r>
    <x v="11589"/>
    <n v="61686"/>
    <n v="78179"/>
    <x v="918"/>
    <x v="74"/>
    <x v="0"/>
    <n v="53.99"/>
  </r>
  <r>
    <x v="11590"/>
    <n v="61687"/>
    <n v="78180"/>
    <x v="918"/>
    <x v="120"/>
    <x v="0"/>
    <n v="69.989999999999995"/>
  </r>
  <r>
    <x v="11590"/>
    <n v="61687"/>
    <n v="78181"/>
    <x v="918"/>
    <x v="78"/>
    <x v="0"/>
    <n v="8.99"/>
  </r>
  <r>
    <x v="11591"/>
    <n v="61688"/>
    <n v="78182"/>
    <x v="918"/>
    <x v="68"/>
    <x v="0"/>
    <n v="21.98"/>
  </r>
  <r>
    <x v="11591"/>
    <n v="61688"/>
    <n v="78183"/>
    <x v="918"/>
    <x v="46"/>
    <x v="0"/>
    <n v="34.99"/>
  </r>
  <r>
    <x v="11592"/>
    <n v="61689"/>
    <n v="78184"/>
    <x v="918"/>
    <x v="57"/>
    <x v="0"/>
    <n v="4.99"/>
  </r>
  <r>
    <x v="11592"/>
    <n v="61689"/>
    <n v="78185"/>
    <x v="918"/>
    <x v="52"/>
    <x v="0"/>
    <n v="34.99"/>
  </r>
  <r>
    <x v="11593"/>
    <n v="61690"/>
    <n v="78186"/>
    <x v="918"/>
    <x v="68"/>
    <x v="0"/>
    <n v="21.98"/>
  </r>
  <r>
    <x v="11593"/>
    <n v="61690"/>
    <n v="78187"/>
    <x v="918"/>
    <x v="110"/>
    <x v="0"/>
    <n v="49.99"/>
  </r>
  <r>
    <x v="11594"/>
    <n v="61691"/>
    <n v="78188"/>
    <x v="918"/>
    <x v="85"/>
    <x v="0"/>
    <n v="24.49"/>
  </r>
  <r>
    <x v="11594"/>
    <n v="61691"/>
    <n v="78189"/>
    <x v="918"/>
    <x v="68"/>
    <x v="0"/>
    <n v="21.98"/>
  </r>
  <r>
    <x v="11595"/>
    <n v="61692"/>
    <n v="78190"/>
    <x v="918"/>
    <x v="67"/>
    <x v="0"/>
    <n v="24.99"/>
  </r>
  <r>
    <x v="11595"/>
    <n v="61692"/>
    <n v="78191"/>
    <x v="918"/>
    <x v="82"/>
    <x v="0"/>
    <n v="2.29"/>
  </r>
  <r>
    <x v="11596"/>
    <n v="61693"/>
    <n v="78192"/>
    <x v="918"/>
    <x v="67"/>
    <x v="0"/>
    <n v="24.99"/>
  </r>
  <r>
    <x v="11596"/>
    <n v="61693"/>
    <n v="78193"/>
    <x v="918"/>
    <x v="110"/>
    <x v="0"/>
    <n v="49.99"/>
  </r>
  <r>
    <x v="11597"/>
    <n v="61694"/>
    <n v="78194"/>
    <x v="918"/>
    <x v="57"/>
    <x v="0"/>
    <n v="4.99"/>
  </r>
  <r>
    <x v="11597"/>
    <n v="61694"/>
    <n v="78195"/>
    <x v="918"/>
    <x v="56"/>
    <x v="0"/>
    <n v="35"/>
  </r>
  <r>
    <x v="11597"/>
    <n v="61694"/>
    <n v="78196"/>
    <x v="918"/>
    <x v="82"/>
    <x v="0"/>
    <n v="2.29"/>
  </r>
  <r>
    <x v="11598"/>
    <n v="61695"/>
    <n v="78197"/>
    <x v="918"/>
    <x v="70"/>
    <x v="0"/>
    <n v="29.99"/>
  </r>
  <r>
    <x v="11599"/>
    <n v="61696"/>
    <n v="78198"/>
    <x v="918"/>
    <x v="94"/>
    <x v="0"/>
    <n v="24.99"/>
  </r>
  <r>
    <x v="11599"/>
    <n v="61696"/>
    <n v="78199"/>
    <x v="918"/>
    <x v="82"/>
    <x v="0"/>
    <n v="2.29"/>
  </r>
  <r>
    <x v="11600"/>
    <n v="61697"/>
    <n v="78200"/>
    <x v="918"/>
    <x v="48"/>
    <x v="0"/>
    <n v="4.99"/>
  </r>
  <r>
    <x v="11601"/>
    <n v="61698"/>
    <n v="78201"/>
    <x v="918"/>
    <x v="61"/>
    <x v="0"/>
    <n v="4.99"/>
  </r>
  <r>
    <x v="11601"/>
    <n v="61698"/>
    <n v="78202"/>
    <x v="918"/>
    <x v="82"/>
    <x v="0"/>
    <n v="2.29"/>
  </r>
  <r>
    <x v="11602"/>
    <n v="61699"/>
    <n v="78203"/>
    <x v="918"/>
    <x v="60"/>
    <x v="0"/>
    <n v="28.99"/>
  </r>
  <r>
    <x v="11602"/>
    <n v="61699"/>
    <n v="78204"/>
    <x v="918"/>
    <x v="61"/>
    <x v="0"/>
    <n v="4.99"/>
  </r>
  <r>
    <x v="11602"/>
    <n v="61699"/>
    <n v="78205"/>
    <x v="918"/>
    <x v="82"/>
    <x v="0"/>
    <n v="2.29"/>
  </r>
  <r>
    <x v="11603"/>
    <n v="61700"/>
    <n v="78206"/>
    <x v="918"/>
    <x v="61"/>
    <x v="0"/>
    <n v="4.99"/>
  </r>
  <r>
    <x v="11603"/>
    <n v="61700"/>
    <n v="78207"/>
    <x v="918"/>
    <x v="82"/>
    <x v="0"/>
    <n v="2.29"/>
  </r>
  <r>
    <x v="11604"/>
    <n v="61701"/>
    <n v="78208"/>
    <x v="918"/>
    <x v="61"/>
    <x v="0"/>
    <n v="4.99"/>
  </r>
  <r>
    <x v="11604"/>
    <n v="61701"/>
    <n v="78209"/>
    <x v="918"/>
    <x v="46"/>
    <x v="0"/>
    <n v="34.99"/>
  </r>
  <r>
    <x v="11604"/>
    <n v="61701"/>
    <n v="78210"/>
    <x v="918"/>
    <x v="72"/>
    <x v="0"/>
    <n v="8.99"/>
  </r>
  <r>
    <x v="11016"/>
    <n v="61702"/>
    <n v="78211"/>
    <x v="918"/>
    <x v="56"/>
    <x v="0"/>
    <n v="35"/>
  </r>
  <r>
    <x v="11016"/>
    <n v="61702"/>
    <n v="78212"/>
    <x v="918"/>
    <x v="82"/>
    <x v="0"/>
    <n v="2.29"/>
  </r>
  <r>
    <x v="11605"/>
    <n v="61703"/>
    <n v="78213"/>
    <x v="918"/>
    <x v="56"/>
    <x v="0"/>
    <n v="35"/>
  </r>
  <r>
    <x v="11605"/>
    <n v="61703"/>
    <n v="78214"/>
    <x v="918"/>
    <x v="57"/>
    <x v="0"/>
    <n v="4.99"/>
  </r>
  <r>
    <x v="11606"/>
    <n v="61704"/>
    <n v="78215"/>
    <x v="918"/>
    <x v="57"/>
    <x v="0"/>
    <n v="4.99"/>
  </r>
  <r>
    <x v="11606"/>
    <n v="61704"/>
    <n v="78216"/>
    <x v="918"/>
    <x v="56"/>
    <x v="0"/>
    <n v="35"/>
  </r>
  <r>
    <x v="10632"/>
    <n v="61705"/>
    <n v="78217"/>
    <x v="918"/>
    <x v="57"/>
    <x v="0"/>
    <n v="4.99"/>
  </r>
  <r>
    <x v="10632"/>
    <n v="61705"/>
    <n v="78218"/>
    <x v="918"/>
    <x v="56"/>
    <x v="0"/>
    <n v="35"/>
  </r>
  <r>
    <x v="10632"/>
    <n v="61705"/>
    <n v="78219"/>
    <x v="918"/>
    <x v="82"/>
    <x v="0"/>
    <n v="2.29"/>
  </r>
  <r>
    <x v="6759"/>
    <n v="61706"/>
    <n v="78220"/>
    <x v="918"/>
    <x v="56"/>
    <x v="0"/>
    <n v="35"/>
  </r>
  <r>
    <x v="6759"/>
    <n v="61706"/>
    <n v="78221"/>
    <x v="918"/>
    <x v="82"/>
    <x v="0"/>
    <n v="2.29"/>
  </r>
  <r>
    <x v="11607"/>
    <n v="61707"/>
    <n v="78222"/>
    <x v="918"/>
    <x v="56"/>
    <x v="0"/>
    <n v="35"/>
  </r>
  <r>
    <x v="11607"/>
    <n v="61707"/>
    <n v="78223"/>
    <x v="918"/>
    <x v="57"/>
    <x v="0"/>
    <n v="4.99"/>
  </r>
  <r>
    <x v="11607"/>
    <n v="61707"/>
    <n v="78224"/>
    <x v="918"/>
    <x v="52"/>
    <x v="0"/>
    <n v="34.99"/>
  </r>
  <r>
    <x v="11607"/>
    <n v="61707"/>
    <n v="78225"/>
    <x v="918"/>
    <x v="74"/>
    <x v="0"/>
    <n v="53.99"/>
  </r>
  <r>
    <x v="11608"/>
    <n v="61708"/>
    <n v="78226"/>
    <x v="918"/>
    <x v="47"/>
    <x v="0"/>
    <n v="9.99"/>
  </r>
  <r>
    <x v="11608"/>
    <n v="61708"/>
    <n v="78227"/>
    <x v="918"/>
    <x v="48"/>
    <x v="0"/>
    <n v="4.99"/>
  </r>
  <r>
    <x v="11609"/>
    <n v="61709"/>
    <n v="78228"/>
    <x v="918"/>
    <x v="44"/>
    <x v="0"/>
    <n v="8.99"/>
  </r>
  <r>
    <x v="11609"/>
    <n v="61709"/>
    <n v="78229"/>
    <x v="918"/>
    <x v="48"/>
    <x v="0"/>
    <n v="4.99"/>
  </r>
  <r>
    <x v="11609"/>
    <n v="61709"/>
    <n v="78230"/>
    <x v="918"/>
    <x v="76"/>
    <x v="0"/>
    <n v="24.49"/>
  </r>
  <r>
    <x v="755"/>
    <n v="61710"/>
    <n v="78231"/>
    <x v="918"/>
    <x v="113"/>
    <x v="0"/>
    <n v="769.49"/>
  </r>
  <r>
    <x v="755"/>
    <n v="61710"/>
    <n v="78232"/>
    <x v="918"/>
    <x v="124"/>
    <x v="0"/>
    <n v="69.989999999999995"/>
  </r>
  <r>
    <x v="593"/>
    <n v="61711"/>
    <n v="78233"/>
    <x v="918"/>
    <x v="69"/>
    <x v="0"/>
    <n v="769.49"/>
  </r>
  <r>
    <x v="593"/>
    <n v="61711"/>
    <n v="78234"/>
    <x v="918"/>
    <x v="117"/>
    <x v="0"/>
    <n v="69.989999999999995"/>
  </r>
  <r>
    <x v="593"/>
    <n v="61711"/>
    <n v="78235"/>
    <x v="918"/>
    <x v="72"/>
    <x v="0"/>
    <n v="8.99"/>
  </r>
  <r>
    <x v="593"/>
    <n v="61711"/>
    <n v="78236"/>
    <x v="918"/>
    <x v="97"/>
    <x v="0"/>
    <n v="53.99"/>
  </r>
  <r>
    <x v="2016"/>
    <n v="61712"/>
    <n v="78237"/>
    <x v="918"/>
    <x v="29"/>
    <x v="0"/>
    <n v="2294.9899999999998"/>
  </r>
  <r>
    <x v="4870"/>
    <n v="61713"/>
    <n v="78238"/>
    <x v="918"/>
    <x v="40"/>
    <x v="0"/>
    <n v="2319.9899999999998"/>
  </r>
  <r>
    <x v="4870"/>
    <n v="61713"/>
    <n v="78239"/>
    <x v="918"/>
    <x v="68"/>
    <x v="0"/>
    <n v="21.98"/>
  </r>
  <r>
    <x v="11610"/>
    <n v="61714"/>
    <n v="78240"/>
    <x v="918"/>
    <x v="29"/>
    <x v="0"/>
    <n v="2294.9899999999998"/>
  </r>
  <r>
    <x v="11610"/>
    <n v="61714"/>
    <n v="78241"/>
    <x v="918"/>
    <x v="68"/>
    <x v="0"/>
    <n v="21.98"/>
  </r>
  <r>
    <x v="11610"/>
    <n v="61714"/>
    <n v="78242"/>
    <x v="918"/>
    <x v="52"/>
    <x v="0"/>
    <n v="34.99"/>
  </r>
  <r>
    <x v="11610"/>
    <n v="61714"/>
    <n v="78243"/>
    <x v="918"/>
    <x v="86"/>
    <x v="0"/>
    <n v="53.99"/>
  </r>
  <r>
    <x v="11610"/>
    <n v="61714"/>
    <n v="78244"/>
    <x v="918"/>
    <x v="65"/>
    <x v="0"/>
    <n v="24.49"/>
  </r>
  <r>
    <x v="11611"/>
    <n v="61715"/>
    <n v="78245"/>
    <x v="918"/>
    <x v="77"/>
    <x v="0"/>
    <n v="742.35"/>
  </r>
  <r>
    <x v="11611"/>
    <n v="61715"/>
    <n v="78246"/>
    <x v="918"/>
    <x v="60"/>
    <x v="0"/>
    <n v="28.99"/>
  </r>
  <r>
    <x v="11611"/>
    <n v="61715"/>
    <n v="78247"/>
    <x v="918"/>
    <x v="61"/>
    <x v="0"/>
    <n v="4.99"/>
  </r>
  <r>
    <x v="11611"/>
    <n v="61715"/>
    <n v="78248"/>
    <x v="918"/>
    <x v="82"/>
    <x v="0"/>
    <n v="2.29"/>
  </r>
  <r>
    <x v="11612"/>
    <n v="61716"/>
    <n v="78249"/>
    <x v="918"/>
    <x v="116"/>
    <x v="0"/>
    <n v="742.35"/>
  </r>
  <r>
    <x v="11612"/>
    <n v="61716"/>
    <n v="78250"/>
    <x v="918"/>
    <x v="44"/>
    <x v="0"/>
    <n v="8.99"/>
  </r>
  <r>
    <x v="11612"/>
    <n v="61716"/>
    <n v="78251"/>
    <x v="918"/>
    <x v="48"/>
    <x v="0"/>
    <n v="4.99"/>
  </r>
  <r>
    <x v="11612"/>
    <n v="61716"/>
    <n v="78252"/>
    <x v="918"/>
    <x v="72"/>
    <x v="0"/>
    <n v="8.99"/>
  </r>
  <r>
    <x v="11613"/>
    <n v="61717"/>
    <n v="78253"/>
    <x v="918"/>
    <x v="129"/>
    <x v="0"/>
    <n v="742.35"/>
  </r>
  <r>
    <x v="11613"/>
    <n v="61717"/>
    <n v="78254"/>
    <x v="918"/>
    <x v="60"/>
    <x v="0"/>
    <n v="28.99"/>
  </r>
  <r>
    <x v="11613"/>
    <n v="61717"/>
    <n v="78255"/>
    <x v="918"/>
    <x v="61"/>
    <x v="0"/>
    <n v="4.99"/>
  </r>
  <r>
    <x v="11614"/>
    <n v="61718"/>
    <n v="78256"/>
    <x v="918"/>
    <x v="84"/>
    <x v="0"/>
    <n v="1214.8499999999999"/>
  </r>
  <r>
    <x v="11614"/>
    <n v="61718"/>
    <n v="78257"/>
    <x v="918"/>
    <x v="99"/>
    <x v="0"/>
    <n v="49.99"/>
  </r>
  <r>
    <x v="3738"/>
    <n v="61719"/>
    <n v="78258"/>
    <x v="918"/>
    <x v="30"/>
    <x v="0"/>
    <n v="2319.9899999999998"/>
  </r>
  <r>
    <x v="3738"/>
    <n v="61719"/>
    <n v="78259"/>
    <x v="918"/>
    <x v="47"/>
    <x v="0"/>
    <n v="9.99"/>
  </r>
  <r>
    <x v="3738"/>
    <n v="61719"/>
    <n v="78260"/>
    <x v="918"/>
    <x v="72"/>
    <x v="0"/>
    <n v="8.99"/>
  </r>
  <r>
    <x v="3738"/>
    <n v="61719"/>
    <n v="78261"/>
    <x v="918"/>
    <x v="48"/>
    <x v="0"/>
    <n v="4.99"/>
  </r>
  <r>
    <x v="1051"/>
    <n v="61720"/>
    <n v="78262"/>
    <x v="918"/>
    <x v="59"/>
    <x v="0"/>
    <n v="742.35"/>
  </r>
  <r>
    <x v="11615"/>
    <n v="61721"/>
    <n v="78263"/>
    <x v="918"/>
    <x v="103"/>
    <x v="0"/>
    <n v="742.35"/>
  </r>
  <r>
    <x v="11616"/>
    <n v="61722"/>
    <n v="78264"/>
    <x v="918"/>
    <x v="59"/>
    <x v="0"/>
    <n v="742.35"/>
  </r>
  <r>
    <x v="11616"/>
    <n v="61722"/>
    <n v="78265"/>
    <x v="918"/>
    <x v="111"/>
    <x v="0"/>
    <n v="8.99"/>
  </r>
  <r>
    <x v="8514"/>
    <n v="61723"/>
    <n v="78266"/>
    <x v="918"/>
    <x v="80"/>
    <x v="0"/>
    <n v="2384.0700000000002"/>
  </r>
  <r>
    <x v="8514"/>
    <n v="61723"/>
    <n v="78267"/>
    <x v="918"/>
    <x v="48"/>
    <x v="0"/>
    <n v="4.99"/>
  </r>
  <r>
    <x v="8514"/>
    <n v="61723"/>
    <n v="78268"/>
    <x v="918"/>
    <x v="44"/>
    <x v="0"/>
    <n v="8.99"/>
  </r>
  <r>
    <x v="1001"/>
    <n v="61724"/>
    <n v="78269"/>
    <x v="918"/>
    <x v="100"/>
    <x v="0"/>
    <n v="2384.0700000000002"/>
  </r>
  <r>
    <x v="1001"/>
    <n v="61724"/>
    <n v="78270"/>
    <x v="918"/>
    <x v="58"/>
    <x v="0"/>
    <n v="34.99"/>
  </r>
  <r>
    <x v="7931"/>
    <n v="61725"/>
    <n v="78271"/>
    <x v="918"/>
    <x v="92"/>
    <x v="0"/>
    <n v="2384.0700000000002"/>
  </r>
  <r>
    <x v="7931"/>
    <n v="61725"/>
    <n v="78272"/>
    <x v="918"/>
    <x v="79"/>
    <x v="0"/>
    <n v="53.99"/>
  </r>
  <r>
    <x v="11617"/>
    <n v="61726"/>
    <n v="78273"/>
    <x v="918"/>
    <x v="43"/>
    <x v="0"/>
    <n v="1120.49"/>
  </r>
  <r>
    <x v="11617"/>
    <n v="61726"/>
    <n v="78274"/>
    <x v="918"/>
    <x v="86"/>
    <x v="0"/>
    <n v="53.99"/>
  </r>
  <r>
    <x v="11618"/>
    <n v="61727"/>
    <n v="78275"/>
    <x v="918"/>
    <x v="89"/>
    <x v="0"/>
    <n v="1700.99"/>
  </r>
  <r>
    <x v="11618"/>
    <n v="61727"/>
    <n v="78276"/>
    <x v="918"/>
    <x v="46"/>
    <x v="0"/>
    <n v="34.99"/>
  </r>
  <r>
    <x v="11619"/>
    <n v="61728"/>
    <n v="78277"/>
    <x v="918"/>
    <x v="71"/>
    <x v="0"/>
    <n v="539.99"/>
  </r>
  <r>
    <x v="11620"/>
    <n v="61729"/>
    <n v="78278"/>
    <x v="918"/>
    <x v="81"/>
    <x v="0"/>
    <n v="539.99"/>
  </r>
  <r>
    <x v="11620"/>
    <n v="61729"/>
    <n v="78279"/>
    <x v="918"/>
    <x v="52"/>
    <x v="0"/>
    <n v="34.99"/>
  </r>
  <r>
    <x v="1445"/>
    <n v="61730"/>
    <n v="78280"/>
    <x v="918"/>
    <x v="100"/>
    <x v="0"/>
    <n v="2384.0700000000002"/>
  </r>
  <r>
    <x v="3773"/>
    <n v="61731"/>
    <n v="78281"/>
    <x v="918"/>
    <x v="87"/>
    <x v="0"/>
    <n v="539.99"/>
  </r>
  <r>
    <x v="3773"/>
    <n v="61731"/>
    <n v="78282"/>
    <x v="918"/>
    <x v="44"/>
    <x v="0"/>
    <n v="8.99"/>
  </r>
  <r>
    <x v="6042"/>
    <n v="61732"/>
    <n v="78283"/>
    <x v="919"/>
    <x v="94"/>
    <x v="0"/>
    <n v="24.99"/>
  </r>
  <r>
    <x v="6042"/>
    <n v="61732"/>
    <n v="78284"/>
    <x v="919"/>
    <x v="85"/>
    <x v="0"/>
    <n v="24.49"/>
  </r>
  <r>
    <x v="6798"/>
    <n v="61733"/>
    <n v="78285"/>
    <x v="919"/>
    <x v="95"/>
    <x v="0"/>
    <n v="7.95"/>
  </r>
  <r>
    <x v="5032"/>
    <n v="61734"/>
    <n v="78286"/>
    <x v="919"/>
    <x v="114"/>
    <x v="0"/>
    <n v="539.99"/>
  </r>
  <r>
    <x v="5032"/>
    <n v="61734"/>
    <n v="78287"/>
    <x v="919"/>
    <x v="52"/>
    <x v="0"/>
    <n v="34.99"/>
  </r>
  <r>
    <x v="2039"/>
    <n v="61735"/>
    <n v="78288"/>
    <x v="919"/>
    <x v="83"/>
    <x v="0"/>
    <n v="539.99"/>
  </r>
  <r>
    <x v="2039"/>
    <n v="61735"/>
    <n v="78289"/>
    <x v="919"/>
    <x v="68"/>
    <x v="0"/>
    <n v="21.98"/>
  </r>
  <r>
    <x v="2039"/>
    <n v="61735"/>
    <n v="78290"/>
    <x v="919"/>
    <x v="47"/>
    <x v="0"/>
    <n v="9.99"/>
  </r>
  <r>
    <x v="2039"/>
    <n v="61735"/>
    <n v="78291"/>
    <x v="919"/>
    <x v="48"/>
    <x v="0"/>
    <n v="4.99"/>
  </r>
  <r>
    <x v="11621"/>
    <n v="61736"/>
    <n v="78292"/>
    <x v="919"/>
    <x v="37"/>
    <x v="0"/>
    <n v="2443.35"/>
  </r>
  <r>
    <x v="11621"/>
    <n v="61736"/>
    <n v="78293"/>
    <x v="919"/>
    <x v="52"/>
    <x v="0"/>
    <n v="34.99"/>
  </r>
  <r>
    <x v="6553"/>
    <n v="61737"/>
    <n v="78294"/>
    <x v="919"/>
    <x v="50"/>
    <x v="0"/>
    <n v="3.99"/>
  </r>
  <r>
    <x v="6553"/>
    <n v="61737"/>
    <n v="78295"/>
    <x v="919"/>
    <x v="82"/>
    <x v="0"/>
    <n v="2.29"/>
  </r>
  <r>
    <x v="11622"/>
    <n v="61738"/>
    <n v="78296"/>
    <x v="919"/>
    <x v="94"/>
    <x v="0"/>
    <n v="24.99"/>
  </r>
  <r>
    <x v="11623"/>
    <n v="61739"/>
    <n v="78297"/>
    <x v="919"/>
    <x v="94"/>
    <x v="0"/>
    <n v="24.99"/>
  </r>
  <r>
    <x v="7370"/>
    <n v="61740"/>
    <n v="78298"/>
    <x v="919"/>
    <x v="70"/>
    <x v="0"/>
    <n v="29.99"/>
  </r>
  <r>
    <x v="11624"/>
    <n v="61741"/>
    <n v="78299"/>
    <x v="919"/>
    <x v="47"/>
    <x v="0"/>
    <n v="9.99"/>
  </r>
  <r>
    <x v="11624"/>
    <n v="61741"/>
    <n v="78300"/>
    <x v="919"/>
    <x v="48"/>
    <x v="0"/>
    <n v="4.99"/>
  </r>
  <r>
    <x v="11625"/>
    <n v="61742"/>
    <n v="78301"/>
    <x v="919"/>
    <x v="48"/>
    <x v="0"/>
    <n v="4.99"/>
  </r>
  <r>
    <x v="11625"/>
    <n v="61742"/>
    <n v="78302"/>
    <x v="919"/>
    <x v="47"/>
    <x v="0"/>
    <n v="9.99"/>
  </r>
  <r>
    <x v="11625"/>
    <n v="61742"/>
    <n v="78303"/>
    <x v="919"/>
    <x v="52"/>
    <x v="0"/>
    <n v="34.99"/>
  </r>
  <r>
    <x v="6716"/>
    <n v="61743"/>
    <n v="78304"/>
    <x v="919"/>
    <x v="47"/>
    <x v="0"/>
    <n v="9.99"/>
  </r>
  <r>
    <x v="6716"/>
    <n v="61743"/>
    <n v="78305"/>
    <x v="919"/>
    <x v="48"/>
    <x v="0"/>
    <n v="4.99"/>
  </r>
  <r>
    <x v="11626"/>
    <n v="61744"/>
    <n v="78306"/>
    <x v="919"/>
    <x v="47"/>
    <x v="0"/>
    <n v="9.99"/>
  </r>
  <r>
    <x v="11626"/>
    <n v="61744"/>
    <n v="78307"/>
    <x v="919"/>
    <x v="48"/>
    <x v="0"/>
    <n v="4.99"/>
  </r>
  <r>
    <x v="11627"/>
    <n v="61745"/>
    <n v="78308"/>
    <x v="919"/>
    <x v="124"/>
    <x v="0"/>
    <n v="69.989999999999995"/>
  </r>
  <r>
    <x v="11628"/>
    <n v="61746"/>
    <n v="78309"/>
    <x v="919"/>
    <x v="72"/>
    <x v="0"/>
    <n v="8.99"/>
  </r>
  <r>
    <x v="11628"/>
    <n v="61746"/>
    <n v="78310"/>
    <x v="919"/>
    <x v="117"/>
    <x v="0"/>
    <n v="69.989999999999995"/>
  </r>
  <r>
    <x v="11629"/>
    <n v="61747"/>
    <n v="78311"/>
    <x v="919"/>
    <x v="117"/>
    <x v="0"/>
    <n v="69.989999999999995"/>
  </r>
  <r>
    <x v="11629"/>
    <n v="61747"/>
    <n v="78312"/>
    <x v="919"/>
    <x v="74"/>
    <x v="0"/>
    <n v="53.99"/>
  </r>
  <r>
    <x v="11630"/>
    <n v="61748"/>
    <n v="78313"/>
    <x v="919"/>
    <x v="120"/>
    <x v="0"/>
    <n v="69.989999999999995"/>
  </r>
  <r>
    <x v="11630"/>
    <n v="61748"/>
    <n v="78314"/>
    <x v="919"/>
    <x v="74"/>
    <x v="0"/>
    <n v="53.99"/>
  </r>
  <r>
    <x v="11631"/>
    <n v="61749"/>
    <n v="78315"/>
    <x v="919"/>
    <x v="48"/>
    <x v="0"/>
    <n v="4.99"/>
  </r>
  <r>
    <x v="10486"/>
    <n v="61750"/>
    <n v="78316"/>
    <x v="919"/>
    <x v="48"/>
    <x v="0"/>
    <n v="4.99"/>
  </r>
  <r>
    <x v="11632"/>
    <n v="61751"/>
    <n v="78317"/>
    <x v="919"/>
    <x v="48"/>
    <x v="0"/>
    <n v="4.99"/>
  </r>
  <r>
    <x v="11632"/>
    <n v="61751"/>
    <n v="78318"/>
    <x v="919"/>
    <x v="72"/>
    <x v="0"/>
    <n v="8.99"/>
  </r>
  <r>
    <x v="11633"/>
    <n v="61752"/>
    <n v="78319"/>
    <x v="919"/>
    <x v="48"/>
    <x v="0"/>
    <n v="4.99"/>
  </r>
  <r>
    <x v="11633"/>
    <n v="61752"/>
    <n v="78320"/>
    <x v="919"/>
    <x v="102"/>
    <x v="0"/>
    <n v="63.5"/>
  </r>
  <r>
    <x v="11634"/>
    <n v="61753"/>
    <n v="78321"/>
    <x v="919"/>
    <x v="57"/>
    <x v="0"/>
    <n v="4.99"/>
  </r>
  <r>
    <x v="11635"/>
    <n v="61754"/>
    <n v="78322"/>
    <x v="919"/>
    <x v="57"/>
    <x v="0"/>
    <n v="4.99"/>
  </r>
  <r>
    <x v="11635"/>
    <n v="61754"/>
    <n v="78323"/>
    <x v="919"/>
    <x v="76"/>
    <x v="0"/>
    <n v="24.49"/>
  </r>
  <r>
    <x v="11635"/>
    <n v="61754"/>
    <n v="78324"/>
    <x v="919"/>
    <x v="58"/>
    <x v="0"/>
    <n v="34.99"/>
  </r>
  <r>
    <x v="11636"/>
    <n v="61755"/>
    <n v="78325"/>
    <x v="919"/>
    <x v="57"/>
    <x v="0"/>
    <n v="4.99"/>
  </r>
  <r>
    <x v="11636"/>
    <n v="61755"/>
    <n v="78326"/>
    <x v="919"/>
    <x v="58"/>
    <x v="0"/>
    <n v="34.99"/>
  </r>
  <r>
    <x v="11637"/>
    <n v="61756"/>
    <n v="78327"/>
    <x v="919"/>
    <x v="68"/>
    <x v="0"/>
    <n v="21.98"/>
  </r>
  <r>
    <x v="11637"/>
    <n v="61756"/>
    <n v="78328"/>
    <x v="919"/>
    <x v="58"/>
    <x v="0"/>
    <n v="34.99"/>
  </r>
  <r>
    <x v="11637"/>
    <n v="61756"/>
    <n v="78329"/>
    <x v="919"/>
    <x v="99"/>
    <x v="0"/>
    <n v="49.99"/>
  </r>
  <r>
    <x v="11638"/>
    <n v="61757"/>
    <n v="78330"/>
    <x v="919"/>
    <x v="68"/>
    <x v="0"/>
    <n v="21.98"/>
  </r>
  <r>
    <x v="11638"/>
    <n v="61757"/>
    <n v="78331"/>
    <x v="919"/>
    <x v="46"/>
    <x v="0"/>
    <n v="34.99"/>
  </r>
  <r>
    <x v="11639"/>
    <n v="61758"/>
    <n v="78332"/>
    <x v="919"/>
    <x v="120"/>
    <x v="0"/>
    <n v="69.989999999999995"/>
  </r>
  <r>
    <x v="11640"/>
    <n v="61759"/>
    <n v="78333"/>
    <x v="919"/>
    <x v="67"/>
    <x v="0"/>
    <n v="24.99"/>
  </r>
  <r>
    <x v="11640"/>
    <n v="61759"/>
    <n v="78334"/>
    <x v="919"/>
    <x v="110"/>
    <x v="0"/>
    <n v="49.99"/>
  </r>
  <r>
    <x v="11640"/>
    <n v="61759"/>
    <n v="78335"/>
    <x v="919"/>
    <x v="72"/>
    <x v="0"/>
    <n v="8.99"/>
  </r>
  <r>
    <x v="11641"/>
    <n v="61760"/>
    <n v="78336"/>
    <x v="919"/>
    <x v="64"/>
    <x v="0"/>
    <n v="21.49"/>
  </r>
  <r>
    <x v="11641"/>
    <n v="61760"/>
    <n v="78337"/>
    <x v="919"/>
    <x v="50"/>
    <x v="0"/>
    <n v="3.99"/>
  </r>
  <r>
    <x v="11641"/>
    <n v="61760"/>
    <n v="78338"/>
    <x v="919"/>
    <x v="82"/>
    <x v="0"/>
    <n v="2.29"/>
  </r>
  <r>
    <x v="10546"/>
    <n v="61761"/>
    <n v="78339"/>
    <x v="919"/>
    <x v="64"/>
    <x v="0"/>
    <n v="21.49"/>
  </r>
  <r>
    <x v="10546"/>
    <n v="61761"/>
    <n v="78340"/>
    <x v="919"/>
    <x v="50"/>
    <x v="0"/>
    <n v="3.99"/>
  </r>
  <r>
    <x v="10546"/>
    <n v="61761"/>
    <n v="78341"/>
    <x v="919"/>
    <x v="82"/>
    <x v="0"/>
    <n v="2.29"/>
  </r>
  <r>
    <x v="11642"/>
    <n v="61762"/>
    <n v="78342"/>
    <x v="919"/>
    <x v="60"/>
    <x v="0"/>
    <n v="28.99"/>
  </r>
  <r>
    <x v="11642"/>
    <n v="61762"/>
    <n v="78343"/>
    <x v="919"/>
    <x v="61"/>
    <x v="0"/>
    <n v="4.99"/>
  </r>
  <r>
    <x v="11642"/>
    <n v="61762"/>
    <n v="78344"/>
    <x v="919"/>
    <x v="53"/>
    <x v="0"/>
    <n v="49.99"/>
  </r>
  <r>
    <x v="11642"/>
    <n v="61762"/>
    <n v="78345"/>
    <x v="919"/>
    <x v="72"/>
    <x v="0"/>
    <n v="8.99"/>
  </r>
  <r>
    <x v="6171"/>
    <n v="61763"/>
    <n v="78346"/>
    <x v="919"/>
    <x v="61"/>
    <x v="0"/>
    <n v="4.99"/>
  </r>
  <r>
    <x v="6171"/>
    <n v="61763"/>
    <n v="78347"/>
    <x v="919"/>
    <x v="52"/>
    <x v="0"/>
    <n v="34.99"/>
  </r>
  <r>
    <x v="6171"/>
    <n v="61763"/>
    <n v="78348"/>
    <x v="919"/>
    <x v="72"/>
    <x v="0"/>
    <n v="8.99"/>
  </r>
  <r>
    <x v="11643"/>
    <n v="61764"/>
    <n v="78349"/>
    <x v="919"/>
    <x v="60"/>
    <x v="0"/>
    <n v="28.99"/>
  </r>
  <r>
    <x v="11643"/>
    <n v="61764"/>
    <n v="78350"/>
    <x v="919"/>
    <x v="61"/>
    <x v="0"/>
    <n v="4.99"/>
  </r>
  <r>
    <x v="11643"/>
    <n v="61764"/>
    <n v="78351"/>
    <x v="919"/>
    <x v="72"/>
    <x v="0"/>
    <n v="8.99"/>
  </r>
  <r>
    <x v="9077"/>
    <n v="61765"/>
    <n v="78352"/>
    <x v="919"/>
    <x v="57"/>
    <x v="0"/>
    <n v="4.99"/>
  </r>
  <r>
    <x v="9077"/>
    <n v="61765"/>
    <n v="78353"/>
    <x v="919"/>
    <x v="56"/>
    <x v="0"/>
    <n v="35"/>
  </r>
  <r>
    <x v="9077"/>
    <n v="61765"/>
    <n v="78354"/>
    <x v="919"/>
    <x v="82"/>
    <x v="0"/>
    <n v="2.29"/>
  </r>
  <r>
    <x v="570"/>
    <n v="61766"/>
    <n v="78355"/>
    <x v="919"/>
    <x v="40"/>
    <x v="0"/>
    <n v="2319.9899999999998"/>
  </r>
  <r>
    <x v="570"/>
    <n v="61766"/>
    <n v="78356"/>
    <x v="919"/>
    <x v="52"/>
    <x v="0"/>
    <n v="34.99"/>
  </r>
  <r>
    <x v="2101"/>
    <n v="61767"/>
    <n v="78357"/>
    <x v="919"/>
    <x v="30"/>
    <x v="0"/>
    <n v="2319.9899999999998"/>
  </r>
  <r>
    <x v="2101"/>
    <n v="61767"/>
    <n v="78358"/>
    <x v="919"/>
    <x v="47"/>
    <x v="0"/>
    <n v="9.99"/>
  </r>
  <r>
    <x v="2101"/>
    <n v="61767"/>
    <n v="78359"/>
    <x v="919"/>
    <x v="48"/>
    <x v="0"/>
    <n v="4.99"/>
  </r>
  <r>
    <x v="1015"/>
    <n v="61768"/>
    <n v="78360"/>
    <x v="919"/>
    <x v="38"/>
    <x v="0"/>
    <n v="2319.9899999999998"/>
  </r>
  <r>
    <x v="1015"/>
    <n v="61768"/>
    <n v="78361"/>
    <x v="919"/>
    <x v="68"/>
    <x v="0"/>
    <n v="21.98"/>
  </r>
  <r>
    <x v="1015"/>
    <n v="61768"/>
    <n v="78362"/>
    <x v="919"/>
    <x v="46"/>
    <x v="0"/>
    <n v="34.99"/>
  </r>
  <r>
    <x v="1930"/>
    <n v="61769"/>
    <n v="78363"/>
    <x v="919"/>
    <x v="40"/>
    <x v="0"/>
    <n v="2319.9899999999998"/>
  </r>
  <r>
    <x v="1930"/>
    <n v="61769"/>
    <n v="78364"/>
    <x v="919"/>
    <x v="56"/>
    <x v="0"/>
    <n v="35"/>
  </r>
  <r>
    <x v="1930"/>
    <n v="61769"/>
    <n v="78365"/>
    <x v="919"/>
    <x v="57"/>
    <x v="0"/>
    <n v="4.99"/>
  </r>
  <r>
    <x v="1930"/>
    <n v="61769"/>
    <n v="78366"/>
    <x v="919"/>
    <x v="95"/>
    <x v="0"/>
    <n v="7.95"/>
  </r>
  <r>
    <x v="11644"/>
    <n v="61770"/>
    <n v="78367"/>
    <x v="919"/>
    <x v="29"/>
    <x v="0"/>
    <n v="2294.9899999999998"/>
  </r>
  <r>
    <x v="11644"/>
    <n v="61770"/>
    <n v="78368"/>
    <x v="919"/>
    <x v="56"/>
    <x v="0"/>
    <n v="35"/>
  </r>
  <r>
    <x v="11644"/>
    <n v="61770"/>
    <n v="78369"/>
    <x v="919"/>
    <x v="82"/>
    <x v="0"/>
    <n v="2.29"/>
  </r>
  <r>
    <x v="4937"/>
    <n v="61771"/>
    <n v="78370"/>
    <x v="919"/>
    <x v="38"/>
    <x v="0"/>
    <n v="2319.9899999999998"/>
  </r>
  <r>
    <x v="4937"/>
    <n v="61771"/>
    <n v="78371"/>
    <x v="919"/>
    <x v="68"/>
    <x v="0"/>
    <n v="21.98"/>
  </r>
  <r>
    <x v="4937"/>
    <n v="61771"/>
    <n v="78372"/>
    <x v="919"/>
    <x v="46"/>
    <x v="0"/>
    <n v="34.99"/>
  </r>
  <r>
    <x v="4044"/>
    <n v="61772"/>
    <n v="78373"/>
    <x v="919"/>
    <x v="54"/>
    <x v="0"/>
    <n v="1700.99"/>
  </r>
  <r>
    <x v="4044"/>
    <n v="61772"/>
    <n v="78374"/>
    <x v="919"/>
    <x v="48"/>
    <x v="0"/>
    <n v="4.99"/>
  </r>
  <r>
    <x v="4044"/>
    <n v="61772"/>
    <n v="78375"/>
    <x v="919"/>
    <x v="44"/>
    <x v="0"/>
    <n v="8.99"/>
  </r>
  <r>
    <x v="4044"/>
    <n v="61772"/>
    <n v="78376"/>
    <x v="919"/>
    <x v="74"/>
    <x v="0"/>
    <n v="53.99"/>
  </r>
  <r>
    <x v="1937"/>
    <n v="61773"/>
    <n v="78377"/>
    <x v="919"/>
    <x v="33"/>
    <x v="0"/>
    <n v="2443.35"/>
  </r>
  <r>
    <x v="1937"/>
    <n v="61773"/>
    <n v="78378"/>
    <x v="919"/>
    <x v="44"/>
    <x v="0"/>
    <n v="8.99"/>
  </r>
  <r>
    <x v="1937"/>
    <n v="61773"/>
    <n v="78379"/>
    <x v="919"/>
    <x v="48"/>
    <x v="0"/>
    <n v="4.99"/>
  </r>
  <r>
    <x v="1937"/>
    <n v="61773"/>
    <n v="78380"/>
    <x v="919"/>
    <x v="72"/>
    <x v="0"/>
    <n v="8.99"/>
  </r>
  <r>
    <x v="3457"/>
    <n v="61774"/>
    <n v="78381"/>
    <x v="919"/>
    <x v="29"/>
    <x v="0"/>
    <n v="2294.9899999999998"/>
  </r>
  <r>
    <x v="3457"/>
    <n v="61774"/>
    <n v="78382"/>
    <x v="919"/>
    <x v="57"/>
    <x v="0"/>
    <n v="4.99"/>
  </r>
  <r>
    <x v="3457"/>
    <n v="61774"/>
    <n v="78383"/>
    <x v="919"/>
    <x v="56"/>
    <x v="0"/>
    <n v="35"/>
  </r>
  <r>
    <x v="3457"/>
    <n v="61774"/>
    <n v="78384"/>
    <x v="919"/>
    <x v="52"/>
    <x v="0"/>
    <n v="34.99"/>
  </r>
  <r>
    <x v="92"/>
    <n v="61775"/>
    <n v="78385"/>
    <x v="919"/>
    <x v="73"/>
    <x v="0"/>
    <n v="1214.8499999999999"/>
  </r>
  <r>
    <x v="92"/>
    <n v="61775"/>
    <n v="78386"/>
    <x v="919"/>
    <x v="86"/>
    <x v="0"/>
    <n v="53.99"/>
  </r>
  <r>
    <x v="1710"/>
    <n v="61776"/>
    <n v="78387"/>
    <x v="919"/>
    <x v="92"/>
    <x v="0"/>
    <n v="2384.0700000000002"/>
  </r>
  <r>
    <x v="11645"/>
    <n v="61777"/>
    <n v="78388"/>
    <x v="919"/>
    <x v="87"/>
    <x v="0"/>
    <n v="539.99"/>
  </r>
  <r>
    <x v="11645"/>
    <n v="61777"/>
    <n v="78389"/>
    <x v="919"/>
    <x v="44"/>
    <x v="0"/>
    <n v="8.99"/>
  </r>
  <r>
    <x v="11645"/>
    <n v="61777"/>
    <n v="78390"/>
    <x v="919"/>
    <x v="48"/>
    <x v="0"/>
    <n v="4.99"/>
  </r>
  <r>
    <x v="11645"/>
    <n v="61777"/>
    <n v="78391"/>
    <x v="919"/>
    <x v="91"/>
    <x v="0"/>
    <n v="63.5"/>
  </r>
  <r>
    <x v="3816"/>
    <n v="61778"/>
    <n v="78392"/>
    <x v="919"/>
    <x v="81"/>
    <x v="0"/>
    <n v="539.99"/>
  </r>
  <r>
    <x v="3816"/>
    <n v="61778"/>
    <n v="78393"/>
    <x v="919"/>
    <x v="46"/>
    <x v="0"/>
    <n v="34.99"/>
  </r>
  <r>
    <x v="11646"/>
    <n v="61779"/>
    <n v="78394"/>
    <x v="919"/>
    <x v="71"/>
    <x v="0"/>
    <n v="539.99"/>
  </r>
  <r>
    <x v="11646"/>
    <n v="61779"/>
    <n v="78395"/>
    <x v="919"/>
    <x v="85"/>
    <x v="0"/>
    <n v="24.49"/>
  </r>
  <r>
    <x v="11647"/>
    <n v="61780"/>
    <n v="78396"/>
    <x v="919"/>
    <x v="43"/>
    <x v="0"/>
    <n v="1120.49"/>
  </r>
  <r>
    <x v="11647"/>
    <n v="61780"/>
    <n v="78397"/>
    <x v="919"/>
    <x v="44"/>
    <x v="0"/>
    <n v="8.99"/>
  </r>
  <r>
    <x v="11647"/>
    <n v="61780"/>
    <n v="78398"/>
    <x v="919"/>
    <x v="48"/>
    <x v="0"/>
    <n v="4.99"/>
  </r>
  <r>
    <x v="1422"/>
    <n v="61781"/>
    <n v="78399"/>
    <x v="919"/>
    <x v="108"/>
    <x v="0"/>
    <n v="2384.0700000000002"/>
  </r>
  <r>
    <x v="1422"/>
    <n v="61781"/>
    <n v="78400"/>
    <x v="919"/>
    <x v="52"/>
    <x v="0"/>
    <n v="34.99"/>
  </r>
  <r>
    <x v="11648"/>
    <n v="61782"/>
    <n v="78401"/>
    <x v="919"/>
    <x v="87"/>
    <x v="0"/>
    <n v="539.99"/>
  </r>
  <r>
    <x v="11648"/>
    <n v="61782"/>
    <n v="78402"/>
    <x v="919"/>
    <x v="48"/>
    <x v="0"/>
    <n v="4.99"/>
  </r>
  <r>
    <x v="11648"/>
    <n v="61782"/>
    <n v="78403"/>
    <x v="919"/>
    <x v="44"/>
    <x v="0"/>
    <n v="8.99"/>
  </r>
  <r>
    <x v="11648"/>
    <n v="61782"/>
    <n v="78404"/>
    <x v="919"/>
    <x v="72"/>
    <x v="0"/>
    <n v="8.99"/>
  </r>
  <r>
    <x v="11649"/>
    <n v="61783"/>
    <n v="78405"/>
    <x v="920"/>
    <x v="94"/>
    <x v="0"/>
    <n v="24.99"/>
  </r>
  <r>
    <x v="11650"/>
    <n v="61784"/>
    <n v="78406"/>
    <x v="920"/>
    <x v="70"/>
    <x v="0"/>
    <n v="29.99"/>
  </r>
  <r>
    <x v="11650"/>
    <n v="61784"/>
    <n v="78407"/>
    <x v="920"/>
    <x v="57"/>
    <x v="0"/>
    <n v="4.99"/>
  </r>
  <r>
    <x v="11650"/>
    <n v="61784"/>
    <n v="78408"/>
    <x v="920"/>
    <x v="46"/>
    <x v="0"/>
    <n v="34.99"/>
  </r>
  <r>
    <x v="11651"/>
    <n v="61785"/>
    <n v="78409"/>
    <x v="920"/>
    <x v="70"/>
    <x v="0"/>
    <n v="29.99"/>
  </r>
  <r>
    <x v="11651"/>
    <n v="61785"/>
    <n v="78410"/>
    <x v="920"/>
    <x v="57"/>
    <x v="0"/>
    <n v="4.99"/>
  </r>
  <r>
    <x v="11651"/>
    <n v="61785"/>
    <n v="78411"/>
    <x v="920"/>
    <x v="82"/>
    <x v="0"/>
    <n v="2.29"/>
  </r>
  <r>
    <x v="11651"/>
    <n v="61785"/>
    <n v="78412"/>
    <x v="920"/>
    <x v="95"/>
    <x v="0"/>
    <n v="7.95"/>
  </r>
  <r>
    <x v="11652"/>
    <n v="61786"/>
    <n v="78413"/>
    <x v="920"/>
    <x v="120"/>
    <x v="0"/>
    <n v="69.989999999999995"/>
  </r>
  <r>
    <x v="11652"/>
    <n v="61786"/>
    <n v="78414"/>
    <x v="920"/>
    <x v="72"/>
    <x v="0"/>
    <n v="8.99"/>
  </r>
  <r>
    <x v="11652"/>
    <n v="61786"/>
    <n v="78415"/>
    <x v="920"/>
    <x v="97"/>
    <x v="0"/>
    <n v="53.99"/>
  </r>
  <r>
    <x v="6897"/>
    <n v="61787"/>
    <n v="78416"/>
    <x v="920"/>
    <x v="99"/>
    <x v="0"/>
    <n v="49.99"/>
  </r>
  <r>
    <x v="11653"/>
    <n v="61788"/>
    <n v="78417"/>
    <x v="920"/>
    <x v="50"/>
    <x v="0"/>
    <n v="3.99"/>
  </r>
  <r>
    <x v="11653"/>
    <n v="61788"/>
    <n v="78418"/>
    <x v="920"/>
    <x v="82"/>
    <x v="0"/>
    <n v="2.29"/>
  </r>
  <r>
    <x v="11654"/>
    <n v="61789"/>
    <n v="78419"/>
    <x v="920"/>
    <x v="115"/>
    <x v="0"/>
    <n v="120"/>
  </r>
  <r>
    <x v="11321"/>
    <n v="61790"/>
    <n v="78420"/>
    <x v="920"/>
    <x v="49"/>
    <x v="0"/>
    <n v="32.6"/>
  </r>
  <r>
    <x v="11321"/>
    <n v="61790"/>
    <n v="78421"/>
    <x v="920"/>
    <x v="50"/>
    <x v="0"/>
    <n v="3.99"/>
  </r>
  <r>
    <x v="2608"/>
    <n v="61791"/>
    <n v="78422"/>
    <x v="920"/>
    <x v="49"/>
    <x v="0"/>
    <n v="32.6"/>
  </r>
  <r>
    <x v="2608"/>
    <n v="61791"/>
    <n v="78423"/>
    <x v="920"/>
    <x v="50"/>
    <x v="0"/>
    <n v="3.99"/>
  </r>
  <r>
    <x v="11655"/>
    <n v="61792"/>
    <n v="78424"/>
    <x v="920"/>
    <x v="66"/>
    <x v="0"/>
    <n v="1700.99"/>
  </r>
  <r>
    <x v="11655"/>
    <n v="61792"/>
    <n v="78425"/>
    <x v="920"/>
    <x v="50"/>
    <x v="0"/>
    <n v="3.99"/>
  </r>
  <r>
    <x v="11655"/>
    <n v="61792"/>
    <n v="78426"/>
    <x v="920"/>
    <x v="67"/>
    <x v="0"/>
    <n v="24.99"/>
  </r>
  <r>
    <x v="11655"/>
    <n v="61792"/>
    <n v="78427"/>
    <x v="920"/>
    <x v="52"/>
    <x v="0"/>
    <n v="34.99"/>
  </r>
  <r>
    <x v="5168"/>
    <n v="61793"/>
    <n v="78428"/>
    <x v="920"/>
    <x v="105"/>
    <x v="0"/>
    <n v="769.49"/>
  </r>
  <r>
    <x v="5168"/>
    <n v="61793"/>
    <n v="78429"/>
    <x v="920"/>
    <x v="99"/>
    <x v="0"/>
    <n v="49.99"/>
  </r>
  <r>
    <x v="2200"/>
    <n v="61794"/>
    <n v="78430"/>
    <x v="920"/>
    <x v="40"/>
    <x v="0"/>
    <n v="2319.9899999999998"/>
  </r>
  <r>
    <x v="2742"/>
    <n v="61795"/>
    <n v="78431"/>
    <x v="920"/>
    <x v="40"/>
    <x v="0"/>
    <n v="2319.9899999999998"/>
  </r>
  <r>
    <x v="2742"/>
    <n v="61795"/>
    <n v="78432"/>
    <x v="920"/>
    <x v="47"/>
    <x v="0"/>
    <n v="9.99"/>
  </r>
  <r>
    <x v="2742"/>
    <n v="61795"/>
    <n v="78433"/>
    <x v="920"/>
    <x v="48"/>
    <x v="0"/>
    <n v="4.99"/>
  </r>
  <r>
    <x v="2742"/>
    <n v="61795"/>
    <n v="78434"/>
    <x v="920"/>
    <x v="52"/>
    <x v="0"/>
    <n v="34.99"/>
  </r>
  <r>
    <x v="2232"/>
    <n v="61796"/>
    <n v="78435"/>
    <x v="920"/>
    <x v="29"/>
    <x v="0"/>
    <n v="2294.9899999999998"/>
  </r>
  <r>
    <x v="2232"/>
    <n v="61796"/>
    <n v="78436"/>
    <x v="920"/>
    <x v="68"/>
    <x v="0"/>
    <n v="21.98"/>
  </r>
  <r>
    <x v="2232"/>
    <n v="61796"/>
    <n v="78437"/>
    <x v="920"/>
    <x v="85"/>
    <x v="0"/>
    <n v="24.49"/>
  </r>
  <r>
    <x v="11656"/>
    <n v="61797"/>
    <n v="78438"/>
    <x v="920"/>
    <x v="97"/>
    <x v="0"/>
    <n v="53.99"/>
  </r>
  <r>
    <x v="11657"/>
    <n v="61798"/>
    <n v="78439"/>
    <x v="920"/>
    <x v="50"/>
    <x v="0"/>
    <n v="3.99"/>
  </r>
  <r>
    <x v="11657"/>
    <n v="61798"/>
    <n v="78440"/>
    <x v="920"/>
    <x v="95"/>
    <x v="0"/>
    <n v="7.95"/>
  </r>
  <r>
    <x v="11658"/>
    <n v="61799"/>
    <n v="78441"/>
    <x v="920"/>
    <x v="50"/>
    <x v="0"/>
    <n v="3.99"/>
  </r>
  <r>
    <x v="11658"/>
    <n v="61799"/>
    <n v="78442"/>
    <x v="920"/>
    <x v="67"/>
    <x v="0"/>
    <n v="24.99"/>
  </r>
  <r>
    <x v="6203"/>
    <n v="61800"/>
    <n v="78443"/>
    <x v="920"/>
    <x v="57"/>
    <x v="0"/>
    <n v="4.99"/>
  </r>
  <r>
    <x v="6203"/>
    <n v="61800"/>
    <n v="78444"/>
    <x v="920"/>
    <x v="94"/>
    <x v="0"/>
    <n v="24.99"/>
  </r>
  <r>
    <x v="6203"/>
    <n v="61800"/>
    <n v="78445"/>
    <x v="920"/>
    <x v="110"/>
    <x v="0"/>
    <n v="49.99"/>
  </r>
  <r>
    <x v="11659"/>
    <n v="61801"/>
    <n v="78446"/>
    <x v="920"/>
    <x v="57"/>
    <x v="0"/>
    <n v="4.99"/>
  </r>
  <r>
    <x v="11659"/>
    <n v="61801"/>
    <n v="78447"/>
    <x v="920"/>
    <x v="70"/>
    <x v="0"/>
    <n v="29.99"/>
  </r>
  <r>
    <x v="11660"/>
    <n v="61802"/>
    <n v="78448"/>
    <x v="920"/>
    <x v="70"/>
    <x v="0"/>
    <n v="29.99"/>
  </r>
  <r>
    <x v="11660"/>
    <n v="61802"/>
    <n v="78449"/>
    <x v="920"/>
    <x v="57"/>
    <x v="0"/>
    <n v="4.99"/>
  </r>
  <r>
    <x v="11660"/>
    <n v="61802"/>
    <n v="78450"/>
    <x v="920"/>
    <x v="52"/>
    <x v="0"/>
    <n v="34.99"/>
  </r>
  <r>
    <x v="6288"/>
    <n v="61803"/>
    <n v="78451"/>
    <x v="920"/>
    <x v="70"/>
    <x v="0"/>
    <n v="29.99"/>
  </r>
  <r>
    <x v="6288"/>
    <n v="61803"/>
    <n v="78452"/>
    <x v="920"/>
    <x v="57"/>
    <x v="0"/>
    <n v="4.99"/>
  </r>
  <r>
    <x v="11661"/>
    <n v="61804"/>
    <n v="78453"/>
    <x v="920"/>
    <x v="70"/>
    <x v="0"/>
    <n v="29.99"/>
  </r>
  <r>
    <x v="11661"/>
    <n v="61804"/>
    <n v="78454"/>
    <x v="920"/>
    <x v="57"/>
    <x v="0"/>
    <n v="4.99"/>
  </r>
  <r>
    <x v="11661"/>
    <n v="61804"/>
    <n v="78455"/>
    <x v="920"/>
    <x v="68"/>
    <x v="0"/>
    <n v="21.98"/>
  </r>
  <r>
    <x v="11661"/>
    <n v="61804"/>
    <n v="78456"/>
    <x v="920"/>
    <x v="47"/>
    <x v="0"/>
    <n v="9.99"/>
  </r>
  <r>
    <x v="11661"/>
    <n v="61804"/>
    <n v="78457"/>
    <x v="920"/>
    <x v="88"/>
    <x v="0"/>
    <n v="54.99"/>
  </r>
  <r>
    <x v="11662"/>
    <n v="61805"/>
    <n v="78458"/>
    <x v="920"/>
    <x v="124"/>
    <x v="0"/>
    <n v="69.989999999999995"/>
  </r>
  <r>
    <x v="11662"/>
    <n v="61805"/>
    <n v="78459"/>
    <x v="920"/>
    <x v="72"/>
    <x v="0"/>
    <n v="8.99"/>
  </r>
  <r>
    <x v="11663"/>
    <n v="61806"/>
    <n v="78460"/>
    <x v="920"/>
    <x v="117"/>
    <x v="0"/>
    <n v="69.989999999999995"/>
  </r>
  <r>
    <x v="11663"/>
    <n v="61806"/>
    <n v="78461"/>
    <x v="920"/>
    <x v="110"/>
    <x v="0"/>
    <n v="49.99"/>
  </r>
  <r>
    <x v="11664"/>
    <n v="61807"/>
    <n v="78462"/>
    <x v="920"/>
    <x v="48"/>
    <x v="0"/>
    <n v="4.99"/>
  </r>
  <r>
    <x v="11664"/>
    <n v="61807"/>
    <n v="78463"/>
    <x v="920"/>
    <x v="58"/>
    <x v="0"/>
    <n v="34.99"/>
  </r>
  <r>
    <x v="11665"/>
    <n v="61808"/>
    <n v="78464"/>
    <x v="920"/>
    <x v="48"/>
    <x v="0"/>
    <n v="4.99"/>
  </r>
  <r>
    <x v="11666"/>
    <n v="61809"/>
    <n v="78465"/>
    <x v="920"/>
    <x v="48"/>
    <x v="0"/>
    <n v="4.99"/>
  </r>
  <r>
    <x v="11666"/>
    <n v="61809"/>
    <n v="78466"/>
    <x v="920"/>
    <x v="52"/>
    <x v="0"/>
    <n v="34.99"/>
  </r>
  <r>
    <x v="11666"/>
    <n v="61809"/>
    <n v="78467"/>
    <x v="920"/>
    <x v="55"/>
    <x v="0"/>
    <n v="49.99"/>
  </r>
  <r>
    <x v="11666"/>
    <n v="61809"/>
    <n v="78468"/>
    <x v="920"/>
    <x v="111"/>
    <x v="0"/>
    <n v="8.99"/>
  </r>
  <r>
    <x v="11667"/>
    <n v="61810"/>
    <n v="78469"/>
    <x v="920"/>
    <x v="124"/>
    <x v="0"/>
    <n v="69.989999999999995"/>
  </r>
  <r>
    <x v="11667"/>
    <n v="61810"/>
    <n v="78470"/>
    <x v="920"/>
    <x v="97"/>
    <x v="0"/>
    <n v="53.99"/>
  </r>
  <r>
    <x v="11668"/>
    <n v="61811"/>
    <n v="78471"/>
    <x v="920"/>
    <x v="117"/>
    <x v="0"/>
    <n v="69.989999999999995"/>
  </r>
  <r>
    <x v="11668"/>
    <n v="61811"/>
    <n v="78472"/>
    <x v="920"/>
    <x v="72"/>
    <x v="0"/>
    <n v="8.99"/>
  </r>
  <r>
    <x v="11668"/>
    <n v="61811"/>
    <n v="78473"/>
    <x v="920"/>
    <x v="53"/>
    <x v="0"/>
    <n v="49.99"/>
  </r>
  <r>
    <x v="11669"/>
    <n v="61812"/>
    <n v="78474"/>
    <x v="920"/>
    <x v="57"/>
    <x v="0"/>
    <n v="4.99"/>
  </r>
  <r>
    <x v="11669"/>
    <n v="61812"/>
    <n v="78475"/>
    <x v="920"/>
    <x v="58"/>
    <x v="0"/>
    <n v="34.99"/>
  </r>
  <r>
    <x v="11670"/>
    <n v="61813"/>
    <n v="78476"/>
    <x v="920"/>
    <x v="57"/>
    <x v="0"/>
    <n v="4.99"/>
  </r>
  <r>
    <x v="11670"/>
    <n v="61813"/>
    <n v="78477"/>
    <x v="920"/>
    <x v="88"/>
    <x v="0"/>
    <n v="54.99"/>
  </r>
  <r>
    <x v="11670"/>
    <n v="61813"/>
    <n v="78478"/>
    <x v="920"/>
    <x v="95"/>
    <x v="0"/>
    <n v="7.95"/>
  </r>
  <r>
    <x v="11671"/>
    <n v="61814"/>
    <n v="78479"/>
    <x v="920"/>
    <x v="57"/>
    <x v="0"/>
    <n v="4.99"/>
  </r>
  <r>
    <x v="11671"/>
    <n v="61814"/>
    <n v="78480"/>
    <x v="920"/>
    <x v="52"/>
    <x v="0"/>
    <n v="34.99"/>
  </r>
  <r>
    <x v="11671"/>
    <n v="61814"/>
    <n v="78481"/>
    <x v="920"/>
    <x v="110"/>
    <x v="0"/>
    <n v="49.99"/>
  </r>
  <r>
    <x v="7882"/>
    <n v="61815"/>
    <n v="78482"/>
    <x v="920"/>
    <x v="57"/>
    <x v="0"/>
    <n v="4.99"/>
  </r>
  <r>
    <x v="7882"/>
    <n v="61815"/>
    <n v="78483"/>
    <x v="920"/>
    <x v="110"/>
    <x v="0"/>
    <n v="49.99"/>
  </r>
  <r>
    <x v="11672"/>
    <n v="61816"/>
    <n v="78484"/>
    <x v="920"/>
    <x v="57"/>
    <x v="0"/>
    <n v="4.99"/>
  </r>
  <r>
    <x v="11672"/>
    <n v="61816"/>
    <n v="78485"/>
    <x v="920"/>
    <x v="46"/>
    <x v="0"/>
    <n v="34.99"/>
  </r>
  <r>
    <x v="11673"/>
    <n v="61817"/>
    <n v="78486"/>
    <x v="920"/>
    <x v="50"/>
    <x v="0"/>
    <n v="3.99"/>
  </r>
  <r>
    <x v="11673"/>
    <n v="61817"/>
    <n v="78487"/>
    <x v="920"/>
    <x v="49"/>
    <x v="0"/>
    <n v="32.6"/>
  </r>
  <r>
    <x v="11673"/>
    <n v="61817"/>
    <n v="78488"/>
    <x v="920"/>
    <x v="52"/>
    <x v="0"/>
    <n v="34.99"/>
  </r>
  <r>
    <x v="11674"/>
    <n v="61818"/>
    <n v="78489"/>
    <x v="920"/>
    <x v="57"/>
    <x v="0"/>
    <n v="4.99"/>
  </r>
  <r>
    <x v="11674"/>
    <n v="61818"/>
    <n v="78490"/>
    <x v="920"/>
    <x v="94"/>
    <x v="0"/>
    <n v="24.99"/>
  </r>
  <r>
    <x v="11674"/>
    <n v="61818"/>
    <n v="78491"/>
    <x v="920"/>
    <x v="52"/>
    <x v="0"/>
    <n v="34.99"/>
  </r>
  <r>
    <x v="11675"/>
    <n v="61819"/>
    <n v="78492"/>
    <x v="920"/>
    <x v="48"/>
    <x v="0"/>
    <n v="4.99"/>
  </r>
  <r>
    <x v="11676"/>
    <n v="61820"/>
    <n v="78493"/>
    <x v="920"/>
    <x v="70"/>
    <x v="0"/>
    <n v="29.99"/>
  </r>
  <r>
    <x v="11676"/>
    <n v="61820"/>
    <n v="78494"/>
    <x v="920"/>
    <x v="57"/>
    <x v="0"/>
    <n v="4.99"/>
  </r>
  <r>
    <x v="11676"/>
    <n v="61820"/>
    <n v="78495"/>
    <x v="920"/>
    <x v="46"/>
    <x v="0"/>
    <n v="34.99"/>
  </r>
  <r>
    <x v="11676"/>
    <n v="61820"/>
    <n v="78496"/>
    <x v="920"/>
    <x v="79"/>
    <x v="0"/>
    <n v="53.99"/>
  </r>
  <r>
    <x v="11677"/>
    <n v="61821"/>
    <n v="78497"/>
    <x v="920"/>
    <x v="50"/>
    <x v="0"/>
    <n v="3.99"/>
  </r>
  <r>
    <x v="11677"/>
    <n v="61821"/>
    <n v="78498"/>
    <x v="920"/>
    <x v="58"/>
    <x v="0"/>
    <n v="34.99"/>
  </r>
  <r>
    <x v="11677"/>
    <n v="61821"/>
    <n v="78499"/>
    <x v="920"/>
    <x v="53"/>
    <x v="0"/>
    <n v="49.99"/>
  </r>
  <r>
    <x v="11678"/>
    <n v="61822"/>
    <n v="78500"/>
    <x v="920"/>
    <x v="48"/>
    <x v="0"/>
    <n v="4.99"/>
  </r>
  <r>
    <x v="11678"/>
    <n v="61822"/>
    <n v="78501"/>
    <x v="920"/>
    <x v="72"/>
    <x v="0"/>
    <n v="8.99"/>
  </r>
  <r>
    <x v="11678"/>
    <n v="61822"/>
    <n v="78502"/>
    <x v="920"/>
    <x v="52"/>
    <x v="0"/>
    <n v="34.99"/>
  </r>
  <r>
    <x v="11679"/>
    <n v="61823"/>
    <n v="78503"/>
    <x v="920"/>
    <x v="50"/>
    <x v="0"/>
    <n v="3.99"/>
  </r>
  <r>
    <x v="11680"/>
    <n v="61824"/>
    <n v="78504"/>
    <x v="920"/>
    <x v="60"/>
    <x v="0"/>
    <n v="28.99"/>
  </r>
  <r>
    <x v="6179"/>
    <n v="61825"/>
    <n v="78505"/>
    <x v="920"/>
    <x v="48"/>
    <x v="0"/>
    <n v="4.99"/>
  </r>
  <r>
    <x v="6179"/>
    <n v="61825"/>
    <n v="78506"/>
    <x v="920"/>
    <x v="97"/>
    <x v="0"/>
    <n v="53.99"/>
  </r>
  <r>
    <x v="6179"/>
    <n v="61825"/>
    <n v="78507"/>
    <x v="920"/>
    <x v="72"/>
    <x v="0"/>
    <n v="8.99"/>
  </r>
  <r>
    <x v="11681"/>
    <n v="61826"/>
    <n v="78508"/>
    <x v="920"/>
    <x v="64"/>
    <x v="0"/>
    <n v="21.49"/>
  </r>
  <r>
    <x v="11681"/>
    <n v="61826"/>
    <n v="78509"/>
    <x v="920"/>
    <x v="50"/>
    <x v="0"/>
    <n v="3.99"/>
  </r>
  <r>
    <x v="11681"/>
    <n v="61826"/>
    <n v="78510"/>
    <x v="920"/>
    <x v="82"/>
    <x v="0"/>
    <n v="2.29"/>
  </r>
  <r>
    <x v="11682"/>
    <n v="61827"/>
    <n v="78511"/>
    <x v="920"/>
    <x v="61"/>
    <x v="0"/>
    <n v="4.99"/>
  </r>
  <r>
    <x v="11682"/>
    <n v="61827"/>
    <n v="78512"/>
    <x v="920"/>
    <x v="72"/>
    <x v="0"/>
    <n v="8.99"/>
  </r>
  <r>
    <x v="11683"/>
    <n v="61828"/>
    <n v="78513"/>
    <x v="920"/>
    <x v="61"/>
    <x v="0"/>
    <n v="4.99"/>
  </r>
  <r>
    <x v="11684"/>
    <n v="61829"/>
    <n v="78514"/>
    <x v="920"/>
    <x v="61"/>
    <x v="0"/>
    <n v="4.99"/>
  </r>
  <r>
    <x v="11684"/>
    <n v="61829"/>
    <n v="78515"/>
    <x v="920"/>
    <x v="53"/>
    <x v="0"/>
    <n v="49.99"/>
  </r>
  <r>
    <x v="11685"/>
    <n v="61830"/>
    <n v="78516"/>
    <x v="920"/>
    <x v="56"/>
    <x v="0"/>
    <n v="35"/>
  </r>
  <r>
    <x v="11685"/>
    <n v="61830"/>
    <n v="78517"/>
    <x v="920"/>
    <x v="57"/>
    <x v="0"/>
    <n v="4.99"/>
  </r>
  <r>
    <x v="6475"/>
    <n v="61831"/>
    <n v="78518"/>
    <x v="920"/>
    <x v="56"/>
    <x v="0"/>
    <n v="35"/>
  </r>
  <r>
    <x v="6475"/>
    <n v="61831"/>
    <n v="78519"/>
    <x v="920"/>
    <x v="57"/>
    <x v="0"/>
    <n v="4.99"/>
  </r>
  <r>
    <x v="6475"/>
    <n v="61831"/>
    <n v="78520"/>
    <x v="920"/>
    <x v="102"/>
    <x v="0"/>
    <n v="63.5"/>
  </r>
  <r>
    <x v="11686"/>
    <n v="61832"/>
    <n v="78521"/>
    <x v="920"/>
    <x v="56"/>
    <x v="0"/>
    <n v="35"/>
  </r>
  <r>
    <x v="11686"/>
    <n v="61832"/>
    <n v="78522"/>
    <x v="920"/>
    <x v="82"/>
    <x v="0"/>
    <n v="2.29"/>
  </r>
  <r>
    <x v="11687"/>
    <n v="61833"/>
    <n v="78523"/>
    <x v="920"/>
    <x v="52"/>
    <x v="0"/>
    <n v="34.99"/>
  </r>
  <r>
    <x v="481"/>
    <n v="61834"/>
    <n v="78524"/>
    <x v="920"/>
    <x v="109"/>
    <x v="0"/>
    <n v="769.49"/>
  </r>
  <r>
    <x v="481"/>
    <n v="61834"/>
    <n v="78525"/>
    <x v="920"/>
    <x v="70"/>
    <x v="0"/>
    <n v="29.99"/>
  </r>
  <r>
    <x v="481"/>
    <n v="61834"/>
    <n v="78526"/>
    <x v="920"/>
    <x v="82"/>
    <x v="0"/>
    <n v="2.29"/>
  </r>
  <r>
    <x v="285"/>
    <n v="61835"/>
    <n v="78527"/>
    <x v="920"/>
    <x v="113"/>
    <x v="0"/>
    <n v="769.49"/>
  </r>
  <r>
    <x v="285"/>
    <n v="61835"/>
    <n v="78528"/>
    <x v="920"/>
    <x v="70"/>
    <x v="0"/>
    <n v="29.99"/>
  </r>
  <r>
    <x v="285"/>
    <n v="61835"/>
    <n v="78529"/>
    <x v="920"/>
    <x v="57"/>
    <x v="0"/>
    <n v="4.99"/>
  </r>
  <r>
    <x v="285"/>
    <n v="61835"/>
    <n v="78530"/>
    <x v="920"/>
    <x v="82"/>
    <x v="0"/>
    <n v="2.29"/>
  </r>
  <r>
    <x v="11688"/>
    <n v="61836"/>
    <n v="78531"/>
    <x v="920"/>
    <x v="122"/>
    <x v="0"/>
    <n v="564.99"/>
  </r>
  <r>
    <x v="11688"/>
    <n v="61836"/>
    <n v="78532"/>
    <x v="920"/>
    <x v="47"/>
    <x v="0"/>
    <n v="9.99"/>
  </r>
  <r>
    <x v="11688"/>
    <n v="61836"/>
    <n v="78533"/>
    <x v="920"/>
    <x v="48"/>
    <x v="0"/>
    <n v="4.99"/>
  </r>
  <r>
    <x v="11688"/>
    <n v="61836"/>
    <n v="78534"/>
    <x v="920"/>
    <x v="65"/>
    <x v="0"/>
    <n v="24.49"/>
  </r>
  <r>
    <x v="11688"/>
    <n v="61836"/>
    <n v="78535"/>
    <x v="920"/>
    <x v="52"/>
    <x v="0"/>
    <n v="34.99"/>
  </r>
  <r>
    <x v="2094"/>
    <n v="61837"/>
    <n v="78536"/>
    <x v="920"/>
    <x v="41"/>
    <x v="0"/>
    <n v="2294.9899999999998"/>
  </r>
  <r>
    <x v="2094"/>
    <n v="61837"/>
    <n v="78537"/>
    <x v="920"/>
    <x v="68"/>
    <x v="0"/>
    <n v="21.98"/>
  </r>
  <r>
    <x v="2094"/>
    <n v="61837"/>
    <n v="78538"/>
    <x v="920"/>
    <x v="47"/>
    <x v="0"/>
    <n v="9.99"/>
  </r>
  <r>
    <x v="2094"/>
    <n v="61837"/>
    <n v="78539"/>
    <x v="920"/>
    <x v="48"/>
    <x v="0"/>
    <n v="4.99"/>
  </r>
  <r>
    <x v="2094"/>
    <n v="61837"/>
    <n v="78540"/>
    <x v="920"/>
    <x v="52"/>
    <x v="0"/>
    <n v="34.99"/>
  </r>
  <r>
    <x v="2094"/>
    <n v="61837"/>
    <n v="78541"/>
    <x v="920"/>
    <x v="85"/>
    <x v="0"/>
    <n v="24.49"/>
  </r>
  <r>
    <x v="5123"/>
    <n v="61838"/>
    <n v="78542"/>
    <x v="920"/>
    <x v="40"/>
    <x v="0"/>
    <n v="2319.9899999999998"/>
  </r>
  <r>
    <x v="5123"/>
    <n v="61838"/>
    <n v="78543"/>
    <x v="920"/>
    <x v="47"/>
    <x v="0"/>
    <n v="9.99"/>
  </r>
  <r>
    <x v="5123"/>
    <n v="61838"/>
    <n v="78544"/>
    <x v="920"/>
    <x v="48"/>
    <x v="0"/>
    <n v="4.99"/>
  </r>
  <r>
    <x v="5123"/>
    <n v="61838"/>
    <n v="78545"/>
    <x v="920"/>
    <x v="53"/>
    <x v="0"/>
    <n v="49.99"/>
  </r>
  <r>
    <x v="5123"/>
    <n v="61838"/>
    <n v="78546"/>
    <x v="920"/>
    <x v="72"/>
    <x v="0"/>
    <n v="8.99"/>
  </r>
  <r>
    <x v="4009"/>
    <n v="61839"/>
    <n v="78547"/>
    <x v="920"/>
    <x v="121"/>
    <x v="0"/>
    <n v="742.35"/>
  </r>
  <r>
    <x v="4009"/>
    <n v="61839"/>
    <n v="78548"/>
    <x v="920"/>
    <x v="60"/>
    <x v="0"/>
    <n v="28.99"/>
  </r>
  <r>
    <x v="11689"/>
    <n v="61840"/>
    <n v="78549"/>
    <x v="920"/>
    <x v="125"/>
    <x v="0"/>
    <n v="742.35"/>
  </r>
  <r>
    <x v="11689"/>
    <n v="61840"/>
    <n v="78550"/>
    <x v="920"/>
    <x v="60"/>
    <x v="0"/>
    <n v="28.99"/>
  </r>
  <r>
    <x v="11689"/>
    <n v="61840"/>
    <n v="78551"/>
    <x v="920"/>
    <x v="61"/>
    <x v="0"/>
    <n v="4.99"/>
  </r>
  <r>
    <x v="11689"/>
    <n v="61840"/>
    <n v="78552"/>
    <x v="920"/>
    <x v="82"/>
    <x v="0"/>
    <n v="2.29"/>
  </r>
  <r>
    <x v="4094"/>
    <n v="61841"/>
    <n v="78553"/>
    <x v="920"/>
    <x v="66"/>
    <x v="0"/>
    <n v="1700.99"/>
  </r>
  <r>
    <x v="4094"/>
    <n v="61841"/>
    <n v="78554"/>
    <x v="920"/>
    <x v="97"/>
    <x v="0"/>
    <n v="53.99"/>
  </r>
  <r>
    <x v="3800"/>
    <n v="61842"/>
    <n v="78555"/>
    <x v="920"/>
    <x v="41"/>
    <x v="0"/>
    <n v="2294.9899999999998"/>
  </r>
  <r>
    <x v="3800"/>
    <n v="61842"/>
    <n v="78556"/>
    <x v="920"/>
    <x v="68"/>
    <x v="0"/>
    <n v="21.98"/>
  </r>
  <r>
    <x v="3800"/>
    <n v="61842"/>
    <n v="78557"/>
    <x v="920"/>
    <x v="47"/>
    <x v="0"/>
    <n v="9.99"/>
  </r>
  <r>
    <x v="3800"/>
    <n v="61842"/>
    <n v="78558"/>
    <x v="920"/>
    <x v="48"/>
    <x v="0"/>
    <n v="4.99"/>
  </r>
  <r>
    <x v="3800"/>
    <n v="61842"/>
    <n v="78559"/>
    <x v="920"/>
    <x v="88"/>
    <x v="0"/>
    <n v="54.99"/>
  </r>
  <r>
    <x v="617"/>
    <n v="61843"/>
    <n v="78560"/>
    <x v="920"/>
    <x v="45"/>
    <x v="0"/>
    <n v="1214.8499999999999"/>
  </r>
  <r>
    <x v="617"/>
    <n v="61843"/>
    <n v="78561"/>
    <x v="920"/>
    <x v="60"/>
    <x v="0"/>
    <n v="28.99"/>
  </r>
  <r>
    <x v="617"/>
    <n v="61843"/>
    <n v="78562"/>
    <x v="920"/>
    <x v="61"/>
    <x v="0"/>
    <n v="4.99"/>
  </r>
  <r>
    <x v="1931"/>
    <n v="61844"/>
    <n v="78563"/>
    <x v="920"/>
    <x v="100"/>
    <x v="0"/>
    <n v="2384.0700000000002"/>
  </r>
  <r>
    <x v="1931"/>
    <n v="61844"/>
    <n v="78564"/>
    <x v="920"/>
    <x v="72"/>
    <x v="0"/>
    <n v="8.99"/>
  </r>
  <r>
    <x v="9889"/>
    <n v="61845"/>
    <n v="78565"/>
    <x v="920"/>
    <x v="96"/>
    <x v="0"/>
    <n v="2384.0700000000002"/>
  </r>
  <r>
    <x v="9889"/>
    <n v="61845"/>
    <n v="78566"/>
    <x v="920"/>
    <x v="61"/>
    <x v="0"/>
    <n v="4.99"/>
  </r>
  <r>
    <x v="9889"/>
    <n v="61845"/>
    <n v="78567"/>
    <x v="920"/>
    <x v="60"/>
    <x v="0"/>
    <n v="28.99"/>
  </r>
  <r>
    <x v="9889"/>
    <n v="61845"/>
    <n v="78568"/>
    <x v="920"/>
    <x v="85"/>
    <x v="0"/>
    <n v="24.49"/>
  </r>
  <r>
    <x v="1867"/>
    <n v="61846"/>
    <n v="78569"/>
    <x v="920"/>
    <x v="96"/>
    <x v="0"/>
    <n v="2384.0700000000002"/>
  </r>
  <r>
    <x v="1867"/>
    <n v="61846"/>
    <n v="78570"/>
    <x v="920"/>
    <x v="97"/>
    <x v="0"/>
    <n v="53.99"/>
  </r>
  <r>
    <x v="802"/>
    <n v="61847"/>
    <n v="78571"/>
    <x v="920"/>
    <x v="92"/>
    <x v="0"/>
    <n v="2384.0700000000002"/>
  </r>
  <r>
    <x v="802"/>
    <n v="61847"/>
    <n v="78572"/>
    <x v="920"/>
    <x v="44"/>
    <x v="0"/>
    <n v="8.99"/>
  </r>
  <r>
    <x v="1085"/>
    <n v="61848"/>
    <n v="78573"/>
    <x v="920"/>
    <x v="100"/>
    <x v="0"/>
    <n v="2384.0700000000002"/>
  </r>
  <r>
    <x v="1085"/>
    <n v="61848"/>
    <n v="78574"/>
    <x v="920"/>
    <x v="58"/>
    <x v="0"/>
    <n v="34.99"/>
  </r>
  <r>
    <x v="4286"/>
    <n v="61849"/>
    <n v="78575"/>
    <x v="920"/>
    <x v="81"/>
    <x v="0"/>
    <n v="539.99"/>
  </r>
  <r>
    <x v="4286"/>
    <n v="61849"/>
    <n v="78576"/>
    <x v="920"/>
    <x v="64"/>
    <x v="0"/>
    <n v="21.49"/>
  </r>
  <r>
    <x v="4286"/>
    <n v="61849"/>
    <n v="78577"/>
    <x v="920"/>
    <x v="50"/>
    <x v="0"/>
    <n v="3.99"/>
  </r>
  <r>
    <x v="4286"/>
    <n v="61849"/>
    <n v="78578"/>
    <x v="920"/>
    <x v="82"/>
    <x v="0"/>
    <n v="2.29"/>
  </r>
  <r>
    <x v="11690"/>
    <n v="61850"/>
    <n v="78579"/>
    <x v="920"/>
    <x v="87"/>
    <x v="0"/>
    <n v="539.99"/>
  </r>
  <r>
    <x v="11690"/>
    <n v="61850"/>
    <n v="78580"/>
    <x v="920"/>
    <x v="52"/>
    <x v="0"/>
    <n v="34.99"/>
  </r>
  <r>
    <x v="828"/>
    <n v="61851"/>
    <n v="78581"/>
    <x v="920"/>
    <x v="42"/>
    <x v="0"/>
    <n v="1120.49"/>
  </r>
  <r>
    <x v="828"/>
    <n v="61851"/>
    <n v="78582"/>
    <x v="920"/>
    <x v="48"/>
    <x v="0"/>
    <n v="4.99"/>
  </r>
  <r>
    <x v="828"/>
    <n v="61851"/>
    <n v="78583"/>
    <x v="920"/>
    <x v="44"/>
    <x v="0"/>
    <n v="8.99"/>
  </r>
  <r>
    <x v="828"/>
    <n v="61851"/>
    <n v="78584"/>
    <x v="920"/>
    <x v="58"/>
    <x v="0"/>
    <n v="34.99"/>
  </r>
  <r>
    <x v="11691"/>
    <n v="61852"/>
    <n v="78585"/>
    <x v="920"/>
    <x v="66"/>
    <x v="0"/>
    <n v="1700.99"/>
  </r>
  <r>
    <x v="11691"/>
    <n v="61852"/>
    <n v="78586"/>
    <x v="920"/>
    <x v="44"/>
    <x v="0"/>
    <n v="8.99"/>
  </r>
  <r>
    <x v="11691"/>
    <n v="61852"/>
    <n v="78587"/>
    <x v="920"/>
    <x v="48"/>
    <x v="0"/>
    <n v="4.99"/>
  </r>
  <r>
    <x v="11691"/>
    <n v="61852"/>
    <n v="78588"/>
    <x v="920"/>
    <x v="46"/>
    <x v="0"/>
    <n v="34.99"/>
  </r>
  <r>
    <x v="11692"/>
    <n v="61853"/>
    <n v="78589"/>
    <x v="920"/>
    <x v="31"/>
    <x v="0"/>
    <n v="1120.49"/>
  </r>
  <r>
    <x v="11692"/>
    <n v="61853"/>
    <n v="78590"/>
    <x v="920"/>
    <x v="58"/>
    <x v="0"/>
    <n v="34.99"/>
  </r>
  <r>
    <x v="11692"/>
    <n v="61853"/>
    <n v="78591"/>
    <x v="920"/>
    <x v="53"/>
    <x v="0"/>
    <n v="49.99"/>
  </r>
  <r>
    <x v="11692"/>
    <n v="61853"/>
    <n v="78592"/>
    <x v="920"/>
    <x v="72"/>
    <x v="0"/>
    <n v="8.99"/>
  </r>
  <r>
    <x v="11693"/>
    <n v="61854"/>
    <n v="78593"/>
    <x v="920"/>
    <x v="96"/>
    <x v="0"/>
    <n v="2384.0700000000002"/>
  </r>
  <r>
    <x v="11693"/>
    <n v="61854"/>
    <n v="78594"/>
    <x v="920"/>
    <x v="60"/>
    <x v="0"/>
    <n v="28.99"/>
  </r>
  <r>
    <x v="11693"/>
    <n v="61854"/>
    <n v="78595"/>
    <x v="920"/>
    <x v="61"/>
    <x v="0"/>
    <n v="4.99"/>
  </r>
  <r>
    <x v="1064"/>
    <n v="61855"/>
    <n v="78596"/>
    <x v="920"/>
    <x v="100"/>
    <x v="0"/>
    <n v="2384.0700000000002"/>
  </r>
  <r>
    <x v="11694"/>
    <n v="61856"/>
    <n v="78597"/>
    <x v="921"/>
    <x v="48"/>
    <x v="0"/>
    <n v="4.99"/>
  </r>
  <r>
    <x v="11694"/>
    <n v="61856"/>
    <n v="78598"/>
    <x v="921"/>
    <x v="47"/>
    <x v="0"/>
    <n v="9.99"/>
  </r>
  <r>
    <x v="11694"/>
    <n v="61856"/>
    <n v="78599"/>
    <x v="921"/>
    <x v="88"/>
    <x v="0"/>
    <n v="54.99"/>
  </r>
  <r>
    <x v="11694"/>
    <n v="61856"/>
    <n v="78600"/>
    <x v="921"/>
    <x v="95"/>
    <x v="0"/>
    <n v="7.95"/>
  </r>
  <r>
    <x v="11695"/>
    <n v="61857"/>
    <n v="78601"/>
    <x v="921"/>
    <x v="46"/>
    <x v="0"/>
    <n v="34.99"/>
  </r>
  <r>
    <x v="11696"/>
    <n v="61858"/>
    <n v="78602"/>
    <x v="921"/>
    <x v="79"/>
    <x v="0"/>
    <n v="53.99"/>
  </r>
  <r>
    <x v="4454"/>
    <n v="61859"/>
    <n v="78603"/>
    <x v="921"/>
    <x v="54"/>
    <x v="0"/>
    <n v="1700.99"/>
  </r>
  <r>
    <x v="4454"/>
    <n v="61859"/>
    <n v="78604"/>
    <x v="921"/>
    <x v="58"/>
    <x v="0"/>
    <n v="34.99"/>
  </r>
  <r>
    <x v="11697"/>
    <n v="61860"/>
    <n v="78605"/>
    <x v="921"/>
    <x v="54"/>
    <x v="0"/>
    <n v="1700.99"/>
  </r>
  <r>
    <x v="11697"/>
    <n v="61860"/>
    <n v="78606"/>
    <x v="921"/>
    <x v="74"/>
    <x v="0"/>
    <n v="53.99"/>
  </r>
  <r>
    <x v="11697"/>
    <n v="61860"/>
    <n v="78607"/>
    <x v="921"/>
    <x v="72"/>
    <x v="0"/>
    <n v="8.99"/>
  </r>
  <r>
    <x v="2930"/>
    <n v="61861"/>
    <n v="78608"/>
    <x v="921"/>
    <x v="27"/>
    <x v="0"/>
    <n v="2443.35"/>
  </r>
  <r>
    <x v="3629"/>
    <n v="61862"/>
    <n v="78609"/>
    <x v="921"/>
    <x v="30"/>
    <x v="0"/>
    <n v="2319.9899999999998"/>
  </r>
  <r>
    <x v="3629"/>
    <n v="61862"/>
    <n v="78610"/>
    <x v="921"/>
    <x v="68"/>
    <x v="0"/>
    <n v="21.98"/>
  </r>
  <r>
    <x v="3629"/>
    <n v="61862"/>
    <n v="78611"/>
    <x v="921"/>
    <x v="91"/>
    <x v="0"/>
    <n v="63.5"/>
  </r>
  <r>
    <x v="9021"/>
    <n v="61863"/>
    <n v="78612"/>
    <x v="921"/>
    <x v="55"/>
    <x v="0"/>
    <n v="49.99"/>
  </r>
  <r>
    <x v="11698"/>
    <n v="61864"/>
    <n v="78613"/>
    <x v="921"/>
    <x v="67"/>
    <x v="0"/>
    <n v="24.99"/>
  </r>
  <r>
    <x v="11698"/>
    <n v="61864"/>
    <n v="78614"/>
    <x v="921"/>
    <x v="50"/>
    <x v="0"/>
    <n v="3.99"/>
  </r>
  <r>
    <x v="11698"/>
    <n v="61864"/>
    <n v="78615"/>
    <x v="921"/>
    <x v="46"/>
    <x v="0"/>
    <n v="34.99"/>
  </r>
  <r>
    <x v="11699"/>
    <n v="61865"/>
    <n v="78616"/>
    <x v="921"/>
    <x v="61"/>
    <x v="0"/>
    <n v="4.99"/>
  </r>
  <r>
    <x v="6586"/>
    <n v="61866"/>
    <n v="78617"/>
    <x v="921"/>
    <x v="50"/>
    <x v="0"/>
    <n v="3.99"/>
  </r>
  <r>
    <x v="6586"/>
    <n v="61866"/>
    <n v="78618"/>
    <x v="921"/>
    <x v="67"/>
    <x v="0"/>
    <n v="24.99"/>
  </r>
  <r>
    <x v="6586"/>
    <n v="61866"/>
    <n v="78619"/>
    <x v="921"/>
    <x v="46"/>
    <x v="0"/>
    <n v="34.99"/>
  </r>
  <r>
    <x v="11700"/>
    <n v="61867"/>
    <n v="78620"/>
    <x v="921"/>
    <x v="64"/>
    <x v="0"/>
    <n v="21.49"/>
  </r>
  <r>
    <x v="11700"/>
    <n v="61867"/>
    <n v="78621"/>
    <x v="921"/>
    <x v="50"/>
    <x v="0"/>
    <n v="3.99"/>
  </r>
  <r>
    <x v="11700"/>
    <n v="61867"/>
    <n v="78622"/>
    <x v="921"/>
    <x v="58"/>
    <x v="0"/>
    <n v="34.99"/>
  </r>
  <r>
    <x v="11700"/>
    <n v="61867"/>
    <n v="78623"/>
    <x v="921"/>
    <x v="55"/>
    <x v="0"/>
    <n v="49.99"/>
  </r>
  <r>
    <x v="11701"/>
    <n v="61868"/>
    <n v="78624"/>
    <x v="921"/>
    <x v="49"/>
    <x v="0"/>
    <n v="32.6"/>
  </r>
  <r>
    <x v="11701"/>
    <n v="61868"/>
    <n v="78625"/>
    <x v="921"/>
    <x v="50"/>
    <x v="0"/>
    <n v="3.99"/>
  </r>
  <r>
    <x v="11701"/>
    <n v="61868"/>
    <n v="78626"/>
    <x v="921"/>
    <x v="46"/>
    <x v="0"/>
    <n v="34.99"/>
  </r>
  <r>
    <x v="11701"/>
    <n v="61868"/>
    <n v="78627"/>
    <x v="921"/>
    <x v="76"/>
    <x v="0"/>
    <n v="24.49"/>
  </r>
  <r>
    <x v="11702"/>
    <n v="61869"/>
    <n v="78628"/>
    <x v="921"/>
    <x v="49"/>
    <x v="0"/>
    <n v="32.6"/>
  </r>
  <r>
    <x v="11703"/>
    <n v="61870"/>
    <n v="78629"/>
    <x v="921"/>
    <x v="94"/>
    <x v="0"/>
    <n v="24.99"/>
  </r>
  <r>
    <x v="11703"/>
    <n v="61870"/>
    <n v="78630"/>
    <x v="921"/>
    <x v="82"/>
    <x v="0"/>
    <n v="2.29"/>
  </r>
  <r>
    <x v="11704"/>
    <n v="61871"/>
    <n v="78631"/>
    <x v="921"/>
    <x v="57"/>
    <x v="0"/>
    <n v="4.99"/>
  </r>
  <r>
    <x v="11704"/>
    <n v="61871"/>
    <n v="78632"/>
    <x v="921"/>
    <x v="70"/>
    <x v="0"/>
    <n v="29.99"/>
  </r>
  <r>
    <x v="11704"/>
    <n v="61871"/>
    <n v="78633"/>
    <x v="921"/>
    <x v="95"/>
    <x v="0"/>
    <n v="7.95"/>
  </r>
  <r>
    <x v="9086"/>
    <n v="61872"/>
    <n v="78634"/>
    <x v="921"/>
    <x v="57"/>
    <x v="0"/>
    <n v="4.99"/>
  </r>
  <r>
    <x v="9086"/>
    <n v="61872"/>
    <n v="78635"/>
    <x v="921"/>
    <x v="70"/>
    <x v="0"/>
    <n v="29.99"/>
  </r>
  <r>
    <x v="9086"/>
    <n v="61872"/>
    <n v="78636"/>
    <x v="921"/>
    <x v="58"/>
    <x v="0"/>
    <n v="34.99"/>
  </r>
  <r>
    <x v="9086"/>
    <n v="61872"/>
    <n v="78637"/>
    <x v="921"/>
    <x v="76"/>
    <x v="0"/>
    <n v="24.49"/>
  </r>
  <r>
    <x v="5675"/>
    <n v="61873"/>
    <n v="78638"/>
    <x v="921"/>
    <x v="47"/>
    <x v="0"/>
    <n v="9.99"/>
  </r>
  <r>
    <x v="5675"/>
    <n v="61873"/>
    <n v="78639"/>
    <x v="921"/>
    <x v="48"/>
    <x v="0"/>
    <n v="4.99"/>
  </r>
  <r>
    <x v="5675"/>
    <n v="61873"/>
    <n v="78640"/>
    <x v="921"/>
    <x v="88"/>
    <x v="0"/>
    <n v="54.99"/>
  </r>
  <r>
    <x v="5675"/>
    <n v="61873"/>
    <n v="78641"/>
    <x v="921"/>
    <x v="95"/>
    <x v="0"/>
    <n v="7.95"/>
  </r>
  <r>
    <x v="11705"/>
    <n v="61874"/>
    <n v="78642"/>
    <x v="921"/>
    <x v="70"/>
    <x v="0"/>
    <n v="29.99"/>
  </r>
  <r>
    <x v="11705"/>
    <n v="61874"/>
    <n v="78643"/>
    <x v="921"/>
    <x v="111"/>
    <x v="0"/>
    <n v="8.99"/>
  </r>
  <r>
    <x v="11706"/>
    <n v="61875"/>
    <n v="78644"/>
    <x v="921"/>
    <x v="48"/>
    <x v="0"/>
    <n v="4.99"/>
  </r>
  <r>
    <x v="11706"/>
    <n v="61875"/>
    <n v="78645"/>
    <x v="921"/>
    <x v="47"/>
    <x v="0"/>
    <n v="9.99"/>
  </r>
  <r>
    <x v="11706"/>
    <n v="61875"/>
    <n v="78646"/>
    <x v="921"/>
    <x v="88"/>
    <x v="0"/>
    <n v="54.99"/>
  </r>
  <r>
    <x v="11706"/>
    <n v="61875"/>
    <n v="78647"/>
    <x v="921"/>
    <x v="95"/>
    <x v="0"/>
    <n v="7.95"/>
  </r>
  <r>
    <x v="11707"/>
    <n v="61876"/>
    <n v="78648"/>
    <x v="921"/>
    <x v="47"/>
    <x v="0"/>
    <n v="9.99"/>
  </r>
  <r>
    <x v="11707"/>
    <n v="61876"/>
    <n v="78649"/>
    <x v="921"/>
    <x v="48"/>
    <x v="0"/>
    <n v="4.99"/>
  </r>
  <r>
    <x v="11708"/>
    <n v="61877"/>
    <n v="78650"/>
    <x v="921"/>
    <x v="47"/>
    <x v="0"/>
    <n v="9.99"/>
  </r>
  <r>
    <x v="11709"/>
    <n v="61878"/>
    <n v="78651"/>
    <x v="921"/>
    <x v="117"/>
    <x v="0"/>
    <n v="69.989999999999995"/>
  </r>
  <r>
    <x v="6912"/>
    <n v="61879"/>
    <n v="78652"/>
    <x v="921"/>
    <x v="120"/>
    <x v="0"/>
    <n v="69.989999999999995"/>
  </r>
  <r>
    <x v="6912"/>
    <n v="61879"/>
    <n v="78653"/>
    <x v="921"/>
    <x v="110"/>
    <x v="0"/>
    <n v="49.99"/>
  </r>
  <r>
    <x v="11710"/>
    <n v="61880"/>
    <n v="78654"/>
    <x v="921"/>
    <x v="124"/>
    <x v="0"/>
    <n v="69.989999999999995"/>
  </r>
  <r>
    <x v="11711"/>
    <n v="61881"/>
    <n v="78655"/>
    <x v="921"/>
    <x v="120"/>
    <x v="0"/>
    <n v="69.989999999999995"/>
  </r>
  <r>
    <x v="11711"/>
    <n v="61881"/>
    <n v="78656"/>
    <x v="921"/>
    <x v="99"/>
    <x v="0"/>
    <n v="49.99"/>
  </r>
  <r>
    <x v="11711"/>
    <n v="61881"/>
    <n v="78657"/>
    <x v="921"/>
    <x v="72"/>
    <x v="0"/>
    <n v="8.99"/>
  </r>
  <r>
    <x v="11712"/>
    <n v="61882"/>
    <n v="78658"/>
    <x v="921"/>
    <x v="68"/>
    <x v="0"/>
    <n v="21.98"/>
  </r>
  <r>
    <x v="11712"/>
    <n v="61882"/>
    <n v="78659"/>
    <x v="921"/>
    <x v="91"/>
    <x v="0"/>
    <n v="63.5"/>
  </r>
  <r>
    <x v="11713"/>
    <n v="61883"/>
    <n v="78660"/>
    <x v="921"/>
    <x v="68"/>
    <x v="0"/>
    <n v="21.98"/>
  </r>
  <r>
    <x v="11714"/>
    <n v="61884"/>
    <n v="78661"/>
    <x v="921"/>
    <x v="117"/>
    <x v="0"/>
    <n v="69.989999999999995"/>
  </r>
  <r>
    <x v="11714"/>
    <n v="61884"/>
    <n v="78662"/>
    <x v="921"/>
    <x v="65"/>
    <x v="0"/>
    <n v="24.49"/>
  </r>
  <r>
    <x v="9317"/>
    <n v="61885"/>
    <n v="78663"/>
    <x v="921"/>
    <x v="68"/>
    <x v="0"/>
    <n v="21.98"/>
  </r>
  <r>
    <x v="9317"/>
    <n v="61885"/>
    <n v="78664"/>
    <x v="921"/>
    <x v="98"/>
    <x v="0"/>
    <n v="63.5"/>
  </r>
  <r>
    <x v="11715"/>
    <n v="61886"/>
    <n v="78665"/>
    <x v="921"/>
    <x v="57"/>
    <x v="0"/>
    <n v="4.99"/>
  </r>
  <r>
    <x v="11715"/>
    <n v="61886"/>
    <n v="78666"/>
    <x v="921"/>
    <x v="56"/>
    <x v="0"/>
    <n v="35"/>
  </r>
  <r>
    <x v="11715"/>
    <n v="61886"/>
    <n v="78667"/>
    <x v="921"/>
    <x v="82"/>
    <x v="0"/>
    <n v="2.29"/>
  </r>
  <r>
    <x v="11716"/>
    <n v="61887"/>
    <n v="78668"/>
    <x v="921"/>
    <x v="70"/>
    <x v="0"/>
    <n v="29.99"/>
  </r>
  <r>
    <x v="11716"/>
    <n v="61887"/>
    <n v="78669"/>
    <x v="921"/>
    <x v="57"/>
    <x v="0"/>
    <n v="4.99"/>
  </r>
  <r>
    <x v="11716"/>
    <n v="61887"/>
    <n v="78670"/>
    <x v="921"/>
    <x v="52"/>
    <x v="0"/>
    <n v="34.99"/>
  </r>
  <r>
    <x v="11717"/>
    <n v="61888"/>
    <n v="78671"/>
    <x v="921"/>
    <x v="50"/>
    <x v="0"/>
    <n v="3.99"/>
  </r>
  <r>
    <x v="11717"/>
    <n v="61888"/>
    <n v="78672"/>
    <x v="921"/>
    <x v="82"/>
    <x v="0"/>
    <n v="2.29"/>
  </r>
  <r>
    <x v="11718"/>
    <n v="61889"/>
    <n v="78673"/>
    <x v="921"/>
    <x v="76"/>
    <x v="0"/>
    <n v="24.49"/>
  </r>
  <r>
    <x v="11718"/>
    <n v="61889"/>
    <n v="78674"/>
    <x v="921"/>
    <x v="48"/>
    <x v="0"/>
    <n v="4.99"/>
  </r>
  <r>
    <x v="11719"/>
    <n v="61890"/>
    <n v="78675"/>
    <x v="921"/>
    <x v="64"/>
    <x v="0"/>
    <n v="21.49"/>
  </r>
  <r>
    <x v="11719"/>
    <n v="61890"/>
    <n v="78676"/>
    <x v="921"/>
    <x v="50"/>
    <x v="0"/>
    <n v="3.99"/>
  </r>
  <r>
    <x v="11719"/>
    <n v="61890"/>
    <n v="78677"/>
    <x v="921"/>
    <x v="82"/>
    <x v="0"/>
    <n v="2.29"/>
  </r>
  <r>
    <x v="11720"/>
    <n v="61891"/>
    <n v="78678"/>
    <x v="921"/>
    <x v="48"/>
    <x v="0"/>
    <n v="4.99"/>
  </r>
  <r>
    <x v="11720"/>
    <n v="61891"/>
    <n v="78679"/>
    <x v="921"/>
    <x v="72"/>
    <x v="0"/>
    <n v="8.99"/>
  </r>
  <r>
    <x v="11721"/>
    <n v="61892"/>
    <n v="78680"/>
    <x v="921"/>
    <x v="61"/>
    <x v="0"/>
    <n v="4.99"/>
  </r>
  <r>
    <x v="11721"/>
    <n v="61892"/>
    <n v="78681"/>
    <x v="921"/>
    <x v="60"/>
    <x v="0"/>
    <n v="28.99"/>
  </r>
  <r>
    <x v="11721"/>
    <n v="61892"/>
    <n v="78682"/>
    <x v="921"/>
    <x v="82"/>
    <x v="0"/>
    <n v="2.29"/>
  </r>
  <r>
    <x v="11721"/>
    <n v="61892"/>
    <n v="78683"/>
    <x v="921"/>
    <x v="51"/>
    <x v="0"/>
    <n v="159"/>
  </r>
  <r>
    <x v="11722"/>
    <n v="61893"/>
    <n v="78684"/>
    <x v="921"/>
    <x v="61"/>
    <x v="0"/>
    <n v="4.99"/>
  </r>
  <r>
    <x v="11722"/>
    <n v="61893"/>
    <n v="78685"/>
    <x v="921"/>
    <x v="44"/>
    <x v="0"/>
    <n v="8.99"/>
  </r>
  <r>
    <x v="11722"/>
    <n v="61893"/>
    <n v="78686"/>
    <x v="921"/>
    <x v="48"/>
    <x v="0"/>
    <n v="4.99"/>
  </r>
  <r>
    <x v="11722"/>
    <n v="61893"/>
    <n v="78687"/>
    <x v="921"/>
    <x v="72"/>
    <x v="0"/>
    <n v="8.99"/>
  </r>
  <r>
    <x v="11723"/>
    <n v="61894"/>
    <n v="78688"/>
    <x v="921"/>
    <x v="56"/>
    <x v="0"/>
    <n v="35"/>
  </r>
  <r>
    <x v="11723"/>
    <n v="61894"/>
    <n v="78689"/>
    <x v="921"/>
    <x v="57"/>
    <x v="0"/>
    <n v="4.99"/>
  </r>
  <r>
    <x v="11723"/>
    <n v="61894"/>
    <n v="78690"/>
    <x v="921"/>
    <x v="52"/>
    <x v="0"/>
    <n v="34.99"/>
  </r>
  <r>
    <x v="7578"/>
    <n v="61895"/>
    <n v="78691"/>
    <x v="921"/>
    <x v="56"/>
    <x v="0"/>
    <n v="35"/>
  </r>
  <r>
    <x v="7578"/>
    <n v="61895"/>
    <n v="78692"/>
    <x v="921"/>
    <x v="82"/>
    <x v="0"/>
    <n v="2.29"/>
  </r>
  <r>
    <x v="11724"/>
    <n v="61896"/>
    <n v="78693"/>
    <x v="921"/>
    <x v="56"/>
    <x v="0"/>
    <n v="35"/>
  </r>
  <r>
    <x v="11724"/>
    <n v="61896"/>
    <n v="78694"/>
    <x v="921"/>
    <x v="57"/>
    <x v="0"/>
    <n v="4.99"/>
  </r>
  <r>
    <x v="11724"/>
    <n v="61896"/>
    <n v="78695"/>
    <x v="921"/>
    <x v="58"/>
    <x v="0"/>
    <n v="34.99"/>
  </r>
  <r>
    <x v="11725"/>
    <n v="61897"/>
    <n v="78696"/>
    <x v="921"/>
    <x v="56"/>
    <x v="0"/>
    <n v="35"/>
  </r>
  <r>
    <x v="11725"/>
    <n v="61897"/>
    <n v="78697"/>
    <x v="921"/>
    <x v="57"/>
    <x v="0"/>
    <n v="4.99"/>
  </r>
  <r>
    <x v="11725"/>
    <n v="61897"/>
    <n v="78698"/>
    <x v="921"/>
    <x v="68"/>
    <x v="0"/>
    <n v="21.98"/>
  </r>
  <r>
    <x v="11725"/>
    <n v="61897"/>
    <n v="78699"/>
    <x v="921"/>
    <x v="110"/>
    <x v="0"/>
    <n v="49.99"/>
  </r>
  <r>
    <x v="9371"/>
    <n v="61898"/>
    <n v="78700"/>
    <x v="921"/>
    <x v="68"/>
    <x v="0"/>
    <n v="21.98"/>
  </r>
  <r>
    <x v="11726"/>
    <n v="61899"/>
    <n v="78701"/>
    <x v="921"/>
    <x v="47"/>
    <x v="0"/>
    <n v="9.99"/>
  </r>
  <r>
    <x v="11726"/>
    <n v="61899"/>
    <n v="78702"/>
    <x v="921"/>
    <x v="48"/>
    <x v="0"/>
    <n v="4.99"/>
  </r>
  <r>
    <x v="11727"/>
    <n v="61900"/>
    <n v="78703"/>
    <x v="921"/>
    <x v="58"/>
    <x v="0"/>
    <n v="34.99"/>
  </r>
  <r>
    <x v="739"/>
    <n v="61901"/>
    <n v="78704"/>
    <x v="921"/>
    <x v="69"/>
    <x v="0"/>
    <n v="769.49"/>
  </r>
  <r>
    <x v="739"/>
    <n v="61901"/>
    <n v="78705"/>
    <x v="921"/>
    <x v="117"/>
    <x v="0"/>
    <n v="69.989999999999995"/>
  </r>
  <r>
    <x v="11728"/>
    <n v="61902"/>
    <n v="78706"/>
    <x v="921"/>
    <x v="40"/>
    <x v="0"/>
    <n v="2319.9899999999998"/>
  </r>
  <r>
    <x v="11728"/>
    <n v="61902"/>
    <n v="78707"/>
    <x v="921"/>
    <x v="68"/>
    <x v="0"/>
    <n v="21.98"/>
  </r>
  <r>
    <x v="11728"/>
    <n v="61902"/>
    <n v="78708"/>
    <x v="921"/>
    <x v="111"/>
    <x v="0"/>
    <n v="8.99"/>
  </r>
  <r>
    <x v="5313"/>
    <n v="61903"/>
    <n v="78709"/>
    <x v="921"/>
    <x v="40"/>
    <x v="0"/>
    <n v="2319.9899999999998"/>
  </r>
  <r>
    <x v="5313"/>
    <n v="61903"/>
    <n v="78710"/>
    <x v="921"/>
    <x v="57"/>
    <x v="0"/>
    <n v="4.99"/>
  </r>
  <r>
    <x v="5313"/>
    <n v="61903"/>
    <n v="78711"/>
    <x v="921"/>
    <x v="56"/>
    <x v="0"/>
    <n v="35"/>
  </r>
  <r>
    <x v="5313"/>
    <n v="61903"/>
    <n v="78712"/>
    <x v="921"/>
    <x v="68"/>
    <x v="0"/>
    <n v="21.98"/>
  </r>
  <r>
    <x v="4966"/>
    <n v="61904"/>
    <n v="78713"/>
    <x v="921"/>
    <x v="30"/>
    <x v="0"/>
    <n v="2319.9899999999998"/>
  </r>
  <r>
    <x v="4966"/>
    <n v="61904"/>
    <n v="78714"/>
    <x v="921"/>
    <x v="47"/>
    <x v="0"/>
    <n v="9.99"/>
  </r>
  <r>
    <x v="4966"/>
    <n v="61904"/>
    <n v="78715"/>
    <x v="921"/>
    <x v="48"/>
    <x v="0"/>
    <n v="4.99"/>
  </r>
  <r>
    <x v="4966"/>
    <n v="61904"/>
    <n v="78716"/>
    <x v="921"/>
    <x v="55"/>
    <x v="0"/>
    <n v="49.99"/>
  </r>
  <r>
    <x v="17"/>
    <n v="61905"/>
    <n v="78717"/>
    <x v="921"/>
    <x v="92"/>
    <x v="0"/>
    <n v="2384.0700000000002"/>
  </r>
  <r>
    <x v="17"/>
    <n v="61905"/>
    <n v="78718"/>
    <x v="921"/>
    <x v="48"/>
    <x v="0"/>
    <n v="4.99"/>
  </r>
  <r>
    <x v="17"/>
    <n v="61905"/>
    <n v="78719"/>
    <x v="921"/>
    <x v="44"/>
    <x v="0"/>
    <n v="8.99"/>
  </r>
  <r>
    <x v="17"/>
    <n v="61905"/>
    <n v="78720"/>
    <x v="921"/>
    <x v="52"/>
    <x v="0"/>
    <n v="34.99"/>
  </r>
  <r>
    <x v="17"/>
    <n v="61905"/>
    <n v="78721"/>
    <x v="921"/>
    <x v="72"/>
    <x v="0"/>
    <n v="8.99"/>
  </r>
  <r>
    <x v="4163"/>
    <n v="61906"/>
    <n v="78722"/>
    <x v="921"/>
    <x v="101"/>
    <x v="0"/>
    <n v="1700.99"/>
  </r>
  <r>
    <x v="4163"/>
    <n v="61906"/>
    <n v="78723"/>
    <x v="921"/>
    <x v="48"/>
    <x v="0"/>
    <n v="4.99"/>
  </r>
  <r>
    <x v="4163"/>
    <n v="61906"/>
    <n v="78724"/>
    <x v="921"/>
    <x v="44"/>
    <x v="0"/>
    <n v="8.99"/>
  </r>
  <r>
    <x v="4163"/>
    <n v="61906"/>
    <n v="78725"/>
    <x v="921"/>
    <x v="88"/>
    <x v="0"/>
    <n v="54.99"/>
  </r>
  <r>
    <x v="1945"/>
    <n v="61907"/>
    <n v="78726"/>
    <x v="921"/>
    <x v="33"/>
    <x v="0"/>
    <n v="2443.35"/>
  </r>
  <r>
    <x v="518"/>
    <n v="61908"/>
    <n v="78727"/>
    <x v="921"/>
    <x v="26"/>
    <x v="0"/>
    <n v="2443.35"/>
  </r>
  <r>
    <x v="518"/>
    <n v="61908"/>
    <n v="78728"/>
    <x v="921"/>
    <x v="44"/>
    <x v="0"/>
    <n v="8.99"/>
  </r>
  <r>
    <x v="518"/>
    <n v="61908"/>
    <n v="78729"/>
    <x v="921"/>
    <x v="48"/>
    <x v="0"/>
    <n v="4.99"/>
  </r>
  <r>
    <x v="2074"/>
    <n v="61909"/>
    <n v="78730"/>
    <x v="921"/>
    <x v="107"/>
    <x v="0"/>
    <n v="539.99"/>
  </r>
  <r>
    <x v="2050"/>
    <n v="61910"/>
    <n v="78731"/>
    <x v="921"/>
    <x v="123"/>
    <x v="0"/>
    <n v="564.99"/>
  </r>
  <r>
    <x v="3782"/>
    <n v="61911"/>
    <n v="78732"/>
    <x v="921"/>
    <x v="41"/>
    <x v="0"/>
    <n v="2294.9899999999998"/>
  </r>
  <r>
    <x v="3864"/>
    <n v="61912"/>
    <n v="78733"/>
    <x v="921"/>
    <x v="40"/>
    <x v="0"/>
    <n v="2319.9899999999998"/>
  </r>
  <r>
    <x v="3864"/>
    <n v="61912"/>
    <n v="78734"/>
    <x v="921"/>
    <x v="68"/>
    <x v="0"/>
    <n v="21.98"/>
  </r>
  <r>
    <x v="3864"/>
    <n v="61912"/>
    <n v="78735"/>
    <x v="921"/>
    <x v="52"/>
    <x v="0"/>
    <n v="34.99"/>
  </r>
  <r>
    <x v="3864"/>
    <n v="61912"/>
    <n v="78736"/>
    <x v="921"/>
    <x v="99"/>
    <x v="0"/>
    <n v="49.99"/>
  </r>
  <r>
    <x v="1810"/>
    <n v="61913"/>
    <n v="78737"/>
    <x v="921"/>
    <x v="40"/>
    <x v="0"/>
    <n v="2319.9899999999998"/>
  </r>
  <r>
    <x v="1827"/>
    <n v="61914"/>
    <n v="78738"/>
    <x v="921"/>
    <x v="90"/>
    <x v="0"/>
    <n v="2384.0700000000002"/>
  </r>
  <r>
    <x v="1827"/>
    <n v="61914"/>
    <n v="78739"/>
    <x v="921"/>
    <x v="79"/>
    <x v="0"/>
    <n v="53.99"/>
  </r>
  <r>
    <x v="11729"/>
    <n v="61915"/>
    <n v="78740"/>
    <x v="921"/>
    <x v="90"/>
    <x v="0"/>
    <n v="2384.0700000000002"/>
  </r>
  <r>
    <x v="11729"/>
    <n v="61915"/>
    <n v="78741"/>
    <x v="921"/>
    <x v="60"/>
    <x v="0"/>
    <n v="28.99"/>
  </r>
  <r>
    <x v="11729"/>
    <n v="61915"/>
    <n v="78742"/>
    <x v="921"/>
    <x v="61"/>
    <x v="0"/>
    <n v="4.99"/>
  </r>
  <r>
    <x v="11729"/>
    <n v="61915"/>
    <n v="78743"/>
    <x v="921"/>
    <x v="52"/>
    <x v="0"/>
    <n v="34.99"/>
  </r>
  <r>
    <x v="11730"/>
    <n v="61916"/>
    <n v="78744"/>
    <x v="921"/>
    <x v="31"/>
    <x v="0"/>
    <n v="1120.49"/>
  </r>
  <r>
    <x v="11730"/>
    <n v="61916"/>
    <n v="78745"/>
    <x v="921"/>
    <x v="52"/>
    <x v="0"/>
    <n v="34.99"/>
  </r>
  <r>
    <x v="11731"/>
    <n v="61917"/>
    <n v="78746"/>
    <x v="921"/>
    <x v="39"/>
    <x v="0"/>
    <n v="1120.49"/>
  </r>
  <r>
    <x v="11731"/>
    <n v="61917"/>
    <n v="78747"/>
    <x v="921"/>
    <x v="97"/>
    <x v="0"/>
    <n v="53.99"/>
  </r>
  <r>
    <x v="11732"/>
    <n v="61918"/>
    <n v="78748"/>
    <x v="921"/>
    <x v="101"/>
    <x v="0"/>
    <n v="1700.99"/>
  </r>
  <r>
    <x v="11732"/>
    <n v="61918"/>
    <n v="78749"/>
    <x v="921"/>
    <x v="48"/>
    <x v="0"/>
    <n v="4.99"/>
  </r>
  <r>
    <x v="11732"/>
    <n v="61918"/>
    <n v="78750"/>
    <x v="921"/>
    <x v="44"/>
    <x v="0"/>
    <n v="8.99"/>
  </r>
  <r>
    <x v="11732"/>
    <n v="61918"/>
    <n v="78751"/>
    <x v="921"/>
    <x v="53"/>
    <x v="0"/>
    <n v="49.99"/>
  </r>
  <r>
    <x v="11733"/>
    <n v="61919"/>
    <n v="78752"/>
    <x v="921"/>
    <x v="121"/>
    <x v="0"/>
    <n v="742.35"/>
  </r>
  <r>
    <x v="11733"/>
    <n v="61919"/>
    <n v="78753"/>
    <x v="921"/>
    <x v="72"/>
    <x v="0"/>
    <n v="8.99"/>
  </r>
  <r>
    <x v="11733"/>
    <n v="61919"/>
    <n v="78754"/>
    <x v="921"/>
    <x v="86"/>
    <x v="0"/>
    <n v="53.99"/>
  </r>
  <r>
    <x v="1513"/>
    <n v="61920"/>
    <n v="78755"/>
    <x v="921"/>
    <x v="80"/>
    <x v="0"/>
    <n v="2384.0700000000002"/>
  </r>
  <r>
    <x v="1513"/>
    <n v="61920"/>
    <n v="78756"/>
    <x v="921"/>
    <x v="44"/>
    <x v="0"/>
    <n v="8.99"/>
  </r>
  <r>
    <x v="1513"/>
    <n v="61920"/>
    <n v="78757"/>
    <x v="921"/>
    <x v="48"/>
    <x v="0"/>
    <n v="4.99"/>
  </r>
  <r>
    <x v="1513"/>
    <n v="61920"/>
    <n v="78758"/>
    <x v="921"/>
    <x v="86"/>
    <x v="0"/>
    <n v="53.99"/>
  </r>
  <r>
    <x v="1513"/>
    <n v="61920"/>
    <n v="78759"/>
    <x v="921"/>
    <x v="72"/>
    <x v="0"/>
    <n v="8.99"/>
  </r>
  <r>
    <x v="3861"/>
    <n v="61921"/>
    <n v="78760"/>
    <x v="921"/>
    <x v="87"/>
    <x v="0"/>
    <n v="539.99"/>
  </r>
  <r>
    <x v="3861"/>
    <n v="61921"/>
    <n v="78761"/>
    <x v="921"/>
    <x v="111"/>
    <x v="0"/>
    <n v="8.99"/>
  </r>
  <r>
    <x v="11734"/>
    <n v="61922"/>
    <n v="78762"/>
    <x v="922"/>
    <x v="68"/>
    <x v="0"/>
    <n v="21.98"/>
  </r>
  <r>
    <x v="11734"/>
    <n v="61922"/>
    <n v="78763"/>
    <x v="922"/>
    <x v="46"/>
    <x v="0"/>
    <n v="34.99"/>
  </r>
  <r>
    <x v="11734"/>
    <n v="61922"/>
    <n v="78764"/>
    <x v="922"/>
    <x v="72"/>
    <x v="0"/>
    <n v="8.99"/>
  </r>
  <r>
    <x v="11734"/>
    <n v="61922"/>
    <n v="78765"/>
    <x v="922"/>
    <x v="86"/>
    <x v="0"/>
    <n v="53.99"/>
  </r>
  <r>
    <x v="11422"/>
    <n v="61923"/>
    <n v="78766"/>
    <x v="922"/>
    <x v="68"/>
    <x v="0"/>
    <n v="21.98"/>
  </r>
  <r>
    <x v="11422"/>
    <n v="61923"/>
    <n v="78767"/>
    <x v="922"/>
    <x v="98"/>
    <x v="0"/>
    <n v="63.5"/>
  </r>
  <r>
    <x v="11735"/>
    <n v="61924"/>
    <n v="78768"/>
    <x v="922"/>
    <x v="57"/>
    <x v="0"/>
    <n v="4.99"/>
  </r>
  <r>
    <x v="11735"/>
    <n v="61924"/>
    <n v="78769"/>
    <x v="922"/>
    <x v="82"/>
    <x v="0"/>
    <n v="2.29"/>
  </r>
  <r>
    <x v="4041"/>
    <n v="61925"/>
    <n v="78770"/>
    <x v="922"/>
    <x v="69"/>
    <x v="0"/>
    <n v="769.49"/>
  </r>
  <r>
    <x v="4041"/>
    <n v="61925"/>
    <n v="78771"/>
    <x v="922"/>
    <x v="99"/>
    <x v="0"/>
    <n v="49.99"/>
  </r>
  <r>
    <x v="6867"/>
    <n v="61926"/>
    <n v="78772"/>
    <x v="922"/>
    <x v="74"/>
    <x v="0"/>
    <n v="53.99"/>
  </r>
  <r>
    <x v="6867"/>
    <n v="61927"/>
    <n v="78773"/>
    <x v="922"/>
    <x v="82"/>
    <x v="0"/>
    <n v="2.29"/>
  </r>
  <r>
    <x v="5710"/>
    <n v="61928"/>
    <n v="78774"/>
    <x v="922"/>
    <x v="74"/>
    <x v="0"/>
    <n v="53.99"/>
  </r>
  <r>
    <x v="9354"/>
    <n v="61929"/>
    <n v="78775"/>
    <x v="922"/>
    <x v="50"/>
    <x v="0"/>
    <n v="3.99"/>
  </r>
  <r>
    <x v="11736"/>
    <n v="61930"/>
    <n v="78776"/>
    <x v="922"/>
    <x v="61"/>
    <x v="0"/>
    <n v="4.99"/>
  </r>
  <r>
    <x v="11736"/>
    <n v="61930"/>
    <n v="78777"/>
    <x v="922"/>
    <x v="82"/>
    <x v="0"/>
    <n v="2.29"/>
  </r>
  <r>
    <x v="11737"/>
    <n v="61931"/>
    <n v="78778"/>
    <x v="922"/>
    <x v="61"/>
    <x v="0"/>
    <n v="4.99"/>
  </r>
  <r>
    <x v="11737"/>
    <n v="61931"/>
    <n v="78779"/>
    <x v="922"/>
    <x v="60"/>
    <x v="0"/>
    <n v="28.99"/>
  </r>
  <r>
    <x v="6241"/>
    <n v="61932"/>
    <n v="78780"/>
    <x v="922"/>
    <x v="57"/>
    <x v="0"/>
    <n v="4.99"/>
  </r>
  <r>
    <x v="6241"/>
    <n v="61932"/>
    <n v="78781"/>
    <x v="922"/>
    <x v="70"/>
    <x v="0"/>
    <n v="29.99"/>
  </r>
  <r>
    <x v="6241"/>
    <n v="61932"/>
    <n v="78782"/>
    <x v="922"/>
    <x v="58"/>
    <x v="0"/>
    <n v="34.99"/>
  </r>
  <r>
    <x v="11738"/>
    <n v="61933"/>
    <n v="78783"/>
    <x v="922"/>
    <x v="47"/>
    <x v="0"/>
    <n v="9.99"/>
  </r>
  <r>
    <x v="11738"/>
    <n v="61933"/>
    <n v="78784"/>
    <x v="922"/>
    <x v="48"/>
    <x v="0"/>
    <n v="4.99"/>
  </r>
  <r>
    <x v="11738"/>
    <n v="61933"/>
    <n v="78785"/>
    <x v="922"/>
    <x v="95"/>
    <x v="0"/>
    <n v="7.95"/>
  </r>
  <r>
    <x v="11739"/>
    <n v="61934"/>
    <n v="78786"/>
    <x v="922"/>
    <x v="124"/>
    <x v="0"/>
    <n v="69.989999999999995"/>
  </r>
  <r>
    <x v="11739"/>
    <n v="61934"/>
    <n v="78787"/>
    <x v="922"/>
    <x v="110"/>
    <x v="0"/>
    <n v="49.99"/>
  </r>
  <r>
    <x v="11739"/>
    <n v="61934"/>
    <n v="78788"/>
    <x v="922"/>
    <x v="85"/>
    <x v="0"/>
    <n v="24.49"/>
  </r>
  <r>
    <x v="11740"/>
    <n v="61935"/>
    <n v="78789"/>
    <x v="922"/>
    <x v="120"/>
    <x v="0"/>
    <n v="69.989999999999995"/>
  </r>
  <r>
    <x v="11740"/>
    <n v="61935"/>
    <n v="78790"/>
    <x v="922"/>
    <x v="72"/>
    <x v="0"/>
    <n v="8.99"/>
  </r>
  <r>
    <x v="11741"/>
    <n v="61936"/>
    <n v="78791"/>
    <x v="922"/>
    <x v="48"/>
    <x v="0"/>
    <n v="4.99"/>
  </r>
  <r>
    <x v="11742"/>
    <n v="61937"/>
    <n v="78792"/>
    <x v="922"/>
    <x v="48"/>
    <x v="0"/>
    <n v="4.99"/>
  </r>
  <r>
    <x v="11743"/>
    <n v="61938"/>
    <n v="78793"/>
    <x v="922"/>
    <x v="68"/>
    <x v="0"/>
    <n v="21.98"/>
  </r>
  <r>
    <x v="11744"/>
    <n v="61939"/>
    <n v="78794"/>
    <x v="922"/>
    <x v="49"/>
    <x v="0"/>
    <n v="32.6"/>
  </r>
  <r>
    <x v="11745"/>
    <n v="61940"/>
    <n v="78795"/>
    <x v="922"/>
    <x v="57"/>
    <x v="0"/>
    <n v="4.99"/>
  </r>
  <r>
    <x v="11745"/>
    <n v="61940"/>
    <n v="78796"/>
    <x v="922"/>
    <x v="70"/>
    <x v="0"/>
    <n v="29.99"/>
  </r>
  <r>
    <x v="11746"/>
    <n v="61941"/>
    <n v="78797"/>
    <x v="922"/>
    <x v="48"/>
    <x v="0"/>
    <n v="4.99"/>
  </r>
  <r>
    <x v="11746"/>
    <n v="61941"/>
    <n v="78798"/>
    <x v="922"/>
    <x v="52"/>
    <x v="0"/>
    <n v="34.99"/>
  </r>
  <r>
    <x v="11746"/>
    <n v="61941"/>
    <n v="78799"/>
    <x v="922"/>
    <x v="55"/>
    <x v="0"/>
    <n v="49.99"/>
  </r>
  <r>
    <x v="11747"/>
    <n v="61942"/>
    <n v="78800"/>
    <x v="922"/>
    <x v="50"/>
    <x v="0"/>
    <n v="3.99"/>
  </r>
  <r>
    <x v="11747"/>
    <n v="61942"/>
    <n v="78801"/>
    <x v="922"/>
    <x v="102"/>
    <x v="0"/>
    <n v="63.5"/>
  </r>
  <r>
    <x v="11748"/>
    <n v="61943"/>
    <n v="78802"/>
    <x v="922"/>
    <x v="48"/>
    <x v="0"/>
    <n v="4.99"/>
  </r>
  <r>
    <x v="11748"/>
    <n v="61943"/>
    <n v="78803"/>
    <x v="922"/>
    <x v="95"/>
    <x v="0"/>
    <n v="7.95"/>
  </r>
  <r>
    <x v="11749"/>
    <n v="61944"/>
    <n v="78804"/>
    <x v="922"/>
    <x v="60"/>
    <x v="0"/>
    <n v="28.99"/>
  </r>
  <r>
    <x v="11750"/>
    <n v="61945"/>
    <n v="78805"/>
    <x v="922"/>
    <x v="56"/>
    <x v="0"/>
    <n v="35"/>
  </r>
  <r>
    <x v="11750"/>
    <n v="61945"/>
    <n v="78806"/>
    <x v="922"/>
    <x v="82"/>
    <x v="0"/>
    <n v="2.29"/>
  </r>
  <r>
    <x v="5675"/>
    <n v="61946"/>
    <n v="78807"/>
    <x v="922"/>
    <x v="68"/>
    <x v="0"/>
    <n v="21.98"/>
  </r>
  <r>
    <x v="5675"/>
    <n v="61946"/>
    <n v="78808"/>
    <x v="922"/>
    <x v="48"/>
    <x v="0"/>
    <n v="4.99"/>
  </r>
  <r>
    <x v="5675"/>
    <n v="61946"/>
    <n v="78809"/>
    <x v="922"/>
    <x v="47"/>
    <x v="0"/>
    <n v="9.99"/>
  </r>
  <r>
    <x v="5675"/>
    <n v="61946"/>
    <n v="78810"/>
    <x v="922"/>
    <x v="82"/>
    <x v="0"/>
    <n v="2.29"/>
  </r>
  <r>
    <x v="11751"/>
    <n v="61947"/>
    <n v="78811"/>
    <x v="922"/>
    <x v="68"/>
    <x v="0"/>
    <n v="21.98"/>
  </r>
  <r>
    <x v="207"/>
    <n v="61948"/>
    <n v="78812"/>
    <x v="922"/>
    <x v="109"/>
    <x v="0"/>
    <n v="769.49"/>
  </r>
  <r>
    <x v="207"/>
    <n v="61948"/>
    <n v="78813"/>
    <x v="922"/>
    <x v="95"/>
    <x v="0"/>
    <n v="7.95"/>
  </r>
  <r>
    <x v="11752"/>
    <n v="61949"/>
    <n v="78814"/>
    <x v="922"/>
    <x v="30"/>
    <x v="0"/>
    <n v="2319.9899999999998"/>
  </r>
  <r>
    <x v="11752"/>
    <n v="61949"/>
    <n v="78815"/>
    <x v="922"/>
    <x v="68"/>
    <x v="0"/>
    <n v="21.98"/>
  </r>
  <r>
    <x v="602"/>
    <n v="61950"/>
    <n v="78816"/>
    <x v="922"/>
    <x v="40"/>
    <x v="0"/>
    <n v="2319.9899999999998"/>
  </r>
  <r>
    <x v="602"/>
    <n v="61950"/>
    <n v="78817"/>
    <x v="922"/>
    <x v="68"/>
    <x v="0"/>
    <n v="21.98"/>
  </r>
  <r>
    <x v="602"/>
    <n v="61950"/>
    <n v="78818"/>
    <x v="922"/>
    <x v="52"/>
    <x v="0"/>
    <n v="34.99"/>
  </r>
  <r>
    <x v="5144"/>
    <n v="61951"/>
    <n v="78819"/>
    <x v="922"/>
    <x v="38"/>
    <x v="0"/>
    <n v="2319.9899999999998"/>
  </r>
  <r>
    <x v="5144"/>
    <n v="61951"/>
    <n v="78820"/>
    <x v="922"/>
    <x v="56"/>
    <x v="0"/>
    <n v="35"/>
  </r>
  <r>
    <x v="4846"/>
    <n v="61952"/>
    <n v="78821"/>
    <x v="922"/>
    <x v="30"/>
    <x v="0"/>
    <n v="2319.9899999999998"/>
  </r>
  <r>
    <x v="4846"/>
    <n v="61952"/>
    <n v="78822"/>
    <x v="922"/>
    <x v="56"/>
    <x v="0"/>
    <n v="35"/>
  </r>
  <r>
    <x v="4846"/>
    <n v="61952"/>
    <n v="78823"/>
    <x v="922"/>
    <x v="57"/>
    <x v="0"/>
    <n v="4.99"/>
  </r>
  <r>
    <x v="4846"/>
    <n v="61952"/>
    <n v="78824"/>
    <x v="922"/>
    <x v="82"/>
    <x v="0"/>
    <n v="2.29"/>
  </r>
  <r>
    <x v="11753"/>
    <n v="61953"/>
    <n v="78825"/>
    <x v="922"/>
    <x v="28"/>
    <x v="0"/>
    <n v="2294.9899999999998"/>
  </r>
  <r>
    <x v="11753"/>
    <n v="61953"/>
    <n v="78826"/>
    <x v="922"/>
    <x v="57"/>
    <x v="0"/>
    <n v="4.99"/>
  </r>
  <r>
    <x v="11753"/>
    <n v="61953"/>
    <n v="78827"/>
    <x v="922"/>
    <x v="56"/>
    <x v="0"/>
    <n v="35"/>
  </r>
  <r>
    <x v="11753"/>
    <n v="61953"/>
    <n v="78828"/>
    <x v="922"/>
    <x v="82"/>
    <x v="0"/>
    <n v="2.29"/>
  </r>
  <r>
    <x v="11753"/>
    <n v="61953"/>
    <n v="78829"/>
    <x v="922"/>
    <x v="51"/>
    <x v="0"/>
    <n v="159"/>
  </r>
  <r>
    <x v="11754"/>
    <n v="61954"/>
    <n v="78830"/>
    <x v="922"/>
    <x v="108"/>
    <x v="0"/>
    <n v="2384.0700000000002"/>
  </r>
  <r>
    <x v="11754"/>
    <n v="61954"/>
    <n v="78831"/>
    <x v="922"/>
    <x v="58"/>
    <x v="0"/>
    <n v="34.99"/>
  </r>
  <r>
    <x v="11755"/>
    <n v="61955"/>
    <n v="78832"/>
    <x v="922"/>
    <x v="62"/>
    <x v="0"/>
    <n v="2384.0700000000002"/>
  </r>
  <r>
    <x v="11755"/>
    <n v="61955"/>
    <n v="78833"/>
    <x v="922"/>
    <x v="52"/>
    <x v="0"/>
    <n v="34.99"/>
  </r>
  <r>
    <x v="11755"/>
    <n v="61955"/>
    <n v="78834"/>
    <x v="922"/>
    <x v="72"/>
    <x v="0"/>
    <n v="8.99"/>
  </r>
  <r>
    <x v="1970"/>
    <n v="61956"/>
    <n v="78835"/>
    <x v="922"/>
    <x v="33"/>
    <x v="0"/>
    <n v="2443.35"/>
  </r>
  <r>
    <x v="1970"/>
    <n v="61956"/>
    <n v="78836"/>
    <x v="922"/>
    <x v="49"/>
    <x v="0"/>
    <n v="32.6"/>
  </r>
  <r>
    <x v="1970"/>
    <n v="61956"/>
    <n v="78837"/>
    <x v="922"/>
    <x v="50"/>
    <x v="0"/>
    <n v="3.99"/>
  </r>
  <r>
    <x v="1970"/>
    <n v="61956"/>
    <n v="78838"/>
    <x v="922"/>
    <x v="98"/>
    <x v="0"/>
    <n v="63.5"/>
  </r>
  <r>
    <x v="1970"/>
    <n v="61956"/>
    <n v="78839"/>
    <x v="922"/>
    <x v="58"/>
    <x v="0"/>
    <n v="34.99"/>
  </r>
  <r>
    <x v="1887"/>
    <n v="61957"/>
    <n v="78840"/>
    <x v="922"/>
    <x v="32"/>
    <x v="0"/>
    <n v="2443.35"/>
  </r>
  <r>
    <x v="1887"/>
    <n v="61957"/>
    <n v="78841"/>
    <x v="922"/>
    <x v="44"/>
    <x v="0"/>
    <n v="8.99"/>
  </r>
  <r>
    <x v="1887"/>
    <n v="61957"/>
    <n v="78842"/>
    <x v="922"/>
    <x v="48"/>
    <x v="0"/>
    <n v="4.99"/>
  </r>
  <r>
    <x v="4929"/>
    <n v="61958"/>
    <n v="78843"/>
    <x v="922"/>
    <x v="25"/>
    <x v="0"/>
    <n v="1120.49"/>
  </r>
  <r>
    <x v="4929"/>
    <n v="61958"/>
    <n v="78844"/>
    <x v="922"/>
    <x v="50"/>
    <x v="0"/>
    <n v="3.99"/>
  </r>
  <r>
    <x v="4929"/>
    <n v="61958"/>
    <n v="78845"/>
    <x v="922"/>
    <x v="67"/>
    <x v="0"/>
    <n v="24.99"/>
  </r>
  <r>
    <x v="4929"/>
    <n v="61958"/>
    <n v="78846"/>
    <x v="922"/>
    <x v="46"/>
    <x v="0"/>
    <n v="34.99"/>
  </r>
  <r>
    <x v="5266"/>
    <n v="61959"/>
    <n v="78847"/>
    <x v="922"/>
    <x v="42"/>
    <x v="0"/>
    <n v="1120.49"/>
  </r>
  <r>
    <x v="5251"/>
    <n v="61960"/>
    <n v="78848"/>
    <x v="922"/>
    <x v="42"/>
    <x v="0"/>
    <n v="1120.49"/>
  </r>
  <r>
    <x v="5251"/>
    <n v="61960"/>
    <n v="78849"/>
    <x v="922"/>
    <x v="48"/>
    <x v="0"/>
    <n v="4.99"/>
  </r>
  <r>
    <x v="5251"/>
    <n v="61960"/>
    <n v="78850"/>
    <x v="922"/>
    <x v="44"/>
    <x v="0"/>
    <n v="8.99"/>
  </r>
  <r>
    <x v="5251"/>
    <n v="61960"/>
    <n v="78851"/>
    <x v="922"/>
    <x v="88"/>
    <x v="0"/>
    <n v="54.99"/>
  </r>
  <r>
    <x v="11756"/>
    <n v="61961"/>
    <n v="78852"/>
    <x v="922"/>
    <x v="72"/>
    <x v="0"/>
    <n v="8.99"/>
  </r>
  <r>
    <x v="11756"/>
    <n v="61961"/>
    <n v="78853"/>
    <x v="922"/>
    <x v="62"/>
    <x v="0"/>
    <n v="2384.0700000000002"/>
  </r>
  <r>
    <x v="1302"/>
    <n v="61962"/>
    <n v="78854"/>
    <x v="922"/>
    <x v="92"/>
    <x v="0"/>
    <n v="2384.0700000000002"/>
  </r>
  <r>
    <x v="1302"/>
    <n v="61962"/>
    <n v="78855"/>
    <x v="922"/>
    <x v="79"/>
    <x v="0"/>
    <n v="53.99"/>
  </r>
  <r>
    <x v="1302"/>
    <n v="61962"/>
    <n v="78856"/>
    <x v="922"/>
    <x v="72"/>
    <x v="0"/>
    <n v="8.99"/>
  </r>
  <r>
    <x v="1943"/>
    <n v="61963"/>
    <n v="78857"/>
    <x v="922"/>
    <x v="90"/>
    <x v="0"/>
    <n v="2384.0700000000002"/>
  </r>
  <r>
    <x v="1943"/>
    <n v="61963"/>
    <n v="78858"/>
    <x v="922"/>
    <x v="46"/>
    <x v="0"/>
    <n v="34.99"/>
  </r>
  <r>
    <x v="11757"/>
    <n v="61964"/>
    <n v="78859"/>
    <x v="922"/>
    <x v="71"/>
    <x v="0"/>
    <n v="539.99"/>
  </r>
  <r>
    <x v="11757"/>
    <n v="61964"/>
    <n v="78860"/>
    <x v="922"/>
    <x v="64"/>
    <x v="0"/>
    <n v="21.49"/>
  </r>
  <r>
    <x v="11757"/>
    <n v="61964"/>
    <n v="78861"/>
    <x v="922"/>
    <x v="50"/>
    <x v="0"/>
    <n v="3.99"/>
  </r>
  <r>
    <x v="11757"/>
    <n v="61964"/>
    <n v="78862"/>
    <x v="922"/>
    <x v="52"/>
    <x v="0"/>
    <n v="34.99"/>
  </r>
  <r>
    <x v="11758"/>
    <n v="61965"/>
    <n v="78863"/>
    <x v="922"/>
    <x v="66"/>
    <x v="0"/>
    <n v="1700.99"/>
  </r>
  <r>
    <x v="11758"/>
    <n v="61965"/>
    <n v="78864"/>
    <x v="922"/>
    <x v="52"/>
    <x v="0"/>
    <n v="34.99"/>
  </r>
  <r>
    <x v="11759"/>
    <n v="61966"/>
    <n v="78865"/>
    <x v="922"/>
    <x v="31"/>
    <x v="0"/>
    <n v="1120.49"/>
  </r>
  <r>
    <x v="11759"/>
    <n v="61966"/>
    <n v="78866"/>
    <x v="922"/>
    <x v="53"/>
    <x v="0"/>
    <n v="49.99"/>
  </r>
  <r>
    <x v="11760"/>
    <n v="61967"/>
    <n v="78867"/>
    <x v="922"/>
    <x v="39"/>
    <x v="0"/>
    <n v="1120.49"/>
  </r>
  <r>
    <x v="11760"/>
    <n v="61967"/>
    <n v="78868"/>
    <x v="922"/>
    <x v="99"/>
    <x v="0"/>
    <n v="49.99"/>
  </r>
  <r>
    <x v="1400"/>
    <n v="61968"/>
    <n v="78869"/>
    <x v="922"/>
    <x v="80"/>
    <x v="0"/>
    <n v="2384.0700000000002"/>
  </r>
  <r>
    <x v="1400"/>
    <n v="61968"/>
    <n v="78870"/>
    <x v="922"/>
    <x v="44"/>
    <x v="0"/>
    <n v="8.99"/>
  </r>
  <r>
    <x v="1400"/>
    <n v="61968"/>
    <n v="78871"/>
    <x v="922"/>
    <x v="95"/>
    <x v="0"/>
    <n v="7.95"/>
  </r>
  <r>
    <x v="1530"/>
    <n v="61969"/>
    <n v="78872"/>
    <x v="922"/>
    <x v="62"/>
    <x v="0"/>
    <n v="2384.0700000000002"/>
  </r>
  <r>
    <x v="1530"/>
    <n v="61969"/>
    <n v="78873"/>
    <x v="922"/>
    <x v="58"/>
    <x v="0"/>
    <n v="34.99"/>
  </r>
  <r>
    <x v="1530"/>
    <n v="61969"/>
    <n v="78874"/>
    <x v="922"/>
    <x v="74"/>
    <x v="0"/>
    <n v="53.99"/>
  </r>
  <r>
    <x v="1530"/>
    <n v="61969"/>
    <n v="78875"/>
    <x v="922"/>
    <x v="72"/>
    <x v="0"/>
    <n v="8.99"/>
  </r>
  <r>
    <x v="11761"/>
    <n v="61970"/>
    <n v="78876"/>
    <x v="922"/>
    <x v="112"/>
    <x v="0"/>
    <n v="1214.8499999999999"/>
  </r>
  <r>
    <x v="11761"/>
    <n v="61970"/>
    <n v="78877"/>
    <x v="922"/>
    <x v="44"/>
    <x v="0"/>
    <n v="8.99"/>
  </r>
  <r>
    <x v="11761"/>
    <n v="61970"/>
    <n v="78878"/>
    <x v="922"/>
    <x v="48"/>
    <x v="0"/>
    <n v="4.99"/>
  </r>
  <r>
    <x v="11762"/>
    <n v="61971"/>
    <n v="78879"/>
    <x v="922"/>
    <x v="81"/>
    <x v="0"/>
    <n v="539.99"/>
  </r>
  <r>
    <x v="11762"/>
    <n v="61971"/>
    <n v="78880"/>
    <x v="922"/>
    <x v="48"/>
    <x v="0"/>
    <n v="4.99"/>
  </r>
  <r>
    <x v="11762"/>
    <n v="61971"/>
    <n v="78881"/>
    <x v="922"/>
    <x v="44"/>
    <x v="0"/>
    <n v="8.99"/>
  </r>
  <r>
    <x v="11762"/>
    <n v="61971"/>
    <n v="78882"/>
    <x v="922"/>
    <x v="85"/>
    <x v="0"/>
    <n v="24.49"/>
  </r>
  <r>
    <x v="6422"/>
    <n v="61972"/>
    <n v="78883"/>
    <x v="923"/>
    <x v="95"/>
    <x v="0"/>
    <n v="7.95"/>
  </r>
  <r>
    <x v="11173"/>
    <n v="61973"/>
    <n v="78884"/>
    <x v="923"/>
    <x v="57"/>
    <x v="0"/>
    <n v="4.99"/>
  </r>
  <r>
    <x v="11173"/>
    <n v="61973"/>
    <n v="78885"/>
    <x v="923"/>
    <x v="70"/>
    <x v="0"/>
    <n v="29.99"/>
  </r>
  <r>
    <x v="11173"/>
    <n v="61973"/>
    <n v="78886"/>
    <x v="923"/>
    <x v="82"/>
    <x v="0"/>
    <n v="2.29"/>
  </r>
  <r>
    <x v="7090"/>
    <n v="61974"/>
    <n v="78887"/>
    <x v="923"/>
    <x v="70"/>
    <x v="0"/>
    <n v="29.99"/>
  </r>
  <r>
    <x v="7090"/>
    <n v="61974"/>
    <n v="78888"/>
    <x v="923"/>
    <x v="57"/>
    <x v="0"/>
    <n v="4.99"/>
  </r>
  <r>
    <x v="7090"/>
    <n v="61974"/>
    <n v="78889"/>
    <x v="923"/>
    <x v="58"/>
    <x v="0"/>
    <n v="34.99"/>
  </r>
  <r>
    <x v="11763"/>
    <n v="61975"/>
    <n v="78890"/>
    <x v="923"/>
    <x v="70"/>
    <x v="0"/>
    <n v="29.99"/>
  </r>
  <r>
    <x v="11763"/>
    <n v="61975"/>
    <n v="78891"/>
    <x v="923"/>
    <x v="82"/>
    <x v="0"/>
    <n v="2.29"/>
  </r>
  <r>
    <x v="9225"/>
    <n v="61976"/>
    <n v="78892"/>
    <x v="923"/>
    <x v="57"/>
    <x v="0"/>
    <n v="4.99"/>
  </r>
  <r>
    <x v="9225"/>
    <n v="61976"/>
    <n v="78893"/>
    <x v="923"/>
    <x v="58"/>
    <x v="0"/>
    <n v="34.99"/>
  </r>
  <r>
    <x v="9225"/>
    <n v="61976"/>
    <n v="78894"/>
    <x v="923"/>
    <x v="85"/>
    <x v="0"/>
    <n v="24.49"/>
  </r>
  <r>
    <x v="7380"/>
    <n v="61977"/>
    <n v="78895"/>
    <x v="923"/>
    <x v="48"/>
    <x v="0"/>
    <n v="4.99"/>
  </r>
  <r>
    <x v="7380"/>
    <n v="61977"/>
    <n v="78896"/>
    <x v="923"/>
    <x v="47"/>
    <x v="0"/>
    <n v="9.99"/>
  </r>
  <r>
    <x v="7380"/>
    <n v="61977"/>
    <n v="78897"/>
    <x v="923"/>
    <x v="52"/>
    <x v="0"/>
    <n v="34.99"/>
  </r>
  <r>
    <x v="7380"/>
    <n v="61977"/>
    <n v="78898"/>
    <x v="923"/>
    <x v="98"/>
    <x v="0"/>
    <n v="63.5"/>
  </r>
  <r>
    <x v="11764"/>
    <n v="61978"/>
    <n v="78899"/>
    <x v="923"/>
    <x v="50"/>
    <x v="0"/>
    <n v="3.99"/>
  </r>
  <r>
    <x v="11764"/>
    <n v="61978"/>
    <n v="78900"/>
    <x v="923"/>
    <x v="46"/>
    <x v="0"/>
    <n v="34.99"/>
  </r>
  <r>
    <x v="11765"/>
    <n v="61979"/>
    <n v="78901"/>
    <x v="923"/>
    <x v="32"/>
    <x v="0"/>
    <n v="2443.35"/>
  </r>
  <r>
    <x v="11765"/>
    <n v="61979"/>
    <n v="78902"/>
    <x v="923"/>
    <x v="48"/>
    <x v="0"/>
    <n v="4.99"/>
  </r>
  <r>
    <x v="11765"/>
    <n v="61979"/>
    <n v="78903"/>
    <x v="923"/>
    <x v="44"/>
    <x v="0"/>
    <n v="8.99"/>
  </r>
  <r>
    <x v="3788"/>
    <n v="61980"/>
    <n v="78904"/>
    <x v="923"/>
    <x v="109"/>
    <x v="0"/>
    <n v="769.49"/>
  </r>
  <r>
    <x v="3788"/>
    <n v="61980"/>
    <n v="78905"/>
    <x v="923"/>
    <x v="47"/>
    <x v="0"/>
    <n v="9.99"/>
  </r>
  <r>
    <x v="3788"/>
    <n v="61980"/>
    <n v="78906"/>
    <x v="923"/>
    <x v="48"/>
    <x v="0"/>
    <n v="4.99"/>
  </r>
  <r>
    <x v="3788"/>
    <n v="61980"/>
    <n v="78907"/>
    <x v="923"/>
    <x v="46"/>
    <x v="0"/>
    <n v="34.99"/>
  </r>
  <r>
    <x v="2280"/>
    <n v="61981"/>
    <n v="78908"/>
    <x v="923"/>
    <x v="69"/>
    <x v="0"/>
    <n v="769.49"/>
  </r>
  <r>
    <x v="2280"/>
    <n v="61981"/>
    <n v="78909"/>
    <x v="923"/>
    <x v="68"/>
    <x v="0"/>
    <n v="21.98"/>
  </r>
  <r>
    <x v="2280"/>
    <n v="61981"/>
    <n v="78910"/>
    <x v="923"/>
    <x v="58"/>
    <x v="0"/>
    <n v="34.99"/>
  </r>
  <r>
    <x v="7845"/>
    <n v="61982"/>
    <n v="78911"/>
    <x v="923"/>
    <x v="61"/>
    <x v="0"/>
    <n v="4.99"/>
  </r>
  <r>
    <x v="7845"/>
    <n v="61982"/>
    <n v="78912"/>
    <x v="923"/>
    <x v="88"/>
    <x v="0"/>
    <n v="54.99"/>
  </r>
  <r>
    <x v="11766"/>
    <n v="61983"/>
    <n v="78913"/>
    <x v="923"/>
    <x v="64"/>
    <x v="0"/>
    <n v="21.49"/>
  </r>
  <r>
    <x v="11766"/>
    <n v="61983"/>
    <n v="78914"/>
    <x v="923"/>
    <x v="82"/>
    <x v="0"/>
    <n v="2.29"/>
  </r>
  <r>
    <x v="11767"/>
    <n v="61984"/>
    <n v="78915"/>
    <x v="923"/>
    <x v="49"/>
    <x v="0"/>
    <n v="32.6"/>
  </r>
  <r>
    <x v="11767"/>
    <n v="61984"/>
    <n v="78916"/>
    <x v="923"/>
    <x v="82"/>
    <x v="0"/>
    <n v="2.29"/>
  </r>
  <r>
    <x v="11768"/>
    <n v="61985"/>
    <n v="78917"/>
    <x v="923"/>
    <x v="49"/>
    <x v="0"/>
    <n v="32.6"/>
  </r>
  <r>
    <x v="11768"/>
    <n v="61985"/>
    <n v="78918"/>
    <x v="923"/>
    <x v="82"/>
    <x v="0"/>
    <n v="2.29"/>
  </r>
  <r>
    <x v="11769"/>
    <n v="61986"/>
    <n v="78919"/>
    <x v="923"/>
    <x v="57"/>
    <x v="0"/>
    <n v="4.99"/>
  </r>
  <r>
    <x v="11769"/>
    <n v="61986"/>
    <n v="78920"/>
    <x v="923"/>
    <x v="70"/>
    <x v="0"/>
    <n v="29.99"/>
  </r>
  <r>
    <x v="11769"/>
    <n v="61986"/>
    <n v="78921"/>
    <x v="923"/>
    <x v="46"/>
    <x v="0"/>
    <n v="34.99"/>
  </r>
  <r>
    <x v="11769"/>
    <n v="61986"/>
    <n v="78922"/>
    <x v="923"/>
    <x v="110"/>
    <x v="0"/>
    <n v="49.99"/>
  </r>
  <r>
    <x v="11770"/>
    <n v="61987"/>
    <n v="78923"/>
    <x v="923"/>
    <x v="49"/>
    <x v="0"/>
    <n v="32.6"/>
  </r>
  <r>
    <x v="11770"/>
    <n v="61987"/>
    <n v="78924"/>
    <x v="923"/>
    <x v="50"/>
    <x v="0"/>
    <n v="3.99"/>
  </r>
  <r>
    <x v="11770"/>
    <n v="61987"/>
    <n v="78925"/>
    <x v="923"/>
    <x v="46"/>
    <x v="0"/>
    <n v="34.99"/>
  </r>
  <r>
    <x v="11771"/>
    <n v="61988"/>
    <n v="78926"/>
    <x v="923"/>
    <x v="47"/>
    <x v="0"/>
    <n v="9.99"/>
  </r>
  <r>
    <x v="11771"/>
    <n v="61988"/>
    <n v="78927"/>
    <x v="923"/>
    <x v="48"/>
    <x v="0"/>
    <n v="4.99"/>
  </r>
  <r>
    <x v="11772"/>
    <n v="61989"/>
    <n v="78928"/>
    <x v="923"/>
    <x v="47"/>
    <x v="0"/>
    <n v="9.99"/>
  </r>
  <r>
    <x v="11772"/>
    <n v="61989"/>
    <n v="78929"/>
    <x v="923"/>
    <x v="48"/>
    <x v="0"/>
    <n v="4.99"/>
  </r>
  <r>
    <x v="11686"/>
    <n v="61990"/>
    <n v="78930"/>
    <x v="923"/>
    <x v="48"/>
    <x v="0"/>
    <n v="4.99"/>
  </r>
  <r>
    <x v="11773"/>
    <n v="61991"/>
    <n v="78931"/>
    <x v="923"/>
    <x v="57"/>
    <x v="0"/>
    <n v="4.99"/>
  </r>
  <r>
    <x v="11773"/>
    <n v="61991"/>
    <n v="78932"/>
    <x v="923"/>
    <x v="47"/>
    <x v="0"/>
    <n v="9.99"/>
  </r>
  <r>
    <x v="11773"/>
    <n v="61991"/>
    <n v="78933"/>
    <x v="923"/>
    <x v="48"/>
    <x v="0"/>
    <n v="4.99"/>
  </r>
  <r>
    <x v="11773"/>
    <n v="61991"/>
    <n v="78934"/>
    <x v="923"/>
    <x v="82"/>
    <x v="0"/>
    <n v="2.29"/>
  </r>
  <r>
    <x v="11774"/>
    <n v="61992"/>
    <n v="78935"/>
    <x v="923"/>
    <x v="57"/>
    <x v="0"/>
    <n v="4.99"/>
  </r>
  <r>
    <x v="11775"/>
    <n v="61993"/>
    <n v="78936"/>
    <x v="923"/>
    <x v="68"/>
    <x v="0"/>
    <n v="21.98"/>
  </r>
  <r>
    <x v="11776"/>
    <n v="61994"/>
    <n v="78937"/>
    <x v="923"/>
    <x v="68"/>
    <x v="0"/>
    <n v="21.98"/>
  </r>
  <r>
    <x v="11777"/>
    <n v="61995"/>
    <n v="78938"/>
    <x v="923"/>
    <x v="50"/>
    <x v="0"/>
    <n v="3.99"/>
  </r>
  <r>
    <x v="11777"/>
    <n v="61995"/>
    <n v="78939"/>
    <x v="923"/>
    <x v="82"/>
    <x v="0"/>
    <n v="2.29"/>
  </r>
  <r>
    <x v="11778"/>
    <n v="61996"/>
    <n v="78940"/>
    <x v="923"/>
    <x v="50"/>
    <x v="0"/>
    <n v="3.99"/>
  </r>
  <r>
    <x v="11778"/>
    <n v="61996"/>
    <n v="78941"/>
    <x v="923"/>
    <x v="46"/>
    <x v="0"/>
    <n v="34.99"/>
  </r>
  <r>
    <x v="11779"/>
    <n v="61997"/>
    <n v="78942"/>
    <x v="923"/>
    <x v="57"/>
    <x v="0"/>
    <n v="4.99"/>
  </r>
  <r>
    <x v="11779"/>
    <n v="61997"/>
    <n v="78943"/>
    <x v="923"/>
    <x v="56"/>
    <x v="0"/>
    <n v="35"/>
  </r>
  <r>
    <x v="7838"/>
    <n v="61998"/>
    <n v="78944"/>
    <x v="923"/>
    <x v="56"/>
    <x v="0"/>
    <n v="35"/>
  </r>
  <r>
    <x v="11780"/>
    <n v="61999"/>
    <n v="78945"/>
    <x v="923"/>
    <x v="48"/>
    <x v="0"/>
    <n v="4.99"/>
  </r>
  <r>
    <x v="11780"/>
    <n v="61999"/>
    <n v="78946"/>
    <x v="923"/>
    <x v="44"/>
    <x v="0"/>
    <n v="8.99"/>
  </r>
  <r>
    <x v="11780"/>
    <n v="61999"/>
    <n v="78947"/>
    <x v="923"/>
    <x v="46"/>
    <x v="0"/>
    <n v="34.99"/>
  </r>
  <r>
    <x v="11781"/>
    <n v="62000"/>
    <n v="78948"/>
    <x v="923"/>
    <x v="68"/>
    <x v="0"/>
    <n v="21.98"/>
  </r>
  <r>
    <x v="11781"/>
    <n v="62000"/>
    <n v="78949"/>
    <x v="923"/>
    <x v="58"/>
    <x v="0"/>
    <n v="34.99"/>
  </r>
  <r>
    <x v="11781"/>
    <n v="62000"/>
    <n v="78950"/>
    <x v="923"/>
    <x v="111"/>
    <x v="0"/>
    <n v="8.99"/>
  </r>
  <r>
    <x v="11782"/>
    <n v="62001"/>
    <n v="78951"/>
    <x v="923"/>
    <x v="109"/>
    <x v="0"/>
    <n v="769.49"/>
  </r>
  <r>
    <x v="11782"/>
    <n v="62001"/>
    <n v="78952"/>
    <x v="923"/>
    <x v="124"/>
    <x v="0"/>
    <n v="69.989999999999995"/>
  </r>
  <r>
    <x v="5073"/>
    <n v="62002"/>
    <n v="78953"/>
    <x v="923"/>
    <x v="83"/>
    <x v="0"/>
    <n v="539.99"/>
  </r>
  <r>
    <x v="5073"/>
    <n v="62002"/>
    <n v="78954"/>
    <x v="923"/>
    <x v="68"/>
    <x v="0"/>
    <n v="21.98"/>
  </r>
  <r>
    <x v="5073"/>
    <n v="62002"/>
    <n v="78955"/>
    <x v="923"/>
    <x v="48"/>
    <x v="0"/>
    <n v="4.99"/>
  </r>
  <r>
    <x v="5073"/>
    <n v="62002"/>
    <n v="78956"/>
    <x v="923"/>
    <x v="47"/>
    <x v="0"/>
    <n v="9.99"/>
  </r>
  <r>
    <x v="5073"/>
    <n v="62002"/>
    <n v="78957"/>
    <x v="923"/>
    <x v="79"/>
    <x v="0"/>
    <n v="53.99"/>
  </r>
  <r>
    <x v="5325"/>
    <n v="62003"/>
    <n v="78958"/>
    <x v="923"/>
    <x v="28"/>
    <x v="0"/>
    <n v="2294.9899999999998"/>
  </r>
  <r>
    <x v="5325"/>
    <n v="62003"/>
    <n v="78959"/>
    <x v="923"/>
    <x v="47"/>
    <x v="0"/>
    <n v="9.99"/>
  </r>
  <r>
    <x v="5325"/>
    <n v="62003"/>
    <n v="78960"/>
    <x v="923"/>
    <x v="48"/>
    <x v="0"/>
    <n v="4.99"/>
  </r>
  <r>
    <x v="5325"/>
    <n v="62003"/>
    <n v="78961"/>
    <x v="923"/>
    <x v="82"/>
    <x v="0"/>
    <n v="2.29"/>
  </r>
  <r>
    <x v="11783"/>
    <n v="62004"/>
    <n v="78962"/>
    <x v="923"/>
    <x v="38"/>
    <x v="0"/>
    <n v="2319.9899999999998"/>
  </r>
  <r>
    <x v="11783"/>
    <n v="62004"/>
    <n v="78963"/>
    <x v="923"/>
    <x v="68"/>
    <x v="0"/>
    <n v="21.98"/>
  </r>
  <r>
    <x v="11783"/>
    <n v="62004"/>
    <n v="78964"/>
    <x v="923"/>
    <x v="51"/>
    <x v="0"/>
    <n v="159"/>
  </r>
  <r>
    <x v="1833"/>
    <n v="62005"/>
    <n v="78965"/>
    <x v="923"/>
    <x v="40"/>
    <x v="0"/>
    <n v="2319.9899999999998"/>
  </r>
  <r>
    <x v="1833"/>
    <n v="62005"/>
    <n v="78966"/>
    <x v="923"/>
    <x v="68"/>
    <x v="0"/>
    <n v="21.98"/>
  </r>
  <r>
    <x v="1833"/>
    <n v="62005"/>
    <n v="78967"/>
    <x v="923"/>
    <x v="88"/>
    <x v="0"/>
    <n v="54.99"/>
  </r>
  <r>
    <x v="11784"/>
    <n v="62006"/>
    <n v="78968"/>
    <x v="923"/>
    <x v="96"/>
    <x v="0"/>
    <n v="2384.0700000000002"/>
  </r>
  <r>
    <x v="11784"/>
    <n v="62006"/>
    <n v="78969"/>
    <x v="923"/>
    <x v="58"/>
    <x v="0"/>
    <n v="34.99"/>
  </r>
  <r>
    <x v="11784"/>
    <n v="62006"/>
    <n v="78970"/>
    <x v="923"/>
    <x v="72"/>
    <x v="0"/>
    <n v="8.99"/>
  </r>
  <r>
    <x v="4075"/>
    <n v="62007"/>
    <n v="78971"/>
    <x v="923"/>
    <x v="66"/>
    <x v="0"/>
    <n v="1700.99"/>
  </r>
  <r>
    <x v="5329"/>
    <n v="62008"/>
    <n v="78972"/>
    <x v="923"/>
    <x v="42"/>
    <x v="0"/>
    <n v="1120.49"/>
  </r>
  <r>
    <x v="3706"/>
    <n v="62009"/>
    <n v="78973"/>
    <x v="923"/>
    <x v="30"/>
    <x v="0"/>
    <n v="2319.9899999999998"/>
  </r>
  <r>
    <x v="3706"/>
    <n v="62009"/>
    <n v="78974"/>
    <x v="923"/>
    <x v="56"/>
    <x v="0"/>
    <n v="35"/>
  </r>
  <r>
    <x v="3706"/>
    <n v="62009"/>
    <n v="78975"/>
    <x v="923"/>
    <x v="57"/>
    <x v="0"/>
    <n v="4.99"/>
  </r>
  <r>
    <x v="3854"/>
    <n v="62010"/>
    <n v="78976"/>
    <x v="923"/>
    <x v="28"/>
    <x v="0"/>
    <n v="2294.9899999999998"/>
  </r>
  <r>
    <x v="3854"/>
    <n v="62010"/>
    <n v="78977"/>
    <x v="923"/>
    <x v="57"/>
    <x v="0"/>
    <n v="4.99"/>
  </r>
  <r>
    <x v="3854"/>
    <n v="62010"/>
    <n v="78978"/>
    <x v="923"/>
    <x v="56"/>
    <x v="0"/>
    <n v="35"/>
  </r>
  <r>
    <x v="3854"/>
    <n v="62010"/>
    <n v="78979"/>
    <x v="923"/>
    <x v="52"/>
    <x v="0"/>
    <n v="34.99"/>
  </r>
  <r>
    <x v="1667"/>
    <n v="62011"/>
    <n v="78980"/>
    <x v="923"/>
    <x v="112"/>
    <x v="0"/>
    <n v="1214.8499999999999"/>
  </r>
  <r>
    <x v="1667"/>
    <n v="62011"/>
    <n v="78981"/>
    <x v="923"/>
    <x v="78"/>
    <x v="0"/>
    <n v="8.99"/>
  </r>
  <r>
    <x v="869"/>
    <n v="62012"/>
    <n v="78982"/>
    <x v="923"/>
    <x v="62"/>
    <x v="0"/>
    <n v="2384.0700000000002"/>
  </r>
  <r>
    <x v="869"/>
    <n v="62012"/>
    <n v="78983"/>
    <x v="923"/>
    <x v="48"/>
    <x v="0"/>
    <n v="4.99"/>
  </r>
  <r>
    <x v="869"/>
    <n v="62012"/>
    <n v="78984"/>
    <x v="923"/>
    <x v="44"/>
    <x v="0"/>
    <n v="8.99"/>
  </r>
  <r>
    <x v="869"/>
    <n v="62012"/>
    <n v="78985"/>
    <x v="923"/>
    <x v="46"/>
    <x v="0"/>
    <n v="34.99"/>
  </r>
  <r>
    <x v="737"/>
    <n v="62013"/>
    <n v="78986"/>
    <x v="923"/>
    <x v="108"/>
    <x v="0"/>
    <n v="2384.0700000000002"/>
  </r>
  <r>
    <x v="737"/>
    <n v="62013"/>
    <n v="78987"/>
    <x v="923"/>
    <x v="44"/>
    <x v="0"/>
    <n v="8.99"/>
  </r>
  <r>
    <x v="737"/>
    <n v="62013"/>
    <n v="78988"/>
    <x v="923"/>
    <x v="48"/>
    <x v="0"/>
    <n v="4.99"/>
  </r>
  <r>
    <x v="1066"/>
    <n v="62014"/>
    <n v="78989"/>
    <x v="923"/>
    <x v="90"/>
    <x v="0"/>
    <n v="2384.0700000000002"/>
  </r>
  <r>
    <x v="11785"/>
    <n v="62015"/>
    <n v="78990"/>
    <x v="923"/>
    <x v="25"/>
    <x v="0"/>
    <n v="1120.49"/>
  </r>
  <r>
    <x v="11785"/>
    <n v="62015"/>
    <n v="78991"/>
    <x v="923"/>
    <x v="52"/>
    <x v="0"/>
    <n v="34.99"/>
  </r>
  <r>
    <x v="11786"/>
    <n v="62016"/>
    <n v="78992"/>
    <x v="923"/>
    <x v="31"/>
    <x v="0"/>
    <n v="1120.49"/>
  </r>
  <r>
    <x v="11786"/>
    <n v="62016"/>
    <n v="78993"/>
    <x v="923"/>
    <x v="50"/>
    <x v="0"/>
    <n v="3.99"/>
  </r>
  <r>
    <x v="11786"/>
    <n v="62016"/>
    <n v="78994"/>
    <x v="923"/>
    <x v="67"/>
    <x v="0"/>
    <n v="24.99"/>
  </r>
  <r>
    <x v="11786"/>
    <n v="62016"/>
    <n v="78995"/>
    <x v="923"/>
    <x v="58"/>
    <x v="0"/>
    <n v="34.99"/>
  </r>
  <r>
    <x v="4912"/>
    <n v="62017"/>
    <n v="78996"/>
    <x v="923"/>
    <x v="81"/>
    <x v="0"/>
    <n v="539.99"/>
  </r>
  <r>
    <x v="1454"/>
    <n v="62018"/>
    <n v="78997"/>
    <x v="923"/>
    <x v="96"/>
    <x v="0"/>
    <n v="2384.0700000000002"/>
  </r>
  <r>
    <x v="4307"/>
    <n v="62019"/>
    <n v="78998"/>
    <x v="923"/>
    <x v="84"/>
    <x v="0"/>
    <n v="1214.8499999999999"/>
  </r>
  <r>
    <x v="4307"/>
    <n v="62019"/>
    <n v="78999"/>
    <x v="923"/>
    <x v="46"/>
    <x v="0"/>
    <n v="34.99"/>
  </r>
  <r>
    <x v="1504"/>
    <n v="62020"/>
    <n v="79000"/>
    <x v="923"/>
    <x v="80"/>
    <x v="0"/>
    <n v="2384.0700000000002"/>
  </r>
  <r>
    <x v="1504"/>
    <n v="62020"/>
    <n v="79001"/>
    <x v="923"/>
    <x v="52"/>
    <x v="0"/>
    <n v="34.99"/>
  </r>
  <r>
    <x v="1504"/>
    <n v="62020"/>
    <n v="79002"/>
    <x v="923"/>
    <x v="85"/>
    <x v="0"/>
    <n v="24.49"/>
  </r>
  <r>
    <x v="3653"/>
    <n v="62021"/>
    <n v="79003"/>
    <x v="923"/>
    <x v="71"/>
    <x v="0"/>
    <n v="539.99"/>
  </r>
  <r>
    <x v="3653"/>
    <n v="62021"/>
    <n v="79004"/>
    <x v="923"/>
    <x v="64"/>
    <x v="0"/>
    <n v="21.49"/>
  </r>
  <r>
    <x v="3653"/>
    <n v="62021"/>
    <n v="79005"/>
    <x v="923"/>
    <x v="82"/>
    <x v="0"/>
    <n v="2.29"/>
  </r>
  <r>
    <x v="6402"/>
    <n v="62022"/>
    <n v="79006"/>
    <x v="924"/>
    <x v="95"/>
    <x v="0"/>
    <n v="7.95"/>
  </r>
  <r>
    <x v="11787"/>
    <n v="62023"/>
    <n v="79007"/>
    <x v="924"/>
    <x v="94"/>
    <x v="0"/>
    <n v="24.99"/>
  </r>
  <r>
    <x v="11787"/>
    <n v="62023"/>
    <n v="79008"/>
    <x v="924"/>
    <x v="57"/>
    <x v="0"/>
    <n v="4.99"/>
  </r>
  <r>
    <x v="11788"/>
    <n v="62024"/>
    <n v="79009"/>
    <x v="924"/>
    <x v="68"/>
    <x v="0"/>
    <n v="21.98"/>
  </r>
  <r>
    <x v="11788"/>
    <n v="62024"/>
    <n v="79010"/>
    <x v="924"/>
    <x v="82"/>
    <x v="0"/>
    <n v="2.29"/>
  </r>
  <r>
    <x v="11789"/>
    <n v="62025"/>
    <n v="79011"/>
    <x v="924"/>
    <x v="79"/>
    <x v="0"/>
    <n v="53.99"/>
  </r>
  <r>
    <x v="11790"/>
    <n v="62026"/>
    <n v="79012"/>
    <x v="924"/>
    <x v="97"/>
    <x v="0"/>
    <n v="53.99"/>
  </r>
  <r>
    <x v="11386"/>
    <n v="62027"/>
    <n v="79013"/>
    <x v="924"/>
    <x v="52"/>
    <x v="0"/>
    <n v="34.99"/>
  </r>
  <r>
    <x v="11047"/>
    <n v="62028"/>
    <n v="79014"/>
    <x v="924"/>
    <x v="53"/>
    <x v="0"/>
    <n v="49.99"/>
  </r>
  <r>
    <x v="11791"/>
    <n v="62029"/>
    <n v="79015"/>
    <x v="924"/>
    <x v="72"/>
    <x v="0"/>
    <n v="8.99"/>
  </r>
  <r>
    <x v="6533"/>
    <n v="62030"/>
    <n v="79016"/>
    <x v="924"/>
    <x v="79"/>
    <x v="0"/>
    <n v="53.99"/>
  </r>
  <r>
    <x v="11792"/>
    <n v="62031"/>
    <n v="79017"/>
    <x v="924"/>
    <x v="44"/>
    <x v="0"/>
    <n v="8.99"/>
  </r>
  <r>
    <x v="11792"/>
    <n v="62031"/>
    <n v="79018"/>
    <x v="924"/>
    <x v="48"/>
    <x v="0"/>
    <n v="4.99"/>
  </r>
  <r>
    <x v="11793"/>
    <n v="62032"/>
    <n v="79019"/>
    <x v="924"/>
    <x v="89"/>
    <x v="0"/>
    <n v="1700.99"/>
  </r>
  <r>
    <x v="4099"/>
    <n v="62033"/>
    <n v="79020"/>
    <x v="924"/>
    <x v="38"/>
    <x v="0"/>
    <n v="2319.9899999999998"/>
  </r>
  <r>
    <x v="4099"/>
    <n v="62033"/>
    <n v="79021"/>
    <x v="924"/>
    <x v="52"/>
    <x v="0"/>
    <n v="34.99"/>
  </r>
  <r>
    <x v="3924"/>
    <n v="62034"/>
    <n v="79022"/>
    <x v="924"/>
    <x v="28"/>
    <x v="0"/>
    <n v="2294.9899999999998"/>
  </r>
  <r>
    <x v="3924"/>
    <n v="62034"/>
    <n v="79023"/>
    <x v="924"/>
    <x v="68"/>
    <x v="0"/>
    <n v="21.98"/>
  </r>
  <r>
    <x v="3924"/>
    <n v="62034"/>
    <n v="79024"/>
    <x v="924"/>
    <x v="99"/>
    <x v="0"/>
    <n v="49.99"/>
  </r>
  <r>
    <x v="1372"/>
    <n v="62035"/>
    <n v="79025"/>
    <x v="924"/>
    <x v="41"/>
    <x v="0"/>
    <n v="2294.9899999999998"/>
  </r>
  <r>
    <x v="1372"/>
    <n v="62035"/>
    <n v="79026"/>
    <x v="924"/>
    <x v="52"/>
    <x v="0"/>
    <n v="34.99"/>
  </r>
  <r>
    <x v="6236"/>
    <n v="62036"/>
    <n v="79027"/>
    <x v="924"/>
    <x v="67"/>
    <x v="0"/>
    <n v="24.99"/>
  </r>
  <r>
    <x v="6236"/>
    <n v="62036"/>
    <n v="79028"/>
    <x v="924"/>
    <x v="50"/>
    <x v="0"/>
    <n v="3.99"/>
  </r>
  <r>
    <x v="6236"/>
    <n v="62036"/>
    <n v="79029"/>
    <x v="924"/>
    <x v="58"/>
    <x v="0"/>
    <n v="34.99"/>
  </r>
  <r>
    <x v="11794"/>
    <n v="62037"/>
    <n v="79030"/>
    <x v="924"/>
    <x v="61"/>
    <x v="0"/>
    <n v="4.99"/>
  </r>
  <r>
    <x v="11794"/>
    <n v="62037"/>
    <n v="79031"/>
    <x v="924"/>
    <x v="52"/>
    <x v="0"/>
    <n v="34.99"/>
  </r>
  <r>
    <x v="11795"/>
    <n v="62038"/>
    <n v="79032"/>
    <x v="924"/>
    <x v="94"/>
    <x v="0"/>
    <n v="24.99"/>
  </r>
  <r>
    <x v="11795"/>
    <n v="62038"/>
    <n v="79033"/>
    <x v="924"/>
    <x v="57"/>
    <x v="0"/>
    <n v="4.99"/>
  </r>
  <r>
    <x v="11795"/>
    <n v="62038"/>
    <n v="79034"/>
    <x v="924"/>
    <x v="82"/>
    <x v="0"/>
    <n v="2.29"/>
  </r>
  <r>
    <x v="11796"/>
    <n v="62039"/>
    <n v="79035"/>
    <x v="924"/>
    <x v="49"/>
    <x v="0"/>
    <n v="32.6"/>
  </r>
  <r>
    <x v="8383"/>
    <n v="62040"/>
    <n v="79036"/>
    <x v="924"/>
    <x v="57"/>
    <x v="0"/>
    <n v="4.99"/>
  </r>
  <r>
    <x v="8383"/>
    <n v="62040"/>
    <n v="79037"/>
    <x v="924"/>
    <x v="70"/>
    <x v="0"/>
    <n v="29.99"/>
  </r>
  <r>
    <x v="8383"/>
    <n v="62040"/>
    <n v="79038"/>
    <x v="924"/>
    <x v="46"/>
    <x v="0"/>
    <n v="34.99"/>
  </r>
  <r>
    <x v="11525"/>
    <n v="62041"/>
    <n v="79039"/>
    <x v="924"/>
    <x v="94"/>
    <x v="0"/>
    <n v="24.99"/>
  </r>
  <r>
    <x v="11525"/>
    <n v="62041"/>
    <n v="79040"/>
    <x v="924"/>
    <x v="57"/>
    <x v="0"/>
    <n v="4.99"/>
  </r>
  <r>
    <x v="11525"/>
    <n v="62041"/>
    <n v="79041"/>
    <x v="924"/>
    <x v="52"/>
    <x v="0"/>
    <n v="34.99"/>
  </r>
  <r>
    <x v="11797"/>
    <n v="62042"/>
    <n v="79042"/>
    <x v="924"/>
    <x v="49"/>
    <x v="0"/>
    <n v="32.6"/>
  </r>
  <r>
    <x v="11797"/>
    <n v="62042"/>
    <n v="79043"/>
    <x v="924"/>
    <x v="50"/>
    <x v="0"/>
    <n v="3.99"/>
  </r>
  <r>
    <x v="11797"/>
    <n v="62042"/>
    <n v="79044"/>
    <x v="924"/>
    <x v="82"/>
    <x v="0"/>
    <n v="2.29"/>
  </r>
  <r>
    <x v="11798"/>
    <n v="62043"/>
    <n v="79045"/>
    <x v="924"/>
    <x v="70"/>
    <x v="0"/>
    <n v="29.99"/>
  </r>
  <r>
    <x v="11798"/>
    <n v="62043"/>
    <n v="79046"/>
    <x v="924"/>
    <x v="48"/>
    <x v="0"/>
    <n v="4.99"/>
  </r>
  <r>
    <x v="11798"/>
    <n v="62043"/>
    <n v="79047"/>
    <x v="924"/>
    <x v="58"/>
    <x v="0"/>
    <n v="34.99"/>
  </r>
  <r>
    <x v="11798"/>
    <n v="62043"/>
    <n v="79048"/>
    <x v="924"/>
    <x v="110"/>
    <x v="0"/>
    <n v="49.99"/>
  </r>
  <r>
    <x v="11799"/>
    <n v="62044"/>
    <n v="79049"/>
    <x v="924"/>
    <x v="47"/>
    <x v="0"/>
    <n v="9.99"/>
  </r>
  <r>
    <x v="11799"/>
    <n v="62044"/>
    <n v="79050"/>
    <x v="924"/>
    <x v="48"/>
    <x v="0"/>
    <n v="4.99"/>
  </r>
  <r>
    <x v="5744"/>
    <n v="62045"/>
    <n v="79051"/>
    <x v="924"/>
    <x v="47"/>
    <x v="0"/>
    <n v="9.99"/>
  </r>
  <r>
    <x v="5744"/>
    <n v="62045"/>
    <n v="79052"/>
    <x v="924"/>
    <x v="48"/>
    <x v="0"/>
    <n v="4.99"/>
  </r>
  <r>
    <x v="5744"/>
    <n v="62045"/>
    <n v="79053"/>
    <x v="924"/>
    <x v="55"/>
    <x v="0"/>
    <n v="49.99"/>
  </r>
  <r>
    <x v="11800"/>
    <n v="62046"/>
    <n v="79054"/>
    <x v="924"/>
    <x v="117"/>
    <x v="0"/>
    <n v="69.989999999999995"/>
  </r>
  <r>
    <x v="11800"/>
    <n v="62046"/>
    <n v="79055"/>
    <x v="924"/>
    <x v="79"/>
    <x v="0"/>
    <n v="53.99"/>
  </r>
  <r>
    <x v="6264"/>
    <n v="62047"/>
    <n v="79056"/>
    <x v="924"/>
    <x v="117"/>
    <x v="0"/>
    <n v="69.989999999999995"/>
  </r>
  <r>
    <x v="11801"/>
    <n v="62048"/>
    <n v="79057"/>
    <x v="924"/>
    <x v="124"/>
    <x v="0"/>
    <n v="69.989999999999995"/>
  </r>
  <r>
    <x v="11801"/>
    <n v="62048"/>
    <n v="79058"/>
    <x v="924"/>
    <x v="72"/>
    <x v="0"/>
    <n v="8.99"/>
  </r>
  <r>
    <x v="11802"/>
    <n v="62049"/>
    <n v="79059"/>
    <x v="924"/>
    <x v="48"/>
    <x v="0"/>
    <n v="4.99"/>
  </r>
  <r>
    <x v="11803"/>
    <n v="62050"/>
    <n v="79060"/>
    <x v="924"/>
    <x v="57"/>
    <x v="0"/>
    <n v="4.99"/>
  </r>
  <r>
    <x v="11804"/>
    <n v="62051"/>
    <n v="79061"/>
    <x v="924"/>
    <x v="57"/>
    <x v="0"/>
    <n v="4.99"/>
  </r>
  <r>
    <x v="11804"/>
    <n v="62051"/>
    <n v="79062"/>
    <x v="924"/>
    <x v="58"/>
    <x v="0"/>
    <n v="34.99"/>
  </r>
  <r>
    <x v="11804"/>
    <n v="62051"/>
    <n v="79063"/>
    <x v="924"/>
    <x v="55"/>
    <x v="0"/>
    <n v="49.99"/>
  </r>
  <r>
    <x v="10969"/>
    <n v="62052"/>
    <n v="79064"/>
    <x v="924"/>
    <x v="56"/>
    <x v="0"/>
    <n v="35"/>
  </r>
  <r>
    <x v="10969"/>
    <n v="62052"/>
    <n v="79065"/>
    <x v="924"/>
    <x v="57"/>
    <x v="0"/>
    <n v="4.99"/>
  </r>
  <r>
    <x v="10969"/>
    <n v="62052"/>
    <n v="79066"/>
    <x v="924"/>
    <x v="52"/>
    <x v="0"/>
    <n v="34.99"/>
  </r>
  <r>
    <x v="10969"/>
    <n v="62052"/>
    <n v="79067"/>
    <x v="924"/>
    <x v="53"/>
    <x v="0"/>
    <n v="49.99"/>
  </r>
  <r>
    <x v="6029"/>
    <n v="62053"/>
    <n v="79068"/>
    <x v="924"/>
    <x v="124"/>
    <x v="0"/>
    <n v="69.989999999999995"/>
  </r>
  <r>
    <x v="6029"/>
    <n v="62053"/>
    <n v="79069"/>
    <x v="924"/>
    <x v="74"/>
    <x v="0"/>
    <n v="53.99"/>
  </r>
  <r>
    <x v="6029"/>
    <n v="62053"/>
    <n v="79070"/>
    <x v="924"/>
    <x v="72"/>
    <x v="0"/>
    <n v="8.99"/>
  </r>
  <r>
    <x v="11805"/>
    <n v="62054"/>
    <n v="79071"/>
    <x v="924"/>
    <x v="57"/>
    <x v="0"/>
    <n v="4.99"/>
  </r>
  <r>
    <x v="11805"/>
    <n v="62054"/>
    <n v="79072"/>
    <x v="924"/>
    <x v="70"/>
    <x v="0"/>
    <n v="29.99"/>
  </r>
  <r>
    <x v="11805"/>
    <n v="62054"/>
    <n v="79073"/>
    <x v="924"/>
    <x v="68"/>
    <x v="0"/>
    <n v="21.98"/>
  </r>
  <r>
    <x v="11806"/>
    <n v="62055"/>
    <n v="79074"/>
    <x v="924"/>
    <x v="48"/>
    <x v="0"/>
    <n v="4.99"/>
  </r>
  <r>
    <x v="11806"/>
    <n v="62055"/>
    <n v="79075"/>
    <x v="924"/>
    <x v="65"/>
    <x v="0"/>
    <n v="24.49"/>
  </r>
  <r>
    <x v="11807"/>
    <n v="62056"/>
    <n v="79076"/>
    <x v="924"/>
    <x v="86"/>
    <x v="0"/>
    <n v="53.99"/>
  </r>
  <r>
    <x v="11808"/>
    <n v="62057"/>
    <n v="79077"/>
    <x v="924"/>
    <x v="48"/>
    <x v="0"/>
    <n v="4.99"/>
  </r>
  <r>
    <x v="11808"/>
    <n v="62057"/>
    <n v="79078"/>
    <x v="924"/>
    <x v="65"/>
    <x v="0"/>
    <n v="24.49"/>
  </r>
  <r>
    <x v="11809"/>
    <n v="62058"/>
    <n v="79079"/>
    <x v="924"/>
    <x v="50"/>
    <x v="0"/>
    <n v="3.99"/>
  </r>
  <r>
    <x v="11809"/>
    <n v="62058"/>
    <n v="79080"/>
    <x v="924"/>
    <x v="52"/>
    <x v="0"/>
    <n v="34.99"/>
  </r>
  <r>
    <x v="11810"/>
    <n v="62059"/>
    <n v="79081"/>
    <x v="924"/>
    <x v="50"/>
    <x v="0"/>
    <n v="3.99"/>
  </r>
  <r>
    <x v="11810"/>
    <n v="62059"/>
    <n v="79082"/>
    <x v="924"/>
    <x v="52"/>
    <x v="0"/>
    <n v="34.99"/>
  </r>
  <r>
    <x v="11811"/>
    <n v="62060"/>
    <n v="79083"/>
    <x v="924"/>
    <x v="50"/>
    <x v="0"/>
    <n v="3.99"/>
  </r>
  <r>
    <x v="11811"/>
    <n v="62060"/>
    <n v="79084"/>
    <x v="924"/>
    <x v="88"/>
    <x v="0"/>
    <n v="54.99"/>
  </r>
  <r>
    <x v="11811"/>
    <n v="62060"/>
    <n v="79085"/>
    <x v="924"/>
    <x v="46"/>
    <x v="0"/>
    <n v="34.99"/>
  </r>
  <r>
    <x v="11811"/>
    <n v="62060"/>
    <n v="79086"/>
    <x v="924"/>
    <x v="72"/>
    <x v="0"/>
    <n v="8.99"/>
  </r>
  <r>
    <x v="11812"/>
    <n v="62061"/>
    <n v="79087"/>
    <x v="924"/>
    <x v="50"/>
    <x v="0"/>
    <n v="3.99"/>
  </r>
  <r>
    <x v="11812"/>
    <n v="62061"/>
    <n v="79088"/>
    <x v="924"/>
    <x v="64"/>
    <x v="0"/>
    <n v="21.49"/>
  </r>
  <r>
    <x v="11812"/>
    <n v="62061"/>
    <n v="79089"/>
    <x v="924"/>
    <x v="52"/>
    <x v="0"/>
    <n v="34.99"/>
  </r>
  <r>
    <x v="11813"/>
    <n v="62062"/>
    <n v="79090"/>
    <x v="924"/>
    <x v="56"/>
    <x v="0"/>
    <n v="35"/>
  </r>
  <r>
    <x v="11813"/>
    <n v="62062"/>
    <n v="79091"/>
    <x v="924"/>
    <x v="57"/>
    <x v="0"/>
    <n v="4.99"/>
  </r>
  <r>
    <x v="11813"/>
    <n v="62062"/>
    <n v="79092"/>
    <x v="924"/>
    <x v="82"/>
    <x v="0"/>
    <n v="2.29"/>
  </r>
  <r>
    <x v="6947"/>
    <n v="62063"/>
    <n v="79093"/>
    <x v="924"/>
    <x v="68"/>
    <x v="0"/>
    <n v="21.98"/>
  </r>
  <r>
    <x v="6947"/>
    <n v="62063"/>
    <n v="79094"/>
    <x v="924"/>
    <x v="47"/>
    <x v="0"/>
    <n v="9.99"/>
  </r>
  <r>
    <x v="11814"/>
    <n v="62064"/>
    <n v="79095"/>
    <x v="924"/>
    <x v="68"/>
    <x v="0"/>
    <n v="21.98"/>
  </r>
  <r>
    <x v="11814"/>
    <n v="62064"/>
    <n v="79096"/>
    <x v="924"/>
    <x v="46"/>
    <x v="0"/>
    <n v="34.99"/>
  </r>
  <r>
    <x v="11815"/>
    <n v="62065"/>
    <n v="79097"/>
    <x v="924"/>
    <x v="52"/>
    <x v="0"/>
    <n v="34.99"/>
  </r>
  <r>
    <x v="677"/>
    <n v="62066"/>
    <n v="79098"/>
    <x v="924"/>
    <x v="69"/>
    <x v="0"/>
    <n v="769.49"/>
  </r>
  <r>
    <x v="677"/>
    <n v="62066"/>
    <n v="79099"/>
    <x v="924"/>
    <x v="70"/>
    <x v="0"/>
    <n v="29.99"/>
  </r>
  <r>
    <x v="677"/>
    <n v="62066"/>
    <n v="79100"/>
    <x v="924"/>
    <x v="57"/>
    <x v="0"/>
    <n v="4.99"/>
  </r>
  <r>
    <x v="677"/>
    <n v="62066"/>
    <n v="79101"/>
    <x v="924"/>
    <x v="46"/>
    <x v="0"/>
    <n v="34.99"/>
  </r>
  <r>
    <x v="2397"/>
    <n v="62067"/>
    <n v="79102"/>
    <x v="924"/>
    <x v="105"/>
    <x v="0"/>
    <n v="769.49"/>
  </r>
  <r>
    <x v="2397"/>
    <n v="62067"/>
    <n v="79103"/>
    <x v="924"/>
    <x v="47"/>
    <x v="0"/>
    <n v="9.99"/>
  </r>
  <r>
    <x v="11816"/>
    <n v="62068"/>
    <n v="79104"/>
    <x v="924"/>
    <x v="83"/>
    <x v="0"/>
    <n v="539.99"/>
  </r>
  <r>
    <x v="11816"/>
    <n v="62068"/>
    <n v="79105"/>
    <x v="924"/>
    <x v="57"/>
    <x v="0"/>
    <n v="4.99"/>
  </r>
  <r>
    <x v="11816"/>
    <n v="62068"/>
    <n v="79106"/>
    <x v="924"/>
    <x v="94"/>
    <x v="0"/>
    <n v="24.99"/>
  </r>
  <r>
    <x v="11816"/>
    <n v="62068"/>
    <n v="79107"/>
    <x v="924"/>
    <x v="82"/>
    <x v="0"/>
    <n v="2.29"/>
  </r>
  <r>
    <x v="1083"/>
    <n v="62069"/>
    <n v="79108"/>
    <x v="924"/>
    <x v="40"/>
    <x v="0"/>
    <n v="2319.9899999999998"/>
  </r>
  <r>
    <x v="1083"/>
    <n v="62069"/>
    <n v="79109"/>
    <x v="924"/>
    <x v="47"/>
    <x v="0"/>
    <n v="9.99"/>
  </r>
  <r>
    <x v="1083"/>
    <n v="62069"/>
    <n v="79110"/>
    <x v="924"/>
    <x v="48"/>
    <x v="0"/>
    <n v="4.99"/>
  </r>
  <r>
    <x v="1083"/>
    <n v="62069"/>
    <n v="79111"/>
    <x v="924"/>
    <x v="53"/>
    <x v="0"/>
    <n v="49.99"/>
  </r>
  <r>
    <x v="1866"/>
    <n v="62070"/>
    <n v="79112"/>
    <x v="924"/>
    <x v="29"/>
    <x v="0"/>
    <n v="2294.9899999999998"/>
  </r>
  <r>
    <x v="1866"/>
    <n v="62070"/>
    <n v="79113"/>
    <x v="924"/>
    <x v="68"/>
    <x v="0"/>
    <n v="21.98"/>
  </r>
  <r>
    <x v="1866"/>
    <n v="62070"/>
    <n v="79114"/>
    <x v="924"/>
    <x v="46"/>
    <x v="0"/>
    <n v="34.99"/>
  </r>
  <r>
    <x v="3"/>
    <n v="62071"/>
    <n v="79115"/>
    <x v="924"/>
    <x v="28"/>
    <x v="0"/>
    <n v="2294.9899999999998"/>
  </r>
  <r>
    <x v="5345"/>
    <n v="62072"/>
    <n v="79116"/>
    <x v="924"/>
    <x v="29"/>
    <x v="0"/>
    <n v="2294.9899999999998"/>
  </r>
  <r>
    <x v="5345"/>
    <n v="62072"/>
    <n v="79117"/>
    <x v="924"/>
    <x v="47"/>
    <x v="0"/>
    <n v="9.99"/>
  </r>
  <r>
    <x v="5345"/>
    <n v="62072"/>
    <n v="79118"/>
    <x v="924"/>
    <x v="48"/>
    <x v="0"/>
    <n v="4.99"/>
  </r>
  <r>
    <x v="1967"/>
    <n v="62073"/>
    <n v="79119"/>
    <x v="924"/>
    <x v="41"/>
    <x v="0"/>
    <n v="2294.9899999999998"/>
  </r>
  <r>
    <x v="1967"/>
    <n v="62073"/>
    <n v="79120"/>
    <x v="924"/>
    <x v="68"/>
    <x v="0"/>
    <n v="21.98"/>
  </r>
  <r>
    <x v="1967"/>
    <n v="62073"/>
    <n v="79121"/>
    <x v="924"/>
    <x v="79"/>
    <x v="0"/>
    <n v="53.99"/>
  </r>
  <r>
    <x v="11817"/>
    <n v="62074"/>
    <n v="79122"/>
    <x v="924"/>
    <x v="77"/>
    <x v="0"/>
    <n v="742.35"/>
  </r>
  <r>
    <x v="11817"/>
    <n v="62074"/>
    <n v="79123"/>
    <x v="924"/>
    <x v="58"/>
    <x v="0"/>
    <n v="34.99"/>
  </r>
  <r>
    <x v="231"/>
    <n v="62075"/>
    <n v="79124"/>
    <x v="924"/>
    <x v="72"/>
    <x v="0"/>
    <n v="8.99"/>
  </r>
  <r>
    <x v="231"/>
    <n v="62075"/>
    <n v="79125"/>
    <x v="924"/>
    <x v="73"/>
    <x v="0"/>
    <n v="1214.8499999999999"/>
  </r>
  <r>
    <x v="1961"/>
    <n v="62076"/>
    <n v="79126"/>
    <x v="924"/>
    <x v="26"/>
    <x v="0"/>
    <n v="2443.35"/>
  </r>
  <r>
    <x v="1961"/>
    <n v="62076"/>
    <n v="79127"/>
    <x v="924"/>
    <x v="95"/>
    <x v="0"/>
    <n v="7.95"/>
  </r>
  <r>
    <x v="3579"/>
    <n v="62077"/>
    <n v="79128"/>
    <x v="924"/>
    <x v="40"/>
    <x v="0"/>
    <n v="2319.9899999999998"/>
  </r>
  <r>
    <x v="3579"/>
    <n v="62077"/>
    <n v="79129"/>
    <x v="924"/>
    <x v="56"/>
    <x v="0"/>
    <n v="35"/>
  </r>
  <r>
    <x v="1927"/>
    <n v="62078"/>
    <n v="79130"/>
    <x v="924"/>
    <x v="30"/>
    <x v="0"/>
    <n v="2319.9899999999998"/>
  </r>
  <r>
    <x v="1927"/>
    <n v="62078"/>
    <n v="79131"/>
    <x v="924"/>
    <x v="47"/>
    <x v="0"/>
    <n v="9.99"/>
  </r>
  <r>
    <x v="3847"/>
    <n v="62079"/>
    <n v="79132"/>
    <x v="924"/>
    <x v="29"/>
    <x v="0"/>
    <n v="2294.9899999999998"/>
  </r>
  <r>
    <x v="3847"/>
    <n v="62079"/>
    <n v="79133"/>
    <x v="924"/>
    <x v="56"/>
    <x v="0"/>
    <n v="35"/>
  </r>
  <r>
    <x v="3847"/>
    <n v="62079"/>
    <n v="79134"/>
    <x v="924"/>
    <x v="57"/>
    <x v="0"/>
    <n v="4.99"/>
  </r>
  <r>
    <x v="3847"/>
    <n v="62079"/>
    <n v="79135"/>
    <x v="924"/>
    <x v="58"/>
    <x v="0"/>
    <n v="34.99"/>
  </r>
  <r>
    <x v="11818"/>
    <n v="62080"/>
    <n v="79136"/>
    <x v="924"/>
    <x v="71"/>
    <x v="0"/>
    <n v="539.99"/>
  </r>
  <r>
    <x v="11819"/>
    <n v="62081"/>
    <n v="79137"/>
    <x v="924"/>
    <x v="81"/>
    <x v="0"/>
    <n v="539.99"/>
  </r>
  <r>
    <x v="11819"/>
    <n v="62081"/>
    <n v="79138"/>
    <x v="924"/>
    <x v="48"/>
    <x v="0"/>
    <n v="4.99"/>
  </r>
  <r>
    <x v="11819"/>
    <n v="62081"/>
    <n v="79139"/>
    <x v="924"/>
    <x v="44"/>
    <x v="0"/>
    <n v="8.99"/>
  </r>
  <r>
    <x v="11819"/>
    <n v="62081"/>
    <n v="79140"/>
    <x v="924"/>
    <x v="99"/>
    <x v="0"/>
    <n v="49.99"/>
  </r>
  <r>
    <x v="11820"/>
    <n v="62082"/>
    <n v="79141"/>
    <x v="924"/>
    <x v="63"/>
    <x v="0"/>
    <n v="539.99"/>
  </r>
  <r>
    <x v="11820"/>
    <n v="62082"/>
    <n v="79142"/>
    <x v="924"/>
    <x v="44"/>
    <x v="0"/>
    <n v="8.99"/>
  </r>
  <r>
    <x v="11820"/>
    <n v="62082"/>
    <n v="79143"/>
    <x v="924"/>
    <x v="48"/>
    <x v="0"/>
    <n v="4.99"/>
  </r>
  <r>
    <x v="11820"/>
    <n v="62082"/>
    <n v="79144"/>
    <x v="924"/>
    <x v="55"/>
    <x v="0"/>
    <n v="49.99"/>
  </r>
  <r>
    <x v="11821"/>
    <n v="62083"/>
    <n v="79145"/>
    <x v="924"/>
    <x v="42"/>
    <x v="0"/>
    <n v="1120.49"/>
  </r>
  <r>
    <x v="11821"/>
    <n v="62083"/>
    <n v="79146"/>
    <x v="924"/>
    <x v="86"/>
    <x v="0"/>
    <n v="53.99"/>
  </r>
  <r>
    <x v="1531"/>
    <n v="62084"/>
    <n v="79147"/>
    <x v="924"/>
    <x v="96"/>
    <x v="0"/>
    <n v="2384.0700000000002"/>
  </r>
  <r>
    <x v="1531"/>
    <n v="62084"/>
    <n v="79148"/>
    <x v="924"/>
    <x v="74"/>
    <x v="0"/>
    <n v="53.99"/>
  </r>
  <r>
    <x v="1091"/>
    <n v="62085"/>
    <n v="79149"/>
    <x v="924"/>
    <x v="90"/>
    <x v="0"/>
    <n v="2384.0700000000002"/>
  </r>
  <r>
    <x v="1091"/>
    <n v="62085"/>
    <n v="79150"/>
    <x v="924"/>
    <x v="97"/>
    <x v="0"/>
    <n v="53.99"/>
  </r>
  <r>
    <x v="3201"/>
    <n v="62086"/>
    <n v="79151"/>
    <x v="924"/>
    <x v="71"/>
    <x v="0"/>
    <n v="539.99"/>
  </r>
  <r>
    <x v="3201"/>
    <n v="62086"/>
    <n v="79152"/>
    <x v="924"/>
    <x v="52"/>
    <x v="0"/>
    <n v="34.99"/>
  </r>
  <r>
    <x v="3255"/>
    <n v="62087"/>
    <n v="79153"/>
    <x v="924"/>
    <x v="63"/>
    <x v="0"/>
    <n v="539.99"/>
  </r>
  <r>
    <x v="3255"/>
    <n v="62087"/>
    <n v="79154"/>
    <x v="924"/>
    <x v="50"/>
    <x v="0"/>
    <n v="3.99"/>
  </r>
  <r>
    <x v="3255"/>
    <n v="62087"/>
    <n v="79155"/>
    <x v="924"/>
    <x v="64"/>
    <x v="0"/>
    <n v="21.49"/>
  </r>
  <r>
    <x v="3255"/>
    <n v="62087"/>
    <n v="79156"/>
    <x v="924"/>
    <x v="76"/>
    <x v="0"/>
    <n v="24.49"/>
  </r>
  <r>
    <x v="3255"/>
    <n v="62087"/>
    <n v="79157"/>
    <x v="924"/>
    <x v="110"/>
    <x v="0"/>
    <n v="49.99"/>
  </r>
  <r>
    <x v="5808"/>
    <n v="62088"/>
    <n v="79158"/>
    <x v="925"/>
    <x v="72"/>
    <x v="0"/>
    <n v="8.99"/>
  </r>
  <r>
    <x v="6586"/>
    <n v="62089"/>
    <n v="79159"/>
    <x v="925"/>
    <x v="95"/>
    <x v="0"/>
    <n v="7.95"/>
  </r>
  <r>
    <x v="9407"/>
    <n v="62090"/>
    <n v="79160"/>
    <x v="925"/>
    <x v="94"/>
    <x v="0"/>
    <n v="24.99"/>
  </r>
  <r>
    <x v="11822"/>
    <n v="62091"/>
    <n v="79161"/>
    <x v="925"/>
    <x v="70"/>
    <x v="0"/>
    <n v="29.99"/>
  </r>
  <r>
    <x v="11822"/>
    <n v="62091"/>
    <n v="79162"/>
    <x v="925"/>
    <x v="57"/>
    <x v="0"/>
    <n v="4.99"/>
  </r>
  <r>
    <x v="11822"/>
    <n v="62091"/>
    <n v="79163"/>
    <x v="925"/>
    <x v="58"/>
    <x v="0"/>
    <n v="34.99"/>
  </r>
  <r>
    <x v="10309"/>
    <n v="62092"/>
    <n v="79164"/>
    <x v="925"/>
    <x v="57"/>
    <x v="0"/>
    <n v="4.99"/>
  </r>
  <r>
    <x v="10309"/>
    <n v="62092"/>
    <n v="79165"/>
    <x v="925"/>
    <x v="70"/>
    <x v="0"/>
    <n v="29.99"/>
  </r>
  <r>
    <x v="10309"/>
    <n v="62092"/>
    <n v="79166"/>
    <x v="925"/>
    <x v="76"/>
    <x v="0"/>
    <n v="24.49"/>
  </r>
  <r>
    <x v="10309"/>
    <n v="62092"/>
    <n v="79167"/>
    <x v="925"/>
    <x v="46"/>
    <x v="0"/>
    <n v="34.99"/>
  </r>
  <r>
    <x v="11823"/>
    <n v="62093"/>
    <n v="79168"/>
    <x v="925"/>
    <x v="56"/>
    <x v="0"/>
    <n v="35"/>
  </r>
  <r>
    <x v="11823"/>
    <n v="62093"/>
    <n v="79169"/>
    <x v="925"/>
    <x v="68"/>
    <x v="0"/>
    <n v="21.98"/>
  </r>
  <r>
    <x v="11824"/>
    <n v="62094"/>
    <n v="79170"/>
    <x v="925"/>
    <x v="74"/>
    <x v="0"/>
    <n v="53.99"/>
  </r>
  <r>
    <x v="7233"/>
    <n v="62095"/>
    <n v="79171"/>
    <x v="925"/>
    <x v="51"/>
    <x v="0"/>
    <n v="159"/>
  </r>
  <r>
    <x v="4758"/>
    <n v="62096"/>
    <n v="79172"/>
    <x v="925"/>
    <x v="54"/>
    <x v="0"/>
    <n v="1700.99"/>
  </r>
  <r>
    <x v="1995"/>
    <n v="62097"/>
    <n v="79173"/>
    <x v="925"/>
    <x v="28"/>
    <x v="0"/>
    <n v="2294.9899999999998"/>
  </r>
  <r>
    <x v="1995"/>
    <n v="62097"/>
    <n v="79174"/>
    <x v="925"/>
    <x v="47"/>
    <x v="0"/>
    <n v="9.99"/>
  </r>
  <r>
    <x v="1995"/>
    <n v="62097"/>
    <n v="79175"/>
    <x v="925"/>
    <x v="46"/>
    <x v="0"/>
    <n v="34.99"/>
  </r>
  <r>
    <x v="11825"/>
    <n v="62098"/>
    <n v="79176"/>
    <x v="925"/>
    <x v="50"/>
    <x v="0"/>
    <n v="3.99"/>
  </r>
  <r>
    <x v="11825"/>
    <n v="62098"/>
    <n v="79177"/>
    <x v="925"/>
    <x v="67"/>
    <x v="0"/>
    <n v="24.99"/>
  </r>
  <r>
    <x v="11826"/>
    <n v="62099"/>
    <n v="79178"/>
    <x v="925"/>
    <x v="60"/>
    <x v="0"/>
    <n v="28.99"/>
  </r>
  <r>
    <x v="11826"/>
    <n v="62099"/>
    <n v="79179"/>
    <x v="925"/>
    <x v="61"/>
    <x v="0"/>
    <n v="4.99"/>
  </r>
  <r>
    <x v="11826"/>
    <n v="62099"/>
    <n v="79180"/>
    <x v="925"/>
    <x v="82"/>
    <x v="0"/>
    <n v="2.29"/>
  </r>
  <r>
    <x v="11826"/>
    <n v="62099"/>
    <n v="79181"/>
    <x v="925"/>
    <x v="95"/>
    <x v="0"/>
    <n v="7.95"/>
  </r>
  <r>
    <x v="11827"/>
    <n v="62100"/>
    <n v="79182"/>
    <x v="925"/>
    <x v="60"/>
    <x v="0"/>
    <n v="28.99"/>
  </r>
  <r>
    <x v="11827"/>
    <n v="62100"/>
    <n v="79183"/>
    <x v="925"/>
    <x v="61"/>
    <x v="0"/>
    <n v="4.99"/>
  </r>
  <r>
    <x v="11828"/>
    <n v="62101"/>
    <n v="79184"/>
    <x v="925"/>
    <x v="94"/>
    <x v="0"/>
    <n v="24.99"/>
  </r>
  <r>
    <x v="11828"/>
    <n v="62101"/>
    <n v="79185"/>
    <x v="925"/>
    <x v="57"/>
    <x v="0"/>
    <n v="4.99"/>
  </r>
  <r>
    <x v="11828"/>
    <n v="62101"/>
    <n v="79186"/>
    <x v="925"/>
    <x v="58"/>
    <x v="0"/>
    <n v="34.99"/>
  </r>
  <r>
    <x v="11829"/>
    <n v="62102"/>
    <n v="79187"/>
    <x v="925"/>
    <x v="70"/>
    <x v="0"/>
    <n v="29.99"/>
  </r>
  <r>
    <x v="11829"/>
    <n v="62102"/>
    <n v="79188"/>
    <x v="925"/>
    <x v="57"/>
    <x v="0"/>
    <n v="4.99"/>
  </r>
  <r>
    <x v="11829"/>
    <n v="62102"/>
    <n v="79189"/>
    <x v="925"/>
    <x v="52"/>
    <x v="0"/>
    <n v="34.99"/>
  </r>
  <r>
    <x v="11830"/>
    <n v="62103"/>
    <n v="79190"/>
    <x v="925"/>
    <x v="70"/>
    <x v="0"/>
    <n v="29.99"/>
  </r>
  <r>
    <x v="11831"/>
    <n v="62104"/>
    <n v="79191"/>
    <x v="925"/>
    <x v="50"/>
    <x v="0"/>
    <n v="3.99"/>
  </r>
  <r>
    <x v="11831"/>
    <n v="62104"/>
    <n v="79192"/>
    <x v="925"/>
    <x v="49"/>
    <x v="0"/>
    <n v="32.6"/>
  </r>
  <r>
    <x v="11831"/>
    <n v="62104"/>
    <n v="79193"/>
    <x v="925"/>
    <x v="88"/>
    <x v="0"/>
    <n v="54.99"/>
  </r>
  <r>
    <x v="11831"/>
    <n v="62104"/>
    <n v="79194"/>
    <x v="925"/>
    <x v="91"/>
    <x v="0"/>
    <n v="63.5"/>
  </r>
  <r>
    <x v="8249"/>
    <n v="62105"/>
    <n v="79195"/>
    <x v="925"/>
    <x v="49"/>
    <x v="0"/>
    <n v="32.6"/>
  </r>
  <r>
    <x v="8249"/>
    <n v="62105"/>
    <n v="79196"/>
    <x v="925"/>
    <x v="50"/>
    <x v="0"/>
    <n v="3.99"/>
  </r>
  <r>
    <x v="8249"/>
    <n v="62105"/>
    <n v="79197"/>
    <x v="925"/>
    <x v="52"/>
    <x v="0"/>
    <n v="34.99"/>
  </r>
  <r>
    <x v="10215"/>
    <n v="62106"/>
    <n v="79198"/>
    <x v="925"/>
    <x v="70"/>
    <x v="0"/>
    <n v="29.99"/>
  </r>
  <r>
    <x v="11832"/>
    <n v="62107"/>
    <n v="79199"/>
    <x v="925"/>
    <x v="47"/>
    <x v="0"/>
    <n v="9.99"/>
  </r>
  <r>
    <x v="11832"/>
    <n v="62107"/>
    <n v="79200"/>
    <x v="925"/>
    <x v="48"/>
    <x v="0"/>
    <n v="4.99"/>
  </r>
  <r>
    <x v="11833"/>
    <n v="62108"/>
    <n v="79201"/>
    <x v="925"/>
    <x v="47"/>
    <x v="0"/>
    <n v="9.99"/>
  </r>
  <r>
    <x v="11833"/>
    <n v="62108"/>
    <n v="79202"/>
    <x v="925"/>
    <x v="46"/>
    <x v="0"/>
    <n v="34.99"/>
  </r>
  <r>
    <x v="11834"/>
    <n v="62109"/>
    <n v="79203"/>
    <x v="925"/>
    <x v="124"/>
    <x v="0"/>
    <n v="69.989999999999995"/>
  </r>
  <r>
    <x v="11834"/>
    <n v="62109"/>
    <n v="79204"/>
    <x v="925"/>
    <x v="79"/>
    <x v="0"/>
    <n v="53.99"/>
  </r>
  <r>
    <x v="5732"/>
    <n v="62110"/>
    <n v="79205"/>
    <x v="925"/>
    <x v="120"/>
    <x v="0"/>
    <n v="69.989999999999995"/>
  </r>
  <r>
    <x v="11835"/>
    <n v="62111"/>
    <n v="79206"/>
    <x v="925"/>
    <x v="48"/>
    <x v="0"/>
    <n v="4.99"/>
  </r>
  <r>
    <x v="11836"/>
    <n v="62112"/>
    <n v="79207"/>
    <x v="925"/>
    <x v="48"/>
    <x v="0"/>
    <n v="4.99"/>
  </r>
  <r>
    <x v="11836"/>
    <n v="62112"/>
    <n v="79208"/>
    <x v="925"/>
    <x v="102"/>
    <x v="0"/>
    <n v="63.5"/>
  </r>
  <r>
    <x v="11837"/>
    <n v="62113"/>
    <n v="79209"/>
    <x v="925"/>
    <x v="48"/>
    <x v="0"/>
    <n v="4.99"/>
  </r>
  <r>
    <x v="11838"/>
    <n v="62114"/>
    <n v="79210"/>
    <x v="925"/>
    <x v="57"/>
    <x v="0"/>
    <n v="4.99"/>
  </r>
  <r>
    <x v="11838"/>
    <n v="62114"/>
    <n v="79211"/>
    <x v="925"/>
    <x v="58"/>
    <x v="0"/>
    <n v="34.99"/>
  </r>
  <r>
    <x v="11838"/>
    <n v="62114"/>
    <n v="79212"/>
    <x v="925"/>
    <x v="99"/>
    <x v="0"/>
    <n v="49.99"/>
  </r>
  <r>
    <x v="1271"/>
    <n v="62115"/>
    <n v="79213"/>
    <x v="925"/>
    <x v="57"/>
    <x v="0"/>
    <n v="4.99"/>
  </r>
  <r>
    <x v="1271"/>
    <n v="62115"/>
    <n v="79214"/>
    <x v="925"/>
    <x v="68"/>
    <x v="0"/>
    <n v="21.98"/>
  </r>
  <r>
    <x v="1271"/>
    <n v="62115"/>
    <n v="79215"/>
    <x v="925"/>
    <x v="47"/>
    <x v="0"/>
    <n v="9.99"/>
  </r>
  <r>
    <x v="1271"/>
    <n v="62115"/>
    <n v="79216"/>
    <x v="925"/>
    <x v="48"/>
    <x v="0"/>
    <n v="4.99"/>
  </r>
  <r>
    <x v="11839"/>
    <n v="62116"/>
    <n v="79217"/>
    <x v="925"/>
    <x v="57"/>
    <x v="0"/>
    <n v="4.99"/>
  </r>
  <r>
    <x v="11839"/>
    <n v="62116"/>
    <n v="79218"/>
    <x v="925"/>
    <x v="82"/>
    <x v="0"/>
    <n v="2.29"/>
  </r>
  <r>
    <x v="11840"/>
    <n v="62117"/>
    <n v="79219"/>
    <x v="925"/>
    <x v="68"/>
    <x v="0"/>
    <n v="21.98"/>
  </r>
  <r>
    <x v="11840"/>
    <n v="62117"/>
    <n v="79220"/>
    <x v="925"/>
    <x v="58"/>
    <x v="0"/>
    <n v="34.99"/>
  </r>
  <r>
    <x v="11841"/>
    <n v="62118"/>
    <n v="79221"/>
    <x v="925"/>
    <x v="68"/>
    <x v="0"/>
    <n v="21.98"/>
  </r>
  <r>
    <x v="11841"/>
    <n v="62118"/>
    <n v="79222"/>
    <x v="925"/>
    <x v="47"/>
    <x v="0"/>
    <n v="9.99"/>
  </r>
  <r>
    <x v="11841"/>
    <n v="62118"/>
    <n v="79223"/>
    <x v="925"/>
    <x v="48"/>
    <x v="0"/>
    <n v="4.99"/>
  </r>
  <r>
    <x v="11842"/>
    <n v="62119"/>
    <n v="79224"/>
    <x v="925"/>
    <x v="67"/>
    <x v="0"/>
    <n v="24.99"/>
  </r>
  <r>
    <x v="11842"/>
    <n v="62119"/>
    <n v="79225"/>
    <x v="925"/>
    <x v="82"/>
    <x v="0"/>
    <n v="2.29"/>
  </r>
  <r>
    <x v="11842"/>
    <n v="62119"/>
    <n v="79226"/>
    <x v="925"/>
    <x v="95"/>
    <x v="0"/>
    <n v="7.95"/>
  </r>
  <r>
    <x v="11843"/>
    <n v="62120"/>
    <n v="79227"/>
    <x v="925"/>
    <x v="50"/>
    <x v="0"/>
    <n v="3.99"/>
  </r>
  <r>
    <x v="11844"/>
    <n v="62121"/>
    <n v="79228"/>
    <x v="925"/>
    <x v="60"/>
    <x v="0"/>
    <n v="28.99"/>
  </r>
  <r>
    <x v="11844"/>
    <n v="62121"/>
    <n v="79229"/>
    <x v="925"/>
    <x v="61"/>
    <x v="0"/>
    <n v="4.99"/>
  </r>
  <r>
    <x v="11845"/>
    <n v="62122"/>
    <n v="79230"/>
    <x v="925"/>
    <x v="60"/>
    <x v="0"/>
    <n v="28.99"/>
  </r>
  <r>
    <x v="11845"/>
    <n v="62122"/>
    <n v="79231"/>
    <x v="925"/>
    <x v="61"/>
    <x v="0"/>
    <n v="4.99"/>
  </r>
  <r>
    <x v="11845"/>
    <n v="62122"/>
    <n v="79232"/>
    <x v="925"/>
    <x v="82"/>
    <x v="0"/>
    <n v="2.29"/>
  </r>
  <r>
    <x v="11846"/>
    <n v="62123"/>
    <n v="79233"/>
    <x v="925"/>
    <x v="50"/>
    <x v="0"/>
    <n v="3.99"/>
  </r>
  <r>
    <x v="11846"/>
    <n v="62123"/>
    <n v="79234"/>
    <x v="925"/>
    <x v="64"/>
    <x v="0"/>
    <n v="21.49"/>
  </r>
  <r>
    <x v="11846"/>
    <n v="62123"/>
    <n v="79235"/>
    <x v="925"/>
    <x v="82"/>
    <x v="0"/>
    <n v="2.29"/>
  </r>
  <r>
    <x v="11847"/>
    <n v="62124"/>
    <n v="79236"/>
    <x v="925"/>
    <x v="64"/>
    <x v="0"/>
    <n v="21.49"/>
  </r>
  <r>
    <x v="11847"/>
    <n v="62124"/>
    <n v="79237"/>
    <x v="925"/>
    <x v="50"/>
    <x v="0"/>
    <n v="3.99"/>
  </r>
  <r>
    <x v="11847"/>
    <n v="62124"/>
    <n v="79238"/>
    <x v="925"/>
    <x v="82"/>
    <x v="0"/>
    <n v="2.29"/>
  </r>
  <r>
    <x v="11847"/>
    <n v="62124"/>
    <n v="79239"/>
    <x v="925"/>
    <x v="95"/>
    <x v="0"/>
    <n v="7.95"/>
  </r>
  <r>
    <x v="5779"/>
    <n v="62125"/>
    <n v="79240"/>
    <x v="925"/>
    <x v="57"/>
    <x v="0"/>
    <n v="4.99"/>
  </r>
  <r>
    <x v="5779"/>
    <n v="62125"/>
    <n v="79241"/>
    <x v="925"/>
    <x v="56"/>
    <x v="0"/>
    <n v="35"/>
  </r>
  <r>
    <x v="10225"/>
    <n v="62126"/>
    <n v="79242"/>
    <x v="925"/>
    <x v="72"/>
    <x v="0"/>
    <n v="8.99"/>
  </r>
  <r>
    <x v="11848"/>
    <n v="62127"/>
    <n v="79243"/>
    <x v="925"/>
    <x v="44"/>
    <x v="0"/>
    <n v="8.99"/>
  </r>
  <r>
    <x v="11848"/>
    <n v="62127"/>
    <n v="79244"/>
    <x v="925"/>
    <x v="65"/>
    <x v="0"/>
    <n v="24.49"/>
  </r>
  <r>
    <x v="11848"/>
    <n v="62127"/>
    <n v="79245"/>
    <x v="925"/>
    <x v="48"/>
    <x v="0"/>
    <n v="4.99"/>
  </r>
  <r>
    <x v="387"/>
    <n v="62128"/>
    <n v="79246"/>
    <x v="925"/>
    <x v="69"/>
    <x v="0"/>
    <n v="769.49"/>
  </r>
  <r>
    <x v="387"/>
    <n v="62128"/>
    <n v="79247"/>
    <x v="925"/>
    <x v="124"/>
    <x v="0"/>
    <n v="69.989999999999995"/>
  </r>
  <r>
    <x v="387"/>
    <n v="62128"/>
    <n v="79248"/>
    <x v="925"/>
    <x v="99"/>
    <x v="0"/>
    <n v="49.99"/>
  </r>
  <r>
    <x v="387"/>
    <n v="62128"/>
    <n v="79249"/>
    <x v="925"/>
    <x v="72"/>
    <x v="0"/>
    <n v="8.99"/>
  </r>
  <r>
    <x v="5187"/>
    <n v="62129"/>
    <n v="79250"/>
    <x v="925"/>
    <x v="119"/>
    <x v="0"/>
    <n v="539.99"/>
  </r>
  <r>
    <x v="5187"/>
    <n v="62129"/>
    <n v="79251"/>
    <x v="925"/>
    <x v="47"/>
    <x v="0"/>
    <n v="9.99"/>
  </r>
  <r>
    <x v="5187"/>
    <n v="62129"/>
    <n v="79252"/>
    <x v="925"/>
    <x v="48"/>
    <x v="0"/>
    <n v="4.99"/>
  </r>
  <r>
    <x v="5187"/>
    <n v="62129"/>
    <n v="79253"/>
    <x v="925"/>
    <x v="46"/>
    <x v="0"/>
    <n v="34.99"/>
  </r>
  <r>
    <x v="5187"/>
    <n v="62129"/>
    <n v="79254"/>
    <x v="925"/>
    <x v="55"/>
    <x v="0"/>
    <n v="49.99"/>
  </r>
  <r>
    <x v="403"/>
    <n v="62130"/>
    <n v="79255"/>
    <x v="925"/>
    <x v="75"/>
    <x v="0"/>
    <n v="564.99"/>
  </r>
  <r>
    <x v="403"/>
    <n v="62130"/>
    <n v="79256"/>
    <x v="925"/>
    <x v="48"/>
    <x v="0"/>
    <n v="4.99"/>
  </r>
  <r>
    <x v="403"/>
    <n v="62130"/>
    <n v="79257"/>
    <x v="925"/>
    <x v="47"/>
    <x v="0"/>
    <n v="9.99"/>
  </r>
  <r>
    <x v="11849"/>
    <n v="62131"/>
    <n v="79258"/>
    <x v="925"/>
    <x v="106"/>
    <x v="0"/>
    <n v="539.99"/>
  </r>
  <r>
    <x v="11849"/>
    <n v="62131"/>
    <n v="79259"/>
    <x v="925"/>
    <x v="72"/>
    <x v="0"/>
    <n v="8.99"/>
  </r>
  <r>
    <x v="11850"/>
    <n v="62132"/>
    <n v="79260"/>
    <x v="925"/>
    <x v="123"/>
    <x v="0"/>
    <n v="564.99"/>
  </r>
  <r>
    <x v="11850"/>
    <n v="62132"/>
    <n v="79261"/>
    <x v="925"/>
    <x v="47"/>
    <x v="0"/>
    <n v="9.99"/>
  </r>
  <r>
    <x v="11850"/>
    <n v="62132"/>
    <n v="79262"/>
    <x v="925"/>
    <x v="48"/>
    <x v="0"/>
    <n v="4.99"/>
  </r>
  <r>
    <x v="4521"/>
    <n v="62133"/>
    <n v="79263"/>
    <x v="925"/>
    <x v="41"/>
    <x v="0"/>
    <n v="2294.9899999999998"/>
  </r>
  <r>
    <x v="4521"/>
    <n v="62133"/>
    <n v="79264"/>
    <x v="925"/>
    <x v="56"/>
    <x v="0"/>
    <n v="35"/>
  </r>
  <r>
    <x v="4521"/>
    <n v="62133"/>
    <n v="79265"/>
    <x v="925"/>
    <x v="57"/>
    <x v="0"/>
    <n v="4.99"/>
  </r>
  <r>
    <x v="4521"/>
    <n v="62133"/>
    <n v="79266"/>
    <x v="925"/>
    <x v="68"/>
    <x v="0"/>
    <n v="21.98"/>
  </r>
  <r>
    <x v="11851"/>
    <n v="62134"/>
    <n v="79267"/>
    <x v="925"/>
    <x v="108"/>
    <x v="0"/>
    <n v="2384.0700000000002"/>
  </r>
  <r>
    <x v="11851"/>
    <n v="62134"/>
    <n v="79268"/>
    <x v="925"/>
    <x v="58"/>
    <x v="0"/>
    <n v="34.99"/>
  </r>
  <r>
    <x v="396"/>
    <n v="62135"/>
    <n v="79269"/>
    <x v="925"/>
    <x v="96"/>
    <x v="0"/>
    <n v="2384.0700000000002"/>
  </r>
  <r>
    <x v="396"/>
    <n v="62135"/>
    <n v="79270"/>
    <x v="925"/>
    <x v="58"/>
    <x v="0"/>
    <n v="34.99"/>
  </r>
  <r>
    <x v="4194"/>
    <n v="62136"/>
    <n v="79271"/>
    <x v="925"/>
    <x v="62"/>
    <x v="0"/>
    <n v="2384.0700000000002"/>
  </r>
  <r>
    <x v="4194"/>
    <n v="62136"/>
    <n v="79272"/>
    <x v="925"/>
    <x v="44"/>
    <x v="0"/>
    <n v="8.99"/>
  </r>
  <r>
    <x v="4194"/>
    <n v="62136"/>
    <n v="79273"/>
    <x v="925"/>
    <x v="48"/>
    <x v="0"/>
    <n v="4.99"/>
  </r>
  <r>
    <x v="4194"/>
    <n v="62136"/>
    <n v="79274"/>
    <x v="925"/>
    <x v="46"/>
    <x v="0"/>
    <n v="34.99"/>
  </r>
  <r>
    <x v="4178"/>
    <n v="62137"/>
    <n v="79275"/>
    <x v="925"/>
    <x v="54"/>
    <x v="0"/>
    <n v="1700.99"/>
  </r>
  <r>
    <x v="4178"/>
    <n v="62137"/>
    <n v="79276"/>
    <x v="925"/>
    <x v="46"/>
    <x v="0"/>
    <n v="34.99"/>
  </r>
  <r>
    <x v="3758"/>
    <n v="62138"/>
    <n v="79277"/>
    <x v="925"/>
    <x v="32"/>
    <x v="0"/>
    <n v="2443.35"/>
  </r>
  <r>
    <x v="3758"/>
    <n v="62138"/>
    <n v="79278"/>
    <x v="925"/>
    <x v="50"/>
    <x v="0"/>
    <n v="3.99"/>
  </r>
  <r>
    <x v="3758"/>
    <n v="62138"/>
    <n v="79279"/>
    <x v="925"/>
    <x v="49"/>
    <x v="0"/>
    <n v="32.6"/>
  </r>
  <r>
    <x v="468"/>
    <n v="62139"/>
    <n v="79280"/>
    <x v="925"/>
    <x v="32"/>
    <x v="0"/>
    <n v="2443.35"/>
  </r>
  <r>
    <x v="468"/>
    <n v="62139"/>
    <n v="79281"/>
    <x v="925"/>
    <x v="95"/>
    <x v="0"/>
    <n v="7.95"/>
  </r>
  <r>
    <x v="381"/>
    <n v="62140"/>
    <n v="79282"/>
    <x v="925"/>
    <x v="27"/>
    <x v="0"/>
    <n v="2443.35"/>
  </r>
  <r>
    <x v="381"/>
    <n v="62140"/>
    <n v="79283"/>
    <x v="925"/>
    <x v="49"/>
    <x v="0"/>
    <n v="32.6"/>
  </r>
  <r>
    <x v="381"/>
    <n v="62140"/>
    <n v="79284"/>
    <x v="925"/>
    <x v="50"/>
    <x v="0"/>
    <n v="3.99"/>
  </r>
  <r>
    <x v="381"/>
    <n v="62140"/>
    <n v="79285"/>
    <x v="925"/>
    <x v="52"/>
    <x v="0"/>
    <n v="34.99"/>
  </r>
  <r>
    <x v="381"/>
    <n v="62140"/>
    <n v="79286"/>
    <x v="925"/>
    <x v="76"/>
    <x v="0"/>
    <n v="24.49"/>
  </r>
  <r>
    <x v="5373"/>
    <n v="62141"/>
    <n v="79287"/>
    <x v="925"/>
    <x v="25"/>
    <x v="0"/>
    <n v="1120.49"/>
  </r>
  <r>
    <x v="5373"/>
    <n v="62141"/>
    <n v="79288"/>
    <x v="925"/>
    <x v="74"/>
    <x v="0"/>
    <n v="53.99"/>
  </r>
  <r>
    <x v="3684"/>
    <n v="62142"/>
    <n v="79289"/>
    <x v="925"/>
    <x v="29"/>
    <x v="0"/>
    <n v="2294.9899999999998"/>
  </r>
  <r>
    <x v="3684"/>
    <n v="62142"/>
    <n v="79290"/>
    <x v="925"/>
    <x v="52"/>
    <x v="0"/>
    <n v="34.99"/>
  </r>
  <r>
    <x v="3876"/>
    <n v="62143"/>
    <n v="79291"/>
    <x v="925"/>
    <x v="38"/>
    <x v="0"/>
    <n v="2319.9899999999998"/>
  </r>
  <r>
    <x v="3801"/>
    <n v="62144"/>
    <n v="79292"/>
    <x v="925"/>
    <x v="40"/>
    <x v="0"/>
    <n v="2319.9899999999998"/>
  </r>
  <r>
    <x v="3801"/>
    <n v="62144"/>
    <n v="79293"/>
    <x v="925"/>
    <x v="82"/>
    <x v="0"/>
    <n v="2.29"/>
  </r>
  <r>
    <x v="3899"/>
    <n v="62145"/>
    <n v="79294"/>
    <x v="925"/>
    <x v="41"/>
    <x v="0"/>
    <n v="2294.9899999999998"/>
  </r>
  <r>
    <x v="11852"/>
    <n v="62146"/>
    <n v="79295"/>
    <x v="925"/>
    <x v="45"/>
    <x v="0"/>
    <n v="1214.8499999999999"/>
  </r>
  <r>
    <x v="11852"/>
    <n v="62146"/>
    <n v="79296"/>
    <x v="925"/>
    <x v="52"/>
    <x v="0"/>
    <n v="34.99"/>
  </r>
  <r>
    <x v="3563"/>
    <n v="62147"/>
    <n v="79297"/>
    <x v="925"/>
    <x v="116"/>
    <x v="0"/>
    <n v="742.35"/>
  </r>
  <r>
    <x v="3563"/>
    <n v="62147"/>
    <n v="79298"/>
    <x v="925"/>
    <x v="72"/>
    <x v="0"/>
    <n v="8.99"/>
  </r>
  <r>
    <x v="932"/>
    <n v="62148"/>
    <n v="79299"/>
    <x v="925"/>
    <x v="62"/>
    <x v="0"/>
    <n v="2384.0700000000002"/>
  </r>
  <r>
    <x v="932"/>
    <n v="62148"/>
    <n v="79300"/>
    <x v="925"/>
    <x v="44"/>
    <x v="0"/>
    <n v="8.99"/>
  </r>
  <r>
    <x v="932"/>
    <n v="62148"/>
    <n v="79301"/>
    <x v="925"/>
    <x v="48"/>
    <x v="0"/>
    <n v="4.99"/>
  </r>
  <r>
    <x v="932"/>
    <n v="62148"/>
    <n v="79302"/>
    <x v="925"/>
    <x v="82"/>
    <x v="0"/>
    <n v="2.29"/>
  </r>
  <r>
    <x v="11853"/>
    <n v="62149"/>
    <n v="79303"/>
    <x v="925"/>
    <x v="87"/>
    <x v="0"/>
    <n v="539.99"/>
  </r>
  <r>
    <x v="11854"/>
    <n v="62150"/>
    <n v="79304"/>
    <x v="925"/>
    <x v="81"/>
    <x v="0"/>
    <n v="539.99"/>
  </r>
  <r>
    <x v="11854"/>
    <n v="62150"/>
    <n v="79305"/>
    <x v="925"/>
    <x v="48"/>
    <x v="0"/>
    <n v="4.99"/>
  </r>
  <r>
    <x v="11854"/>
    <n v="62150"/>
    <n v="79306"/>
    <x v="925"/>
    <x v="44"/>
    <x v="0"/>
    <n v="8.99"/>
  </r>
  <r>
    <x v="11854"/>
    <n v="62150"/>
    <n v="79307"/>
    <x v="925"/>
    <x v="58"/>
    <x v="0"/>
    <n v="34.99"/>
  </r>
  <r>
    <x v="11854"/>
    <n v="62150"/>
    <n v="79308"/>
    <x v="925"/>
    <x v="55"/>
    <x v="0"/>
    <n v="49.99"/>
  </r>
  <r>
    <x v="11855"/>
    <n v="62151"/>
    <n v="79309"/>
    <x v="925"/>
    <x v="39"/>
    <x v="0"/>
    <n v="1120.49"/>
  </r>
  <r>
    <x v="11855"/>
    <n v="62151"/>
    <n v="79310"/>
    <x v="925"/>
    <x v="52"/>
    <x v="0"/>
    <n v="34.99"/>
  </r>
  <r>
    <x v="11855"/>
    <n v="62151"/>
    <n v="79311"/>
    <x v="925"/>
    <x v="65"/>
    <x v="0"/>
    <n v="24.49"/>
  </r>
  <r>
    <x v="11856"/>
    <n v="62152"/>
    <n v="79312"/>
    <x v="925"/>
    <x v="71"/>
    <x v="0"/>
    <n v="539.99"/>
  </r>
  <r>
    <x v="11857"/>
    <n v="62153"/>
    <n v="79313"/>
    <x v="925"/>
    <x v="87"/>
    <x v="0"/>
    <n v="539.99"/>
  </r>
  <r>
    <x v="11857"/>
    <n v="62153"/>
    <n v="79314"/>
    <x v="925"/>
    <x v="98"/>
    <x v="0"/>
    <n v="63.5"/>
  </r>
  <r>
    <x v="342"/>
    <n v="62154"/>
    <n v="79315"/>
    <x v="925"/>
    <x v="113"/>
    <x v="0"/>
    <n v="769.49"/>
  </r>
  <r>
    <x v="342"/>
    <n v="62154"/>
    <n v="79316"/>
    <x v="925"/>
    <x v="120"/>
    <x v="0"/>
    <n v="69.989999999999995"/>
  </r>
  <r>
    <x v="342"/>
    <n v="62154"/>
    <n v="79317"/>
    <x v="925"/>
    <x v="79"/>
    <x v="0"/>
    <n v="53.99"/>
  </r>
  <r>
    <x v="4363"/>
    <n v="62155"/>
    <n v="79318"/>
    <x v="925"/>
    <x v="121"/>
    <x v="0"/>
    <n v="742.35"/>
  </r>
  <r>
    <x v="4363"/>
    <n v="62155"/>
    <n v="79319"/>
    <x v="925"/>
    <x v="44"/>
    <x v="0"/>
    <n v="8.99"/>
  </r>
  <r>
    <x v="4363"/>
    <n v="62155"/>
    <n v="79320"/>
    <x v="925"/>
    <x v="48"/>
    <x v="0"/>
    <n v="4.99"/>
  </r>
  <r>
    <x v="1413"/>
    <n v="62156"/>
    <n v="79321"/>
    <x v="925"/>
    <x v="100"/>
    <x v="0"/>
    <n v="2384.0700000000002"/>
  </r>
  <r>
    <x v="1413"/>
    <n v="62156"/>
    <n v="79322"/>
    <x v="925"/>
    <x v="46"/>
    <x v="0"/>
    <n v="34.99"/>
  </r>
  <r>
    <x v="3676"/>
    <n v="62157"/>
    <n v="79323"/>
    <x v="925"/>
    <x v="81"/>
    <x v="0"/>
    <n v="539.99"/>
  </r>
  <r>
    <x v="11858"/>
    <n v="62158"/>
    <n v="79324"/>
    <x v="926"/>
    <x v="48"/>
    <x v="0"/>
    <n v="4.99"/>
  </r>
  <r>
    <x v="11858"/>
    <n v="62158"/>
    <n v="79325"/>
    <x v="926"/>
    <x v="44"/>
    <x v="0"/>
    <n v="8.99"/>
  </r>
  <r>
    <x v="5680"/>
    <n v="62159"/>
    <n v="79326"/>
    <x v="926"/>
    <x v="110"/>
    <x v="0"/>
    <n v="49.99"/>
  </r>
  <r>
    <x v="6467"/>
    <n v="62160"/>
    <n v="79327"/>
    <x v="926"/>
    <x v="94"/>
    <x v="0"/>
    <n v="24.99"/>
  </r>
  <r>
    <x v="6467"/>
    <n v="62160"/>
    <n v="79328"/>
    <x v="926"/>
    <x v="57"/>
    <x v="0"/>
    <n v="4.99"/>
  </r>
  <r>
    <x v="6467"/>
    <n v="62160"/>
    <n v="79329"/>
    <x v="926"/>
    <x v="82"/>
    <x v="0"/>
    <n v="2.29"/>
  </r>
  <r>
    <x v="11790"/>
    <n v="62161"/>
    <n v="79330"/>
    <x v="926"/>
    <x v="70"/>
    <x v="0"/>
    <n v="29.99"/>
  </r>
  <r>
    <x v="11790"/>
    <n v="62161"/>
    <n v="79331"/>
    <x v="926"/>
    <x v="82"/>
    <x v="0"/>
    <n v="2.29"/>
  </r>
  <r>
    <x v="11859"/>
    <n v="62162"/>
    <n v="79332"/>
    <x v="926"/>
    <x v="57"/>
    <x v="0"/>
    <n v="4.99"/>
  </r>
  <r>
    <x v="11859"/>
    <n v="62162"/>
    <n v="79333"/>
    <x v="926"/>
    <x v="56"/>
    <x v="0"/>
    <n v="35"/>
  </r>
  <r>
    <x v="11859"/>
    <n v="62162"/>
    <n v="79334"/>
    <x v="926"/>
    <x v="82"/>
    <x v="0"/>
    <n v="2.29"/>
  </r>
  <r>
    <x v="11860"/>
    <n v="62163"/>
    <n v="79335"/>
    <x v="926"/>
    <x v="57"/>
    <x v="0"/>
    <n v="4.99"/>
  </r>
  <r>
    <x v="11861"/>
    <n v="62164"/>
    <n v="79336"/>
    <x v="926"/>
    <x v="48"/>
    <x v="0"/>
    <n v="4.99"/>
  </r>
  <r>
    <x v="11862"/>
    <n v="62165"/>
    <n v="79337"/>
    <x v="926"/>
    <x v="47"/>
    <x v="0"/>
    <n v="9.99"/>
  </r>
  <r>
    <x v="11863"/>
    <n v="62166"/>
    <n v="79338"/>
    <x v="926"/>
    <x v="47"/>
    <x v="0"/>
    <n v="9.99"/>
  </r>
  <r>
    <x v="11864"/>
    <n v="62167"/>
    <n v="79339"/>
    <x v="926"/>
    <x v="72"/>
    <x v="0"/>
    <n v="8.99"/>
  </r>
  <r>
    <x v="11864"/>
    <n v="62167"/>
    <n v="79340"/>
    <x v="926"/>
    <x v="53"/>
    <x v="0"/>
    <n v="49.99"/>
  </r>
  <r>
    <x v="11649"/>
    <n v="62168"/>
    <n v="79341"/>
    <x v="926"/>
    <x v="76"/>
    <x v="0"/>
    <n v="24.49"/>
  </r>
  <r>
    <x v="11865"/>
    <n v="62169"/>
    <n v="79342"/>
    <x v="926"/>
    <x v="72"/>
    <x v="0"/>
    <n v="8.99"/>
  </r>
  <r>
    <x v="7839"/>
    <n v="62170"/>
    <n v="79343"/>
    <x v="926"/>
    <x v="72"/>
    <x v="0"/>
    <n v="8.99"/>
  </r>
  <r>
    <x v="7609"/>
    <n v="62171"/>
    <n v="79344"/>
    <x v="926"/>
    <x v="49"/>
    <x v="0"/>
    <n v="32.6"/>
  </r>
  <r>
    <x v="4816"/>
    <n v="62172"/>
    <n v="79345"/>
    <x v="926"/>
    <x v="54"/>
    <x v="0"/>
    <n v="1700.99"/>
  </r>
  <r>
    <x v="4816"/>
    <n v="62172"/>
    <n v="79346"/>
    <x v="926"/>
    <x v="67"/>
    <x v="0"/>
    <n v="24.99"/>
  </r>
  <r>
    <x v="2664"/>
    <n v="62173"/>
    <n v="79347"/>
    <x v="926"/>
    <x v="107"/>
    <x v="0"/>
    <n v="539.99"/>
  </r>
  <r>
    <x v="11866"/>
    <n v="62174"/>
    <n v="79348"/>
    <x v="926"/>
    <x v="66"/>
    <x v="0"/>
    <n v="1700.99"/>
  </r>
  <r>
    <x v="11866"/>
    <n v="62174"/>
    <n v="79349"/>
    <x v="926"/>
    <x v="44"/>
    <x v="0"/>
    <n v="8.99"/>
  </r>
  <r>
    <x v="11866"/>
    <n v="62174"/>
    <n v="79350"/>
    <x v="926"/>
    <x v="76"/>
    <x v="0"/>
    <n v="24.49"/>
  </r>
  <r>
    <x v="11866"/>
    <n v="62174"/>
    <n v="79351"/>
    <x v="926"/>
    <x v="48"/>
    <x v="0"/>
    <n v="4.99"/>
  </r>
  <r>
    <x v="3911"/>
    <n v="62175"/>
    <n v="79352"/>
    <x v="926"/>
    <x v="69"/>
    <x v="0"/>
    <n v="769.49"/>
  </r>
  <r>
    <x v="3911"/>
    <n v="62175"/>
    <n v="79353"/>
    <x v="926"/>
    <x v="120"/>
    <x v="0"/>
    <n v="69.989999999999995"/>
  </r>
  <r>
    <x v="4478"/>
    <n v="62176"/>
    <n v="79354"/>
    <x v="926"/>
    <x v="66"/>
    <x v="0"/>
    <n v="1700.99"/>
  </r>
  <r>
    <x v="4478"/>
    <n v="62176"/>
    <n v="79355"/>
    <x v="926"/>
    <x v="99"/>
    <x v="0"/>
    <n v="49.99"/>
  </r>
  <r>
    <x v="4478"/>
    <n v="62176"/>
    <n v="79356"/>
    <x v="926"/>
    <x v="72"/>
    <x v="0"/>
    <n v="8.99"/>
  </r>
  <r>
    <x v="2300"/>
    <n v="62177"/>
    <n v="79357"/>
    <x v="926"/>
    <x v="38"/>
    <x v="0"/>
    <n v="2319.9899999999998"/>
  </r>
  <r>
    <x v="2300"/>
    <n v="62177"/>
    <n v="79358"/>
    <x v="926"/>
    <x v="48"/>
    <x v="0"/>
    <n v="4.99"/>
  </r>
  <r>
    <x v="2300"/>
    <n v="62177"/>
    <n v="79359"/>
    <x v="926"/>
    <x v="47"/>
    <x v="0"/>
    <n v="9.99"/>
  </r>
  <r>
    <x v="2300"/>
    <n v="62177"/>
    <n v="79360"/>
    <x v="926"/>
    <x v="46"/>
    <x v="0"/>
    <n v="34.99"/>
  </r>
  <r>
    <x v="336"/>
    <n v="62178"/>
    <n v="79361"/>
    <x v="926"/>
    <x v="29"/>
    <x v="0"/>
    <n v="2294.9899999999998"/>
  </r>
  <r>
    <x v="336"/>
    <n v="62178"/>
    <n v="79362"/>
    <x v="926"/>
    <x v="52"/>
    <x v="0"/>
    <n v="34.99"/>
  </r>
  <r>
    <x v="11867"/>
    <n v="62179"/>
    <n v="79363"/>
    <x v="926"/>
    <x v="79"/>
    <x v="0"/>
    <n v="53.99"/>
  </r>
  <r>
    <x v="11868"/>
    <n v="62180"/>
    <n v="79364"/>
    <x v="926"/>
    <x v="82"/>
    <x v="0"/>
    <n v="2.29"/>
  </r>
  <r>
    <x v="11869"/>
    <n v="62181"/>
    <n v="79365"/>
    <x v="926"/>
    <x v="67"/>
    <x v="0"/>
    <n v="24.99"/>
  </r>
  <r>
    <x v="11869"/>
    <n v="62181"/>
    <n v="79366"/>
    <x v="926"/>
    <x v="50"/>
    <x v="0"/>
    <n v="3.99"/>
  </r>
  <r>
    <x v="11869"/>
    <n v="62181"/>
    <n v="79367"/>
    <x v="926"/>
    <x v="76"/>
    <x v="0"/>
    <n v="24.49"/>
  </r>
  <r>
    <x v="11869"/>
    <n v="62181"/>
    <n v="79368"/>
    <x v="926"/>
    <x v="55"/>
    <x v="0"/>
    <n v="49.99"/>
  </r>
  <r>
    <x v="11870"/>
    <n v="62182"/>
    <n v="79369"/>
    <x v="926"/>
    <x v="61"/>
    <x v="0"/>
    <n v="4.99"/>
  </r>
  <r>
    <x v="11870"/>
    <n v="62182"/>
    <n v="79370"/>
    <x v="926"/>
    <x v="60"/>
    <x v="0"/>
    <n v="28.99"/>
  </r>
  <r>
    <x v="11871"/>
    <n v="62183"/>
    <n v="79371"/>
    <x v="926"/>
    <x v="50"/>
    <x v="0"/>
    <n v="3.99"/>
  </r>
  <r>
    <x v="11871"/>
    <n v="62183"/>
    <n v="79372"/>
    <x v="926"/>
    <x v="64"/>
    <x v="0"/>
    <n v="21.49"/>
  </r>
  <r>
    <x v="11871"/>
    <n v="62183"/>
    <n v="79373"/>
    <x v="926"/>
    <x v="95"/>
    <x v="0"/>
    <n v="7.95"/>
  </r>
  <r>
    <x v="11872"/>
    <n v="62184"/>
    <n v="79374"/>
    <x v="926"/>
    <x v="94"/>
    <x v="0"/>
    <n v="24.99"/>
  </r>
  <r>
    <x v="11872"/>
    <n v="62184"/>
    <n v="79375"/>
    <x v="926"/>
    <x v="82"/>
    <x v="0"/>
    <n v="2.29"/>
  </r>
  <r>
    <x v="11873"/>
    <n v="62185"/>
    <n v="79376"/>
    <x v="926"/>
    <x v="61"/>
    <x v="0"/>
    <n v="4.99"/>
  </r>
  <r>
    <x v="11873"/>
    <n v="62185"/>
    <n v="79377"/>
    <x v="926"/>
    <x v="60"/>
    <x v="0"/>
    <n v="28.99"/>
  </r>
  <r>
    <x v="11873"/>
    <n v="62185"/>
    <n v="79378"/>
    <x v="926"/>
    <x v="82"/>
    <x v="0"/>
    <n v="2.29"/>
  </r>
  <r>
    <x v="11874"/>
    <n v="62186"/>
    <n v="79379"/>
    <x v="926"/>
    <x v="50"/>
    <x v="0"/>
    <n v="3.99"/>
  </r>
  <r>
    <x v="11874"/>
    <n v="62186"/>
    <n v="79380"/>
    <x v="926"/>
    <x v="64"/>
    <x v="0"/>
    <n v="21.49"/>
  </r>
  <r>
    <x v="11874"/>
    <n v="62186"/>
    <n v="79381"/>
    <x v="926"/>
    <x v="46"/>
    <x v="0"/>
    <n v="34.99"/>
  </r>
  <r>
    <x v="11875"/>
    <n v="62187"/>
    <n v="79382"/>
    <x v="926"/>
    <x v="94"/>
    <x v="0"/>
    <n v="24.99"/>
  </r>
  <r>
    <x v="11875"/>
    <n v="62187"/>
    <n v="79383"/>
    <x v="926"/>
    <x v="57"/>
    <x v="0"/>
    <n v="4.99"/>
  </r>
  <r>
    <x v="11799"/>
    <n v="62188"/>
    <n v="79384"/>
    <x v="926"/>
    <x v="49"/>
    <x v="0"/>
    <n v="32.6"/>
  </r>
  <r>
    <x v="11876"/>
    <n v="62189"/>
    <n v="79385"/>
    <x v="926"/>
    <x v="57"/>
    <x v="0"/>
    <n v="4.99"/>
  </r>
  <r>
    <x v="11876"/>
    <n v="62189"/>
    <n v="79386"/>
    <x v="926"/>
    <x v="70"/>
    <x v="0"/>
    <n v="29.99"/>
  </r>
  <r>
    <x v="11767"/>
    <n v="62190"/>
    <n v="79387"/>
    <x v="926"/>
    <x v="47"/>
    <x v="0"/>
    <n v="9.99"/>
  </r>
  <r>
    <x v="11767"/>
    <n v="62190"/>
    <n v="79388"/>
    <x v="926"/>
    <x v="48"/>
    <x v="0"/>
    <n v="4.99"/>
  </r>
  <r>
    <x v="11877"/>
    <n v="62191"/>
    <n v="79389"/>
    <x v="926"/>
    <x v="48"/>
    <x v="0"/>
    <n v="4.99"/>
  </r>
  <r>
    <x v="11877"/>
    <n v="62191"/>
    <n v="79390"/>
    <x v="926"/>
    <x v="47"/>
    <x v="0"/>
    <n v="9.99"/>
  </r>
  <r>
    <x v="11877"/>
    <n v="62191"/>
    <n v="79391"/>
    <x v="926"/>
    <x v="46"/>
    <x v="0"/>
    <n v="34.99"/>
  </r>
  <r>
    <x v="11878"/>
    <n v="62192"/>
    <n v="79392"/>
    <x v="926"/>
    <x v="47"/>
    <x v="0"/>
    <n v="9.99"/>
  </r>
  <r>
    <x v="11878"/>
    <n v="62192"/>
    <n v="79393"/>
    <x v="926"/>
    <x v="48"/>
    <x v="0"/>
    <n v="4.99"/>
  </r>
  <r>
    <x v="11879"/>
    <n v="62193"/>
    <n v="79394"/>
    <x v="926"/>
    <x v="117"/>
    <x v="0"/>
    <n v="69.989999999999995"/>
  </r>
  <r>
    <x v="11879"/>
    <n v="62193"/>
    <n v="79395"/>
    <x v="926"/>
    <x v="72"/>
    <x v="0"/>
    <n v="8.99"/>
  </r>
  <r>
    <x v="8670"/>
    <n v="62194"/>
    <n v="79396"/>
    <x v="926"/>
    <x v="48"/>
    <x v="0"/>
    <n v="4.99"/>
  </r>
  <r>
    <x v="8670"/>
    <n v="62194"/>
    <n v="79397"/>
    <x v="926"/>
    <x v="78"/>
    <x v="0"/>
    <n v="8.99"/>
  </r>
  <r>
    <x v="11880"/>
    <n v="62195"/>
    <n v="79398"/>
    <x v="926"/>
    <x v="48"/>
    <x v="0"/>
    <n v="4.99"/>
  </r>
  <r>
    <x v="11880"/>
    <n v="62195"/>
    <n v="79399"/>
    <x v="926"/>
    <x v="52"/>
    <x v="0"/>
    <n v="34.99"/>
  </r>
  <r>
    <x v="11881"/>
    <n v="62196"/>
    <n v="79400"/>
    <x v="926"/>
    <x v="57"/>
    <x v="0"/>
    <n v="4.99"/>
  </r>
  <r>
    <x v="11881"/>
    <n v="62196"/>
    <n v="79401"/>
    <x v="926"/>
    <x v="82"/>
    <x v="0"/>
    <n v="2.29"/>
  </r>
  <r>
    <x v="11882"/>
    <n v="62197"/>
    <n v="79402"/>
    <x v="926"/>
    <x v="57"/>
    <x v="0"/>
    <n v="4.99"/>
  </r>
  <r>
    <x v="11882"/>
    <n v="62197"/>
    <n v="79403"/>
    <x v="926"/>
    <x v="46"/>
    <x v="0"/>
    <n v="34.99"/>
  </r>
  <r>
    <x v="11125"/>
    <n v="62198"/>
    <n v="79404"/>
    <x v="926"/>
    <x v="68"/>
    <x v="0"/>
    <n v="21.98"/>
  </r>
  <r>
    <x v="11125"/>
    <n v="62198"/>
    <n v="79405"/>
    <x v="926"/>
    <x v="48"/>
    <x v="0"/>
    <n v="4.99"/>
  </r>
  <r>
    <x v="11125"/>
    <n v="62198"/>
    <n v="79406"/>
    <x v="926"/>
    <x v="47"/>
    <x v="0"/>
    <n v="9.99"/>
  </r>
  <r>
    <x v="11125"/>
    <n v="62198"/>
    <n v="79407"/>
    <x v="926"/>
    <x v="111"/>
    <x v="0"/>
    <n v="8.99"/>
  </r>
  <r>
    <x v="11555"/>
    <n v="62199"/>
    <n v="79408"/>
    <x v="926"/>
    <x v="120"/>
    <x v="0"/>
    <n v="69.989999999999995"/>
  </r>
  <r>
    <x v="11555"/>
    <n v="62199"/>
    <n v="79409"/>
    <x v="926"/>
    <x v="110"/>
    <x v="0"/>
    <n v="49.99"/>
  </r>
  <r>
    <x v="11883"/>
    <n v="62200"/>
    <n v="79410"/>
    <x v="926"/>
    <x v="50"/>
    <x v="0"/>
    <n v="3.99"/>
  </r>
  <r>
    <x v="11883"/>
    <n v="62200"/>
    <n v="79411"/>
    <x v="926"/>
    <x v="58"/>
    <x v="0"/>
    <n v="34.99"/>
  </r>
  <r>
    <x v="11883"/>
    <n v="62200"/>
    <n v="79412"/>
    <x v="926"/>
    <x v="97"/>
    <x v="0"/>
    <n v="53.99"/>
  </r>
  <r>
    <x v="11884"/>
    <n v="62201"/>
    <n v="79413"/>
    <x v="926"/>
    <x v="50"/>
    <x v="0"/>
    <n v="3.99"/>
  </r>
  <r>
    <x v="11884"/>
    <n v="62201"/>
    <n v="79414"/>
    <x v="926"/>
    <x v="52"/>
    <x v="0"/>
    <n v="34.99"/>
  </r>
  <r>
    <x v="10815"/>
    <n v="62202"/>
    <n v="79415"/>
    <x v="926"/>
    <x v="64"/>
    <x v="0"/>
    <n v="21.49"/>
  </r>
  <r>
    <x v="11885"/>
    <n v="62203"/>
    <n v="79416"/>
    <x v="926"/>
    <x v="60"/>
    <x v="0"/>
    <n v="28.99"/>
  </r>
  <r>
    <x v="11885"/>
    <n v="62203"/>
    <n v="79417"/>
    <x v="926"/>
    <x v="61"/>
    <x v="0"/>
    <n v="4.99"/>
  </r>
  <r>
    <x v="11885"/>
    <n v="62203"/>
    <n v="79418"/>
    <x v="926"/>
    <x v="82"/>
    <x v="0"/>
    <n v="2.29"/>
  </r>
  <r>
    <x v="11886"/>
    <n v="62204"/>
    <n v="79419"/>
    <x v="926"/>
    <x v="64"/>
    <x v="0"/>
    <n v="21.49"/>
  </r>
  <r>
    <x v="11886"/>
    <n v="62204"/>
    <n v="79420"/>
    <x v="926"/>
    <x v="82"/>
    <x v="0"/>
    <n v="2.29"/>
  </r>
  <r>
    <x v="5829"/>
    <n v="62205"/>
    <n v="79421"/>
    <x v="926"/>
    <x v="61"/>
    <x v="0"/>
    <n v="4.99"/>
  </r>
  <r>
    <x v="5829"/>
    <n v="62205"/>
    <n v="79422"/>
    <x v="926"/>
    <x v="82"/>
    <x v="0"/>
    <n v="2.29"/>
  </r>
  <r>
    <x v="9830"/>
    <n v="62206"/>
    <n v="79423"/>
    <x v="926"/>
    <x v="56"/>
    <x v="0"/>
    <n v="35"/>
  </r>
  <r>
    <x v="11887"/>
    <n v="62207"/>
    <n v="79424"/>
    <x v="926"/>
    <x v="56"/>
    <x v="0"/>
    <n v="35"/>
  </r>
  <r>
    <x v="11887"/>
    <n v="62207"/>
    <n v="79425"/>
    <x v="926"/>
    <x v="82"/>
    <x v="0"/>
    <n v="2.29"/>
  </r>
  <r>
    <x v="11887"/>
    <n v="62207"/>
    <n v="79426"/>
    <x v="926"/>
    <x v="115"/>
    <x v="0"/>
    <n v="120"/>
  </r>
  <r>
    <x v="6409"/>
    <n v="62208"/>
    <n v="79427"/>
    <x v="926"/>
    <x v="56"/>
    <x v="0"/>
    <n v="35"/>
  </r>
  <r>
    <x v="6409"/>
    <n v="62208"/>
    <n v="79428"/>
    <x v="926"/>
    <x v="57"/>
    <x v="0"/>
    <n v="4.99"/>
  </r>
  <r>
    <x v="6409"/>
    <n v="62208"/>
    <n v="79429"/>
    <x v="926"/>
    <x v="68"/>
    <x v="0"/>
    <n v="21.98"/>
  </r>
  <r>
    <x v="6409"/>
    <n v="62208"/>
    <n v="79430"/>
    <x v="926"/>
    <x v="47"/>
    <x v="0"/>
    <n v="9.99"/>
  </r>
  <r>
    <x v="6409"/>
    <n v="62208"/>
    <n v="79431"/>
    <x v="926"/>
    <x v="72"/>
    <x v="0"/>
    <n v="8.99"/>
  </r>
  <r>
    <x v="6409"/>
    <n v="62208"/>
    <n v="79432"/>
    <x v="926"/>
    <x v="48"/>
    <x v="0"/>
    <n v="4.99"/>
  </r>
  <r>
    <x v="6557"/>
    <n v="62209"/>
    <n v="79433"/>
    <x v="926"/>
    <x v="68"/>
    <x v="0"/>
    <n v="21.98"/>
  </r>
  <r>
    <x v="6557"/>
    <n v="62209"/>
    <n v="79434"/>
    <x v="926"/>
    <x v="65"/>
    <x v="0"/>
    <n v="24.49"/>
  </r>
  <r>
    <x v="11888"/>
    <n v="62210"/>
    <n v="79435"/>
    <x v="926"/>
    <x v="105"/>
    <x v="0"/>
    <n v="769.49"/>
  </r>
  <r>
    <x v="11888"/>
    <n v="62210"/>
    <n v="79436"/>
    <x v="926"/>
    <x v="70"/>
    <x v="0"/>
    <n v="29.99"/>
  </r>
  <r>
    <x v="11888"/>
    <n v="62210"/>
    <n v="79437"/>
    <x v="926"/>
    <x v="57"/>
    <x v="0"/>
    <n v="4.99"/>
  </r>
  <r>
    <x v="11888"/>
    <n v="62210"/>
    <n v="79438"/>
    <x v="926"/>
    <x v="68"/>
    <x v="0"/>
    <n v="21.98"/>
  </r>
  <r>
    <x v="11888"/>
    <n v="62210"/>
    <n v="79439"/>
    <x v="926"/>
    <x v="88"/>
    <x v="0"/>
    <n v="54.99"/>
  </r>
  <r>
    <x v="11888"/>
    <n v="62210"/>
    <n v="79440"/>
    <x v="926"/>
    <x v="95"/>
    <x v="0"/>
    <n v="7.95"/>
  </r>
  <r>
    <x v="699"/>
    <n v="62211"/>
    <n v="79441"/>
    <x v="926"/>
    <x v="105"/>
    <x v="0"/>
    <n v="769.49"/>
  </r>
  <r>
    <x v="699"/>
    <n v="62211"/>
    <n v="79442"/>
    <x v="926"/>
    <x v="72"/>
    <x v="0"/>
    <n v="8.99"/>
  </r>
  <r>
    <x v="699"/>
    <n v="62211"/>
    <n v="79443"/>
    <x v="926"/>
    <x v="117"/>
    <x v="0"/>
    <n v="69.989999999999995"/>
  </r>
  <r>
    <x v="437"/>
    <n v="62212"/>
    <n v="79444"/>
    <x v="926"/>
    <x v="69"/>
    <x v="0"/>
    <n v="769.49"/>
  </r>
  <r>
    <x v="11889"/>
    <n v="62213"/>
    <n v="79445"/>
    <x v="926"/>
    <x v="83"/>
    <x v="0"/>
    <n v="539.99"/>
  </r>
  <r>
    <x v="11889"/>
    <n v="62213"/>
    <n v="79446"/>
    <x v="926"/>
    <x v="48"/>
    <x v="0"/>
    <n v="4.99"/>
  </r>
  <r>
    <x v="11889"/>
    <n v="62213"/>
    <n v="79447"/>
    <x v="926"/>
    <x v="47"/>
    <x v="0"/>
    <n v="9.99"/>
  </r>
  <r>
    <x v="11889"/>
    <n v="62213"/>
    <n v="79448"/>
    <x v="926"/>
    <x v="88"/>
    <x v="0"/>
    <n v="54.99"/>
  </r>
  <r>
    <x v="11889"/>
    <n v="62213"/>
    <n v="79449"/>
    <x v="926"/>
    <x v="86"/>
    <x v="0"/>
    <n v="53.99"/>
  </r>
  <r>
    <x v="11890"/>
    <n v="62214"/>
    <n v="79450"/>
    <x v="926"/>
    <x v="114"/>
    <x v="0"/>
    <n v="539.99"/>
  </r>
  <r>
    <x v="11890"/>
    <n v="62214"/>
    <n v="79451"/>
    <x v="926"/>
    <x v="68"/>
    <x v="0"/>
    <n v="21.98"/>
  </r>
  <r>
    <x v="11890"/>
    <n v="62214"/>
    <n v="79452"/>
    <x v="926"/>
    <x v="82"/>
    <x v="0"/>
    <n v="2.29"/>
  </r>
  <r>
    <x v="509"/>
    <n v="62215"/>
    <n v="79453"/>
    <x v="926"/>
    <x v="100"/>
    <x v="0"/>
    <n v="2384.0700000000002"/>
  </r>
  <r>
    <x v="11891"/>
    <n v="62216"/>
    <n v="79454"/>
    <x v="926"/>
    <x v="73"/>
    <x v="0"/>
    <n v="1214.8499999999999"/>
  </r>
  <r>
    <x v="11891"/>
    <n v="62216"/>
    <n v="79455"/>
    <x v="926"/>
    <x v="44"/>
    <x v="0"/>
    <n v="8.99"/>
  </r>
  <r>
    <x v="11891"/>
    <n v="62216"/>
    <n v="79456"/>
    <x v="926"/>
    <x v="48"/>
    <x v="0"/>
    <n v="4.99"/>
  </r>
  <r>
    <x v="11891"/>
    <n v="62216"/>
    <n v="79457"/>
    <x v="926"/>
    <x v="72"/>
    <x v="0"/>
    <n v="8.99"/>
  </r>
  <r>
    <x v="3967"/>
    <n v="62217"/>
    <n v="79458"/>
    <x v="926"/>
    <x v="89"/>
    <x v="0"/>
    <n v="1700.99"/>
  </r>
  <r>
    <x v="3967"/>
    <n v="62217"/>
    <n v="79459"/>
    <x v="926"/>
    <x v="52"/>
    <x v="0"/>
    <n v="34.99"/>
  </r>
  <r>
    <x v="1913"/>
    <n v="62218"/>
    <n v="79460"/>
    <x v="926"/>
    <x v="32"/>
    <x v="0"/>
    <n v="2443.35"/>
  </r>
  <r>
    <x v="1913"/>
    <n v="62218"/>
    <n v="79461"/>
    <x v="926"/>
    <x v="52"/>
    <x v="0"/>
    <n v="34.99"/>
  </r>
  <r>
    <x v="5346"/>
    <n v="62219"/>
    <n v="79462"/>
    <x v="926"/>
    <x v="43"/>
    <x v="0"/>
    <n v="1120.49"/>
  </r>
  <r>
    <x v="5346"/>
    <n v="62219"/>
    <n v="79463"/>
    <x v="926"/>
    <x v="97"/>
    <x v="0"/>
    <n v="53.99"/>
  </r>
  <r>
    <x v="3656"/>
    <n v="62220"/>
    <n v="79464"/>
    <x v="926"/>
    <x v="29"/>
    <x v="0"/>
    <n v="2294.9899999999998"/>
  </r>
  <r>
    <x v="3656"/>
    <n v="62220"/>
    <n v="79465"/>
    <x v="926"/>
    <x v="82"/>
    <x v="0"/>
    <n v="2.29"/>
  </r>
  <r>
    <x v="3631"/>
    <n v="62221"/>
    <n v="79466"/>
    <x v="926"/>
    <x v="28"/>
    <x v="0"/>
    <n v="2294.9899999999998"/>
  </r>
  <r>
    <x v="161"/>
    <n v="62222"/>
    <n v="79467"/>
    <x v="926"/>
    <x v="40"/>
    <x v="0"/>
    <n v="2319.9899999999998"/>
  </r>
  <r>
    <x v="161"/>
    <n v="62222"/>
    <n v="79468"/>
    <x v="926"/>
    <x v="82"/>
    <x v="0"/>
    <n v="2.29"/>
  </r>
  <r>
    <x v="11892"/>
    <n v="62223"/>
    <n v="79469"/>
    <x v="926"/>
    <x v="45"/>
    <x v="0"/>
    <n v="1214.8499999999999"/>
  </r>
  <r>
    <x v="11892"/>
    <n v="62223"/>
    <n v="79470"/>
    <x v="926"/>
    <x v="58"/>
    <x v="0"/>
    <n v="34.99"/>
  </r>
  <r>
    <x v="3485"/>
    <n v="62224"/>
    <n v="79471"/>
    <x v="926"/>
    <x v="116"/>
    <x v="0"/>
    <n v="742.35"/>
  </r>
  <r>
    <x v="3485"/>
    <n v="62224"/>
    <n v="79472"/>
    <x v="926"/>
    <x v="48"/>
    <x v="0"/>
    <n v="4.99"/>
  </r>
  <r>
    <x v="3485"/>
    <n v="62224"/>
    <n v="79473"/>
    <x v="926"/>
    <x v="44"/>
    <x v="0"/>
    <n v="8.99"/>
  </r>
  <r>
    <x v="3485"/>
    <n v="62224"/>
    <n v="79474"/>
    <x v="926"/>
    <x v="74"/>
    <x v="0"/>
    <n v="53.99"/>
  </r>
  <r>
    <x v="1952"/>
    <n v="62225"/>
    <n v="79475"/>
    <x v="926"/>
    <x v="126"/>
    <x v="0"/>
    <n v="2384.0700000000002"/>
  </r>
  <r>
    <x v="1952"/>
    <n v="62225"/>
    <n v="79476"/>
    <x v="926"/>
    <x v="74"/>
    <x v="0"/>
    <n v="53.99"/>
  </r>
  <r>
    <x v="11893"/>
    <n v="62226"/>
    <n v="79477"/>
    <x v="926"/>
    <x v="39"/>
    <x v="0"/>
    <n v="1120.49"/>
  </r>
  <r>
    <x v="11893"/>
    <n v="62226"/>
    <n v="79478"/>
    <x v="926"/>
    <x v="52"/>
    <x v="0"/>
    <n v="34.99"/>
  </r>
  <r>
    <x v="11893"/>
    <n v="62226"/>
    <n v="79479"/>
    <x v="926"/>
    <x v="65"/>
    <x v="0"/>
    <n v="24.49"/>
  </r>
  <r>
    <x v="11894"/>
    <n v="62227"/>
    <n v="79480"/>
    <x v="926"/>
    <x v="72"/>
    <x v="0"/>
    <n v="8.99"/>
  </r>
  <r>
    <x v="11894"/>
    <n v="62227"/>
    <n v="79481"/>
    <x v="926"/>
    <x v="89"/>
    <x v="0"/>
    <n v="1700.99"/>
  </r>
  <r>
    <x v="11895"/>
    <n v="62228"/>
    <n v="79482"/>
    <x v="926"/>
    <x v="43"/>
    <x v="0"/>
    <n v="1120.49"/>
  </r>
  <r>
    <x v="11895"/>
    <n v="62228"/>
    <n v="79483"/>
    <x v="926"/>
    <x v="110"/>
    <x v="0"/>
    <n v="49.99"/>
  </r>
  <r>
    <x v="11896"/>
    <n v="62229"/>
    <n v="79484"/>
    <x v="926"/>
    <x v="87"/>
    <x v="0"/>
    <n v="539.99"/>
  </r>
  <r>
    <x v="11896"/>
    <n v="62229"/>
    <n v="79485"/>
    <x v="926"/>
    <x v="44"/>
    <x v="0"/>
    <n v="8.99"/>
  </r>
  <r>
    <x v="11896"/>
    <n v="62229"/>
    <n v="79486"/>
    <x v="926"/>
    <x v="48"/>
    <x v="0"/>
    <n v="4.99"/>
  </r>
  <r>
    <x v="11896"/>
    <n v="62229"/>
    <n v="79487"/>
    <x v="926"/>
    <x v="52"/>
    <x v="0"/>
    <n v="34.99"/>
  </r>
  <r>
    <x v="4460"/>
    <n v="62230"/>
    <n v="79488"/>
    <x v="926"/>
    <x v="105"/>
    <x v="0"/>
    <n v="769.49"/>
  </r>
  <r>
    <x v="3391"/>
    <n v="62231"/>
    <n v="79489"/>
    <x v="926"/>
    <x v="72"/>
    <x v="0"/>
    <n v="8.99"/>
  </r>
  <r>
    <x v="3391"/>
    <n v="62231"/>
    <n v="79490"/>
    <x v="926"/>
    <x v="87"/>
    <x v="0"/>
    <n v="539.99"/>
  </r>
  <r>
    <x v="3926"/>
    <n v="62232"/>
    <n v="79491"/>
    <x v="926"/>
    <x v="71"/>
    <x v="0"/>
    <n v="539.99"/>
  </r>
  <r>
    <x v="3926"/>
    <n v="62232"/>
    <n v="79492"/>
    <x v="926"/>
    <x v="44"/>
    <x v="0"/>
    <n v="8.99"/>
  </r>
  <r>
    <x v="3926"/>
    <n v="62232"/>
    <n v="79493"/>
    <x v="926"/>
    <x v="48"/>
    <x v="0"/>
    <n v="4.99"/>
  </r>
  <r>
    <x v="3926"/>
    <n v="62232"/>
    <n v="79494"/>
    <x v="926"/>
    <x v="91"/>
    <x v="0"/>
    <n v="63.5"/>
  </r>
  <r>
    <x v="11897"/>
    <n v="62233"/>
    <n v="79495"/>
    <x v="927"/>
    <x v="58"/>
    <x v="0"/>
    <n v="34.99"/>
  </r>
  <r>
    <x v="6983"/>
    <n v="62234"/>
    <n v="79496"/>
    <x v="927"/>
    <x v="67"/>
    <x v="0"/>
    <n v="24.99"/>
  </r>
  <r>
    <x v="6983"/>
    <n v="62234"/>
    <n v="79497"/>
    <x v="927"/>
    <x v="82"/>
    <x v="0"/>
    <n v="2.29"/>
  </r>
  <r>
    <x v="6233"/>
    <n v="62235"/>
    <n v="79498"/>
    <x v="927"/>
    <x v="57"/>
    <x v="0"/>
    <n v="4.99"/>
  </r>
  <r>
    <x v="6233"/>
    <n v="62235"/>
    <n v="79499"/>
    <x v="927"/>
    <x v="52"/>
    <x v="0"/>
    <n v="34.99"/>
  </r>
  <r>
    <x v="11898"/>
    <n v="62236"/>
    <n v="79500"/>
    <x v="927"/>
    <x v="124"/>
    <x v="0"/>
    <n v="69.989999999999995"/>
  </r>
  <r>
    <x v="11898"/>
    <n v="62236"/>
    <n v="79501"/>
    <x v="927"/>
    <x v="79"/>
    <x v="0"/>
    <n v="53.99"/>
  </r>
  <r>
    <x v="11899"/>
    <n v="62237"/>
    <n v="79502"/>
    <x v="927"/>
    <x v="57"/>
    <x v="0"/>
    <n v="4.99"/>
  </r>
  <r>
    <x v="11899"/>
    <n v="62237"/>
    <n v="79503"/>
    <x v="927"/>
    <x v="58"/>
    <x v="0"/>
    <n v="34.99"/>
  </r>
  <r>
    <x v="8343"/>
    <n v="62238"/>
    <n v="79504"/>
    <x v="927"/>
    <x v="58"/>
    <x v="0"/>
    <n v="34.99"/>
  </r>
  <r>
    <x v="11900"/>
    <n v="62239"/>
    <n v="79505"/>
    <x v="927"/>
    <x v="95"/>
    <x v="0"/>
    <n v="7.95"/>
  </r>
  <r>
    <x v="11901"/>
    <n v="62240"/>
    <n v="79506"/>
    <x v="927"/>
    <x v="122"/>
    <x v="0"/>
    <n v="564.99"/>
  </r>
  <r>
    <x v="11901"/>
    <n v="62240"/>
    <n v="79507"/>
    <x v="927"/>
    <x v="58"/>
    <x v="0"/>
    <n v="34.99"/>
  </r>
  <r>
    <x v="11901"/>
    <n v="62240"/>
    <n v="79508"/>
    <x v="927"/>
    <x v="79"/>
    <x v="0"/>
    <n v="53.99"/>
  </r>
  <r>
    <x v="11902"/>
    <n v="62241"/>
    <n v="79509"/>
    <x v="927"/>
    <x v="122"/>
    <x v="0"/>
    <n v="564.99"/>
  </r>
  <r>
    <x v="11902"/>
    <n v="62241"/>
    <n v="79510"/>
    <x v="927"/>
    <x v="47"/>
    <x v="0"/>
    <n v="9.99"/>
  </r>
  <r>
    <x v="4693"/>
    <n v="62242"/>
    <n v="79511"/>
    <x v="927"/>
    <x v="54"/>
    <x v="0"/>
    <n v="1700.99"/>
  </r>
  <r>
    <x v="3696"/>
    <n v="62243"/>
    <n v="79512"/>
    <x v="927"/>
    <x v="29"/>
    <x v="0"/>
    <n v="2294.9899999999998"/>
  </r>
  <r>
    <x v="3696"/>
    <n v="62243"/>
    <n v="79513"/>
    <x v="927"/>
    <x v="48"/>
    <x v="0"/>
    <n v="4.99"/>
  </r>
  <r>
    <x v="3696"/>
    <n v="62243"/>
    <n v="79514"/>
    <x v="927"/>
    <x v="47"/>
    <x v="0"/>
    <n v="9.99"/>
  </r>
  <r>
    <x v="3696"/>
    <n v="62243"/>
    <n v="79515"/>
    <x v="927"/>
    <x v="46"/>
    <x v="0"/>
    <n v="34.99"/>
  </r>
  <r>
    <x v="1920"/>
    <n v="62244"/>
    <n v="79516"/>
    <x v="927"/>
    <x v="40"/>
    <x v="0"/>
    <n v="2319.9899999999998"/>
  </r>
  <r>
    <x v="1920"/>
    <n v="62244"/>
    <n v="79517"/>
    <x v="927"/>
    <x v="57"/>
    <x v="0"/>
    <n v="4.99"/>
  </r>
  <r>
    <x v="1920"/>
    <n v="62244"/>
    <n v="79518"/>
    <x v="927"/>
    <x v="56"/>
    <x v="0"/>
    <n v="35"/>
  </r>
  <r>
    <x v="1920"/>
    <n v="62244"/>
    <n v="79519"/>
    <x v="927"/>
    <x v="82"/>
    <x v="0"/>
    <n v="2.29"/>
  </r>
  <r>
    <x v="1920"/>
    <n v="62244"/>
    <n v="79520"/>
    <x v="927"/>
    <x v="95"/>
    <x v="0"/>
    <n v="7.95"/>
  </r>
  <r>
    <x v="6316"/>
    <n v="62245"/>
    <n v="79521"/>
    <x v="927"/>
    <x v="82"/>
    <x v="0"/>
    <n v="2.29"/>
  </r>
  <r>
    <x v="6316"/>
    <n v="62245"/>
    <n v="79522"/>
    <x v="927"/>
    <x v="51"/>
    <x v="0"/>
    <n v="159"/>
  </r>
  <r>
    <x v="11903"/>
    <n v="62246"/>
    <n v="79523"/>
    <x v="927"/>
    <x v="50"/>
    <x v="0"/>
    <n v="3.99"/>
  </r>
  <r>
    <x v="11903"/>
    <n v="62246"/>
    <n v="79524"/>
    <x v="927"/>
    <x v="95"/>
    <x v="0"/>
    <n v="7.95"/>
  </r>
  <r>
    <x v="6236"/>
    <n v="62247"/>
    <n v="79525"/>
    <x v="927"/>
    <x v="61"/>
    <x v="0"/>
    <n v="4.99"/>
  </r>
  <r>
    <x v="6236"/>
    <n v="62247"/>
    <n v="79526"/>
    <x v="927"/>
    <x v="52"/>
    <x v="0"/>
    <n v="34.99"/>
  </r>
  <r>
    <x v="6867"/>
    <n v="62248"/>
    <n v="79527"/>
    <x v="927"/>
    <x v="61"/>
    <x v="0"/>
    <n v="4.99"/>
  </r>
  <r>
    <x v="11904"/>
    <n v="62249"/>
    <n v="79528"/>
    <x v="927"/>
    <x v="60"/>
    <x v="0"/>
    <n v="28.99"/>
  </r>
  <r>
    <x v="11905"/>
    <n v="62250"/>
    <n v="79529"/>
    <x v="927"/>
    <x v="49"/>
    <x v="0"/>
    <n v="32.6"/>
  </r>
  <r>
    <x v="6279"/>
    <n v="62251"/>
    <n v="79530"/>
    <x v="927"/>
    <x v="70"/>
    <x v="0"/>
    <n v="29.99"/>
  </r>
  <r>
    <x v="6279"/>
    <n v="62251"/>
    <n v="79531"/>
    <x v="927"/>
    <x v="57"/>
    <x v="0"/>
    <n v="4.99"/>
  </r>
  <r>
    <x v="6279"/>
    <n v="62251"/>
    <n v="79532"/>
    <x v="927"/>
    <x v="68"/>
    <x v="0"/>
    <n v="21.98"/>
  </r>
  <r>
    <x v="6279"/>
    <n v="62251"/>
    <n v="79533"/>
    <x v="927"/>
    <x v="46"/>
    <x v="0"/>
    <n v="34.99"/>
  </r>
  <r>
    <x v="6279"/>
    <n v="62251"/>
    <n v="79534"/>
    <x v="927"/>
    <x v="110"/>
    <x v="0"/>
    <n v="49.99"/>
  </r>
  <r>
    <x v="11906"/>
    <n v="62252"/>
    <n v="79535"/>
    <x v="927"/>
    <x v="70"/>
    <x v="0"/>
    <n v="29.99"/>
  </r>
  <r>
    <x v="11906"/>
    <n v="62252"/>
    <n v="79536"/>
    <x v="927"/>
    <x v="57"/>
    <x v="0"/>
    <n v="4.99"/>
  </r>
  <r>
    <x v="11906"/>
    <n v="62252"/>
    <n v="79537"/>
    <x v="927"/>
    <x v="82"/>
    <x v="0"/>
    <n v="2.29"/>
  </r>
  <r>
    <x v="11906"/>
    <n v="62252"/>
    <n v="79538"/>
    <x v="927"/>
    <x v="95"/>
    <x v="0"/>
    <n v="7.95"/>
  </r>
  <r>
    <x v="5808"/>
    <n v="62253"/>
    <n v="79539"/>
    <x v="927"/>
    <x v="50"/>
    <x v="0"/>
    <n v="3.99"/>
  </r>
  <r>
    <x v="5808"/>
    <n v="62253"/>
    <n v="79540"/>
    <x v="927"/>
    <x v="49"/>
    <x v="0"/>
    <n v="32.6"/>
  </r>
  <r>
    <x v="5808"/>
    <n v="62253"/>
    <n v="79541"/>
    <x v="927"/>
    <x v="58"/>
    <x v="0"/>
    <n v="34.99"/>
  </r>
  <r>
    <x v="5808"/>
    <n v="62253"/>
    <n v="79542"/>
    <x v="927"/>
    <x v="65"/>
    <x v="0"/>
    <n v="24.49"/>
  </r>
  <r>
    <x v="11907"/>
    <n v="62254"/>
    <n v="79543"/>
    <x v="927"/>
    <x v="47"/>
    <x v="0"/>
    <n v="9.99"/>
  </r>
  <r>
    <x v="11907"/>
    <n v="62254"/>
    <n v="79544"/>
    <x v="927"/>
    <x v="48"/>
    <x v="0"/>
    <n v="4.99"/>
  </r>
  <r>
    <x v="11907"/>
    <n v="62254"/>
    <n v="79545"/>
    <x v="927"/>
    <x v="115"/>
    <x v="0"/>
    <n v="120"/>
  </r>
  <r>
    <x v="8827"/>
    <n v="62255"/>
    <n v="79546"/>
    <x v="927"/>
    <x v="47"/>
    <x v="0"/>
    <n v="9.99"/>
  </r>
  <r>
    <x v="8827"/>
    <n v="62255"/>
    <n v="79547"/>
    <x v="927"/>
    <x v="48"/>
    <x v="0"/>
    <n v="4.99"/>
  </r>
  <r>
    <x v="6501"/>
    <n v="62256"/>
    <n v="79548"/>
    <x v="927"/>
    <x v="117"/>
    <x v="0"/>
    <n v="69.989999999999995"/>
  </r>
  <r>
    <x v="11908"/>
    <n v="62257"/>
    <n v="79549"/>
    <x v="927"/>
    <x v="47"/>
    <x v="0"/>
    <n v="9.99"/>
  </r>
  <r>
    <x v="11908"/>
    <n v="62257"/>
    <n v="79550"/>
    <x v="927"/>
    <x v="48"/>
    <x v="0"/>
    <n v="4.99"/>
  </r>
  <r>
    <x v="11908"/>
    <n v="62257"/>
    <n v="79551"/>
    <x v="927"/>
    <x v="46"/>
    <x v="0"/>
    <n v="34.99"/>
  </r>
  <r>
    <x v="11909"/>
    <n v="62258"/>
    <n v="79552"/>
    <x v="927"/>
    <x v="48"/>
    <x v="0"/>
    <n v="4.99"/>
  </r>
  <r>
    <x v="11909"/>
    <n v="62258"/>
    <n v="79553"/>
    <x v="927"/>
    <x v="95"/>
    <x v="0"/>
    <n v="7.95"/>
  </r>
  <r>
    <x v="11910"/>
    <n v="62259"/>
    <n v="79554"/>
    <x v="927"/>
    <x v="48"/>
    <x v="0"/>
    <n v="4.99"/>
  </r>
  <r>
    <x v="11910"/>
    <n v="62259"/>
    <n v="79555"/>
    <x v="927"/>
    <x v="76"/>
    <x v="0"/>
    <n v="24.49"/>
  </r>
  <r>
    <x v="11911"/>
    <n v="62260"/>
    <n v="79556"/>
    <x v="927"/>
    <x v="57"/>
    <x v="0"/>
    <n v="4.99"/>
  </r>
  <r>
    <x v="11911"/>
    <n v="62260"/>
    <n v="79557"/>
    <x v="927"/>
    <x v="58"/>
    <x v="0"/>
    <n v="34.99"/>
  </r>
  <r>
    <x v="11912"/>
    <n v="62261"/>
    <n v="79558"/>
    <x v="927"/>
    <x v="57"/>
    <x v="0"/>
    <n v="4.99"/>
  </r>
  <r>
    <x v="11912"/>
    <n v="62261"/>
    <n v="79559"/>
    <x v="927"/>
    <x v="82"/>
    <x v="0"/>
    <n v="2.29"/>
  </r>
  <r>
    <x v="11913"/>
    <n v="62262"/>
    <n v="79560"/>
    <x v="927"/>
    <x v="49"/>
    <x v="0"/>
    <n v="32.6"/>
  </r>
  <r>
    <x v="11913"/>
    <n v="62262"/>
    <n v="79561"/>
    <x v="927"/>
    <x v="50"/>
    <x v="0"/>
    <n v="3.99"/>
  </r>
  <r>
    <x v="11914"/>
    <n v="62263"/>
    <n v="79562"/>
    <x v="927"/>
    <x v="70"/>
    <x v="0"/>
    <n v="29.99"/>
  </r>
  <r>
    <x v="11914"/>
    <n v="62263"/>
    <n v="79563"/>
    <x v="927"/>
    <x v="82"/>
    <x v="0"/>
    <n v="2.29"/>
  </r>
  <r>
    <x v="11915"/>
    <n v="62264"/>
    <n v="79564"/>
    <x v="927"/>
    <x v="57"/>
    <x v="0"/>
    <n v="4.99"/>
  </r>
  <r>
    <x v="11915"/>
    <n v="62264"/>
    <n v="79565"/>
    <x v="927"/>
    <x v="94"/>
    <x v="0"/>
    <n v="24.99"/>
  </r>
  <r>
    <x v="11915"/>
    <n v="62264"/>
    <n v="79566"/>
    <x v="927"/>
    <x v="82"/>
    <x v="0"/>
    <n v="2.29"/>
  </r>
  <r>
    <x v="11916"/>
    <n v="62265"/>
    <n v="79567"/>
    <x v="927"/>
    <x v="57"/>
    <x v="0"/>
    <n v="4.99"/>
  </r>
  <r>
    <x v="11916"/>
    <n v="62265"/>
    <n v="79568"/>
    <x v="927"/>
    <x v="70"/>
    <x v="0"/>
    <n v="29.99"/>
  </r>
  <r>
    <x v="11917"/>
    <n v="62266"/>
    <n v="79569"/>
    <x v="927"/>
    <x v="61"/>
    <x v="0"/>
    <n v="4.99"/>
  </r>
  <r>
    <x v="11917"/>
    <n v="62266"/>
    <n v="79570"/>
    <x v="927"/>
    <x v="52"/>
    <x v="0"/>
    <n v="34.99"/>
  </r>
  <r>
    <x v="6022"/>
    <n v="62267"/>
    <n v="79571"/>
    <x v="927"/>
    <x v="56"/>
    <x v="0"/>
    <n v="35"/>
  </r>
  <r>
    <x v="6022"/>
    <n v="62267"/>
    <n v="79572"/>
    <x v="927"/>
    <x v="82"/>
    <x v="0"/>
    <n v="2.29"/>
  </r>
  <r>
    <x v="11918"/>
    <n v="62268"/>
    <n v="79573"/>
    <x v="927"/>
    <x v="48"/>
    <x v="0"/>
    <n v="4.99"/>
  </r>
  <r>
    <x v="11918"/>
    <n v="62268"/>
    <n v="79574"/>
    <x v="927"/>
    <x v="44"/>
    <x v="0"/>
    <n v="8.99"/>
  </r>
  <r>
    <x v="11919"/>
    <n v="62269"/>
    <n v="79575"/>
    <x v="927"/>
    <x v="91"/>
    <x v="0"/>
    <n v="63.5"/>
  </r>
  <r>
    <x v="11919"/>
    <n v="62269"/>
    <n v="79576"/>
    <x v="927"/>
    <x v="68"/>
    <x v="0"/>
    <n v="21.98"/>
  </r>
  <r>
    <x v="11920"/>
    <n v="62270"/>
    <n v="79577"/>
    <x v="927"/>
    <x v="69"/>
    <x v="0"/>
    <n v="769.49"/>
  </r>
  <r>
    <x v="11920"/>
    <n v="62270"/>
    <n v="79578"/>
    <x v="927"/>
    <x v="124"/>
    <x v="0"/>
    <n v="69.989999999999995"/>
  </r>
  <r>
    <x v="11920"/>
    <n v="62270"/>
    <n v="79579"/>
    <x v="927"/>
    <x v="72"/>
    <x v="0"/>
    <n v="8.99"/>
  </r>
  <r>
    <x v="4938"/>
    <n v="62271"/>
    <n v="79580"/>
    <x v="927"/>
    <x v="29"/>
    <x v="0"/>
    <n v="2294.9899999999998"/>
  </r>
  <r>
    <x v="4938"/>
    <n v="62271"/>
    <n v="79581"/>
    <x v="927"/>
    <x v="68"/>
    <x v="0"/>
    <n v="21.98"/>
  </r>
  <r>
    <x v="4938"/>
    <n v="62271"/>
    <n v="79582"/>
    <x v="927"/>
    <x v="97"/>
    <x v="0"/>
    <n v="53.99"/>
  </r>
  <r>
    <x v="4731"/>
    <n v="62272"/>
    <n v="79583"/>
    <x v="927"/>
    <x v="66"/>
    <x v="0"/>
    <n v="1700.99"/>
  </r>
  <r>
    <x v="4731"/>
    <n v="62272"/>
    <n v="79584"/>
    <x v="927"/>
    <x v="44"/>
    <x v="0"/>
    <n v="8.99"/>
  </r>
  <r>
    <x v="4731"/>
    <n v="62272"/>
    <n v="79585"/>
    <x v="927"/>
    <x v="48"/>
    <x v="0"/>
    <n v="4.99"/>
  </r>
  <r>
    <x v="1925"/>
    <n v="62273"/>
    <n v="79586"/>
    <x v="927"/>
    <x v="32"/>
    <x v="0"/>
    <n v="2443.35"/>
  </r>
  <r>
    <x v="1925"/>
    <n v="62273"/>
    <n v="79587"/>
    <x v="927"/>
    <x v="49"/>
    <x v="0"/>
    <n v="32.6"/>
  </r>
  <r>
    <x v="486"/>
    <n v="62274"/>
    <n v="79588"/>
    <x v="927"/>
    <x v="43"/>
    <x v="0"/>
    <n v="1120.49"/>
  </r>
  <r>
    <x v="486"/>
    <n v="62274"/>
    <n v="79589"/>
    <x v="927"/>
    <x v="74"/>
    <x v="0"/>
    <n v="53.99"/>
  </r>
  <r>
    <x v="5311"/>
    <n v="62275"/>
    <n v="79590"/>
    <x v="927"/>
    <x v="42"/>
    <x v="0"/>
    <n v="1120.49"/>
  </r>
  <r>
    <x v="5311"/>
    <n v="62275"/>
    <n v="79591"/>
    <x v="927"/>
    <x v="52"/>
    <x v="0"/>
    <n v="34.99"/>
  </r>
  <r>
    <x v="2128"/>
    <n v="62276"/>
    <n v="79592"/>
    <x v="927"/>
    <x v="75"/>
    <x v="0"/>
    <n v="564.99"/>
  </r>
  <r>
    <x v="2128"/>
    <n v="62276"/>
    <n v="79593"/>
    <x v="927"/>
    <x v="94"/>
    <x v="0"/>
    <n v="24.99"/>
  </r>
  <r>
    <x v="2128"/>
    <n v="62276"/>
    <n v="79594"/>
    <x v="927"/>
    <x v="57"/>
    <x v="0"/>
    <n v="4.99"/>
  </r>
  <r>
    <x v="2128"/>
    <n v="62276"/>
    <n v="79595"/>
    <x v="927"/>
    <x v="68"/>
    <x v="0"/>
    <n v="21.98"/>
  </r>
  <r>
    <x v="2128"/>
    <n v="62276"/>
    <n v="79596"/>
    <x v="927"/>
    <x v="110"/>
    <x v="0"/>
    <n v="49.99"/>
  </r>
  <r>
    <x v="3809"/>
    <n v="62277"/>
    <n v="79597"/>
    <x v="927"/>
    <x v="40"/>
    <x v="0"/>
    <n v="2319.9899999999998"/>
  </r>
  <r>
    <x v="3809"/>
    <n v="62277"/>
    <n v="79598"/>
    <x v="927"/>
    <x v="82"/>
    <x v="0"/>
    <n v="2.29"/>
  </r>
  <r>
    <x v="11921"/>
    <n v="62278"/>
    <n v="79599"/>
    <x v="927"/>
    <x v="112"/>
    <x v="0"/>
    <n v="1214.8499999999999"/>
  </r>
  <r>
    <x v="11921"/>
    <n v="62278"/>
    <n v="79600"/>
    <x v="927"/>
    <x v="58"/>
    <x v="0"/>
    <n v="34.99"/>
  </r>
  <r>
    <x v="796"/>
    <n v="62279"/>
    <n v="79601"/>
    <x v="927"/>
    <x v="90"/>
    <x v="0"/>
    <n v="2384.0700000000002"/>
  </r>
  <r>
    <x v="796"/>
    <n v="62279"/>
    <n v="79602"/>
    <x v="927"/>
    <x v="48"/>
    <x v="0"/>
    <n v="4.99"/>
  </r>
  <r>
    <x v="796"/>
    <n v="62279"/>
    <n v="79603"/>
    <x v="927"/>
    <x v="44"/>
    <x v="0"/>
    <n v="8.99"/>
  </r>
  <r>
    <x v="796"/>
    <n v="62279"/>
    <n v="79604"/>
    <x v="927"/>
    <x v="72"/>
    <x v="0"/>
    <n v="8.99"/>
  </r>
  <r>
    <x v="11922"/>
    <n v="62280"/>
    <n v="79605"/>
    <x v="927"/>
    <x v="66"/>
    <x v="0"/>
    <n v="1700.99"/>
  </r>
  <r>
    <x v="11922"/>
    <n v="62280"/>
    <n v="79606"/>
    <x v="927"/>
    <x v="52"/>
    <x v="0"/>
    <n v="34.99"/>
  </r>
  <r>
    <x v="11923"/>
    <n v="62281"/>
    <n v="79607"/>
    <x v="927"/>
    <x v="71"/>
    <x v="0"/>
    <n v="539.99"/>
  </r>
  <r>
    <x v="11923"/>
    <n v="62281"/>
    <n v="79608"/>
    <x v="927"/>
    <x v="64"/>
    <x v="0"/>
    <n v="21.49"/>
  </r>
  <r>
    <x v="11923"/>
    <n v="62281"/>
    <n v="79609"/>
    <x v="927"/>
    <x v="50"/>
    <x v="0"/>
    <n v="3.99"/>
  </r>
  <r>
    <x v="4420"/>
    <n v="62282"/>
    <n v="79610"/>
    <x v="927"/>
    <x v="113"/>
    <x v="0"/>
    <n v="769.49"/>
  </r>
  <r>
    <x v="4420"/>
    <n v="62282"/>
    <n v="79611"/>
    <x v="927"/>
    <x v="65"/>
    <x v="0"/>
    <n v="24.49"/>
  </r>
  <r>
    <x v="4420"/>
    <n v="62282"/>
    <n v="79612"/>
    <x v="927"/>
    <x v="52"/>
    <x v="0"/>
    <n v="34.99"/>
  </r>
  <r>
    <x v="4043"/>
    <n v="62283"/>
    <n v="79613"/>
    <x v="927"/>
    <x v="112"/>
    <x v="0"/>
    <n v="1214.8499999999999"/>
  </r>
  <r>
    <x v="4043"/>
    <n v="62283"/>
    <n v="79614"/>
    <x v="927"/>
    <x v="44"/>
    <x v="0"/>
    <n v="8.99"/>
  </r>
  <r>
    <x v="4043"/>
    <n v="62283"/>
    <n v="79615"/>
    <x v="927"/>
    <x v="48"/>
    <x v="0"/>
    <n v="4.99"/>
  </r>
  <r>
    <x v="4043"/>
    <n v="62283"/>
    <n v="79616"/>
    <x v="927"/>
    <x v="58"/>
    <x v="0"/>
    <n v="34.99"/>
  </r>
  <r>
    <x v="3608"/>
    <n v="62284"/>
    <n v="79617"/>
    <x v="927"/>
    <x v="63"/>
    <x v="0"/>
    <n v="539.99"/>
  </r>
  <r>
    <x v="3608"/>
    <n v="62284"/>
    <n v="79618"/>
    <x v="927"/>
    <x v="58"/>
    <x v="0"/>
    <n v="34.99"/>
  </r>
  <r>
    <x v="8376"/>
    <n v="62285"/>
    <n v="79619"/>
    <x v="928"/>
    <x v="94"/>
    <x v="0"/>
    <n v="24.99"/>
  </r>
  <r>
    <x v="8376"/>
    <n v="62285"/>
    <n v="79620"/>
    <x v="928"/>
    <x v="82"/>
    <x v="0"/>
    <n v="2.29"/>
  </r>
  <r>
    <x v="11924"/>
    <n v="62286"/>
    <n v="79621"/>
    <x v="928"/>
    <x v="64"/>
    <x v="0"/>
    <n v="21.49"/>
  </r>
  <r>
    <x v="11924"/>
    <n v="62286"/>
    <n v="79622"/>
    <x v="928"/>
    <x v="50"/>
    <x v="0"/>
    <n v="3.99"/>
  </r>
  <r>
    <x v="11924"/>
    <n v="62286"/>
    <n v="79623"/>
    <x v="928"/>
    <x v="82"/>
    <x v="0"/>
    <n v="2.29"/>
  </r>
  <r>
    <x v="8215"/>
    <n v="62287"/>
    <n v="79624"/>
    <x v="928"/>
    <x v="70"/>
    <x v="0"/>
    <n v="29.99"/>
  </r>
  <r>
    <x v="8215"/>
    <n v="62287"/>
    <n v="79625"/>
    <x v="928"/>
    <x v="82"/>
    <x v="0"/>
    <n v="2.29"/>
  </r>
  <r>
    <x v="11925"/>
    <n v="62288"/>
    <n v="79626"/>
    <x v="928"/>
    <x v="124"/>
    <x v="0"/>
    <n v="69.989999999999995"/>
  </r>
  <r>
    <x v="11925"/>
    <n v="62288"/>
    <n v="79627"/>
    <x v="928"/>
    <x v="111"/>
    <x v="0"/>
    <n v="8.99"/>
  </r>
  <r>
    <x v="7696"/>
    <n v="62289"/>
    <n v="79628"/>
    <x v="928"/>
    <x v="57"/>
    <x v="0"/>
    <n v="4.99"/>
  </r>
  <r>
    <x v="7696"/>
    <n v="62289"/>
    <n v="79629"/>
    <x v="928"/>
    <x v="82"/>
    <x v="0"/>
    <n v="2.29"/>
  </r>
  <r>
    <x v="6864"/>
    <n v="62290"/>
    <n v="79630"/>
    <x v="928"/>
    <x v="47"/>
    <x v="0"/>
    <n v="9.99"/>
  </r>
  <r>
    <x v="6864"/>
    <n v="62290"/>
    <n v="79631"/>
    <x v="928"/>
    <x v="48"/>
    <x v="0"/>
    <n v="4.99"/>
  </r>
  <r>
    <x v="11926"/>
    <n v="62291"/>
    <n v="79632"/>
    <x v="928"/>
    <x v="66"/>
    <x v="0"/>
    <n v="1700.99"/>
  </r>
  <r>
    <x v="11926"/>
    <n v="62291"/>
    <n v="79633"/>
    <x v="928"/>
    <x v="67"/>
    <x v="0"/>
    <n v="24.99"/>
  </r>
  <r>
    <x v="11926"/>
    <n v="62291"/>
    <n v="79634"/>
    <x v="928"/>
    <x v="50"/>
    <x v="0"/>
    <n v="3.99"/>
  </r>
  <r>
    <x v="11926"/>
    <n v="62291"/>
    <n v="79635"/>
    <x v="928"/>
    <x v="86"/>
    <x v="0"/>
    <n v="53.99"/>
  </r>
  <r>
    <x v="10507"/>
    <n v="62292"/>
    <n v="79636"/>
    <x v="928"/>
    <x v="48"/>
    <x v="0"/>
    <n v="4.99"/>
  </r>
  <r>
    <x v="10507"/>
    <n v="62292"/>
    <n v="79637"/>
    <x v="928"/>
    <x v="44"/>
    <x v="0"/>
    <n v="8.99"/>
  </r>
  <r>
    <x v="10507"/>
    <n v="62292"/>
    <n v="79638"/>
    <x v="928"/>
    <x v="46"/>
    <x v="0"/>
    <n v="34.99"/>
  </r>
  <r>
    <x v="4354"/>
    <n v="62293"/>
    <n v="79639"/>
    <x v="928"/>
    <x v="104"/>
    <x v="0"/>
    <n v="564.99"/>
  </r>
  <r>
    <x v="4354"/>
    <n v="62293"/>
    <n v="79640"/>
    <x v="928"/>
    <x v="47"/>
    <x v="0"/>
    <n v="9.99"/>
  </r>
  <r>
    <x v="4354"/>
    <n v="62293"/>
    <n v="79641"/>
    <x v="928"/>
    <x v="46"/>
    <x v="0"/>
    <n v="34.99"/>
  </r>
  <r>
    <x v="4354"/>
    <n v="62293"/>
    <n v="79642"/>
    <x v="928"/>
    <x v="110"/>
    <x v="0"/>
    <n v="49.99"/>
  </r>
  <r>
    <x v="11927"/>
    <n v="62294"/>
    <n v="79643"/>
    <x v="928"/>
    <x v="33"/>
    <x v="0"/>
    <n v="2443.35"/>
  </r>
  <r>
    <x v="11927"/>
    <n v="62294"/>
    <n v="79644"/>
    <x v="928"/>
    <x v="48"/>
    <x v="0"/>
    <n v="4.99"/>
  </r>
  <r>
    <x v="11927"/>
    <n v="62294"/>
    <n v="79645"/>
    <x v="928"/>
    <x v="44"/>
    <x v="0"/>
    <n v="8.99"/>
  </r>
  <r>
    <x v="11927"/>
    <n v="62294"/>
    <n v="79646"/>
    <x v="928"/>
    <x v="52"/>
    <x v="0"/>
    <n v="34.99"/>
  </r>
  <r>
    <x v="11927"/>
    <n v="62294"/>
    <n v="79647"/>
    <x v="928"/>
    <x v="72"/>
    <x v="0"/>
    <n v="8.99"/>
  </r>
  <r>
    <x v="4252"/>
    <n v="62295"/>
    <n v="79648"/>
    <x v="928"/>
    <x v="40"/>
    <x v="0"/>
    <n v="2319.9899999999998"/>
  </r>
  <r>
    <x v="4252"/>
    <n v="62295"/>
    <n v="79649"/>
    <x v="928"/>
    <x v="47"/>
    <x v="0"/>
    <n v="9.99"/>
  </r>
  <r>
    <x v="4252"/>
    <n v="62295"/>
    <n v="79650"/>
    <x v="928"/>
    <x v="48"/>
    <x v="0"/>
    <n v="4.99"/>
  </r>
  <r>
    <x v="4252"/>
    <n v="62295"/>
    <n v="79651"/>
    <x v="928"/>
    <x v="52"/>
    <x v="0"/>
    <n v="34.99"/>
  </r>
  <r>
    <x v="11605"/>
    <n v="62296"/>
    <n v="79652"/>
    <x v="928"/>
    <x v="79"/>
    <x v="0"/>
    <n v="53.99"/>
  </r>
  <r>
    <x v="11928"/>
    <n v="62297"/>
    <n v="79653"/>
    <x v="928"/>
    <x v="61"/>
    <x v="0"/>
    <n v="4.99"/>
  </r>
  <r>
    <x v="11928"/>
    <n v="62297"/>
    <n v="79654"/>
    <x v="928"/>
    <x v="82"/>
    <x v="0"/>
    <n v="2.29"/>
  </r>
  <r>
    <x v="11928"/>
    <n v="62297"/>
    <n v="79655"/>
    <x v="928"/>
    <x v="95"/>
    <x v="0"/>
    <n v="7.95"/>
  </r>
  <r>
    <x v="11929"/>
    <n v="62298"/>
    <n v="79656"/>
    <x v="928"/>
    <x v="60"/>
    <x v="0"/>
    <n v="28.99"/>
  </r>
  <r>
    <x v="11929"/>
    <n v="62298"/>
    <n v="79657"/>
    <x v="928"/>
    <x v="61"/>
    <x v="0"/>
    <n v="4.99"/>
  </r>
  <r>
    <x v="11929"/>
    <n v="62298"/>
    <n v="79658"/>
    <x v="928"/>
    <x v="52"/>
    <x v="0"/>
    <n v="34.99"/>
  </r>
  <r>
    <x v="11929"/>
    <n v="62298"/>
    <n v="79659"/>
    <x v="928"/>
    <x v="99"/>
    <x v="0"/>
    <n v="49.99"/>
  </r>
  <r>
    <x v="11929"/>
    <n v="62298"/>
    <n v="79660"/>
    <x v="928"/>
    <x v="72"/>
    <x v="0"/>
    <n v="8.99"/>
  </r>
  <r>
    <x v="11930"/>
    <n v="62299"/>
    <n v="79661"/>
    <x v="928"/>
    <x v="50"/>
    <x v="0"/>
    <n v="3.99"/>
  </r>
  <r>
    <x v="11930"/>
    <n v="62299"/>
    <n v="79662"/>
    <x v="928"/>
    <x v="67"/>
    <x v="0"/>
    <n v="24.99"/>
  </r>
  <r>
    <x v="11930"/>
    <n v="62299"/>
    <n v="79663"/>
    <x v="928"/>
    <x v="82"/>
    <x v="0"/>
    <n v="2.29"/>
  </r>
  <r>
    <x v="11931"/>
    <n v="62300"/>
    <n v="79664"/>
    <x v="928"/>
    <x v="94"/>
    <x v="0"/>
    <n v="24.99"/>
  </r>
  <r>
    <x v="11931"/>
    <n v="62300"/>
    <n v="79665"/>
    <x v="928"/>
    <x v="76"/>
    <x v="0"/>
    <n v="24.49"/>
  </r>
  <r>
    <x v="11932"/>
    <n v="62301"/>
    <n v="79666"/>
    <x v="928"/>
    <x v="94"/>
    <x v="0"/>
    <n v="24.99"/>
  </r>
  <r>
    <x v="11932"/>
    <n v="62301"/>
    <n v="79667"/>
    <x v="928"/>
    <x v="82"/>
    <x v="0"/>
    <n v="2.29"/>
  </r>
  <r>
    <x v="11933"/>
    <n v="62302"/>
    <n v="79668"/>
    <x v="928"/>
    <x v="61"/>
    <x v="0"/>
    <n v="4.99"/>
  </r>
  <r>
    <x v="11933"/>
    <n v="62302"/>
    <n v="79669"/>
    <x v="928"/>
    <x v="60"/>
    <x v="0"/>
    <n v="28.99"/>
  </r>
  <r>
    <x v="11933"/>
    <n v="62302"/>
    <n v="79670"/>
    <x v="928"/>
    <x v="88"/>
    <x v="0"/>
    <n v="54.99"/>
  </r>
  <r>
    <x v="11933"/>
    <n v="62302"/>
    <n v="79671"/>
    <x v="928"/>
    <x v="99"/>
    <x v="0"/>
    <n v="49.99"/>
  </r>
  <r>
    <x v="11933"/>
    <n v="62302"/>
    <n v="79672"/>
    <x v="928"/>
    <x v="72"/>
    <x v="0"/>
    <n v="8.99"/>
  </r>
  <r>
    <x v="9015"/>
    <n v="62303"/>
    <n v="79673"/>
    <x v="928"/>
    <x v="70"/>
    <x v="0"/>
    <n v="29.99"/>
  </r>
  <r>
    <x v="9015"/>
    <n v="62303"/>
    <n v="79674"/>
    <x v="928"/>
    <x v="102"/>
    <x v="0"/>
    <n v="63.5"/>
  </r>
  <r>
    <x v="11934"/>
    <n v="62304"/>
    <n v="79675"/>
    <x v="928"/>
    <x v="70"/>
    <x v="0"/>
    <n v="29.99"/>
  </r>
  <r>
    <x v="11934"/>
    <n v="62304"/>
    <n v="79676"/>
    <x v="928"/>
    <x v="82"/>
    <x v="0"/>
    <n v="2.29"/>
  </r>
  <r>
    <x v="11934"/>
    <n v="62304"/>
    <n v="79677"/>
    <x v="928"/>
    <x v="95"/>
    <x v="0"/>
    <n v="7.95"/>
  </r>
  <r>
    <x v="11935"/>
    <n v="62305"/>
    <n v="79678"/>
    <x v="928"/>
    <x v="70"/>
    <x v="0"/>
    <n v="29.99"/>
  </r>
  <r>
    <x v="11936"/>
    <n v="62306"/>
    <n v="79679"/>
    <x v="928"/>
    <x v="48"/>
    <x v="0"/>
    <n v="4.99"/>
  </r>
  <r>
    <x v="11936"/>
    <n v="62306"/>
    <n v="79680"/>
    <x v="928"/>
    <x v="47"/>
    <x v="0"/>
    <n v="9.99"/>
  </r>
  <r>
    <x v="11936"/>
    <n v="62306"/>
    <n v="79681"/>
    <x v="928"/>
    <x v="58"/>
    <x v="0"/>
    <n v="34.99"/>
  </r>
  <r>
    <x v="11937"/>
    <n v="62307"/>
    <n v="79682"/>
    <x v="928"/>
    <x v="124"/>
    <x v="0"/>
    <n v="69.989999999999995"/>
  </r>
  <r>
    <x v="11937"/>
    <n v="62307"/>
    <n v="79683"/>
    <x v="928"/>
    <x v="111"/>
    <x v="0"/>
    <n v="8.99"/>
  </r>
  <r>
    <x v="11938"/>
    <n v="62308"/>
    <n v="79684"/>
    <x v="928"/>
    <x v="120"/>
    <x v="0"/>
    <n v="69.989999999999995"/>
  </r>
  <r>
    <x v="11939"/>
    <n v="62309"/>
    <n v="79685"/>
    <x v="928"/>
    <x v="117"/>
    <x v="0"/>
    <n v="69.989999999999995"/>
  </r>
  <r>
    <x v="11939"/>
    <n v="62309"/>
    <n v="79686"/>
    <x v="928"/>
    <x v="55"/>
    <x v="0"/>
    <n v="49.99"/>
  </r>
  <r>
    <x v="11940"/>
    <n v="62310"/>
    <n v="79687"/>
    <x v="928"/>
    <x v="117"/>
    <x v="0"/>
    <n v="69.989999999999995"/>
  </r>
  <r>
    <x v="11940"/>
    <n v="62310"/>
    <n v="79688"/>
    <x v="928"/>
    <x v="111"/>
    <x v="0"/>
    <n v="8.99"/>
  </r>
  <r>
    <x v="11941"/>
    <n v="62311"/>
    <n v="79689"/>
    <x v="928"/>
    <x v="48"/>
    <x v="0"/>
    <n v="4.99"/>
  </r>
  <r>
    <x v="11941"/>
    <n v="62311"/>
    <n v="79690"/>
    <x v="928"/>
    <x v="88"/>
    <x v="0"/>
    <n v="54.99"/>
  </r>
  <r>
    <x v="11942"/>
    <n v="62312"/>
    <n v="79691"/>
    <x v="928"/>
    <x v="124"/>
    <x v="0"/>
    <n v="69.989999999999995"/>
  </r>
  <r>
    <x v="11942"/>
    <n v="62312"/>
    <n v="79692"/>
    <x v="928"/>
    <x v="55"/>
    <x v="0"/>
    <n v="49.99"/>
  </r>
  <r>
    <x v="11943"/>
    <n v="62313"/>
    <n v="79693"/>
    <x v="928"/>
    <x v="48"/>
    <x v="0"/>
    <n v="4.99"/>
  </r>
  <r>
    <x v="10804"/>
    <n v="62314"/>
    <n v="79694"/>
    <x v="928"/>
    <x v="57"/>
    <x v="0"/>
    <n v="4.99"/>
  </r>
  <r>
    <x v="11944"/>
    <n v="62315"/>
    <n v="79695"/>
    <x v="928"/>
    <x v="57"/>
    <x v="0"/>
    <n v="4.99"/>
  </r>
  <r>
    <x v="11944"/>
    <n v="62315"/>
    <n v="79696"/>
    <x v="928"/>
    <x v="68"/>
    <x v="0"/>
    <n v="21.98"/>
  </r>
  <r>
    <x v="11944"/>
    <n v="62315"/>
    <n v="79697"/>
    <x v="928"/>
    <x v="53"/>
    <x v="0"/>
    <n v="49.99"/>
  </r>
  <r>
    <x v="11945"/>
    <n v="62316"/>
    <n v="79698"/>
    <x v="928"/>
    <x v="68"/>
    <x v="0"/>
    <n v="21.98"/>
  </r>
  <r>
    <x v="11945"/>
    <n v="62316"/>
    <n v="79699"/>
    <x v="928"/>
    <x v="82"/>
    <x v="0"/>
    <n v="2.29"/>
  </r>
  <r>
    <x v="11946"/>
    <n v="62317"/>
    <n v="79700"/>
    <x v="928"/>
    <x v="57"/>
    <x v="0"/>
    <n v="4.99"/>
  </r>
  <r>
    <x v="11946"/>
    <n v="62317"/>
    <n v="79701"/>
    <x v="928"/>
    <x v="58"/>
    <x v="0"/>
    <n v="34.99"/>
  </r>
  <r>
    <x v="11947"/>
    <n v="62318"/>
    <n v="79702"/>
    <x v="928"/>
    <x v="94"/>
    <x v="0"/>
    <n v="24.99"/>
  </r>
  <r>
    <x v="11948"/>
    <n v="62319"/>
    <n v="79703"/>
    <x v="928"/>
    <x v="57"/>
    <x v="0"/>
    <n v="4.99"/>
  </r>
  <r>
    <x v="11948"/>
    <n v="62319"/>
    <n v="79704"/>
    <x v="928"/>
    <x v="94"/>
    <x v="0"/>
    <n v="24.99"/>
  </r>
  <r>
    <x v="11948"/>
    <n v="62319"/>
    <n v="79705"/>
    <x v="928"/>
    <x v="82"/>
    <x v="0"/>
    <n v="2.29"/>
  </r>
  <r>
    <x v="11949"/>
    <n v="62320"/>
    <n v="79706"/>
    <x v="928"/>
    <x v="70"/>
    <x v="0"/>
    <n v="29.99"/>
  </r>
  <r>
    <x v="11949"/>
    <n v="62320"/>
    <n v="79707"/>
    <x v="928"/>
    <x v="57"/>
    <x v="0"/>
    <n v="4.99"/>
  </r>
  <r>
    <x v="11949"/>
    <n v="62320"/>
    <n v="79708"/>
    <x v="928"/>
    <x v="82"/>
    <x v="0"/>
    <n v="2.29"/>
  </r>
  <r>
    <x v="11950"/>
    <n v="62321"/>
    <n v="79709"/>
    <x v="928"/>
    <x v="50"/>
    <x v="0"/>
    <n v="3.99"/>
  </r>
  <r>
    <x v="11951"/>
    <n v="62322"/>
    <n v="79710"/>
    <x v="928"/>
    <x v="50"/>
    <x v="0"/>
    <n v="3.99"/>
  </r>
  <r>
    <x v="11951"/>
    <n v="62322"/>
    <n v="79711"/>
    <x v="928"/>
    <x v="64"/>
    <x v="0"/>
    <n v="21.49"/>
  </r>
  <r>
    <x v="11951"/>
    <n v="62322"/>
    <n v="79712"/>
    <x v="928"/>
    <x v="58"/>
    <x v="0"/>
    <n v="34.99"/>
  </r>
  <r>
    <x v="11951"/>
    <n v="62322"/>
    <n v="79713"/>
    <x v="928"/>
    <x v="55"/>
    <x v="0"/>
    <n v="49.99"/>
  </r>
  <r>
    <x v="11952"/>
    <n v="62323"/>
    <n v="79714"/>
    <x v="928"/>
    <x v="60"/>
    <x v="0"/>
    <n v="28.99"/>
  </r>
  <r>
    <x v="11952"/>
    <n v="62323"/>
    <n v="79715"/>
    <x v="928"/>
    <x v="61"/>
    <x v="0"/>
    <n v="4.99"/>
  </r>
  <r>
    <x v="11952"/>
    <n v="62323"/>
    <n v="79716"/>
    <x v="928"/>
    <x v="58"/>
    <x v="0"/>
    <n v="34.99"/>
  </r>
  <r>
    <x v="6874"/>
    <n v="62324"/>
    <n v="79717"/>
    <x v="928"/>
    <x v="60"/>
    <x v="0"/>
    <n v="28.99"/>
  </r>
  <r>
    <x v="6874"/>
    <n v="62324"/>
    <n v="79718"/>
    <x v="928"/>
    <x v="61"/>
    <x v="0"/>
    <n v="4.99"/>
  </r>
  <r>
    <x v="6874"/>
    <n v="62324"/>
    <n v="79719"/>
    <x v="928"/>
    <x v="46"/>
    <x v="0"/>
    <n v="34.99"/>
  </r>
  <r>
    <x v="6874"/>
    <n v="62324"/>
    <n v="79720"/>
    <x v="928"/>
    <x v="72"/>
    <x v="0"/>
    <n v="8.99"/>
  </r>
  <r>
    <x v="11953"/>
    <n v="62325"/>
    <n v="79721"/>
    <x v="928"/>
    <x v="60"/>
    <x v="0"/>
    <n v="28.99"/>
  </r>
  <r>
    <x v="11953"/>
    <n v="62325"/>
    <n v="79722"/>
    <x v="928"/>
    <x v="61"/>
    <x v="0"/>
    <n v="4.99"/>
  </r>
  <r>
    <x v="11953"/>
    <n v="62325"/>
    <n v="79723"/>
    <x v="928"/>
    <x v="99"/>
    <x v="0"/>
    <n v="49.99"/>
  </r>
  <r>
    <x v="11954"/>
    <n v="62326"/>
    <n v="79724"/>
    <x v="928"/>
    <x v="61"/>
    <x v="0"/>
    <n v="4.99"/>
  </r>
  <r>
    <x v="11954"/>
    <n v="62326"/>
    <n v="79725"/>
    <x v="928"/>
    <x v="76"/>
    <x v="0"/>
    <n v="24.49"/>
  </r>
  <r>
    <x v="6277"/>
    <n v="62327"/>
    <n v="79726"/>
    <x v="928"/>
    <x v="57"/>
    <x v="0"/>
    <n v="4.99"/>
  </r>
  <r>
    <x v="6277"/>
    <n v="62327"/>
    <n v="79727"/>
    <x v="928"/>
    <x v="56"/>
    <x v="0"/>
    <n v="35"/>
  </r>
  <r>
    <x v="6277"/>
    <n v="62327"/>
    <n v="79728"/>
    <x v="928"/>
    <x v="82"/>
    <x v="0"/>
    <n v="2.29"/>
  </r>
  <r>
    <x v="11955"/>
    <n v="62328"/>
    <n v="79729"/>
    <x v="928"/>
    <x v="56"/>
    <x v="0"/>
    <n v="35"/>
  </r>
  <r>
    <x v="11955"/>
    <n v="62328"/>
    <n v="79730"/>
    <x v="928"/>
    <x v="57"/>
    <x v="0"/>
    <n v="4.99"/>
  </r>
  <r>
    <x v="11955"/>
    <n v="62328"/>
    <n v="79731"/>
    <x v="928"/>
    <x v="115"/>
    <x v="0"/>
    <n v="120"/>
  </r>
  <r>
    <x v="5717"/>
    <n v="62329"/>
    <n v="79732"/>
    <x v="928"/>
    <x v="68"/>
    <x v="0"/>
    <n v="21.98"/>
  </r>
  <r>
    <x v="5717"/>
    <n v="62329"/>
    <n v="79733"/>
    <x v="928"/>
    <x v="58"/>
    <x v="0"/>
    <n v="34.99"/>
  </r>
  <r>
    <x v="11956"/>
    <n v="62330"/>
    <n v="79734"/>
    <x v="928"/>
    <x v="93"/>
    <x v="0"/>
    <n v="564.99"/>
  </r>
  <r>
    <x v="11956"/>
    <n v="62330"/>
    <n v="79735"/>
    <x v="928"/>
    <x v="47"/>
    <x v="0"/>
    <n v="9.99"/>
  </r>
  <r>
    <x v="4983"/>
    <n v="62331"/>
    <n v="79736"/>
    <x v="928"/>
    <x v="41"/>
    <x v="0"/>
    <n v="2294.9899999999998"/>
  </r>
  <r>
    <x v="4983"/>
    <n v="62331"/>
    <n v="79737"/>
    <x v="928"/>
    <x v="56"/>
    <x v="0"/>
    <n v="35"/>
  </r>
  <r>
    <x v="4983"/>
    <n v="62331"/>
    <n v="79738"/>
    <x v="928"/>
    <x v="57"/>
    <x v="0"/>
    <n v="4.99"/>
  </r>
  <r>
    <x v="4983"/>
    <n v="62331"/>
    <n v="79739"/>
    <x v="928"/>
    <x v="52"/>
    <x v="0"/>
    <n v="34.99"/>
  </r>
  <r>
    <x v="4155"/>
    <n v="62332"/>
    <n v="79740"/>
    <x v="928"/>
    <x v="101"/>
    <x v="0"/>
    <n v="1700.99"/>
  </r>
  <r>
    <x v="4155"/>
    <n v="62332"/>
    <n v="79741"/>
    <x v="928"/>
    <x v="79"/>
    <x v="0"/>
    <n v="53.99"/>
  </r>
  <r>
    <x v="1869"/>
    <n v="62333"/>
    <n v="79742"/>
    <x v="928"/>
    <x v="37"/>
    <x v="0"/>
    <n v="2443.35"/>
  </r>
  <r>
    <x v="1869"/>
    <n v="62333"/>
    <n v="79743"/>
    <x v="928"/>
    <x v="95"/>
    <x v="0"/>
    <n v="7.95"/>
  </r>
  <r>
    <x v="5198"/>
    <n v="62334"/>
    <n v="79744"/>
    <x v="928"/>
    <x v="31"/>
    <x v="0"/>
    <n v="1120.49"/>
  </r>
  <r>
    <x v="5198"/>
    <n v="62334"/>
    <n v="79745"/>
    <x v="928"/>
    <x v="58"/>
    <x v="0"/>
    <n v="34.99"/>
  </r>
  <r>
    <x v="5198"/>
    <n v="62334"/>
    <n v="79746"/>
    <x v="928"/>
    <x v="85"/>
    <x v="0"/>
    <n v="24.49"/>
  </r>
  <r>
    <x v="11957"/>
    <n v="62335"/>
    <n v="79747"/>
    <x v="928"/>
    <x v="63"/>
    <x v="0"/>
    <n v="539.99"/>
  </r>
  <r>
    <x v="11957"/>
    <n v="62335"/>
    <n v="79748"/>
    <x v="928"/>
    <x v="52"/>
    <x v="0"/>
    <n v="34.99"/>
  </r>
  <r>
    <x v="4212"/>
    <n v="62336"/>
    <n v="79749"/>
    <x v="928"/>
    <x v="81"/>
    <x v="0"/>
    <n v="539.99"/>
  </r>
  <r>
    <x v="4212"/>
    <n v="62336"/>
    <n v="79750"/>
    <x v="928"/>
    <x v="50"/>
    <x v="0"/>
    <n v="3.99"/>
  </r>
  <r>
    <x v="4212"/>
    <n v="62336"/>
    <n v="79751"/>
    <x v="928"/>
    <x v="64"/>
    <x v="0"/>
    <n v="21.49"/>
  </r>
  <r>
    <x v="4212"/>
    <n v="62336"/>
    <n v="79752"/>
    <x v="928"/>
    <x v="52"/>
    <x v="0"/>
    <n v="34.99"/>
  </r>
  <r>
    <x v="4212"/>
    <n v="62336"/>
    <n v="79753"/>
    <x v="928"/>
    <x v="111"/>
    <x v="0"/>
    <n v="8.99"/>
  </r>
  <r>
    <x v="11958"/>
    <n v="62337"/>
    <n v="79754"/>
    <x v="928"/>
    <x v="87"/>
    <x v="0"/>
    <n v="539.99"/>
  </r>
  <r>
    <x v="11958"/>
    <n v="62337"/>
    <n v="79755"/>
    <x v="928"/>
    <x v="44"/>
    <x v="0"/>
    <n v="8.99"/>
  </r>
  <r>
    <x v="11958"/>
    <n v="62337"/>
    <n v="79756"/>
    <x v="928"/>
    <x v="48"/>
    <x v="0"/>
    <n v="4.99"/>
  </r>
  <r>
    <x v="11959"/>
    <n v="62338"/>
    <n v="79757"/>
    <x v="928"/>
    <x v="31"/>
    <x v="0"/>
    <n v="1120.49"/>
  </r>
  <r>
    <x v="11959"/>
    <n v="62338"/>
    <n v="79758"/>
    <x v="928"/>
    <x v="52"/>
    <x v="0"/>
    <n v="34.99"/>
  </r>
  <r>
    <x v="11960"/>
    <n v="62339"/>
    <n v="79759"/>
    <x v="928"/>
    <x v="63"/>
    <x v="0"/>
    <n v="539.99"/>
  </r>
  <r>
    <x v="11960"/>
    <n v="62339"/>
    <n v="79760"/>
    <x v="928"/>
    <x v="52"/>
    <x v="0"/>
    <n v="34.99"/>
  </r>
  <r>
    <x v="11961"/>
    <n v="62340"/>
    <n v="79761"/>
    <x v="928"/>
    <x v="81"/>
    <x v="0"/>
    <n v="539.99"/>
  </r>
  <r>
    <x v="11961"/>
    <n v="62340"/>
    <n v="79762"/>
    <x v="928"/>
    <x v="44"/>
    <x v="0"/>
    <n v="8.99"/>
  </r>
  <r>
    <x v="11961"/>
    <n v="62340"/>
    <n v="79763"/>
    <x v="928"/>
    <x v="48"/>
    <x v="0"/>
    <n v="4.99"/>
  </r>
  <r>
    <x v="11961"/>
    <n v="62340"/>
    <n v="79764"/>
    <x v="928"/>
    <x v="58"/>
    <x v="0"/>
    <n v="34.99"/>
  </r>
  <r>
    <x v="11962"/>
    <n v="62341"/>
    <n v="79765"/>
    <x v="928"/>
    <x v="90"/>
    <x v="0"/>
    <n v="2384.0700000000002"/>
  </r>
  <r>
    <x v="11962"/>
    <n v="62341"/>
    <n v="79766"/>
    <x v="928"/>
    <x v="44"/>
    <x v="0"/>
    <n v="8.99"/>
  </r>
  <r>
    <x v="11962"/>
    <n v="62341"/>
    <n v="79767"/>
    <x v="928"/>
    <x v="48"/>
    <x v="0"/>
    <n v="4.99"/>
  </r>
  <r>
    <x v="11962"/>
    <n v="62341"/>
    <n v="79768"/>
    <x v="928"/>
    <x v="46"/>
    <x v="0"/>
    <n v="34.99"/>
  </r>
  <r>
    <x v="11962"/>
    <n v="62341"/>
    <n v="79769"/>
    <x v="928"/>
    <x v="72"/>
    <x v="0"/>
    <n v="8.99"/>
  </r>
  <r>
    <x v="11963"/>
    <n v="62342"/>
    <n v="79770"/>
    <x v="928"/>
    <x v="125"/>
    <x v="0"/>
    <n v="742.35"/>
  </r>
  <r>
    <x v="11963"/>
    <n v="62342"/>
    <n v="79771"/>
    <x v="928"/>
    <x v="46"/>
    <x v="0"/>
    <n v="34.99"/>
  </r>
  <r>
    <x v="1055"/>
    <n v="62343"/>
    <n v="79772"/>
    <x v="928"/>
    <x v="62"/>
    <x v="0"/>
    <n v="2384.0700000000002"/>
  </r>
  <r>
    <x v="3761"/>
    <n v="62344"/>
    <n v="79773"/>
    <x v="928"/>
    <x v="63"/>
    <x v="0"/>
    <n v="539.99"/>
  </r>
  <r>
    <x v="3761"/>
    <n v="62344"/>
    <n v="79774"/>
    <x v="928"/>
    <x v="44"/>
    <x v="0"/>
    <n v="8.99"/>
  </r>
  <r>
    <x v="3761"/>
    <n v="62344"/>
    <n v="79775"/>
    <x v="928"/>
    <x v="48"/>
    <x v="0"/>
    <n v="4.99"/>
  </r>
  <r>
    <x v="3761"/>
    <n v="62344"/>
    <n v="79776"/>
    <x v="928"/>
    <x v="72"/>
    <x v="0"/>
    <n v="8.99"/>
  </r>
  <r>
    <x v="11964"/>
    <n v="62345"/>
    <n v="79777"/>
    <x v="928"/>
    <x v="81"/>
    <x v="0"/>
    <n v="539.99"/>
  </r>
  <r>
    <x v="11964"/>
    <n v="62345"/>
    <n v="79778"/>
    <x v="928"/>
    <x v="91"/>
    <x v="0"/>
    <n v="63.5"/>
  </r>
  <r>
    <x v="11965"/>
    <n v="62346"/>
    <n v="79779"/>
    <x v="928"/>
    <x v="71"/>
    <x v="0"/>
    <n v="539.99"/>
  </r>
  <r>
    <x v="11966"/>
    <n v="62347"/>
    <n v="79780"/>
    <x v="929"/>
    <x v="50"/>
    <x v="0"/>
    <n v="3.99"/>
  </r>
  <r>
    <x v="11966"/>
    <n v="62347"/>
    <n v="79781"/>
    <x v="929"/>
    <x v="67"/>
    <x v="0"/>
    <n v="24.99"/>
  </r>
  <r>
    <x v="11966"/>
    <n v="62347"/>
    <n v="79782"/>
    <x v="929"/>
    <x v="52"/>
    <x v="0"/>
    <n v="34.99"/>
  </r>
  <r>
    <x v="11967"/>
    <n v="62348"/>
    <n v="79783"/>
    <x v="929"/>
    <x v="57"/>
    <x v="0"/>
    <n v="4.99"/>
  </r>
  <r>
    <x v="11967"/>
    <n v="62348"/>
    <n v="79784"/>
    <x v="929"/>
    <x v="56"/>
    <x v="0"/>
    <n v="35"/>
  </r>
  <r>
    <x v="11967"/>
    <n v="62348"/>
    <n v="79785"/>
    <x v="929"/>
    <x v="52"/>
    <x v="0"/>
    <n v="34.99"/>
  </r>
  <r>
    <x v="11968"/>
    <n v="62349"/>
    <n v="79786"/>
    <x v="929"/>
    <x v="53"/>
    <x v="0"/>
    <n v="49.99"/>
  </r>
  <r>
    <x v="8218"/>
    <n v="62350"/>
    <n v="79787"/>
    <x v="929"/>
    <x v="50"/>
    <x v="0"/>
    <n v="3.99"/>
  </r>
  <r>
    <x v="8218"/>
    <n v="62350"/>
    <n v="79788"/>
    <x v="929"/>
    <x v="52"/>
    <x v="0"/>
    <n v="34.99"/>
  </r>
  <r>
    <x v="11969"/>
    <n v="62351"/>
    <n v="79789"/>
    <x v="929"/>
    <x v="60"/>
    <x v="0"/>
    <n v="28.99"/>
  </r>
  <r>
    <x v="11969"/>
    <n v="62351"/>
    <n v="79790"/>
    <x v="929"/>
    <x v="61"/>
    <x v="0"/>
    <n v="4.99"/>
  </r>
  <r>
    <x v="11969"/>
    <n v="62351"/>
    <n v="79791"/>
    <x v="929"/>
    <x v="85"/>
    <x v="0"/>
    <n v="24.49"/>
  </r>
  <r>
    <x v="3858"/>
    <n v="62352"/>
    <n v="79792"/>
    <x v="929"/>
    <x v="109"/>
    <x v="0"/>
    <n v="769.49"/>
  </r>
  <r>
    <x v="3858"/>
    <n v="62352"/>
    <n v="79793"/>
    <x v="929"/>
    <x v="117"/>
    <x v="0"/>
    <n v="69.989999999999995"/>
  </r>
  <r>
    <x v="3858"/>
    <n v="62352"/>
    <n v="79794"/>
    <x v="929"/>
    <x v="86"/>
    <x v="0"/>
    <n v="53.99"/>
  </r>
  <r>
    <x v="2269"/>
    <n v="62353"/>
    <n v="79795"/>
    <x v="929"/>
    <x v="28"/>
    <x v="0"/>
    <n v="2294.9899999999998"/>
  </r>
  <r>
    <x v="2269"/>
    <n v="62353"/>
    <n v="79796"/>
    <x v="929"/>
    <x v="47"/>
    <x v="0"/>
    <n v="9.99"/>
  </r>
  <r>
    <x v="11970"/>
    <n v="62354"/>
    <n v="79797"/>
    <x v="929"/>
    <x v="50"/>
    <x v="0"/>
    <n v="3.99"/>
  </r>
  <r>
    <x v="11970"/>
    <n v="62354"/>
    <n v="79798"/>
    <x v="929"/>
    <x v="46"/>
    <x v="0"/>
    <n v="34.99"/>
  </r>
  <r>
    <x v="11971"/>
    <n v="62355"/>
    <n v="79799"/>
    <x v="929"/>
    <x v="60"/>
    <x v="0"/>
    <n v="28.99"/>
  </r>
  <r>
    <x v="11971"/>
    <n v="62355"/>
    <n v="79800"/>
    <x v="929"/>
    <x v="61"/>
    <x v="0"/>
    <n v="4.99"/>
  </r>
  <r>
    <x v="11971"/>
    <n v="62355"/>
    <n v="79801"/>
    <x v="929"/>
    <x v="46"/>
    <x v="0"/>
    <n v="34.99"/>
  </r>
  <r>
    <x v="11972"/>
    <n v="62356"/>
    <n v="79802"/>
    <x v="929"/>
    <x v="49"/>
    <x v="0"/>
    <n v="32.6"/>
  </r>
  <r>
    <x v="11972"/>
    <n v="62356"/>
    <n v="79803"/>
    <x v="929"/>
    <x v="50"/>
    <x v="0"/>
    <n v="3.99"/>
  </r>
  <r>
    <x v="9695"/>
    <n v="62357"/>
    <n v="79804"/>
    <x v="929"/>
    <x v="70"/>
    <x v="0"/>
    <n v="29.99"/>
  </r>
  <r>
    <x v="9695"/>
    <n v="62357"/>
    <n v="79805"/>
    <x v="929"/>
    <x v="57"/>
    <x v="0"/>
    <n v="4.99"/>
  </r>
  <r>
    <x v="11973"/>
    <n v="62358"/>
    <n v="79806"/>
    <x v="929"/>
    <x v="57"/>
    <x v="0"/>
    <n v="4.99"/>
  </r>
  <r>
    <x v="11973"/>
    <n v="62358"/>
    <n v="79807"/>
    <x v="929"/>
    <x v="70"/>
    <x v="0"/>
    <n v="29.99"/>
  </r>
  <r>
    <x v="11973"/>
    <n v="62358"/>
    <n v="79808"/>
    <x v="929"/>
    <x v="82"/>
    <x v="0"/>
    <n v="2.29"/>
  </r>
  <r>
    <x v="11973"/>
    <n v="62358"/>
    <n v="79809"/>
    <x v="929"/>
    <x v="95"/>
    <x v="0"/>
    <n v="7.95"/>
  </r>
  <r>
    <x v="11974"/>
    <n v="62359"/>
    <n v="79810"/>
    <x v="929"/>
    <x v="47"/>
    <x v="0"/>
    <n v="9.99"/>
  </r>
  <r>
    <x v="11974"/>
    <n v="62359"/>
    <n v="79811"/>
    <x v="929"/>
    <x v="48"/>
    <x v="0"/>
    <n v="4.99"/>
  </r>
  <r>
    <x v="11975"/>
    <n v="62360"/>
    <n v="79812"/>
    <x v="929"/>
    <x v="48"/>
    <x v="0"/>
    <n v="4.99"/>
  </r>
  <r>
    <x v="11975"/>
    <n v="62360"/>
    <n v="79813"/>
    <x v="929"/>
    <x v="72"/>
    <x v="0"/>
    <n v="8.99"/>
  </r>
  <r>
    <x v="11976"/>
    <n v="62361"/>
    <n v="79814"/>
    <x v="929"/>
    <x v="57"/>
    <x v="0"/>
    <n v="4.99"/>
  </r>
  <r>
    <x v="11977"/>
    <n v="62362"/>
    <n v="79815"/>
    <x v="929"/>
    <x v="48"/>
    <x v="0"/>
    <n v="4.99"/>
  </r>
  <r>
    <x v="11977"/>
    <n v="62362"/>
    <n v="79816"/>
    <x v="929"/>
    <x v="46"/>
    <x v="0"/>
    <n v="34.99"/>
  </r>
  <r>
    <x v="11978"/>
    <n v="62363"/>
    <n v="79817"/>
    <x v="929"/>
    <x v="57"/>
    <x v="0"/>
    <n v="4.99"/>
  </r>
  <r>
    <x v="11979"/>
    <n v="62364"/>
    <n v="79818"/>
    <x v="929"/>
    <x v="50"/>
    <x v="0"/>
    <n v="3.99"/>
  </r>
  <r>
    <x v="11979"/>
    <n v="62364"/>
    <n v="79819"/>
    <x v="929"/>
    <x v="67"/>
    <x v="0"/>
    <n v="24.99"/>
  </r>
  <r>
    <x v="11979"/>
    <n v="62364"/>
    <n v="79820"/>
    <x v="929"/>
    <x v="46"/>
    <x v="0"/>
    <n v="34.99"/>
  </r>
  <r>
    <x v="11979"/>
    <n v="62364"/>
    <n v="79821"/>
    <x v="929"/>
    <x v="53"/>
    <x v="0"/>
    <n v="49.99"/>
  </r>
  <r>
    <x v="5961"/>
    <n v="62365"/>
    <n v="79822"/>
    <x v="929"/>
    <x v="48"/>
    <x v="0"/>
    <n v="4.99"/>
  </r>
  <r>
    <x v="5961"/>
    <n v="62365"/>
    <n v="79823"/>
    <x v="929"/>
    <x v="47"/>
    <x v="0"/>
    <n v="9.99"/>
  </r>
  <r>
    <x v="5961"/>
    <n v="62365"/>
    <n v="79824"/>
    <x v="929"/>
    <x v="72"/>
    <x v="0"/>
    <n v="8.99"/>
  </r>
  <r>
    <x v="5961"/>
    <n v="62365"/>
    <n v="79825"/>
    <x v="929"/>
    <x v="52"/>
    <x v="0"/>
    <n v="34.99"/>
  </r>
  <r>
    <x v="11980"/>
    <n v="62366"/>
    <n v="79826"/>
    <x v="929"/>
    <x v="50"/>
    <x v="0"/>
    <n v="3.99"/>
  </r>
  <r>
    <x v="11980"/>
    <n v="62366"/>
    <n v="79827"/>
    <x v="929"/>
    <x v="82"/>
    <x v="0"/>
    <n v="2.29"/>
  </r>
  <r>
    <x v="11981"/>
    <n v="62367"/>
    <n v="79828"/>
    <x v="929"/>
    <x v="70"/>
    <x v="0"/>
    <n v="29.99"/>
  </r>
  <r>
    <x v="11982"/>
    <n v="62368"/>
    <n v="79829"/>
    <x v="929"/>
    <x v="64"/>
    <x v="0"/>
    <n v="21.49"/>
  </r>
  <r>
    <x v="11982"/>
    <n v="62368"/>
    <n v="79830"/>
    <x v="929"/>
    <x v="82"/>
    <x v="0"/>
    <n v="2.29"/>
  </r>
  <r>
    <x v="11983"/>
    <n v="62369"/>
    <n v="79831"/>
    <x v="929"/>
    <x v="60"/>
    <x v="0"/>
    <n v="28.99"/>
  </r>
  <r>
    <x v="11983"/>
    <n v="62369"/>
    <n v="79832"/>
    <x v="929"/>
    <x v="61"/>
    <x v="0"/>
    <n v="4.99"/>
  </r>
  <r>
    <x v="11984"/>
    <n v="62370"/>
    <n v="79833"/>
    <x v="929"/>
    <x v="50"/>
    <x v="0"/>
    <n v="3.99"/>
  </r>
  <r>
    <x v="11984"/>
    <n v="62370"/>
    <n v="79834"/>
    <x v="929"/>
    <x v="82"/>
    <x v="0"/>
    <n v="2.29"/>
  </r>
  <r>
    <x v="11985"/>
    <n v="62371"/>
    <n v="79835"/>
    <x v="929"/>
    <x v="61"/>
    <x v="0"/>
    <n v="4.99"/>
  </r>
  <r>
    <x v="11985"/>
    <n v="62371"/>
    <n v="79836"/>
    <x v="929"/>
    <x v="60"/>
    <x v="0"/>
    <n v="28.99"/>
  </r>
  <r>
    <x v="11986"/>
    <n v="62372"/>
    <n v="79837"/>
    <x v="929"/>
    <x v="60"/>
    <x v="0"/>
    <n v="28.99"/>
  </r>
  <r>
    <x v="11986"/>
    <n v="62372"/>
    <n v="79838"/>
    <x v="929"/>
    <x v="61"/>
    <x v="0"/>
    <n v="4.99"/>
  </r>
  <r>
    <x v="11986"/>
    <n v="62372"/>
    <n v="79839"/>
    <x v="929"/>
    <x v="52"/>
    <x v="0"/>
    <n v="34.99"/>
  </r>
  <r>
    <x v="11987"/>
    <n v="62373"/>
    <n v="79840"/>
    <x v="929"/>
    <x v="61"/>
    <x v="0"/>
    <n v="4.99"/>
  </r>
  <r>
    <x v="11987"/>
    <n v="62373"/>
    <n v="79841"/>
    <x v="929"/>
    <x v="52"/>
    <x v="0"/>
    <n v="34.99"/>
  </r>
  <r>
    <x v="11988"/>
    <n v="62374"/>
    <n v="79842"/>
    <x v="929"/>
    <x v="61"/>
    <x v="0"/>
    <n v="4.99"/>
  </r>
  <r>
    <x v="11988"/>
    <n v="62374"/>
    <n v="79843"/>
    <x v="929"/>
    <x v="82"/>
    <x v="0"/>
    <n v="2.29"/>
  </r>
  <r>
    <x v="11989"/>
    <n v="62375"/>
    <n v="79844"/>
    <x v="929"/>
    <x v="68"/>
    <x v="0"/>
    <n v="21.98"/>
  </r>
  <r>
    <x v="11990"/>
    <n v="62376"/>
    <n v="79845"/>
    <x v="929"/>
    <x v="47"/>
    <x v="0"/>
    <n v="9.99"/>
  </r>
  <r>
    <x v="11990"/>
    <n v="62376"/>
    <n v="79846"/>
    <x v="929"/>
    <x v="48"/>
    <x v="0"/>
    <n v="4.99"/>
  </r>
  <r>
    <x v="11990"/>
    <n v="62376"/>
    <n v="79847"/>
    <x v="929"/>
    <x v="65"/>
    <x v="0"/>
    <n v="24.49"/>
  </r>
  <r>
    <x v="764"/>
    <n v="62377"/>
    <n v="79848"/>
    <x v="929"/>
    <x v="69"/>
    <x v="0"/>
    <n v="769.49"/>
  </r>
  <r>
    <x v="764"/>
    <n v="62377"/>
    <n v="79849"/>
    <x v="929"/>
    <x v="57"/>
    <x v="0"/>
    <n v="4.99"/>
  </r>
  <r>
    <x v="764"/>
    <n v="62377"/>
    <n v="79850"/>
    <x v="929"/>
    <x v="70"/>
    <x v="0"/>
    <n v="29.99"/>
  </r>
  <r>
    <x v="764"/>
    <n v="62377"/>
    <n v="79851"/>
    <x v="929"/>
    <x v="68"/>
    <x v="0"/>
    <n v="21.98"/>
  </r>
  <r>
    <x v="764"/>
    <n v="62377"/>
    <n v="79852"/>
    <x v="929"/>
    <x v="115"/>
    <x v="0"/>
    <n v="120"/>
  </r>
  <r>
    <x v="2081"/>
    <n v="62378"/>
    <n v="79853"/>
    <x v="929"/>
    <x v="109"/>
    <x v="0"/>
    <n v="769.49"/>
  </r>
  <r>
    <x v="2081"/>
    <n v="62378"/>
    <n v="79854"/>
    <x v="929"/>
    <x v="124"/>
    <x v="0"/>
    <n v="69.989999999999995"/>
  </r>
  <r>
    <x v="2081"/>
    <n v="62378"/>
    <n v="79855"/>
    <x v="929"/>
    <x v="111"/>
    <x v="0"/>
    <n v="8.99"/>
  </r>
  <r>
    <x v="2372"/>
    <n v="62379"/>
    <n v="79856"/>
    <x v="929"/>
    <x v="38"/>
    <x v="0"/>
    <n v="2319.9899999999998"/>
  </r>
  <r>
    <x v="2372"/>
    <n v="62379"/>
    <n v="79857"/>
    <x v="929"/>
    <x v="68"/>
    <x v="0"/>
    <n v="21.98"/>
  </r>
  <r>
    <x v="2086"/>
    <n v="62380"/>
    <n v="79858"/>
    <x v="929"/>
    <x v="30"/>
    <x v="0"/>
    <n v="2319.9899999999998"/>
  </r>
  <r>
    <x v="2086"/>
    <n v="62380"/>
    <n v="79859"/>
    <x v="929"/>
    <x v="68"/>
    <x v="0"/>
    <n v="21.98"/>
  </r>
  <r>
    <x v="2086"/>
    <n v="62380"/>
    <n v="79860"/>
    <x v="929"/>
    <x v="72"/>
    <x v="0"/>
    <n v="8.99"/>
  </r>
  <r>
    <x v="2086"/>
    <n v="62380"/>
    <n v="79861"/>
    <x v="929"/>
    <x v="86"/>
    <x v="0"/>
    <n v="53.99"/>
  </r>
  <r>
    <x v="340"/>
    <n v="62381"/>
    <n v="79862"/>
    <x v="929"/>
    <x v="28"/>
    <x v="0"/>
    <n v="2294.9899999999998"/>
  </r>
  <r>
    <x v="340"/>
    <n v="62381"/>
    <n v="79863"/>
    <x v="929"/>
    <x v="68"/>
    <x v="0"/>
    <n v="21.98"/>
  </r>
  <r>
    <x v="340"/>
    <n v="62381"/>
    <n v="79864"/>
    <x v="929"/>
    <x v="47"/>
    <x v="0"/>
    <n v="9.99"/>
  </r>
  <r>
    <x v="340"/>
    <n v="62381"/>
    <n v="79865"/>
    <x v="929"/>
    <x v="48"/>
    <x v="0"/>
    <n v="4.99"/>
  </r>
  <r>
    <x v="340"/>
    <n v="62381"/>
    <n v="79866"/>
    <x v="929"/>
    <x v="72"/>
    <x v="0"/>
    <n v="8.99"/>
  </r>
  <r>
    <x v="1787"/>
    <n v="62382"/>
    <n v="79867"/>
    <x v="929"/>
    <x v="26"/>
    <x v="0"/>
    <n v="2443.35"/>
  </r>
  <r>
    <x v="1787"/>
    <n v="62382"/>
    <n v="79868"/>
    <x v="929"/>
    <x v="95"/>
    <x v="0"/>
    <n v="7.95"/>
  </r>
  <r>
    <x v="1807"/>
    <n v="62383"/>
    <n v="79869"/>
    <x v="929"/>
    <x v="32"/>
    <x v="0"/>
    <n v="2443.35"/>
  </r>
  <r>
    <x v="1807"/>
    <n v="62383"/>
    <n v="79870"/>
    <x v="929"/>
    <x v="58"/>
    <x v="0"/>
    <n v="34.99"/>
  </r>
  <r>
    <x v="3877"/>
    <n v="62384"/>
    <n v="79871"/>
    <x v="929"/>
    <x v="28"/>
    <x v="0"/>
    <n v="2294.9899999999998"/>
  </r>
  <r>
    <x v="3877"/>
    <n v="62384"/>
    <n v="79872"/>
    <x v="929"/>
    <x v="68"/>
    <x v="0"/>
    <n v="21.98"/>
  </r>
  <r>
    <x v="3877"/>
    <n v="62384"/>
    <n v="79873"/>
    <x v="929"/>
    <x v="47"/>
    <x v="0"/>
    <n v="9.99"/>
  </r>
  <r>
    <x v="3877"/>
    <n v="62384"/>
    <n v="79874"/>
    <x v="929"/>
    <x v="48"/>
    <x v="0"/>
    <n v="4.99"/>
  </r>
  <r>
    <x v="3877"/>
    <n v="62384"/>
    <n v="79875"/>
    <x v="929"/>
    <x v="97"/>
    <x v="0"/>
    <n v="53.99"/>
  </r>
  <r>
    <x v="3877"/>
    <n v="62384"/>
    <n v="79876"/>
    <x v="929"/>
    <x v="65"/>
    <x v="0"/>
    <n v="24.49"/>
  </r>
  <r>
    <x v="1960"/>
    <n v="62385"/>
    <n v="79877"/>
    <x v="929"/>
    <x v="62"/>
    <x v="0"/>
    <n v="2384.0700000000002"/>
  </r>
  <r>
    <x v="1960"/>
    <n v="62385"/>
    <n v="79878"/>
    <x v="929"/>
    <x v="44"/>
    <x v="0"/>
    <n v="8.99"/>
  </r>
  <r>
    <x v="1960"/>
    <n v="62385"/>
    <n v="79879"/>
    <x v="929"/>
    <x v="48"/>
    <x v="0"/>
    <n v="4.99"/>
  </r>
  <r>
    <x v="1960"/>
    <n v="62385"/>
    <n v="79880"/>
    <x v="929"/>
    <x v="72"/>
    <x v="0"/>
    <n v="8.99"/>
  </r>
  <r>
    <x v="1960"/>
    <n v="62385"/>
    <n v="79881"/>
    <x v="929"/>
    <x v="110"/>
    <x v="0"/>
    <n v="49.99"/>
  </r>
  <r>
    <x v="8118"/>
    <n v="62386"/>
    <n v="79882"/>
    <x v="929"/>
    <x v="108"/>
    <x v="0"/>
    <n v="2384.0700000000002"/>
  </r>
  <r>
    <x v="1576"/>
    <n v="62387"/>
    <n v="79883"/>
    <x v="929"/>
    <x v="108"/>
    <x v="0"/>
    <n v="2384.0700000000002"/>
  </r>
  <r>
    <x v="1576"/>
    <n v="62387"/>
    <n v="79884"/>
    <x v="929"/>
    <x v="44"/>
    <x v="0"/>
    <n v="8.99"/>
  </r>
  <r>
    <x v="1576"/>
    <n v="62387"/>
    <n v="79885"/>
    <x v="929"/>
    <x v="48"/>
    <x v="0"/>
    <n v="4.99"/>
  </r>
  <r>
    <x v="1576"/>
    <n v="62387"/>
    <n v="79886"/>
    <x v="929"/>
    <x v="88"/>
    <x v="0"/>
    <n v="54.99"/>
  </r>
  <r>
    <x v="1576"/>
    <n v="62387"/>
    <n v="79887"/>
    <x v="929"/>
    <x v="95"/>
    <x v="0"/>
    <n v="7.95"/>
  </r>
  <r>
    <x v="7118"/>
    <n v="62388"/>
    <n v="79888"/>
    <x v="929"/>
    <x v="108"/>
    <x v="0"/>
    <n v="2384.0700000000002"/>
  </r>
  <r>
    <x v="7118"/>
    <n v="62388"/>
    <n v="79889"/>
    <x v="929"/>
    <x v="44"/>
    <x v="0"/>
    <n v="8.99"/>
  </r>
  <r>
    <x v="7118"/>
    <n v="62388"/>
    <n v="79890"/>
    <x v="929"/>
    <x v="48"/>
    <x v="0"/>
    <n v="4.99"/>
  </r>
  <r>
    <x v="7118"/>
    <n v="62388"/>
    <n v="79891"/>
    <x v="929"/>
    <x v="72"/>
    <x v="0"/>
    <n v="8.99"/>
  </r>
  <r>
    <x v="11991"/>
    <n v="62389"/>
    <n v="79892"/>
    <x v="929"/>
    <x v="81"/>
    <x v="0"/>
    <n v="539.99"/>
  </r>
  <r>
    <x v="11992"/>
    <n v="62390"/>
    <n v="79893"/>
    <x v="929"/>
    <x v="81"/>
    <x v="0"/>
    <n v="539.99"/>
  </r>
  <r>
    <x v="11993"/>
    <n v="62391"/>
    <n v="79894"/>
    <x v="929"/>
    <x v="87"/>
    <x v="0"/>
    <n v="539.99"/>
  </r>
  <r>
    <x v="11993"/>
    <n v="62391"/>
    <n v="79895"/>
    <x v="929"/>
    <x v="64"/>
    <x v="0"/>
    <n v="21.49"/>
  </r>
  <r>
    <x v="11993"/>
    <n v="62391"/>
    <n v="79896"/>
    <x v="929"/>
    <x v="50"/>
    <x v="0"/>
    <n v="3.99"/>
  </r>
  <r>
    <x v="11993"/>
    <n v="62391"/>
    <n v="79897"/>
    <x v="929"/>
    <x v="82"/>
    <x v="0"/>
    <n v="2.29"/>
  </r>
  <r>
    <x v="11994"/>
    <n v="62392"/>
    <n v="79898"/>
    <x v="929"/>
    <x v="31"/>
    <x v="0"/>
    <n v="1120.49"/>
  </r>
  <r>
    <x v="11994"/>
    <n v="62392"/>
    <n v="79899"/>
    <x v="929"/>
    <x v="46"/>
    <x v="0"/>
    <n v="34.99"/>
  </r>
  <r>
    <x v="11994"/>
    <n v="62392"/>
    <n v="79900"/>
    <x v="929"/>
    <x v="72"/>
    <x v="0"/>
    <n v="8.99"/>
  </r>
  <r>
    <x v="4206"/>
    <n v="62393"/>
    <n v="79901"/>
    <x v="929"/>
    <x v="59"/>
    <x v="0"/>
    <n v="742.35"/>
  </r>
  <r>
    <x v="3554"/>
    <n v="62394"/>
    <n v="79902"/>
    <x v="929"/>
    <x v="87"/>
    <x v="0"/>
    <n v="539.99"/>
  </r>
  <r>
    <x v="3554"/>
    <n v="62394"/>
    <n v="79903"/>
    <x v="929"/>
    <x v="44"/>
    <x v="0"/>
    <n v="8.99"/>
  </r>
  <r>
    <x v="3554"/>
    <n v="62394"/>
    <n v="79904"/>
    <x v="929"/>
    <x v="48"/>
    <x v="0"/>
    <n v="4.99"/>
  </r>
  <r>
    <x v="3554"/>
    <n v="62394"/>
    <n v="79905"/>
    <x v="929"/>
    <x v="52"/>
    <x v="0"/>
    <n v="34.99"/>
  </r>
  <r>
    <x v="3554"/>
    <n v="62394"/>
    <n v="79906"/>
    <x v="929"/>
    <x v="65"/>
    <x v="0"/>
    <n v="24.49"/>
  </r>
  <r>
    <x v="11995"/>
    <n v="62395"/>
    <n v="79907"/>
    <x v="929"/>
    <x v="81"/>
    <x v="0"/>
    <n v="539.99"/>
  </r>
  <r>
    <x v="11995"/>
    <n v="62395"/>
    <n v="79908"/>
    <x v="929"/>
    <x v="44"/>
    <x v="0"/>
    <n v="8.99"/>
  </r>
  <r>
    <x v="11995"/>
    <n v="62395"/>
    <n v="79909"/>
    <x v="929"/>
    <x v="48"/>
    <x v="0"/>
    <n v="4.99"/>
  </r>
  <r>
    <x v="11995"/>
    <n v="62395"/>
    <n v="79910"/>
    <x v="929"/>
    <x v="46"/>
    <x v="0"/>
    <n v="34.99"/>
  </r>
  <r>
    <x v="6308"/>
    <n v="62396"/>
    <n v="79911"/>
    <x v="930"/>
    <x v="46"/>
    <x v="0"/>
    <n v="34.99"/>
  </r>
  <r>
    <x v="11996"/>
    <n v="62397"/>
    <n v="79912"/>
    <x v="930"/>
    <x v="67"/>
    <x v="0"/>
    <n v="24.99"/>
  </r>
  <r>
    <x v="11996"/>
    <n v="62397"/>
    <n v="79913"/>
    <x v="930"/>
    <x v="50"/>
    <x v="0"/>
    <n v="3.99"/>
  </r>
  <r>
    <x v="11996"/>
    <n v="62397"/>
    <n v="79914"/>
    <x v="930"/>
    <x v="52"/>
    <x v="0"/>
    <n v="34.99"/>
  </r>
  <r>
    <x v="11997"/>
    <n v="62398"/>
    <n v="79915"/>
    <x v="930"/>
    <x v="50"/>
    <x v="0"/>
    <n v="3.99"/>
  </r>
  <r>
    <x v="11997"/>
    <n v="62398"/>
    <n v="79916"/>
    <x v="930"/>
    <x v="67"/>
    <x v="0"/>
    <n v="24.99"/>
  </r>
  <r>
    <x v="11997"/>
    <n v="62398"/>
    <n v="79917"/>
    <x v="930"/>
    <x v="98"/>
    <x v="0"/>
    <n v="63.5"/>
  </r>
  <r>
    <x v="11997"/>
    <n v="62398"/>
    <n v="79918"/>
    <x v="930"/>
    <x v="52"/>
    <x v="0"/>
    <n v="34.99"/>
  </r>
  <r>
    <x v="10442"/>
    <n v="62399"/>
    <n v="79919"/>
    <x v="930"/>
    <x v="70"/>
    <x v="0"/>
    <n v="29.99"/>
  </r>
  <r>
    <x v="7010"/>
    <n v="62400"/>
    <n v="79920"/>
    <x v="930"/>
    <x v="64"/>
    <x v="0"/>
    <n v="21.49"/>
  </r>
  <r>
    <x v="7010"/>
    <n v="62400"/>
    <n v="79921"/>
    <x v="930"/>
    <x v="82"/>
    <x v="0"/>
    <n v="2.29"/>
  </r>
  <r>
    <x v="11998"/>
    <n v="62401"/>
    <n v="79922"/>
    <x v="930"/>
    <x v="68"/>
    <x v="0"/>
    <n v="21.98"/>
  </r>
  <r>
    <x v="11999"/>
    <n v="62402"/>
    <n v="79923"/>
    <x v="930"/>
    <x v="50"/>
    <x v="0"/>
    <n v="3.99"/>
  </r>
  <r>
    <x v="11999"/>
    <n v="62402"/>
    <n v="79924"/>
    <x v="930"/>
    <x v="64"/>
    <x v="0"/>
    <n v="21.49"/>
  </r>
  <r>
    <x v="11999"/>
    <n v="62402"/>
    <n v="79925"/>
    <x v="930"/>
    <x v="102"/>
    <x v="0"/>
    <n v="63.5"/>
  </r>
  <r>
    <x v="8806"/>
    <n v="62403"/>
    <n v="79926"/>
    <x v="930"/>
    <x v="64"/>
    <x v="0"/>
    <n v="21.49"/>
  </r>
  <r>
    <x v="8806"/>
    <n v="62403"/>
    <n v="79927"/>
    <x v="930"/>
    <x v="72"/>
    <x v="0"/>
    <n v="8.99"/>
  </r>
  <r>
    <x v="12000"/>
    <n v="62404"/>
    <n v="79928"/>
    <x v="930"/>
    <x v="61"/>
    <x v="0"/>
    <n v="4.99"/>
  </r>
  <r>
    <x v="12000"/>
    <n v="62404"/>
    <n v="79929"/>
    <x v="930"/>
    <x v="58"/>
    <x v="0"/>
    <n v="34.99"/>
  </r>
  <r>
    <x v="7644"/>
    <n v="62405"/>
    <n v="79930"/>
    <x v="930"/>
    <x v="82"/>
    <x v="0"/>
    <n v="2.29"/>
  </r>
  <r>
    <x v="1996"/>
    <n v="62406"/>
    <n v="79931"/>
    <x v="930"/>
    <x v="93"/>
    <x v="0"/>
    <n v="564.99"/>
  </r>
  <r>
    <x v="1996"/>
    <n v="62406"/>
    <n v="79932"/>
    <x v="930"/>
    <x v="58"/>
    <x v="0"/>
    <n v="34.99"/>
  </r>
  <r>
    <x v="5027"/>
    <n v="62407"/>
    <n v="79933"/>
    <x v="930"/>
    <x v="101"/>
    <x v="0"/>
    <n v="1700.99"/>
  </r>
  <r>
    <x v="5027"/>
    <n v="62407"/>
    <n v="79934"/>
    <x v="930"/>
    <x v="67"/>
    <x v="0"/>
    <n v="24.99"/>
  </r>
  <r>
    <x v="5027"/>
    <n v="62407"/>
    <n v="79935"/>
    <x v="930"/>
    <x v="50"/>
    <x v="0"/>
    <n v="3.99"/>
  </r>
  <r>
    <x v="5027"/>
    <n v="62407"/>
    <n v="79936"/>
    <x v="930"/>
    <x v="52"/>
    <x v="0"/>
    <n v="34.99"/>
  </r>
  <r>
    <x v="2006"/>
    <n v="62408"/>
    <n v="79937"/>
    <x v="930"/>
    <x v="40"/>
    <x v="0"/>
    <n v="2319.9899999999998"/>
  </r>
  <r>
    <x v="2006"/>
    <n v="62408"/>
    <n v="79938"/>
    <x v="930"/>
    <x v="56"/>
    <x v="0"/>
    <n v="35"/>
  </r>
  <r>
    <x v="2006"/>
    <n v="62408"/>
    <n v="79939"/>
    <x v="930"/>
    <x v="57"/>
    <x v="0"/>
    <n v="4.99"/>
  </r>
  <r>
    <x v="2006"/>
    <n v="62408"/>
    <n v="79940"/>
    <x v="930"/>
    <x v="58"/>
    <x v="0"/>
    <n v="34.99"/>
  </r>
  <r>
    <x v="2261"/>
    <n v="62409"/>
    <n v="79941"/>
    <x v="930"/>
    <x v="41"/>
    <x v="0"/>
    <n v="2294.9899999999998"/>
  </r>
  <r>
    <x v="2261"/>
    <n v="62409"/>
    <n v="79942"/>
    <x v="930"/>
    <x v="56"/>
    <x v="0"/>
    <n v="35"/>
  </r>
  <r>
    <x v="2261"/>
    <n v="62409"/>
    <n v="79943"/>
    <x v="930"/>
    <x v="57"/>
    <x v="0"/>
    <n v="4.99"/>
  </r>
  <r>
    <x v="2261"/>
    <n v="62409"/>
    <n v="79944"/>
    <x v="930"/>
    <x v="95"/>
    <x v="0"/>
    <n v="7.95"/>
  </r>
  <r>
    <x v="1550"/>
    <n v="62410"/>
    <n v="79945"/>
    <x v="930"/>
    <x v="30"/>
    <x v="0"/>
    <n v="2319.9899999999998"/>
  </r>
  <r>
    <x v="1550"/>
    <n v="62410"/>
    <n v="79946"/>
    <x v="930"/>
    <x v="47"/>
    <x v="0"/>
    <n v="9.99"/>
  </r>
  <r>
    <x v="1550"/>
    <n v="62410"/>
    <n v="79947"/>
    <x v="930"/>
    <x v="48"/>
    <x v="0"/>
    <n v="4.99"/>
  </r>
  <r>
    <x v="1550"/>
    <n v="62410"/>
    <n v="79948"/>
    <x v="930"/>
    <x v="46"/>
    <x v="0"/>
    <n v="34.99"/>
  </r>
  <r>
    <x v="4251"/>
    <n v="62411"/>
    <n v="79949"/>
    <x v="930"/>
    <x v="30"/>
    <x v="0"/>
    <n v="2319.9899999999998"/>
  </r>
  <r>
    <x v="5671"/>
    <n v="62412"/>
    <n v="79950"/>
    <x v="930"/>
    <x v="50"/>
    <x v="0"/>
    <n v="3.99"/>
  </r>
  <r>
    <x v="5671"/>
    <n v="62412"/>
    <n v="79951"/>
    <x v="930"/>
    <x v="82"/>
    <x v="0"/>
    <n v="2.29"/>
  </r>
  <r>
    <x v="5671"/>
    <n v="62412"/>
    <n v="79952"/>
    <x v="930"/>
    <x v="95"/>
    <x v="0"/>
    <n v="7.95"/>
  </r>
  <r>
    <x v="6316"/>
    <n v="62413"/>
    <n v="79953"/>
    <x v="930"/>
    <x v="61"/>
    <x v="0"/>
    <n v="4.99"/>
  </r>
  <r>
    <x v="6316"/>
    <n v="62413"/>
    <n v="79954"/>
    <x v="930"/>
    <x v="82"/>
    <x v="0"/>
    <n v="2.29"/>
  </r>
  <r>
    <x v="12001"/>
    <n v="62414"/>
    <n v="79955"/>
    <x v="930"/>
    <x v="60"/>
    <x v="0"/>
    <n v="28.99"/>
  </r>
  <r>
    <x v="12001"/>
    <n v="62414"/>
    <n v="79956"/>
    <x v="930"/>
    <x v="61"/>
    <x v="0"/>
    <n v="4.99"/>
  </r>
  <r>
    <x v="12001"/>
    <n v="62414"/>
    <n v="79957"/>
    <x v="930"/>
    <x v="52"/>
    <x v="0"/>
    <n v="34.99"/>
  </r>
  <r>
    <x v="12002"/>
    <n v="62415"/>
    <n v="79958"/>
    <x v="930"/>
    <x v="60"/>
    <x v="0"/>
    <n v="28.99"/>
  </r>
  <r>
    <x v="12002"/>
    <n v="62415"/>
    <n v="79959"/>
    <x v="930"/>
    <x v="61"/>
    <x v="0"/>
    <n v="4.99"/>
  </r>
  <r>
    <x v="12003"/>
    <n v="62416"/>
    <n v="79960"/>
    <x v="930"/>
    <x v="94"/>
    <x v="0"/>
    <n v="24.99"/>
  </r>
  <r>
    <x v="12003"/>
    <n v="62416"/>
    <n v="79961"/>
    <x v="930"/>
    <x v="57"/>
    <x v="0"/>
    <n v="4.99"/>
  </r>
  <r>
    <x v="12003"/>
    <n v="62416"/>
    <n v="79962"/>
    <x v="930"/>
    <x v="82"/>
    <x v="0"/>
    <n v="2.29"/>
  </r>
  <r>
    <x v="12003"/>
    <n v="62416"/>
    <n v="79963"/>
    <x v="930"/>
    <x v="95"/>
    <x v="0"/>
    <n v="7.95"/>
  </r>
  <r>
    <x v="12004"/>
    <n v="62417"/>
    <n v="79964"/>
    <x v="930"/>
    <x v="47"/>
    <x v="0"/>
    <n v="9.99"/>
  </r>
  <r>
    <x v="12005"/>
    <n v="62418"/>
    <n v="79965"/>
    <x v="930"/>
    <x v="47"/>
    <x v="0"/>
    <n v="9.99"/>
  </r>
  <r>
    <x v="12005"/>
    <n v="62418"/>
    <n v="79966"/>
    <x v="930"/>
    <x v="48"/>
    <x v="0"/>
    <n v="4.99"/>
  </r>
  <r>
    <x v="12005"/>
    <n v="62418"/>
    <n v="79967"/>
    <x v="930"/>
    <x v="78"/>
    <x v="0"/>
    <n v="8.99"/>
  </r>
  <r>
    <x v="12006"/>
    <n v="62419"/>
    <n v="79968"/>
    <x v="930"/>
    <x v="47"/>
    <x v="0"/>
    <n v="9.99"/>
  </r>
  <r>
    <x v="12007"/>
    <n v="62420"/>
    <n v="79969"/>
    <x v="930"/>
    <x v="48"/>
    <x v="0"/>
    <n v="4.99"/>
  </r>
  <r>
    <x v="12007"/>
    <n v="62420"/>
    <n v="79970"/>
    <x v="930"/>
    <x v="46"/>
    <x v="0"/>
    <n v="34.99"/>
  </r>
  <r>
    <x v="12008"/>
    <n v="62421"/>
    <n v="79971"/>
    <x v="930"/>
    <x v="72"/>
    <x v="0"/>
    <n v="8.99"/>
  </r>
  <r>
    <x v="12008"/>
    <n v="62421"/>
    <n v="79972"/>
    <x v="930"/>
    <x v="120"/>
    <x v="0"/>
    <n v="69.989999999999995"/>
  </r>
  <r>
    <x v="12009"/>
    <n v="62422"/>
    <n v="79973"/>
    <x v="930"/>
    <x v="48"/>
    <x v="0"/>
    <n v="4.99"/>
  </r>
  <r>
    <x v="12009"/>
    <n v="62422"/>
    <n v="79974"/>
    <x v="930"/>
    <x v="86"/>
    <x v="0"/>
    <n v="53.99"/>
  </r>
  <r>
    <x v="12010"/>
    <n v="62423"/>
    <n v="79975"/>
    <x v="930"/>
    <x v="57"/>
    <x v="0"/>
    <n v="4.99"/>
  </r>
  <r>
    <x v="12011"/>
    <n v="62424"/>
    <n v="79976"/>
    <x v="930"/>
    <x v="57"/>
    <x v="0"/>
    <n v="4.99"/>
  </r>
  <r>
    <x v="12011"/>
    <n v="62424"/>
    <n v="79977"/>
    <x v="930"/>
    <x v="46"/>
    <x v="0"/>
    <n v="34.99"/>
  </r>
  <r>
    <x v="12012"/>
    <n v="62425"/>
    <n v="79978"/>
    <x v="930"/>
    <x v="68"/>
    <x v="0"/>
    <n v="21.98"/>
  </r>
  <r>
    <x v="12012"/>
    <n v="62425"/>
    <n v="79979"/>
    <x v="930"/>
    <x v="47"/>
    <x v="0"/>
    <n v="9.99"/>
  </r>
  <r>
    <x v="12012"/>
    <n v="62425"/>
    <n v="79980"/>
    <x v="930"/>
    <x v="48"/>
    <x v="0"/>
    <n v="4.99"/>
  </r>
  <r>
    <x v="12012"/>
    <n v="62425"/>
    <n v="79981"/>
    <x v="930"/>
    <x v="88"/>
    <x v="0"/>
    <n v="54.99"/>
  </r>
  <r>
    <x v="12013"/>
    <n v="62426"/>
    <n v="79982"/>
    <x v="930"/>
    <x v="57"/>
    <x v="0"/>
    <n v="4.99"/>
  </r>
  <r>
    <x v="12013"/>
    <n v="62426"/>
    <n v="79983"/>
    <x v="930"/>
    <x v="68"/>
    <x v="0"/>
    <n v="21.98"/>
  </r>
  <r>
    <x v="12013"/>
    <n v="62426"/>
    <n v="79984"/>
    <x v="930"/>
    <x v="58"/>
    <x v="0"/>
    <n v="34.99"/>
  </r>
  <r>
    <x v="12013"/>
    <n v="62426"/>
    <n v="79985"/>
    <x v="930"/>
    <x v="72"/>
    <x v="0"/>
    <n v="8.99"/>
  </r>
  <r>
    <x v="12014"/>
    <n v="62427"/>
    <n v="79986"/>
    <x v="930"/>
    <x v="68"/>
    <x v="0"/>
    <n v="21.98"/>
  </r>
  <r>
    <x v="12014"/>
    <n v="62427"/>
    <n v="79987"/>
    <x v="930"/>
    <x v="48"/>
    <x v="0"/>
    <n v="4.99"/>
  </r>
  <r>
    <x v="12014"/>
    <n v="62427"/>
    <n v="79988"/>
    <x v="930"/>
    <x v="47"/>
    <x v="0"/>
    <n v="9.99"/>
  </r>
  <r>
    <x v="12014"/>
    <n v="62427"/>
    <n v="79989"/>
    <x v="930"/>
    <x v="72"/>
    <x v="0"/>
    <n v="8.99"/>
  </r>
  <r>
    <x v="12015"/>
    <n v="62428"/>
    <n v="79990"/>
    <x v="930"/>
    <x v="68"/>
    <x v="0"/>
    <n v="21.98"/>
  </r>
  <r>
    <x v="12015"/>
    <n v="62428"/>
    <n v="79991"/>
    <x v="930"/>
    <x v="111"/>
    <x v="0"/>
    <n v="8.99"/>
  </r>
  <r>
    <x v="12016"/>
    <n v="62429"/>
    <n v="79992"/>
    <x v="930"/>
    <x v="94"/>
    <x v="0"/>
    <n v="24.99"/>
  </r>
  <r>
    <x v="12016"/>
    <n v="62429"/>
    <n v="79993"/>
    <x v="930"/>
    <x v="57"/>
    <x v="0"/>
    <n v="4.99"/>
  </r>
  <r>
    <x v="12016"/>
    <n v="62429"/>
    <n v="79994"/>
    <x v="930"/>
    <x v="82"/>
    <x v="0"/>
    <n v="2.29"/>
  </r>
  <r>
    <x v="12017"/>
    <n v="62430"/>
    <n v="79995"/>
    <x v="930"/>
    <x v="67"/>
    <x v="0"/>
    <n v="24.99"/>
  </r>
  <r>
    <x v="12018"/>
    <n v="62431"/>
    <n v="79996"/>
    <x v="930"/>
    <x v="102"/>
    <x v="0"/>
    <n v="63.5"/>
  </r>
  <r>
    <x v="12018"/>
    <n v="62431"/>
    <n v="79997"/>
    <x v="930"/>
    <x v="50"/>
    <x v="0"/>
    <n v="3.99"/>
  </r>
  <r>
    <x v="12019"/>
    <n v="62432"/>
    <n v="79998"/>
    <x v="930"/>
    <x v="50"/>
    <x v="0"/>
    <n v="3.99"/>
  </r>
  <r>
    <x v="12019"/>
    <n v="62432"/>
    <n v="79999"/>
    <x v="930"/>
    <x v="64"/>
    <x v="0"/>
    <n v="21.49"/>
  </r>
  <r>
    <x v="12019"/>
    <n v="62432"/>
    <n v="80000"/>
    <x v="930"/>
    <x v="91"/>
    <x v="0"/>
    <n v="63.5"/>
  </r>
  <r>
    <x v="12020"/>
    <n v="62433"/>
    <n v="80001"/>
    <x v="930"/>
    <x v="60"/>
    <x v="0"/>
    <n v="28.99"/>
  </r>
  <r>
    <x v="12020"/>
    <n v="62433"/>
    <n v="80002"/>
    <x v="930"/>
    <x v="61"/>
    <x v="0"/>
    <n v="4.99"/>
  </r>
  <r>
    <x v="12020"/>
    <n v="62433"/>
    <n v="80003"/>
    <x v="930"/>
    <x v="82"/>
    <x v="0"/>
    <n v="2.29"/>
  </r>
  <r>
    <x v="12021"/>
    <n v="62434"/>
    <n v="80004"/>
    <x v="930"/>
    <x v="64"/>
    <x v="0"/>
    <n v="21.49"/>
  </r>
  <r>
    <x v="12021"/>
    <n v="62434"/>
    <n v="80005"/>
    <x v="930"/>
    <x v="50"/>
    <x v="0"/>
    <n v="3.99"/>
  </r>
  <r>
    <x v="12021"/>
    <n v="62434"/>
    <n v="80006"/>
    <x v="930"/>
    <x v="82"/>
    <x v="0"/>
    <n v="2.29"/>
  </r>
  <r>
    <x v="12021"/>
    <n v="62434"/>
    <n v="80007"/>
    <x v="930"/>
    <x v="95"/>
    <x v="0"/>
    <n v="7.95"/>
  </r>
  <r>
    <x v="12021"/>
    <n v="62434"/>
    <n v="80008"/>
    <x v="930"/>
    <x v="115"/>
    <x v="0"/>
    <n v="120"/>
  </r>
  <r>
    <x v="8730"/>
    <n v="62435"/>
    <n v="80009"/>
    <x v="930"/>
    <x v="56"/>
    <x v="0"/>
    <n v="35"/>
  </r>
  <r>
    <x v="8730"/>
    <n v="62435"/>
    <n v="80010"/>
    <x v="930"/>
    <x v="57"/>
    <x v="0"/>
    <n v="4.99"/>
  </r>
  <r>
    <x v="8730"/>
    <n v="62435"/>
    <n v="80011"/>
    <x v="930"/>
    <x v="58"/>
    <x v="0"/>
    <n v="34.99"/>
  </r>
  <r>
    <x v="5884"/>
    <n v="62436"/>
    <n v="80012"/>
    <x v="930"/>
    <x v="57"/>
    <x v="0"/>
    <n v="4.99"/>
  </r>
  <r>
    <x v="5884"/>
    <n v="62436"/>
    <n v="80013"/>
    <x v="930"/>
    <x v="56"/>
    <x v="0"/>
    <n v="35"/>
  </r>
  <r>
    <x v="5884"/>
    <n v="62436"/>
    <n v="80014"/>
    <x v="930"/>
    <x v="68"/>
    <x v="0"/>
    <n v="21.98"/>
  </r>
  <r>
    <x v="5884"/>
    <n v="62436"/>
    <n v="80015"/>
    <x v="930"/>
    <x v="46"/>
    <x v="0"/>
    <n v="34.99"/>
  </r>
  <r>
    <x v="5884"/>
    <n v="62436"/>
    <n v="80016"/>
    <x v="930"/>
    <x v="110"/>
    <x v="0"/>
    <n v="49.99"/>
  </r>
  <r>
    <x v="6318"/>
    <n v="62437"/>
    <n v="80017"/>
    <x v="930"/>
    <x v="56"/>
    <x v="0"/>
    <n v="35"/>
  </r>
  <r>
    <x v="6318"/>
    <n v="62437"/>
    <n v="80018"/>
    <x v="930"/>
    <x v="57"/>
    <x v="0"/>
    <n v="4.99"/>
  </r>
  <r>
    <x v="6318"/>
    <n v="62437"/>
    <n v="80019"/>
    <x v="930"/>
    <x v="46"/>
    <x v="0"/>
    <n v="34.99"/>
  </r>
  <r>
    <x v="6318"/>
    <n v="62437"/>
    <n v="80020"/>
    <x v="930"/>
    <x v="79"/>
    <x v="0"/>
    <n v="53.99"/>
  </r>
  <r>
    <x v="12022"/>
    <n v="62438"/>
    <n v="80021"/>
    <x v="930"/>
    <x v="57"/>
    <x v="0"/>
    <n v="4.99"/>
  </r>
  <r>
    <x v="12022"/>
    <n v="62438"/>
    <n v="80022"/>
    <x v="930"/>
    <x v="56"/>
    <x v="0"/>
    <n v="35"/>
  </r>
  <r>
    <x v="12022"/>
    <n v="62438"/>
    <n v="80023"/>
    <x v="930"/>
    <x v="68"/>
    <x v="0"/>
    <n v="21.98"/>
  </r>
  <r>
    <x v="12022"/>
    <n v="62438"/>
    <n v="80024"/>
    <x v="930"/>
    <x v="82"/>
    <x v="0"/>
    <n v="2.29"/>
  </r>
  <r>
    <x v="12023"/>
    <n v="62439"/>
    <n v="80025"/>
    <x v="930"/>
    <x v="47"/>
    <x v="0"/>
    <n v="9.99"/>
  </r>
  <r>
    <x v="12023"/>
    <n v="62439"/>
    <n v="80026"/>
    <x v="930"/>
    <x v="48"/>
    <x v="0"/>
    <n v="4.99"/>
  </r>
  <r>
    <x v="12023"/>
    <n v="62439"/>
    <n v="80027"/>
    <x v="930"/>
    <x v="46"/>
    <x v="0"/>
    <n v="34.99"/>
  </r>
  <r>
    <x v="12024"/>
    <n v="62440"/>
    <n v="80028"/>
    <x v="930"/>
    <x v="56"/>
    <x v="0"/>
    <n v="35"/>
  </r>
  <r>
    <x v="12025"/>
    <n v="62441"/>
    <n v="80029"/>
    <x v="930"/>
    <x v="26"/>
    <x v="0"/>
    <n v="2443.35"/>
  </r>
  <r>
    <x v="12025"/>
    <n v="62441"/>
    <n v="80030"/>
    <x v="930"/>
    <x v="95"/>
    <x v="0"/>
    <n v="7.95"/>
  </r>
  <r>
    <x v="5022"/>
    <n v="62442"/>
    <n v="80031"/>
    <x v="930"/>
    <x v="122"/>
    <x v="0"/>
    <n v="564.99"/>
  </r>
  <r>
    <x v="5022"/>
    <n v="62442"/>
    <n v="80032"/>
    <x v="930"/>
    <x v="94"/>
    <x v="0"/>
    <n v="24.99"/>
  </r>
  <r>
    <x v="5022"/>
    <n v="62442"/>
    <n v="80033"/>
    <x v="930"/>
    <x v="57"/>
    <x v="0"/>
    <n v="4.99"/>
  </r>
  <r>
    <x v="5022"/>
    <n v="62442"/>
    <n v="80034"/>
    <x v="930"/>
    <x v="82"/>
    <x v="0"/>
    <n v="2.29"/>
  </r>
  <r>
    <x v="1191"/>
    <n v="62443"/>
    <n v="80035"/>
    <x v="930"/>
    <x v="38"/>
    <x v="0"/>
    <n v="2319.9899999999998"/>
  </r>
  <r>
    <x v="1191"/>
    <n v="62443"/>
    <n v="80036"/>
    <x v="930"/>
    <x v="68"/>
    <x v="0"/>
    <n v="21.98"/>
  </r>
  <r>
    <x v="1191"/>
    <n v="62443"/>
    <n v="80037"/>
    <x v="930"/>
    <x v="52"/>
    <x v="0"/>
    <n v="34.99"/>
  </r>
  <r>
    <x v="1191"/>
    <n v="62443"/>
    <n v="80038"/>
    <x v="930"/>
    <x v="76"/>
    <x v="0"/>
    <n v="24.49"/>
  </r>
  <r>
    <x v="12026"/>
    <n v="62444"/>
    <n v="80039"/>
    <x v="930"/>
    <x v="41"/>
    <x v="0"/>
    <n v="2294.9899999999998"/>
  </r>
  <r>
    <x v="12026"/>
    <n v="62444"/>
    <n v="80040"/>
    <x v="930"/>
    <x v="115"/>
    <x v="0"/>
    <n v="120"/>
  </r>
  <r>
    <x v="1850"/>
    <n v="62445"/>
    <n v="80041"/>
    <x v="930"/>
    <x v="38"/>
    <x v="0"/>
    <n v="2319.9899999999998"/>
  </r>
  <r>
    <x v="1850"/>
    <n v="62445"/>
    <n v="80042"/>
    <x v="930"/>
    <x v="68"/>
    <x v="0"/>
    <n v="21.98"/>
  </r>
  <r>
    <x v="1850"/>
    <n v="62445"/>
    <n v="80043"/>
    <x v="930"/>
    <x v="47"/>
    <x v="0"/>
    <n v="9.99"/>
  </r>
  <r>
    <x v="1850"/>
    <n v="62445"/>
    <n v="80044"/>
    <x v="930"/>
    <x v="48"/>
    <x v="0"/>
    <n v="4.99"/>
  </r>
  <r>
    <x v="1850"/>
    <n v="62445"/>
    <n v="80045"/>
    <x v="930"/>
    <x v="55"/>
    <x v="0"/>
    <n v="49.99"/>
  </r>
  <r>
    <x v="4836"/>
    <n v="62446"/>
    <n v="80046"/>
    <x v="930"/>
    <x v="41"/>
    <x v="0"/>
    <n v="2294.9899999999998"/>
  </r>
  <r>
    <x v="4836"/>
    <n v="62446"/>
    <n v="80047"/>
    <x v="930"/>
    <x v="47"/>
    <x v="0"/>
    <n v="9.99"/>
  </r>
  <r>
    <x v="4836"/>
    <n v="62446"/>
    <n v="80048"/>
    <x v="930"/>
    <x v="48"/>
    <x v="0"/>
    <n v="4.99"/>
  </r>
  <r>
    <x v="4836"/>
    <n v="62446"/>
    <n v="80049"/>
    <x v="930"/>
    <x v="82"/>
    <x v="0"/>
    <n v="2.29"/>
  </r>
  <r>
    <x v="4795"/>
    <n v="62447"/>
    <n v="80050"/>
    <x v="930"/>
    <x v="28"/>
    <x v="0"/>
    <n v="2294.9899999999998"/>
  </r>
  <r>
    <x v="4795"/>
    <n v="62447"/>
    <n v="80051"/>
    <x v="930"/>
    <x v="68"/>
    <x v="0"/>
    <n v="21.98"/>
  </r>
  <r>
    <x v="4795"/>
    <n v="62447"/>
    <n v="80052"/>
    <x v="930"/>
    <x v="47"/>
    <x v="0"/>
    <n v="9.99"/>
  </r>
  <r>
    <x v="4795"/>
    <n v="62447"/>
    <n v="80053"/>
    <x v="930"/>
    <x v="48"/>
    <x v="0"/>
    <n v="4.99"/>
  </r>
  <r>
    <x v="4795"/>
    <n v="62447"/>
    <n v="80054"/>
    <x v="930"/>
    <x v="46"/>
    <x v="0"/>
    <n v="34.99"/>
  </r>
  <r>
    <x v="12027"/>
    <n v="62448"/>
    <n v="80055"/>
    <x v="930"/>
    <x v="77"/>
    <x v="0"/>
    <n v="742.35"/>
  </r>
  <r>
    <x v="12027"/>
    <n v="62448"/>
    <n v="80056"/>
    <x v="930"/>
    <x v="72"/>
    <x v="0"/>
    <n v="8.99"/>
  </r>
  <r>
    <x v="345"/>
    <n v="62449"/>
    <n v="80057"/>
    <x v="930"/>
    <x v="62"/>
    <x v="0"/>
    <n v="2384.0700000000002"/>
  </r>
  <r>
    <x v="345"/>
    <n v="62449"/>
    <n v="80058"/>
    <x v="930"/>
    <x v="48"/>
    <x v="0"/>
    <n v="4.99"/>
  </r>
  <r>
    <x v="345"/>
    <n v="62449"/>
    <n v="80059"/>
    <x v="930"/>
    <x v="44"/>
    <x v="0"/>
    <n v="8.99"/>
  </r>
  <r>
    <x v="510"/>
    <n v="62450"/>
    <n v="80060"/>
    <x v="930"/>
    <x v="62"/>
    <x v="0"/>
    <n v="2384.0700000000002"/>
  </r>
  <r>
    <x v="510"/>
    <n v="62450"/>
    <n v="80061"/>
    <x v="930"/>
    <x v="60"/>
    <x v="0"/>
    <n v="28.99"/>
  </r>
  <r>
    <x v="510"/>
    <n v="62450"/>
    <n v="80062"/>
    <x v="930"/>
    <x v="61"/>
    <x v="0"/>
    <n v="4.99"/>
  </r>
  <r>
    <x v="510"/>
    <n v="62450"/>
    <n v="80063"/>
    <x v="930"/>
    <x v="46"/>
    <x v="0"/>
    <n v="34.99"/>
  </r>
  <r>
    <x v="1094"/>
    <n v="62451"/>
    <n v="80064"/>
    <x v="930"/>
    <x v="45"/>
    <x v="0"/>
    <n v="1214.8499999999999"/>
  </r>
  <r>
    <x v="1094"/>
    <n v="62451"/>
    <n v="80065"/>
    <x v="930"/>
    <x v="72"/>
    <x v="0"/>
    <n v="8.99"/>
  </r>
  <r>
    <x v="1094"/>
    <n v="62451"/>
    <n v="80066"/>
    <x v="930"/>
    <x v="55"/>
    <x v="0"/>
    <n v="49.99"/>
  </r>
  <r>
    <x v="12028"/>
    <n v="62452"/>
    <n v="80067"/>
    <x v="930"/>
    <x v="45"/>
    <x v="0"/>
    <n v="1214.8499999999999"/>
  </r>
  <r>
    <x v="12028"/>
    <n v="62452"/>
    <n v="80068"/>
    <x v="930"/>
    <x v="53"/>
    <x v="0"/>
    <n v="49.99"/>
  </r>
  <r>
    <x v="4123"/>
    <n v="62453"/>
    <n v="80069"/>
    <x v="930"/>
    <x v="89"/>
    <x v="0"/>
    <n v="1700.99"/>
  </r>
  <r>
    <x v="1859"/>
    <n v="62454"/>
    <n v="80070"/>
    <x v="930"/>
    <x v="27"/>
    <x v="0"/>
    <n v="2443.35"/>
  </r>
  <r>
    <x v="1859"/>
    <n v="62454"/>
    <n v="80071"/>
    <x v="930"/>
    <x v="49"/>
    <x v="0"/>
    <n v="32.6"/>
  </r>
  <r>
    <x v="1804"/>
    <n v="62455"/>
    <n v="80072"/>
    <x v="930"/>
    <x v="32"/>
    <x v="0"/>
    <n v="2443.35"/>
  </r>
  <r>
    <x v="1804"/>
    <n v="62455"/>
    <n v="80073"/>
    <x v="930"/>
    <x v="95"/>
    <x v="0"/>
    <n v="7.95"/>
  </r>
  <r>
    <x v="5241"/>
    <n v="62456"/>
    <n v="80074"/>
    <x v="930"/>
    <x v="31"/>
    <x v="0"/>
    <n v="1120.49"/>
  </r>
  <r>
    <x v="4921"/>
    <n v="62457"/>
    <n v="80075"/>
    <x v="930"/>
    <x v="42"/>
    <x v="0"/>
    <n v="1120.49"/>
  </r>
  <r>
    <x v="2037"/>
    <n v="62458"/>
    <n v="80076"/>
    <x v="930"/>
    <x v="106"/>
    <x v="0"/>
    <n v="539.99"/>
  </r>
  <r>
    <x v="2037"/>
    <n v="62458"/>
    <n v="80077"/>
    <x v="930"/>
    <x v="47"/>
    <x v="0"/>
    <n v="9.99"/>
  </r>
  <r>
    <x v="3828"/>
    <n v="62459"/>
    <n v="80078"/>
    <x v="930"/>
    <x v="40"/>
    <x v="0"/>
    <n v="2319.9899999999998"/>
  </r>
  <r>
    <x v="1034"/>
    <n v="62460"/>
    <n v="80079"/>
    <x v="930"/>
    <x v="77"/>
    <x v="0"/>
    <n v="742.35"/>
  </r>
  <r>
    <x v="1034"/>
    <n v="62460"/>
    <n v="80080"/>
    <x v="930"/>
    <x v="44"/>
    <x v="0"/>
    <n v="8.99"/>
  </r>
  <r>
    <x v="1034"/>
    <n v="62460"/>
    <n v="80081"/>
    <x v="930"/>
    <x v="48"/>
    <x v="0"/>
    <n v="4.99"/>
  </r>
  <r>
    <x v="1153"/>
    <n v="62461"/>
    <n v="80082"/>
    <x v="930"/>
    <x v="62"/>
    <x v="0"/>
    <n v="2384.0700000000002"/>
  </r>
  <r>
    <x v="1153"/>
    <n v="62461"/>
    <n v="80083"/>
    <x v="930"/>
    <x v="46"/>
    <x v="0"/>
    <n v="34.99"/>
  </r>
  <r>
    <x v="12029"/>
    <n v="62462"/>
    <n v="80084"/>
    <x v="930"/>
    <x v="87"/>
    <x v="0"/>
    <n v="539.99"/>
  </r>
  <r>
    <x v="12029"/>
    <n v="62462"/>
    <n v="80085"/>
    <x v="930"/>
    <x v="44"/>
    <x v="0"/>
    <n v="8.99"/>
  </r>
  <r>
    <x v="12029"/>
    <n v="62462"/>
    <n v="80086"/>
    <x v="930"/>
    <x v="48"/>
    <x v="0"/>
    <n v="4.99"/>
  </r>
  <r>
    <x v="12030"/>
    <n v="62463"/>
    <n v="80087"/>
    <x v="930"/>
    <x v="63"/>
    <x v="0"/>
    <n v="539.99"/>
  </r>
  <r>
    <x v="12030"/>
    <n v="62463"/>
    <n v="80088"/>
    <x v="930"/>
    <x v="48"/>
    <x v="0"/>
    <n v="4.99"/>
  </r>
  <r>
    <x v="12030"/>
    <n v="62463"/>
    <n v="80089"/>
    <x v="930"/>
    <x v="44"/>
    <x v="0"/>
    <n v="8.99"/>
  </r>
  <r>
    <x v="12030"/>
    <n v="62463"/>
    <n v="80090"/>
    <x v="930"/>
    <x v="52"/>
    <x v="0"/>
    <n v="34.99"/>
  </r>
  <r>
    <x v="12031"/>
    <n v="62464"/>
    <n v="80091"/>
    <x v="930"/>
    <x v="42"/>
    <x v="0"/>
    <n v="1120.49"/>
  </r>
  <r>
    <x v="12031"/>
    <n v="62464"/>
    <n v="80092"/>
    <x v="930"/>
    <x v="67"/>
    <x v="0"/>
    <n v="24.99"/>
  </r>
  <r>
    <x v="12031"/>
    <n v="62464"/>
    <n v="80093"/>
    <x v="930"/>
    <x v="82"/>
    <x v="0"/>
    <n v="2.29"/>
  </r>
  <r>
    <x v="5361"/>
    <n v="62465"/>
    <n v="80094"/>
    <x v="930"/>
    <x v="71"/>
    <x v="0"/>
    <n v="539.99"/>
  </r>
  <r>
    <x v="12032"/>
    <n v="62466"/>
    <n v="80095"/>
    <x v="930"/>
    <x v="87"/>
    <x v="0"/>
    <n v="539.99"/>
  </r>
  <r>
    <x v="12032"/>
    <n v="62466"/>
    <n v="80096"/>
    <x v="930"/>
    <x v="44"/>
    <x v="0"/>
    <n v="8.99"/>
  </r>
  <r>
    <x v="12032"/>
    <n v="62466"/>
    <n v="80097"/>
    <x v="930"/>
    <x v="48"/>
    <x v="0"/>
    <n v="4.99"/>
  </r>
  <r>
    <x v="216"/>
    <n v="62467"/>
    <n v="80098"/>
    <x v="930"/>
    <x v="87"/>
    <x v="0"/>
    <n v="539.99"/>
  </r>
  <r>
    <x v="216"/>
    <n v="62467"/>
    <n v="80099"/>
    <x v="930"/>
    <x v="50"/>
    <x v="0"/>
    <n v="3.99"/>
  </r>
  <r>
    <x v="216"/>
    <n v="62467"/>
    <n v="80100"/>
    <x v="930"/>
    <x v="64"/>
    <x v="0"/>
    <n v="21.49"/>
  </r>
  <r>
    <x v="216"/>
    <n v="62467"/>
    <n v="80101"/>
    <x v="930"/>
    <x v="52"/>
    <x v="0"/>
    <n v="34.99"/>
  </r>
  <r>
    <x v="216"/>
    <n v="62467"/>
    <n v="80102"/>
    <x v="930"/>
    <x v="72"/>
    <x v="0"/>
    <n v="8.99"/>
  </r>
  <r>
    <x v="107"/>
    <n v="62468"/>
    <n v="80103"/>
    <x v="930"/>
    <x v="62"/>
    <x v="0"/>
    <n v="2384.0700000000002"/>
  </r>
  <r>
    <x v="107"/>
    <n v="62468"/>
    <n v="80104"/>
    <x v="930"/>
    <x v="52"/>
    <x v="0"/>
    <n v="34.99"/>
  </r>
  <r>
    <x v="4240"/>
    <n v="62469"/>
    <n v="80105"/>
    <x v="930"/>
    <x v="121"/>
    <x v="0"/>
    <n v="742.35"/>
  </r>
  <r>
    <x v="4240"/>
    <n v="62469"/>
    <n v="80106"/>
    <x v="930"/>
    <x v="111"/>
    <x v="0"/>
    <n v="8.99"/>
  </r>
  <r>
    <x v="12033"/>
    <n v="62470"/>
    <n v="80107"/>
    <x v="930"/>
    <x v="81"/>
    <x v="0"/>
    <n v="539.99"/>
  </r>
  <r>
    <x v="12033"/>
    <n v="62470"/>
    <n v="80108"/>
    <x v="930"/>
    <x v="52"/>
    <x v="0"/>
    <n v="34.99"/>
  </r>
  <r>
    <x v="9262"/>
    <n v="62471"/>
    <n v="80109"/>
    <x v="931"/>
    <x v="94"/>
    <x v="0"/>
    <n v="24.99"/>
  </r>
  <r>
    <x v="9262"/>
    <n v="62471"/>
    <n v="80110"/>
    <x v="931"/>
    <x v="82"/>
    <x v="0"/>
    <n v="2.29"/>
  </r>
  <r>
    <x v="9262"/>
    <n v="62471"/>
    <n v="80111"/>
    <x v="931"/>
    <x v="95"/>
    <x v="0"/>
    <n v="7.95"/>
  </r>
  <r>
    <x v="12034"/>
    <n v="62472"/>
    <n v="80112"/>
    <x v="931"/>
    <x v="56"/>
    <x v="0"/>
    <n v="35"/>
  </r>
  <r>
    <x v="12034"/>
    <n v="62472"/>
    <n v="80113"/>
    <x v="931"/>
    <x v="68"/>
    <x v="0"/>
    <n v="21.98"/>
  </r>
  <r>
    <x v="12034"/>
    <n v="62472"/>
    <n v="80114"/>
    <x v="931"/>
    <x v="98"/>
    <x v="0"/>
    <n v="63.5"/>
  </r>
  <r>
    <x v="6582"/>
    <n v="62473"/>
    <n v="80115"/>
    <x v="931"/>
    <x v="70"/>
    <x v="0"/>
    <n v="29.99"/>
  </r>
  <r>
    <x v="12035"/>
    <n v="62474"/>
    <n v="80116"/>
    <x v="931"/>
    <x v="48"/>
    <x v="0"/>
    <n v="4.99"/>
  </r>
  <r>
    <x v="12035"/>
    <n v="62474"/>
    <n v="80117"/>
    <x v="931"/>
    <x v="72"/>
    <x v="0"/>
    <n v="8.99"/>
  </r>
  <r>
    <x v="12036"/>
    <n v="62475"/>
    <n v="80118"/>
    <x v="931"/>
    <x v="48"/>
    <x v="0"/>
    <n v="4.99"/>
  </r>
  <r>
    <x v="12036"/>
    <n v="62475"/>
    <n v="80119"/>
    <x v="931"/>
    <x v="52"/>
    <x v="0"/>
    <n v="34.99"/>
  </r>
  <r>
    <x v="12036"/>
    <n v="62475"/>
    <n v="80120"/>
    <x v="931"/>
    <x v="111"/>
    <x v="0"/>
    <n v="8.99"/>
  </r>
  <r>
    <x v="9070"/>
    <n v="62476"/>
    <n v="80121"/>
    <x v="931"/>
    <x v="48"/>
    <x v="0"/>
    <n v="4.99"/>
  </r>
  <r>
    <x v="9070"/>
    <n v="62476"/>
    <n v="80122"/>
    <x v="931"/>
    <x v="47"/>
    <x v="0"/>
    <n v="9.99"/>
  </r>
  <r>
    <x v="12037"/>
    <n v="62477"/>
    <n v="80123"/>
    <x v="931"/>
    <x v="50"/>
    <x v="0"/>
    <n v="3.99"/>
  </r>
  <r>
    <x v="12037"/>
    <n v="62477"/>
    <n v="80124"/>
    <x v="931"/>
    <x v="49"/>
    <x v="0"/>
    <n v="32.6"/>
  </r>
  <r>
    <x v="12038"/>
    <n v="62478"/>
    <n v="80125"/>
    <x v="931"/>
    <x v="72"/>
    <x v="0"/>
    <n v="8.99"/>
  </r>
  <r>
    <x v="12039"/>
    <n v="62479"/>
    <n v="80126"/>
    <x v="931"/>
    <x v="50"/>
    <x v="0"/>
    <n v="3.99"/>
  </r>
  <r>
    <x v="12039"/>
    <n v="62479"/>
    <n v="80127"/>
    <x v="931"/>
    <x v="49"/>
    <x v="0"/>
    <n v="32.6"/>
  </r>
  <r>
    <x v="12039"/>
    <n v="62479"/>
    <n v="80128"/>
    <x v="931"/>
    <x v="58"/>
    <x v="0"/>
    <n v="34.99"/>
  </r>
  <r>
    <x v="394"/>
    <n v="62480"/>
    <n v="80129"/>
    <x v="931"/>
    <x v="41"/>
    <x v="0"/>
    <n v="2294.9899999999998"/>
  </r>
  <r>
    <x v="394"/>
    <n v="62480"/>
    <n v="80130"/>
    <x v="931"/>
    <x v="47"/>
    <x v="0"/>
    <n v="9.99"/>
  </r>
  <r>
    <x v="308"/>
    <n v="62481"/>
    <n v="80131"/>
    <x v="931"/>
    <x v="40"/>
    <x v="0"/>
    <n v="2319.9899999999998"/>
  </r>
  <r>
    <x v="308"/>
    <n v="62481"/>
    <n v="80132"/>
    <x v="931"/>
    <x v="56"/>
    <x v="0"/>
    <n v="35"/>
  </r>
  <r>
    <x v="308"/>
    <n v="62481"/>
    <n v="80133"/>
    <x v="931"/>
    <x v="52"/>
    <x v="0"/>
    <n v="34.99"/>
  </r>
  <r>
    <x v="4454"/>
    <n v="62482"/>
    <n v="80134"/>
    <x v="931"/>
    <x v="28"/>
    <x v="0"/>
    <n v="2294.9899999999998"/>
  </r>
  <r>
    <x v="4454"/>
    <n v="62482"/>
    <n v="80135"/>
    <x v="931"/>
    <x v="58"/>
    <x v="0"/>
    <n v="34.99"/>
  </r>
  <r>
    <x v="12040"/>
    <n v="62483"/>
    <n v="80136"/>
    <x v="931"/>
    <x v="46"/>
    <x v="0"/>
    <n v="34.99"/>
  </r>
  <r>
    <x v="6402"/>
    <n v="62484"/>
    <n v="80137"/>
    <x v="931"/>
    <x v="86"/>
    <x v="0"/>
    <n v="53.99"/>
  </r>
  <r>
    <x v="9163"/>
    <n v="62485"/>
    <n v="80138"/>
    <x v="931"/>
    <x v="50"/>
    <x v="0"/>
    <n v="3.99"/>
  </r>
  <r>
    <x v="9163"/>
    <n v="62485"/>
    <n v="80139"/>
    <x v="931"/>
    <x v="82"/>
    <x v="0"/>
    <n v="2.29"/>
  </r>
  <r>
    <x v="9163"/>
    <n v="62485"/>
    <n v="80140"/>
    <x v="931"/>
    <x v="51"/>
    <x v="0"/>
    <n v="159"/>
  </r>
  <r>
    <x v="10182"/>
    <n v="62486"/>
    <n v="80141"/>
    <x v="931"/>
    <x v="50"/>
    <x v="0"/>
    <n v="3.99"/>
  </r>
  <r>
    <x v="10182"/>
    <n v="62486"/>
    <n v="80142"/>
    <x v="931"/>
    <x v="49"/>
    <x v="0"/>
    <n v="32.6"/>
  </r>
  <r>
    <x v="12041"/>
    <n v="62487"/>
    <n v="80143"/>
    <x v="931"/>
    <x v="94"/>
    <x v="0"/>
    <n v="24.99"/>
  </r>
  <r>
    <x v="12041"/>
    <n v="62487"/>
    <n v="80144"/>
    <x v="931"/>
    <x v="85"/>
    <x v="0"/>
    <n v="24.49"/>
  </r>
  <r>
    <x v="12042"/>
    <n v="62488"/>
    <n v="80145"/>
    <x v="931"/>
    <x v="47"/>
    <x v="0"/>
    <n v="9.99"/>
  </r>
  <r>
    <x v="12042"/>
    <n v="62488"/>
    <n v="80146"/>
    <x v="931"/>
    <x v="48"/>
    <x v="0"/>
    <n v="4.99"/>
  </r>
  <r>
    <x v="12042"/>
    <n v="62488"/>
    <n v="80147"/>
    <x v="931"/>
    <x v="88"/>
    <x v="0"/>
    <n v="54.99"/>
  </r>
  <r>
    <x v="12042"/>
    <n v="62488"/>
    <n v="80148"/>
    <x v="931"/>
    <x v="97"/>
    <x v="0"/>
    <n v="53.99"/>
  </r>
  <r>
    <x v="11451"/>
    <n v="62489"/>
    <n v="80149"/>
    <x v="931"/>
    <x v="47"/>
    <x v="0"/>
    <n v="9.99"/>
  </r>
  <r>
    <x v="11451"/>
    <n v="62489"/>
    <n v="80150"/>
    <x v="931"/>
    <x v="48"/>
    <x v="0"/>
    <n v="4.99"/>
  </r>
  <r>
    <x v="12043"/>
    <n v="62490"/>
    <n v="80151"/>
    <x v="931"/>
    <x v="47"/>
    <x v="0"/>
    <n v="9.99"/>
  </r>
  <r>
    <x v="12043"/>
    <n v="62490"/>
    <n v="80152"/>
    <x v="931"/>
    <x v="48"/>
    <x v="0"/>
    <n v="4.99"/>
  </r>
  <r>
    <x v="5736"/>
    <n v="62491"/>
    <n v="80153"/>
    <x v="931"/>
    <x v="120"/>
    <x v="0"/>
    <n v="69.989999999999995"/>
  </r>
  <r>
    <x v="5736"/>
    <n v="62491"/>
    <n v="80154"/>
    <x v="931"/>
    <x v="65"/>
    <x v="0"/>
    <n v="24.49"/>
  </r>
  <r>
    <x v="12044"/>
    <n v="62492"/>
    <n v="80155"/>
    <x v="931"/>
    <x v="120"/>
    <x v="0"/>
    <n v="69.989999999999995"/>
  </r>
  <r>
    <x v="12045"/>
    <n v="62493"/>
    <n v="80156"/>
    <x v="931"/>
    <x v="57"/>
    <x v="0"/>
    <n v="4.99"/>
  </r>
  <r>
    <x v="12045"/>
    <n v="62493"/>
    <n v="80157"/>
    <x v="931"/>
    <x v="52"/>
    <x v="0"/>
    <n v="34.99"/>
  </r>
  <r>
    <x v="12046"/>
    <n v="62494"/>
    <n v="80158"/>
    <x v="931"/>
    <x v="68"/>
    <x v="0"/>
    <n v="21.98"/>
  </r>
  <r>
    <x v="12046"/>
    <n v="62494"/>
    <n v="80159"/>
    <x v="931"/>
    <x v="91"/>
    <x v="0"/>
    <n v="63.5"/>
  </r>
  <r>
    <x v="12047"/>
    <n v="62495"/>
    <n v="80160"/>
    <x v="931"/>
    <x v="68"/>
    <x v="0"/>
    <n v="21.98"/>
  </r>
  <r>
    <x v="12047"/>
    <n v="62495"/>
    <n v="80161"/>
    <x v="931"/>
    <x v="58"/>
    <x v="0"/>
    <n v="34.99"/>
  </r>
  <r>
    <x v="12048"/>
    <n v="62496"/>
    <n v="80162"/>
    <x v="931"/>
    <x v="57"/>
    <x v="0"/>
    <n v="4.99"/>
  </r>
  <r>
    <x v="12048"/>
    <n v="62496"/>
    <n v="80163"/>
    <x v="931"/>
    <x v="95"/>
    <x v="0"/>
    <n v="7.95"/>
  </r>
  <r>
    <x v="12049"/>
    <n v="62497"/>
    <n v="80164"/>
    <x v="931"/>
    <x v="120"/>
    <x v="0"/>
    <n v="69.989999999999995"/>
  </r>
  <r>
    <x v="12050"/>
    <n v="62498"/>
    <n v="80165"/>
    <x v="931"/>
    <x v="67"/>
    <x v="0"/>
    <n v="24.99"/>
  </r>
  <r>
    <x v="12051"/>
    <n v="62499"/>
    <n v="80166"/>
    <x v="931"/>
    <x v="49"/>
    <x v="0"/>
    <n v="32.6"/>
  </r>
  <r>
    <x v="12052"/>
    <n v="62500"/>
    <n v="80167"/>
    <x v="931"/>
    <x v="70"/>
    <x v="0"/>
    <n v="29.99"/>
  </r>
  <r>
    <x v="12052"/>
    <n v="62500"/>
    <n v="80168"/>
    <x v="931"/>
    <x v="57"/>
    <x v="0"/>
    <n v="4.99"/>
  </r>
  <r>
    <x v="12052"/>
    <n v="62500"/>
    <n v="80169"/>
    <x v="931"/>
    <x v="88"/>
    <x v="0"/>
    <n v="54.99"/>
  </r>
  <r>
    <x v="12052"/>
    <n v="62500"/>
    <n v="80170"/>
    <x v="931"/>
    <x v="86"/>
    <x v="0"/>
    <n v="53.99"/>
  </r>
  <r>
    <x v="12053"/>
    <n v="62501"/>
    <n v="80171"/>
    <x v="931"/>
    <x v="70"/>
    <x v="0"/>
    <n v="29.99"/>
  </r>
  <r>
    <x v="12053"/>
    <n v="62501"/>
    <n v="80172"/>
    <x v="931"/>
    <x v="57"/>
    <x v="0"/>
    <n v="4.99"/>
  </r>
  <r>
    <x v="12053"/>
    <n v="62501"/>
    <n v="80173"/>
    <x v="931"/>
    <x v="52"/>
    <x v="0"/>
    <n v="34.99"/>
  </r>
  <r>
    <x v="12053"/>
    <n v="62501"/>
    <n v="80174"/>
    <x v="931"/>
    <x v="110"/>
    <x v="0"/>
    <n v="49.99"/>
  </r>
  <r>
    <x v="12053"/>
    <n v="62501"/>
    <n v="80175"/>
    <x v="931"/>
    <x v="76"/>
    <x v="0"/>
    <n v="24.49"/>
  </r>
  <r>
    <x v="12054"/>
    <n v="62502"/>
    <n v="80176"/>
    <x v="931"/>
    <x v="72"/>
    <x v="0"/>
    <n v="8.99"/>
  </r>
  <r>
    <x v="12054"/>
    <n v="62502"/>
    <n v="80177"/>
    <x v="931"/>
    <x v="48"/>
    <x v="0"/>
    <n v="4.99"/>
  </r>
  <r>
    <x v="12055"/>
    <n v="62503"/>
    <n v="80178"/>
    <x v="931"/>
    <x v="60"/>
    <x v="0"/>
    <n v="28.99"/>
  </r>
  <r>
    <x v="12055"/>
    <n v="62503"/>
    <n v="80179"/>
    <x v="931"/>
    <x v="61"/>
    <x v="0"/>
    <n v="4.99"/>
  </r>
  <r>
    <x v="5651"/>
    <n v="62504"/>
    <n v="80180"/>
    <x v="931"/>
    <x v="50"/>
    <x v="0"/>
    <n v="3.99"/>
  </r>
  <r>
    <x v="5651"/>
    <n v="62504"/>
    <n v="80181"/>
    <x v="931"/>
    <x v="72"/>
    <x v="0"/>
    <n v="8.99"/>
  </r>
  <r>
    <x v="12056"/>
    <n v="62505"/>
    <n v="80182"/>
    <x v="931"/>
    <x v="50"/>
    <x v="0"/>
    <n v="3.99"/>
  </r>
  <r>
    <x v="12056"/>
    <n v="62505"/>
    <n v="80183"/>
    <x v="931"/>
    <x v="64"/>
    <x v="0"/>
    <n v="21.49"/>
  </r>
  <r>
    <x v="12056"/>
    <n v="62505"/>
    <n v="80184"/>
    <x v="931"/>
    <x v="110"/>
    <x v="0"/>
    <n v="49.99"/>
  </r>
  <r>
    <x v="12057"/>
    <n v="62506"/>
    <n v="80185"/>
    <x v="931"/>
    <x v="60"/>
    <x v="0"/>
    <n v="28.99"/>
  </r>
  <r>
    <x v="12057"/>
    <n v="62506"/>
    <n v="80186"/>
    <x v="931"/>
    <x v="61"/>
    <x v="0"/>
    <n v="4.99"/>
  </r>
  <r>
    <x v="12057"/>
    <n v="62506"/>
    <n v="80187"/>
    <x v="931"/>
    <x v="72"/>
    <x v="0"/>
    <n v="8.99"/>
  </r>
  <r>
    <x v="9689"/>
    <n v="62507"/>
    <n v="80188"/>
    <x v="931"/>
    <x v="56"/>
    <x v="0"/>
    <n v="35"/>
  </r>
  <r>
    <x v="9689"/>
    <n v="62507"/>
    <n v="80189"/>
    <x v="931"/>
    <x v="57"/>
    <x v="0"/>
    <n v="4.99"/>
  </r>
  <r>
    <x v="9689"/>
    <n v="62507"/>
    <n v="80190"/>
    <x v="931"/>
    <x v="102"/>
    <x v="0"/>
    <n v="63.5"/>
  </r>
  <r>
    <x v="9689"/>
    <n v="62507"/>
    <n v="80191"/>
    <x v="931"/>
    <x v="46"/>
    <x v="0"/>
    <n v="34.99"/>
  </r>
  <r>
    <x v="12058"/>
    <n v="62508"/>
    <n v="80192"/>
    <x v="931"/>
    <x v="68"/>
    <x v="0"/>
    <n v="21.98"/>
  </r>
  <r>
    <x v="12059"/>
    <n v="62509"/>
    <n v="80193"/>
    <x v="931"/>
    <x v="68"/>
    <x v="0"/>
    <n v="21.98"/>
  </r>
  <r>
    <x v="12059"/>
    <n v="62509"/>
    <n v="80194"/>
    <x v="931"/>
    <x v="72"/>
    <x v="0"/>
    <n v="8.99"/>
  </r>
  <r>
    <x v="12060"/>
    <n v="62510"/>
    <n v="80195"/>
    <x v="931"/>
    <x v="27"/>
    <x v="0"/>
    <n v="2443.35"/>
  </r>
  <r>
    <x v="12060"/>
    <n v="62510"/>
    <n v="80196"/>
    <x v="931"/>
    <x v="44"/>
    <x v="0"/>
    <n v="8.99"/>
  </r>
  <r>
    <x v="12060"/>
    <n v="62510"/>
    <n v="80197"/>
    <x v="931"/>
    <x v="48"/>
    <x v="0"/>
    <n v="4.99"/>
  </r>
  <r>
    <x v="12060"/>
    <n v="62510"/>
    <n v="80198"/>
    <x v="931"/>
    <x v="52"/>
    <x v="0"/>
    <n v="34.99"/>
  </r>
  <r>
    <x v="1924"/>
    <n v="62511"/>
    <n v="80199"/>
    <x v="931"/>
    <x v="38"/>
    <x v="0"/>
    <n v="2319.9899999999998"/>
  </r>
  <r>
    <x v="1924"/>
    <n v="62511"/>
    <n v="80200"/>
    <x v="931"/>
    <x v="82"/>
    <x v="0"/>
    <n v="2.29"/>
  </r>
  <r>
    <x v="1121"/>
    <n v="62512"/>
    <n v="80201"/>
    <x v="931"/>
    <x v="125"/>
    <x v="0"/>
    <n v="742.35"/>
  </r>
  <r>
    <x v="1121"/>
    <n v="62512"/>
    <n v="80202"/>
    <x v="931"/>
    <x v="46"/>
    <x v="0"/>
    <n v="34.99"/>
  </r>
  <r>
    <x v="40"/>
    <n v="62513"/>
    <n v="80203"/>
    <x v="931"/>
    <x v="118"/>
    <x v="0"/>
    <n v="742.35"/>
  </r>
  <r>
    <x v="12061"/>
    <n v="62514"/>
    <n v="80204"/>
    <x v="931"/>
    <x v="59"/>
    <x v="0"/>
    <n v="742.35"/>
  </r>
  <r>
    <x v="12061"/>
    <n v="62514"/>
    <n v="80205"/>
    <x v="931"/>
    <x v="44"/>
    <x v="0"/>
    <n v="8.99"/>
  </r>
  <r>
    <x v="12061"/>
    <n v="62514"/>
    <n v="80206"/>
    <x v="931"/>
    <x v="48"/>
    <x v="0"/>
    <n v="4.99"/>
  </r>
  <r>
    <x v="12061"/>
    <n v="62514"/>
    <n v="80207"/>
    <x v="931"/>
    <x v="52"/>
    <x v="0"/>
    <n v="34.99"/>
  </r>
  <r>
    <x v="1122"/>
    <n v="62515"/>
    <n v="80208"/>
    <x v="931"/>
    <x v="77"/>
    <x v="0"/>
    <n v="742.35"/>
  </r>
  <r>
    <x v="1122"/>
    <n v="62515"/>
    <n v="80209"/>
    <x v="931"/>
    <x v="48"/>
    <x v="0"/>
    <n v="4.99"/>
  </r>
  <r>
    <x v="1122"/>
    <n v="62515"/>
    <n v="80210"/>
    <x v="931"/>
    <x v="44"/>
    <x v="0"/>
    <n v="8.99"/>
  </r>
  <r>
    <x v="1659"/>
    <n v="62516"/>
    <n v="80211"/>
    <x v="931"/>
    <x v="89"/>
    <x v="0"/>
    <n v="1700.99"/>
  </r>
  <r>
    <x v="1659"/>
    <n v="62516"/>
    <n v="80212"/>
    <x v="931"/>
    <x v="44"/>
    <x v="0"/>
    <n v="8.99"/>
  </r>
  <r>
    <x v="1659"/>
    <n v="62516"/>
    <n v="80213"/>
    <x v="931"/>
    <x v="48"/>
    <x v="0"/>
    <n v="4.99"/>
  </r>
  <r>
    <x v="1659"/>
    <n v="62516"/>
    <n v="80214"/>
    <x v="931"/>
    <x v="74"/>
    <x v="0"/>
    <n v="53.99"/>
  </r>
  <r>
    <x v="4059"/>
    <n v="62517"/>
    <n v="80215"/>
    <x v="931"/>
    <x v="89"/>
    <x v="0"/>
    <n v="1700.99"/>
  </r>
  <r>
    <x v="4059"/>
    <n v="62517"/>
    <n v="80216"/>
    <x v="931"/>
    <x v="52"/>
    <x v="0"/>
    <n v="34.99"/>
  </r>
  <r>
    <x v="5364"/>
    <n v="62518"/>
    <n v="80217"/>
    <x v="931"/>
    <x v="25"/>
    <x v="0"/>
    <n v="1120.49"/>
  </r>
  <r>
    <x v="5364"/>
    <n v="62518"/>
    <n v="80218"/>
    <x v="931"/>
    <x v="67"/>
    <x v="0"/>
    <n v="24.99"/>
  </r>
  <r>
    <x v="5364"/>
    <n v="62518"/>
    <n v="80219"/>
    <x v="931"/>
    <x v="50"/>
    <x v="0"/>
    <n v="3.99"/>
  </r>
  <r>
    <x v="5364"/>
    <n v="62518"/>
    <n v="80220"/>
    <x v="931"/>
    <x v="78"/>
    <x v="0"/>
    <n v="8.99"/>
  </r>
  <r>
    <x v="526"/>
    <n v="62519"/>
    <n v="80221"/>
    <x v="931"/>
    <x v="25"/>
    <x v="0"/>
    <n v="1120.49"/>
  </r>
  <r>
    <x v="526"/>
    <n v="62519"/>
    <n v="80222"/>
    <x v="931"/>
    <x v="85"/>
    <x v="0"/>
    <n v="24.49"/>
  </r>
  <r>
    <x v="526"/>
    <n v="62519"/>
    <n v="80223"/>
    <x v="931"/>
    <x v="46"/>
    <x v="0"/>
    <n v="34.99"/>
  </r>
  <r>
    <x v="3502"/>
    <n v="62520"/>
    <n v="80224"/>
    <x v="931"/>
    <x v="30"/>
    <x v="0"/>
    <n v="2319.9899999999998"/>
  </r>
  <r>
    <x v="3502"/>
    <n v="62520"/>
    <n v="80225"/>
    <x v="931"/>
    <x v="47"/>
    <x v="0"/>
    <n v="9.99"/>
  </r>
  <r>
    <x v="3502"/>
    <n v="62520"/>
    <n v="80226"/>
    <x v="931"/>
    <x v="52"/>
    <x v="0"/>
    <n v="34.99"/>
  </r>
  <r>
    <x v="4167"/>
    <n v="62521"/>
    <n v="80227"/>
    <x v="931"/>
    <x v="73"/>
    <x v="0"/>
    <n v="1214.8499999999999"/>
  </r>
  <r>
    <x v="4167"/>
    <n v="62521"/>
    <n v="80228"/>
    <x v="931"/>
    <x v="74"/>
    <x v="0"/>
    <n v="53.99"/>
  </r>
  <r>
    <x v="1086"/>
    <n v="62522"/>
    <n v="80229"/>
    <x v="931"/>
    <x v="118"/>
    <x v="0"/>
    <n v="742.35"/>
  </r>
  <r>
    <x v="938"/>
    <n v="62523"/>
    <n v="80230"/>
    <x v="931"/>
    <x v="100"/>
    <x v="0"/>
    <n v="2384.0700000000002"/>
  </r>
  <r>
    <x v="938"/>
    <n v="62523"/>
    <n v="80231"/>
    <x v="931"/>
    <x v="46"/>
    <x v="0"/>
    <n v="34.99"/>
  </r>
  <r>
    <x v="12062"/>
    <n v="62524"/>
    <n v="80232"/>
    <x v="931"/>
    <x v="71"/>
    <x v="0"/>
    <n v="539.99"/>
  </r>
  <r>
    <x v="12062"/>
    <n v="62524"/>
    <n v="80233"/>
    <x v="931"/>
    <x v="44"/>
    <x v="0"/>
    <n v="8.99"/>
  </r>
  <r>
    <x v="12062"/>
    <n v="62524"/>
    <n v="80234"/>
    <x v="931"/>
    <x v="48"/>
    <x v="0"/>
    <n v="4.99"/>
  </r>
  <r>
    <x v="12062"/>
    <n v="62524"/>
    <n v="80235"/>
    <x v="931"/>
    <x v="72"/>
    <x v="0"/>
    <n v="8.99"/>
  </r>
  <r>
    <x v="3978"/>
    <n v="62525"/>
    <n v="80236"/>
    <x v="931"/>
    <x v="71"/>
    <x v="0"/>
    <n v="539.99"/>
  </r>
  <r>
    <x v="3978"/>
    <n v="62525"/>
    <n v="80237"/>
    <x v="931"/>
    <x v="44"/>
    <x v="0"/>
    <n v="8.99"/>
  </r>
  <r>
    <x v="12063"/>
    <n v="62526"/>
    <n v="80238"/>
    <x v="931"/>
    <x v="71"/>
    <x v="0"/>
    <n v="539.99"/>
  </r>
  <r>
    <x v="12064"/>
    <n v="62527"/>
    <n v="80239"/>
    <x v="931"/>
    <x v="89"/>
    <x v="0"/>
    <n v="1700.99"/>
  </r>
  <r>
    <x v="12064"/>
    <n v="62527"/>
    <n v="80240"/>
    <x v="931"/>
    <x v="110"/>
    <x v="0"/>
    <n v="49.99"/>
  </r>
  <r>
    <x v="12065"/>
    <n v="62528"/>
    <n v="80241"/>
    <x v="931"/>
    <x v="42"/>
    <x v="0"/>
    <n v="1120.49"/>
  </r>
  <r>
    <x v="12065"/>
    <n v="62528"/>
    <n v="80242"/>
    <x v="931"/>
    <x v="74"/>
    <x v="0"/>
    <n v="53.99"/>
  </r>
  <r>
    <x v="12066"/>
    <n v="62529"/>
    <n v="80243"/>
    <x v="931"/>
    <x v="42"/>
    <x v="0"/>
    <n v="1120.49"/>
  </r>
  <r>
    <x v="12066"/>
    <n v="62529"/>
    <n v="80244"/>
    <x v="931"/>
    <x v="58"/>
    <x v="0"/>
    <n v="34.99"/>
  </r>
  <r>
    <x v="1569"/>
    <n v="62530"/>
    <n v="80245"/>
    <x v="931"/>
    <x v="62"/>
    <x v="0"/>
    <n v="2384.0700000000002"/>
  </r>
  <r>
    <x v="1569"/>
    <n v="62530"/>
    <n v="80246"/>
    <x v="931"/>
    <x v="74"/>
    <x v="0"/>
    <n v="53.99"/>
  </r>
  <r>
    <x v="12067"/>
    <n v="62531"/>
    <n v="80247"/>
    <x v="932"/>
    <x v="44"/>
    <x v="0"/>
    <n v="8.99"/>
  </r>
  <r>
    <x v="12067"/>
    <n v="62531"/>
    <n v="80248"/>
    <x v="932"/>
    <x v="48"/>
    <x v="0"/>
    <n v="4.99"/>
  </r>
  <r>
    <x v="7173"/>
    <n v="62532"/>
    <n v="80249"/>
    <x v="932"/>
    <x v="70"/>
    <x v="0"/>
    <n v="29.99"/>
  </r>
  <r>
    <x v="12068"/>
    <n v="62533"/>
    <n v="80250"/>
    <x v="932"/>
    <x v="56"/>
    <x v="0"/>
    <n v="35"/>
  </r>
  <r>
    <x v="12069"/>
    <n v="62534"/>
    <n v="80251"/>
    <x v="932"/>
    <x v="57"/>
    <x v="0"/>
    <n v="4.99"/>
  </r>
  <r>
    <x v="12070"/>
    <n v="62535"/>
    <n v="80252"/>
    <x v="932"/>
    <x v="48"/>
    <x v="0"/>
    <n v="4.99"/>
  </r>
  <r>
    <x v="12070"/>
    <n v="62535"/>
    <n v="80253"/>
    <x v="932"/>
    <x v="44"/>
    <x v="0"/>
    <n v="8.99"/>
  </r>
  <r>
    <x v="12070"/>
    <n v="62535"/>
    <n v="80254"/>
    <x v="932"/>
    <x v="97"/>
    <x v="0"/>
    <n v="53.99"/>
  </r>
  <r>
    <x v="2419"/>
    <n v="62536"/>
    <n v="80255"/>
    <x v="932"/>
    <x v="114"/>
    <x v="0"/>
    <n v="539.99"/>
  </r>
  <r>
    <x v="2419"/>
    <n v="62536"/>
    <n v="80256"/>
    <x v="932"/>
    <x v="86"/>
    <x v="0"/>
    <n v="53.99"/>
  </r>
  <r>
    <x v="3662"/>
    <n v="62537"/>
    <n v="80257"/>
    <x v="932"/>
    <x v="122"/>
    <x v="0"/>
    <n v="564.99"/>
  </r>
  <r>
    <x v="3662"/>
    <n v="62537"/>
    <n v="80258"/>
    <x v="932"/>
    <x v="68"/>
    <x v="0"/>
    <n v="21.98"/>
  </r>
  <r>
    <x v="3662"/>
    <n v="62537"/>
    <n v="80259"/>
    <x v="932"/>
    <x v="98"/>
    <x v="0"/>
    <n v="63.5"/>
  </r>
  <r>
    <x v="3259"/>
    <n v="62538"/>
    <n v="80260"/>
    <x v="932"/>
    <x v="33"/>
    <x v="0"/>
    <n v="2443.35"/>
  </r>
  <r>
    <x v="3259"/>
    <n v="62538"/>
    <n v="80261"/>
    <x v="932"/>
    <x v="44"/>
    <x v="0"/>
    <n v="8.99"/>
  </r>
  <r>
    <x v="3259"/>
    <n v="62538"/>
    <n v="80262"/>
    <x v="932"/>
    <x v="48"/>
    <x v="0"/>
    <n v="4.99"/>
  </r>
  <r>
    <x v="12071"/>
    <n v="62539"/>
    <n v="80263"/>
    <x v="932"/>
    <x v="33"/>
    <x v="0"/>
    <n v="2443.35"/>
  </r>
  <r>
    <x v="3661"/>
    <n v="62540"/>
    <n v="80264"/>
    <x v="932"/>
    <x v="32"/>
    <x v="0"/>
    <n v="2443.35"/>
  </r>
  <r>
    <x v="3661"/>
    <n v="62540"/>
    <n v="80265"/>
    <x v="932"/>
    <x v="49"/>
    <x v="0"/>
    <n v="32.6"/>
  </r>
  <r>
    <x v="3661"/>
    <n v="62540"/>
    <n v="80266"/>
    <x v="932"/>
    <x v="50"/>
    <x v="0"/>
    <n v="3.99"/>
  </r>
  <r>
    <x v="3661"/>
    <n v="62540"/>
    <n v="80267"/>
    <x v="932"/>
    <x v="52"/>
    <x v="0"/>
    <n v="34.99"/>
  </r>
  <r>
    <x v="2378"/>
    <n v="62541"/>
    <n v="80268"/>
    <x v="932"/>
    <x v="113"/>
    <x v="0"/>
    <n v="769.49"/>
  </r>
  <r>
    <x v="2378"/>
    <n v="62541"/>
    <n v="80269"/>
    <x v="932"/>
    <x v="70"/>
    <x v="0"/>
    <n v="29.99"/>
  </r>
  <r>
    <x v="2378"/>
    <n v="62541"/>
    <n v="80270"/>
    <x v="932"/>
    <x v="68"/>
    <x v="0"/>
    <n v="21.98"/>
  </r>
  <r>
    <x v="2378"/>
    <n v="62541"/>
    <n v="80271"/>
    <x v="932"/>
    <x v="88"/>
    <x v="0"/>
    <n v="54.99"/>
  </r>
  <r>
    <x v="6203"/>
    <n v="62542"/>
    <n v="80272"/>
    <x v="932"/>
    <x v="52"/>
    <x v="0"/>
    <n v="34.99"/>
  </r>
  <r>
    <x v="6553"/>
    <n v="62543"/>
    <n v="80273"/>
    <x v="932"/>
    <x v="50"/>
    <x v="0"/>
    <n v="3.99"/>
  </r>
  <r>
    <x v="6553"/>
    <n v="62543"/>
    <n v="80274"/>
    <x v="932"/>
    <x v="58"/>
    <x v="0"/>
    <n v="34.99"/>
  </r>
  <r>
    <x v="5674"/>
    <n v="62544"/>
    <n v="80275"/>
    <x v="932"/>
    <x v="67"/>
    <x v="0"/>
    <n v="24.99"/>
  </r>
  <r>
    <x v="5674"/>
    <n v="62544"/>
    <n v="80276"/>
    <x v="932"/>
    <x v="50"/>
    <x v="0"/>
    <n v="3.99"/>
  </r>
  <r>
    <x v="5674"/>
    <n v="62544"/>
    <n v="80277"/>
    <x v="932"/>
    <x v="82"/>
    <x v="0"/>
    <n v="2.29"/>
  </r>
  <r>
    <x v="6719"/>
    <n v="62545"/>
    <n v="80278"/>
    <x v="932"/>
    <x v="64"/>
    <x v="0"/>
    <n v="21.49"/>
  </r>
  <r>
    <x v="6719"/>
    <n v="62545"/>
    <n v="80279"/>
    <x v="932"/>
    <x v="50"/>
    <x v="0"/>
    <n v="3.99"/>
  </r>
  <r>
    <x v="6719"/>
    <n v="62545"/>
    <n v="80280"/>
    <x v="932"/>
    <x v="82"/>
    <x v="0"/>
    <n v="2.29"/>
  </r>
  <r>
    <x v="5671"/>
    <n v="62546"/>
    <n v="80281"/>
    <x v="932"/>
    <x v="60"/>
    <x v="0"/>
    <n v="28.99"/>
  </r>
  <r>
    <x v="7803"/>
    <n v="62547"/>
    <n v="80282"/>
    <x v="932"/>
    <x v="94"/>
    <x v="0"/>
    <n v="24.99"/>
  </r>
  <r>
    <x v="7803"/>
    <n v="62547"/>
    <n v="80283"/>
    <x v="932"/>
    <x v="58"/>
    <x v="0"/>
    <n v="34.99"/>
  </r>
  <r>
    <x v="12072"/>
    <n v="62548"/>
    <n v="80284"/>
    <x v="932"/>
    <x v="50"/>
    <x v="0"/>
    <n v="3.99"/>
  </r>
  <r>
    <x v="12072"/>
    <n v="62548"/>
    <n v="80285"/>
    <x v="932"/>
    <x v="49"/>
    <x v="0"/>
    <n v="32.6"/>
  </r>
  <r>
    <x v="12072"/>
    <n v="62548"/>
    <n v="80286"/>
    <x v="932"/>
    <x v="46"/>
    <x v="0"/>
    <n v="34.99"/>
  </r>
  <r>
    <x v="12072"/>
    <n v="62548"/>
    <n v="80287"/>
    <x v="932"/>
    <x v="65"/>
    <x v="0"/>
    <n v="24.49"/>
  </r>
  <r>
    <x v="9568"/>
    <n v="62549"/>
    <n v="80288"/>
    <x v="932"/>
    <x v="57"/>
    <x v="0"/>
    <n v="4.99"/>
  </r>
  <r>
    <x v="9568"/>
    <n v="62549"/>
    <n v="80289"/>
    <x v="932"/>
    <x v="70"/>
    <x v="0"/>
    <n v="29.99"/>
  </r>
  <r>
    <x v="5684"/>
    <n v="62550"/>
    <n v="80290"/>
    <x v="932"/>
    <x v="49"/>
    <x v="0"/>
    <n v="32.6"/>
  </r>
  <r>
    <x v="5684"/>
    <n v="62550"/>
    <n v="80291"/>
    <x v="932"/>
    <x v="115"/>
    <x v="0"/>
    <n v="120"/>
  </r>
  <r>
    <x v="7464"/>
    <n v="62551"/>
    <n v="80292"/>
    <x v="932"/>
    <x v="49"/>
    <x v="0"/>
    <n v="32.6"/>
  </r>
  <r>
    <x v="5954"/>
    <n v="62552"/>
    <n v="80293"/>
    <x v="932"/>
    <x v="70"/>
    <x v="0"/>
    <n v="29.99"/>
  </r>
  <r>
    <x v="5954"/>
    <n v="62552"/>
    <n v="80294"/>
    <x v="932"/>
    <x v="82"/>
    <x v="0"/>
    <n v="2.29"/>
  </r>
  <r>
    <x v="12073"/>
    <n v="62553"/>
    <n v="80295"/>
    <x v="932"/>
    <x v="47"/>
    <x v="0"/>
    <n v="9.99"/>
  </r>
  <r>
    <x v="12073"/>
    <n v="62553"/>
    <n v="80296"/>
    <x v="932"/>
    <x v="48"/>
    <x v="0"/>
    <n v="4.99"/>
  </r>
  <r>
    <x v="12074"/>
    <n v="62554"/>
    <n v="80297"/>
    <x v="932"/>
    <x v="57"/>
    <x v="0"/>
    <n v="4.99"/>
  </r>
  <r>
    <x v="12074"/>
    <n v="62554"/>
    <n v="80298"/>
    <x v="932"/>
    <x v="82"/>
    <x v="0"/>
    <n v="2.29"/>
  </r>
  <r>
    <x v="12075"/>
    <n v="62555"/>
    <n v="80299"/>
    <x v="932"/>
    <x v="68"/>
    <x v="0"/>
    <n v="21.98"/>
  </r>
  <r>
    <x v="12075"/>
    <n v="62555"/>
    <n v="80300"/>
    <x v="932"/>
    <x v="58"/>
    <x v="0"/>
    <n v="34.99"/>
  </r>
  <r>
    <x v="12076"/>
    <n v="62556"/>
    <n v="80301"/>
    <x v="932"/>
    <x v="57"/>
    <x v="0"/>
    <n v="4.99"/>
  </r>
  <r>
    <x v="12076"/>
    <n v="62556"/>
    <n v="80302"/>
    <x v="932"/>
    <x v="56"/>
    <x v="0"/>
    <n v="35"/>
  </r>
  <r>
    <x v="12076"/>
    <n v="62556"/>
    <n v="80303"/>
    <x v="932"/>
    <x v="58"/>
    <x v="0"/>
    <n v="34.99"/>
  </r>
  <r>
    <x v="5651"/>
    <n v="62557"/>
    <n v="80304"/>
    <x v="932"/>
    <x v="60"/>
    <x v="0"/>
    <n v="28.99"/>
  </r>
  <r>
    <x v="5651"/>
    <n v="62557"/>
    <n v="80305"/>
    <x v="932"/>
    <x v="61"/>
    <x v="0"/>
    <n v="4.99"/>
  </r>
  <r>
    <x v="5651"/>
    <n v="62557"/>
    <n v="80306"/>
    <x v="932"/>
    <x v="46"/>
    <x v="0"/>
    <n v="34.99"/>
  </r>
  <r>
    <x v="12077"/>
    <n v="62558"/>
    <n v="80307"/>
    <x v="932"/>
    <x v="60"/>
    <x v="0"/>
    <n v="28.99"/>
  </r>
  <r>
    <x v="12077"/>
    <n v="62558"/>
    <n v="80308"/>
    <x v="932"/>
    <x v="61"/>
    <x v="0"/>
    <n v="4.99"/>
  </r>
  <r>
    <x v="12077"/>
    <n v="62558"/>
    <n v="80309"/>
    <x v="932"/>
    <x v="82"/>
    <x v="0"/>
    <n v="2.29"/>
  </r>
  <r>
    <x v="12077"/>
    <n v="62558"/>
    <n v="80310"/>
    <x v="932"/>
    <x v="95"/>
    <x v="0"/>
    <n v="7.95"/>
  </r>
  <r>
    <x v="12078"/>
    <n v="62559"/>
    <n v="80311"/>
    <x v="932"/>
    <x v="60"/>
    <x v="0"/>
    <n v="28.99"/>
  </r>
  <r>
    <x v="12078"/>
    <n v="62559"/>
    <n v="80312"/>
    <x v="932"/>
    <x v="61"/>
    <x v="0"/>
    <n v="4.99"/>
  </r>
  <r>
    <x v="12078"/>
    <n v="62559"/>
    <n v="80313"/>
    <x v="932"/>
    <x v="82"/>
    <x v="0"/>
    <n v="2.29"/>
  </r>
  <r>
    <x v="12078"/>
    <n v="62559"/>
    <n v="80314"/>
    <x v="932"/>
    <x v="95"/>
    <x v="0"/>
    <n v="7.95"/>
  </r>
  <r>
    <x v="6203"/>
    <n v="62560"/>
    <n v="80315"/>
    <x v="932"/>
    <x v="57"/>
    <x v="0"/>
    <n v="4.99"/>
  </r>
  <r>
    <x v="6203"/>
    <n v="62560"/>
    <n v="80316"/>
    <x v="932"/>
    <x v="56"/>
    <x v="0"/>
    <n v="35"/>
  </r>
  <r>
    <x v="1095"/>
    <n v="62561"/>
    <n v="80317"/>
    <x v="932"/>
    <x v="129"/>
    <x v="0"/>
    <n v="742.35"/>
  </r>
  <r>
    <x v="1095"/>
    <n v="62561"/>
    <n v="80318"/>
    <x v="932"/>
    <x v="52"/>
    <x v="0"/>
    <n v="34.99"/>
  </r>
  <r>
    <x v="4098"/>
    <n v="62562"/>
    <n v="80319"/>
    <x v="932"/>
    <x v="80"/>
    <x v="0"/>
    <n v="2384.0700000000002"/>
  </r>
  <r>
    <x v="4098"/>
    <n v="62562"/>
    <n v="80320"/>
    <x v="932"/>
    <x v="48"/>
    <x v="0"/>
    <n v="4.99"/>
  </r>
  <r>
    <x v="4098"/>
    <n v="62562"/>
    <n v="80321"/>
    <x v="932"/>
    <x v="44"/>
    <x v="0"/>
    <n v="8.99"/>
  </r>
  <r>
    <x v="4098"/>
    <n v="62562"/>
    <n v="80322"/>
    <x v="932"/>
    <x v="76"/>
    <x v="0"/>
    <n v="24.49"/>
  </r>
  <r>
    <x v="12079"/>
    <n v="62563"/>
    <n v="80323"/>
    <x v="932"/>
    <x v="80"/>
    <x v="0"/>
    <n v="2384.0700000000002"/>
  </r>
  <r>
    <x v="12079"/>
    <n v="62563"/>
    <n v="80324"/>
    <x v="932"/>
    <x v="46"/>
    <x v="0"/>
    <n v="34.99"/>
  </r>
  <r>
    <x v="12079"/>
    <n v="62563"/>
    <n v="80325"/>
    <x v="932"/>
    <x v="85"/>
    <x v="0"/>
    <n v="24.49"/>
  </r>
  <r>
    <x v="12079"/>
    <n v="62563"/>
    <n v="80326"/>
    <x v="932"/>
    <x v="110"/>
    <x v="0"/>
    <n v="49.99"/>
  </r>
  <r>
    <x v="12080"/>
    <n v="62564"/>
    <n v="80327"/>
    <x v="932"/>
    <x v="45"/>
    <x v="0"/>
    <n v="1214.8499999999999"/>
  </r>
  <r>
    <x v="12080"/>
    <n v="62564"/>
    <n v="80328"/>
    <x v="932"/>
    <x v="60"/>
    <x v="0"/>
    <n v="28.99"/>
  </r>
  <r>
    <x v="12080"/>
    <n v="62564"/>
    <n v="80329"/>
    <x v="932"/>
    <x v="61"/>
    <x v="0"/>
    <n v="4.99"/>
  </r>
  <r>
    <x v="12080"/>
    <n v="62564"/>
    <n v="80330"/>
    <x v="932"/>
    <x v="52"/>
    <x v="0"/>
    <n v="34.99"/>
  </r>
  <r>
    <x v="12080"/>
    <n v="62564"/>
    <n v="80331"/>
    <x v="932"/>
    <x v="72"/>
    <x v="0"/>
    <n v="8.99"/>
  </r>
  <r>
    <x v="4152"/>
    <n v="62565"/>
    <n v="80332"/>
    <x v="932"/>
    <x v="54"/>
    <x v="0"/>
    <n v="1700.99"/>
  </r>
  <r>
    <x v="4152"/>
    <n v="62565"/>
    <n v="80333"/>
    <x v="932"/>
    <x v="67"/>
    <x v="0"/>
    <n v="24.99"/>
  </r>
  <r>
    <x v="4152"/>
    <n v="62565"/>
    <n v="80334"/>
    <x v="932"/>
    <x v="50"/>
    <x v="0"/>
    <n v="3.99"/>
  </r>
  <r>
    <x v="1584"/>
    <n v="62566"/>
    <n v="80335"/>
    <x v="932"/>
    <x v="27"/>
    <x v="0"/>
    <n v="2443.35"/>
  </r>
  <r>
    <x v="1584"/>
    <n v="62566"/>
    <n v="80336"/>
    <x v="932"/>
    <x v="48"/>
    <x v="0"/>
    <n v="4.99"/>
  </r>
  <r>
    <x v="1584"/>
    <n v="62566"/>
    <n v="80337"/>
    <x v="932"/>
    <x v="44"/>
    <x v="0"/>
    <n v="8.99"/>
  </r>
  <r>
    <x v="1584"/>
    <n v="62566"/>
    <n v="80338"/>
    <x v="932"/>
    <x v="53"/>
    <x v="0"/>
    <n v="49.99"/>
  </r>
  <r>
    <x v="3853"/>
    <n v="62567"/>
    <n v="80339"/>
    <x v="932"/>
    <x v="28"/>
    <x v="0"/>
    <n v="2294.9899999999998"/>
  </r>
  <r>
    <x v="3853"/>
    <n v="62567"/>
    <n v="80340"/>
    <x v="932"/>
    <x v="68"/>
    <x v="0"/>
    <n v="21.98"/>
  </r>
  <r>
    <x v="3853"/>
    <n v="62567"/>
    <n v="80341"/>
    <x v="932"/>
    <x v="72"/>
    <x v="0"/>
    <n v="8.99"/>
  </r>
  <r>
    <x v="8402"/>
    <n v="62568"/>
    <n v="80342"/>
    <x v="932"/>
    <x v="126"/>
    <x v="0"/>
    <n v="2384.0700000000002"/>
  </r>
  <r>
    <x v="8402"/>
    <n v="62568"/>
    <n v="80343"/>
    <x v="932"/>
    <x v="79"/>
    <x v="0"/>
    <n v="53.99"/>
  </r>
  <r>
    <x v="795"/>
    <n v="62569"/>
    <n v="80344"/>
    <x v="932"/>
    <x v="80"/>
    <x v="0"/>
    <n v="2384.0700000000002"/>
  </r>
  <r>
    <x v="795"/>
    <n v="62569"/>
    <n v="80345"/>
    <x v="932"/>
    <x v="48"/>
    <x v="0"/>
    <n v="4.99"/>
  </r>
  <r>
    <x v="795"/>
    <n v="62569"/>
    <n v="80346"/>
    <x v="932"/>
    <x v="44"/>
    <x v="0"/>
    <n v="8.99"/>
  </r>
  <r>
    <x v="795"/>
    <n v="62569"/>
    <n v="80347"/>
    <x v="932"/>
    <x v="95"/>
    <x v="0"/>
    <n v="7.95"/>
  </r>
  <r>
    <x v="1096"/>
    <n v="62570"/>
    <n v="80348"/>
    <x v="932"/>
    <x v="80"/>
    <x v="0"/>
    <n v="2384.0700000000002"/>
  </r>
  <r>
    <x v="1096"/>
    <n v="62570"/>
    <n v="80349"/>
    <x v="932"/>
    <x v="86"/>
    <x v="0"/>
    <n v="53.99"/>
  </r>
  <r>
    <x v="12081"/>
    <n v="62571"/>
    <n v="80350"/>
    <x v="932"/>
    <x v="63"/>
    <x v="0"/>
    <n v="539.99"/>
  </r>
  <r>
    <x v="12082"/>
    <n v="62572"/>
    <n v="80351"/>
    <x v="932"/>
    <x v="63"/>
    <x v="0"/>
    <n v="539.99"/>
  </r>
  <r>
    <x v="12082"/>
    <n v="62572"/>
    <n v="80352"/>
    <x v="932"/>
    <x v="50"/>
    <x v="0"/>
    <n v="3.99"/>
  </r>
  <r>
    <x v="12082"/>
    <n v="62572"/>
    <n v="80353"/>
    <x v="932"/>
    <x v="64"/>
    <x v="0"/>
    <n v="21.49"/>
  </r>
  <r>
    <x v="12082"/>
    <n v="62572"/>
    <n v="80354"/>
    <x v="932"/>
    <x v="82"/>
    <x v="0"/>
    <n v="2.29"/>
  </r>
  <r>
    <x v="12083"/>
    <n v="62573"/>
    <n v="80355"/>
    <x v="932"/>
    <x v="71"/>
    <x v="0"/>
    <n v="539.99"/>
  </r>
  <r>
    <x v="12084"/>
    <n v="62574"/>
    <n v="80356"/>
    <x v="932"/>
    <x v="39"/>
    <x v="0"/>
    <n v="1120.49"/>
  </r>
  <r>
    <x v="12084"/>
    <n v="62574"/>
    <n v="80357"/>
    <x v="932"/>
    <x v="50"/>
    <x v="0"/>
    <n v="3.99"/>
  </r>
  <r>
    <x v="12084"/>
    <n v="62574"/>
    <n v="80358"/>
    <x v="932"/>
    <x v="67"/>
    <x v="0"/>
    <n v="24.99"/>
  </r>
  <r>
    <x v="12084"/>
    <n v="62574"/>
    <n v="80359"/>
    <x v="932"/>
    <x v="82"/>
    <x v="0"/>
    <n v="2.29"/>
  </r>
  <r>
    <x v="12085"/>
    <n v="62575"/>
    <n v="80360"/>
    <x v="932"/>
    <x v="43"/>
    <x v="0"/>
    <n v="1120.49"/>
  </r>
  <r>
    <x v="12085"/>
    <n v="62575"/>
    <n v="80361"/>
    <x v="932"/>
    <x v="50"/>
    <x v="0"/>
    <n v="3.99"/>
  </r>
  <r>
    <x v="12085"/>
    <n v="62575"/>
    <n v="80362"/>
    <x v="932"/>
    <x v="67"/>
    <x v="0"/>
    <n v="24.99"/>
  </r>
  <r>
    <x v="12085"/>
    <n v="62575"/>
    <n v="80363"/>
    <x v="932"/>
    <x v="58"/>
    <x v="0"/>
    <n v="34.99"/>
  </r>
  <r>
    <x v="12086"/>
    <n v="62576"/>
    <n v="80364"/>
    <x v="932"/>
    <x v="89"/>
    <x v="0"/>
    <n v="1700.99"/>
  </r>
  <r>
    <x v="12087"/>
    <n v="62577"/>
    <n v="80365"/>
    <x v="932"/>
    <x v="25"/>
    <x v="0"/>
    <n v="1120.49"/>
  </r>
  <r>
    <x v="12087"/>
    <n v="62577"/>
    <n v="80366"/>
    <x v="932"/>
    <x v="53"/>
    <x v="0"/>
    <n v="49.99"/>
  </r>
  <r>
    <x v="12088"/>
    <n v="62578"/>
    <n v="80367"/>
    <x v="932"/>
    <x v="39"/>
    <x v="0"/>
    <n v="1120.49"/>
  </r>
  <r>
    <x v="12088"/>
    <n v="62578"/>
    <n v="80368"/>
    <x v="932"/>
    <x v="79"/>
    <x v="0"/>
    <n v="53.99"/>
  </r>
  <r>
    <x v="12089"/>
    <n v="62579"/>
    <n v="80369"/>
    <x v="932"/>
    <x v="43"/>
    <x v="0"/>
    <n v="1120.49"/>
  </r>
  <r>
    <x v="12089"/>
    <n v="62579"/>
    <n v="80370"/>
    <x v="932"/>
    <x v="72"/>
    <x v="0"/>
    <n v="8.99"/>
  </r>
  <r>
    <x v="12089"/>
    <n v="62579"/>
    <n v="80371"/>
    <x v="932"/>
    <x v="46"/>
    <x v="0"/>
    <n v="34.99"/>
  </r>
  <r>
    <x v="1200"/>
    <n v="62580"/>
    <n v="80372"/>
    <x v="932"/>
    <x v="62"/>
    <x v="0"/>
    <n v="2384.0700000000002"/>
  </r>
  <r>
    <x v="1200"/>
    <n v="62580"/>
    <n v="80373"/>
    <x v="932"/>
    <x v="46"/>
    <x v="0"/>
    <n v="34.99"/>
  </r>
  <r>
    <x v="6541"/>
    <n v="62581"/>
    <n v="80374"/>
    <x v="933"/>
    <x v="94"/>
    <x v="0"/>
    <n v="24.99"/>
  </r>
  <r>
    <x v="6541"/>
    <n v="62581"/>
    <n v="80375"/>
    <x v="933"/>
    <x v="57"/>
    <x v="0"/>
    <n v="4.99"/>
  </r>
  <r>
    <x v="6541"/>
    <n v="62581"/>
    <n v="80376"/>
    <x v="933"/>
    <x v="82"/>
    <x v="0"/>
    <n v="2.29"/>
  </r>
  <r>
    <x v="11792"/>
    <n v="62582"/>
    <n v="80377"/>
    <x v="933"/>
    <x v="50"/>
    <x v="0"/>
    <n v="3.99"/>
  </r>
  <r>
    <x v="11792"/>
    <n v="62582"/>
    <n v="80378"/>
    <x v="933"/>
    <x v="64"/>
    <x v="0"/>
    <n v="21.49"/>
  </r>
  <r>
    <x v="10200"/>
    <n v="62583"/>
    <n v="80379"/>
    <x v="933"/>
    <x v="57"/>
    <x v="0"/>
    <n v="4.99"/>
  </r>
  <r>
    <x v="10200"/>
    <n v="62583"/>
    <n v="80380"/>
    <x v="933"/>
    <x v="82"/>
    <x v="0"/>
    <n v="2.29"/>
  </r>
  <r>
    <x v="12090"/>
    <n v="62584"/>
    <n v="80381"/>
    <x v="933"/>
    <x v="82"/>
    <x v="0"/>
    <n v="2.29"/>
  </r>
  <r>
    <x v="6859"/>
    <n v="62585"/>
    <n v="80382"/>
    <x v="933"/>
    <x v="72"/>
    <x v="0"/>
    <n v="8.99"/>
  </r>
  <r>
    <x v="3417"/>
    <n v="62586"/>
    <n v="80383"/>
    <x v="933"/>
    <x v="123"/>
    <x v="0"/>
    <n v="564.99"/>
  </r>
  <r>
    <x v="4251"/>
    <n v="62587"/>
    <n v="80384"/>
    <x v="933"/>
    <x v="89"/>
    <x v="0"/>
    <n v="1700.99"/>
  </r>
  <r>
    <x v="4251"/>
    <n v="62587"/>
    <n v="80385"/>
    <x v="933"/>
    <x v="50"/>
    <x v="0"/>
    <n v="3.99"/>
  </r>
  <r>
    <x v="4251"/>
    <n v="62587"/>
    <n v="80386"/>
    <x v="933"/>
    <x v="67"/>
    <x v="0"/>
    <n v="24.99"/>
  </r>
  <r>
    <x v="4251"/>
    <n v="62587"/>
    <n v="80387"/>
    <x v="933"/>
    <x v="58"/>
    <x v="0"/>
    <n v="34.99"/>
  </r>
  <r>
    <x v="4251"/>
    <n v="62587"/>
    <n v="80388"/>
    <x v="933"/>
    <x v="99"/>
    <x v="0"/>
    <n v="49.99"/>
  </r>
  <r>
    <x v="2907"/>
    <n v="62588"/>
    <n v="80389"/>
    <x v="933"/>
    <x v="28"/>
    <x v="0"/>
    <n v="2294.9899999999998"/>
  </r>
  <r>
    <x v="2907"/>
    <n v="62588"/>
    <n v="80390"/>
    <x v="933"/>
    <x v="68"/>
    <x v="0"/>
    <n v="21.98"/>
  </r>
  <r>
    <x v="2231"/>
    <n v="62589"/>
    <n v="80391"/>
    <x v="933"/>
    <x v="41"/>
    <x v="0"/>
    <n v="2294.9899999999998"/>
  </r>
  <r>
    <x v="2231"/>
    <n v="62589"/>
    <n v="80392"/>
    <x v="933"/>
    <x v="68"/>
    <x v="0"/>
    <n v="21.98"/>
  </r>
  <r>
    <x v="12091"/>
    <n v="62590"/>
    <n v="80393"/>
    <x v="933"/>
    <x v="64"/>
    <x v="0"/>
    <n v="21.49"/>
  </r>
  <r>
    <x v="12091"/>
    <n v="62590"/>
    <n v="80394"/>
    <x v="933"/>
    <x v="72"/>
    <x v="0"/>
    <n v="8.99"/>
  </r>
  <r>
    <x v="12091"/>
    <n v="62590"/>
    <n v="80395"/>
    <x v="933"/>
    <x v="74"/>
    <x v="0"/>
    <n v="53.99"/>
  </r>
  <r>
    <x v="12092"/>
    <n v="62591"/>
    <n v="80396"/>
    <x v="933"/>
    <x v="50"/>
    <x v="0"/>
    <n v="3.99"/>
  </r>
  <r>
    <x v="12092"/>
    <n v="62591"/>
    <n v="80397"/>
    <x v="933"/>
    <x v="64"/>
    <x v="0"/>
    <n v="21.49"/>
  </r>
  <r>
    <x v="12093"/>
    <n v="62592"/>
    <n v="80398"/>
    <x v="933"/>
    <x v="64"/>
    <x v="0"/>
    <n v="21.49"/>
  </r>
  <r>
    <x v="12093"/>
    <n v="62592"/>
    <n v="80399"/>
    <x v="933"/>
    <x v="82"/>
    <x v="0"/>
    <n v="2.29"/>
  </r>
  <r>
    <x v="6017"/>
    <n v="62593"/>
    <n v="80400"/>
    <x v="933"/>
    <x v="64"/>
    <x v="0"/>
    <n v="21.49"/>
  </r>
  <r>
    <x v="12094"/>
    <n v="62594"/>
    <n v="80401"/>
    <x v="933"/>
    <x v="49"/>
    <x v="0"/>
    <n v="32.6"/>
  </r>
  <r>
    <x v="12094"/>
    <n v="62594"/>
    <n v="80402"/>
    <x v="933"/>
    <x v="50"/>
    <x v="0"/>
    <n v="3.99"/>
  </r>
  <r>
    <x v="12094"/>
    <n v="62594"/>
    <n v="80403"/>
    <x v="933"/>
    <x v="82"/>
    <x v="0"/>
    <n v="2.29"/>
  </r>
  <r>
    <x v="12095"/>
    <n v="62595"/>
    <n v="80404"/>
    <x v="933"/>
    <x v="49"/>
    <x v="0"/>
    <n v="32.6"/>
  </r>
  <r>
    <x v="12095"/>
    <n v="62595"/>
    <n v="80405"/>
    <x v="933"/>
    <x v="82"/>
    <x v="0"/>
    <n v="2.29"/>
  </r>
  <r>
    <x v="12095"/>
    <n v="62595"/>
    <n v="80406"/>
    <x v="933"/>
    <x v="95"/>
    <x v="0"/>
    <n v="7.95"/>
  </r>
  <r>
    <x v="12096"/>
    <n v="62596"/>
    <n v="80407"/>
    <x v="933"/>
    <x v="49"/>
    <x v="0"/>
    <n v="32.6"/>
  </r>
  <r>
    <x v="5663"/>
    <n v="62597"/>
    <n v="80408"/>
    <x v="933"/>
    <x v="50"/>
    <x v="0"/>
    <n v="3.99"/>
  </r>
  <r>
    <x v="5663"/>
    <n v="62597"/>
    <n v="80409"/>
    <x v="933"/>
    <x v="49"/>
    <x v="0"/>
    <n v="32.6"/>
  </r>
  <r>
    <x v="5663"/>
    <n v="62597"/>
    <n v="80410"/>
    <x v="933"/>
    <x v="72"/>
    <x v="0"/>
    <n v="8.99"/>
  </r>
  <r>
    <x v="5663"/>
    <n v="62597"/>
    <n v="80411"/>
    <x v="933"/>
    <x v="79"/>
    <x v="0"/>
    <n v="53.99"/>
  </r>
  <r>
    <x v="12097"/>
    <n v="62598"/>
    <n v="80412"/>
    <x v="933"/>
    <x v="47"/>
    <x v="0"/>
    <n v="9.99"/>
  </r>
  <r>
    <x v="12097"/>
    <n v="62598"/>
    <n v="80413"/>
    <x v="933"/>
    <x v="48"/>
    <x v="0"/>
    <n v="4.99"/>
  </r>
  <r>
    <x v="12097"/>
    <n v="62598"/>
    <n v="80414"/>
    <x v="933"/>
    <x v="46"/>
    <x v="0"/>
    <n v="34.99"/>
  </r>
  <r>
    <x v="12097"/>
    <n v="62598"/>
    <n v="80415"/>
    <x v="933"/>
    <x v="53"/>
    <x v="0"/>
    <n v="49.99"/>
  </r>
  <r>
    <x v="12098"/>
    <n v="62599"/>
    <n v="80416"/>
    <x v="933"/>
    <x v="48"/>
    <x v="0"/>
    <n v="4.99"/>
  </r>
  <r>
    <x v="12098"/>
    <n v="62599"/>
    <n v="80417"/>
    <x v="933"/>
    <x v="47"/>
    <x v="0"/>
    <n v="9.99"/>
  </r>
  <r>
    <x v="12099"/>
    <n v="62600"/>
    <n v="80418"/>
    <x v="933"/>
    <x v="48"/>
    <x v="0"/>
    <n v="4.99"/>
  </r>
  <r>
    <x v="12100"/>
    <n v="62601"/>
    <n v="80419"/>
    <x v="933"/>
    <x v="57"/>
    <x v="0"/>
    <n v="4.99"/>
  </r>
  <r>
    <x v="12100"/>
    <n v="62601"/>
    <n v="80420"/>
    <x v="933"/>
    <x v="51"/>
    <x v="0"/>
    <n v="159"/>
  </r>
  <r>
    <x v="12101"/>
    <n v="62602"/>
    <n v="80421"/>
    <x v="933"/>
    <x v="57"/>
    <x v="0"/>
    <n v="4.99"/>
  </r>
  <r>
    <x v="12101"/>
    <n v="62602"/>
    <n v="80422"/>
    <x v="933"/>
    <x v="52"/>
    <x v="0"/>
    <n v="34.99"/>
  </r>
  <r>
    <x v="12102"/>
    <n v="62603"/>
    <n v="80423"/>
    <x v="933"/>
    <x v="57"/>
    <x v="0"/>
    <n v="4.99"/>
  </r>
  <r>
    <x v="12102"/>
    <n v="62603"/>
    <n v="80424"/>
    <x v="933"/>
    <x v="82"/>
    <x v="0"/>
    <n v="2.29"/>
  </r>
  <r>
    <x v="10957"/>
    <n v="62604"/>
    <n v="80425"/>
    <x v="933"/>
    <x v="68"/>
    <x v="0"/>
    <n v="21.98"/>
  </r>
  <r>
    <x v="12103"/>
    <n v="62605"/>
    <n v="80426"/>
    <x v="933"/>
    <x v="48"/>
    <x v="0"/>
    <n v="4.99"/>
  </r>
  <r>
    <x v="12103"/>
    <n v="62605"/>
    <n v="80427"/>
    <x v="933"/>
    <x v="58"/>
    <x v="0"/>
    <n v="34.99"/>
  </r>
  <r>
    <x v="12103"/>
    <n v="62605"/>
    <n v="80428"/>
    <x v="933"/>
    <x v="72"/>
    <x v="0"/>
    <n v="8.99"/>
  </r>
  <r>
    <x v="12103"/>
    <n v="62605"/>
    <n v="80429"/>
    <x v="933"/>
    <x v="55"/>
    <x v="0"/>
    <n v="49.99"/>
  </r>
  <r>
    <x v="12104"/>
    <n v="62606"/>
    <n v="80430"/>
    <x v="933"/>
    <x v="70"/>
    <x v="0"/>
    <n v="29.99"/>
  </r>
  <r>
    <x v="12104"/>
    <n v="62606"/>
    <n v="80431"/>
    <x v="933"/>
    <x v="57"/>
    <x v="0"/>
    <n v="4.99"/>
  </r>
  <r>
    <x v="12104"/>
    <n v="62606"/>
    <n v="80432"/>
    <x v="933"/>
    <x v="82"/>
    <x v="0"/>
    <n v="2.29"/>
  </r>
  <r>
    <x v="12105"/>
    <n v="62607"/>
    <n v="80433"/>
    <x v="933"/>
    <x v="60"/>
    <x v="0"/>
    <n v="28.99"/>
  </r>
  <r>
    <x v="12106"/>
    <n v="62608"/>
    <n v="80434"/>
    <x v="933"/>
    <x v="61"/>
    <x v="0"/>
    <n v="4.99"/>
  </r>
  <r>
    <x v="12106"/>
    <n v="62608"/>
    <n v="80435"/>
    <x v="933"/>
    <x v="82"/>
    <x v="0"/>
    <n v="2.29"/>
  </r>
  <r>
    <x v="11767"/>
    <n v="62609"/>
    <n v="80436"/>
    <x v="933"/>
    <x v="68"/>
    <x v="0"/>
    <n v="21.98"/>
  </r>
  <r>
    <x v="11767"/>
    <n v="62609"/>
    <n v="80437"/>
    <x v="933"/>
    <x v="48"/>
    <x v="0"/>
    <n v="4.99"/>
  </r>
  <r>
    <x v="11767"/>
    <n v="62609"/>
    <n v="80438"/>
    <x v="933"/>
    <x v="72"/>
    <x v="0"/>
    <n v="8.99"/>
  </r>
  <r>
    <x v="11767"/>
    <n v="62609"/>
    <n v="80439"/>
    <x v="933"/>
    <x v="47"/>
    <x v="0"/>
    <n v="9.99"/>
  </r>
  <r>
    <x v="12107"/>
    <n v="62610"/>
    <n v="80440"/>
    <x v="933"/>
    <x v="57"/>
    <x v="0"/>
    <n v="4.99"/>
  </r>
  <r>
    <x v="12107"/>
    <n v="62610"/>
    <n v="80441"/>
    <x v="933"/>
    <x v="56"/>
    <x v="0"/>
    <n v="35"/>
  </r>
  <r>
    <x v="12107"/>
    <n v="62610"/>
    <n v="80442"/>
    <x v="933"/>
    <x v="82"/>
    <x v="0"/>
    <n v="2.29"/>
  </r>
  <r>
    <x v="12108"/>
    <n v="62611"/>
    <n v="80443"/>
    <x v="933"/>
    <x v="48"/>
    <x v="0"/>
    <n v="4.99"/>
  </r>
  <r>
    <x v="12108"/>
    <n v="62611"/>
    <n v="80444"/>
    <x v="933"/>
    <x v="47"/>
    <x v="0"/>
    <n v="9.99"/>
  </r>
  <r>
    <x v="11627"/>
    <n v="62612"/>
    <n v="80445"/>
    <x v="933"/>
    <x v="68"/>
    <x v="0"/>
    <n v="21.98"/>
  </r>
  <r>
    <x v="11627"/>
    <n v="62612"/>
    <n v="80446"/>
    <x v="933"/>
    <x v="95"/>
    <x v="0"/>
    <n v="7.95"/>
  </r>
  <r>
    <x v="12109"/>
    <n v="62613"/>
    <n v="80447"/>
    <x v="933"/>
    <x v="68"/>
    <x v="0"/>
    <n v="21.98"/>
  </r>
  <r>
    <x v="12109"/>
    <n v="62613"/>
    <n v="80448"/>
    <x v="933"/>
    <x v="99"/>
    <x v="0"/>
    <n v="49.99"/>
  </r>
  <r>
    <x v="12109"/>
    <n v="62613"/>
    <n v="80449"/>
    <x v="933"/>
    <x v="72"/>
    <x v="0"/>
    <n v="8.99"/>
  </r>
  <r>
    <x v="12110"/>
    <n v="62614"/>
    <n v="80450"/>
    <x v="933"/>
    <x v="33"/>
    <x v="0"/>
    <n v="2443.35"/>
  </r>
  <r>
    <x v="12110"/>
    <n v="62614"/>
    <n v="80451"/>
    <x v="933"/>
    <x v="58"/>
    <x v="0"/>
    <n v="34.99"/>
  </r>
  <r>
    <x v="12111"/>
    <n v="62615"/>
    <n v="80452"/>
    <x v="933"/>
    <x v="33"/>
    <x v="0"/>
    <n v="2443.35"/>
  </r>
  <r>
    <x v="12111"/>
    <n v="62615"/>
    <n v="80453"/>
    <x v="933"/>
    <x v="58"/>
    <x v="0"/>
    <n v="34.99"/>
  </r>
  <r>
    <x v="2019"/>
    <n v="62616"/>
    <n v="80454"/>
    <x v="933"/>
    <x v="29"/>
    <x v="0"/>
    <n v="2294.9899999999998"/>
  </r>
  <r>
    <x v="2019"/>
    <n v="62616"/>
    <n v="80455"/>
    <x v="933"/>
    <x v="82"/>
    <x v="0"/>
    <n v="2.29"/>
  </r>
  <r>
    <x v="525"/>
    <n v="62617"/>
    <n v="80456"/>
    <x v="933"/>
    <x v="40"/>
    <x v="0"/>
    <n v="2319.9899999999998"/>
  </r>
  <r>
    <x v="525"/>
    <n v="62617"/>
    <n v="80457"/>
    <x v="933"/>
    <x v="68"/>
    <x v="0"/>
    <n v="21.98"/>
  </r>
  <r>
    <x v="525"/>
    <n v="62617"/>
    <n v="80458"/>
    <x v="933"/>
    <x v="48"/>
    <x v="0"/>
    <n v="4.99"/>
  </r>
  <r>
    <x v="525"/>
    <n v="62617"/>
    <n v="80459"/>
    <x v="933"/>
    <x v="47"/>
    <x v="0"/>
    <n v="9.99"/>
  </r>
  <r>
    <x v="230"/>
    <n v="62618"/>
    <n v="80460"/>
    <x v="933"/>
    <x v="41"/>
    <x v="0"/>
    <n v="2294.9899999999998"/>
  </r>
  <r>
    <x v="230"/>
    <n v="62618"/>
    <n v="80461"/>
    <x v="933"/>
    <x v="68"/>
    <x v="0"/>
    <n v="21.98"/>
  </r>
  <r>
    <x v="12112"/>
    <n v="62619"/>
    <n v="80462"/>
    <x v="933"/>
    <x v="29"/>
    <x v="0"/>
    <n v="2294.9899999999998"/>
  </r>
  <r>
    <x v="12112"/>
    <n v="62619"/>
    <n v="80463"/>
    <x v="933"/>
    <x v="68"/>
    <x v="0"/>
    <n v="21.98"/>
  </r>
  <r>
    <x v="12112"/>
    <n v="62619"/>
    <n v="80464"/>
    <x v="933"/>
    <x v="82"/>
    <x v="0"/>
    <n v="2.29"/>
  </r>
  <r>
    <x v="12112"/>
    <n v="62619"/>
    <n v="80465"/>
    <x v="933"/>
    <x v="95"/>
    <x v="0"/>
    <n v="7.95"/>
  </r>
  <r>
    <x v="4680"/>
    <n v="62620"/>
    <n v="80466"/>
    <x v="933"/>
    <x v="40"/>
    <x v="0"/>
    <n v="2319.9899999999998"/>
  </r>
  <r>
    <x v="4680"/>
    <n v="62620"/>
    <n v="80467"/>
    <x v="933"/>
    <x v="68"/>
    <x v="0"/>
    <n v="21.98"/>
  </r>
  <r>
    <x v="4680"/>
    <n v="62620"/>
    <n v="80468"/>
    <x v="933"/>
    <x v="82"/>
    <x v="0"/>
    <n v="2.29"/>
  </r>
  <r>
    <x v="3711"/>
    <n v="62621"/>
    <n v="80469"/>
    <x v="933"/>
    <x v="29"/>
    <x v="0"/>
    <n v="2294.9899999999998"/>
  </r>
  <r>
    <x v="3711"/>
    <n v="62621"/>
    <n v="80470"/>
    <x v="933"/>
    <x v="68"/>
    <x v="0"/>
    <n v="21.98"/>
  </r>
  <r>
    <x v="3705"/>
    <n v="62622"/>
    <n v="80471"/>
    <x v="933"/>
    <x v="28"/>
    <x v="0"/>
    <n v="2294.9899999999998"/>
  </r>
  <r>
    <x v="3705"/>
    <n v="62622"/>
    <n v="80472"/>
    <x v="933"/>
    <x v="56"/>
    <x v="0"/>
    <n v="35"/>
  </r>
  <r>
    <x v="3705"/>
    <n v="62622"/>
    <n v="80473"/>
    <x v="933"/>
    <x v="57"/>
    <x v="0"/>
    <n v="4.99"/>
  </r>
  <r>
    <x v="3705"/>
    <n v="62622"/>
    <n v="80474"/>
    <x v="933"/>
    <x v="52"/>
    <x v="0"/>
    <n v="34.99"/>
  </r>
  <r>
    <x v="12113"/>
    <n v="62623"/>
    <n v="80475"/>
    <x v="933"/>
    <x v="81"/>
    <x v="0"/>
    <n v="539.99"/>
  </r>
  <r>
    <x v="12113"/>
    <n v="62623"/>
    <n v="80476"/>
    <x v="933"/>
    <x v="64"/>
    <x v="0"/>
    <n v="21.49"/>
  </r>
  <r>
    <x v="12113"/>
    <n v="62623"/>
    <n v="80477"/>
    <x v="933"/>
    <x v="50"/>
    <x v="0"/>
    <n v="3.99"/>
  </r>
  <r>
    <x v="12113"/>
    <n v="62623"/>
    <n v="80478"/>
    <x v="933"/>
    <x v="82"/>
    <x v="0"/>
    <n v="2.29"/>
  </r>
  <r>
    <x v="24"/>
    <n v="62624"/>
    <n v="80479"/>
    <x v="933"/>
    <x v="96"/>
    <x v="0"/>
    <n v="2384.0700000000002"/>
  </r>
  <r>
    <x v="24"/>
    <n v="62624"/>
    <n v="80480"/>
    <x v="933"/>
    <x v="44"/>
    <x v="0"/>
    <n v="8.99"/>
  </r>
  <r>
    <x v="24"/>
    <n v="62624"/>
    <n v="80481"/>
    <x v="933"/>
    <x v="48"/>
    <x v="0"/>
    <n v="4.99"/>
  </r>
  <r>
    <x v="2400"/>
    <n v="62625"/>
    <n v="80482"/>
    <x v="933"/>
    <x v="62"/>
    <x v="0"/>
    <n v="2384.0700000000002"/>
  </r>
  <r>
    <x v="2400"/>
    <n v="62625"/>
    <n v="80483"/>
    <x v="933"/>
    <x v="48"/>
    <x v="0"/>
    <n v="4.99"/>
  </r>
  <r>
    <x v="2400"/>
    <n v="62625"/>
    <n v="80484"/>
    <x v="933"/>
    <x v="44"/>
    <x v="0"/>
    <n v="8.99"/>
  </r>
  <r>
    <x v="1421"/>
    <n v="62626"/>
    <n v="80485"/>
    <x v="933"/>
    <x v="92"/>
    <x v="0"/>
    <n v="2384.0700000000002"/>
  </r>
  <r>
    <x v="12114"/>
    <n v="62627"/>
    <n v="80486"/>
    <x v="933"/>
    <x v="81"/>
    <x v="0"/>
    <n v="539.99"/>
  </r>
  <r>
    <x v="8991"/>
    <n v="62628"/>
    <n v="80487"/>
    <x v="934"/>
    <x v="72"/>
    <x v="0"/>
    <n v="8.99"/>
  </r>
  <r>
    <x v="12115"/>
    <n v="62629"/>
    <n v="80488"/>
    <x v="934"/>
    <x v="64"/>
    <x v="0"/>
    <n v="21.49"/>
  </r>
  <r>
    <x v="10795"/>
    <n v="62630"/>
    <n v="80489"/>
    <x v="934"/>
    <x v="68"/>
    <x v="0"/>
    <n v="21.98"/>
  </r>
  <r>
    <x v="10795"/>
    <n v="62630"/>
    <n v="80490"/>
    <x v="934"/>
    <x v="91"/>
    <x v="0"/>
    <n v="63.5"/>
  </r>
  <r>
    <x v="12116"/>
    <n v="62631"/>
    <n v="80491"/>
    <x v="934"/>
    <x v="57"/>
    <x v="0"/>
    <n v="4.99"/>
  </r>
  <r>
    <x v="12116"/>
    <n v="62631"/>
    <n v="80492"/>
    <x v="934"/>
    <x v="58"/>
    <x v="0"/>
    <n v="34.99"/>
  </r>
  <r>
    <x v="12116"/>
    <n v="62631"/>
    <n v="80493"/>
    <x v="934"/>
    <x v="102"/>
    <x v="0"/>
    <n v="63.5"/>
  </r>
  <r>
    <x v="12117"/>
    <n v="62632"/>
    <n v="80494"/>
    <x v="934"/>
    <x v="117"/>
    <x v="0"/>
    <n v="69.989999999999995"/>
  </r>
  <r>
    <x v="12118"/>
    <n v="62633"/>
    <n v="80495"/>
    <x v="934"/>
    <x v="124"/>
    <x v="0"/>
    <n v="69.989999999999995"/>
  </r>
  <r>
    <x v="12119"/>
    <n v="62634"/>
    <n v="80496"/>
    <x v="934"/>
    <x v="49"/>
    <x v="0"/>
    <n v="32.6"/>
  </r>
  <r>
    <x v="12119"/>
    <n v="62634"/>
    <n v="80497"/>
    <x v="934"/>
    <x v="85"/>
    <x v="0"/>
    <n v="24.49"/>
  </r>
  <r>
    <x v="12120"/>
    <n v="62635"/>
    <n v="80498"/>
    <x v="934"/>
    <x v="55"/>
    <x v="0"/>
    <n v="49.99"/>
  </r>
  <r>
    <x v="12121"/>
    <n v="62636"/>
    <n v="80499"/>
    <x v="934"/>
    <x v="55"/>
    <x v="0"/>
    <n v="49.99"/>
  </r>
  <r>
    <x v="12122"/>
    <n v="62637"/>
    <n v="80500"/>
    <x v="934"/>
    <x v="72"/>
    <x v="0"/>
    <n v="8.99"/>
  </r>
  <r>
    <x v="5104"/>
    <n v="62638"/>
    <n v="80501"/>
    <x v="934"/>
    <x v="54"/>
    <x v="0"/>
    <n v="1700.99"/>
  </r>
  <r>
    <x v="3571"/>
    <n v="62639"/>
    <n v="80502"/>
    <x v="934"/>
    <x v="119"/>
    <x v="0"/>
    <n v="539.99"/>
  </r>
  <r>
    <x v="3571"/>
    <n v="62639"/>
    <n v="80503"/>
    <x v="934"/>
    <x v="57"/>
    <x v="0"/>
    <n v="4.99"/>
  </r>
  <r>
    <x v="3571"/>
    <n v="62639"/>
    <n v="80504"/>
    <x v="934"/>
    <x v="94"/>
    <x v="0"/>
    <n v="24.99"/>
  </r>
  <r>
    <x v="3571"/>
    <n v="62639"/>
    <n v="80505"/>
    <x v="934"/>
    <x v="82"/>
    <x v="0"/>
    <n v="2.29"/>
  </r>
  <r>
    <x v="12123"/>
    <n v="62640"/>
    <n v="80506"/>
    <x v="934"/>
    <x v="101"/>
    <x v="0"/>
    <n v="1700.99"/>
  </r>
  <r>
    <x v="12123"/>
    <n v="62640"/>
    <n v="80507"/>
    <x v="934"/>
    <x v="67"/>
    <x v="0"/>
    <n v="24.99"/>
  </r>
  <r>
    <x v="12123"/>
    <n v="62640"/>
    <n v="80508"/>
    <x v="934"/>
    <x v="50"/>
    <x v="0"/>
    <n v="3.99"/>
  </r>
  <r>
    <x v="12123"/>
    <n v="62640"/>
    <n v="80509"/>
    <x v="934"/>
    <x v="46"/>
    <x v="0"/>
    <n v="34.99"/>
  </r>
  <r>
    <x v="2884"/>
    <n v="62641"/>
    <n v="80510"/>
    <x v="934"/>
    <x v="40"/>
    <x v="0"/>
    <n v="2319.9899999999998"/>
  </r>
  <r>
    <x v="2884"/>
    <n v="62641"/>
    <n v="80511"/>
    <x v="934"/>
    <x v="48"/>
    <x v="0"/>
    <n v="4.99"/>
  </r>
  <r>
    <x v="2884"/>
    <n v="62641"/>
    <n v="80512"/>
    <x v="934"/>
    <x v="47"/>
    <x v="0"/>
    <n v="9.99"/>
  </r>
  <r>
    <x v="2884"/>
    <n v="62641"/>
    <n v="80513"/>
    <x v="934"/>
    <x v="65"/>
    <x v="0"/>
    <n v="24.49"/>
  </r>
  <r>
    <x v="2197"/>
    <n v="62642"/>
    <n v="80514"/>
    <x v="934"/>
    <x v="38"/>
    <x v="0"/>
    <n v="2319.9899999999998"/>
  </r>
  <r>
    <x v="2197"/>
    <n v="62642"/>
    <n v="80515"/>
    <x v="934"/>
    <x v="47"/>
    <x v="0"/>
    <n v="9.99"/>
  </r>
  <r>
    <x v="2197"/>
    <n v="62642"/>
    <n v="80516"/>
    <x v="934"/>
    <x v="48"/>
    <x v="0"/>
    <n v="4.99"/>
  </r>
  <r>
    <x v="2197"/>
    <n v="62642"/>
    <n v="80517"/>
    <x v="934"/>
    <x v="52"/>
    <x v="0"/>
    <n v="34.99"/>
  </r>
  <r>
    <x v="2197"/>
    <n v="62642"/>
    <n v="80518"/>
    <x v="934"/>
    <x v="72"/>
    <x v="0"/>
    <n v="8.99"/>
  </r>
  <r>
    <x v="12024"/>
    <n v="62643"/>
    <n v="80519"/>
    <x v="934"/>
    <x v="72"/>
    <x v="0"/>
    <n v="8.99"/>
  </r>
  <r>
    <x v="12124"/>
    <n v="62644"/>
    <n v="80520"/>
    <x v="934"/>
    <x v="67"/>
    <x v="0"/>
    <n v="24.99"/>
  </r>
  <r>
    <x v="12124"/>
    <n v="62644"/>
    <n v="80521"/>
    <x v="934"/>
    <x v="50"/>
    <x v="0"/>
    <n v="3.99"/>
  </r>
  <r>
    <x v="12125"/>
    <n v="62645"/>
    <n v="80522"/>
    <x v="934"/>
    <x v="61"/>
    <x v="0"/>
    <n v="4.99"/>
  </r>
  <r>
    <x v="12125"/>
    <n v="62645"/>
    <n v="80523"/>
    <x v="934"/>
    <x v="48"/>
    <x v="0"/>
    <n v="4.99"/>
  </r>
  <r>
    <x v="12125"/>
    <n v="62645"/>
    <n v="80524"/>
    <x v="934"/>
    <x v="44"/>
    <x v="0"/>
    <n v="8.99"/>
  </r>
  <r>
    <x v="12125"/>
    <n v="62645"/>
    <n v="80525"/>
    <x v="934"/>
    <x v="98"/>
    <x v="0"/>
    <n v="63.5"/>
  </r>
  <r>
    <x v="12126"/>
    <n v="62646"/>
    <n v="80526"/>
    <x v="934"/>
    <x v="61"/>
    <x v="0"/>
    <n v="4.99"/>
  </r>
  <r>
    <x v="12126"/>
    <n v="62646"/>
    <n v="80527"/>
    <x v="934"/>
    <x v="82"/>
    <x v="0"/>
    <n v="2.29"/>
  </r>
  <r>
    <x v="12127"/>
    <n v="62647"/>
    <n v="80528"/>
    <x v="934"/>
    <x v="49"/>
    <x v="0"/>
    <n v="32.6"/>
  </r>
  <r>
    <x v="12128"/>
    <n v="62648"/>
    <n v="80529"/>
    <x v="934"/>
    <x v="70"/>
    <x v="0"/>
    <n v="29.99"/>
  </r>
  <r>
    <x v="12128"/>
    <n v="62648"/>
    <n v="80530"/>
    <x v="934"/>
    <x v="57"/>
    <x v="0"/>
    <n v="4.99"/>
  </r>
  <r>
    <x v="12128"/>
    <n v="62648"/>
    <n v="80531"/>
    <x v="934"/>
    <x v="52"/>
    <x v="0"/>
    <n v="34.99"/>
  </r>
  <r>
    <x v="12128"/>
    <n v="62648"/>
    <n v="80532"/>
    <x v="934"/>
    <x v="85"/>
    <x v="0"/>
    <n v="24.49"/>
  </r>
  <r>
    <x v="12129"/>
    <n v="62649"/>
    <n v="80533"/>
    <x v="934"/>
    <x v="124"/>
    <x v="0"/>
    <n v="69.989999999999995"/>
  </r>
  <r>
    <x v="12130"/>
    <n v="62650"/>
    <n v="80534"/>
    <x v="934"/>
    <x v="48"/>
    <x v="0"/>
    <n v="4.99"/>
  </r>
  <r>
    <x v="12130"/>
    <n v="62650"/>
    <n v="80535"/>
    <x v="934"/>
    <x v="55"/>
    <x v="0"/>
    <n v="49.99"/>
  </r>
  <r>
    <x v="12130"/>
    <n v="62650"/>
    <n v="80536"/>
    <x v="934"/>
    <x v="76"/>
    <x v="0"/>
    <n v="24.49"/>
  </r>
  <r>
    <x v="12131"/>
    <n v="62651"/>
    <n v="80537"/>
    <x v="934"/>
    <x v="57"/>
    <x v="0"/>
    <n v="4.99"/>
  </r>
  <r>
    <x v="12131"/>
    <n v="62651"/>
    <n v="80538"/>
    <x v="934"/>
    <x v="46"/>
    <x v="0"/>
    <n v="34.99"/>
  </r>
  <r>
    <x v="12132"/>
    <n v="62652"/>
    <n v="80539"/>
    <x v="934"/>
    <x v="57"/>
    <x v="0"/>
    <n v="4.99"/>
  </r>
  <r>
    <x v="12132"/>
    <n v="62652"/>
    <n v="80540"/>
    <x v="934"/>
    <x v="58"/>
    <x v="0"/>
    <n v="34.99"/>
  </r>
  <r>
    <x v="12133"/>
    <n v="62653"/>
    <n v="80541"/>
    <x v="934"/>
    <x v="68"/>
    <x v="0"/>
    <n v="21.98"/>
  </r>
  <r>
    <x v="12133"/>
    <n v="62653"/>
    <n v="80542"/>
    <x v="934"/>
    <x v="47"/>
    <x v="0"/>
    <n v="9.99"/>
  </r>
  <r>
    <x v="12133"/>
    <n v="62653"/>
    <n v="80543"/>
    <x v="934"/>
    <x v="88"/>
    <x v="0"/>
    <n v="54.99"/>
  </r>
  <r>
    <x v="12133"/>
    <n v="62653"/>
    <n v="80544"/>
    <x v="934"/>
    <x v="65"/>
    <x v="0"/>
    <n v="24.49"/>
  </r>
  <r>
    <x v="12134"/>
    <n v="62654"/>
    <n v="80545"/>
    <x v="934"/>
    <x v="57"/>
    <x v="0"/>
    <n v="4.99"/>
  </r>
  <r>
    <x v="12134"/>
    <n v="62654"/>
    <n v="80546"/>
    <x v="934"/>
    <x v="51"/>
    <x v="0"/>
    <n v="159"/>
  </r>
  <r>
    <x v="12135"/>
    <n v="62655"/>
    <n v="80547"/>
    <x v="934"/>
    <x v="67"/>
    <x v="0"/>
    <n v="24.99"/>
  </r>
  <r>
    <x v="12136"/>
    <n v="62656"/>
    <n v="80548"/>
    <x v="934"/>
    <x v="57"/>
    <x v="0"/>
    <n v="4.99"/>
  </r>
  <r>
    <x v="12136"/>
    <n v="62656"/>
    <n v="80549"/>
    <x v="934"/>
    <x v="70"/>
    <x v="0"/>
    <n v="29.99"/>
  </r>
  <r>
    <x v="12136"/>
    <n v="62656"/>
    <n v="80550"/>
    <x v="934"/>
    <x v="82"/>
    <x v="0"/>
    <n v="2.29"/>
  </r>
  <r>
    <x v="12137"/>
    <n v="62657"/>
    <n v="80551"/>
    <x v="934"/>
    <x v="94"/>
    <x v="0"/>
    <n v="24.99"/>
  </r>
  <r>
    <x v="12137"/>
    <n v="62657"/>
    <n v="80552"/>
    <x v="934"/>
    <x v="57"/>
    <x v="0"/>
    <n v="4.99"/>
  </r>
  <r>
    <x v="12137"/>
    <n v="62657"/>
    <n v="80553"/>
    <x v="934"/>
    <x v="82"/>
    <x v="0"/>
    <n v="2.29"/>
  </r>
  <r>
    <x v="12138"/>
    <n v="62658"/>
    <n v="80554"/>
    <x v="934"/>
    <x v="70"/>
    <x v="0"/>
    <n v="29.99"/>
  </r>
  <r>
    <x v="12138"/>
    <n v="62658"/>
    <n v="80555"/>
    <x v="934"/>
    <x v="57"/>
    <x v="0"/>
    <n v="4.99"/>
  </r>
  <r>
    <x v="12138"/>
    <n v="62658"/>
    <n v="80556"/>
    <x v="934"/>
    <x v="58"/>
    <x v="0"/>
    <n v="34.99"/>
  </r>
  <r>
    <x v="12138"/>
    <n v="62658"/>
    <n v="80557"/>
    <x v="934"/>
    <x v="72"/>
    <x v="0"/>
    <n v="8.99"/>
  </r>
  <r>
    <x v="6195"/>
    <n v="62659"/>
    <n v="80558"/>
    <x v="934"/>
    <x v="56"/>
    <x v="0"/>
    <n v="35"/>
  </r>
  <r>
    <x v="6195"/>
    <n v="62659"/>
    <n v="80559"/>
    <x v="934"/>
    <x v="82"/>
    <x v="0"/>
    <n v="2.29"/>
  </r>
  <r>
    <x v="8878"/>
    <n v="62660"/>
    <n v="80560"/>
    <x v="934"/>
    <x v="56"/>
    <x v="0"/>
    <n v="35"/>
  </r>
  <r>
    <x v="8878"/>
    <n v="62660"/>
    <n v="80561"/>
    <x v="934"/>
    <x v="57"/>
    <x v="0"/>
    <n v="4.99"/>
  </r>
  <r>
    <x v="8878"/>
    <n v="62660"/>
    <n v="80562"/>
    <x v="934"/>
    <x v="52"/>
    <x v="0"/>
    <n v="34.99"/>
  </r>
  <r>
    <x v="8878"/>
    <n v="62660"/>
    <n v="80563"/>
    <x v="934"/>
    <x v="65"/>
    <x v="0"/>
    <n v="24.49"/>
  </r>
  <r>
    <x v="8275"/>
    <n v="62661"/>
    <n v="80564"/>
    <x v="934"/>
    <x v="57"/>
    <x v="0"/>
    <n v="4.99"/>
  </r>
  <r>
    <x v="8275"/>
    <n v="62661"/>
    <n v="80565"/>
    <x v="934"/>
    <x v="56"/>
    <x v="0"/>
    <n v="35"/>
  </r>
  <r>
    <x v="8275"/>
    <n v="62661"/>
    <n v="80566"/>
    <x v="934"/>
    <x v="95"/>
    <x v="0"/>
    <n v="7.95"/>
  </r>
  <r>
    <x v="9079"/>
    <n v="62662"/>
    <n v="80567"/>
    <x v="934"/>
    <x v="68"/>
    <x v="0"/>
    <n v="21.98"/>
  </r>
  <r>
    <x v="9079"/>
    <n v="62662"/>
    <n v="80568"/>
    <x v="934"/>
    <x v="48"/>
    <x v="0"/>
    <n v="4.99"/>
  </r>
  <r>
    <x v="9079"/>
    <n v="62662"/>
    <n v="80569"/>
    <x v="934"/>
    <x v="47"/>
    <x v="0"/>
    <n v="9.99"/>
  </r>
  <r>
    <x v="9079"/>
    <n v="62662"/>
    <n v="80570"/>
    <x v="934"/>
    <x v="55"/>
    <x v="0"/>
    <n v="49.99"/>
  </r>
  <r>
    <x v="108"/>
    <n v="62663"/>
    <n v="80571"/>
    <x v="934"/>
    <x v="41"/>
    <x v="0"/>
    <n v="2294.9899999999998"/>
  </r>
  <r>
    <x v="108"/>
    <n v="62663"/>
    <n v="80572"/>
    <x v="934"/>
    <x v="56"/>
    <x v="0"/>
    <n v="35"/>
  </r>
  <r>
    <x v="108"/>
    <n v="62663"/>
    <n v="80573"/>
    <x v="934"/>
    <x v="57"/>
    <x v="0"/>
    <n v="4.99"/>
  </r>
  <r>
    <x v="108"/>
    <n v="62663"/>
    <n v="80574"/>
    <x v="934"/>
    <x v="82"/>
    <x v="0"/>
    <n v="2.29"/>
  </r>
  <r>
    <x v="423"/>
    <n v="62664"/>
    <n v="80575"/>
    <x v="934"/>
    <x v="29"/>
    <x v="0"/>
    <n v="2294.9899999999998"/>
  </r>
  <r>
    <x v="423"/>
    <n v="62664"/>
    <n v="80576"/>
    <x v="934"/>
    <x v="68"/>
    <x v="0"/>
    <n v="21.98"/>
  </r>
  <r>
    <x v="12139"/>
    <n v="62665"/>
    <n v="80577"/>
    <x v="934"/>
    <x v="38"/>
    <x v="0"/>
    <n v="2319.9899999999998"/>
  </r>
  <r>
    <x v="12139"/>
    <n v="62665"/>
    <n v="80578"/>
    <x v="934"/>
    <x v="47"/>
    <x v="0"/>
    <n v="9.99"/>
  </r>
  <r>
    <x v="4927"/>
    <n v="62666"/>
    <n v="80579"/>
    <x v="934"/>
    <x v="28"/>
    <x v="0"/>
    <n v="2294.9899999999998"/>
  </r>
  <r>
    <x v="4927"/>
    <n v="62666"/>
    <n v="80580"/>
    <x v="934"/>
    <x v="57"/>
    <x v="0"/>
    <n v="4.99"/>
  </r>
  <r>
    <x v="4927"/>
    <n v="62666"/>
    <n v="80581"/>
    <x v="934"/>
    <x v="56"/>
    <x v="0"/>
    <n v="35"/>
  </r>
  <r>
    <x v="4927"/>
    <n v="62666"/>
    <n v="80582"/>
    <x v="934"/>
    <x v="58"/>
    <x v="0"/>
    <n v="34.99"/>
  </r>
  <r>
    <x v="4869"/>
    <n v="62667"/>
    <n v="80583"/>
    <x v="934"/>
    <x v="38"/>
    <x v="0"/>
    <n v="2319.9899999999998"/>
  </r>
  <r>
    <x v="4869"/>
    <n v="62667"/>
    <n v="80584"/>
    <x v="934"/>
    <x v="56"/>
    <x v="0"/>
    <n v="35"/>
  </r>
  <r>
    <x v="4869"/>
    <n v="62667"/>
    <n v="80585"/>
    <x v="934"/>
    <x v="57"/>
    <x v="0"/>
    <n v="4.99"/>
  </r>
  <r>
    <x v="4869"/>
    <n v="62667"/>
    <n v="80586"/>
    <x v="934"/>
    <x v="111"/>
    <x v="0"/>
    <n v="8.99"/>
  </r>
  <r>
    <x v="683"/>
    <n v="62668"/>
    <n v="80587"/>
    <x v="934"/>
    <x v="108"/>
    <x v="0"/>
    <n v="2384.0700000000002"/>
  </r>
  <r>
    <x v="683"/>
    <n v="62668"/>
    <n v="80588"/>
    <x v="934"/>
    <x v="48"/>
    <x v="0"/>
    <n v="4.99"/>
  </r>
  <r>
    <x v="683"/>
    <n v="62668"/>
    <n v="80589"/>
    <x v="934"/>
    <x v="44"/>
    <x v="0"/>
    <n v="8.99"/>
  </r>
  <r>
    <x v="683"/>
    <n v="62668"/>
    <n v="80590"/>
    <x v="934"/>
    <x v="85"/>
    <x v="0"/>
    <n v="24.49"/>
  </r>
  <r>
    <x v="3985"/>
    <n v="62669"/>
    <n v="80591"/>
    <x v="934"/>
    <x v="100"/>
    <x v="0"/>
    <n v="2384.0700000000002"/>
  </r>
  <r>
    <x v="1969"/>
    <n v="62670"/>
    <n v="80592"/>
    <x v="934"/>
    <x v="66"/>
    <x v="0"/>
    <n v="1700.99"/>
  </r>
  <r>
    <x v="1969"/>
    <n v="62670"/>
    <n v="80593"/>
    <x v="934"/>
    <x v="74"/>
    <x v="0"/>
    <n v="53.99"/>
  </r>
  <r>
    <x v="1988"/>
    <n v="62671"/>
    <n v="80594"/>
    <x v="934"/>
    <x v="33"/>
    <x v="0"/>
    <n v="2443.35"/>
  </r>
  <r>
    <x v="1988"/>
    <n v="62671"/>
    <n v="80595"/>
    <x v="934"/>
    <x v="48"/>
    <x v="0"/>
    <n v="4.99"/>
  </r>
  <r>
    <x v="1988"/>
    <n v="62671"/>
    <n v="80596"/>
    <x v="934"/>
    <x v="44"/>
    <x v="0"/>
    <n v="8.99"/>
  </r>
  <r>
    <x v="1988"/>
    <n v="62671"/>
    <n v="80597"/>
    <x v="934"/>
    <x v="99"/>
    <x v="0"/>
    <n v="49.99"/>
  </r>
  <r>
    <x v="1932"/>
    <n v="62672"/>
    <n v="80598"/>
    <x v="934"/>
    <x v="26"/>
    <x v="0"/>
    <n v="2443.35"/>
  </r>
  <r>
    <x v="1932"/>
    <n v="62672"/>
    <n v="80599"/>
    <x v="934"/>
    <x v="49"/>
    <x v="0"/>
    <n v="32.6"/>
  </r>
  <r>
    <x v="1932"/>
    <n v="62672"/>
    <n v="80600"/>
    <x v="934"/>
    <x v="85"/>
    <x v="0"/>
    <n v="24.49"/>
  </r>
  <r>
    <x v="547"/>
    <n v="62673"/>
    <n v="80601"/>
    <x v="934"/>
    <x v="33"/>
    <x v="0"/>
    <n v="2443.35"/>
  </r>
  <r>
    <x v="1871"/>
    <n v="62674"/>
    <n v="80602"/>
    <x v="934"/>
    <x v="32"/>
    <x v="0"/>
    <n v="2443.35"/>
  </r>
  <r>
    <x v="5095"/>
    <n v="62675"/>
    <n v="80603"/>
    <x v="934"/>
    <x v="31"/>
    <x v="0"/>
    <n v="1120.49"/>
  </r>
  <r>
    <x v="5095"/>
    <n v="62675"/>
    <n v="80604"/>
    <x v="934"/>
    <x v="67"/>
    <x v="0"/>
    <n v="24.99"/>
  </r>
  <r>
    <x v="5095"/>
    <n v="62675"/>
    <n v="80605"/>
    <x v="934"/>
    <x v="50"/>
    <x v="0"/>
    <n v="3.99"/>
  </r>
  <r>
    <x v="3376"/>
    <n v="62676"/>
    <n v="80606"/>
    <x v="934"/>
    <x v="28"/>
    <x v="0"/>
    <n v="2294.9899999999998"/>
  </r>
  <r>
    <x v="3376"/>
    <n v="62676"/>
    <n v="80607"/>
    <x v="934"/>
    <x v="68"/>
    <x v="0"/>
    <n v="21.98"/>
  </r>
  <r>
    <x v="3376"/>
    <n v="62676"/>
    <n v="80608"/>
    <x v="934"/>
    <x v="52"/>
    <x v="0"/>
    <n v="34.99"/>
  </r>
  <r>
    <x v="3898"/>
    <n v="62677"/>
    <n v="80609"/>
    <x v="934"/>
    <x v="29"/>
    <x v="0"/>
    <n v="2294.9899999999998"/>
  </r>
  <r>
    <x v="3898"/>
    <n v="62677"/>
    <n v="80610"/>
    <x v="934"/>
    <x v="56"/>
    <x v="0"/>
    <n v="35"/>
  </r>
  <r>
    <x v="3898"/>
    <n v="62677"/>
    <n v="80611"/>
    <x v="934"/>
    <x v="57"/>
    <x v="0"/>
    <n v="4.99"/>
  </r>
  <r>
    <x v="3898"/>
    <n v="62677"/>
    <n v="80612"/>
    <x v="934"/>
    <x v="58"/>
    <x v="0"/>
    <n v="34.99"/>
  </r>
  <r>
    <x v="3474"/>
    <n v="62678"/>
    <n v="80613"/>
    <x v="934"/>
    <x v="41"/>
    <x v="0"/>
    <n v="2294.9899999999998"/>
  </r>
  <r>
    <x v="3474"/>
    <n v="62678"/>
    <n v="80614"/>
    <x v="934"/>
    <x v="57"/>
    <x v="0"/>
    <n v="4.99"/>
  </r>
  <r>
    <x v="3474"/>
    <n v="62678"/>
    <n v="80615"/>
    <x v="934"/>
    <x v="56"/>
    <x v="0"/>
    <n v="35"/>
  </r>
  <r>
    <x v="3474"/>
    <n v="62678"/>
    <n v="80616"/>
    <x v="934"/>
    <x v="88"/>
    <x v="0"/>
    <n v="54.99"/>
  </r>
  <r>
    <x v="12140"/>
    <n v="62679"/>
    <n v="80617"/>
    <x v="934"/>
    <x v="84"/>
    <x v="0"/>
    <n v="1214.8499999999999"/>
  </r>
  <r>
    <x v="12140"/>
    <n v="62679"/>
    <n v="80618"/>
    <x v="934"/>
    <x v="60"/>
    <x v="0"/>
    <n v="28.99"/>
  </r>
  <r>
    <x v="1136"/>
    <n v="62680"/>
    <n v="80619"/>
    <x v="934"/>
    <x v="121"/>
    <x v="0"/>
    <n v="742.35"/>
  </r>
  <r>
    <x v="1136"/>
    <n v="62680"/>
    <n v="80620"/>
    <x v="934"/>
    <x v="48"/>
    <x v="0"/>
    <n v="4.99"/>
  </r>
  <r>
    <x v="1136"/>
    <n v="62680"/>
    <n v="80621"/>
    <x v="934"/>
    <x v="44"/>
    <x v="0"/>
    <n v="8.99"/>
  </r>
  <r>
    <x v="1136"/>
    <n v="62680"/>
    <n v="80622"/>
    <x v="934"/>
    <x v="72"/>
    <x v="0"/>
    <n v="8.99"/>
  </r>
  <r>
    <x v="12141"/>
    <n v="62681"/>
    <n v="80623"/>
    <x v="934"/>
    <x v="96"/>
    <x v="0"/>
    <n v="2384.0700000000002"/>
  </r>
  <r>
    <x v="12141"/>
    <n v="62681"/>
    <n v="80624"/>
    <x v="934"/>
    <x v="72"/>
    <x v="0"/>
    <n v="8.99"/>
  </r>
  <r>
    <x v="1951"/>
    <n v="62682"/>
    <n v="80625"/>
    <x v="934"/>
    <x v="126"/>
    <x v="0"/>
    <n v="2384.0700000000002"/>
  </r>
  <r>
    <x v="1951"/>
    <n v="62682"/>
    <n v="80626"/>
    <x v="934"/>
    <x v="61"/>
    <x v="0"/>
    <n v="4.99"/>
  </r>
  <r>
    <x v="1951"/>
    <n v="62682"/>
    <n v="80627"/>
    <x v="934"/>
    <x v="60"/>
    <x v="0"/>
    <n v="28.99"/>
  </r>
  <r>
    <x v="1951"/>
    <n v="62682"/>
    <n v="80628"/>
    <x v="934"/>
    <x v="52"/>
    <x v="0"/>
    <n v="34.99"/>
  </r>
  <r>
    <x v="1951"/>
    <n v="62682"/>
    <n v="80629"/>
    <x v="934"/>
    <x v="55"/>
    <x v="0"/>
    <n v="49.99"/>
  </r>
  <r>
    <x v="1951"/>
    <n v="62682"/>
    <n v="80630"/>
    <x v="934"/>
    <x v="76"/>
    <x v="0"/>
    <n v="24.49"/>
  </r>
  <r>
    <x v="7373"/>
    <n v="62683"/>
    <n v="80631"/>
    <x v="934"/>
    <x v="108"/>
    <x v="0"/>
    <n v="2384.0700000000002"/>
  </r>
  <r>
    <x v="7373"/>
    <n v="62683"/>
    <n v="80632"/>
    <x v="934"/>
    <x v="58"/>
    <x v="0"/>
    <n v="34.99"/>
  </r>
  <r>
    <x v="12142"/>
    <n v="62684"/>
    <n v="80633"/>
    <x v="934"/>
    <x v="71"/>
    <x v="0"/>
    <n v="539.99"/>
  </r>
  <r>
    <x v="12142"/>
    <n v="62684"/>
    <n v="80634"/>
    <x v="934"/>
    <x v="64"/>
    <x v="0"/>
    <n v="21.49"/>
  </r>
  <r>
    <x v="12142"/>
    <n v="62684"/>
    <n v="80635"/>
    <x v="934"/>
    <x v="82"/>
    <x v="0"/>
    <n v="2.29"/>
  </r>
  <r>
    <x v="12142"/>
    <n v="62684"/>
    <n v="80636"/>
    <x v="934"/>
    <x v="95"/>
    <x v="0"/>
    <n v="7.95"/>
  </r>
  <r>
    <x v="12143"/>
    <n v="62685"/>
    <n v="80637"/>
    <x v="934"/>
    <x v="81"/>
    <x v="0"/>
    <n v="539.99"/>
  </r>
  <r>
    <x v="12143"/>
    <n v="62685"/>
    <n v="80638"/>
    <x v="934"/>
    <x v="44"/>
    <x v="0"/>
    <n v="8.99"/>
  </r>
  <r>
    <x v="12143"/>
    <n v="62685"/>
    <n v="80639"/>
    <x v="934"/>
    <x v="65"/>
    <x v="0"/>
    <n v="24.49"/>
  </r>
  <r>
    <x v="12143"/>
    <n v="62685"/>
    <n v="80640"/>
    <x v="934"/>
    <x v="48"/>
    <x v="0"/>
    <n v="4.99"/>
  </r>
  <r>
    <x v="12144"/>
    <n v="62686"/>
    <n v="80641"/>
    <x v="934"/>
    <x v="43"/>
    <x v="0"/>
    <n v="1120.49"/>
  </r>
  <r>
    <x v="12144"/>
    <n v="62686"/>
    <n v="80642"/>
    <x v="934"/>
    <x v="67"/>
    <x v="0"/>
    <n v="24.99"/>
  </r>
  <r>
    <x v="12144"/>
    <n v="62686"/>
    <n v="80643"/>
    <x v="934"/>
    <x v="50"/>
    <x v="0"/>
    <n v="3.99"/>
  </r>
  <r>
    <x v="12144"/>
    <n v="62686"/>
    <n v="80644"/>
    <x v="934"/>
    <x v="46"/>
    <x v="0"/>
    <n v="34.99"/>
  </r>
  <r>
    <x v="12145"/>
    <n v="62687"/>
    <n v="80645"/>
    <x v="934"/>
    <x v="54"/>
    <x v="0"/>
    <n v="1700.99"/>
  </r>
  <r>
    <x v="12145"/>
    <n v="62687"/>
    <n v="80646"/>
    <x v="934"/>
    <x v="52"/>
    <x v="0"/>
    <n v="34.99"/>
  </r>
  <r>
    <x v="12146"/>
    <n v="62688"/>
    <n v="80647"/>
    <x v="934"/>
    <x v="39"/>
    <x v="0"/>
    <n v="1120.49"/>
  </r>
  <r>
    <x v="12146"/>
    <n v="62688"/>
    <n v="80648"/>
    <x v="934"/>
    <x v="86"/>
    <x v="0"/>
    <n v="53.99"/>
  </r>
  <r>
    <x v="12147"/>
    <n v="62689"/>
    <n v="80649"/>
    <x v="934"/>
    <x v="71"/>
    <x v="0"/>
    <n v="539.99"/>
  </r>
  <r>
    <x v="12147"/>
    <n v="62689"/>
    <n v="80650"/>
    <x v="934"/>
    <x v="52"/>
    <x v="0"/>
    <n v="34.99"/>
  </r>
  <r>
    <x v="12147"/>
    <n v="62689"/>
    <n v="80651"/>
    <x v="934"/>
    <x v="72"/>
    <x v="0"/>
    <n v="8.99"/>
  </r>
  <r>
    <x v="12148"/>
    <n v="62690"/>
    <n v="80652"/>
    <x v="934"/>
    <x v="71"/>
    <x v="0"/>
    <n v="539.99"/>
  </r>
  <r>
    <x v="12148"/>
    <n v="62690"/>
    <n v="80653"/>
    <x v="934"/>
    <x v="64"/>
    <x v="0"/>
    <n v="21.49"/>
  </r>
  <r>
    <x v="1483"/>
    <n v="62691"/>
    <n v="80654"/>
    <x v="934"/>
    <x v="92"/>
    <x v="0"/>
    <n v="2384.0700000000002"/>
  </r>
  <r>
    <x v="4274"/>
    <n v="62692"/>
    <n v="80655"/>
    <x v="934"/>
    <x v="113"/>
    <x v="0"/>
    <n v="769.49"/>
  </r>
  <r>
    <x v="4274"/>
    <n v="62692"/>
    <n v="80656"/>
    <x v="934"/>
    <x v="117"/>
    <x v="0"/>
    <n v="69.989999999999995"/>
  </r>
  <r>
    <x v="4274"/>
    <n v="62692"/>
    <n v="80657"/>
    <x v="934"/>
    <x v="65"/>
    <x v="0"/>
    <n v="24.49"/>
  </r>
  <r>
    <x v="4274"/>
    <n v="62692"/>
    <n v="80658"/>
    <x v="934"/>
    <x v="74"/>
    <x v="0"/>
    <n v="53.99"/>
  </r>
  <r>
    <x v="1393"/>
    <n v="62693"/>
    <n v="80659"/>
    <x v="934"/>
    <x v="96"/>
    <x v="0"/>
    <n v="2384.0700000000002"/>
  </r>
  <r>
    <x v="1393"/>
    <n v="62693"/>
    <n v="80660"/>
    <x v="934"/>
    <x v="78"/>
    <x v="0"/>
    <n v="8.99"/>
  </r>
  <r>
    <x v="1393"/>
    <n v="62693"/>
    <n v="80661"/>
    <x v="934"/>
    <x v="52"/>
    <x v="0"/>
    <n v="34.99"/>
  </r>
  <r>
    <x v="3895"/>
    <n v="62694"/>
    <n v="80662"/>
    <x v="934"/>
    <x v="81"/>
    <x v="0"/>
    <n v="539.99"/>
  </r>
  <r>
    <x v="3895"/>
    <n v="62694"/>
    <n v="80663"/>
    <x v="934"/>
    <x v="44"/>
    <x v="0"/>
    <n v="8.99"/>
  </r>
  <r>
    <x v="3895"/>
    <n v="62694"/>
    <n v="80664"/>
    <x v="934"/>
    <x v="48"/>
    <x v="0"/>
    <n v="4.99"/>
  </r>
  <r>
    <x v="8008"/>
    <n v="62695"/>
    <n v="80665"/>
    <x v="935"/>
    <x v="58"/>
    <x v="0"/>
    <n v="34.99"/>
  </r>
  <r>
    <x v="8008"/>
    <n v="62695"/>
    <n v="80666"/>
    <x v="935"/>
    <x v="76"/>
    <x v="0"/>
    <n v="24.49"/>
  </r>
  <r>
    <x v="12149"/>
    <n v="62696"/>
    <n v="80667"/>
    <x v="935"/>
    <x v="94"/>
    <x v="0"/>
    <n v="24.99"/>
  </r>
  <r>
    <x v="12150"/>
    <n v="62697"/>
    <n v="80668"/>
    <x v="935"/>
    <x v="68"/>
    <x v="0"/>
    <n v="21.98"/>
  </r>
  <r>
    <x v="12150"/>
    <n v="62697"/>
    <n v="80669"/>
    <x v="935"/>
    <x v="78"/>
    <x v="0"/>
    <n v="8.99"/>
  </r>
  <r>
    <x v="12151"/>
    <n v="62698"/>
    <n v="80670"/>
    <x v="935"/>
    <x v="48"/>
    <x v="0"/>
    <n v="4.99"/>
  </r>
  <r>
    <x v="12151"/>
    <n v="62698"/>
    <n v="80671"/>
    <x v="935"/>
    <x v="58"/>
    <x v="0"/>
    <n v="34.99"/>
  </r>
  <r>
    <x v="12152"/>
    <n v="62699"/>
    <n v="80672"/>
    <x v="935"/>
    <x v="48"/>
    <x v="0"/>
    <n v="4.99"/>
  </r>
  <r>
    <x v="7486"/>
    <n v="62700"/>
    <n v="80673"/>
    <x v="935"/>
    <x v="47"/>
    <x v="0"/>
    <n v="9.99"/>
  </r>
  <r>
    <x v="7486"/>
    <n v="62700"/>
    <n v="80674"/>
    <x v="935"/>
    <x v="48"/>
    <x v="0"/>
    <n v="4.99"/>
  </r>
  <r>
    <x v="7486"/>
    <n v="62700"/>
    <n v="80675"/>
    <x v="935"/>
    <x v="52"/>
    <x v="0"/>
    <n v="34.99"/>
  </r>
  <r>
    <x v="3960"/>
    <n v="62701"/>
    <n v="80676"/>
    <x v="935"/>
    <x v="93"/>
    <x v="0"/>
    <n v="564.99"/>
  </r>
  <r>
    <x v="3960"/>
    <n v="62701"/>
    <n v="80677"/>
    <x v="935"/>
    <x v="46"/>
    <x v="0"/>
    <n v="34.99"/>
  </r>
  <r>
    <x v="1808"/>
    <n v="62702"/>
    <n v="80678"/>
    <x v="935"/>
    <x v="33"/>
    <x v="0"/>
    <n v="2443.35"/>
  </r>
  <r>
    <x v="1808"/>
    <n v="62702"/>
    <n v="80679"/>
    <x v="935"/>
    <x v="44"/>
    <x v="0"/>
    <n v="8.99"/>
  </r>
  <r>
    <x v="1808"/>
    <n v="62702"/>
    <n v="80680"/>
    <x v="935"/>
    <x v="48"/>
    <x v="0"/>
    <n v="4.99"/>
  </r>
  <r>
    <x v="2922"/>
    <n v="62703"/>
    <n v="80681"/>
    <x v="935"/>
    <x v="28"/>
    <x v="0"/>
    <n v="2294.9899999999998"/>
  </r>
  <r>
    <x v="9706"/>
    <n v="62704"/>
    <n v="80682"/>
    <x v="935"/>
    <x v="79"/>
    <x v="0"/>
    <n v="53.99"/>
  </r>
  <r>
    <x v="12153"/>
    <n v="62705"/>
    <n v="80683"/>
    <x v="935"/>
    <x v="50"/>
    <x v="0"/>
    <n v="3.99"/>
  </r>
  <r>
    <x v="12153"/>
    <n v="62705"/>
    <n v="80684"/>
    <x v="935"/>
    <x v="82"/>
    <x v="0"/>
    <n v="2.29"/>
  </r>
  <r>
    <x v="12154"/>
    <n v="62706"/>
    <n v="80685"/>
    <x v="935"/>
    <x v="50"/>
    <x v="0"/>
    <n v="3.99"/>
  </r>
  <r>
    <x v="12154"/>
    <n v="62706"/>
    <n v="80686"/>
    <x v="935"/>
    <x v="82"/>
    <x v="0"/>
    <n v="2.29"/>
  </r>
  <r>
    <x v="12155"/>
    <n v="62707"/>
    <n v="80687"/>
    <x v="935"/>
    <x v="61"/>
    <x v="0"/>
    <n v="4.99"/>
  </r>
  <r>
    <x v="12155"/>
    <n v="62707"/>
    <n v="80688"/>
    <x v="935"/>
    <x v="82"/>
    <x v="0"/>
    <n v="2.29"/>
  </r>
  <r>
    <x v="12156"/>
    <n v="62708"/>
    <n v="80689"/>
    <x v="935"/>
    <x v="94"/>
    <x v="0"/>
    <n v="24.99"/>
  </r>
  <r>
    <x v="12156"/>
    <n v="62708"/>
    <n v="80690"/>
    <x v="935"/>
    <x v="82"/>
    <x v="0"/>
    <n v="2.29"/>
  </r>
  <r>
    <x v="12157"/>
    <n v="62709"/>
    <n v="80691"/>
    <x v="935"/>
    <x v="50"/>
    <x v="0"/>
    <n v="3.99"/>
  </r>
  <r>
    <x v="12157"/>
    <n v="62709"/>
    <n v="80692"/>
    <x v="935"/>
    <x v="64"/>
    <x v="0"/>
    <n v="21.49"/>
  </r>
  <r>
    <x v="12157"/>
    <n v="62709"/>
    <n v="80693"/>
    <x v="935"/>
    <x v="95"/>
    <x v="0"/>
    <n v="7.95"/>
  </r>
  <r>
    <x v="5736"/>
    <n v="62710"/>
    <n v="80694"/>
    <x v="935"/>
    <x v="70"/>
    <x v="0"/>
    <n v="29.99"/>
  </r>
  <r>
    <x v="12158"/>
    <n v="62711"/>
    <n v="80695"/>
    <x v="935"/>
    <x v="48"/>
    <x v="0"/>
    <n v="4.99"/>
  </r>
  <r>
    <x v="12158"/>
    <n v="62711"/>
    <n v="80696"/>
    <x v="935"/>
    <x v="47"/>
    <x v="0"/>
    <n v="9.99"/>
  </r>
  <r>
    <x v="12159"/>
    <n v="62712"/>
    <n v="80697"/>
    <x v="935"/>
    <x v="70"/>
    <x v="0"/>
    <n v="29.99"/>
  </r>
  <r>
    <x v="12159"/>
    <n v="62712"/>
    <n v="80698"/>
    <x v="935"/>
    <x v="57"/>
    <x v="0"/>
    <n v="4.99"/>
  </r>
  <r>
    <x v="12159"/>
    <n v="62712"/>
    <n v="80699"/>
    <x v="935"/>
    <x v="52"/>
    <x v="0"/>
    <n v="34.99"/>
  </r>
  <r>
    <x v="12160"/>
    <n v="62713"/>
    <n v="80700"/>
    <x v="935"/>
    <x v="120"/>
    <x v="0"/>
    <n v="69.989999999999995"/>
  </r>
  <r>
    <x v="12160"/>
    <n v="62713"/>
    <n v="80701"/>
    <x v="935"/>
    <x v="53"/>
    <x v="0"/>
    <n v="49.99"/>
  </r>
  <r>
    <x v="12161"/>
    <n v="62714"/>
    <n v="80702"/>
    <x v="935"/>
    <x v="120"/>
    <x v="0"/>
    <n v="69.989999999999995"/>
  </r>
  <r>
    <x v="12162"/>
    <n v="62715"/>
    <n v="80703"/>
    <x v="935"/>
    <x v="48"/>
    <x v="0"/>
    <n v="4.99"/>
  </r>
  <r>
    <x v="12162"/>
    <n v="62715"/>
    <n v="80704"/>
    <x v="935"/>
    <x v="95"/>
    <x v="0"/>
    <n v="7.95"/>
  </r>
  <r>
    <x v="12163"/>
    <n v="62716"/>
    <n v="80705"/>
    <x v="935"/>
    <x v="72"/>
    <x v="0"/>
    <n v="8.99"/>
  </r>
  <r>
    <x v="12163"/>
    <n v="62716"/>
    <n v="80706"/>
    <x v="935"/>
    <x v="48"/>
    <x v="0"/>
    <n v="4.99"/>
  </r>
  <r>
    <x v="12164"/>
    <n v="62717"/>
    <n v="80707"/>
    <x v="935"/>
    <x v="48"/>
    <x v="0"/>
    <n v="4.99"/>
  </r>
  <r>
    <x v="12165"/>
    <n v="62718"/>
    <n v="80708"/>
    <x v="935"/>
    <x v="57"/>
    <x v="0"/>
    <n v="4.99"/>
  </r>
  <r>
    <x v="12165"/>
    <n v="62718"/>
    <n v="80709"/>
    <x v="935"/>
    <x v="52"/>
    <x v="0"/>
    <n v="34.99"/>
  </r>
  <r>
    <x v="12165"/>
    <n v="62718"/>
    <n v="80710"/>
    <x v="935"/>
    <x v="78"/>
    <x v="0"/>
    <n v="8.99"/>
  </r>
  <r>
    <x v="12166"/>
    <n v="62719"/>
    <n v="80711"/>
    <x v="935"/>
    <x v="57"/>
    <x v="0"/>
    <n v="4.99"/>
  </r>
  <r>
    <x v="12166"/>
    <n v="62719"/>
    <n v="80712"/>
    <x v="935"/>
    <x v="58"/>
    <x v="0"/>
    <n v="34.99"/>
  </r>
  <r>
    <x v="12167"/>
    <n v="62720"/>
    <n v="80713"/>
    <x v="935"/>
    <x v="68"/>
    <x v="0"/>
    <n v="21.98"/>
  </r>
  <r>
    <x v="12167"/>
    <n v="62720"/>
    <n v="80714"/>
    <x v="935"/>
    <x v="88"/>
    <x v="0"/>
    <n v="54.99"/>
  </r>
  <r>
    <x v="12168"/>
    <n v="62721"/>
    <n v="80715"/>
    <x v="935"/>
    <x v="68"/>
    <x v="0"/>
    <n v="21.98"/>
  </r>
  <r>
    <x v="12168"/>
    <n v="62721"/>
    <n v="80716"/>
    <x v="935"/>
    <x v="55"/>
    <x v="0"/>
    <n v="49.99"/>
  </r>
  <r>
    <x v="12169"/>
    <n v="62722"/>
    <n v="80717"/>
    <x v="935"/>
    <x v="67"/>
    <x v="0"/>
    <n v="24.99"/>
  </r>
  <r>
    <x v="12170"/>
    <n v="62723"/>
    <n v="80718"/>
    <x v="935"/>
    <x v="94"/>
    <x v="0"/>
    <n v="24.99"/>
  </r>
  <r>
    <x v="12170"/>
    <n v="62723"/>
    <n v="80719"/>
    <x v="935"/>
    <x v="57"/>
    <x v="0"/>
    <n v="4.99"/>
  </r>
  <r>
    <x v="12170"/>
    <n v="62723"/>
    <n v="80720"/>
    <x v="935"/>
    <x v="46"/>
    <x v="0"/>
    <n v="34.99"/>
  </r>
  <r>
    <x v="12170"/>
    <n v="62723"/>
    <n v="80721"/>
    <x v="935"/>
    <x v="72"/>
    <x v="0"/>
    <n v="8.99"/>
  </r>
  <r>
    <x v="12171"/>
    <n v="62724"/>
    <n v="80722"/>
    <x v="935"/>
    <x v="124"/>
    <x v="0"/>
    <n v="69.989999999999995"/>
  </r>
  <r>
    <x v="12171"/>
    <n v="62724"/>
    <n v="80723"/>
    <x v="935"/>
    <x v="110"/>
    <x v="0"/>
    <n v="49.99"/>
  </r>
  <r>
    <x v="12172"/>
    <n v="62725"/>
    <n v="80724"/>
    <x v="935"/>
    <x v="50"/>
    <x v="0"/>
    <n v="3.99"/>
  </r>
  <r>
    <x v="12172"/>
    <n v="62725"/>
    <n v="80725"/>
    <x v="935"/>
    <x v="46"/>
    <x v="0"/>
    <n v="34.99"/>
  </r>
  <r>
    <x v="12173"/>
    <n v="62726"/>
    <n v="80726"/>
    <x v="935"/>
    <x v="64"/>
    <x v="0"/>
    <n v="21.49"/>
  </r>
  <r>
    <x v="12173"/>
    <n v="62726"/>
    <n v="80727"/>
    <x v="935"/>
    <x v="50"/>
    <x v="0"/>
    <n v="3.99"/>
  </r>
  <r>
    <x v="12173"/>
    <n v="62726"/>
    <n v="80728"/>
    <x v="935"/>
    <x v="111"/>
    <x v="0"/>
    <n v="8.99"/>
  </r>
  <r>
    <x v="12174"/>
    <n v="62727"/>
    <n v="80729"/>
    <x v="935"/>
    <x v="50"/>
    <x v="0"/>
    <n v="3.99"/>
  </r>
  <r>
    <x v="12174"/>
    <n v="62727"/>
    <n v="80730"/>
    <x v="935"/>
    <x v="67"/>
    <x v="0"/>
    <n v="24.99"/>
  </r>
  <r>
    <x v="12174"/>
    <n v="62727"/>
    <n v="80731"/>
    <x v="935"/>
    <x v="51"/>
    <x v="0"/>
    <n v="159"/>
  </r>
  <r>
    <x v="12175"/>
    <n v="62728"/>
    <n v="80732"/>
    <x v="935"/>
    <x v="50"/>
    <x v="0"/>
    <n v="3.99"/>
  </r>
  <r>
    <x v="12175"/>
    <n v="62728"/>
    <n v="80733"/>
    <x v="935"/>
    <x v="52"/>
    <x v="0"/>
    <n v="34.99"/>
  </r>
  <r>
    <x v="12176"/>
    <n v="62729"/>
    <n v="80734"/>
    <x v="935"/>
    <x v="50"/>
    <x v="0"/>
    <n v="3.99"/>
  </r>
  <r>
    <x v="12176"/>
    <n v="62729"/>
    <n v="80735"/>
    <x v="935"/>
    <x v="88"/>
    <x v="0"/>
    <n v="54.99"/>
  </r>
  <r>
    <x v="12176"/>
    <n v="62729"/>
    <n v="80736"/>
    <x v="935"/>
    <x v="52"/>
    <x v="0"/>
    <n v="34.99"/>
  </r>
  <r>
    <x v="12177"/>
    <n v="62730"/>
    <n v="80737"/>
    <x v="935"/>
    <x v="61"/>
    <x v="0"/>
    <n v="4.99"/>
  </r>
  <r>
    <x v="12177"/>
    <n v="62730"/>
    <n v="80738"/>
    <x v="935"/>
    <x v="88"/>
    <x v="0"/>
    <n v="54.99"/>
  </r>
  <r>
    <x v="8835"/>
    <n v="62731"/>
    <n v="80739"/>
    <x v="935"/>
    <x v="56"/>
    <x v="0"/>
    <n v="35"/>
  </r>
  <r>
    <x v="8835"/>
    <n v="62731"/>
    <n v="80740"/>
    <x v="935"/>
    <x v="57"/>
    <x v="0"/>
    <n v="4.99"/>
  </r>
  <r>
    <x v="8835"/>
    <n v="62731"/>
    <n v="80741"/>
    <x v="935"/>
    <x v="111"/>
    <x v="0"/>
    <n v="8.99"/>
  </r>
  <r>
    <x v="6086"/>
    <n v="62732"/>
    <n v="80742"/>
    <x v="935"/>
    <x v="56"/>
    <x v="0"/>
    <n v="35"/>
  </r>
  <r>
    <x v="6086"/>
    <n v="62732"/>
    <n v="80743"/>
    <x v="935"/>
    <x v="57"/>
    <x v="0"/>
    <n v="4.99"/>
  </r>
  <r>
    <x v="6086"/>
    <n v="62732"/>
    <n v="80744"/>
    <x v="935"/>
    <x v="46"/>
    <x v="0"/>
    <n v="34.99"/>
  </r>
  <r>
    <x v="12178"/>
    <n v="62733"/>
    <n v="80745"/>
    <x v="935"/>
    <x v="72"/>
    <x v="0"/>
    <n v="8.99"/>
  </r>
  <r>
    <x v="12179"/>
    <n v="62734"/>
    <n v="80746"/>
    <x v="935"/>
    <x v="48"/>
    <x v="0"/>
    <n v="4.99"/>
  </r>
  <r>
    <x v="12179"/>
    <n v="62734"/>
    <n v="80747"/>
    <x v="935"/>
    <x v="47"/>
    <x v="0"/>
    <n v="9.99"/>
  </r>
  <r>
    <x v="12179"/>
    <n v="62734"/>
    <n v="80748"/>
    <x v="935"/>
    <x v="74"/>
    <x v="0"/>
    <n v="53.99"/>
  </r>
  <r>
    <x v="4860"/>
    <n v="62735"/>
    <n v="80749"/>
    <x v="935"/>
    <x v="38"/>
    <x v="0"/>
    <n v="2319.9899999999998"/>
  </r>
  <r>
    <x v="4860"/>
    <n v="62735"/>
    <n v="80750"/>
    <x v="935"/>
    <x v="68"/>
    <x v="0"/>
    <n v="21.98"/>
  </r>
  <r>
    <x v="4860"/>
    <n v="62735"/>
    <n v="80751"/>
    <x v="935"/>
    <x v="55"/>
    <x v="0"/>
    <n v="49.99"/>
  </r>
  <r>
    <x v="4860"/>
    <n v="62735"/>
    <n v="80752"/>
    <x v="935"/>
    <x v="111"/>
    <x v="0"/>
    <n v="8.99"/>
  </r>
  <r>
    <x v="5207"/>
    <n v="62736"/>
    <n v="80753"/>
    <x v="935"/>
    <x v="29"/>
    <x v="0"/>
    <n v="2294.9899999999998"/>
  </r>
  <r>
    <x v="5207"/>
    <n v="62736"/>
    <n v="80754"/>
    <x v="935"/>
    <x v="88"/>
    <x v="0"/>
    <n v="54.99"/>
  </r>
  <r>
    <x v="5207"/>
    <n v="62736"/>
    <n v="80755"/>
    <x v="935"/>
    <x v="98"/>
    <x v="0"/>
    <n v="63.5"/>
  </r>
  <r>
    <x v="461"/>
    <n v="62737"/>
    <n v="80756"/>
    <x v="935"/>
    <x v="96"/>
    <x v="0"/>
    <n v="2384.0700000000002"/>
  </r>
  <r>
    <x v="461"/>
    <n v="62737"/>
    <n v="80757"/>
    <x v="935"/>
    <x v="44"/>
    <x v="0"/>
    <n v="8.99"/>
  </r>
  <r>
    <x v="461"/>
    <n v="62737"/>
    <n v="80758"/>
    <x v="935"/>
    <x v="48"/>
    <x v="0"/>
    <n v="4.99"/>
  </r>
  <r>
    <x v="461"/>
    <n v="62737"/>
    <n v="80759"/>
    <x v="935"/>
    <x v="72"/>
    <x v="0"/>
    <n v="8.99"/>
  </r>
  <r>
    <x v="461"/>
    <n v="62737"/>
    <n v="80760"/>
    <x v="935"/>
    <x v="58"/>
    <x v="0"/>
    <n v="34.99"/>
  </r>
  <r>
    <x v="1686"/>
    <n v="62738"/>
    <n v="80761"/>
    <x v="935"/>
    <x v="101"/>
    <x v="0"/>
    <n v="1700.99"/>
  </r>
  <r>
    <x v="1686"/>
    <n v="62738"/>
    <n v="80762"/>
    <x v="935"/>
    <x v="86"/>
    <x v="0"/>
    <n v="53.99"/>
  </r>
  <r>
    <x v="184"/>
    <n v="62739"/>
    <n v="80763"/>
    <x v="935"/>
    <x v="30"/>
    <x v="0"/>
    <n v="2319.9899999999998"/>
  </r>
  <r>
    <x v="9329"/>
    <n v="62740"/>
    <n v="80764"/>
    <x v="935"/>
    <x v="100"/>
    <x v="0"/>
    <n v="2384.0700000000002"/>
  </r>
  <r>
    <x v="9329"/>
    <n v="62740"/>
    <n v="80765"/>
    <x v="935"/>
    <x v="44"/>
    <x v="0"/>
    <n v="8.99"/>
  </r>
  <r>
    <x v="9329"/>
    <n v="62740"/>
    <n v="80766"/>
    <x v="935"/>
    <x v="95"/>
    <x v="0"/>
    <n v="7.95"/>
  </r>
  <r>
    <x v="687"/>
    <n v="62741"/>
    <n v="80767"/>
    <x v="935"/>
    <x v="126"/>
    <x v="0"/>
    <n v="2384.0700000000002"/>
  </r>
  <r>
    <x v="687"/>
    <n v="62741"/>
    <n v="80768"/>
    <x v="935"/>
    <x v="58"/>
    <x v="0"/>
    <n v="34.99"/>
  </r>
  <r>
    <x v="886"/>
    <n v="62742"/>
    <n v="80769"/>
    <x v="935"/>
    <x v="108"/>
    <x v="0"/>
    <n v="2384.0700000000002"/>
  </r>
  <r>
    <x v="12180"/>
    <n v="62743"/>
    <n v="80770"/>
    <x v="935"/>
    <x v="63"/>
    <x v="0"/>
    <n v="539.99"/>
  </r>
  <r>
    <x v="12180"/>
    <n v="62743"/>
    <n v="80771"/>
    <x v="935"/>
    <x v="64"/>
    <x v="0"/>
    <n v="21.49"/>
  </r>
  <r>
    <x v="12181"/>
    <n v="62744"/>
    <n v="80772"/>
    <x v="935"/>
    <x v="63"/>
    <x v="0"/>
    <n v="539.99"/>
  </r>
  <r>
    <x v="12181"/>
    <n v="62744"/>
    <n v="80773"/>
    <x v="935"/>
    <x v="44"/>
    <x v="0"/>
    <n v="8.99"/>
  </r>
  <r>
    <x v="12181"/>
    <n v="62744"/>
    <n v="80774"/>
    <x v="935"/>
    <x v="48"/>
    <x v="0"/>
    <n v="4.99"/>
  </r>
  <r>
    <x v="12181"/>
    <n v="62744"/>
    <n v="80775"/>
    <x v="935"/>
    <x v="76"/>
    <x v="0"/>
    <n v="24.49"/>
  </r>
  <r>
    <x v="12182"/>
    <n v="62745"/>
    <n v="80776"/>
    <x v="935"/>
    <x v="71"/>
    <x v="0"/>
    <n v="539.99"/>
  </r>
  <r>
    <x v="12182"/>
    <n v="62745"/>
    <n v="80777"/>
    <x v="935"/>
    <x v="44"/>
    <x v="0"/>
    <n v="8.99"/>
  </r>
  <r>
    <x v="12182"/>
    <n v="62745"/>
    <n v="80778"/>
    <x v="935"/>
    <x v="48"/>
    <x v="0"/>
    <n v="4.99"/>
  </r>
  <r>
    <x v="12182"/>
    <n v="62745"/>
    <n v="80779"/>
    <x v="935"/>
    <x v="72"/>
    <x v="0"/>
    <n v="8.99"/>
  </r>
  <r>
    <x v="1143"/>
    <n v="62746"/>
    <n v="80780"/>
    <x v="935"/>
    <x v="31"/>
    <x v="0"/>
    <n v="1120.49"/>
  </r>
  <r>
    <x v="1143"/>
    <n v="62746"/>
    <n v="80781"/>
    <x v="935"/>
    <x v="44"/>
    <x v="0"/>
    <n v="8.99"/>
  </r>
  <r>
    <x v="1143"/>
    <n v="62746"/>
    <n v="80782"/>
    <x v="935"/>
    <x v="48"/>
    <x v="0"/>
    <n v="4.99"/>
  </r>
  <r>
    <x v="1143"/>
    <n v="62746"/>
    <n v="80783"/>
    <x v="935"/>
    <x v="86"/>
    <x v="0"/>
    <n v="53.99"/>
  </r>
  <r>
    <x v="12183"/>
    <n v="62747"/>
    <n v="80784"/>
    <x v="935"/>
    <x v="25"/>
    <x v="0"/>
    <n v="1120.49"/>
  </r>
  <r>
    <x v="12183"/>
    <n v="62747"/>
    <n v="80785"/>
    <x v="935"/>
    <x v="79"/>
    <x v="0"/>
    <n v="53.99"/>
  </r>
  <r>
    <x v="12184"/>
    <n v="62748"/>
    <n v="80786"/>
    <x v="935"/>
    <x v="87"/>
    <x v="0"/>
    <n v="539.99"/>
  </r>
  <r>
    <x v="12184"/>
    <n v="62748"/>
    <n v="80787"/>
    <x v="935"/>
    <x v="44"/>
    <x v="0"/>
    <n v="8.99"/>
  </r>
  <r>
    <x v="12184"/>
    <n v="62748"/>
    <n v="80788"/>
    <x v="935"/>
    <x v="48"/>
    <x v="0"/>
    <n v="4.99"/>
  </r>
  <r>
    <x v="12185"/>
    <n v="62749"/>
    <n v="80789"/>
    <x v="935"/>
    <x v="128"/>
    <x v="0"/>
    <n v="742.35"/>
  </r>
  <r>
    <x v="465"/>
    <n v="62750"/>
    <n v="80790"/>
    <x v="935"/>
    <x v="90"/>
    <x v="0"/>
    <n v="2384.0700000000002"/>
  </r>
  <r>
    <x v="465"/>
    <n v="62750"/>
    <n v="80791"/>
    <x v="935"/>
    <x v="52"/>
    <x v="0"/>
    <n v="34.99"/>
  </r>
  <r>
    <x v="9057"/>
    <n v="62751"/>
    <n v="80792"/>
    <x v="936"/>
    <x v="52"/>
    <x v="0"/>
    <n v="34.99"/>
  </r>
  <r>
    <x v="9057"/>
    <n v="62751"/>
    <n v="80793"/>
    <x v="936"/>
    <x v="72"/>
    <x v="0"/>
    <n v="8.99"/>
  </r>
  <r>
    <x v="9057"/>
    <n v="62751"/>
    <n v="80794"/>
    <x v="936"/>
    <x v="55"/>
    <x v="0"/>
    <n v="49.99"/>
  </r>
  <r>
    <x v="12186"/>
    <n v="62752"/>
    <n v="80795"/>
    <x v="936"/>
    <x v="67"/>
    <x v="0"/>
    <n v="24.99"/>
  </r>
  <r>
    <x v="12186"/>
    <n v="62752"/>
    <n v="80796"/>
    <x v="936"/>
    <x v="50"/>
    <x v="0"/>
    <n v="3.99"/>
  </r>
  <r>
    <x v="6194"/>
    <n v="62753"/>
    <n v="80797"/>
    <x v="936"/>
    <x v="50"/>
    <x v="0"/>
    <n v="3.99"/>
  </r>
  <r>
    <x v="6194"/>
    <n v="62753"/>
    <n v="80798"/>
    <x v="936"/>
    <x v="67"/>
    <x v="0"/>
    <n v="24.99"/>
  </r>
  <r>
    <x v="12187"/>
    <n v="62754"/>
    <n v="80799"/>
    <x v="936"/>
    <x v="70"/>
    <x v="0"/>
    <n v="29.99"/>
  </r>
  <r>
    <x v="9935"/>
    <n v="62755"/>
    <n v="80800"/>
    <x v="936"/>
    <x v="68"/>
    <x v="0"/>
    <n v="21.98"/>
  </r>
  <r>
    <x v="9935"/>
    <n v="62755"/>
    <n v="80801"/>
    <x v="936"/>
    <x v="58"/>
    <x v="0"/>
    <n v="34.99"/>
  </r>
  <r>
    <x v="12070"/>
    <n v="62756"/>
    <n v="80802"/>
    <x v="936"/>
    <x v="68"/>
    <x v="0"/>
    <n v="21.98"/>
  </r>
  <r>
    <x v="12070"/>
    <n v="62756"/>
    <n v="80803"/>
    <x v="936"/>
    <x v="86"/>
    <x v="0"/>
    <n v="53.99"/>
  </r>
  <r>
    <x v="12188"/>
    <n v="62757"/>
    <n v="80804"/>
    <x v="936"/>
    <x v="48"/>
    <x v="0"/>
    <n v="4.99"/>
  </r>
  <r>
    <x v="6038"/>
    <n v="62758"/>
    <n v="80805"/>
    <x v="936"/>
    <x v="72"/>
    <x v="0"/>
    <n v="8.99"/>
  </r>
  <r>
    <x v="6038"/>
    <n v="62758"/>
    <n v="80806"/>
    <x v="936"/>
    <x v="99"/>
    <x v="0"/>
    <n v="49.99"/>
  </r>
  <r>
    <x v="7938"/>
    <n v="62759"/>
    <n v="80807"/>
    <x v="936"/>
    <x v="95"/>
    <x v="0"/>
    <n v="7.95"/>
  </r>
  <r>
    <x v="12189"/>
    <n v="62760"/>
    <n v="80808"/>
    <x v="936"/>
    <x v="82"/>
    <x v="0"/>
    <n v="2.29"/>
  </r>
  <r>
    <x v="4574"/>
    <n v="62761"/>
    <n v="80809"/>
    <x v="936"/>
    <x v="89"/>
    <x v="0"/>
    <n v="1700.99"/>
  </r>
  <r>
    <x v="4574"/>
    <n v="62761"/>
    <n v="80810"/>
    <x v="936"/>
    <x v="76"/>
    <x v="0"/>
    <n v="24.49"/>
  </r>
  <r>
    <x v="4914"/>
    <n v="62762"/>
    <n v="80811"/>
    <x v="936"/>
    <x v="89"/>
    <x v="0"/>
    <n v="1700.99"/>
  </r>
  <r>
    <x v="4914"/>
    <n v="62762"/>
    <n v="80812"/>
    <x v="936"/>
    <x v="79"/>
    <x v="0"/>
    <n v="53.99"/>
  </r>
  <r>
    <x v="4817"/>
    <n v="62763"/>
    <n v="80813"/>
    <x v="936"/>
    <x v="89"/>
    <x v="0"/>
    <n v="1700.99"/>
  </r>
  <r>
    <x v="4817"/>
    <n v="62763"/>
    <n v="80814"/>
    <x v="936"/>
    <x v="53"/>
    <x v="0"/>
    <n v="49.99"/>
  </r>
  <r>
    <x v="5036"/>
    <n v="62764"/>
    <n v="80815"/>
    <x v="936"/>
    <x v="101"/>
    <x v="0"/>
    <n v="1700.99"/>
  </r>
  <r>
    <x v="5036"/>
    <n v="62764"/>
    <n v="80816"/>
    <x v="936"/>
    <x v="58"/>
    <x v="0"/>
    <n v="34.99"/>
  </r>
  <r>
    <x v="12190"/>
    <n v="62765"/>
    <n v="80817"/>
    <x v="936"/>
    <x v="26"/>
    <x v="0"/>
    <n v="2443.35"/>
  </r>
  <r>
    <x v="12190"/>
    <n v="62765"/>
    <n v="80818"/>
    <x v="936"/>
    <x v="52"/>
    <x v="0"/>
    <n v="34.99"/>
  </r>
  <r>
    <x v="2648"/>
    <n v="62766"/>
    <n v="80819"/>
    <x v="936"/>
    <x v="105"/>
    <x v="0"/>
    <n v="769.49"/>
  </r>
  <r>
    <x v="2648"/>
    <n v="62766"/>
    <n v="80820"/>
    <x v="936"/>
    <x v="70"/>
    <x v="0"/>
    <n v="29.99"/>
  </r>
  <r>
    <x v="2648"/>
    <n v="62766"/>
    <n v="80821"/>
    <x v="936"/>
    <x v="57"/>
    <x v="0"/>
    <n v="4.99"/>
  </r>
  <r>
    <x v="2648"/>
    <n v="62766"/>
    <n v="80822"/>
    <x v="936"/>
    <x v="58"/>
    <x v="0"/>
    <n v="34.99"/>
  </r>
  <r>
    <x v="4876"/>
    <n v="62767"/>
    <n v="80823"/>
    <x v="936"/>
    <x v="30"/>
    <x v="0"/>
    <n v="2319.9899999999998"/>
  </r>
  <r>
    <x v="4876"/>
    <n v="62767"/>
    <n v="80824"/>
    <x v="936"/>
    <x v="46"/>
    <x v="0"/>
    <n v="34.99"/>
  </r>
  <r>
    <x v="4012"/>
    <n v="62768"/>
    <n v="80825"/>
    <x v="936"/>
    <x v="29"/>
    <x v="0"/>
    <n v="2294.9899999999998"/>
  </r>
  <r>
    <x v="4964"/>
    <n v="62769"/>
    <n v="80826"/>
    <x v="936"/>
    <x v="41"/>
    <x v="0"/>
    <n v="2294.9899999999998"/>
  </r>
  <r>
    <x v="4964"/>
    <n v="62769"/>
    <n v="80827"/>
    <x v="936"/>
    <x v="115"/>
    <x v="0"/>
    <n v="120"/>
  </r>
  <r>
    <x v="11813"/>
    <n v="62770"/>
    <n v="80828"/>
    <x v="936"/>
    <x v="50"/>
    <x v="0"/>
    <n v="3.99"/>
  </r>
  <r>
    <x v="11813"/>
    <n v="62770"/>
    <n v="80829"/>
    <x v="936"/>
    <x v="82"/>
    <x v="0"/>
    <n v="2.29"/>
  </r>
  <r>
    <x v="12191"/>
    <n v="62771"/>
    <n v="80830"/>
    <x v="936"/>
    <x v="50"/>
    <x v="0"/>
    <n v="3.99"/>
  </r>
  <r>
    <x v="12191"/>
    <n v="62771"/>
    <n v="80831"/>
    <x v="936"/>
    <x v="58"/>
    <x v="0"/>
    <n v="34.99"/>
  </r>
  <r>
    <x v="12192"/>
    <n v="62772"/>
    <n v="80832"/>
    <x v="936"/>
    <x v="61"/>
    <x v="0"/>
    <n v="4.99"/>
  </r>
  <r>
    <x v="12193"/>
    <n v="62773"/>
    <n v="80833"/>
    <x v="936"/>
    <x v="61"/>
    <x v="0"/>
    <n v="4.99"/>
  </r>
  <r>
    <x v="12193"/>
    <n v="62773"/>
    <n v="80834"/>
    <x v="936"/>
    <x v="82"/>
    <x v="0"/>
    <n v="2.29"/>
  </r>
  <r>
    <x v="12194"/>
    <n v="62774"/>
    <n v="80835"/>
    <x v="936"/>
    <x v="60"/>
    <x v="0"/>
    <n v="28.99"/>
  </r>
  <r>
    <x v="12194"/>
    <n v="62774"/>
    <n v="80836"/>
    <x v="936"/>
    <x v="61"/>
    <x v="0"/>
    <n v="4.99"/>
  </r>
  <r>
    <x v="12194"/>
    <n v="62774"/>
    <n v="80837"/>
    <x v="936"/>
    <x v="58"/>
    <x v="0"/>
    <n v="34.99"/>
  </r>
  <r>
    <x v="6022"/>
    <n v="62775"/>
    <n v="80838"/>
    <x v="936"/>
    <x v="94"/>
    <x v="0"/>
    <n v="24.99"/>
  </r>
  <r>
    <x v="6022"/>
    <n v="62775"/>
    <n v="80839"/>
    <x v="936"/>
    <x v="82"/>
    <x v="0"/>
    <n v="2.29"/>
  </r>
  <r>
    <x v="6022"/>
    <n v="62775"/>
    <n v="80840"/>
    <x v="936"/>
    <x v="95"/>
    <x v="0"/>
    <n v="7.95"/>
  </r>
  <r>
    <x v="12195"/>
    <n v="62776"/>
    <n v="80841"/>
    <x v="936"/>
    <x v="94"/>
    <x v="0"/>
    <n v="24.99"/>
  </r>
  <r>
    <x v="12195"/>
    <n v="62776"/>
    <n v="80842"/>
    <x v="936"/>
    <x v="57"/>
    <x v="0"/>
    <n v="4.99"/>
  </r>
  <r>
    <x v="12195"/>
    <n v="62776"/>
    <n v="80843"/>
    <x v="936"/>
    <x v="82"/>
    <x v="0"/>
    <n v="2.29"/>
  </r>
  <r>
    <x v="12195"/>
    <n v="62776"/>
    <n v="80844"/>
    <x v="936"/>
    <x v="51"/>
    <x v="0"/>
    <n v="159"/>
  </r>
  <r>
    <x v="12196"/>
    <n v="62777"/>
    <n v="80845"/>
    <x v="936"/>
    <x v="49"/>
    <x v="0"/>
    <n v="32.6"/>
  </r>
  <r>
    <x v="12196"/>
    <n v="62777"/>
    <n v="80846"/>
    <x v="936"/>
    <x v="50"/>
    <x v="0"/>
    <n v="3.99"/>
  </r>
  <r>
    <x v="12196"/>
    <n v="62777"/>
    <n v="80847"/>
    <x v="936"/>
    <x v="46"/>
    <x v="0"/>
    <n v="34.99"/>
  </r>
  <r>
    <x v="5680"/>
    <n v="62778"/>
    <n v="80848"/>
    <x v="936"/>
    <x v="94"/>
    <x v="0"/>
    <n v="24.99"/>
  </r>
  <r>
    <x v="5680"/>
    <n v="62778"/>
    <n v="80849"/>
    <x v="936"/>
    <x v="65"/>
    <x v="0"/>
    <n v="24.49"/>
  </r>
  <r>
    <x v="12197"/>
    <n v="62779"/>
    <n v="80850"/>
    <x v="936"/>
    <x v="94"/>
    <x v="0"/>
    <n v="24.99"/>
  </r>
  <r>
    <x v="12197"/>
    <n v="62779"/>
    <n v="80851"/>
    <x v="936"/>
    <x v="57"/>
    <x v="0"/>
    <n v="4.99"/>
  </r>
  <r>
    <x v="12198"/>
    <n v="62780"/>
    <n v="80852"/>
    <x v="936"/>
    <x v="47"/>
    <x v="0"/>
    <n v="9.99"/>
  </r>
  <r>
    <x v="12198"/>
    <n v="62780"/>
    <n v="80853"/>
    <x v="936"/>
    <x v="48"/>
    <x v="0"/>
    <n v="4.99"/>
  </r>
  <r>
    <x v="12199"/>
    <n v="62781"/>
    <n v="80854"/>
    <x v="936"/>
    <x v="47"/>
    <x v="0"/>
    <n v="9.99"/>
  </r>
  <r>
    <x v="12199"/>
    <n v="62781"/>
    <n v="80855"/>
    <x v="936"/>
    <x v="48"/>
    <x v="0"/>
    <n v="4.99"/>
  </r>
  <r>
    <x v="12199"/>
    <n v="62781"/>
    <n v="80856"/>
    <x v="936"/>
    <x v="91"/>
    <x v="0"/>
    <n v="63.5"/>
  </r>
  <r>
    <x v="12200"/>
    <n v="62782"/>
    <n v="80857"/>
    <x v="936"/>
    <x v="48"/>
    <x v="0"/>
    <n v="4.99"/>
  </r>
  <r>
    <x v="12201"/>
    <n v="62783"/>
    <n v="80858"/>
    <x v="936"/>
    <x v="48"/>
    <x v="0"/>
    <n v="4.99"/>
  </r>
  <r>
    <x v="12202"/>
    <n v="62784"/>
    <n v="80859"/>
    <x v="936"/>
    <x v="48"/>
    <x v="0"/>
    <n v="4.99"/>
  </r>
  <r>
    <x v="12202"/>
    <n v="62784"/>
    <n v="80860"/>
    <x v="936"/>
    <x v="58"/>
    <x v="0"/>
    <n v="34.99"/>
  </r>
  <r>
    <x v="12202"/>
    <n v="62784"/>
    <n v="80861"/>
    <x v="936"/>
    <x v="53"/>
    <x v="0"/>
    <n v="49.99"/>
  </r>
  <r>
    <x v="12202"/>
    <n v="62784"/>
    <n v="80862"/>
    <x v="936"/>
    <x v="72"/>
    <x v="0"/>
    <n v="8.99"/>
  </r>
  <r>
    <x v="12203"/>
    <n v="62785"/>
    <n v="80863"/>
    <x v="936"/>
    <x v="48"/>
    <x v="0"/>
    <n v="4.99"/>
  </r>
  <r>
    <x v="12203"/>
    <n v="62785"/>
    <n v="80864"/>
    <x v="936"/>
    <x v="72"/>
    <x v="0"/>
    <n v="8.99"/>
  </r>
  <r>
    <x v="12204"/>
    <n v="62786"/>
    <n v="80865"/>
    <x v="936"/>
    <x v="68"/>
    <x v="0"/>
    <n v="21.98"/>
  </r>
  <r>
    <x v="12204"/>
    <n v="62786"/>
    <n v="80866"/>
    <x v="936"/>
    <x v="46"/>
    <x v="0"/>
    <n v="34.99"/>
  </r>
  <r>
    <x v="12205"/>
    <n v="62787"/>
    <n v="80867"/>
    <x v="936"/>
    <x v="56"/>
    <x v="0"/>
    <n v="35"/>
  </r>
  <r>
    <x v="12205"/>
    <n v="62787"/>
    <n v="80868"/>
    <x v="936"/>
    <x v="52"/>
    <x v="0"/>
    <n v="34.99"/>
  </r>
  <r>
    <x v="12206"/>
    <n v="62788"/>
    <n v="80869"/>
    <x v="936"/>
    <x v="76"/>
    <x v="0"/>
    <n v="24.49"/>
  </r>
  <r>
    <x v="12206"/>
    <n v="62788"/>
    <n v="80870"/>
    <x v="936"/>
    <x v="94"/>
    <x v="0"/>
    <n v="24.99"/>
  </r>
  <r>
    <x v="12207"/>
    <n v="62789"/>
    <n v="80871"/>
    <x v="936"/>
    <x v="50"/>
    <x v="0"/>
    <n v="3.99"/>
  </r>
  <r>
    <x v="12207"/>
    <n v="62789"/>
    <n v="80872"/>
    <x v="936"/>
    <x v="49"/>
    <x v="0"/>
    <n v="32.6"/>
  </r>
  <r>
    <x v="12207"/>
    <n v="62789"/>
    <n v="80873"/>
    <x v="936"/>
    <x v="82"/>
    <x v="0"/>
    <n v="2.29"/>
  </r>
  <r>
    <x v="12208"/>
    <n v="62790"/>
    <n v="80874"/>
    <x v="936"/>
    <x v="68"/>
    <x v="0"/>
    <n v="21.98"/>
  </r>
  <r>
    <x v="12208"/>
    <n v="62790"/>
    <n v="80875"/>
    <x v="936"/>
    <x v="99"/>
    <x v="0"/>
    <n v="49.99"/>
  </r>
  <r>
    <x v="12209"/>
    <n v="62791"/>
    <n v="80876"/>
    <x v="936"/>
    <x v="50"/>
    <x v="0"/>
    <n v="3.99"/>
  </r>
  <r>
    <x v="12210"/>
    <n v="62792"/>
    <n v="80877"/>
    <x v="936"/>
    <x v="50"/>
    <x v="0"/>
    <n v="3.99"/>
  </r>
  <r>
    <x v="12210"/>
    <n v="62792"/>
    <n v="80878"/>
    <x v="936"/>
    <x v="52"/>
    <x v="0"/>
    <n v="34.99"/>
  </r>
  <r>
    <x v="12211"/>
    <n v="62793"/>
    <n v="80879"/>
    <x v="936"/>
    <x v="50"/>
    <x v="0"/>
    <n v="3.99"/>
  </r>
  <r>
    <x v="12211"/>
    <n v="62793"/>
    <n v="80880"/>
    <x v="936"/>
    <x v="52"/>
    <x v="0"/>
    <n v="34.99"/>
  </r>
  <r>
    <x v="12212"/>
    <n v="62794"/>
    <n v="80881"/>
    <x v="936"/>
    <x v="64"/>
    <x v="0"/>
    <n v="21.49"/>
  </r>
  <r>
    <x v="12212"/>
    <n v="62794"/>
    <n v="80882"/>
    <x v="936"/>
    <x v="50"/>
    <x v="0"/>
    <n v="3.99"/>
  </r>
  <r>
    <x v="12213"/>
    <n v="62795"/>
    <n v="80883"/>
    <x v="936"/>
    <x v="76"/>
    <x v="0"/>
    <n v="24.49"/>
  </r>
  <r>
    <x v="12213"/>
    <n v="62795"/>
    <n v="80884"/>
    <x v="936"/>
    <x v="56"/>
    <x v="0"/>
    <n v="35"/>
  </r>
  <r>
    <x v="11867"/>
    <n v="62796"/>
    <n v="80885"/>
    <x v="936"/>
    <x v="56"/>
    <x v="0"/>
    <n v="35"/>
  </r>
  <r>
    <x v="11867"/>
    <n v="62796"/>
    <n v="80886"/>
    <x v="936"/>
    <x v="85"/>
    <x v="0"/>
    <n v="24.49"/>
  </r>
  <r>
    <x v="6241"/>
    <n v="62797"/>
    <n v="80887"/>
    <x v="936"/>
    <x v="56"/>
    <x v="0"/>
    <n v="35"/>
  </r>
  <r>
    <x v="6241"/>
    <n v="62797"/>
    <n v="80888"/>
    <x v="936"/>
    <x v="82"/>
    <x v="0"/>
    <n v="2.29"/>
  </r>
  <r>
    <x v="7496"/>
    <n v="62798"/>
    <n v="80889"/>
    <x v="936"/>
    <x v="56"/>
    <x v="0"/>
    <n v="35"/>
  </r>
  <r>
    <x v="7496"/>
    <n v="62798"/>
    <n v="80890"/>
    <x v="936"/>
    <x v="57"/>
    <x v="0"/>
    <n v="4.99"/>
  </r>
  <r>
    <x v="11799"/>
    <n v="62799"/>
    <n v="80891"/>
    <x v="936"/>
    <x v="56"/>
    <x v="0"/>
    <n v="35"/>
  </r>
  <r>
    <x v="11799"/>
    <n v="62799"/>
    <n v="80892"/>
    <x v="936"/>
    <x v="57"/>
    <x v="0"/>
    <n v="4.99"/>
  </r>
  <r>
    <x v="11799"/>
    <n v="62799"/>
    <n v="80893"/>
    <x v="936"/>
    <x v="46"/>
    <x v="0"/>
    <n v="34.99"/>
  </r>
  <r>
    <x v="12214"/>
    <n v="62800"/>
    <n v="80894"/>
    <x v="936"/>
    <x v="68"/>
    <x v="0"/>
    <n v="21.98"/>
  </r>
  <r>
    <x v="12214"/>
    <n v="62800"/>
    <n v="80895"/>
    <x v="936"/>
    <x v="99"/>
    <x v="0"/>
    <n v="49.99"/>
  </r>
  <r>
    <x v="12215"/>
    <n v="62801"/>
    <n v="80896"/>
    <x v="936"/>
    <x v="68"/>
    <x v="0"/>
    <n v="21.98"/>
  </r>
  <r>
    <x v="12215"/>
    <n v="62801"/>
    <n v="80897"/>
    <x v="936"/>
    <x v="97"/>
    <x v="0"/>
    <n v="53.99"/>
  </r>
  <r>
    <x v="12216"/>
    <n v="62802"/>
    <n v="80898"/>
    <x v="936"/>
    <x v="123"/>
    <x v="0"/>
    <n v="564.99"/>
  </r>
  <r>
    <x v="12216"/>
    <n v="62802"/>
    <n v="80899"/>
    <x v="936"/>
    <x v="68"/>
    <x v="0"/>
    <n v="21.98"/>
  </r>
  <r>
    <x v="12216"/>
    <n v="62802"/>
    <n v="80900"/>
    <x v="936"/>
    <x v="52"/>
    <x v="0"/>
    <n v="34.99"/>
  </r>
  <r>
    <x v="751"/>
    <n v="62803"/>
    <n v="80901"/>
    <x v="936"/>
    <x v="107"/>
    <x v="0"/>
    <n v="539.99"/>
  </r>
  <r>
    <x v="751"/>
    <n v="62803"/>
    <n v="80902"/>
    <x v="936"/>
    <x v="47"/>
    <x v="0"/>
    <n v="9.99"/>
  </r>
  <r>
    <x v="751"/>
    <n v="62803"/>
    <n v="80903"/>
    <x v="936"/>
    <x v="72"/>
    <x v="0"/>
    <n v="8.99"/>
  </r>
  <r>
    <x v="751"/>
    <n v="62803"/>
    <n v="80904"/>
    <x v="936"/>
    <x v="48"/>
    <x v="0"/>
    <n v="4.99"/>
  </r>
  <r>
    <x v="1839"/>
    <n v="62804"/>
    <n v="80905"/>
    <x v="936"/>
    <x v="38"/>
    <x v="0"/>
    <n v="2319.9899999999998"/>
  </r>
  <r>
    <x v="1839"/>
    <n v="62804"/>
    <n v="80906"/>
    <x v="936"/>
    <x v="56"/>
    <x v="0"/>
    <n v="35"/>
  </r>
  <r>
    <x v="1839"/>
    <n v="62804"/>
    <n v="80907"/>
    <x v="936"/>
    <x v="57"/>
    <x v="0"/>
    <n v="4.99"/>
  </r>
  <r>
    <x v="1839"/>
    <n v="62804"/>
    <n v="80908"/>
    <x v="936"/>
    <x v="68"/>
    <x v="0"/>
    <n v="21.98"/>
  </r>
  <r>
    <x v="1839"/>
    <n v="62804"/>
    <n v="80909"/>
    <x v="936"/>
    <x v="82"/>
    <x v="0"/>
    <n v="2.29"/>
  </r>
  <r>
    <x v="1959"/>
    <n v="62805"/>
    <n v="80910"/>
    <x v="936"/>
    <x v="40"/>
    <x v="0"/>
    <n v="2319.9899999999998"/>
  </r>
  <r>
    <x v="1959"/>
    <n v="62805"/>
    <n v="80911"/>
    <x v="936"/>
    <x v="56"/>
    <x v="0"/>
    <n v="35"/>
  </r>
  <r>
    <x v="1611"/>
    <n v="62806"/>
    <n v="80912"/>
    <x v="936"/>
    <x v="33"/>
    <x v="0"/>
    <n v="2443.35"/>
  </r>
  <r>
    <x v="1611"/>
    <n v="62806"/>
    <n v="80913"/>
    <x v="936"/>
    <x v="58"/>
    <x v="0"/>
    <n v="34.99"/>
  </r>
  <r>
    <x v="2186"/>
    <n v="62807"/>
    <n v="80914"/>
    <x v="936"/>
    <x v="106"/>
    <x v="0"/>
    <n v="539.99"/>
  </r>
  <r>
    <x v="2186"/>
    <n v="62807"/>
    <n v="80915"/>
    <x v="936"/>
    <x v="47"/>
    <x v="0"/>
    <n v="9.99"/>
  </r>
  <r>
    <x v="2186"/>
    <n v="62807"/>
    <n v="80916"/>
    <x v="936"/>
    <x v="48"/>
    <x v="0"/>
    <n v="4.99"/>
  </r>
  <r>
    <x v="2186"/>
    <n v="62807"/>
    <n v="80917"/>
    <x v="936"/>
    <x v="72"/>
    <x v="0"/>
    <n v="8.99"/>
  </r>
  <r>
    <x v="3712"/>
    <n v="62808"/>
    <n v="80918"/>
    <x v="936"/>
    <x v="30"/>
    <x v="0"/>
    <n v="2319.9899999999998"/>
  </r>
  <r>
    <x v="3712"/>
    <n v="62808"/>
    <n v="80919"/>
    <x v="936"/>
    <x v="98"/>
    <x v="0"/>
    <n v="63.5"/>
  </r>
  <r>
    <x v="3712"/>
    <n v="62808"/>
    <n v="80920"/>
    <x v="936"/>
    <x v="68"/>
    <x v="0"/>
    <n v="21.98"/>
  </r>
  <r>
    <x v="3746"/>
    <n v="62809"/>
    <n v="80921"/>
    <x v="936"/>
    <x v="40"/>
    <x v="0"/>
    <n v="2319.9899999999998"/>
  </r>
  <r>
    <x v="3746"/>
    <n v="62809"/>
    <n v="80922"/>
    <x v="936"/>
    <x v="47"/>
    <x v="0"/>
    <n v="9.99"/>
  </r>
  <r>
    <x v="3746"/>
    <n v="62809"/>
    <n v="80923"/>
    <x v="936"/>
    <x v="48"/>
    <x v="0"/>
    <n v="4.99"/>
  </r>
  <r>
    <x v="12217"/>
    <n v="62810"/>
    <n v="80924"/>
    <x v="936"/>
    <x v="81"/>
    <x v="0"/>
    <n v="539.99"/>
  </r>
  <r>
    <x v="12217"/>
    <n v="62810"/>
    <n v="80925"/>
    <x v="936"/>
    <x v="46"/>
    <x v="0"/>
    <n v="34.99"/>
  </r>
  <r>
    <x v="12218"/>
    <n v="62811"/>
    <n v="80926"/>
    <x v="936"/>
    <x v="66"/>
    <x v="0"/>
    <n v="1700.99"/>
  </r>
  <r>
    <x v="12218"/>
    <n v="62811"/>
    <n v="80927"/>
    <x v="936"/>
    <x v="67"/>
    <x v="0"/>
    <n v="24.99"/>
  </r>
  <r>
    <x v="12218"/>
    <n v="62811"/>
    <n v="80928"/>
    <x v="936"/>
    <x v="50"/>
    <x v="0"/>
    <n v="3.99"/>
  </r>
  <r>
    <x v="12219"/>
    <n v="62812"/>
    <n v="80929"/>
    <x v="936"/>
    <x v="25"/>
    <x v="0"/>
    <n v="1120.49"/>
  </r>
  <r>
    <x v="12219"/>
    <n v="62812"/>
    <n v="80930"/>
    <x v="936"/>
    <x v="86"/>
    <x v="0"/>
    <n v="53.99"/>
  </r>
  <r>
    <x v="5392"/>
    <n v="62813"/>
    <n v="80931"/>
    <x v="936"/>
    <x v="63"/>
    <x v="0"/>
    <n v="539.99"/>
  </r>
  <r>
    <x v="5392"/>
    <n v="62813"/>
    <n v="80932"/>
    <x v="936"/>
    <x v="44"/>
    <x v="0"/>
    <n v="8.99"/>
  </r>
  <r>
    <x v="5392"/>
    <n v="62813"/>
    <n v="80933"/>
    <x v="936"/>
    <x v="48"/>
    <x v="0"/>
    <n v="4.99"/>
  </r>
  <r>
    <x v="12220"/>
    <n v="62814"/>
    <n v="80934"/>
    <x v="936"/>
    <x v="87"/>
    <x v="0"/>
    <n v="539.99"/>
  </r>
  <r>
    <x v="12220"/>
    <n v="62814"/>
    <n v="80935"/>
    <x v="936"/>
    <x v="64"/>
    <x v="0"/>
    <n v="21.49"/>
  </r>
  <r>
    <x v="12220"/>
    <n v="62814"/>
    <n v="80936"/>
    <x v="936"/>
    <x v="50"/>
    <x v="0"/>
    <n v="3.99"/>
  </r>
  <r>
    <x v="12220"/>
    <n v="62814"/>
    <n v="80937"/>
    <x v="936"/>
    <x v="46"/>
    <x v="0"/>
    <n v="34.99"/>
  </r>
  <r>
    <x v="1469"/>
    <n v="62815"/>
    <n v="80938"/>
    <x v="936"/>
    <x v="96"/>
    <x v="0"/>
    <n v="2384.0700000000002"/>
  </r>
  <r>
    <x v="1469"/>
    <n v="62815"/>
    <n v="80939"/>
    <x v="936"/>
    <x v="46"/>
    <x v="0"/>
    <n v="34.99"/>
  </r>
  <r>
    <x v="4362"/>
    <n v="62816"/>
    <n v="80940"/>
    <x v="936"/>
    <x v="121"/>
    <x v="0"/>
    <n v="742.35"/>
  </r>
  <r>
    <x v="4362"/>
    <n v="62816"/>
    <n v="80941"/>
    <x v="936"/>
    <x v="51"/>
    <x v="0"/>
    <n v="159"/>
  </r>
  <r>
    <x v="12221"/>
    <n v="62817"/>
    <n v="80942"/>
    <x v="936"/>
    <x v="121"/>
    <x v="0"/>
    <n v="742.35"/>
  </r>
  <r>
    <x v="12221"/>
    <n v="62817"/>
    <n v="80943"/>
    <x v="936"/>
    <x v="58"/>
    <x v="0"/>
    <n v="34.99"/>
  </r>
  <r>
    <x v="1105"/>
    <n v="62818"/>
    <n v="80944"/>
    <x v="936"/>
    <x v="92"/>
    <x v="0"/>
    <n v="2384.0700000000002"/>
  </r>
  <r>
    <x v="1105"/>
    <n v="62818"/>
    <n v="80945"/>
    <x v="936"/>
    <x v="52"/>
    <x v="0"/>
    <n v="34.99"/>
  </r>
  <r>
    <x v="12222"/>
    <n v="62819"/>
    <n v="80946"/>
    <x v="936"/>
    <x v="81"/>
    <x v="0"/>
    <n v="539.99"/>
  </r>
  <r>
    <x v="12222"/>
    <n v="62819"/>
    <n v="80947"/>
    <x v="936"/>
    <x v="44"/>
    <x v="0"/>
    <n v="8.99"/>
  </r>
  <r>
    <x v="12223"/>
    <n v="62820"/>
    <n v="80948"/>
    <x v="937"/>
    <x v="64"/>
    <x v="0"/>
    <n v="21.49"/>
  </r>
  <r>
    <x v="12223"/>
    <n v="62820"/>
    <n v="80949"/>
    <x v="937"/>
    <x v="82"/>
    <x v="0"/>
    <n v="2.29"/>
  </r>
  <r>
    <x v="12223"/>
    <n v="62820"/>
    <n v="80950"/>
    <x v="937"/>
    <x v="115"/>
    <x v="0"/>
    <n v="120"/>
  </r>
  <r>
    <x v="12224"/>
    <n v="62821"/>
    <n v="80951"/>
    <x v="937"/>
    <x v="57"/>
    <x v="0"/>
    <n v="4.99"/>
  </r>
  <r>
    <x v="12224"/>
    <n v="62821"/>
    <n v="80952"/>
    <x v="937"/>
    <x v="58"/>
    <x v="0"/>
    <n v="34.99"/>
  </r>
  <r>
    <x v="8685"/>
    <n v="62822"/>
    <n v="80953"/>
    <x v="937"/>
    <x v="47"/>
    <x v="0"/>
    <n v="9.99"/>
  </r>
  <r>
    <x v="7128"/>
    <n v="62823"/>
    <n v="80954"/>
    <x v="937"/>
    <x v="46"/>
    <x v="0"/>
    <n v="34.99"/>
  </r>
  <r>
    <x v="11445"/>
    <n v="62824"/>
    <n v="80955"/>
    <x v="937"/>
    <x v="110"/>
    <x v="0"/>
    <n v="49.99"/>
  </r>
  <r>
    <x v="3475"/>
    <n v="62825"/>
    <n v="80956"/>
    <x v="937"/>
    <x v="26"/>
    <x v="0"/>
    <n v="2443.35"/>
  </r>
  <r>
    <x v="3475"/>
    <n v="62825"/>
    <n v="80957"/>
    <x v="937"/>
    <x v="49"/>
    <x v="0"/>
    <n v="32.6"/>
  </r>
  <r>
    <x v="3475"/>
    <n v="62825"/>
    <n v="80958"/>
    <x v="937"/>
    <x v="50"/>
    <x v="0"/>
    <n v="3.99"/>
  </r>
  <r>
    <x v="2541"/>
    <n v="62826"/>
    <n v="80959"/>
    <x v="937"/>
    <x v="40"/>
    <x v="0"/>
    <n v="2319.9899999999998"/>
  </r>
  <r>
    <x v="2541"/>
    <n v="62826"/>
    <n v="80960"/>
    <x v="937"/>
    <x v="68"/>
    <x v="0"/>
    <n v="21.98"/>
  </r>
  <r>
    <x v="5290"/>
    <n v="62827"/>
    <n v="80961"/>
    <x v="937"/>
    <x v="29"/>
    <x v="0"/>
    <n v="2294.9899999999998"/>
  </r>
  <r>
    <x v="5290"/>
    <n v="62827"/>
    <n v="80962"/>
    <x v="937"/>
    <x v="68"/>
    <x v="0"/>
    <n v="21.98"/>
  </r>
  <r>
    <x v="5290"/>
    <n v="62827"/>
    <n v="80963"/>
    <x v="937"/>
    <x v="88"/>
    <x v="0"/>
    <n v="54.99"/>
  </r>
  <r>
    <x v="4184"/>
    <n v="62828"/>
    <n v="80964"/>
    <x v="937"/>
    <x v="30"/>
    <x v="0"/>
    <n v="2319.9899999999998"/>
  </r>
  <r>
    <x v="4184"/>
    <n v="62828"/>
    <n v="80965"/>
    <x v="937"/>
    <x v="98"/>
    <x v="0"/>
    <n v="63.5"/>
  </r>
  <r>
    <x v="4184"/>
    <n v="62828"/>
    <n v="80966"/>
    <x v="937"/>
    <x v="68"/>
    <x v="0"/>
    <n v="21.98"/>
  </r>
  <r>
    <x v="6587"/>
    <n v="62829"/>
    <n v="80967"/>
    <x v="937"/>
    <x v="74"/>
    <x v="0"/>
    <n v="53.99"/>
  </r>
  <r>
    <x v="6587"/>
    <n v="62829"/>
    <n v="80968"/>
    <x v="937"/>
    <x v="72"/>
    <x v="0"/>
    <n v="8.99"/>
  </r>
  <r>
    <x v="11269"/>
    <n v="62830"/>
    <n v="80969"/>
    <x v="937"/>
    <x v="50"/>
    <x v="0"/>
    <n v="3.99"/>
  </r>
  <r>
    <x v="11269"/>
    <n v="62830"/>
    <n v="80970"/>
    <x v="937"/>
    <x v="82"/>
    <x v="0"/>
    <n v="2.29"/>
  </r>
  <r>
    <x v="11269"/>
    <n v="62830"/>
    <n v="80971"/>
    <x v="937"/>
    <x v="95"/>
    <x v="0"/>
    <n v="7.95"/>
  </r>
  <r>
    <x v="6044"/>
    <n v="62831"/>
    <n v="80972"/>
    <x v="937"/>
    <x v="67"/>
    <x v="0"/>
    <n v="24.99"/>
  </r>
  <r>
    <x v="6044"/>
    <n v="62831"/>
    <n v="80973"/>
    <x v="937"/>
    <x v="50"/>
    <x v="0"/>
    <n v="3.99"/>
  </r>
  <r>
    <x v="6044"/>
    <n v="62831"/>
    <n v="80974"/>
    <x v="937"/>
    <x v="82"/>
    <x v="0"/>
    <n v="2.29"/>
  </r>
  <r>
    <x v="12225"/>
    <n v="62832"/>
    <n v="80975"/>
    <x v="937"/>
    <x v="64"/>
    <x v="0"/>
    <n v="21.49"/>
  </r>
  <r>
    <x v="12225"/>
    <n v="62832"/>
    <n v="80976"/>
    <x v="937"/>
    <x v="50"/>
    <x v="0"/>
    <n v="3.99"/>
  </r>
  <r>
    <x v="12225"/>
    <n v="62832"/>
    <n v="80977"/>
    <x v="937"/>
    <x v="58"/>
    <x v="0"/>
    <n v="34.99"/>
  </r>
  <r>
    <x v="12226"/>
    <n v="62833"/>
    <n v="80978"/>
    <x v="937"/>
    <x v="60"/>
    <x v="0"/>
    <n v="28.99"/>
  </r>
  <r>
    <x v="12226"/>
    <n v="62833"/>
    <n v="80979"/>
    <x v="937"/>
    <x v="61"/>
    <x v="0"/>
    <n v="4.99"/>
  </r>
  <r>
    <x v="12226"/>
    <n v="62833"/>
    <n v="80980"/>
    <x v="937"/>
    <x v="82"/>
    <x v="0"/>
    <n v="2.29"/>
  </r>
  <r>
    <x v="5671"/>
    <n v="62834"/>
    <n v="80981"/>
    <x v="937"/>
    <x v="64"/>
    <x v="0"/>
    <n v="21.49"/>
  </r>
  <r>
    <x v="5671"/>
    <n v="62834"/>
    <n v="80982"/>
    <x v="937"/>
    <x v="50"/>
    <x v="0"/>
    <n v="3.99"/>
  </r>
  <r>
    <x v="12227"/>
    <n v="62835"/>
    <n v="80983"/>
    <x v="937"/>
    <x v="60"/>
    <x v="0"/>
    <n v="28.99"/>
  </r>
  <r>
    <x v="12228"/>
    <n v="62836"/>
    <n v="80984"/>
    <x v="937"/>
    <x v="94"/>
    <x v="0"/>
    <n v="24.99"/>
  </r>
  <r>
    <x v="12228"/>
    <n v="62836"/>
    <n v="80985"/>
    <x v="937"/>
    <x v="76"/>
    <x v="0"/>
    <n v="24.49"/>
  </r>
  <r>
    <x v="12229"/>
    <n v="62837"/>
    <n v="80986"/>
    <x v="937"/>
    <x v="49"/>
    <x v="0"/>
    <n v="32.6"/>
  </r>
  <r>
    <x v="12229"/>
    <n v="62837"/>
    <n v="80987"/>
    <x v="937"/>
    <x v="50"/>
    <x v="0"/>
    <n v="3.99"/>
  </r>
  <r>
    <x v="12230"/>
    <n v="62838"/>
    <n v="80988"/>
    <x v="937"/>
    <x v="70"/>
    <x v="0"/>
    <n v="29.99"/>
  </r>
  <r>
    <x v="12230"/>
    <n v="62838"/>
    <n v="80989"/>
    <x v="937"/>
    <x v="57"/>
    <x v="0"/>
    <n v="4.99"/>
  </r>
  <r>
    <x v="12230"/>
    <n v="62838"/>
    <n v="80990"/>
    <x v="937"/>
    <x v="78"/>
    <x v="0"/>
    <n v="8.99"/>
  </r>
  <r>
    <x v="12231"/>
    <n v="62839"/>
    <n v="80991"/>
    <x v="937"/>
    <x v="48"/>
    <x v="0"/>
    <n v="4.99"/>
  </r>
  <r>
    <x v="12231"/>
    <n v="62839"/>
    <n v="80992"/>
    <x v="937"/>
    <x v="86"/>
    <x v="0"/>
    <n v="53.99"/>
  </r>
  <r>
    <x v="12232"/>
    <n v="62840"/>
    <n v="80993"/>
    <x v="937"/>
    <x v="94"/>
    <x v="0"/>
    <n v="24.99"/>
  </r>
  <r>
    <x v="12232"/>
    <n v="62840"/>
    <n v="80994"/>
    <x v="937"/>
    <x v="57"/>
    <x v="0"/>
    <n v="4.99"/>
  </r>
  <r>
    <x v="12232"/>
    <n v="62840"/>
    <n v="80995"/>
    <x v="937"/>
    <x v="72"/>
    <x v="0"/>
    <n v="8.99"/>
  </r>
  <r>
    <x v="12232"/>
    <n v="62840"/>
    <n v="80996"/>
    <x v="937"/>
    <x v="52"/>
    <x v="0"/>
    <n v="34.99"/>
  </r>
  <r>
    <x v="12233"/>
    <n v="62841"/>
    <n v="80997"/>
    <x v="937"/>
    <x v="94"/>
    <x v="0"/>
    <n v="24.99"/>
  </r>
  <r>
    <x v="12233"/>
    <n v="62841"/>
    <n v="80998"/>
    <x v="937"/>
    <x v="57"/>
    <x v="0"/>
    <n v="4.99"/>
  </r>
  <r>
    <x v="12233"/>
    <n v="62841"/>
    <n v="80999"/>
    <x v="937"/>
    <x v="82"/>
    <x v="0"/>
    <n v="2.29"/>
  </r>
  <r>
    <x v="12234"/>
    <n v="62842"/>
    <n v="81000"/>
    <x v="937"/>
    <x v="57"/>
    <x v="0"/>
    <n v="4.99"/>
  </r>
  <r>
    <x v="12234"/>
    <n v="62842"/>
    <n v="81001"/>
    <x v="937"/>
    <x v="94"/>
    <x v="0"/>
    <n v="24.99"/>
  </r>
  <r>
    <x v="12234"/>
    <n v="62842"/>
    <n v="81002"/>
    <x v="937"/>
    <x v="47"/>
    <x v="0"/>
    <n v="9.99"/>
  </r>
  <r>
    <x v="12234"/>
    <n v="62842"/>
    <n v="81003"/>
    <x v="937"/>
    <x v="48"/>
    <x v="0"/>
    <n v="4.99"/>
  </r>
  <r>
    <x v="12234"/>
    <n v="62842"/>
    <n v="81004"/>
    <x v="937"/>
    <x v="58"/>
    <x v="0"/>
    <n v="34.99"/>
  </r>
  <r>
    <x v="12235"/>
    <n v="62843"/>
    <n v="81005"/>
    <x v="937"/>
    <x v="48"/>
    <x v="0"/>
    <n v="4.99"/>
  </r>
  <r>
    <x v="12236"/>
    <n v="62844"/>
    <n v="81006"/>
    <x v="937"/>
    <x v="48"/>
    <x v="0"/>
    <n v="4.99"/>
  </r>
  <r>
    <x v="12236"/>
    <n v="62844"/>
    <n v="81007"/>
    <x v="937"/>
    <x v="46"/>
    <x v="0"/>
    <n v="34.99"/>
  </r>
  <r>
    <x v="12237"/>
    <n v="62845"/>
    <n v="81008"/>
    <x v="937"/>
    <x v="50"/>
    <x v="0"/>
    <n v="3.99"/>
  </r>
  <r>
    <x v="12237"/>
    <n v="62845"/>
    <n v="81009"/>
    <x v="937"/>
    <x v="82"/>
    <x v="0"/>
    <n v="2.29"/>
  </r>
  <r>
    <x v="9348"/>
    <n v="62846"/>
    <n v="81010"/>
    <x v="937"/>
    <x v="61"/>
    <x v="0"/>
    <n v="4.99"/>
  </r>
  <r>
    <x v="9348"/>
    <n v="62846"/>
    <n v="81011"/>
    <x v="937"/>
    <x v="52"/>
    <x v="0"/>
    <n v="34.99"/>
  </r>
  <r>
    <x v="9348"/>
    <n v="62846"/>
    <n v="81012"/>
    <x v="937"/>
    <x v="72"/>
    <x v="0"/>
    <n v="8.99"/>
  </r>
  <r>
    <x v="6021"/>
    <n v="62847"/>
    <n v="81013"/>
    <x v="937"/>
    <x v="68"/>
    <x v="0"/>
    <n v="21.98"/>
  </r>
  <r>
    <x v="6021"/>
    <n v="62847"/>
    <n v="81014"/>
    <x v="937"/>
    <x v="58"/>
    <x v="0"/>
    <n v="34.99"/>
  </r>
  <r>
    <x v="6021"/>
    <n v="62847"/>
    <n v="81015"/>
    <x v="937"/>
    <x v="76"/>
    <x v="0"/>
    <n v="24.49"/>
  </r>
  <r>
    <x v="12238"/>
    <n v="62848"/>
    <n v="81016"/>
    <x v="937"/>
    <x v="68"/>
    <x v="0"/>
    <n v="21.98"/>
  </r>
  <r>
    <x v="12238"/>
    <n v="62848"/>
    <n v="81017"/>
    <x v="937"/>
    <x v="46"/>
    <x v="0"/>
    <n v="34.99"/>
  </r>
  <r>
    <x v="12239"/>
    <n v="62849"/>
    <n v="81018"/>
    <x v="937"/>
    <x v="68"/>
    <x v="0"/>
    <n v="21.98"/>
  </r>
  <r>
    <x v="8873"/>
    <n v="62850"/>
    <n v="81019"/>
    <x v="937"/>
    <x v="56"/>
    <x v="0"/>
    <n v="35"/>
  </r>
  <r>
    <x v="8873"/>
    <n v="62850"/>
    <n v="81020"/>
    <x v="937"/>
    <x v="57"/>
    <x v="0"/>
    <n v="4.99"/>
  </r>
  <r>
    <x v="8873"/>
    <n v="62850"/>
    <n v="81021"/>
    <x v="937"/>
    <x v="52"/>
    <x v="0"/>
    <n v="34.99"/>
  </r>
  <r>
    <x v="774"/>
    <n v="62851"/>
    <n v="81022"/>
    <x v="937"/>
    <x v="109"/>
    <x v="0"/>
    <n v="769.49"/>
  </r>
  <r>
    <x v="774"/>
    <n v="62851"/>
    <n v="81023"/>
    <x v="937"/>
    <x v="120"/>
    <x v="0"/>
    <n v="69.989999999999995"/>
  </r>
  <r>
    <x v="470"/>
    <n v="62852"/>
    <n v="81024"/>
    <x v="937"/>
    <x v="69"/>
    <x v="0"/>
    <n v="769.49"/>
  </r>
  <r>
    <x v="569"/>
    <n v="62853"/>
    <n v="81025"/>
    <x v="937"/>
    <x v="93"/>
    <x v="0"/>
    <n v="564.99"/>
  </r>
  <r>
    <x v="569"/>
    <n v="62853"/>
    <n v="81026"/>
    <x v="937"/>
    <x v="47"/>
    <x v="0"/>
    <n v="9.99"/>
  </r>
  <r>
    <x v="569"/>
    <n v="62853"/>
    <n v="81027"/>
    <x v="937"/>
    <x v="48"/>
    <x v="0"/>
    <n v="4.99"/>
  </r>
  <r>
    <x v="2095"/>
    <n v="62854"/>
    <n v="81028"/>
    <x v="937"/>
    <x v="29"/>
    <x v="0"/>
    <n v="2294.9899999999998"/>
  </r>
  <r>
    <x v="2095"/>
    <n v="62854"/>
    <n v="81029"/>
    <x v="937"/>
    <x v="68"/>
    <x v="0"/>
    <n v="21.98"/>
  </r>
  <r>
    <x v="2095"/>
    <n v="62854"/>
    <n v="81030"/>
    <x v="937"/>
    <x v="102"/>
    <x v="0"/>
    <n v="63.5"/>
  </r>
  <r>
    <x v="5132"/>
    <n v="62855"/>
    <n v="81031"/>
    <x v="937"/>
    <x v="40"/>
    <x v="0"/>
    <n v="2319.9899999999998"/>
  </r>
  <r>
    <x v="5132"/>
    <n v="62855"/>
    <n v="81032"/>
    <x v="937"/>
    <x v="47"/>
    <x v="0"/>
    <n v="9.99"/>
  </r>
  <r>
    <x v="5132"/>
    <n v="62855"/>
    <n v="81033"/>
    <x v="937"/>
    <x v="48"/>
    <x v="0"/>
    <n v="4.99"/>
  </r>
  <r>
    <x v="5132"/>
    <n v="62855"/>
    <n v="81034"/>
    <x v="937"/>
    <x v="76"/>
    <x v="0"/>
    <n v="24.49"/>
  </r>
  <r>
    <x v="4885"/>
    <n v="62856"/>
    <n v="81035"/>
    <x v="937"/>
    <x v="29"/>
    <x v="0"/>
    <n v="2294.9899999999998"/>
  </r>
  <r>
    <x v="4885"/>
    <n v="62856"/>
    <n v="81036"/>
    <x v="937"/>
    <x v="68"/>
    <x v="0"/>
    <n v="21.98"/>
  </r>
  <r>
    <x v="4885"/>
    <n v="62856"/>
    <n v="81037"/>
    <x v="937"/>
    <x v="52"/>
    <x v="0"/>
    <n v="34.99"/>
  </r>
  <r>
    <x v="1865"/>
    <n v="62857"/>
    <n v="81038"/>
    <x v="937"/>
    <x v="38"/>
    <x v="0"/>
    <n v="2319.9899999999998"/>
  </r>
  <r>
    <x v="1865"/>
    <n v="62857"/>
    <n v="81039"/>
    <x v="937"/>
    <x v="47"/>
    <x v="0"/>
    <n v="9.99"/>
  </r>
  <r>
    <x v="1865"/>
    <n v="62857"/>
    <n v="81040"/>
    <x v="937"/>
    <x v="48"/>
    <x v="0"/>
    <n v="4.99"/>
  </r>
  <r>
    <x v="1842"/>
    <n v="62858"/>
    <n v="81041"/>
    <x v="937"/>
    <x v="30"/>
    <x v="0"/>
    <n v="2319.9899999999998"/>
  </r>
  <r>
    <x v="1842"/>
    <n v="62858"/>
    <n v="81042"/>
    <x v="937"/>
    <x v="68"/>
    <x v="0"/>
    <n v="21.98"/>
  </r>
  <r>
    <x v="1842"/>
    <n v="62858"/>
    <n v="81043"/>
    <x v="937"/>
    <x v="99"/>
    <x v="0"/>
    <n v="49.99"/>
  </r>
  <r>
    <x v="1858"/>
    <n v="62859"/>
    <n v="81044"/>
    <x v="937"/>
    <x v="37"/>
    <x v="0"/>
    <n v="2443.35"/>
  </r>
  <r>
    <x v="1858"/>
    <n v="62859"/>
    <n v="81045"/>
    <x v="937"/>
    <x v="58"/>
    <x v="0"/>
    <n v="34.99"/>
  </r>
  <r>
    <x v="1794"/>
    <n v="62860"/>
    <n v="81046"/>
    <x v="937"/>
    <x v="33"/>
    <x v="0"/>
    <n v="2443.35"/>
  </r>
  <r>
    <x v="1794"/>
    <n v="62860"/>
    <n v="81047"/>
    <x v="937"/>
    <x v="44"/>
    <x v="0"/>
    <n v="8.99"/>
  </r>
  <r>
    <x v="1794"/>
    <n v="62860"/>
    <n v="81048"/>
    <x v="937"/>
    <x v="48"/>
    <x v="0"/>
    <n v="4.99"/>
  </r>
  <r>
    <x v="1578"/>
    <n v="62861"/>
    <n v="81049"/>
    <x v="937"/>
    <x v="37"/>
    <x v="0"/>
    <n v="2443.35"/>
  </r>
  <r>
    <x v="1578"/>
    <n v="62861"/>
    <n v="81050"/>
    <x v="937"/>
    <x v="48"/>
    <x v="0"/>
    <n v="4.99"/>
  </r>
  <r>
    <x v="1578"/>
    <n v="62861"/>
    <n v="81051"/>
    <x v="937"/>
    <x v="44"/>
    <x v="0"/>
    <n v="8.99"/>
  </r>
  <r>
    <x v="5284"/>
    <n v="62862"/>
    <n v="81052"/>
    <x v="937"/>
    <x v="39"/>
    <x v="0"/>
    <n v="1120.49"/>
  </r>
  <r>
    <x v="5284"/>
    <n v="62862"/>
    <n v="81053"/>
    <x v="937"/>
    <x v="58"/>
    <x v="0"/>
    <n v="34.99"/>
  </r>
  <r>
    <x v="5293"/>
    <n v="62863"/>
    <n v="81054"/>
    <x v="937"/>
    <x v="83"/>
    <x v="0"/>
    <n v="539.99"/>
  </r>
  <r>
    <x v="5293"/>
    <n v="62863"/>
    <n v="81055"/>
    <x v="937"/>
    <x v="68"/>
    <x v="0"/>
    <n v="21.98"/>
  </r>
  <r>
    <x v="5293"/>
    <n v="62863"/>
    <n v="81056"/>
    <x v="937"/>
    <x v="46"/>
    <x v="0"/>
    <n v="34.99"/>
  </r>
  <r>
    <x v="5293"/>
    <n v="62863"/>
    <n v="81057"/>
    <x v="937"/>
    <x v="79"/>
    <x v="0"/>
    <n v="53.99"/>
  </r>
  <r>
    <x v="502"/>
    <n v="62864"/>
    <n v="81058"/>
    <x v="937"/>
    <x v="38"/>
    <x v="0"/>
    <n v="2319.9899999999998"/>
  </r>
  <r>
    <x v="502"/>
    <n v="62864"/>
    <n v="81059"/>
    <x v="937"/>
    <x v="88"/>
    <x v="0"/>
    <n v="54.99"/>
  </r>
  <r>
    <x v="3810"/>
    <n v="62865"/>
    <n v="81060"/>
    <x v="937"/>
    <x v="29"/>
    <x v="0"/>
    <n v="2294.9899999999998"/>
  </r>
  <r>
    <x v="3810"/>
    <n v="62865"/>
    <n v="81061"/>
    <x v="937"/>
    <x v="47"/>
    <x v="0"/>
    <n v="9.99"/>
  </r>
  <r>
    <x v="3810"/>
    <n v="62865"/>
    <n v="81062"/>
    <x v="937"/>
    <x v="48"/>
    <x v="0"/>
    <n v="4.99"/>
  </r>
  <r>
    <x v="3810"/>
    <n v="62865"/>
    <n v="81063"/>
    <x v="937"/>
    <x v="97"/>
    <x v="0"/>
    <n v="53.99"/>
  </r>
  <r>
    <x v="2"/>
    <n v="62866"/>
    <n v="81064"/>
    <x v="937"/>
    <x v="73"/>
    <x v="0"/>
    <n v="1214.8499999999999"/>
  </r>
  <r>
    <x v="2"/>
    <n v="62866"/>
    <n v="81065"/>
    <x v="937"/>
    <x v="48"/>
    <x v="0"/>
    <n v="4.99"/>
  </r>
  <r>
    <x v="2"/>
    <n v="62866"/>
    <n v="81066"/>
    <x v="937"/>
    <x v="44"/>
    <x v="0"/>
    <n v="8.99"/>
  </r>
  <r>
    <x v="2"/>
    <n v="62866"/>
    <n v="81067"/>
    <x v="937"/>
    <x v="82"/>
    <x v="0"/>
    <n v="2.29"/>
  </r>
  <r>
    <x v="7480"/>
    <n v="62867"/>
    <n v="81068"/>
    <x v="937"/>
    <x v="90"/>
    <x v="0"/>
    <n v="2384.0700000000002"/>
  </r>
  <r>
    <x v="7480"/>
    <n v="62867"/>
    <n v="81069"/>
    <x v="937"/>
    <x v="58"/>
    <x v="0"/>
    <n v="34.99"/>
  </r>
  <r>
    <x v="12240"/>
    <n v="62868"/>
    <n v="81070"/>
    <x v="937"/>
    <x v="31"/>
    <x v="0"/>
    <n v="1120.49"/>
  </r>
  <r>
    <x v="12240"/>
    <n v="62868"/>
    <n v="81071"/>
    <x v="937"/>
    <x v="44"/>
    <x v="0"/>
    <n v="8.99"/>
  </r>
  <r>
    <x v="12240"/>
    <n v="62868"/>
    <n v="81072"/>
    <x v="937"/>
    <x v="48"/>
    <x v="0"/>
    <n v="4.99"/>
  </r>
  <r>
    <x v="12240"/>
    <n v="62868"/>
    <n v="81073"/>
    <x v="937"/>
    <x v="111"/>
    <x v="0"/>
    <n v="8.99"/>
  </r>
  <r>
    <x v="12241"/>
    <n v="62869"/>
    <n v="81074"/>
    <x v="937"/>
    <x v="31"/>
    <x v="0"/>
    <n v="1120.49"/>
  </r>
  <r>
    <x v="12241"/>
    <n v="62869"/>
    <n v="81075"/>
    <x v="937"/>
    <x v="44"/>
    <x v="0"/>
    <n v="8.99"/>
  </r>
  <r>
    <x v="12241"/>
    <n v="62869"/>
    <n v="81076"/>
    <x v="937"/>
    <x v="48"/>
    <x v="0"/>
    <n v="4.99"/>
  </r>
  <r>
    <x v="12242"/>
    <n v="62870"/>
    <n v="81077"/>
    <x v="937"/>
    <x v="63"/>
    <x v="0"/>
    <n v="539.99"/>
  </r>
  <r>
    <x v="12242"/>
    <n v="62870"/>
    <n v="81078"/>
    <x v="937"/>
    <x v="50"/>
    <x v="0"/>
    <n v="3.99"/>
  </r>
  <r>
    <x v="12242"/>
    <n v="62870"/>
    <n v="81079"/>
    <x v="937"/>
    <x v="64"/>
    <x v="0"/>
    <n v="21.49"/>
  </r>
  <r>
    <x v="2873"/>
    <n v="62871"/>
    <n v="81080"/>
    <x v="937"/>
    <x v="90"/>
    <x v="0"/>
    <n v="2384.0700000000002"/>
  </r>
  <r>
    <x v="2873"/>
    <n v="62871"/>
    <n v="81081"/>
    <x v="937"/>
    <x v="44"/>
    <x v="0"/>
    <n v="8.99"/>
  </r>
  <r>
    <x v="2873"/>
    <n v="62871"/>
    <n v="81082"/>
    <x v="937"/>
    <x v="48"/>
    <x v="0"/>
    <n v="4.99"/>
  </r>
  <r>
    <x v="2873"/>
    <n v="62871"/>
    <n v="81083"/>
    <x v="937"/>
    <x v="58"/>
    <x v="0"/>
    <n v="34.99"/>
  </r>
  <r>
    <x v="135"/>
    <n v="62872"/>
    <n v="81084"/>
    <x v="937"/>
    <x v="108"/>
    <x v="0"/>
    <n v="2384.0700000000002"/>
  </r>
  <r>
    <x v="135"/>
    <n v="62872"/>
    <n v="81085"/>
    <x v="937"/>
    <x v="60"/>
    <x v="0"/>
    <n v="28.99"/>
  </r>
  <r>
    <x v="135"/>
    <n v="62872"/>
    <n v="81086"/>
    <x v="937"/>
    <x v="61"/>
    <x v="0"/>
    <n v="4.99"/>
  </r>
  <r>
    <x v="135"/>
    <n v="62872"/>
    <n v="81087"/>
    <x v="937"/>
    <x v="58"/>
    <x v="0"/>
    <n v="34.99"/>
  </r>
  <r>
    <x v="1468"/>
    <n v="62873"/>
    <n v="81088"/>
    <x v="937"/>
    <x v="100"/>
    <x v="0"/>
    <n v="2384.0700000000002"/>
  </r>
  <r>
    <x v="1468"/>
    <n v="62873"/>
    <n v="81089"/>
    <x v="937"/>
    <x v="52"/>
    <x v="0"/>
    <n v="34.99"/>
  </r>
  <r>
    <x v="1468"/>
    <n v="62873"/>
    <n v="81090"/>
    <x v="937"/>
    <x v="79"/>
    <x v="0"/>
    <n v="53.99"/>
  </r>
  <r>
    <x v="3390"/>
    <n v="62874"/>
    <n v="81091"/>
    <x v="937"/>
    <x v="71"/>
    <x v="0"/>
    <n v="539.99"/>
  </r>
  <r>
    <x v="3390"/>
    <n v="62874"/>
    <n v="81092"/>
    <x v="937"/>
    <x v="64"/>
    <x v="0"/>
    <n v="21.49"/>
  </r>
  <r>
    <x v="3390"/>
    <n v="62874"/>
    <n v="81093"/>
    <x v="937"/>
    <x v="82"/>
    <x v="0"/>
    <n v="2.29"/>
  </r>
  <r>
    <x v="5680"/>
    <n v="62875"/>
    <n v="81094"/>
    <x v="938"/>
    <x v="44"/>
    <x v="0"/>
    <n v="8.99"/>
  </r>
  <r>
    <x v="5680"/>
    <n v="62875"/>
    <n v="81095"/>
    <x v="938"/>
    <x v="48"/>
    <x v="0"/>
    <n v="4.99"/>
  </r>
  <r>
    <x v="5680"/>
    <n v="62875"/>
    <n v="81096"/>
    <x v="938"/>
    <x v="53"/>
    <x v="0"/>
    <n v="49.99"/>
  </r>
  <r>
    <x v="5680"/>
    <n v="62875"/>
    <n v="81097"/>
    <x v="938"/>
    <x v="85"/>
    <x v="0"/>
    <n v="24.49"/>
  </r>
  <r>
    <x v="5745"/>
    <n v="62876"/>
    <n v="81098"/>
    <x v="938"/>
    <x v="58"/>
    <x v="0"/>
    <n v="34.99"/>
  </r>
  <r>
    <x v="12243"/>
    <n v="62877"/>
    <n v="81099"/>
    <x v="938"/>
    <x v="52"/>
    <x v="0"/>
    <n v="34.99"/>
  </r>
  <r>
    <x v="12244"/>
    <n v="62878"/>
    <n v="81100"/>
    <x v="938"/>
    <x v="50"/>
    <x v="0"/>
    <n v="3.99"/>
  </r>
  <r>
    <x v="12244"/>
    <n v="62878"/>
    <n v="81101"/>
    <x v="938"/>
    <x v="67"/>
    <x v="0"/>
    <n v="24.99"/>
  </r>
  <r>
    <x v="12244"/>
    <n v="62878"/>
    <n v="81102"/>
    <x v="938"/>
    <x v="88"/>
    <x v="0"/>
    <n v="54.99"/>
  </r>
  <r>
    <x v="12244"/>
    <n v="62878"/>
    <n v="81103"/>
    <x v="938"/>
    <x v="111"/>
    <x v="0"/>
    <n v="8.99"/>
  </r>
  <r>
    <x v="12245"/>
    <n v="62879"/>
    <n v="81104"/>
    <x v="938"/>
    <x v="67"/>
    <x v="0"/>
    <n v="24.99"/>
  </r>
  <r>
    <x v="12245"/>
    <n v="62879"/>
    <n v="81105"/>
    <x v="938"/>
    <x v="50"/>
    <x v="0"/>
    <n v="3.99"/>
  </r>
  <r>
    <x v="12245"/>
    <n v="62879"/>
    <n v="81106"/>
    <x v="938"/>
    <x v="82"/>
    <x v="0"/>
    <n v="2.29"/>
  </r>
  <r>
    <x v="11824"/>
    <n v="62880"/>
    <n v="81107"/>
    <x v="938"/>
    <x v="70"/>
    <x v="0"/>
    <n v="29.99"/>
  </r>
  <r>
    <x v="11824"/>
    <n v="62880"/>
    <n v="81108"/>
    <x v="938"/>
    <x v="82"/>
    <x v="0"/>
    <n v="2.29"/>
  </r>
  <r>
    <x v="12246"/>
    <n v="62881"/>
    <n v="81109"/>
    <x v="938"/>
    <x v="57"/>
    <x v="0"/>
    <n v="4.99"/>
  </r>
  <r>
    <x v="12246"/>
    <n v="62881"/>
    <n v="81110"/>
    <x v="938"/>
    <x v="56"/>
    <x v="0"/>
    <n v="35"/>
  </r>
  <r>
    <x v="12247"/>
    <n v="62882"/>
    <n v="81111"/>
    <x v="938"/>
    <x v="48"/>
    <x v="0"/>
    <n v="4.99"/>
  </r>
  <r>
    <x v="12247"/>
    <n v="62882"/>
    <n v="81112"/>
    <x v="938"/>
    <x v="88"/>
    <x v="0"/>
    <n v="54.99"/>
  </r>
  <r>
    <x v="12247"/>
    <n v="62882"/>
    <n v="81113"/>
    <x v="938"/>
    <x v="78"/>
    <x v="0"/>
    <n v="8.99"/>
  </r>
  <r>
    <x v="12248"/>
    <n v="62883"/>
    <n v="81114"/>
    <x v="938"/>
    <x v="120"/>
    <x v="0"/>
    <n v="69.989999999999995"/>
  </r>
  <r>
    <x v="12248"/>
    <n v="62883"/>
    <n v="81115"/>
    <x v="938"/>
    <x v="97"/>
    <x v="0"/>
    <n v="53.99"/>
  </r>
  <r>
    <x v="12249"/>
    <n v="62884"/>
    <n v="81116"/>
    <x v="938"/>
    <x v="57"/>
    <x v="0"/>
    <n v="4.99"/>
  </r>
  <r>
    <x v="12250"/>
    <n v="62885"/>
    <n v="81117"/>
    <x v="938"/>
    <x v="37"/>
    <x v="0"/>
    <n v="2443.35"/>
  </r>
  <r>
    <x v="414"/>
    <n v="62886"/>
    <n v="81118"/>
    <x v="938"/>
    <x v="38"/>
    <x v="0"/>
    <n v="2319.9899999999998"/>
  </r>
  <r>
    <x v="414"/>
    <n v="62886"/>
    <n v="81119"/>
    <x v="938"/>
    <x v="47"/>
    <x v="0"/>
    <n v="9.99"/>
  </r>
  <r>
    <x v="414"/>
    <n v="62886"/>
    <n v="81120"/>
    <x v="938"/>
    <x v="48"/>
    <x v="0"/>
    <n v="4.99"/>
  </r>
  <r>
    <x v="414"/>
    <n v="62886"/>
    <n v="81121"/>
    <x v="938"/>
    <x v="74"/>
    <x v="0"/>
    <n v="53.99"/>
  </r>
  <r>
    <x v="2406"/>
    <n v="62887"/>
    <n v="81122"/>
    <x v="938"/>
    <x v="38"/>
    <x v="0"/>
    <n v="2319.9899999999998"/>
  </r>
  <r>
    <x v="2406"/>
    <n v="62887"/>
    <n v="81123"/>
    <x v="938"/>
    <x v="47"/>
    <x v="0"/>
    <n v="9.99"/>
  </r>
  <r>
    <x v="2406"/>
    <n v="62887"/>
    <n v="81124"/>
    <x v="938"/>
    <x v="48"/>
    <x v="0"/>
    <n v="4.99"/>
  </r>
  <r>
    <x v="2406"/>
    <n v="62887"/>
    <n v="81125"/>
    <x v="938"/>
    <x v="102"/>
    <x v="0"/>
    <n v="63.5"/>
  </r>
  <r>
    <x v="6068"/>
    <n v="62888"/>
    <n v="81126"/>
    <x v="938"/>
    <x v="82"/>
    <x v="0"/>
    <n v="2.29"/>
  </r>
  <r>
    <x v="6402"/>
    <n v="62889"/>
    <n v="81127"/>
    <x v="938"/>
    <x v="110"/>
    <x v="0"/>
    <n v="49.99"/>
  </r>
  <r>
    <x v="12251"/>
    <n v="62890"/>
    <n v="81128"/>
    <x v="938"/>
    <x v="110"/>
    <x v="0"/>
    <n v="49.99"/>
  </r>
  <r>
    <x v="12252"/>
    <n v="62891"/>
    <n v="81129"/>
    <x v="938"/>
    <x v="67"/>
    <x v="0"/>
    <n v="24.99"/>
  </r>
  <r>
    <x v="12253"/>
    <n v="62892"/>
    <n v="81130"/>
    <x v="938"/>
    <x v="61"/>
    <x v="0"/>
    <n v="4.99"/>
  </r>
  <r>
    <x v="12254"/>
    <n v="62893"/>
    <n v="81131"/>
    <x v="938"/>
    <x v="94"/>
    <x v="0"/>
    <n v="24.99"/>
  </r>
  <r>
    <x v="12254"/>
    <n v="62893"/>
    <n v="81132"/>
    <x v="938"/>
    <x v="82"/>
    <x v="0"/>
    <n v="2.29"/>
  </r>
  <r>
    <x v="12255"/>
    <n v="62894"/>
    <n v="81133"/>
    <x v="938"/>
    <x v="60"/>
    <x v="0"/>
    <n v="28.99"/>
  </r>
  <r>
    <x v="12255"/>
    <n v="62894"/>
    <n v="81134"/>
    <x v="938"/>
    <x v="61"/>
    <x v="0"/>
    <n v="4.99"/>
  </r>
  <r>
    <x v="12255"/>
    <n v="62894"/>
    <n v="81135"/>
    <x v="938"/>
    <x v="88"/>
    <x v="0"/>
    <n v="54.99"/>
  </r>
  <r>
    <x v="12256"/>
    <n v="62895"/>
    <n v="81136"/>
    <x v="938"/>
    <x v="94"/>
    <x v="0"/>
    <n v="24.99"/>
  </r>
  <r>
    <x v="5745"/>
    <n v="62896"/>
    <n v="81137"/>
    <x v="938"/>
    <x v="57"/>
    <x v="0"/>
    <n v="4.99"/>
  </r>
  <r>
    <x v="5745"/>
    <n v="62896"/>
    <n v="81138"/>
    <x v="938"/>
    <x v="94"/>
    <x v="0"/>
    <n v="24.99"/>
  </r>
  <r>
    <x v="5745"/>
    <n v="62896"/>
    <n v="81139"/>
    <x v="938"/>
    <x v="48"/>
    <x v="0"/>
    <n v="4.99"/>
  </r>
  <r>
    <x v="5745"/>
    <n v="62896"/>
    <n v="81140"/>
    <x v="938"/>
    <x v="47"/>
    <x v="0"/>
    <n v="9.99"/>
  </r>
  <r>
    <x v="5745"/>
    <n v="62896"/>
    <n v="81141"/>
    <x v="938"/>
    <x v="91"/>
    <x v="0"/>
    <n v="63.5"/>
  </r>
  <r>
    <x v="12257"/>
    <n v="62897"/>
    <n v="81142"/>
    <x v="938"/>
    <x v="57"/>
    <x v="0"/>
    <n v="4.99"/>
  </r>
  <r>
    <x v="12257"/>
    <n v="62897"/>
    <n v="81143"/>
    <x v="938"/>
    <x v="70"/>
    <x v="0"/>
    <n v="29.99"/>
  </r>
  <r>
    <x v="12258"/>
    <n v="62898"/>
    <n v="81144"/>
    <x v="938"/>
    <x v="70"/>
    <x v="0"/>
    <n v="29.99"/>
  </r>
  <r>
    <x v="12258"/>
    <n v="62898"/>
    <n v="81145"/>
    <x v="938"/>
    <x v="57"/>
    <x v="0"/>
    <n v="4.99"/>
  </r>
  <r>
    <x v="12258"/>
    <n v="62898"/>
    <n v="81146"/>
    <x v="938"/>
    <x v="48"/>
    <x v="0"/>
    <n v="4.99"/>
  </r>
  <r>
    <x v="12258"/>
    <n v="62898"/>
    <n v="81147"/>
    <x v="938"/>
    <x v="47"/>
    <x v="0"/>
    <n v="9.99"/>
  </r>
  <r>
    <x v="12258"/>
    <n v="62898"/>
    <n v="81148"/>
    <x v="938"/>
    <x v="72"/>
    <x v="0"/>
    <n v="8.99"/>
  </r>
  <r>
    <x v="12259"/>
    <n v="62899"/>
    <n v="81149"/>
    <x v="938"/>
    <x v="70"/>
    <x v="0"/>
    <n v="29.99"/>
  </r>
  <r>
    <x v="12260"/>
    <n v="62900"/>
    <n v="81150"/>
    <x v="938"/>
    <x v="120"/>
    <x v="0"/>
    <n v="69.989999999999995"/>
  </r>
  <r>
    <x v="7370"/>
    <n v="62901"/>
    <n v="81151"/>
    <x v="938"/>
    <x v="48"/>
    <x v="0"/>
    <n v="4.99"/>
  </r>
  <r>
    <x v="12261"/>
    <n v="62902"/>
    <n v="81152"/>
    <x v="938"/>
    <x v="48"/>
    <x v="0"/>
    <n v="4.99"/>
  </r>
  <r>
    <x v="12262"/>
    <n v="62903"/>
    <n v="81153"/>
    <x v="938"/>
    <x v="57"/>
    <x v="0"/>
    <n v="4.99"/>
  </r>
  <r>
    <x v="12262"/>
    <n v="62903"/>
    <n v="81154"/>
    <x v="938"/>
    <x v="52"/>
    <x v="0"/>
    <n v="34.99"/>
  </r>
  <r>
    <x v="12262"/>
    <n v="62903"/>
    <n v="81155"/>
    <x v="938"/>
    <x v="65"/>
    <x v="0"/>
    <n v="24.49"/>
  </r>
  <r>
    <x v="12263"/>
    <n v="62904"/>
    <n v="81156"/>
    <x v="938"/>
    <x v="68"/>
    <x v="0"/>
    <n v="21.98"/>
  </r>
  <r>
    <x v="12263"/>
    <n v="62904"/>
    <n v="81157"/>
    <x v="938"/>
    <x v="88"/>
    <x v="0"/>
    <n v="54.99"/>
  </r>
  <r>
    <x v="12263"/>
    <n v="62904"/>
    <n v="81158"/>
    <x v="938"/>
    <x v="95"/>
    <x v="0"/>
    <n v="7.95"/>
  </r>
  <r>
    <x v="12264"/>
    <n v="62905"/>
    <n v="81159"/>
    <x v="938"/>
    <x v="68"/>
    <x v="0"/>
    <n v="21.98"/>
  </r>
  <r>
    <x v="12264"/>
    <n v="62905"/>
    <n v="81160"/>
    <x v="938"/>
    <x v="52"/>
    <x v="0"/>
    <n v="34.99"/>
  </r>
  <r>
    <x v="12264"/>
    <n v="62905"/>
    <n v="81161"/>
    <x v="938"/>
    <x v="111"/>
    <x v="0"/>
    <n v="8.99"/>
  </r>
  <r>
    <x v="12265"/>
    <n v="62906"/>
    <n v="81162"/>
    <x v="938"/>
    <x v="57"/>
    <x v="0"/>
    <n v="4.99"/>
  </r>
  <r>
    <x v="12265"/>
    <n v="62906"/>
    <n v="81163"/>
    <x v="938"/>
    <x v="94"/>
    <x v="0"/>
    <n v="24.99"/>
  </r>
  <r>
    <x v="12266"/>
    <n v="62907"/>
    <n v="81164"/>
    <x v="938"/>
    <x v="67"/>
    <x v="0"/>
    <n v="24.99"/>
  </r>
  <r>
    <x v="12266"/>
    <n v="62907"/>
    <n v="81165"/>
    <x v="938"/>
    <x v="50"/>
    <x v="0"/>
    <n v="3.99"/>
  </r>
  <r>
    <x v="12266"/>
    <n v="62907"/>
    <n v="81166"/>
    <x v="938"/>
    <x v="58"/>
    <x v="0"/>
    <n v="34.99"/>
  </r>
  <r>
    <x v="12266"/>
    <n v="62907"/>
    <n v="81167"/>
    <x v="938"/>
    <x v="86"/>
    <x v="0"/>
    <n v="53.99"/>
  </r>
  <r>
    <x v="12266"/>
    <n v="62907"/>
    <n v="81168"/>
    <x v="938"/>
    <x v="76"/>
    <x v="0"/>
    <n v="24.49"/>
  </r>
  <r>
    <x v="12267"/>
    <n v="62908"/>
    <n v="81169"/>
    <x v="938"/>
    <x v="47"/>
    <x v="0"/>
    <n v="9.99"/>
  </r>
  <r>
    <x v="12267"/>
    <n v="62908"/>
    <n v="81170"/>
    <x v="938"/>
    <x v="48"/>
    <x v="0"/>
    <n v="4.99"/>
  </r>
  <r>
    <x v="12268"/>
    <n v="62909"/>
    <n v="81171"/>
    <x v="938"/>
    <x v="48"/>
    <x v="0"/>
    <n v="4.99"/>
  </r>
  <r>
    <x v="12268"/>
    <n v="62909"/>
    <n v="81172"/>
    <x v="938"/>
    <x v="52"/>
    <x v="0"/>
    <n v="34.99"/>
  </r>
  <r>
    <x v="12268"/>
    <n v="62909"/>
    <n v="81173"/>
    <x v="938"/>
    <x v="72"/>
    <x v="0"/>
    <n v="8.99"/>
  </r>
  <r>
    <x v="12269"/>
    <n v="62910"/>
    <n v="81174"/>
    <x v="938"/>
    <x v="50"/>
    <x v="0"/>
    <n v="3.99"/>
  </r>
  <r>
    <x v="12269"/>
    <n v="62910"/>
    <n v="81175"/>
    <x v="938"/>
    <x v="52"/>
    <x v="0"/>
    <n v="34.99"/>
  </r>
  <r>
    <x v="12270"/>
    <n v="62911"/>
    <n v="81176"/>
    <x v="938"/>
    <x v="61"/>
    <x v="0"/>
    <n v="4.99"/>
  </r>
  <r>
    <x v="12270"/>
    <n v="62911"/>
    <n v="81177"/>
    <x v="938"/>
    <x v="46"/>
    <x v="0"/>
    <n v="34.99"/>
  </r>
  <r>
    <x v="12270"/>
    <n v="62911"/>
    <n v="81178"/>
    <x v="938"/>
    <x v="53"/>
    <x v="0"/>
    <n v="49.99"/>
  </r>
  <r>
    <x v="12271"/>
    <n v="62912"/>
    <n v="81179"/>
    <x v="938"/>
    <x v="60"/>
    <x v="0"/>
    <n v="28.99"/>
  </r>
  <r>
    <x v="12272"/>
    <n v="62913"/>
    <n v="81180"/>
    <x v="938"/>
    <x v="61"/>
    <x v="0"/>
    <n v="4.99"/>
  </r>
  <r>
    <x v="12048"/>
    <n v="62914"/>
    <n v="81181"/>
    <x v="938"/>
    <x v="61"/>
    <x v="0"/>
    <n v="4.99"/>
  </r>
  <r>
    <x v="12048"/>
    <n v="62914"/>
    <n v="81182"/>
    <x v="938"/>
    <x v="88"/>
    <x v="0"/>
    <n v="54.99"/>
  </r>
  <r>
    <x v="12048"/>
    <n v="62914"/>
    <n v="81183"/>
    <x v="938"/>
    <x v="82"/>
    <x v="0"/>
    <n v="2.29"/>
  </r>
  <r>
    <x v="12273"/>
    <n v="62915"/>
    <n v="81184"/>
    <x v="938"/>
    <x v="57"/>
    <x v="0"/>
    <n v="4.99"/>
  </r>
  <r>
    <x v="12273"/>
    <n v="62915"/>
    <n v="81185"/>
    <x v="938"/>
    <x v="56"/>
    <x v="0"/>
    <n v="35"/>
  </r>
  <r>
    <x v="12273"/>
    <n v="62915"/>
    <n v="81186"/>
    <x v="938"/>
    <x v="68"/>
    <x v="0"/>
    <n v="21.98"/>
  </r>
  <r>
    <x v="12273"/>
    <n v="62915"/>
    <n v="81187"/>
    <x v="938"/>
    <x v="102"/>
    <x v="0"/>
    <n v="63.5"/>
  </r>
  <r>
    <x v="12274"/>
    <n v="62916"/>
    <n v="81188"/>
    <x v="938"/>
    <x v="56"/>
    <x v="0"/>
    <n v="35"/>
  </r>
  <r>
    <x v="12274"/>
    <n v="62916"/>
    <n v="81189"/>
    <x v="938"/>
    <x v="57"/>
    <x v="0"/>
    <n v="4.99"/>
  </r>
  <r>
    <x v="12274"/>
    <n v="62916"/>
    <n v="81190"/>
    <x v="938"/>
    <x v="82"/>
    <x v="0"/>
    <n v="2.29"/>
  </r>
  <r>
    <x v="12275"/>
    <n v="62917"/>
    <n v="81191"/>
    <x v="938"/>
    <x v="56"/>
    <x v="0"/>
    <n v="35"/>
  </r>
  <r>
    <x v="12276"/>
    <n v="62918"/>
    <n v="81192"/>
    <x v="938"/>
    <x v="56"/>
    <x v="0"/>
    <n v="35"/>
  </r>
  <r>
    <x v="12276"/>
    <n v="62918"/>
    <n v="81193"/>
    <x v="938"/>
    <x v="57"/>
    <x v="0"/>
    <n v="4.99"/>
  </r>
  <r>
    <x v="12276"/>
    <n v="62918"/>
    <n v="81194"/>
    <x v="938"/>
    <x v="58"/>
    <x v="0"/>
    <n v="34.99"/>
  </r>
  <r>
    <x v="12276"/>
    <n v="62918"/>
    <n v="81195"/>
    <x v="938"/>
    <x v="55"/>
    <x v="0"/>
    <n v="49.99"/>
  </r>
  <r>
    <x v="9894"/>
    <n v="62919"/>
    <n v="81196"/>
    <x v="938"/>
    <x v="56"/>
    <x v="0"/>
    <n v="35"/>
  </r>
  <r>
    <x v="9894"/>
    <n v="62919"/>
    <n v="81197"/>
    <x v="938"/>
    <x v="68"/>
    <x v="0"/>
    <n v="21.98"/>
  </r>
  <r>
    <x v="9894"/>
    <n v="62919"/>
    <n v="81198"/>
    <x v="938"/>
    <x v="85"/>
    <x v="0"/>
    <n v="24.49"/>
  </r>
  <r>
    <x v="9894"/>
    <n v="62919"/>
    <n v="81199"/>
    <x v="938"/>
    <x v="52"/>
    <x v="0"/>
    <n v="34.99"/>
  </r>
  <r>
    <x v="12277"/>
    <n v="62920"/>
    <n v="81200"/>
    <x v="938"/>
    <x v="53"/>
    <x v="0"/>
    <n v="49.99"/>
  </r>
  <r>
    <x v="12278"/>
    <n v="62921"/>
    <n v="81201"/>
    <x v="938"/>
    <x v="52"/>
    <x v="0"/>
    <n v="34.99"/>
  </r>
  <r>
    <x v="12279"/>
    <n v="62922"/>
    <n v="81202"/>
    <x v="938"/>
    <x v="113"/>
    <x v="0"/>
    <n v="769.49"/>
  </r>
  <r>
    <x v="12279"/>
    <n v="62922"/>
    <n v="81203"/>
    <x v="938"/>
    <x v="57"/>
    <x v="0"/>
    <n v="4.99"/>
  </r>
  <r>
    <x v="12279"/>
    <n v="62922"/>
    <n v="81204"/>
    <x v="938"/>
    <x v="70"/>
    <x v="0"/>
    <n v="29.99"/>
  </r>
  <r>
    <x v="12279"/>
    <n v="62922"/>
    <n v="81205"/>
    <x v="938"/>
    <x v="95"/>
    <x v="0"/>
    <n v="7.95"/>
  </r>
  <r>
    <x v="1904"/>
    <n v="62923"/>
    <n v="81206"/>
    <x v="938"/>
    <x v="28"/>
    <x v="0"/>
    <n v="2294.9899999999998"/>
  </r>
  <r>
    <x v="1904"/>
    <n v="62923"/>
    <n v="81207"/>
    <x v="938"/>
    <x v="47"/>
    <x v="0"/>
    <n v="9.99"/>
  </r>
  <r>
    <x v="1904"/>
    <n v="62923"/>
    <n v="81208"/>
    <x v="938"/>
    <x v="48"/>
    <x v="0"/>
    <n v="4.99"/>
  </r>
  <r>
    <x v="5397"/>
    <n v="62924"/>
    <n v="81209"/>
    <x v="938"/>
    <x v="40"/>
    <x v="0"/>
    <n v="2319.9899999999998"/>
  </r>
  <r>
    <x v="5397"/>
    <n v="62924"/>
    <n v="81210"/>
    <x v="938"/>
    <x v="68"/>
    <x v="0"/>
    <n v="21.98"/>
  </r>
  <r>
    <x v="5397"/>
    <n v="62924"/>
    <n v="81211"/>
    <x v="938"/>
    <x v="82"/>
    <x v="0"/>
    <n v="2.29"/>
  </r>
  <r>
    <x v="5397"/>
    <n v="62924"/>
    <n v="81212"/>
    <x v="938"/>
    <x v="51"/>
    <x v="0"/>
    <n v="159"/>
  </r>
  <r>
    <x v="5171"/>
    <n v="62925"/>
    <n v="81213"/>
    <x v="938"/>
    <x v="38"/>
    <x v="0"/>
    <n v="2319.9899999999998"/>
  </r>
  <r>
    <x v="5171"/>
    <n v="62925"/>
    <n v="81214"/>
    <x v="938"/>
    <x v="68"/>
    <x v="0"/>
    <n v="21.98"/>
  </r>
  <r>
    <x v="320"/>
    <n v="62926"/>
    <n v="81215"/>
    <x v="938"/>
    <x v="90"/>
    <x v="0"/>
    <n v="2384.0700000000002"/>
  </r>
  <r>
    <x v="320"/>
    <n v="62926"/>
    <n v="81216"/>
    <x v="938"/>
    <x v="58"/>
    <x v="0"/>
    <n v="34.99"/>
  </r>
  <r>
    <x v="503"/>
    <n v="62927"/>
    <n v="81217"/>
    <x v="938"/>
    <x v="96"/>
    <x v="0"/>
    <n v="2384.0700000000002"/>
  </r>
  <r>
    <x v="503"/>
    <n v="62927"/>
    <n v="81218"/>
    <x v="938"/>
    <x v="111"/>
    <x v="0"/>
    <n v="8.99"/>
  </r>
  <r>
    <x v="2874"/>
    <n v="62928"/>
    <n v="81219"/>
    <x v="938"/>
    <x v="80"/>
    <x v="0"/>
    <n v="2384.0700000000002"/>
  </r>
  <r>
    <x v="2874"/>
    <n v="62928"/>
    <n v="81220"/>
    <x v="938"/>
    <x v="52"/>
    <x v="0"/>
    <n v="34.99"/>
  </r>
  <r>
    <x v="3718"/>
    <n v="62929"/>
    <n v="81221"/>
    <x v="938"/>
    <x v="89"/>
    <x v="0"/>
    <n v="1700.99"/>
  </r>
  <r>
    <x v="3718"/>
    <n v="62929"/>
    <n v="81222"/>
    <x v="938"/>
    <x v="50"/>
    <x v="0"/>
    <n v="3.99"/>
  </r>
  <r>
    <x v="3718"/>
    <n v="62929"/>
    <n v="81223"/>
    <x v="938"/>
    <x v="67"/>
    <x v="0"/>
    <n v="24.99"/>
  </r>
  <r>
    <x v="3718"/>
    <n v="62929"/>
    <n v="81224"/>
    <x v="938"/>
    <x v="46"/>
    <x v="0"/>
    <n v="34.99"/>
  </r>
  <r>
    <x v="1886"/>
    <n v="62930"/>
    <n v="81225"/>
    <x v="938"/>
    <x v="26"/>
    <x v="0"/>
    <n v="2443.35"/>
  </r>
  <r>
    <x v="1886"/>
    <n v="62930"/>
    <n v="81226"/>
    <x v="938"/>
    <x v="95"/>
    <x v="0"/>
    <n v="7.95"/>
  </r>
  <r>
    <x v="1844"/>
    <n v="62931"/>
    <n v="81227"/>
    <x v="938"/>
    <x v="32"/>
    <x v="0"/>
    <n v="2443.35"/>
  </r>
  <r>
    <x v="1844"/>
    <n v="62931"/>
    <n v="81228"/>
    <x v="938"/>
    <x v="48"/>
    <x v="0"/>
    <n v="4.99"/>
  </r>
  <r>
    <x v="1844"/>
    <n v="62931"/>
    <n v="81229"/>
    <x v="938"/>
    <x v="44"/>
    <x v="0"/>
    <n v="8.99"/>
  </r>
  <r>
    <x v="3534"/>
    <n v="62932"/>
    <n v="81230"/>
    <x v="938"/>
    <x v="28"/>
    <x v="0"/>
    <n v="2294.9899999999998"/>
  </r>
  <r>
    <x v="3534"/>
    <n v="62932"/>
    <n v="81231"/>
    <x v="938"/>
    <x v="47"/>
    <x v="0"/>
    <n v="9.99"/>
  </r>
  <r>
    <x v="3534"/>
    <n v="62932"/>
    <n v="81232"/>
    <x v="938"/>
    <x v="48"/>
    <x v="0"/>
    <n v="4.99"/>
  </r>
  <r>
    <x v="3534"/>
    <n v="62932"/>
    <n v="81233"/>
    <x v="938"/>
    <x v="58"/>
    <x v="0"/>
    <n v="34.99"/>
  </r>
  <r>
    <x v="3737"/>
    <n v="62933"/>
    <n v="81234"/>
    <x v="938"/>
    <x v="29"/>
    <x v="0"/>
    <n v="2294.9899999999998"/>
  </r>
  <r>
    <x v="3737"/>
    <n v="62933"/>
    <n v="81235"/>
    <x v="938"/>
    <x v="68"/>
    <x v="0"/>
    <n v="21.98"/>
  </r>
  <r>
    <x v="3737"/>
    <n v="62933"/>
    <n v="81236"/>
    <x v="938"/>
    <x v="88"/>
    <x v="0"/>
    <n v="54.99"/>
  </r>
  <r>
    <x v="3737"/>
    <n v="62933"/>
    <n v="81237"/>
    <x v="938"/>
    <x v="95"/>
    <x v="0"/>
    <n v="7.95"/>
  </r>
  <r>
    <x v="3704"/>
    <n v="62934"/>
    <n v="81238"/>
    <x v="938"/>
    <x v="29"/>
    <x v="0"/>
    <n v="2294.9899999999998"/>
  </r>
  <r>
    <x v="3704"/>
    <n v="62934"/>
    <n v="81239"/>
    <x v="938"/>
    <x v="56"/>
    <x v="0"/>
    <n v="35"/>
  </r>
  <r>
    <x v="3704"/>
    <n v="62934"/>
    <n v="81240"/>
    <x v="938"/>
    <x v="68"/>
    <x v="0"/>
    <n v="21.98"/>
  </r>
  <r>
    <x v="3704"/>
    <n v="62934"/>
    <n v="81241"/>
    <x v="938"/>
    <x v="47"/>
    <x v="0"/>
    <n v="9.99"/>
  </r>
  <r>
    <x v="3704"/>
    <n v="62934"/>
    <n v="81242"/>
    <x v="938"/>
    <x v="48"/>
    <x v="0"/>
    <n v="4.99"/>
  </r>
  <r>
    <x v="3704"/>
    <n v="62934"/>
    <n v="81243"/>
    <x v="938"/>
    <x v="82"/>
    <x v="0"/>
    <n v="2.29"/>
  </r>
  <r>
    <x v="3747"/>
    <n v="62935"/>
    <n v="81244"/>
    <x v="938"/>
    <x v="29"/>
    <x v="0"/>
    <n v="2294.9899999999998"/>
  </r>
  <r>
    <x v="3747"/>
    <n v="62935"/>
    <n v="81245"/>
    <x v="938"/>
    <x v="47"/>
    <x v="0"/>
    <n v="9.99"/>
  </r>
  <r>
    <x v="3747"/>
    <n v="62935"/>
    <n v="81246"/>
    <x v="938"/>
    <x v="102"/>
    <x v="0"/>
    <n v="63.5"/>
  </r>
  <r>
    <x v="3747"/>
    <n v="62935"/>
    <n v="81247"/>
    <x v="938"/>
    <x v="48"/>
    <x v="0"/>
    <n v="4.99"/>
  </r>
  <r>
    <x v="1944"/>
    <n v="62936"/>
    <n v="81248"/>
    <x v="938"/>
    <x v="100"/>
    <x v="0"/>
    <n v="2384.0700000000002"/>
  </r>
  <r>
    <x v="1944"/>
    <n v="62936"/>
    <n v="81249"/>
    <x v="938"/>
    <x v="72"/>
    <x v="0"/>
    <n v="8.99"/>
  </r>
  <r>
    <x v="12280"/>
    <n v="62937"/>
    <n v="81250"/>
    <x v="938"/>
    <x v="71"/>
    <x v="0"/>
    <n v="539.99"/>
  </r>
  <r>
    <x v="12280"/>
    <n v="62937"/>
    <n v="81251"/>
    <x v="938"/>
    <x v="52"/>
    <x v="0"/>
    <n v="34.99"/>
  </r>
  <r>
    <x v="12281"/>
    <n v="62938"/>
    <n v="81252"/>
    <x v="938"/>
    <x v="71"/>
    <x v="0"/>
    <n v="539.99"/>
  </r>
  <r>
    <x v="12281"/>
    <n v="62938"/>
    <n v="81253"/>
    <x v="938"/>
    <x v="48"/>
    <x v="0"/>
    <n v="4.99"/>
  </r>
  <r>
    <x v="12281"/>
    <n v="62938"/>
    <n v="81254"/>
    <x v="938"/>
    <x v="44"/>
    <x v="0"/>
    <n v="8.99"/>
  </r>
  <r>
    <x v="12281"/>
    <n v="62938"/>
    <n v="81255"/>
    <x v="938"/>
    <x v="72"/>
    <x v="0"/>
    <n v="8.99"/>
  </r>
  <r>
    <x v="9582"/>
    <n v="62939"/>
    <n v="81256"/>
    <x v="938"/>
    <x v="42"/>
    <x v="0"/>
    <n v="1120.49"/>
  </r>
  <r>
    <x v="9582"/>
    <n v="62939"/>
    <n v="81257"/>
    <x v="938"/>
    <x v="55"/>
    <x v="0"/>
    <n v="49.99"/>
  </r>
  <r>
    <x v="12282"/>
    <n v="62940"/>
    <n v="81258"/>
    <x v="938"/>
    <x v="42"/>
    <x v="0"/>
    <n v="1120.49"/>
  </r>
  <r>
    <x v="12282"/>
    <n v="62940"/>
    <n v="81259"/>
    <x v="938"/>
    <x v="99"/>
    <x v="0"/>
    <n v="49.99"/>
  </r>
  <r>
    <x v="298"/>
    <n v="62941"/>
    <n v="81260"/>
    <x v="938"/>
    <x v="25"/>
    <x v="0"/>
    <n v="1120.49"/>
  </r>
  <r>
    <x v="298"/>
    <n v="62941"/>
    <n v="81261"/>
    <x v="938"/>
    <x v="50"/>
    <x v="0"/>
    <n v="3.99"/>
  </r>
  <r>
    <x v="298"/>
    <n v="62941"/>
    <n v="81262"/>
    <x v="938"/>
    <x v="67"/>
    <x v="0"/>
    <n v="24.99"/>
  </r>
  <r>
    <x v="298"/>
    <n v="62941"/>
    <n v="81263"/>
    <x v="938"/>
    <x v="78"/>
    <x v="0"/>
    <n v="8.99"/>
  </r>
  <r>
    <x v="12283"/>
    <n v="62942"/>
    <n v="81264"/>
    <x v="938"/>
    <x v="66"/>
    <x v="0"/>
    <n v="1700.99"/>
  </r>
  <r>
    <x v="12283"/>
    <n v="62942"/>
    <n v="81265"/>
    <x v="938"/>
    <x v="46"/>
    <x v="0"/>
    <n v="34.99"/>
  </r>
  <r>
    <x v="12284"/>
    <n v="62943"/>
    <n v="81266"/>
    <x v="938"/>
    <x v="81"/>
    <x v="0"/>
    <n v="539.99"/>
  </r>
  <r>
    <x v="12284"/>
    <n v="62943"/>
    <n v="81267"/>
    <x v="938"/>
    <x v="44"/>
    <x v="0"/>
    <n v="8.99"/>
  </r>
  <r>
    <x v="12284"/>
    <n v="62943"/>
    <n v="81268"/>
    <x v="938"/>
    <x v="48"/>
    <x v="0"/>
    <n v="4.99"/>
  </r>
  <r>
    <x v="12284"/>
    <n v="62943"/>
    <n v="81269"/>
    <x v="938"/>
    <x v="52"/>
    <x v="0"/>
    <n v="34.99"/>
  </r>
  <r>
    <x v="203"/>
    <n v="62944"/>
    <n v="81270"/>
    <x v="938"/>
    <x v="81"/>
    <x v="0"/>
    <n v="539.99"/>
  </r>
  <r>
    <x v="203"/>
    <n v="62944"/>
    <n v="81271"/>
    <x v="938"/>
    <x v="44"/>
    <x v="0"/>
    <n v="8.99"/>
  </r>
  <r>
    <x v="12285"/>
    <n v="62945"/>
    <n v="81272"/>
    <x v="938"/>
    <x v="92"/>
    <x v="0"/>
    <n v="2384.0700000000002"/>
  </r>
  <r>
    <x v="12285"/>
    <n v="62945"/>
    <n v="81273"/>
    <x v="938"/>
    <x v="60"/>
    <x v="0"/>
    <n v="28.99"/>
  </r>
  <r>
    <x v="12285"/>
    <n v="62945"/>
    <n v="81274"/>
    <x v="938"/>
    <x v="61"/>
    <x v="0"/>
    <n v="4.99"/>
  </r>
  <r>
    <x v="12285"/>
    <n v="62945"/>
    <n v="81275"/>
    <x v="938"/>
    <x v="82"/>
    <x v="0"/>
    <n v="2.29"/>
  </r>
  <r>
    <x v="12285"/>
    <n v="62945"/>
    <n v="81276"/>
    <x v="938"/>
    <x v="95"/>
    <x v="0"/>
    <n v="7.95"/>
  </r>
  <r>
    <x v="7785"/>
    <n v="62946"/>
    <n v="81277"/>
    <x v="939"/>
    <x v="52"/>
    <x v="0"/>
    <n v="34.99"/>
  </r>
  <r>
    <x v="8302"/>
    <n v="62947"/>
    <n v="81278"/>
    <x v="939"/>
    <x v="47"/>
    <x v="0"/>
    <n v="9.99"/>
  </r>
  <r>
    <x v="8302"/>
    <n v="62947"/>
    <n v="81279"/>
    <x v="939"/>
    <x v="48"/>
    <x v="0"/>
    <n v="4.99"/>
  </r>
  <r>
    <x v="8302"/>
    <n v="62947"/>
    <n v="81280"/>
    <x v="939"/>
    <x v="82"/>
    <x v="0"/>
    <n v="2.29"/>
  </r>
  <r>
    <x v="12286"/>
    <n v="62948"/>
    <n v="81281"/>
    <x v="939"/>
    <x v="46"/>
    <x v="0"/>
    <n v="34.99"/>
  </r>
  <r>
    <x v="12287"/>
    <n v="62949"/>
    <n v="81282"/>
    <x v="939"/>
    <x v="110"/>
    <x v="0"/>
    <n v="49.99"/>
  </r>
  <r>
    <x v="10389"/>
    <n v="62950"/>
    <n v="81283"/>
    <x v="939"/>
    <x v="60"/>
    <x v="0"/>
    <n v="28.99"/>
  </r>
  <r>
    <x v="10389"/>
    <n v="62950"/>
    <n v="81284"/>
    <x v="939"/>
    <x v="61"/>
    <x v="0"/>
    <n v="4.99"/>
  </r>
  <r>
    <x v="10389"/>
    <n v="62950"/>
    <n v="81285"/>
    <x v="939"/>
    <x v="82"/>
    <x v="0"/>
    <n v="2.29"/>
  </r>
  <r>
    <x v="4464"/>
    <n v="62951"/>
    <n v="81286"/>
    <x v="939"/>
    <x v="106"/>
    <x v="0"/>
    <n v="539.99"/>
  </r>
  <r>
    <x v="4464"/>
    <n v="62951"/>
    <n v="81287"/>
    <x v="939"/>
    <x v="68"/>
    <x v="0"/>
    <n v="21.98"/>
  </r>
  <r>
    <x v="4464"/>
    <n v="62951"/>
    <n v="81288"/>
    <x v="939"/>
    <x v="72"/>
    <x v="0"/>
    <n v="8.99"/>
  </r>
  <r>
    <x v="4464"/>
    <n v="62951"/>
    <n v="81289"/>
    <x v="939"/>
    <x v="46"/>
    <x v="0"/>
    <n v="34.99"/>
  </r>
  <r>
    <x v="3941"/>
    <n v="62952"/>
    <n v="81290"/>
    <x v="939"/>
    <x v="119"/>
    <x v="0"/>
    <n v="539.99"/>
  </r>
  <r>
    <x v="3941"/>
    <n v="62952"/>
    <n v="81291"/>
    <x v="939"/>
    <x v="68"/>
    <x v="0"/>
    <n v="21.98"/>
  </r>
  <r>
    <x v="3941"/>
    <n v="62952"/>
    <n v="81292"/>
    <x v="939"/>
    <x v="47"/>
    <x v="0"/>
    <n v="9.99"/>
  </r>
  <r>
    <x v="163"/>
    <n v="62953"/>
    <n v="81293"/>
    <x v="939"/>
    <x v="27"/>
    <x v="0"/>
    <n v="2443.35"/>
  </r>
  <r>
    <x v="12288"/>
    <n v="62954"/>
    <n v="81294"/>
    <x v="939"/>
    <x v="26"/>
    <x v="0"/>
    <n v="2443.35"/>
  </r>
  <r>
    <x v="12288"/>
    <n v="62954"/>
    <n v="81295"/>
    <x v="939"/>
    <x v="50"/>
    <x v="0"/>
    <n v="3.99"/>
  </r>
  <r>
    <x v="12288"/>
    <n v="62954"/>
    <n v="81296"/>
    <x v="939"/>
    <x v="49"/>
    <x v="0"/>
    <n v="32.6"/>
  </r>
  <r>
    <x v="12288"/>
    <n v="62954"/>
    <n v="81297"/>
    <x v="939"/>
    <x v="55"/>
    <x v="0"/>
    <n v="49.99"/>
  </r>
  <r>
    <x v="4010"/>
    <n v="62955"/>
    <n v="81298"/>
    <x v="939"/>
    <x v="105"/>
    <x v="0"/>
    <n v="769.49"/>
  </r>
  <r>
    <x v="4010"/>
    <n v="62955"/>
    <n v="81299"/>
    <x v="939"/>
    <x v="70"/>
    <x v="0"/>
    <n v="29.99"/>
  </r>
  <r>
    <x v="4010"/>
    <n v="62955"/>
    <n v="81300"/>
    <x v="939"/>
    <x v="82"/>
    <x v="0"/>
    <n v="2.29"/>
  </r>
  <r>
    <x v="2706"/>
    <n v="62956"/>
    <n v="81301"/>
    <x v="939"/>
    <x v="109"/>
    <x v="0"/>
    <n v="769.49"/>
  </r>
  <r>
    <x v="2706"/>
    <n v="62956"/>
    <n v="81302"/>
    <x v="939"/>
    <x v="55"/>
    <x v="0"/>
    <n v="49.99"/>
  </r>
  <r>
    <x v="2706"/>
    <n v="62956"/>
    <n v="81303"/>
    <x v="939"/>
    <x v="78"/>
    <x v="0"/>
    <n v="8.99"/>
  </r>
  <r>
    <x v="5674"/>
    <n v="62957"/>
    <n v="81304"/>
    <x v="939"/>
    <x v="74"/>
    <x v="0"/>
    <n v="53.99"/>
  </r>
  <r>
    <x v="5822"/>
    <n v="62958"/>
    <n v="81305"/>
    <x v="939"/>
    <x v="50"/>
    <x v="0"/>
    <n v="3.99"/>
  </r>
  <r>
    <x v="5822"/>
    <n v="62958"/>
    <n v="81306"/>
    <x v="939"/>
    <x v="82"/>
    <x v="0"/>
    <n v="2.29"/>
  </r>
  <r>
    <x v="12289"/>
    <n v="62959"/>
    <n v="81307"/>
    <x v="939"/>
    <x v="64"/>
    <x v="0"/>
    <n v="21.49"/>
  </r>
  <r>
    <x v="12290"/>
    <n v="62960"/>
    <n v="81308"/>
    <x v="939"/>
    <x v="64"/>
    <x v="0"/>
    <n v="21.49"/>
  </r>
  <r>
    <x v="12290"/>
    <n v="62960"/>
    <n v="81309"/>
    <x v="939"/>
    <x v="50"/>
    <x v="0"/>
    <n v="3.99"/>
  </r>
  <r>
    <x v="12290"/>
    <n v="62960"/>
    <n v="81310"/>
    <x v="939"/>
    <x v="82"/>
    <x v="0"/>
    <n v="2.29"/>
  </r>
  <r>
    <x v="6017"/>
    <n v="62961"/>
    <n v="81311"/>
    <x v="939"/>
    <x v="49"/>
    <x v="0"/>
    <n v="32.6"/>
  </r>
  <r>
    <x v="6017"/>
    <n v="62961"/>
    <n v="81312"/>
    <x v="939"/>
    <x v="50"/>
    <x v="0"/>
    <n v="3.99"/>
  </r>
  <r>
    <x v="12291"/>
    <n v="62962"/>
    <n v="81313"/>
    <x v="939"/>
    <x v="70"/>
    <x v="0"/>
    <n v="29.99"/>
  </r>
  <r>
    <x v="12291"/>
    <n v="62962"/>
    <n v="81314"/>
    <x v="939"/>
    <x v="57"/>
    <x v="0"/>
    <n v="4.99"/>
  </r>
  <r>
    <x v="12291"/>
    <n v="62962"/>
    <n v="81315"/>
    <x v="939"/>
    <x v="58"/>
    <x v="0"/>
    <n v="34.99"/>
  </r>
  <r>
    <x v="12292"/>
    <n v="62963"/>
    <n v="81316"/>
    <x v="939"/>
    <x v="48"/>
    <x v="0"/>
    <n v="4.99"/>
  </r>
  <r>
    <x v="12292"/>
    <n v="62963"/>
    <n v="81317"/>
    <x v="939"/>
    <x v="47"/>
    <x v="0"/>
    <n v="9.99"/>
  </r>
  <r>
    <x v="12292"/>
    <n v="62963"/>
    <n v="81318"/>
    <x v="939"/>
    <x v="74"/>
    <x v="0"/>
    <n v="53.99"/>
  </r>
  <r>
    <x v="12293"/>
    <n v="62964"/>
    <n v="81319"/>
    <x v="939"/>
    <x v="117"/>
    <x v="0"/>
    <n v="69.989999999999995"/>
  </r>
  <r>
    <x v="12293"/>
    <n v="62964"/>
    <n v="81320"/>
    <x v="939"/>
    <x v="55"/>
    <x v="0"/>
    <n v="49.99"/>
  </r>
  <r>
    <x v="12294"/>
    <n v="62965"/>
    <n v="81321"/>
    <x v="939"/>
    <x v="47"/>
    <x v="0"/>
    <n v="9.99"/>
  </r>
  <r>
    <x v="12294"/>
    <n v="62965"/>
    <n v="81322"/>
    <x v="939"/>
    <x v="88"/>
    <x v="0"/>
    <n v="54.99"/>
  </r>
  <r>
    <x v="12295"/>
    <n v="62966"/>
    <n v="81323"/>
    <x v="939"/>
    <x v="57"/>
    <x v="0"/>
    <n v="4.99"/>
  </r>
  <r>
    <x v="12295"/>
    <n v="62966"/>
    <n v="81324"/>
    <x v="939"/>
    <x v="68"/>
    <x v="0"/>
    <n v="21.98"/>
  </r>
  <r>
    <x v="12295"/>
    <n v="62966"/>
    <n v="81325"/>
    <x v="939"/>
    <x v="65"/>
    <x v="0"/>
    <n v="24.49"/>
  </r>
  <r>
    <x v="12296"/>
    <n v="62967"/>
    <n v="81326"/>
    <x v="939"/>
    <x v="57"/>
    <x v="0"/>
    <n v="4.99"/>
  </r>
  <r>
    <x v="12296"/>
    <n v="62967"/>
    <n v="81327"/>
    <x v="939"/>
    <x v="46"/>
    <x v="0"/>
    <n v="34.99"/>
  </r>
  <r>
    <x v="12297"/>
    <n v="62968"/>
    <n v="81328"/>
    <x v="939"/>
    <x v="48"/>
    <x v="0"/>
    <n v="4.99"/>
  </r>
  <r>
    <x v="12298"/>
    <n v="62969"/>
    <n v="81329"/>
    <x v="939"/>
    <x v="48"/>
    <x v="0"/>
    <n v="4.99"/>
  </r>
  <r>
    <x v="12299"/>
    <n v="62970"/>
    <n v="81330"/>
    <x v="939"/>
    <x v="57"/>
    <x v="0"/>
    <n v="4.99"/>
  </r>
  <r>
    <x v="12299"/>
    <n v="62970"/>
    <n v="81331"/>
    <x v="939"/>
    <x v="68"/>
    <x v="0"/>
    <n v="21.98"/>
  </r>
  <r>
    <x v="12299"/>
    <n v="62970"/>
    <n v="81332"/>
    <x v="939"/>
    <x v="82"/>
    <x v="0"/>
    <n v="2.29"/>
  </r>
  <r>
    <x v="12300"/>
    <n v="62971"/>
    <n v="81333"/>
    <x v="939"/>
    <x v="68"/>
    <x v="0"/>
    <n v="21.98"/>
  </r>
  <r>
    <x v="12300"/>
    <n v="62971"/>
    <n v="81334"/>
    <x v="939"/>
    <x v="52"/>
    <x v="0"/>
    <n v="34.99"/>
  </r>
  <r>
    <x v="12301"/>
    <n v="62972"/>
    <n v="81335"/>
    <x v="939"/>
    <x v="120"/>
    <x v="0"/>
    <n v="69.989999999999995"/>
  </r>
  <r>
    <x v="12301"/>
    <n v="62972"/>
    <n v="81336"/>
    <x v="939"/>
    <x v="85"/>
    <x v="0"/>
    <n v="24.49"/>
  </r>
  <r>
    <x v="12302"/>
    <n v="62973"/>
    <n v="81337"/>
    <x v="939"/>
    <x v="70"/>
    <x v="0"/>
    <n v="29.99"/>
  </r>
  <r>
    <x v="12302"/>
    <n v="62973"/>
    <n v="81338"/>
    <x v="939"/>
    <x v="82"/>
    <x v="0"/>
    <n v="2.29"/>
  </r>
  <r>
    <x v="12303"/>
    <n v="62974"/>
    <n v="81339"/>
    <x v="939"/>
    <x v="57"/>
    <x v="0"/>
    <n v="4.99"/>
  </r>
  <r>
    <x v="12303"/>
    <n v="62974"/>
    <n v="81340"/>
    <x v="939"/>
    <x v="70"/>
    <x v="0"/>
    <n v="29.99"/>
  </r>
  <r>
    <x v="12303"/>
    <n v="62974"/>
    <n v="81341"/>
    <x v="939"/>
    <x v="82"/>
    <x v="0"/>
    <n v="2.29"/>
  </r>
  <r>
    <x v="12304"/>
    <n v="62975"/>
    <n v="81342"/>
    <x v="939"/>
    <x v="48"/>
    <x v="0"/>
    <n v="4.99"/>
  </r>
  <r>
    <x v="12304"/>
    <n v="62975"/>
    <n v="81343"/>
    <x v="939"/>
    <x v="46"/>
    <x v="0"/>
    <n v="34.99"/>
  </r>
  <r>
    <x v="12305"/>
    <n v="62976"/>
    <n v="81344"/>
    <x v="939"/>
    <x v="50"/>
    <x v="0"/>
    <n v="3.99"/>
  </r>
  <r>
    <x v="12305"/>
    <n v="62976"/>
    <n v="81345"/>
    <x v="939"/>
    <x v="99"/>
    <x v="0"/>
    <n v="49.99"/>
  </r>
  <r>
    <x v="12306"/>
    <n v="62977"/>
    <n v="81346"/>
    <x v="939"/>
    <x v="50"/>
    <x v="0"/>
    <n v="3.99"/>
  </r>
  <r>
    <x v="12306"/>
    <n v="62977"/>
    <n v="81347"/>
    <x v="939"/>
    <x v="95"/>
    <x v="0"/>
    <n v="7.95"/>
  </r>
  <r>
    <x v="9052"/>
    <n v="62978"/>
    <n v="81348"/>
    <x v="939"/>
    <x v="61"/>
    <x v="0"/>
    <n v="4.99"/>
  </r>
  <r>
    <x v="9052"/>
    <n v="62978"/>
    <n v="81349"/>
    <x v="939"/>
    <x v="60"/>
    <x v="0"/>
    <n v="28.99"/>
  </r>
  <r>
    <x v="9052"/>
    <n v="62978"/>
    <n v="81350"/>
    <x v="939"/>
    <x v="52"/>
    <x v="0"/>
    <n v="34.99"/>
  </r>
  <r>
    <x v="12307"/>
    <n v="62979"/>
    <n v="81351"/>
    <x v="939"/>
    <x v="56"/>
    <x v="0"/>
    <n v="35"/>
  </r>
  <r>
    <x v="12307"/>
    <n v="62979"/>
    <n v="81352"/>
    <x v="939"/>
    <x v="57"/>
    <x v="0"/>
    <n v="4.99"/>
  </r>
  <r>
    <x v="12307"/>
    <n v="62979"/>
    <n v="81353"/>
    <x v="939"/>
    <x v="46"/>
    <x v="0"/>
    <n v="34.99"/>
  </r>
  <r>
    <x v="12308"/>
    <n v="62980"/>
    <n v="81354"/>
    <x v="939"/>
    <x v="47"/>
    <x v="0"/>
    <n v="9.99"/>
  </r>
  <r>
    <x v="12308"/>
    <n v="62980"/>
    <n v="81355"/>
    <x v="939"/>
    <x v="58"/>
    <x v="0"/>
    <n v="34.99"/>
  </r>
  <r>
    <x v="12309"/>
    <n v="62981"/>
    <n v="81356"/>
    <x v="939"/>
    <x v="105"/>
    <x v="0"/>
    <n v="769.49"/>
  </r>
  <r>
    <x v="12309"/>
    <n v="62981"/>
    <n v="81357"/>
    <x v="939"/>
    <x v="117"/>
    <x v="0"/>
    <n v="69.989999999999995"/>
  </r>
  <r>
    <x v="12309"/>
    <n v="62981"/>
    <n v="81358"/>
    <x v="939"/>
    <x v="86"/>
    <x v="0"/>
    <n v="53.99"/>
  </r>
  <r>
    <x v="12309"/>
    <n v="62981"/>
    <n v="81359"/>
    <x v="939"/>
    <x v="72"/>
    <x v="0"/>
    <n v="8.99"/>
  </r>
  <r>
    <x v="482"/>
    <n v="62982"/>
    <n v="81360"/>
    <x v="939"/>
    <x v="40"/>
    <x v="0"/>
    <n v="2319.9899999999998"/>
  </r>
  <r>
    <x v="482"/>
    <n v="62982"/>
    <n v="81361"/>
    <x v="939"/>
    <x v="47"/>
    <x v="0"/>
    <n v="9.99"/>
  </r>
  <r>
    <x v="482"/>
    <n v="62982"/>
    <n v="81362"/>
    <x v="939"/>
    <x v="48"/>
    <x v="0"/>
    <n v="4.99"/>
  </r>
  <r>
    <x v="5324"/>
    <n v="62983"/>
    <n v="81363"/>
    <x v="939"/>
    <x v="30"/>
    <x v="0"/>
    <n v="2319.9899999999998"/>
  </r>
  <r>
    <x v="5324"/>
    <n v="62983"/>
    <n v="81364"/>
    <x v="939"/>
    <x v="56"/>
    <x v="0"/>
    <n v="35"/>
  </r>
  <r>
    <x v="5324"/>
    <n v="62983"/>
    <n v="81365"/>
    <x v="939"/>
    <x v="57"/>
    <x v="0"/>
    <n v="4.99"/>
  </r>
  <r>
    <x v="1826"/>
    <n v="62984"/>
    <n v="81366"/>
    <x v="939"/>
    <x v="29"/>
    <x v="0"/>
    <n v="2294.9899999999998"/>
  </r>
  <r>
    <x v="1826"/>
    <n v="62984"/>
    <n v="81367"/>
    <x v="939"/>
    <x v="56"/>
    <x v="0"/>
    <n v="35"/>
  </r>
  <r>
    <x v="1826"/>
    <n v="62984"/>
    <n v="81368"/>
    <x v="939"/>
    <x v="68"/>
    <x v="0"/>
    <n v="21.98"/>
  </r>
  <r>
    <x v="1826"/>
    <n v="62984"/>
    <n v="81369"/>
    <x v="939"/>
    <x v="47"/>
    <x v="0"/>
    <n v="9.99"/>
  </r>
  <r>
    <x v="1826"/>
    <n v="62984"/>
    <n v="81370"/>
    <x v="939"/>
    <x v="48"/>
    <x v="0"/>
    <n v="4.99"/>
  </r>
  <r>
    <x v="1826"/>
    <n v="62984"/>
    <n v="81371"/>
    <x v="939"/>
    <x v="99"/>
    <x v="0"/>
    <n v="49.99"/>
  </r>
  <r>
    <x v="1826"/>
    <n v="62984"/>
    <n v="81372"/>
    <x v="939"/>
    <x v="111"/>
    <x v="0"/>
    <n v="8.99"/>
  </r>
  <r>
    <x v="12310"/>
    <n v="62985"/>
    <n v="81373"/>
    <x v="939"/>
    <x v="29"/>
    <x v="0"/>
    <n v="2294.9899999999998"/>
  </r>
  <r>
    <x v="4528"/>
    <n v="62986"/>
    <n v="81374"/>
    <x v="939"/>
    <x v="40"/>
    <x v="0"/>
    <n v="2319.9899999999998"/>
  </r>
  <r>
    <x v="4528"/>
    <n v="62986"/>
    <n v="81375"/>
    <x v="939"/>
    <x v="56"/>
    <x v="0"/>
    <n v="35"/>
  </r>
  <r>
    <x v="4528"/>
    <n v="62986"/>
    <n v="81376"/>
    <x v="939"/>
    <x v="57"/>
    <x v="0"/>
    <n v="4.99"/>
  </r>
  <r>
    <x v="12311"/>
    <n v="62987"/>
    <n v="81377"/>
    <x v="939"/>
    <x v="90"/>
    <x v="0"/>
    <n v="2384.0700000000002"/>
  </r>
  <r>
    <x v="12311"/>
    <n v="62987"/>
    <n v="81378"/>
    <x v="939"/>
    <x v="60"/>
    <x v="0"/>
    <n v="28.99"/>
  </r>
  <r>
    <x v="12311"/>
    <n v="62987"/>
    <n v="81379"/>
    <x v="939"/>
    <x v="61"/>
    <x v="0"/>
    <n v="4.99"/>
  </r>
  <r>
    <x v="12311"/>
    <n v="62987"/>
    <n v="81380"/>
    <x v="939"/>
    <x v="88"/>
    <x v="0"/>
    <n v="54.99"/>
  </r>
  <r>
    <x v="5146"/>
    <n v="62988"/>
    <n v="81381"/>
    <x v="939"/>
    <x v="112"/>
    <x v="0"/>
    <n v="1214.8499999999999"/>
  </r>
  <r>
    <x v="5146"/>
    <n v="62988"/>
    <n v="81382"/>
    <x v="939"/>
    <x v="74"/>
    <x v="0"/>
    <n v="53.99"/>
  </r>
  <r>
    <x v="4560"/>
    <n v="62989"/>
    <n v="81383"/>
    <x v="939"/>
    <x v="54"/>
    <x v="0"/>
    <n v="1700.99"/>
  </r>
  <r>
    <x v="4560"/>
    <n v="62989"/>
    <n v="81384"/>
    <x v="939"/>
    <x v="99"/>
    <x v="0"/>
    <n v="49.99"/>
  </r>
  <r>
    <x v="4136"/>
    <n v="62990"/>
    <n v="81385"/>
    <x v="939"/>
    <x v="89"/>
    <x v="0"/>
    <n v="1700.99"/>
  </r>
  <r>
    <x v="4136"/>
    <n v="62990"/>
    <n v="81386"/>
    <x v="939"/>
    <x v="52"/>
    <x v="0"/>
    <n v="34.99"/>
  </r>
  <r>
    <x v="1788"/>
    <n v="62991"/>
    <n v="81387"/>
    <x v="939"/>
    <x v="33"/>
    <x v="0"/>
    <n v="2443.35"/>
  </r>
  <r>
    <x v="5208"/>
    <n v="62992"/>
    <n v="81388"/>
    <x v="939"/>
    <x v="39"/>
    <x v="0"/>
    <n v="1120.49"/>
  </r>
  <r>
    <x v="5208"/>
    <n v="62992"/>
    <n v="81389"/>
    <x v="939"/>
    <x v="44"/>
    <x v="0"/>
    <n v="8.99"/>
  </r>
  <r>
    <x v="12312"/>
    <n v="62993"/>
    <n v="81390"/>
    <x v="939"/>
    <x v="63"/>
    <x v="0"/>
    <n v="539.99"/>
  </r>
  <r>
    <x v="12313"/>
    <n v="62994"/>
    <n v="81391"/>
    <x v="939"/>
    <x v="63"/>
    <x v="0"/>
    <n v="539.99"/>
  </r>
  <r>
    <x v="12313"/>
    <n v="62994"/>
    <n v="81392"/>
    <x v="939"/>
    <x v="48"/>
    <x v="0"/>
    <n v="4.99"/>
  </r>
  <r>
    <x v="12313"/>
    <n v="62994"/>
    <n v="81393"/>
    <x v="939"/>
    <x v="44"/>
    <x v="0"/>
    <n v="8.99"/>
  </r>
  <r>
    <x v="12313"/>
    <n v="62994"/>
    <n v="81394"/>
    <x v="939"/>
    <x v="46"/>
    <x v="0"/>
    <n v="34.99"/>
  </r>
  <r>
    <x v="12313"/>
    <n v="62994"/>
    <n v="81395"/>
    <x v="939"/>
    <x v="76"/>
    <x v="0"/>
    <n v="24.49"/>
  </r>
  <r>
    <x v="12314"/>
    <n v="62995"/>
    <n v="81396"/>
    <x v="939"/>
    <x v="81"/>
    <x v="0"/>
    <n v="539.99"/>
  </r>
  <r>
    <x v="12314"/>
    <n v="62995"/>
    <n v="81397"/>
    <x v="939"/>
    <x v="64"/>
    <x v="0"/>
    <n v="21.49"/>
  </r>
  <r>
    <x v="12314"/>
    <n v="62995"/>
    <n v="81398"/>
    <x v="939"/>
    <x v="50"/>
    <x v="0"/>
    <n v="3.99"/>
  </r>
  <r>
    <x v="12314"/>
    <n v="62995"/>
    <n v="81399"/>
    <x v="939"/>
    <x v="52"/>
    <x v="0"/>
    <n v="34.99"/>
  </r>
  <r>
    <x v="12315"/>
    <n v="62996"/>
    <n v="81400"/>
    <x v="939"/>
    <x v="54"/>
    <x v="0"/>
    <n v="1700.99"/>
  </r>
  <r>
    <x v="12315"/>
    <n v="62996"/>
    <n v="81401"/>
    <x v="939"/>
    <x v="44"/>
    <x v="0"/>
    <n v="8.99"/>
  </r>
  <r>
    <x v="12315"/>
    <n v="62996"/>
    <n v="81402"/>
    <x v="939"/>
    <x v="48"/>
    <x v="0"/>
    <n v="4.99"/>
  </r>
  <r>
    <x v="12315"/>
    <n v="62996"/>
    <n v="81403"/>
    <x v="939"/>
    <x v="82"/>
    <x v="0"/>
    <n v="2.29"/>
  </r>
  <r>
    <x v="12316"/>
    <n v="62997"/>
    <n v="81404"/>
    <x v="939"/>
    <x v="54"/>
    <x v="0"/>
    <n v="1700.99"/>
  </r>
  <r>
    <x v="12316"/>
    <n v="62997"/>
    <n v="81405"/>
    <x v="939"/>
    <x v="99"/>
    <x v="0"/>
    <n v="49.99"/>
  </r>
  <r>
    <x v="5393"/>
    <n v="62998"/>
    <n v="81406"/>
    <x v="939"/>
    <x v="87"/>
    <x v="0"/>
    <n v="539.99"/>
  </r>
  <r>
    <x v="5393"/>
    <n v="62998"/>
    <n v="81407"/>
    <x v="939"/>
    <x v="58"/>
    <x v="0"/>
    <n v="34.99"/>
  </r>
  <r>
    <x v="879"/>
    <n v="62999"/>
    <n v="81408"/>
    <x v="939"/>
    <x v="105"/>
    <x v="0"/>
    <n v="769.49"/>
  </r>
  <r>
    <x v="879"/>
    <n v="62999"/>
    <n v="81409"/>
    <x v="939"/>
    <x v="68"/>
    <x v="0"/>
    <n v="21.98"/>
  </r>
  <r>
    <x v="879"/>
    <n v="62999"/>
    <n v="81410"/>
    <x v="939"/>
    <x v="52"/>
    <x v="0"/>
    <n v="34.99"/>
  </r>
  <r>
    <x v="12317"/>
    <n v="63000"/>
    <n v="81411"/>
    <x v="939"/>
    <x v="81"/>
    <x v="0"/>
    <n v="539.99"/>
  </r>
  <r>
    <x v="12317"/>
    <n v="63000"/>
    <n v="81412"/>
    <x v="939"/>
    <x v="44"/>
    <x v="0"/>
    <n v="8.99"/>
  </r>
  <r>
    <x v="3872"/>
    <n v="63001"/>
    <n v="81413"/>
    <x v="939"/>
    <x v="63"/>
    <x v="0"/>
    <n v="539.99"/>
  </r>
  <r>
    <x v="3872"/>
    <n v="63001"/>
    <n v="81414"/>
    <x v="939"/>
    <x v="46"/>
    <x v="0"/>
    <n v="34.99"/>
  </r>
  <r>
    <x v="3872"/>
    <n v="63001"/>
    <n v="81415"/>
    <x v="939"/>
    <x v="65"/>
    <x v="0"/>
    <n v="24.49"/>
  </r>
  <r>
    <x v="3894"/>
    <n v="63002"/>
    <n v="81416"/>
    <x v="939"/>
    <x v="87"/>
    <x v="0"/>
    <n v="539.99"/>
  </r>
  <r>
    <x v="3894"/>
    <n v="63002"/>
    <n v="81417"/>
    <x v="939"/>
    <x v="64"/>
    <x v="0"/>
    <n v="21.49"/>
  </r>
  <r>
    <x v="3894"/>
    <n v="63002"/>
    <n v="81418"/>
    <x v="939"/>
    <x v="82"/>
    <x v="0"/>
    <n v="2.29"/>
  </r>
  <r>
    <x v="5674"/>
    <n v="63003"/>
    <n v="81419"/>
    <x v="940"/>
    <x v="72"/>
    <x v="0"/>
    <n v="8.99"/>
  </r>
  <r>
    <x v="5814"/>
    <n v="63004"/>
    <n v="81420"/>
    <x v="940"/>
    <x v="94"/>
    <x v="0"/>
    <n v="24.99"/>
  </r>
  <r>
    <x v="12318"/>
    <n v="63005"/>
    <n v="81421"/>
    <x v="940"/>
    <x v="67"/>
    <x v="0"/>
    <n v="24.99"/>
  </r>
  <r>
    <x v="12318"/>
    <n v="63005"/>
    <n v="81422"/>
    <x v="940"/>
    <x v="50"/>
    <x v="0"/>
    <n v="3.99"/>
  </r>
  <r>
    <x v="12318"/>
    <n v="63005"/>
    <n v="81423"/>
    <x v="940"/>
    <x v="58"/>
    <x v="0"/>
    <n v="34.99"/>
  </r>
  <r>
    <x v="7757"/>
    <n v="63006"/>
    <n v="81424"/>
    <x v="940"/>
    <x v="67"/>
    <x v="0"/>
    <n v="24.99"/>
  </r>
  <r>
    <x v="12319"/>
    <n v="63007"/>
    <n v="81425"/>
    <x v="940"/>
    <x v="67"/>
    <x v="0"/>
    <n v="24.99"/>
  </r>
  <r>
    <x v="12320"/>
    <n v="63008"/>
    <n v="81426"/>
    <x v="940"/>
    <x v="67"/>
    <x v="0"/>
    <n v="24.99"/>
  </r>
  <r>
    <x v="12321"/>
    <n v="63009"/>
    <n v="81427"/>
    <x v="940"/>
    <x v="70"/>
    <x v="0"/>
    <n v="29.99"/>
  </r>
  <r>
    <x v="12322"/>
    <n v="63010"/>
    <n v="81428"/>
    <x v="940"/>
    <x v="48"/>
    <x v="0"/>
    <n v="4.99"/>
  </r>
  <r>
    <x v="12322"/>
    <n v="63010"/>
    <n v="81429"/>
    <x v="940"/>
    <x v="88"/>
    <x v="0"/>
    <n v="54.99"/>
  </r>
  <r>
    <x v="6628"/>
    <n v="63011"/>
    <n v="81430"/>
    <x v="940"/>
    <x v="50"/>
    <x v="0"/>
    <n v="3.99"/>
  </r>
  <r>
    <x v="6628"/>
    <n v="63011"/>
    <n v="81431"/>
    <x v="940"/>
    <x v="82"/>
    <x v="0"/>
    <n v="2.29"/>
  </r>
  <r>
    <x v="12323"/>
    <n v="63012"/>
    <n v="81432"/>
    <x v="940"/>
    <x v="72"/>
    <x v="0"/>
    <n v="8.99"/>
  </r>
  <r>
    <x v="9261"/>
    <n v="63013"/>
    <n v="81433"/>
    <x v="940"/>
    <x v="76"/>
    <x v="0"/>
    <n v="24.49"/>
  </r>
  <r>
    <x v="5010"/>
    <n v="63014"/>
    <n v="81434"/>
    <x v="940"/>
    <x v="109"/>
    <x v="0"/>
    <n v="769.49"/>
  </r>
  <r>
    <x v="5010"/>
    <n v="63014"/>
    <n v="81435"/>
    <x v="940"/>
    <x v="57"/>
    <x v="0"/>
    <n v="4.99"/>
  </r>
  <r>
    <x v="5010"/>
    <n v="63014"/>
    <n v="81436"/>
    <x v="940"/>
    <x v="70"/>
    <x v="0"/>
    <n v="29.99"/>
  </r>
  <r>
    <x v="369"/>
    <n v="63015"/>
    <n v="81437"/>
    <x v="940"/>
    <x v="29"/>
    <x v="0"/>
    <n v="2294.9899999999998"/>
  </r>
  <r>
    <x v="369"/>
    <n v="63015"/>
    <n v="81438"/>
    <x v="940"/>
    <x v="47"/>
    <x v="0"/>
    <n v="9.99"/>
  </r>
  <r>
    <x v="369"/>
    <n v="63015"/>
    <n v="81439"/>
    <x v="940"/>
    <x v="58"/>
    <x v="0"/>
    <n v="34.99"/>
  </r>
  <r>
    <x v="369"/>
    <n v="63015"/>
    <n v="81440"/>
    <x v="940"/>
    <x v="99"/>
    <x v="0"/>
    <n v="49.99"/>
  </r>
  <r>
    <x v="344"/>
    <n v="63016"/>
    <n v="81441"/>
    <x v="940"/>
    <x v="28"/>
    <x v="0"/>
    <n v="2294.9899999999998"/>
  </r>
  <r>
    <x v="344"/>
    <n v="63016"/>
    <n v="81442"/>
    <x v="940"/>
    <x v="68"/>
    <x v="0"/>
    <n v="21.98"/>
  </r>
  <r>
    <x v="344"/>
    <n v="63016"/>
    <n v="81443"/>
    <x v="940"/>
    <x v="88"/>
    <x v="0"/>
    <n v="54.99"/>
  </r>
  <r>
    <x v="2385"/>
    <n v="63017"/>
    <n v="81444"/>
    <x v="940"/>
    <x v="28"/>
    <x v="0"/>
    <n v="2294.9899999999998"/>
  </r>
  <r>
    <x v="2385"/>
    <n v="63017"/>
    <n v="81445"/>
    <x v="940"/>
    <x v="47"/>
    <x v="0"/>
    <n v="9.99"/>
  </r>
  <r>
    <x v="2385"/>
    <n v="63017"/>
    <n v="81446"/>
    <x v="940"/>
    <x v="48"/>
    <x v="0"/>
    <n v="4.99"/>
  </r>
  <r>
    <x v="2385"/>
    <n v="63017"/>
    <n v="81447"/>
    <x v="940"/>
    <x v="46"/>
    <x v="0"/>
    <n v="34.99"/>
  </r>
  <r>
    <x v="2385"/>
    <n v="63017"/>
    <n v="81448"/>
    <x v="940"/>
    <x v="55"/>
    <x v="0"/>
    <n v="49.99"/>
  </r>
  <r>
    <x v="12324"/>
    <n v="63018"/>
    <n v="81449"/>
    <x v="940"/>
    <x v="64"/>
    <x v="0"/>
    <n v="21.49"/>
  </r>
  <r>
    <x v="12324"/>
    <n v="63018"/>
    <n v="81450"/>
    <x v="940"/>
    <x v="82"/>
    <x v="0"/>
    <n v="2.29"/>
  </r>
  <r>
    <x v="12324"/>
    <n v="63018"/>
    <n v="81451"/>
    <x v="940"/>
    <x v="95"/>
    <x v="0"/>
    <n v="7.95"/>
  </r>
  <r>
    <x v="5640"/>
    <n v="63019"/>
    <n v="81452"/>
    <x v="940"/>
    <x v="50"/>
    <x v="0"/>
    <n v="3.99"/>
  </r>
  <r>
    <x v="5640"/>
    <n v="63019"/>
    <n v="81453"/>
    <x v="940"/>
    <x v="49"/>
    <x v="0"/>
    <n v="32.6"/>
  </r>
  <r>
    <x v="5640"/>
    <n v="63019"/>
    <n v="81454"/>
    <x v="940"/>
    <x v="82"/>
    <x v="0"/>
    <n v="2.29"/>
  </r>
  <r>
    <x v="6832"/>
    <n v="63020"/>
    <n v="81455"/>
    <x v="940"/>
    <x v="70"/>
    <x v="0"/>
    <n v="29.99"/>
  </r>
  <r>
    <x v="6832"/>
    <n v="63020"/>
    <n v="81456"/>
    <x v="940"/>
    <x v="57"/>
    <x v="0"/>
    <n v="4.99"/>
  </r>
  <r>
    <x v="12325"/>
    <n v="63021"/>
    <n v="81457"/>
    <x v="940"/>
    <x v="70"/>
    <x v="0"/>
    <n v="29.99"/>
  </r>
  <r>
    <x v="12325"/>
    <n v="63021"/>
    <n v="81458"/>
    <x v="940"/>
    <x v="57"/>
    <x v="0"/>
    <n v="4.99"/>
  </r>
  <r>
    <x v="12325"/>
    <n v="63021"/>
    <n v="81459"/>
    <x v="940"/>
    <x v="55"/>
    <x v="0"/>
    <n v="49.99"/>
  </r>
  <r>
    <x v="12326"/>
    <n v="63022"/>
    <n v="81460"/>
    <x v="940"/>
    <x v="47"/>
    <x v="0"/>
    <n v="9.99"/>
  </r>
  <r>
    <x v="12326"/>
    <n v="63022"/>
    <n v="81461"/>
    <x v="940"/>
    <x v="48"/>
    <x v="0"/>
    <n v="4.99"/>
  </r>
  <r>
    <x v="12326"/>
    <n v="63022"/>
    <n v="81462"/>
    <x v="940"/>
    <x v="95"/>
    <x v="0"/>
    <n v="7.95"/>
  </r>
  <r>
    <x v="12327"/>
    <n v="63023"/>
    <n v="81463"/>
    <x v="940"/>
    <x v="47"/>
    <x v="0"/>
    <n v="9.99"/>
  </r>
  <r>
    <x v="12327"/>
    <n v="63023"/>
    <n v="81464"/>
    <x v="940"/>
    <x v="48"/>
    <x v="0"/>
    <n v="4.99"/>
  </r>
  <r>
    <x v="12327"/>
    <n v="63023"/>
    <n v="81465"/>
    <x v="940"/>
    <x v="46"/>
    <x v="0"/>
    <n v="34.99"/>
  </r>
  <r>
    <x v="12328"/>
    <n v="63024"/>
    <n v="81466"/>
    <x v="940"/>
    <x v="120"/>
    <x v="0"/>
    <n v="69.989999999999995"/>
  </r>
  <r>
    <x v="12328"/>
    <n v="63024"/>
    <n v="81467"/>
    <x v="940"/>
    <x v="85"/>
    <x v="0"/>
    <n v="24.49"/>
  </r>
  <r>
    <x v="12329"/>
    <n v="63025"/>
    <n v="81468"/>
    <x v="940"/>
    <x v="57"/>
    <x v="0"/>
    <n v="4.99"/>
  </r>
  <r>
    <x v="12329"/>
    <n v="63025"/>
    <n v="81469"/>
    <x v="940"/>
    <x v="82"/>
    <x v="0"/>
    <n v="2.29"/>
  </r>
  <r>
    <x v="12330"/>
    <n v="63026"/>
    <n v="81470"/>
    <x v="940"/>
    <x v="57"/>
    <x v="0"/>
    <n v="4.99"/>
  </r>
  <r>
    <x v="12330"/>
    <n v="63026"/>
    <n v="81471"/>
    <x v="940"/>
    <x v="95"/>
    <x v="0"/>
    <n v="7.95"/>
  </r>
  <r>
    <x v="12331"/>
    <n v="63027"/>
    <n v="81472"/>
    <x v="940"/>
    <x v="68"/>
    <x v="0"/>
    <n v="21.98"/>
  </r>
  <r>
    <x v="12331"/>
    <n v="63027"/>
    <n v="81473"/>
    <x v="940"/>
    <x v="47"/>
    <x v="0"/>
    <n v="9.99"/>
  </r>
  <r>
    <x v="12331"/>
    <n v="63027"/>
    <n v="81474"/>
    <x v="940"/>
    <x v="72"/>
    <x v="0"/>
    <n v="8.99"/>
  </r>
  <r>
    <x v="12331"/>
    <n v="63027"/>
    <n v="81475"/>
    <x v="940"/>
    <x v="48"/>
    <x v="0"/>
    <n v="4.99"/>
  </r>
  <r>
    <x v="12332"/>
    <n v="63028"/>
    <n v="81476"/>
    <x v="940"/>
    <x v="68"/>
    <x v="0"/>
    <n v="21.98"/>
  </r>
  <r>
    <x v="12333"/>
    <n v="63029"/>
    <n v="81477"/>
    <x v="940"/>
    <x v="57"/>
    <x v="0"/>
    <n v="4.99"/>
  </r>
  <r>
    <x v="12334"/>
    <n v="63030"/>
    <n v="81478"/>
    <x v="940"/>
    <x v="57"/>
    <x v="0"/>
    <n v="4.99"/>
  </r>
  <r>
    <x v="12335"/>
    <n v="63031"/>
    <n v="81479"/>
    <x v="940"/>
    <x v="48"/>
    <x v="0"/>
    <n v="4.99"/>
  </r>
  <r>
    <x v="12335"/>
    <n v="63031"/>
    <n v="81480"/>
    <x v="940"/>
    <x v="58"/>
    <x v="0"/>
    <n v="34.99"/>
  </r>
  <r>
    <x v="12336"/>
    <n v="63032"/>
    <n v="81481"/>
    <x v="940"/>
    <x v="61"/>
    <x v="0"/>
    <n v="4.99"/>
  </r>
  <r>
    <x v="12336"/>
    <n v="63032"/>
    <n v="81482"/>
    <x v="940"/>
    <x v="60"/>
    <x v="0"/>
    <n v="28.99"/>
  </r>
  <r>
    <x v="12337"/>
    <n v="63033"/>
    <n v="81483"/>
    <x v="940"/>
    <x v="64"/>
    <x v="0"/>
    <n v="21.49"/>
  </r>
  <r>
    <x v="12337"/>
    <n v="63033"/>
    <n v="81484"/>
    <x v="940"/>
    <x v="50"/>
    <x v="0"/>
    <n v="3.99"/>
  </r>
  <r>
    <x v="12337"/>
    <n v="63033"/>
    <n v="81485"/>
    <x v="940"/>
    <x v="88"/>
    <x v="0"/>
    <n v="54.99"/>
  </r>
  <r>
    <x v="12338"/>
    <n v="63034"/>
    <n v="81486"/>
    <x v="940"/>
    <x v="50"/>
    <x v="0"/>
    <n v="3.99"/>
  </r>
  <r>
    <x v="12338"/>
    <n v="63034"/>
    <n v="81487"/>
    <x v="940"/>
    <x v="64"/>
    <x v="0"/>
    <n v="21.49"/>
  </r>
  <r>
    <x v="12338"/>
    <n v="63034"/>
    <n v="81488"/>
    <x v="940"/>
    <x v="82"/>
    <x v="0"/>
    <n v="2.29"/>
  </r>
  <r>
    <x v="12339"/>
    <n v="63035"/>
    <n v="81489"/>
    <x v="940"/>
    <x v="50"/>
    <x v="0"/>
    <n v="3.99"/>
  </r>
  <r>
    <x v="12340"/>
    <n v="63036"/>
    <n v="81490"/>
    <x v="940"/>
    <x v="56"/>
    <x v="0"/>
    <n v="35"/>
  </r>
  <r>
    <x v="12340"/>
    <n v="63036"/>
    <n v="81491"/>
    <x v="940"/>
    <x v="82"/>
    <x v="0"/>
    <n v="2.29"/>
  </r>
  <r>
    <x v="12340"/>
    <n v="63036"/>
    <n v="81492"/>
    <x v="940"/>
    <x v="51"/>
    <x v="0"/>
    <n v="159"/>
  </r>
  <r>
    <x v="12341"/>
    <n v="63037"/>
    <n v="81493"/>
    <x v="940"/>
    <x v="72"/>
    <x v="0"/>
    <n v="8.99"/>
  </r>
  <r>
    <x v="12341"/>
    <n v="63037"/>
    <n v="81494"/>
    <x v="940"/>
    <x v="61"/>
    <x v="0"/>
    <n v="4.99"/>
  </r>
  <r>
    <x v="12342"/>
    <n v="63038"/>
    <n v="81495"/>
    <x v="940"/>
    <x v="56"/>
    <x v="0"/>
    <n v="35"/>
  </r>
  <r>
    <x v="12342"/>
    <n v="63038"/>
    <n v="81496"/>
    <x v="940"/>
    <x v="68"/>
    <x v="0"/>
    <n v="21.98"/>
  </r>
  <r>
    <x v="12342"/>
    <n v="63038"/>
    <n v="81497"/>
    <x v="940"/>
    <x v="46"/>
    <x v="0"/>
    <n v="34.99"/>
  </r>
  <r>
    <x v="12342"/>
    <n v="63038"/>
    <n v="81498"/>
    <x v="940"/>
    <x v="98"/>
    <x v="0"/>
    <n v="63.5"/>
  </r>
  <r>
    <x v="8153"/>
    <n v="63039"/>
    <n v="81499"/>
    <x v="940"/>
    <x v="48"/>
    <x v="0"/>
    <n v="4.99"/>
  </r>
  <r>
    <x v="8153"/>
    <n v="63039"/>
    <n v="81500"/>
    <x v="940"/>
    <x v="47"/>
    <x v="0"/>
    <n v="9.99"/>
  </r>
  <r>
    <x v="8153"/>
    <n v="63039"/>
    <n v="81501"/>
    <x v="940"/>
    <x v="74"/>
    <x v="0"/>
    <n v="53.99"/>
  </r>
  <r>
    <x v="10497"/>
    <n v="63040"/>
    <n v="81502"/>
    <x v="940"/>
    <x v="47"/>
    <x v="0"/>
    <n v="9.99"/>
  </r>
  <r>
    <x v="10497"/>
    <n v="63040"/>
    <n v="81503"/>
    <x v="940"/>
    <x v="48"/>
    <x v="0"/>
    <n v="4.99"/>
  </r>
  <r>
    <x v="10497"/>
    <n v="63040"/>
    <n v="81504"/>
    <x v="940"/>
    <x v="58"/>
    <x v="0"/>
    <n v="34.99"/>
  </r>
  <r>
    <x v="10497"/>
    <n v="63040"/>
    <n v="81505"/>
    <x v="940"/>
    <x v="72"/>
    <x v="0"/>
    <n v="8.99"/>
  </r>
  <r>
    <x v="6259"/>
    <n v="63041"/>
    <n v="81506"/>
    <x v="940"/>
    <x v="72"/>
    <x v="0"/>
    <n v="8.99"/>
  </r>
  <r>
    <x v="6259"/>
    <n v="63041"/>
    <n v="81507"/>
    <x v="940"/>
    <x v="55"/>
    <x v="0"/>
    <n v="49.99"/>
  </r>
  <r>
    <x v="1819"/>
    <n v="63042"/>
    <n v="81508"/>
    <x v="940"/>
    <x v="41"/>
    <x v="0"/>
    <n v="2294.9899999999998"/>
  </r>
  <r>
    <x v="1819"/>
    <n v="63042"/>
    <n v="81509"/>
    <x v="940"/>
    <x v="56"/>
    <x v="0"/>
    <n v="35"/>
  </r>
  <r>
    <x v="1950"/>
    <n v="63043"/>
    <n v="81510"/>
    <x v="940"/>
    <x v="30"/>
    <x v="0"/>
    <n v="2319.9899999999998"/>
  </r>
  <r>
    <x v="1950"/>
    <n v="63043"/>
    <n v="81511"/>
    <x v="940"/>
    <x v="57"/>
    <x v="0"/>
    <n v="4.99"/>
  </r>
  <r>
    <x v="1950"/>
    <n v="63043"/>
    <n v="81512"/>
    <x v="940"/>
    <x v="56"/>
    <x v="0"/>
    <n v="35"/>
  </r>
  <r>
    <x v="1950"/>
    <n v="63043"/>
    <n v="81513"/>
    <x v="940"/>
    <x v="95"/>
    <x v="0"/>
    <n v="7.95"/>
  </r>
  <r>
    <x v="2026"/>
    <n v="63044"/>
    <n v="81514"/>
    <x v="940"/>
    <x v="30"/>
    <x v="0"/>
    <n v="2319.9899999999998"/>
  </r>
  <r>
    <x v="2026"/>
    <n v="63044"/>
    <n v="81515"/>
    <x v="940"/>
    <x v="68"/>
    <x v="0"/>
    <n v="21.98"/>
  </r>
  <r>
    <x v="12343"/>
    <n v="63045"/>
    <n v="81516"/>
    <x v="940"/>
    <x v="41"/>
    <x v="0"/>
    <n v="2294.9899999999998"/>
  </r>
  <r>
    <x v="12343"/>
    <n v="63045"/>
    <n v="81517"/>
    <x v="940"/>
    <x v="56"/>
    <x v="0"/>
    <n v="35"/>
  </r>
  <r>
    <x v="12343"/>
    <n v="63045"/>
    <n v="81518"/>
    <x v="940"/>
    <x v="57"/>
    <x v="0"/>
    <n v="4.99"/>
  </r>
  <r>
    <x v="12343"/>
    <n v="63045"/>
    <n v="81519"/>
    <x v="940"/>
    <x v="68"/>
    <x v="0"/>
    <n v="21.98"/>
  </r>
  <r>
    <x v="12343"/>
    <n v="63045"/>
    <n v="81520"/>
    <x v="940"/>
    <x v="98"/>
    <x v="0"/>
    <n v="63.5"/>
  </r>
  <r>
    <x v="4578"/>
    <n v="63046"/>
    <n v="81521"/>
    <x v="940"/>
    <x v="29"/>
    <x v="0"/>
    <n v="2294.9899999999998"/>
  </r>
  <r>
    <x v="4431"/>
    <n v="63047"/>
    <n v="81522"/>
    <x v="940"/>
    <x v="108"/>
    <x v="0"/>
    <n v="2384.0700000000002"/>
  </r>
  <r>
    <x v="4431"/>
    <n v="63047"/>
    <n v="81523"/>
    <x v="940"/>
    <x v="44"/>
    <x v="0"/>
    <n v="8.99"/>
  </r>
  <r>
    <x v="4431"/>
    <n v="63047"/>
    <n v="81524"/>
    <x v="940"/>
    <x v="48"/>
    <x v="0"/>
    <n v="4.99"/>
  </r>
  <r>
    <x v="12344"/>
    <n v="63048"/>
    <n v="81525"/>
    <x v="940"/>
    <x v="112"/>
    <x v="0"/>
    <n v="1214.8499999999999"/>
  </r>
  <r>
    <x v="12344"/>
    <n v="63048"/>
    <n v="81526"/>
    <x v="940"/>
    <x v="60"/>
    <x v="0"/>
    <n v="28.99"/>
  </r>
  <r>
    <x v="12344"/>
    <n v="63048"/>
    <n v="81527"/>
    <x v="940"/>
    <x v="61"/>
    <x v="0"/>
    <n v="4.99"/>
  </r>
  <r>
    <x v="12344"/>
    <n v="63048"/>
    <n v="81528"/>
    <x v="940"/>
    <x v="58"/>
    <x v="0"/>
    <n v="34.99"/>
  </r>
  <r>
    <x v="1033"/>
    <n v="63049"/>
    <n v="81529"/>
    <x v="940"/>
    <x v="77"/>
    <x v="0"/>
    <n v="742.35"/>
  </r>
  <r>
    <x v="1033"/>
    <n v="63049"/>
    <n v="81530"/>
    <x v="940"/>
    <x v="60"/>
    <x v="0"/>
    <n v="28.99"/>
  </r>
  <r>
    <x v="1033"/>
    <n v="63049"/>
    <n v="81531"/>
    <x v="940"/>
    <x v="61"/>
    <x v="0"/>
    <n v="4.99"/>
  </r>
  <r>
    <x v="1033"/>
    <n v="63049"/>
    <n v="81532"/>
    <x v="940"/>
    <x v="82"/>
    <x v="0"/>
    <n v="2.29"/>
  </r>
  <r>
    <x v="1033"/>
    <n v="63049"/>
    <n v="81533"/>
    <x v="940"/>
    <x v="95"/>
    <x v="0"/>
    <n v="7.95"/>
  </r>
  <r>
    <x v="3402"/>
    <n v="63050"/>
    <n v="81534"/>
    <x v="940"/>
    <x v="127"/>
    <x v="0"/>
    <n v="742.35"/>
  </r>
  <r>
    <x v="3402"/>
    <n v="63050"/>
    <n v="81535"/>
    <x v="940"/>
    <x v="46"/>
    <x v="0"/>
    <n v="34.99"/>
  </r>
  <r>
    <x v="1425"/>
    <n v="63051"/>
    <n v="81536"/>
    <x v="940"/>
    <x v="108"/>
    <x v="0"/>
    <n v="2384.0700000000002"/>
  </r>
  <r>
    <x v="1425"/>
    <n v="63051"/>
    <n v="81537"/>
    <x v="940"/>
    <x v="111"/>
    <x v="0"/>
    <n v="8.99"/>
  </r>
  <r>
    <x v="1641"/>
    <n v="63052"/>
    <n v="81538"/>
    <x v="940"/>
    <x v="126"/>
    <x v="0"/>
    <n v="2384.0700000000002"/>
  </r>
  <r>
    <x v="12345"/>
    <n v="63053"/>
    <n v="81539"/>
    <x v="940"/>
    <x v="126"/>
    <x v="0"/>
    <n v="2384.0700000000002"/>
  </r>
  <r>
    <x v="12345"/>
    <n v="63053"/>
    <n v="81540"/>
    <x v="940"/>
    <x v="44"/>
    <x v="0"/>
    <n v="8.99"/>
  </r>
  <r>
    <x v="12346"/>
    <n v="63054"/>
    <n v="81541"/>
    <x v="940"/>
    <x v="63"/>
    <x v="0"/>
    <n v="539.99"/>
  </r>
  <r>
    <x v="12346"/>
    <n v="63054"/>
    <n v="81542"/>
    <x v="940"/>
    <x v="50"/>
    <x v="0"/>
    <n v="3.99"/>
  </r>
  <r>
    <x v="12346"/>
    <n v="63054"/>
    <n v="81543"/>
    <x v="940"/>
    <x v="64"/>
    <x v="0"/>
    <n v="21.49"/>
  </r>
  <r>
    <x v="12346"/>
    <n v="63054"/>
    <n v="81544"/>
    <x v="940"/>
    <x v="51"/>
    <x v="0"/>
    <n v="159"/>
  </r>
  <r>
    <x v="12347"/>
    <n v="63055"/>
    <n v="81545"/>
    <x v="940"/>
    <x v="43"/>
    <x v="0"/>
    <n v="1120.49"/>
  </r>
  <r>
    <x v="12347"/>
    <n v="63055"/>
    <n v="81546"/>
    <x v="940"/>
    <x v="58"/>
    <x v="0"/>
    <n v="34.99"/>
  </r>
  <r>
    <x v="12348"/>
    <n v="63056"/>
    <n v="81547"/>
    <x v="940"/>
    <x v="54"/>
    <x v="0"/>
    <n v="1700.99"/>
  </r>
  <r>
    <x v="12348"/>
    <n v="63056"/>
    <n v="81548"/>
    <x v="940"/>
    <x v="53"/>
    <x v="0"/>
    <n v="49.99"/>
  </r>
  <r>
    <x v="12349"/>
    <n v="63057"/>
    <n v="81549"/>
    <x v="940"/>
    <x v="92"/>
    <x v="0"/>
    <n v="2384.0700000000002"/>
  </r>
  <r>
    <x v="12349"/>
    <n v="63057"/>
    <n v="81550"/>
    <x v="940"/>
    <x v="60"/>
    <x v="0"/>
    <n v="28.99"/>
  </r>
  <r>
    <x v="12349"/>
    <n v="63057"/>
    <n v="81551"/>
    <x v="940"/>
    <x v="61"/>
    <x v="0"/>
    <n v="4.99"/>
  </r>
  <r>
    <x v="12349"/>
    <n v="63057"/>
    <n v="81552"/>
    <x v="940"/>
    <x v="72"/>
    <x v="0"/>
    <n v="8.99"/>
  </r>
  <r>
    <x v="12349"/>
    <n v="63057"/>
    <n v="81553"/>
    <x v="940"/>
    <x v="52"/>
    <x v="0"/>
    <n v="34.99"/>
  </r>
  <r>
    <x v="1232"/>
    <n v="63058"/>
    <n v="81554"/>
    <x v="940"/>
    <x v="72"/>
    <x v="0"/>
    <n v="8.99"/>
  </r>
  <r>
    <x v="1232"/>
    <n v="63058"/>
    <n v="81555"/>
    <x v="940"/>
    <x v="80"/>
    <x v="0"/>
    <n v="2384.0700000000002"/>
  </r>
  <r>
    <x v="3791"/>
    <n v="63059"/>
    <n v="81556"/>
    <x v="940"/>
    <x v="71"/>
    <x v="0"/>
    <n v="539.99"/>
  </r>
  <r>
    <x v="3791"/>
    <n v="63059"/>
    <n v="81557"/>
    <x v="940"/>
    <x v="64"/>
    <x v="0"/>
    <n v="21.49"/>
  </r>
  <r>
    <x v="3791"/>
    <n v="63059"/>
    <n v="81558"/>
    <x v="940"/>
    <x v="50"/>
    <x v="0"/>
    <n v="3.99"/>
  </r>
  <r>
    <x v="3791"/>
    <n v="63059"/>
    <n v="81559"/>
    <x v="940"/>
    <x v="51"/>
    <x v="0"/>
    <n v="159"/>
  </r>
  <r>
    <x v="3762"/>
    <n v="63060"/>
    <n v="81560"/>
    <x v="940"/>
    <x v="87"/>
    <x v="0"/>
    <n v="539.99"/>
  </r>
  <r>
    <x v="3762"/>
    <n v="63060"/>
    <n v="81561"/>
    <x v="940"/>
    <x v="52"/>
    <x v="0"/>
    <n v="34.99"/>
  </r>
  <r>
    <x v="3762"/>
    <n v="63060"/>
    <n v="81562"/>
    <x v="940"/>
    <x v="86"/>
    <x v="0"/>
    <n v="53.99"/>
  </r>
  <r>
    <x v="3762"/>
    <n v="63060"/>
    <n v="81563"/>
    <x v="940"/>
    <x v="85"/>
    <x v="0"/>
    <n v="24.49"/>
  </r>
  <r>
    <x v="12350"/>
    <n v="63061"/>
    <n v="81564"/>
    <x v="941"/>
    <x v="64"/>
    <x v="0"/>
    <n v="21.49"/>
  </r>
  <r>
    <x v="12350"/>
    <n v="63061"/>
    <n v="81565"/>
    <x v="941"/>
    <x v="50"/>
    <x v="0"/>
    <n v="3.99"/>
  </r>
  <r>
    <x v="12350"/>
    <n v="63061"/>
    <n v="81566"/>
    <x v="941"/>
    <x v="82"/>
    <x v="0"/>
    <n v="2.29"/>
  </r>
  <r>
    <x v="12351"/>
    <n v="63062"/>
    <n v="81567"/>
    <x v="941"/>
    <x v="50"/>
    <x v="0"/>
    <n v="3.99"/>
  </r>
  <r>
    <x v="12351"/>
    <n v="63062"/>
    <n v="81568"/>
    <x v="941"/>
    <x v="64"/>
    <x v="0"/>
    <n v="21.49"/>
  </r>
  <r>
    <x v="12351"/>
    <n v="63062"/>
    <n v="81569"/>
    <x v="941"/>
    <x v="82"/>
    <x v="0"/>
    <n v="2.29"/>
  </r>
  <r>
    <x v="12351"/>
    <n v="63062"/>
    <n v="81570"/>
    <x v="941"/>
    <x v="95"/>
    <x v="0"/>
    <n v="7.95"/>
  </r>
  <r>
    <x v="12352"/>
    <n v="63063"/>
    <n v="81571"/>
    <x v="941"/>
    <x v="48"/>
    <x v="0"/>
    <n v="4.99"/>
  </r>
  <r>
    <x v="12352"/>
    <n v="63063"/>
    <n v="81572"/>
    <x v="941"/>
    <x v="72"/>
    <x v="0"/>
    <n v="8.99"/>
  </r>
  <r>
    <x v="12353"/>
    <n v="63064"/>
    <n v="81573"/>
    <x v="941"/>
    <x v="48"/>
    <x v="0"/>
    <n v="4.99"/>
  </r>
  <r>
    <x v="12354"/>
    <n v="63065"/>
    <n v="81574"/>
    <x v="941"/>
    <x v="48"/>
    <x v="0"/>
    <n v="4.99"/>
  </r>
  <r>
    <x v="12354"/>
    <n v="63065"/>
    <n v="81575"/>
    <x v="941"/>
    <x v="72"/>
    <x v="0"/>
    <n v="8.99"/>
  </r>
  <r>
    <x v="12355"/>
    <n v="63066"/>
    <n v="81576"/>
    <x v="941"/>
    <x v="57"/>
    <x v="0"/>
    <n v="4.99"/>
  </r>
  <r>
    <x v="12355"/>
    <n v="63066"/>
    <n v="81577"/>
    <x v="941"/>
    <x v="82"/>
    <x v="0"/>
    <n v="2.29"/>
  </r>
  <r>
    <x v="12356"/>
    <n v="63067"/>
    <n v="81578"/>
    <x v="941"/>
    <x v="47"/>
    <x v="0"/>
    <n v="9.99"/>
  </r>
  <r>
    <x v="12356"/>
    <n v="63067"/>
    <n v="81579"/>
    <x v="941"/>
    <x v="48"/>
    <x v="0"/>
    <n v="4.99"/>
  </r>
  <r>
    <x v="12356"/>
    <n v="63067"/>
    <n v="81580"/>
    <x v="941"/>
    <x v="46"/>
    <x v="0"/>
    <n v="34.99"/>
  </r>
  <r>
    <x v="11571"/>
    <n v="63068"/>
    <n v="81581"/>
    <x v="941"/>
    <x v="60"/>
    <x v="0"/>
    <n v="28.99"/>
  </r>
  <r>
    <x v="11571"/>
    <n v="63068"/>
    <n v="81582"/>
    <x v="941"/>
    <x v="61"/>
    <x v="0"/>
    <n v="4.99"/>
  </r>
  <r>
    <x v="11571"/>
    <n v="63068"/>
    <n v="81583"/>
    <x v="941"/>
    <x v="88"/>
    <x v="0"/>
    <n v="54.99"/>
  </r>
  <r>
    <x v="3812"/>
    <n v="63069"/>
    <n v="81584"/>
    <x v="941"/>
    <x v="41"/>
    <x v="0"/>
    <n v="2294.9899999999998"/>
  </r>
  <r>
    <x v="3812"/>
    <n v="63069"/>
    <n v="81585"/>
    <x v="941"/>
    <x v="47"/>
    <x v="0"/>
    <n v="9.99"/>
  </r>
  <r>
    <x v="3812"/>
    <n v="63069"/>
    <n v="81586"/>
    <x v="941"/>
    <x v="48"/>
    <x v="0"/>
    <n v="4.99"/>
  </r>
  <r>
    <x v="3812"/>
    <n v="63069"/>
    <n v="81587"/>
    <x v="941"/>
    <x v="79"/>
    <x v="0"/>
    <n v="53.99"/>
  </r>
  <r>
    <x v="2044"/>
    <n v="63070"/>
    <n v="81588"/>
    <x v="941"/>
    <x v="107"/>
    <x v="0"/>
    <n v="539.99"/>
  </r>
  <r>
    <x v="2044"/>
    <n v="63070"/>
    <n v="81589"/>
    <x v="941"/>
    <x v="94"/>
    <x v="0"/>
    <n v="24.99"/>
  </r>
  <r>
    <x v="12357"/>
    <n v="63071"/>
    <n v="81590"/>
    <x v="941"/>
    <x v="74"/>
    <x v="0"/>
    <n v="53.99"/>
  </r>
  <r>
    <x v="12357"/>
    <n v="63071"/>
    <n v="81591"/>
    <x v="941"/>
    <x v="76"/>
    <x v="0"/>
    <n v="24.49"/>
  </r>
  <r>
    <x v="6553"/>
    <n v="63072"/>
    <n v="81592"/>
    <x v="941"/>
    <x v="79"/>
    <x v="0"/>
    <n v="53.99"/>
  </r>
  <r>
    <x v="6553"/>
    <n v="63072"/>
    <n v="81593"/>
    <x v="941"/>
    <x v="72"/>
    <x v="0"/>
    <n v="8.99"/>
  </r>
  <r>
    <x v="7137"/>
    <n v="63073"/>
    <n v="81594"/>
    <x v="941"/>
    <x v="50"/>
    <x v="0"/>
    <n v="3.99"/>
  </r>
  <r>
    <x v="12358"/>
    <n v="63074"/>
    <n v="81595"/>
    <x v="941"/>
    <x v="61"/>
    <x v="0"/>
    <n v="4.99"/>
  </r>
  <r>
    <x v="12358"/>
    <n v="63074"/>
    <n v="81596"/>
    <x v="941"/>
    <x v="72"/>
    <x v="0"/>
    <n v="8.99"/>
  </r>
  <r>
    <x v="12359"/>
    <n v="63075"/>
    <n v="81597"/>
    <x v="941"/>
    <x v="49"/>
    <x v="0"/>
    <n v="32.6"/>
  </r>
  <r>
    <x v="12360"/>
    <n v="63076"/>
    <n v="81598"/>
    <x v="941"/>
    <x v="50"/>
    <x v="0"/>
    <n v="3.99"/>
  </r>
  <r>
    <x v="12360"/>
    <n v="63076"/>
    <n v="81599"/>
    <x v="941"/>
    <x v="49"/>
    <x v="0"/>
    <n v="32.6"/>
  </r>
  <r>
    <x v="12360"/>
    <n v="63076"/>
    <n v="81600"/>
    <x v="941"/>
    <x v="78"/>
    <x v="0"/>
    <n v="8.99"/>
  </r>
  <r>
    <x v="10765"/>
    <n v="63077"/>
    <n v="81601"/>
    <x v="941"/>
    <x v="57"/>
    <x v="0"/>
    <n v="4.99"/>
  </r>
  <r>
    <x v="10765"/>
    <n v="63077"/>
    <n v="81602"/>
    <x v="941"/>
    <x v="70"/>
    <x v="0"/>
    <n v="29.99"/>
  </r>
  <r>
    <x v="10765"/>
    <n v="63077"/>
    <n v="81603"/>
    <x v="941"/>
    <x v="46"/>
    <x v="0"/>
    <n v="34.99"/>
  </r>
  <r>
    <x v="12361"/>
    <n v="63078"/>
    <n v="81604"/>
    <x v="941"/>
    <x v="70"/>
    <x v="0"/>
    <n v="29.99"/>
  </r>
  <r>
    <x v="12361"/>
    <n v="63078"/>
    <n v="81605"/>
    <x v="941"/>
    <x v="57"/>
    <x v="0"/>
    <n v="4.99"/>
  </r>
  <r>
    <x v="12362"/>
    <n v="63079"/>
    <n v="81606"/>
    <x v="941"/>
    <x v="70"/>
    <x v="0"/>
    <n v="29.99"/>
  </r>
  <r>
    <x v="12362"/>
    <n v="63079"/>
    <n v="81607"/>
    <x v="941"/>
    <x v="78"/>
    <x v="0"/>
    <n v="8.99"/>
  </r>
  <r>
    <x v="12363"/>
    <n v="63080"/>
    <n v="81608"/>
    <x v="941"/>
    <x v="47"/>
    <x v="0"/>
    <n v="9.99"/>
  </r>
  <r>
    <x v="12363"/>
    <n v="63080"/>
    <n v="81609"/>
    <x v="941"/>
    <x v="48"/>
    <x v="0"/>
    <n v="4.99"/>
  </r>
  <r>
    <x v="12363"/>
    <n v="63080"/>
    <n v="81610"/>
    <x v="941"/>
    <x v="72"/>
    <x v="0"/>
    <n v="8.99"/>
  </r>
  <r>
    <x v="11776"/>
    <n v="63081"/>
    <n v="81611"/>
    <x v="941"/>
    <x v="70"/>
    <x v="0"/>
    <n v="29.99"/>
  </r>
  <r>
    <x v="12364"/>
    <n v="63082"/>
    <n v="81612"/>
    <x v="941"/>
    <x v="47"/>
    <x v="0"/>
    <n v="9.99"/>
  </r>
  <r>
    <x v="12364"/>
    <n v="63082"/>
    <n v="81613"/>
    <x v="941"/>
    <x v="52"/>
    <x v="0"/>
    <n v="34.99"/>
  </r>
  <r>
    <x v="12364"/>
    <n v="63082"/>
    <n v="81614"/>
    <x v="941"/>
    <x v="53"/>
    <x v="0"/>
    <n v="49.99"/>
  </r>
  <r>
    <x v="7137"/>
    <n v="63083"/>
    <n v="81615"/>
    <x v="941"/>
    <x v="120"/>
    <x v="0"/>
    <n v="69.989999999999995"/>
  </r>
  <r>
    <x v="7137"/>
    <n v="63083"/>
    <n v="81616"/>
    <x v="941"/>
    <x v="85"/>
    <x v="0"/>
    <n v="24.49"/>
  </r>
  <r>
    <x v="12365"/>
    <n v="63084"/>
    <n v="81617"/>
    <x v="941"/>
    <x v="48"/>
    <x v="0"/>
    <n v="4.99"/>
  </r>
  <r>
    <x v="12366"/>
    <n v="63085"/>
    <n v="81618"/>
    <x v="941"/>
    <x v="57"/>
    <x v="0"/>
    <n v="4.99"/>
  </r>
  <r>
    <x v="12366"/>
    <n v="63085"/>
    <n v="81619"/>
    <x v="941"/>
    <x v="95"/>
    <x v="0"/>
    <n v="7.95"/>
  </r>
  <r>
    <x v="12367"/>
    <n v="63086"/>
    <n v="81620"/>
    <x v="941"/>
    <x v="68"/>
    <x v="0"/>
    <n v="21.98"/>
  </r>
  <r>
    <x v="12367"/>
    <n v="63086"/>
    <n v="81621"/>
    <x v="941"/>
    <x v="110"/>
    <x v="0"/>
    <n v="49.99"/>
  </r>
  <r>
    <x v="12368"/>
    <n v="63087"/>
    <n v="81622"/>
    <x v="941"/>
    <x v="68"/>
    <x v="0"/>
    <n v="21.98"/>
  </r>
  <r>
    <x v="12369"/>
    <n v="63088"/>
    <n v="81623"/>
    <x v="941"/>
    <x v="111"/>
    <x v="0"/>
    <n v="8.99"/>
  </r>
  <r>
    <x v="12369"/>
    <n v="63088"/>
    <n v="81624"/>
    <x v="941"/>
    <x v="68"/>
    <x v="0"/>
    <n v="21.98"/>
  </r>
  <r>
    <x v="12370"/>
    <n v="63089"/>
    <n v="81625"/>
    <x v="941"/>
    <x v="70"/>
    <x v="0"/>
    <n v="29.99"/>
  </r>
  <r>
    <x v="12370"/>
    <n v="63089"/>
    <n v="81626"/>
    <x v="941"/>
    <x v="57"/>
    <x v="0"/>
    <n v="4.99"/>
  </r>
  <r>
    <x v="12370"/>
    <n v="63089"/>
    <n v="81627"/>
    <x v="941"/>
    <x v="52"/>
    <x v="0"/>
    <n v="34.99"/>
  </r>
  <r>
    <x v="12371"/>
    <n v="63090"/>
    <n v="81628"/>
    <x v="941"/>
    <x v="48"/>
    <x v="0"/>
    <n v="4.99"/>
  </r>
  <r>
    <x v="12371"/>
    <n v="63090"/>
    <n v="81629"/>
    <x v="941"/>
    <x v="47"/>
    <x v="0"/>
    <n v="9.99"/>
  </r>
  <r>
    <x v="12371"/>
    <n v="63090"/>
    <n v="81630"/>
    <x v="941"/>
    <x v="52"/>
    <x v="0"/>
    <n v="34.99"/>
  </r>
  <r>
    <x v="12372"/>
    <n v="63091"/>
    <n v="81631"/>
    <x v="941"/>
    <x v="48"/>
    <x v="0"/>
    <n v="4.99"/>
  </r>
  <r>
    <x v="12372"/>
    <n v="63091"/>
    <n v="81632"/>
    <x v="941"/>
    <x v="72"/>
    <x v="0"/>
    <n v="8.99"/>
  </r>
  <r>
    <x v="12372"/>
    <n v="63091"/>
    <n v="81633"/>
    <x v="941"/>
    <x v="52"/>
    <x v="0"/>
    <n v="34.99"/>
  </r>
  <r>
    <x v="12373"/>
    <n v="63092"/>
    <n v="81634"/>
    <x v="941"/>
    <x v="64"/>
    <x v="0"/>
    <n v="21.49"/>
  </r>
  <r>
    <x v="12374"/>
    <n v="63093"/>
    <n v="81635"/>
    <x v="941"/>
    <x v="61"/>
    <x v="0"/>
    <n v="4.99"/>
  </r>
  <r>
    <x v="12374"/>
    <n v="63093"/>
    <n v="81636"/>
    <x v="941"/>
    <x v="82"/>
    <x v="0"/>
    <n v="2.29"/>
  </r>
  <r>
    <x v="5681"/>
    <n v="63094"/>
    <n v="81637"/>
    <x v="941"/>
    <x v="57"/>
    <x v="0"/>
    <n v="4.99"/>
  </r>
  <r>
    <x v="5681"/>
    <n v="63094"/>
    <n v="81638"/>
    <x v="941"/>
    <x v="56"/>
    <x v="0"/>
    <n v="35"/>
  </r>
  <r>
    <x v="5681"/>
    <n v="63094"/>
    <n v="81639"/>
    <x v="941"/>
    <x v="82"/>
    <x v="0"/>
    <n v="2.29"/>
  </r>
  <r>
    <x v="5681"/>
    <n v="63094"/>
    <n v="81640"/>
    <x v="941"/>
    <x v="95"/>
    <x v="0"/>
    <n v="7.95"/>
  </r>
  <r>
    <x v="12375"/>
    <n v="63095"/>
    <n v="81641"/>
    <x v="941"/>
    <x v="56"/>
    <x v="0"/>
    <n v="35"/>
  </r>
  <r>
    <x v="12375"/>
    <n v="63095"/>
    <n v="81642"/>
    <x v="941"/>
    <x v="57"/>
    <x v="0"/>
    <n v="4.99"/>
  </r>
  <r>
    <x v="12375"/>
    <n v="63095"/>
    <n v="81643"/>
    <x v="941"/>
    <x v="68"/>
    <x v="0"/>
    <n v="21.98"/>
  </r>
  <r>
    <x v="12375"/>
    <n v="63095"/>
    <n v="81644"/>
    <x v="941"/>
    <x v="47"/>
    <x v="0"/>
    <n v="9.99"/>
  </r>
  <r>
    <x v="12375"/>
    <n v="63095"/>
    <n v="81645"/>
    <x v="941"/>
    <x v="85"/>
    <x v="0"/>
    <n v="24.49"/>
  </r>
  <r>
    <x v="12375"/>
    <n v="63095"/>
    <n v="81646"/>
    <x v="941"/>
    <x v="48"/>
    <x v="0"/>
    <n v="4.99"/>
  </r>
  <r>
    <x v="12376"/>
    <n v="63096"/>
    <n v="81647"/>
    <x v="941"/>
    <x v="37"/>
    <x v="0"/>
    <n v="2443.35"/>
  </r>
  <r>
    <x v="12376"/>
    <n v="63096"/>
    <n v="81648"/>
    <x v="941"/>
    <x v="44"/>
    <x v="0"/>
    <n v="8.99"/>
  </r>
  <r>
    <x v="12376"/>
    <n v="63096"/>
    <n v="81649"/>
    <x v="941"/>
    <x v="48"/>
    <x v="0"/>
    <n v="4.99"/>
  </r>
  <r>
    <x v="12376"/>
    <n v="63096"/>
    <n v="81650"/>
    <x v="941"/>
    <x v="58"/>
    <x v="0"/>
    <n v="34.99"/>
  </r>
  <r>
    <x v="5186"/>
    <n v="63097"/>
    <n v="81651"/>
    <x v="941"/>
    <x v="123"/>
    <x v="0"/>
    <n v="564.99"/>
  </r>
  <r>
    <x v="5186"/>
    <n v="63097"/>
    <n v="81652"/>
    <x v="941"/>
    <x v="47"/>
    <x v="0"/>
    <n v="9.99"/>
  </r>
  <r>
    <x v="12377"/>
    <n v="63098"/>
    <n v="81653"/>
    <x v="941"/>
    <x v="106"/>
    <x v="0"/>
    <n v="539.99"/>
  </r>
  <r>
    <x v="12377"/>
    <n v="63098"/>
    <n v="81654"/>
    <x v="941"/>
    <x v="68"/>
    <x v="0"/>
    <n v="21.98"/>
  </r>
  <r>
    <x v="12377"/>
    <n v="63098"/>
    <n v="81655"/>
    <x v="941"/>
    <x v="85"/>
    <x v="0"/>
    <n v="24.49"/>
  </r>
  <r>
    <x v="12378"/>
    <n v="63099"/>
    <n v="81656"/>
    <x v="941"/>
    <x v="116"/>
    <x v="0"/>
    <n v="742.35"/>
  </r>
  <r>
    <x v="12378"/>
    <n v="63099"/>
    <n v="81657"/>
    <x v="941"/>
    <x v="72"/>
    <x v="0"/>
    <n v="8.99"/>
  </r>
  <r>
    <x v="12378"/>
    <n v="63099"/>
    <n v="81658"/>
    <x v="941"/>
    <x v="46"/>
    <x v="0"/>
    <n v="34.99"/>
  </r>
  <r>
    <x v="12379"/>
    <n v="63100"/>
    <n v="81659"/>
    <x v="941"/>
    <x v="125"/>
    <x v="0"/>
    <n v="742.35"/>
  </r>
  <r>
    <x v="12379"/>
    <n v="63100"/>
    <n v="81660"/>
    <x v="941"/>
    <x v="60"/>
    <x v="0"/>
    <n v="28.99"/>
  </r>
  <r>
    <x v="12379"/>
    <n v="63100"/>
    <n v="81661"/>
    <x v="941"/>
    <x v="61"/>
    <x v="0"/>
    <n v="4.99"/>
  </r>
  <r>
    <x v="12379"/>
    <n v="63100"/>
    <n v="81662"/>
    <x v="941"/>
    <x v="48"/>
    <x v="0"/>
    <n v="4.99"/>
  </r>
  <r>
    <x v="12379"/>
    <n v="63100"/>
    <n v="81663"/>
    <x v="941"/>
    <x v="44"/>
    <x v="0"/>
    <n v="8.99"/>
  </r>
  <r>
    <x v="12379"/>
    <n v="63100"/>
    <n v="81664"/>
    <x v="941"/>
    <x v="85"/>
    <x v="0"/>
    <n v="24.49"/>
  </r>
  <r>
    <x v="12380"/>
    <n v="63101"/>
    <n v="81665"/>
    <x v="941"/>
    <x v="118"/>
    <x v="0"/>
    <n v="742.35"/>
  </r>
  <r>
    <x v="12380"/>
    <n v="63101"/>
    <n v="81666"/>
    <x v="941"/>
    <x v="58"/>
    <x v="0"/>
    <n v="34.99"/>
  </r>
  <r>
    <x v="12381"/>
    <n v="63102"/>
    <n v="81667"/>
    <x v="941"/>
    <x v="45"/>
    <x v="0"/>
    <n v="1214.8499999999999"/>
  </r>
  <r>
    <x v="1895"/>
    <n v="63103"/>
    <n v="81668"/>
    <x v="941"/>
    <x v="66"/>
    <x v="0"/>
    <n v="1700.99"/>
  </r>
  <r>
    <x v="1895"/>
    <n v="63103"/>
    <n v="81669"/>
    <x v="941"/>
    <x v="58"/>
    <x v="0"/>
    <n v="34.99"/>
  </r>
  <r>
    <x v="5317"/>
    <n v="63104"/>
    <n v="81670"/>
    <x v="941"/>
    <x v="31"/>
    <x v="0"/>
    <n v="1120.49"/>
  </r>
  <r>
    <x v="5317"/>
    <n v="63104"/>
    <n v="81671"/>
    <x v="941"/>
    <x v="97"/>
    <x v="0"/>
    <n v="53.99"/>
  </r>
  <r>
    <x v="5365"/>
    <n v="63105"/>
    <n v="81672"/>
    <x v="941"/>
    <x v="43"/>
    <x v="0"/>
    <n v="1120.49"/>
  </r>
  <r>
    <x v="4005"/>
    <n v="63106"/>
    <n v="81673"/>
    <x v="941"/>
    <x v="31"/>
    <x v="0"/>
    <n v="1120.49"/>
  </r>
  <r>
    <x v="4005"/>
    <n v="63106"/>
    <n v="81674"/>
    <x v="941"/>
    <x v="67"/>
    <x v="0"/>
    <n v="24.99"/>
  </r>
  <r>
    <x v="4005"/>
    <n v="63106"/>
    <n v="81675"/>
    <x v="941"/>
    <x v="50"/>
    <x v="0"/>
    <n v="3.99"/>
  </r>
  <r>
    <x v="4005"/>
    <n v="63106"/>
    <n v="81676"/>
    <x v="941"/>
    <x v="82"/>
    <x v="0"/>
    <n v="2.29"/>
  </r>
  <r>
    <x v="4005"/>
    <n v="63106"/>
    <n v="81677"/>
    <x v="941"/>
    <x v="115"/>
    <x v="0"/>
    <n v="120"/>
  </r>
  <r>
    <x v="4877"/>
    <n v="63107"/>
    <n v="81678"/>
    <x v="941"/>
    <x v="31"/>
    <x v="0"/>
    <n v="1120.49"/>
  </r>
  <r>
    <x v="4877"/>
    <n v="63107"/>
    <n v="81679"/>
    <x v="941"/>
    <x v="46"/>
    <x v="0"/>
    <n v="34.99"/>
  </r>
  <r>
    <x v="3544"/>
    <n v="63108"/>
    <n v="81680"/>
    <x v="941"/>
    <x v="40"/>
    <x v="0"/>
    <n v="2319.9899999999998"/>
  </r>
  <r>
    <x v="3544"/>
    <n v="63108"/>
    <n v="81681"/>
    <x v="941"/>
    <x v="56"/>
    <x v="0"/>
    <n v="35"/>
  </r>
  <r>
    <x v="3544"/>
    <n v="63108"/>
    <n v="81682"/>
    <x v="941"/>
    <x v="57"/>
    <x v="0"/>
    <n v="4.99"/>
  </r>
  <r>
    <x v="3449"/>
    <n v="63109"/>
    <n v="81683"/>
    <x v="941"/>
    <x v="38"/>
    <x v="0"/>
    <n v="2319.9899999999998"/>
  </r>
  <r>
    <x v="3449"/>
    <n v="63109"/>
    <n v="81684"/>
    <x v="941"/>
    <x v="47"/>
    <x v="0"/>
    <n v="9.99"/>
  </r>
  <r>
    <x v="3449"/>
    <n v="63109"/>
    <n v="81685"/>
    <x v="941"/>
    <x v="52"/>
    <x v="0"/>
    <n v="34.99"/>
  </r>
  <r>
    <x v="3808"/>
    <n v="63110"/>
    <n v="81686"/>
    <x v="941"/>
    <x v="38"/>
    <x v="0"/>
    <n v="2319.9899999999998"/>
  </r>
  <r>
    <x v="3808"/>
    <n v="63110"/>
    <n v="81687"/>
    <x v="941"/>
    <x v="68"/>
    <x v="0"/>
    <n v="21.98"/>
  </r>
  <r>
    <x v="3808"/>
    <n v="63110"/>
    <n v="81688"/>
    <x v="941"/>
    <x v="95"/>
    <x v="0"/>
    <n v="7.95"/>
  </r>
  <r>
    <x v="12382"/>
    <n v="63111"/>
    <n v="81689"/>
    <x v="941"/>
    <x v="100"/>
    <x v="0"/>
    <n v="2384.0700000000002"/>
  </r>
  <r>
    <x v="12382"/>
    <n v="63111"/>
    <n v="81690"/>
    <x v="941"/>
    <x v="60"/>
    <x v="0"/>
    <n v="28.99"/>
  </r>
  <r>
    <x v="12382"/>
    <n v="63111"/>
    <n v="81691"/>
    <x v="941"/>
    <x v="61"/>
    <x v="0"/>
    <n v="4.99"/>
  </r>
  <r>
    <x v="12382"/>
    <n v="63111"/>
    <n v="81692"/>
    <x v="941"/>
    <x v="88"/>
    <x v="0"/>
    <n v="54.99"/>
  </r>
  <r>
    <x v="12383"/>
    <n v="63112"/>
    <n v="81693"/>
    <x v="941"/>
    <x v="31"/>
    <x v="0"/>
    <n v="1120.49"/>
  </r>
  <r>
    <x v="12383"/>
    <n v="63112"/>
    <n v="81694"/>
    <x v="941"/>
    <x v="48"/>
    <x v="0"/>
    <n v="4.99"/>
  </r>
  <r>
    <x v="12383"/>
    <n v="63112"/>
    <n v="81695"/>
    <x v="941"/>
    <x v="44"/>
    <x v="0"/>
    <n v="8.99"/>
  </r>
  <r>
    <x v="12384"/>
    <n v="63113"/>
    <n v="81696"/>
    <x v="941"/>
    <x v="43"/>
    <x v="0"/>
    <n v="1120.49"/>
  </r>
  <r>
    <x v="12384"/>
    <n v="63113"/>
    <n v="81697"/>
    <x v="941"/>
    <x v="79"/>
    <x v="0"/>
    <n v="53.99"/>
  </r>
  <r>
    <x v="12385"/>
    <n v="63114"/>
    <n v="81698"/>
    <x v="941"/>
    <x v="71"/>
    <x v="0"/>
    <n v="539.99"/>
  </r>
  <r>
    <x v="12385"/>
    <n v="63114"/>
    <n v="81699"/>
    <x v="941"/>
    <x v="50"/>
    <x v="0"/>
    <n v="3.99"/>
  </r>
  <r>
    <x v="12385"/>
    <n v="63114"/>
    <n v="81700"/>
    <x v="941"/>
    <x v="64"/>
    <x v="0"/>
    <n v="21.49"/>
  </r>
  <r>
    <x v="12385"/>
    <n v="63114"/>
    <n v="81701"/>
    <x v="941"/>
    <x v="65"/>
    <x v="0"/>
    <n v="24.49"/>
  </r>
  <r>
    <x v="515"/>
    <n v="63115"/>
    <n v="81702"/>
    <x v="941"/>
    <x v="72"/>
    <x v="0"/>
    <n v="8.99"/>
  </r>
  <r>
    <x v="515"/>
    <n v="63115"/>
    <n v="81703"/>
    <x v="941"/>
    <x v="100"/>
    <x v="0"/>
    <n v="2384.0700000000002"/>
  </r>
  <r>
    <x v="1106"/>
    <n v="63116"/>
    <n v="81704"/>
    <x v="941"/>
    <x v="92"/>
    <x v="0"/>
    <n v="2384.0700000000002"/>
  </r>
  <r>
    <x v="1106"/>
    <n v="63116"/>
    <n v="81705"/>
    <x v="941"/>
    <x v="46"/>
    <x v="0"/>
    <n v="34.99"/>
  </r>
  <r>
    <x v="1106"/>
    <n v="63116"/>
    <n v="81706"/>
    <x v="941"/>
    <x v="65"/>
    <x v="0"/>
    <n v="24.49"/>
  </r>
  <r>
    <x v="3553"/>
    <n v="63117"/>
    <n v="81707"/>
    <x v="941"/>
    <x v="63"/>
    <x v="0"/>
    <n v="539.99"/>
  </r>
  <r>
    <x v="3553"/>
    <n v="63117"/>
    <n v="81708"/>
    <x v="941"/>
    <x v="48"/>
    <x v="0"/>
    <n v="4.99"/>
  </r>
  <r>
    <x v="3553"/>
    <n v="63117"/>
    <n v="81709"/>
    <x v="941"/>
    <x v="44"/>
    <x v="0"/>
    <n v="8.99"/>
  </r>
  <r>
    <x v="3553"/>
    <n v="63117"/>
    <n v="81710"/>
    <x v="941"/>
    <x v="52"/>
    <x v="0"/>
    <n v="34.99"/>
  </r>
  <r>
    <x v="12386"/>
    <n v="63118"/>
    <n v="81711"/>
    <x v="941"/>
    <x v="63"/>
    <x v="0"/>
    <n v="539.99"/>
  </r>
  <r>
    <x v="12387"/>
    <n v="63294"/>
    <n v="83794"/>
    <x v="942"/>
    <x v="94"/>
    <x v="0"/>
    <n v="24.99"/>
  </r>
  <r>
    <x v="11577"/>
    <n v="63295"/>
    <n v="83795"/>
    <x v="942"/>
    <x v="64"/>
    <x v="0"/>
    <n v="21.49"/>
  </r>
  <r>
    <x v="11577"/>
    <n v="63295"/>
    <n v="83796"/>
    <x v="942"/>
    <x v="50"/>
    <x v="0"/>
    <n v="3.99"/>
  </r>
  <r>
    <x v="12388"/>
    <n v="63296"/>
    <n v="83797"/>
    <x v="942"/>
    <x v="57"/>
    <x v="0"/>
    <n v="4.99"/>
  </r>
  <r>
    <x v="12388"/>
    <n v="63296"/>
    <n v="83798"/>
    <x v="942"/>
    <x v="46"/>
    <x v="0"/>
    <n v="34.99"/>
  </r>
  <r>
    <x v="12388"/>
    <n v="63296"/>
    <n v="83799"/>
    <x v="942"/>
    <x v="79"/>
    <x v="0"/>
    <n v="53.99"/>
  </r>
  <r>
    <x v="12388"/>
    <n v="63296"/>
    <n v="83800"/>
    <x v="942"/>
    <x v="72"/>
    <x v="0"/>
    <n v="8.99"/>
  </r>
  <r>
    <x v="7261"/>
    <n v="63297"/>
    <n v="83801"/>
    <x v="942"/>
    <x v="57"/>
    <x v="0"/>
    <n v="4.99"/>
  </r>
  <r>
    <x v="7261"/>
    <n v="63297"/>
    <n v="83802"/>
    <x v="942"/>
    <x v="82"/>
    <x v="0"/>
    <n v="2.29"/>
  </r>
  <r>
    <x v="2849"/>
    <n v="63298"/>
    <n v="83803"/>
    <x v="942"/>
    <x v="27"/>
    <x v="0"/>
    <n v="2443.35"/>
  </r>
  <r>
    <x v="2849"/>
    <n v="63298"/>
    <n v="83804"/>
    <x v="942"/>
    <x v="49"/>
    <x v="0"/>
    <n v="32.6"/>
  </r>
  <r>
    <x v="2849"/>
    <n v="63298"/>
    <n v="83805"/>
    <x v="942"/>
    <x v="50"/>
    <x v="0"/>
    <n v="3.99"/>
  </r>
  <r>
    <x v="2849"/>
    <n v="63298"/>
    <n v="83806"/>
    <x v="942"/>
    <x v="102"/>
    <x v="0"/>
    <n v="63.5"/>
  </r>
  <r>
    <x v="3600"/>
    <n v="63299"/>
    <n v="83807"/>
    <x v="942"/>
    <x v="75"/>
    <x v="0"/>
    <n v="564.99"/>
  </r>
  <r>
    <x v="3600"/>
    <n v="63299"/>
    <n v="83808"/>
    <x v="942"/>
    <x v="58"/>
    <x v="0"/>
    <n v="34.99"/>
  </r>
  <r>
    <x v="2883"/>
    <n v="63300"/>
    <n v="83809"/>
    <x v="942"/>
    <x v="28"/>
    <x v="0"/>
    <n v="2294.9899999999998"/>
  </r>
  <r>
    <x v="2883"/>
    <n v="63300"/>
    <n v="83810"/>
    <x v="942"/>
    <x v="47"/>
    <x v="0"/>
    <n v="9.99"/>
  </r>
  <r>
    <x v="2883"/>
    <n v="63300"/>
    <n v="83811"/>
    <x v="942"/>
    <x v="48"/>
    <x v="0"/>
    <n v="4.99"/>
  </r>
  <r>
    <x v="4356"/>
    <n v="63301"/>
    <n v="83812"/>
    <x v="942"/>
    <x v="30"/>
    <x v="0"/>
    <n v="2319.9899999999998"/>
  </r>
  <r>
    <x v="4356"/>
    <n v="63301"/>
    <n v="83813"/>
    <x v="942"/>
    <x v="68"/>
    <x v="0"/>
    <n v="21.98"/>
  </r>
  <r>
    <x v="4356"/>
    <n v="63301"/>
    <n v="83814"/>
    <x v="942"/>
    <x v="53"/>
    <x v="0"/>
    <n v="49.99"/>
  </r>
  <r>
    <x v="3856"/>
    <n v="63302"/>
    <n v="83815"/>
    <x v="942"/>
    <x v="40"/>
    <x v="0"/>
    <n v="2319.9899999999998"/>
  </r>
  <r>
    <x v="3856"/>
    <n v="63302"/>
    <n v="83816"/>
    <x v="942"/>
    <x v="46"/>
    <x v="0"/>
    <n v="34.99"/>
  </r>
  <r>
    <x v="3856"/>
    <n v="63302"/>
    <n v="83817"/>
    <x v="942"/>
    <x v="72"/>
    <x v="0"/>
    <n v="8.99"/>
  </r>
  <r>
    <x v="12389"/>
    <n v="63303"/>
    <n v="83818"/>
    <x v="942"/>
    <x v="94"/>
    <x v="0"/>
    <n v="24.99"/>
  </r>
  <r>
    <x v="7300"/>
    <n v="63304"/>
    <n v="83819"/>
    <x v="942"/>
    <x v="67"/>
    <x v="0"/>
    <n v="24.99"/>
  </r>
  <r>
    <x v="7300"/>
    <n v="63304"/>
    <n v="83820"/>
    <x v="942"/>
    <x v="50"/>
    <x v="0"/>
    <n v="3.99"/>
  </r>
  <r>
    <x v="7300"/>
    <n v="63304"/>
    <n v="83821"/>
    <x v="942"/>
    <x v="72"/>
    <x v="0"/>
    <n v="8.99"/>
  </r>
  <r>
    <x v="7300"/>
    <n v="63304"/>
    <n v="83822"/>
    <x v="942"/>
    <x v="99"/>
    <x v="0"/>
    <n v="49.99"/>
  </r>
  <r>
    <x v="7300"/>
    <n v="63305"/>
    <n v="83823"/>
    <x v="942"/>
    <x v="61"/>
    <x v="0"/>
    <n v="4.99"/>
  </r>
  <r>
    <x v="7300"/>
    <n v="63305"/>
    <n v="83824"/>
    <x v="942"/>
    <x v="52"/>
    <x v="0"/>
    <n v="34.99"/>
  </r>
  <r>
    <x v="12390"/>
    <n v="63306"/>
    <n v="83825"/>
    <x v="942"/>
    <x v="60"/>
    <x v="0"/>
    <n v="28.99"/>
  </r>
  <r>
    <x v="12390"/>
    <n v="63306"/>
    <n v="83826"/>
    <x v="942"/>
    <x v="61"/>
    <x v="0"/>
    <n v="4.99"/>
  </r>
  <r>
    <x v="12390"/>
    <n v="63306"/>
    <n v="83827"/>
    <x v="942"/>
    <x v="72"/>
    <x v="0"/>
    <n v="8.99"/>
  </r>
  <r>
    <x v="5745"/>
    <n v="63307"/>
    <n v="83828"/>
    <x v="942"/>
    <x v="94"/>
    <x v="0"/>
    <n v="24.99"/>
  </r>
  <r>
    <x v="5745"/>
    <n v="63307"/>
    <n v="83829"/>
    <x v="942"/>
    <x v="57"/>
    <x v="0"/>
    <n v="4.99"/>
  </r>
  <r>
    <x v="12391"/>
    <n v="63308"/>
    <n v="83830"/>
    <x v="942"/>
    <x v="57"/>
    <x v="0"/>
    <n v="4.99"/>
  </r>
  <r>
    <x v="12391"/>
    <n v="63308"/>
    <n v="83831"/>
    <x v="942"/>
    <x v="94"/>
    <x v="0"/>
    <n v="24.99"/>
  </r>
  <r>
    <x v="12391"/>
    <n v="63308"/>
    <n v="83832"/>
    <x v="942"/>
    <x v="68"/>
    <x v="0"/>
    <n v="21.98"/>
  </r>
  <r>
    <x v="12392"/>
    <n v="63309"/>
    <n v="83833"/>
    <x v="942"/>
    <x v="70"/>
    <x v="0"/>
    <n v="29.99"/>
  </r>
  <r>
    <x v="12392"/>
    <n v="63309"/>
    <n v="83834"/>
    <x v="942"/>
    <x v="57"/>
    <x v="0"/>
    <n v="4.99"/>
  </r>
  <r>
    <x v="12392"/>
    <n v="63309"/>
    <n v="83835"/>
    <x v="942"/>
    <x v="95"/>
    <x v="0"/>
    <n v="7.95"/>
  </r>
  <r>
    <x v="6609"/>
    <n v="63310"/>
    <n v="83836"/>
    <x v="942"/>
    <x v="124"/>
    <x v="0"/>
    <n v="69.989999999999995"/>
  </r>
  <r>
    <x v="12393"/>
    <n v="63311"/>
    <n v="83837"/>
    <x v="942"/>
    <x v="48"/>
    <x v="0"/>
    <n v="4.99"/>
  </r>
  <r>
    <x v="12393"/>
    <n v="63311"/>
    <n v="83838"/>
    <x v="942"/>
    <x v="58"/>
    <x v="0"/>
    <n v="34.99"/>
  </r>
  <r>
    <x v="12394"/>
    <n v="63312"/>
    <n v="83839"/>
    <x v="942"/>
    <x v="48"/>
    <x v="0"/>
    <n v="4.99"/>
  </r>
  <r>
    <x v="12394"/>
    <n v="63312"/>
    <n v="83840"/>
    <x v="942"/>
    <x v="88"/>
    <x v="0"/>
    <n v="54.99"/>
  </r>
  <r>
    <x v="12394"/>
    <n v="63312"/>
    <n v="83841"/>
    <x v="942"/>
    <x v="99"/>
    <x v="0"/>
    <n v="49.99"/>
  </r>
  <r>
    <x v="12395"/>
    <n v="63313"/>
    <n v="83842"/>
    <x v="942"/>
    <x v="48"/>
    <x v="0"/>
    <n v="4.99"/>
  </r>
  <r>
    <x v="12395"/>
    <n v="63313"/>
    <n v="83843"/>
    <x v="942"/>
    <x v="72"/>
    <x v="0"/>
    <n v="8.99"/>
  </r>
  <r>
    <x v="12396"/>
    <n v="63314"/>
    <n v="83844"/>
    <x v="942"/>
    <x v="57"/>
    <x v="0"/>
    <n v="4.99"/>
  </r>
  <r>
    <x v="12396"/>
    <n v="63314"/>
    <n v="83845"/>
    <x v="942"/>
    <x v="82"/>
    <x v="0"/>
    <n v="2.29"/>
  </r>
  <r>
    <x v="12397"/>
    <n v="63315"/>
    <n v="83846"/>
    <x v="942"/>
    <x v="57"/>
    <x v="0"/>
    <n v="4.99"/>
  </r>
  <r>
    <x v="12397"/>
    <n v="63315"/>
    <n v="83847"/>
    <x v="942"/>
    <x v="95"/>
    <x v="0"/>
    <n v="7.95"/>
  </r>
  <r>
    <x v="12397"/>
    <n v="63315"/>
    <n v="83848"/>
    <x v="942"/>
    <x v="65"/>
    <x v="0"/>
    <n v="24.49"/>
  </r>
  <r>
    <x v="12398"/>
    <n v="63316"/>
    <n v="83849"/>
    <x v="942"/>
    <x v="57"/>
    <x v="0"/>
    <n v="4.99"/>
  </r>
  <r>
    <x v="12398"/>
    <n v="63316"/>
    <n v="83850"/>
    <x v="942"/>
    <x v="115"/>
    <x v="0"/>
    <n v="120"/>
  </r>
  <r>
    <x v="12399"/>
    <n v="63317"/>
    <n v="83851"/>
    <x v="942"/>
    <x v="57"/>
    <x v="0"/>
    <n v="4.99"/>
  </r>
  <r>
    <x v="12399"/>
    <n v="63317"/>
    <n v="83852"/>
    <x v="942"/>
    <x v="88"/>
    <x v="0"/>
    <n v="54.99"/>
  </r>
  <r>
    <x v="12400"/>
    <n v="63318"/>
    <n v="83853"/>
    <x v="942"/>
    <x v="68"/>
    <x v="0"/>
    <n v="21.98"/>
  </r>
  <r>
    <x v="12400"/>
    <n v="63318"/>
    <n v="83854"/>
    <x v="942"/>
    <x v="88"/>
    <x v="0"/>
    <n v="54.99"/>
  </r>
  <r>
    <x v="12401"/>
    <n v="63319"/>
    <n v="83855"/>
    <x v="942"/>
    <x v="68"/>
    <x v="0"/>
    <n v="21.98"/>
  </r>
  <r>
    <x v="12401"/>
    <n v="63319"/>
    <n v="83856"/>
    <x v="942"/>
    <x v="88"/>
    <x v="0"/>
    <n v="54.99"/>
  </r>
  <r>
    <x v="12401"/>
    <n v="63319"/>
    <n v="83857"/>
    <x v="942"/>
    <x v="95"/>
    <x v="0"/>
    <n v="7.95"/>
  </r>
  <r>
    <x v="12402"/>
    <n v="63320"/>
    <n v="83858"/>
    <x v="942"/>
    <x v="57"/>
    <x v="0"/>
    <n v="4.99"/>
  </r>
  <r>
    <x v="12402"/>
    <n v="63320"/>
    <n v="83859"/>
    <x v="942"/>
    <x v="94"/>
    <x v="0"/>
    <n v="24.99"/>
  </r>
  <r>
    <x v="12402"/>
    <n v="63320"/>
    <n v="83860"/>
    <x v="942"/>
    <x v="52"/>
    <x v="0"/>
    <n v="34.99"/>
  </r>
  <r>
    <x v="12403"/>
    <n v="63321"/>
    <n v="83861"/>
    <x v="942"/>
    <x v="67"/>
    <x v="0"/>
    <n v="24.99"/>
  </r>
  <r>
    <x v="12403"/>
    <n v="63321"/>
    <n v="83862"/>
    <x v="942"/>
    <x v="82"/>
    <x v="0"/>
    <n v="2.29"/>
  </r>
  <r>
    <x v="12403"/>
    <n v="63321"/>
    <n v="83863"/>
    <x v="942"/>
    <x v="115"/>
    <x v="0"/>
    <n v="120"/>
  </r>
  <r>
    <x v="12404"/>
    <n v="63322"/>
    <n v="83864"/>
    <x v="942"/>
    <x v="86"/>
    <x v="0"/>
    <n v="53.99"/>
  </r>
  <r>
    <x v="12405"/>
    <n v="63323"/>
    <n v="83865"/>
    <x v="942"/>
    <x v="48"/>
    <x v="0"/>
    <n v="4.99"/>
  </r>
  <r>
    <x v="12406"/>
    <n v="63324"/>
    <n v="83866"/>
    <x v="942"/>
    <x v="50"/>
    <x v="0"/>
    <n v="3.99"/>
  </r>
  <r>
    <x v="12406"/>
    <n v="63324"/>
    <n v="83867"/>
    <x v="942"/>
    <x v="82"/>
    <x v="0"/>
    <n v="2.29"/>
  </r>
  <r>
    <x v="12407"/>
    <n v="63325"/>
    <n v="83868"/>
    <x v="942"/>
    <x v="50"/>
    <x v="0"/>
    <n v="3.99"/>
  </r>
  <r>
    <x v="12407"/>
    <n v="63325"/>
    <n v="83869"/>
    <x v="942"/>
    <x v="58"/>
    <x v="0"/>
    <n v="34.99"/>
  </r>
  <r>
    <x v="12408"/>
    <n v="63326"/>
    <n v="83870"/>
    <x v="942"/>
    <x v="60"/>
    <x v="0"/>
    <n v="28.99"/>
  </r>
  <r>
    <x v="12408"/>
    <n v="63326"/>
    <n v="83871"/>
    <x v="942"/>
    <x v="61"/>
    <x v="0"/>
    <n v="4.99"/>
  </r>
  <r>
    <x v="12408"/>
    <n v="63326"/>
    <n v="83872"/>
    <x v="942"/>
    <x v="58"/>
    <x v="0"/>
    <n v="34.99"/>
  </r>
  <r>
    <x v="12409"/>
    <n v="63327"/>
    <n v="83873"/>
    <x v="942"/>
    <x v="61"/>
    <x v="0"/>
    <n v="4.99"/>
  </r>
  <r>
    <x v="12409"/>
    <n v="63327"/>
    <n v="83874"/>
    <x v="942"/>
    <x v="60"/>
    <x v="0"/>
    <n v="28.99"/>
  </r>
  <r>
    <x v="12409"/>
    <n v="63327"/>
    <n v="83875"/>
    <x v="942"/>
    <x v="46"/>
    <x v="0"/>
    <n v="34.99"/>
  </r>
  <r>
    <x v="12410"/>
    <n v="63328"/>
    <n v="83876"/>
    <x v="942"/>
    <x v="64"/>
    <x v="0"/>
    <n v="21.49"/>
  </r>
  <r>
    <x v="12411"/>
    <n v="63329"/>
    <n v="83877"/>
    <x v="942"/>
    <x v="56"/>
    <x v="0"/>
    <n v="35"/>
  </r>
  <r>
    <x v="12411"/>
    <n v="63329"/>
    <n v="83878"/>
    <x v="942"/>
    <x v="82"/>
    <x v="0"/>
    <n v="2.29"/>
  </r>
  <r>
    <x v="12411"/>
    <n v="63329"/>
    <n v="83879"/>
    <x v="942"/>
    <x v="51"/>
    <x v="0"/>
    <n v="159"/>
  </r>
  <r>
    <x v="8937"/>
    <n v="63330"/>
    <n v="83880"/>
    <x v="942"/>
    <x v="56"/>
    <x v="0"/>
    <n v="35"/>
  </r>
  <r>
    <x v="12412"/>
    <n v="63331"/>
    <n v="83881"/>
    <x v="942"/>
    <x v="68"/>
    <x v="0"/>
    <n v="21.98"/>
  </r>
  <r>
    <x v="12412"/>
    <n v="63331"/>
    <n v="83882"/>
    <x v="942"/>
    <x v="95"/>
    <x v="0"/>
    <n v="7.95"/>
  </r>
  <r>
    <x v="12412"/>
    <n v="63331"/>
    <n v="83883"/>
    <x v="942"/>
    <x v="115"/>
    <x v="0"/>
    <n v="120"/>
  </r>
  <r>
    <x v="12413"/>
    <n v="63332"/>
    <n v="83884"/>
    <x v="942"/>
    <x v="44"/>
    <x v="0"/>
    <n v="8.99"/>
  </r>
  <r>
    <x v="12413"/>
    <n v="63332"/>
    <n v="83885"/>
    <x v="942"/>
    <x v="48"/>
    <x v="0"/>
    <n v="4.99"/>
  </r>
  <r>
    <x v="12413"/>
    <n v="63332"/>
    <n v="83886"/>
    <x v="942"/>
    <x v="97"/>
    <x v="0"/>
    <n v="53.99"/>
  </r>
  <r>
    <x v="12413"/>
    <n v="63332"/>
    <n v="83887"/>
    <x v="942"/>
    <x v="72"/>
    <x v="0"/>
    <n v="8.99"/>
  </r>
  <r>
    <x v="12414"/>
    <n v="63333"/>
    <n v="83888"/>
    <x v="942"/>
    <x v="68"/>
    <x v="0"/>
    <n v="21.98"/>
  </r>
  <r>
    <x v="12414"/>
    <n v="63333"/>
    <n v="83889"/>
    <x v="942"/>
    <x v="48"/>
    <x v="0"/>
    <n v="4.99"/>
  </r>
  <r>
    <x v="12414"/>
    <n v="63333"/>
    <n v="83890"/>
    <x v="942"/>
    <x v="47"/>
    <x v="0"/>
    <n v="9.99"/>
  </r>
  <r>
    <x v="12414"/>
    <n v="63333"/>
    <n v="83891"/>
    <x v="942"/>
    <x v="58"/>
    <x v="0"/>
    <n v="34.99"/>
  </r>
  <r>
    <x v="12415"/>
    <n v="63334"/>
    <n v="83892"/>
    <x v="942"/>
    <x v="52"/>
    <x v="0"/>
    <n v="34.99"/>
  </r>
  <r>
    <x v="12415"/>
    <n v="63334"/>
    <n v="83893"/>
    <x v="942"/>
    <x v="72"/>
    <x v="0"/>
    <n v="8.99"/>
  </r>
  <r>
    <x v="12416"/>
    <n v="63335"/>
    <n v="83894"/>
    <x v="942"/>
    <x v="113"/>
    <x v="0"/>
    <n v="769.49"/>
  </r>
  <r>
    <x v="12416"/>
    <n v="63335"/>
    <n v="83895"/>
    <x v="942"/>
    <x v="46"/>
    <x v="0"/>
    <n v="34.99"/>
  </r>
  <r>
    <x v="12417"/>
    <n v="63336"/>
    <n v="83896"/>
    <x v="942"/>
    <x v="106"/>
    <x v="0"/>
    <n v="539.99"/>
  </r>
  <r>
    <x v="12417"/>
    <n v="63336"/>
    <n v="83897"/>
    <x v="942"/>
    <x v="57"/>
    <x v="0"/>
    <n v="4.99"/>
  </r>
  <r>
    <x v="12417"/>
    <n v="63336"/>
    <n v="83898"/>
    <x v="942"/>
    <x v="94"/>
    <x v="0"/>
    <n v="24.99"/>
  </r>
  <r>
    <x v="12417"/>
    <n v="63336"/>
    <n v="83899"/>
    <x v="942"/>
    <x v="46"/>
    <x v="0"/>
    <n v="34.99"/>
  </r>
  <r>
    <x v="5291"/>
    <n v="63337"/>
    <n v="83900"/>
    <x v="942"/>
    <x v="119"/>
    <x v="0"/>
    <n v="539.99"/>
  </r>
  <r>
    <x v="5291"/>
    <n v="63337"/>
    <n v="83901"/>
    <x v="942"/>
    <x v="47"/>
    <x v="0"/>
    <n v="9.99"/>
  </r>
  <r>
    <x v="5291"/>
    <n v="63337"/>
    <n v="83902"/>
    <x v="942"/>
    <x v="48"/>
    <x v="0"/>
    <n v="4.99"/>
  </r>
  <r>
    <x v="5291"/>
    <n v="63337"/>
    <n v="83903"/>
    <x v="942"/>
    <x v="97"/>
    <x v="0"/>
    <n v="53.99"/>
  </r>
  <r>
    <x v="3531"/>
    <n v="63338"/>
    <n v="83904"/>
    <x v="942"/>
    <x v="40"/>
    <x v="0"/>
    <n v="2319.9899999999998"/>
  </r>
  <r>
    <x v="3692"/>
    <n v="63339"/>
    <n v="83905"/>
    <x v="942"/>
    <x v="38"/>
    <x v="0"/>
    <n v="2319.9899999999998"/>
  </r>
  <r>
    <x v="3692"/>
    <n v="63339"/>
    <n v="83906"/>
    <x v="942"/>
    <x v="47"/>
    <x v="0"/>
    <n v="9.99"/>
  </r>
  <r>
    <x v="3692"/>
    <n v="63339"/>
    <n v="83907"/>
    <x v="942"/>
    <x v="98"/>
    <x v="0"/>
    <n v="63.5"/>
  </r>
  <r>
    <x v="3692"/>
    <n v="63339"/>
    <n v="83908"/>
    <x v="942"/>
    <x v="48"/>
    <x v="0"/>
    <n v="4.99"/>
  </r>
  <r>
    <x v="2189"/>
    <n v="63340"/>
    <n v="83909"/>
    <x v="942"/>
    <x v="29"/>
    <x v="0"/>
    <n v="2294.9899999999998"/>
  </r>
  <r>
    <x v="2189"/>
    <n v="63340"/>
    <n v="83910"/>
    <x v="942"/>
    <x v="56"/>
    <x v="0"/>
    <n v="35"/>
  </r>
  <r>
    <x v="2189"/>
    <n v="63340"/>
    <n v="83911"/>
    <x v="942"/>
    <x v="57"/>
    <x v="0"/>
    <n v="4.99"/>
  </r>
  <r>
    <x v="2189"/>
    <n v="63340"/>
    <n v="83912"/>
    <x v="942"/>
    <x v="82"/>
    <x v="0"/>
    <n v="2.29"/>
  </r>
  <r>
    <x v="2151"/>
    <n v="63341"/>
    <n v="83913"/>
    <x v="942"/>
    <x v="38"/>
    <x v="0"/>
    <n v="2319.9899999999998"/>
  </r>
  <r>
    <x v="2151"/>
    <n v="63341"/>
    <n v="83914"/>
    <x v="942"/>
    <x v="56"/>
    <x v="0"/>
    <n v="35"/>
  </r>
  <r>
    <x v="2151"/>
    <n v="63341"/>
    <n v="83915"/>
    <x v="942"/>
    <x v="82"/>
    <x v="0"/>
    <n v="2.29"/>
  </r>
  <r>
    <x v="3192"/>
    <n v="63342"/>
    <n v="83916"/>
    <x v="942"/>
    <x v="28"/>
    <x v="0"/>
    <n v="2294.9899999999998"/>
  </r>
  <r>
    <x v="3192"/>
    <n v="63342"/>
    <n v="83917"/>
    <x v="942"/>
    <x v="48"/>
    <x v="0"/>
    <n v="4.99"/>
  </r>
  <r>
    <x v="3192"/>
    <n v="63342"/>
    <n v="83918"/>
    <x v="942"/>
    <x v="47"/>
    <x v="0"/>
    <n v="9.99"/>
  </r>
  <r>
    <x v="3192"/>
    <n v="63342"/>
    <n v="83919"/>
    <x v="942"/>
    <x v="58"/>
    <x v="0"/>
    <n v="34.99"/>
  </r>
  <r>
    <x v="12418"/>
    <n v="63343"/>
    <n v="83920"/>
    <x v="942"/>
    <x v="103"/>
    <x v="0"/>
    <n v="742.35"/>
  </r>
  <r>
    <x v="12418"/>
    <n v="63343"/>
    <n v="83921"/>
    <x v="942"/>
    <x v="95"/>
    <x v="0"/>
    <n v="7.95"/>
  </r>
  <r>
    <x v="1258"/>
    <n v="63344"/>
    <n v="83922"/>
    <x v="942"/>
    <x v="59"/>
    <x v="0"/>
    <n v="742.35"/>
  </r>
  <r>
    <x v="1258"/>
    <n v="63344"/>
    <n v="83923"/>
    <x v="942"/>
    <x v="60"/>
    <x v="0"/>
    <n v="28.99"/>
  </r>
  <r>
    <x v="1258"/>
    <n v="63344"/>
    <n v="83924"/>
    <x v="942"/>
    <x v="61"/>
    <x v="0"/>
    <n v="4.99"/>
  </r>
  <r>
    <x v="1258"/>
    <n v="63344"/>
    <n v="83925"/>
    <x v="942"/>
    <x v="99"/>
    <x v="0"/>
    <n v="49.99"/>
  </r>
  <r>
    <x v="1258"/>
    <n v="63344"/>
    <n v="83926"/>
    <x v="942"/>
    <x v="72"/>
    <x v="0"/>
    <n v="8.99"/>
  </r>
  <r>
    <x v="12419"/>
    <n v="63345"/>
    <n v="83927"/>
    <x v="942"/>
    <x v="77"/>
    <x v="0"/>
    <n v="742.35"/>
  </r>
  <r>
    <x v="12419"/>
    <n v="63345"/>
    <n v="83928"/>
    <x v="942"/>
    <x v="58"/>
    <x v="0"/>
    <n v="34.99"/>
  </r>
  <r>
    <x v="4744"/>
    <n v="63346"/>
    <n v="83929"/>
    <x v="942"/>
    <x v="54"/>
    <x v="0"/>
    <n v="1700.99"/>
  </r>
  <r>
    <x v="4744"/>
    <n v="63346"/>
    <n v="83930"/>
    <x v="942"/>
    <x v="67"/>
    <x v="0"/>
    <n v="24.99"/>
  </r>
  <r>
    <x v="679"/>
    <n v="63347"/>
    <n v="83931"/>
    <x v="942"/>
    <x v="26"/>
    <x v="0"/>
    <n v="2443.35"/>
  </r>
  <r>
    <x v="679"/>
    <n v="63347"/>
    <n v="83932"/>
    <x v="942"/>
    <x v="49"/>
    <x v="0"/>
    <n v="32.6"/>
  </r>
  <r>
    <x v="679"/>
    <n v="63347"/>
    <n v="83933"/>
    <x v="942"/>
    <x v="50"/>
    <x v="0"/>
    <n v="3.99"/>
  </r>
  <r>
    <x v="679"/>
    <n v="63347"/>
    <n v="83934"/>
    <x v="942"/>
    <x v="78"/>
    <x v="0"/>
    <n v="8.99"/>
  </r>
  <r>
    <x v="2030"/>
    <n v="63348"/>
    <n v="83935"/>
    <x v="942"/>
    <x v="26"/>
    <x v="0"/>
    <n v="2443.35"/>
  </r>
  <r>
    <x v="2030"/>
    <n v="63348"/>
    <n v="83936"/>
    <x v="942"/>
    <x v="50"/>
    <x v="0"/>
    <n v="3.99"/>
  </r>
  <r>
    <x v="2030"/>
    <n v="63348"/>
    <n v="83937"/>
    <x v="942"/>
    <x v="49"/>
    <x v="0"/>
    <n v="32.6"/>
  </r>
  <r>
    <x v="2030"/>
    <n v="63348"/>
    <n v="83938"/>
    <x v="942"/>
    <x v="82"/>
    <x v="0"/>
    <n v="2.29"/>
  </r>
  <r>
    <x v="4066"/>
    <n v="63349"/>
    <n v="83939"/>
    <x v="942"/>
    <x v="38"/>
    <x v="0"/>
    <n v="2319.9899999999998"/>
  </r>
  <r>
    <x v="4074"/>
    <n v="63350"/>
    <n v="83940"/>
    <x v="942"/>
    <x v="41"/>
    <x v="0"/>
    <n v="2294.9899999999998"/>
  </r>
  <r>
    <x v="4074"/>
    <n v="63350"/>
    <n v="83941"/>
    <x v="942"/>
    <x v="57"/>
    <x v="0"/>
    <n v="4.99"/>
  </r>
  <r>
    <x v="4074"/>
    <n v="63350"/>
    <n v="83942"/>
    <x v="942"/>
    <x v="56"/>
    <x v="0"/>
    <n v="35"/>
  </r>
  <r>
    <x v="4074"/>
    <n v="63350"/>
    <n v="83943"/>
    <x v="942"/>
    <x v="68"/>
    <x v="0"/>
    <n v="21.98"/>
  </r>
  <r>
    <x v="4074"/>
    <n v="63350"/>
    <n v="83944"/>
    <x v="942"/>
    <x v="47"/>
    <x v="0"/>
    <n v="9.99"/>
  </r>
  <r>
    <x v="347"/>
    <n v="63351"/>
    <n v="83945"/>
    <x v="942"/>
    <x v="84"/>
    <x v="0"/>
    <n v="1214.8499999999999"/>
  </r>
  <r>
    <x v="347"/>
    <n v="63351"/>
    <n v="83946"/>
    <x v="942"/>
    <x v="60"/>
    <x v="0"/>
    <n v="28.99"/>
  </r>
  <r>
    <x v="347"/>
    <n v="63351"/>
    <n v="83947"/>
    <x v="942"/>
    <x v="61"/>
    <x v="0"/>
    <n v="4.99"/>
  </r>
  <r>
    <x v="1877"/>
    <n v="63352"/>
    <n v="83948"/>
    <x v="942"/>
    <x v="96"/>
    <x v="0"/>
    <n v="2384.0700000000002"/>
  </r>
  <r>
    <x v="1877"/>
    <n v="63352"/>
    <n v="83949"/>
    <x v="942"/>
    <x v="44"/>
    <x v="0"/>
    <n v="8.99"/>
  </r>
  <r>
    <x v="1877"/>
    <n v="63352"/>
    <n v="83950"/>
    <x v="942"/>
    <x v="48"/>
    <x v="0"/>
    <n v="4.99"/>
  </r>
  <r>
    <x v="1877"/>
    <n v="63352"/>
    <n v="83951"/>
    <x v="942"/>
    <x v="88"/>
    <x v="0"/>
    <n v="54.99"/>
  </r>
  <r>
    <x v="958"/>
    <n v="63353"/>
    <n v="83952"/>
    <x v="942"/>
    <x v="80"/>
    <x v="0"/>
    <n v="2384.0700000000002"/>
  </r>
  <r>
    <x v="958"/>
    <n v="63353"/>
    <n v="83953"/>
    <x v="942"/>
    <x v="46"/>
    <x v="0"/>
    <n v="34.99"/>
  </r>
  <r>
    <x v="958"/>
    <n v="63353"/>
    <n v="83954"/>
    <x v="942"/>
    <x v="110"/>
    <x v="0"/>
    <n v="49.99"/>
  </r>
  <r>
    <x v="12420"/>
    <n v="63354"/>
    <n v="83955"/>
    <x v="942"/>
    <x v="87"/>
    <x v="0"/>
    <n v="539.99"/>
  </r>
  <r>
    <x v="12420"/>
    <n v="63354"/>
    <n v="83956"/>
    <x v="942"/>
    <x v="48"/>
    <x v="0"/>
    <n v="4.99"/>
  </r>
  <r>
    <x v="12420"/>
    <n v="63354"/>
    <n v="83957"/>
    <x v="942"/>
    <x v="44"/>
    <x v="0"/>
    <n v="8.99"/>
  </r>
  <r>
    <x v="12421"/>
    <n v="63355"/>
    <n v="83958"/>
    <x v="942"/>
    <x v="63"/>
    <x v="0"/>
    <n v="539.99"/>
  </r>
  <r>
    <x v="12421"/>
    <n v="63355"/>
    <n v="83959"/>
    <x v="942"/>
    <x v="44"/>
    <x v="0"/>
    <n v="8.99"/>
  </r>
  <r>
    <x v="12421"/>
    <n v="63355"/>
    <n v="83960"/>
    <x v="942"/>
    <x v="48"/>
    <x v="0"/>
    <n v="4.99"/>
  </r>
  <r>
    <x v="12421"/>
    <n v="63355"/>
    <n v="83961"/>
    <x v="942"/>
    <x v="52"/>
    <x v="0"/>
    <n v="34.99"/>
  </r>
  <r>
    <x v="12422"/>
    <n v="63356"/>
    <n v="83962"/>
    <x v="942"/>
    <x v="31"/>
    <x v="0"/>
    <n v="1120.49"/>
  </r>
  <r>
    <x v="12422"/>
    <n v="63356"/>
    <n v="83963"/>
    <x v="942"/>
    <x v="46"/>
    <x v="0"/>
    <n v="34.99"/>
  </r>
  <r>
    <x v="12422"/>
    <n v="63356"/>
    <n v="83964"/>
    <x v="942"/>
    <x v="85"/>
    <x v="0"/>
    <n v="24.49"/>
  </r>
  <r>
    <x v="12423"/>
    <n v="63357"/>
    <n v="83965"/>
    <x v="942"/>
    <x v="89"/>
    <x v="0"/>
    <n v="1700.99"/>
  </r>
  <r>
    <x v="12423"/>
    <n v="63357"/>
    <n v="83966"/>
    <x v="942"/>
    <x v="58"/>
    <x v="0"/>
    <n v="34.99"/>
  </r>
  <r>
    <x v="12424"/>
    <n v="63358"/>
    <n v="83967"/>
    <x v="942"/>
    <x v="31"/>
    <x v="0"/>
    <n v="1120.49"/>
  </r>
  <r>
    <x v="12424"/>
    <n v="63358"/>
    <n v="83968"/>
    <x v="942"/>
    <x v="67"/>
    <x v="0"/>
    <n v="24.99"/>
  </r>
  <r>
    <x v="12424"/>
    <n v="63358"/>
    <n v="83969"/>
    <x v="942"/>
    <x v="50"/>
    <x v="0"/>
    <n v="3.99"/>
  </r>
  <r>
    <x v="12424"/>
    <n v="63358"/>
    <n v="83970"/>
    <x v="942"/>
    <x v="85"/>
    <x v="0"/>
    <n v="24.49"/>
  </r>
  <r>
    <x v="12425"/>
    <n v="63359"/>
    <n v="83971"/>
    <x v="942"/>
    <x v="31"/>
    <x v="0"/>
    <n v="1120.49"/>
  </r>
  <r>
    <x v="12425"/>
    <n v="63359"/>
    <n v="83972"/>
    <x v="942"/>
    <x v="72"/>
    <x v="0"/>
    <n v="8.99"/>
  </r>
  <r>
    <x v="12425"/>
    <n v="63359"/>
    <n v="83973"/>
    <x v="942"/>
    <x v="53"/>
    <x v="0"/>
    <n v="49.99"/>
  </r>
  <r>
    <x v="4858"/>
    <n v="63360"/>
    <n v="83974"/>
    <x v="942"/>
    <x v="87"/>
    <x v="0"/>
    <n v="539.99"/>
  </r>
  <r>
    <x v="4858"/>
    <n v="63360"/>
    <n v="83975"/>
    <x v="942"/>
    <x v="44"/>
    <x v="0"/>
    <n v="8.99"/>
  </r>
  <r>
    <x v="2214"/>
    <n v="63361"/>
    <n v="83976"/>
    <x v="942"/>
    <x v="90"/>
    <x v="0"/>
    <n v="2384.0700000000002"/>
  </r>
  <r>
    <x v="2006"/>
    <n v="63362"/>
    <n v="83977"/>
    <x v="942"/>
    <x v="62"/>
    <x v="0"/>
    <n v="2384.0700000000002"/>
  </r>
  <r>
    <x v="2006"/>
    <n v="63362"/>
    <n v="83978"/>
    <x v="942"/>
    <x v="58"/>
    <x v="0"/>
    <n v="34.99"/>
  </r>
  <r>
    <x v="12426"/>
    <n v="63363"/>
    <n v="83979"/>
    <x v="943"/>
    <x v="67"/>
    <x v="0"/>
    <n v="24.99"/>
  </r>
  <r>
    <x v="12426"/>
    <n v="63363"/>
    <n v="83980"/>
    <x v="943"/>
    <x v="82"/>
    <x v="0"/>
    <n v="2.29"/>
  </r>
  <r>
    <x v="12189"/>
    <n v="63364"/>
    <n v="83981"/>
    <x v="943"/>
    <x v="68"/>
    <x v="0"/>
    <n v="21.98"/>
  </r>
  <r>
    <x v="12189"/>
    <n v="63364"/>
    <n v="83982"/>
    <x v="943"/>
    <x v="95"/>
    <x v="0"/>
    <n v="7.95"/>
  </r>
  <r>
    <x v="12427"/>
    <n v="63365"/>
    <n v="83983"/>
    <x v="943"/>
    <x v="57"/>
    <x v="0"/>
    <n v="4.99"/>
  </r>
  <r>
    <x v="6394"/>
    <n v="63366"/>
    <n v="83984"/>
    <x v="943"/>
    <x v="79"/>
    <x v="0"/>
    <n v="53.99"/>
  </r>
  <r>
    <x v="6394"/>
    <n v="63366"/>
    <n v="83985"/>
    <x v="943"/>
    <x v="72"/>
    <x v="0"/>
    <n v="8.99"/>
  </r>
  <r>
    <x v="2400"/>
    <n v="63367"/>
    <n v="83986"/>
    <x v="943"/>
    <x v="33"/>
    <x v="0"/>
    <n v="2443.35"/>
  </r>
  <r>
    <x v="2400"/>
    <n v="63367"/>
    <n v="83987"/>
    <x v="943"/>
    <x v="52"/>
    <x v="0"/>
    <n v="34.99"/>
  </r>
  <r>
    <x v="2777"/>
    <n v="63368"/>
    <n v="83988"/>
    <x v="943"/>
    <x v="113"/>
    <x v="0"/>
    <n v="769.49"/>
  </r>
  <r>
    <x v="2777"/>
    <n v="63368"/>
    <n v="83989"/>
    <x v="943"/>
    <x v="124"/>
    <x v="0"/>
    <n v="69.989999999999995"/>
  </r>
  <r>
    <x v="2777"/>
    <n v="63368"/>
    <n v="83990"/>
    <x v="943"/>
    <x v="78"/>
    <x v="0"/>
    <n v="8.99"/>
  </r>
  <r>
    <x v="3369"/>
    <n v="63369"/>
    <n v="83991"/>
    <x v="943"/>
    <x v="29"/>
    <x v="0"/>
    <n v="2294.9899999999998"/>
  </r>
  <r>
    <x v="3369"/>
    <n v="63369"/>
    <n v="83992"/>
    <x v="943"/>
    <x v="88"/>
    <x v="0"/>
    <n v="54.99"/>
  </r>
  <r>
    <x v="2878"/>
    <n v="63370"/>
    <n v="83993"/>
    <x v="943"/>
    <x v="29"/>
    <x v="0"/>
    <n v="2294.9899999999998"/>
  </r>
  <r>
    <x v="2878"/>
    <n v="63370"/>
    <n v="83994"/>
    <x v="943"/>
    <x v="88"/>
    <x v="0"/>
    <n v="54.99"/>
  </r>
  <r>
    <x v="3271"/>
    <n v="63371"/>
    <n v="83995"/>
    <x v="943"/>
    <x v="28"/>
    <x v="0"/>
    <n v="2294.9899999999998"/>
  </r>
  <r>
    <x v="3271"/>
    <n v="63371"/>
    <n v="83996"/>
    <x v="943"/>
    <x v="82"/>
    <x v="0"/>
    <n v="2.29"/>
  </r>
  <r>
    <x v="271"/>
    <n v="63372"/>
    <n v="83997"/>
    <x v="943"/>
    <x v="30"/>
    <x v="0"/>
    <n v="2319.9899999999998"/>
  </r>
  <r>
    <x v="271"/>
    <n v="63372"/>
    <n v="83998"/>
    <x v="943"/>
    <x v="56"/>
    <x v="0"/>
    <n v="35"/>
  </r>
  <r>
    <x v="12428"/>
    <n v="63373"/>
    <n v="83999"/>
    <x v="943"/>
    <x v="82"/>
    <x v="0"/>
    <n v="2.29"/>
  </r>
  <r>
    <x v="12429"/>
    <n v="63374"/>
    <n v="84000"/>
    <x v="943"/>
    <x v="60"/>
    <x v="0"/>
    <n v="28.99"/>
  </r>
  <r>
    <x v="12429"/>
    <n v="63374"/>
    <n v="84001"/>
    <x v="943"/>
    <x v="61"/>
    <x v="0"/>
    <n v="4.99"/>
  </r>
  <r>
    <x v="12429"/>
    <n v="63374"/>
    <n v="84002"/>
    <x v="943"/>
    <x v="82"/>
    <x v="0"/>
    <n v="2.29"/>
  </r>
  <r>
    <x v="12430"/>
    <n v="63375"/>
    <n v="84003"/>
    <x v="943"/>
    <x v="60"/>
    <x v="0"/>
    <n v="28.99"/>
  </r>
  <r>
    <x v="12430"/>
    <n v="63375"/>
    <n v="84004"/>
    <x v="943"/>
    <x v="61"/>
    <x v="0"/>
    <n v="4.99"/>
  </r>
  <r>
    <x v="12430"/>
    <n v="63375"/>
    <n v="84005"/>
    <x v="943"/>
    <x v="82"/>
    <x v="0"/>
    <n v="2.29"/>
  </r>
  <r>
    <x v="12431"/>
    <n v="63376"/>
    <n v="84006"/>
    <x v="943"/>
    <x v="47"/>
    <x v="0"/>
    <n v="9.99"/>
  </r>
  <r>
    <x v="12431"/>
    <n v="63376"/>
    <n v="84007"/>
    <x v="943"/>
    <x v="48"/>
    <x v="0"/>
    <n v="4.99"/>
  </r>
  <r>
    <x v="12432"/>
    <n v="63377"/>
    <n v="84008"/>
    <x v="943"/>
    <x v="120"/>
    <x v="0"/>
    <n v="69.989999999999995"/>
  </r>
  <r>
    <x v="12432"/>
    <n v="63377"/>
    <n v="84009"/>
    <x v="943"/>
    <x v="74"/>
    <x v="0"/>
    <n v="53.99"/>
  </r>
  <r>
    <x v="12433"/>
    <n v="63378"/>
    <n v="84010"/>
    <x v="943"/>
    <x v="47"/>
    <x v="0"/>
    <n v="9.99"/>
  </r>
  <r>
    <x v="12433"/>
    <n v="63378"/>
    <n v="84011"/>
    <x v="943"/>
    <x v="48"/>
    <x v="0"/>
    <n v="4.99"/>
  </r>
  <r>
    <x v="12433"/>
    <n v="63378"/>
    <n v="84012"/>
    <x v="943"/>
    <x v="97"/>
    <x v="0"/>
    <n v="53.99"/>
  </r>
  <r>
    <x v="12434"/>
    <n v="63379"/>
    <n v="84013"/>
    <x v="943"/>
    <x v="85"/>
    <x v="0"/>
    <n v="24.49"/>
  </r>
  <r>
    <x v="12434"/>
    <n v="63379"/>
    <n v="84014"/>
    <x v="943"/>
    <x v="124"/>
    <x v="0"/>
    <n v="69.989999999999995"/>
  </r>
  <r>
    <x v="12435"/>
    <n v="63380"/>
    <n v="84015"/>
    <x v="943"/>
    <x v="124"/>
    <x v="0"/>
    <n v="69.989999999999995"/>
  </r>
  <r>
    <x v="12435"/>
    <n v="63380"/>
    <n v="84016"/>
    <x v="943"/>
    <x v="72"/>
    <x v="0"/>
    <n v="8.99"/>
  </r>
  <r>
    <x v="12436"/>
    <n v="63381"/>
    <n v="84017"/>
    <x v="943"/>
    <x v="48"/>
    <x v="0"/>
    <n v="4.99"/>
  </r>
  <r>
    <x v="12436"/>
    <n v="63381"/>
    <n v="84018"/>
    <x v="943"/>
    <x v="88"/>
    <x v="0"/>
    <n v="54.99"/>
  </r>
  <r>
    <x v="12436"/>
    <n v="63381"/>
    <n v="84019"/>
    <x v="943"/>
    <x v="111"/>
    <x v="0"/>
    <n v="8.99"/>
  </r>
  <r>
    <x v="12437"/>
    <n v="63382"/>
    <n v="84020"/>
    <x v="943"/>
    <x v="48"/>
    <x v="0"/>
    <n v="4.99"/>
  </r>
  <r>
    <x v="12437"/>
    <n v="63382"/>
    <n v="84021"/>
    <x v="943"/>
    <x v="95"/>
    <x v="0"/>
    <n v="7.95"/>
  </r>
  <r>
    <x v="12438"/>
    <n v="63383"/>
    <n v="84022"/>
    <x v="943"/>
    <x v="48"/>
    <x v="0"/>
    <n v="4.99"/>
  </r>
  <r>
    <x v="12438"/>
    <n v="63383"/>
    <n v="84023"/>
    <x v="943"/>
    <x v="88"/>
    <x v="0"/>
    <n v="54.99"/>
  </r>
  <r>
    <x v="12438"/>
    <n v="63383"/>
    <n v="84024"/>
    <x v="943"/>
    <x v="95"/>
    <x v="0"/>
    <n v="7.95"/>
  </r>
  <r>
    <x v="12439"/>
    <n v="63384"/>
    <n v="84025"/>
    <x v="943"/>
    <x v="48"/>
    <x v="0"/>
    <n v="4.99"/>
  </r>
  <r>
    <x v="12440"/>
    <n v="63385"/>
    <n v="84026"/>
    <x v="943"/>
    <x v="57"/>
    <x v="0"/>
    <n v="4.99"/>
  </r>
  <r>
    <x v="12440"/>
    <n v="63385"/>
    <n v="84027"/>
    <x v="943"/>
    <x v="88"/>
    <x v="0"/>
    <n v="54.99"/>
  </r>
  <r>
    <x v="11623"/>
    <n v="63386"/>
    <n v="84028"/>
    <x v="943"/>
    <x v="57"/>
    <x v="0"/>
    <n v="4.99"/>
  </r>
  <r>
    <x v="11623"/>
    <n v="63386"/>
    <n v="84029"/>
    <x v="943"/>
    <x v="82"/>
    <x v="0"/>
    <n v="2.29"/>
  </r>
  <r>
    <x v="11623"/>
    <n v="63386"/>
    <n v="84030"/>
    <x v="943"/>
    <x v="51"/>
    <x v="0"/>
    <n v="159"/>
  </r>
  <r>
    <x v="9684"/>
    <n v="63387"/>
    <n v="84031"/>
    <x v="943"/>
    <x v="57"/>
    <x v="0"/>
    <n v="4.99"/>
  </r>
  <r>
    <x v="9684"/>
    <n v="63387"/>
    <n v="84032"/>
    <x v="943"/>
    <x v="82"/>
    <x v="0"/>
    <n v="2.29"/>
  </r>
  <r>
    <x v="12441"/>
    <n v="63388"/>
    <n v="84033"/>
    <x v="943"/>
    <x v="57"/>
    <x v="0"/>
    <n v="4.99"/>
  </r>
  <r>
    <x v="12442"/>
    <n v="63389"/>
    <n v="84034"/>
    <x v="943"/>
    <x v="67"/>
    <x v="0"/>
    <n v="24.99"/>
  </r>
  <r>
    <x v="12442"/>
    <n v="63389"/>
    <n v="84035"/>
    <x v="943"/>
    <x v="50"/>
    <x v="0"/>
    <n v="3.99"/>
  </r>
  <r>
    <x v="12443"/>
    <n v="63390"/>
    <n v="84036"/>
    <x v="943"/>
    <x v="64"/>
    <x v="0"/>
    <n v="21.49"/>
  </r>
  <r>
    <x v="12443"/>
    <n v="63390"/>
    <n v="84037"/>
    <x v="943"/>
    <x v="50"/>
    <x v="0"/>
    <n v="3.99"/>
  </r>
  <r>
    <x v="12443"/>
    <n v="63390"/>
    <n v="84038"/>
    <x v="943"/>
    <x v="52"/>
    <x v="0"/>
    <n v="34.99"/>
  </r>
  <r>
    <x v="12444"/>
    <n v="63391"/>
    <n v="84039"/>
    <x v="943"/>
    <x v="85"/>
    <x v="0"/>
    <n v="24.49"/>
  </r>
  <r>
    <x v="12444"/>
    <n v="63391"/>
    <n v="84040"/>
    <x v="943"/>
    <x v="48"/>
    <x v="0"/>
    <n v="4.99"/>
  </r>
  <r>
    <x v="12445"/>
    <n v="63392"/>
    <n v="84041"/>
    <x v="943"/>
    <x v="70"/>
    <x v="0"/>
    <n v="29.99"/>
  </r>
  <r>
    <x v="12445"/>
    <n v="63392"/>
    <n v="84042"/>
    <x v="943"/>
    <x v="57"/>
    <x v="0"/>
    <n v="4.99"/>
  </r>
  <r>
    <x v="12446"/>
    <n v="63393"/>
    <n v="84043"/>
    <x v="943"/>
    <x v="64"/>
    <x v="0"/>
    <n v="21.49"/>
  </r>
  <r>
    <x v="12446"/>
    <n v="63393"/>
    <n v="84044"/>
    <x v="943"/>
    <x v="50"/>
    <x v="0"/>
    <n v="3.99"/>
  </r>
  <r>
    <x v="12446"/>
    <n v="63393"/>
    <n v="84045"/>
    <x v="943"/>
    <x v="82"/>
    <x v="0"/>
    <n v="2.29"/>
  </r>
  <r>
    <x v="12447"/>
    <n v="63394"/>
    <n v="84046"/>
    <x v="943"/>
    <x v="48"/>
    <x v="0"/>
    <n v="4.99"/>
  </r>
  <r>
    <x v="12448"/>
    <n v="63395"/>
    <n v="84047"/>
    <x v="943"/>
    <x v="48"/>
    <x v="0"/>
    <n v="4.99"/>
  </r>
  <r>
    <x v="12448"/>
    <n v="63395"/>
    <n v="84048"/>
    <x v="943"/>
    <x v="72"/>
    <x v="0"/>
    <n v="8.99"/>
  </r>
  <r>
    <x v="12448"/>
    <n v="63395"/>
    <n v="84049"/>
    <x v="943"/>
    <x v="97"/>
    <x v="0"/>
    <n v="53.99"/>
  </r>
  <r>
    <x v="12449"/>
    <n v="63396"/>
    <n v="84050"/>
    <x v="943"/>
    <x v="60"/>
    <x v="0"/>
    <n v="28.99"/>
  </r>
  <r>
    <x v="12449"/>
    <n v="63396"/>
    <n v="84051"/>
    <x v="943"/>
    <x v="61"/>
    <x v="0"/>
    <n v="4.99"/>
  </r>
  <r>
    <x v="12449"/>
    <n v="63396"/>
    <n v="84052"/>
    <x v="943"/>
    <x v="52"/>
    <x v="0"/>
    <n v="34.99"/>
  </r>
  <r>
    <x v="12450"/>
    <n v="63397"/>
    <n v="84053"/>
    <x v="943"/>
    <x v="64"/>
    <x v="0"/>
    <n v="21.49"/>
  </r>
  <r>
    <x v="12451"/>
    <n v="63398"/>
    <n v="84054"/>
    <x v="943"/>
    <x v="64"/>
    <x v="0"/>
    <n v="21.49"/>
  </r>
  <r>
    <x v="12451"/>
    <n v="63398"/>
    <n v="84055"/>
    <x v="943"/>
    <x v="74"/>
    <x v="0"/>
    <n v="53.99"/>
  </r>
  <r>
    <x v="12451"/>
    <n v="63398"/>
    <n v="84056"/>
    <x v="943"/>
    <x v="72"/>
    <x v="0"/>
    <n v="8.99"/>
  </r>
  <r>
    <x v="12452"/>
    <n v="63399"/>
    <n v="84057"/>
    <x v="943"/>
    <x v="61"/>
    <x v="0"/>
    <n v="4.99"/>
  </r>
  <r>
    <x v="12452"/>
    <n v="63399"/>
    <n v="84058"/>
    <x v="943"/>
    <x v="55"/>
    <x v="0"/>
    <n v="49.99"/>
  </r>
  <r>
    <x v="12453"/>
    <n v="63400"/>
    <n v="84059"/>
    <x v="943"/>
    <x v="72"/>
    <x v="0"/>
    <n v="8.99"/>
  </r>
  <r>
    <x v="11879"/>
    <n v="63401"/>
    <n v="84060"/>
    <x v="943"/>
    <x v="68"/>
    <x v="0"/>
    <n v="21.98"/>
  </r>
  <r>
    <x v="11879"/>
    <n v="63401"/>
    <n v="84061"/>
    <x v="943"/>
    <x v="47"/>
    <x v="0"/>
    <n v="9.99"/>
  </r>
  <r>
    <x v="11879"/>
    <n v="63401"/>
    <n v="84062"/>
    <x v="943"/>
    <x v="48"/>
    <x v="0"/>
    <n v="4.99"/>
  </r>
  <r>
    <x v="11879"/>
    <n v="63401"/>
    <n v="84063"/>
    <x v="943"/>
    <x v="99"/>
    <x v="0"/>
    <n v="49.99"/>
  </r>
  <r>
    <x v="11879"/>
    <n v="63401"/>
    <n v="84064"/>
    <x v="943"/>
    <x v="72"/>
    <x v="0"/>
    <n v="8.99"/>
  </r>
  <r>
    <x v="12454"/>
    <n v="63402"/>
    <n v="84065"/>
    <x v="943"/>
    <x v="110"/>
    <x v="0"/>
    <n v="49.99"/>
  </r>
  <r>
    <x v="3594"/>
    <n v="63403"/>
    <n v="84066"/>
    <x v="943"/>
    <x v="38"/>
    <x v="0"/>
    <n v="2319.9899999999998"/>
  </r>
  <r>
    <x v="3594"/>
    <n v="63403"/>
    <n v="84067"/>
    <x v="943"/>
    <x v="56"/>
    <x v="0"/>
    <n v="35"/>
  </r>
  <r>
    <x v="3594"/>
    <n v="63403"/>
    <n v="84068"/>
    <x v="943"/>
    <x v="68"/>
    <x v="0"/>
    <n v="21.98"/>
  </r>
  <r>
    <x v="3594"/>
    <n v="63403"/>
    <n v="84069"/>
    <x v="943"/>
    <x v="82"/>
    <x v="0"/>
    <n v="2.29"/>
  </r>
  <r>
    <x v="3594"/>
    <n v="63403"/>
    <n v="84070"/>
    <x v="943"/>
    <x v="95"/>
    <x v="0"/>
    <n v="7.95"/>
  </r>
  <r>
    <x v="3261"/>
    <n v="63404"/>
    <n v="84071"/>
    <x v="943"/>
    <x v="40"/>
    <x v="0"/>
    <n v="2319.9899999999998"/>
  </r>
  <r>
    <x v="3261"/>
    <n v="63404"/>
    <n v="84072"/>
    <x v="943"/>
    <x v="68"/>
    <x v="0"/>
    <n v="21.98"/>
  </r>
  <r>
    <x v="3261"/>
    <n v="63404"/>
    <n v="84073"/>
    <x v="943"/>
    <x v="97"/>
    <x v="0"/>
    <n v="53.99"/>
  </r>
  <r>
    <x v="4432"/>
    <n v="63405"/>
    <n v="84074"/>
    <x v="943"/>
    <x v="62"/>
    <x v="0"/>
    <n v="2384.0700000000002"/>
  </r>
  <r>
    <x v="4006"/>
    <n v="63406"/>
    <n v="84075"/>
    <x v="943"/>
    <x v="101"/>
    <x v="0"/>
    <n v="1700.99"/>
  </r>
  <r>
    <x v="4006"/>
    <n v="63406"/>
    <n v="84076"/>
    <x v="943"/>
    <x v="86"/>
    <x v="0"/>
    <n v="53.99"/>
  </r>
  <r>
    <x v="4984"/>
    <n v="63407"/>
    <n v="84077"/>
    <x v="943"/>
    <x v="43"/>
    <x v="0"/>
    <n v="1120.49"/>
  </r>
  <r>
    <x v="4984"/>
    <n v="63407"/>
    <n v="84078"/>
    <x v="943"/>
    <x v="48"/>
    <x v="0"/>
    <n v="4.99"/>
  </r>
  <r>
    <x v="4984"/>
    <n v="63407"/>
    <n v="84079"/>
    <x v="943"/>
    <x v="44"/>
    <x v="0"/>
    <n v="8.99"/>
  </r>
  <r>
    <x v="4984"/>
    <n v="63407"/>
    <n v="84080"/>
    <x v="943"/>
    <x v="72"/>
    <x v="0"/>
    <n v="8.99"/>
  </r>
  <r>
    <x v="2456"/>
    <n v="63408"/>
    <n v="84081"/>
    <x v="943"/>
    <x v="32"/>
    <x v="0"/>
    <n v="2443.35"/>
  </r>
  <r>
    <x v="2456"/>
    <n v="63408"/>
    <n v="84082"/>
    <x v="943"/>
    <x v="44"/>
    <x v="0"/>
    <n v="8.99"/>
  </r>
  <r>
    <x v="2456"/>
    <n v="63408"/>
    <n v="84083"/>
    <x v="943"/>
    <x v="48"/>
    <x v="0"/>
    <n v="4.99"/>
  </r>
  <r>
    <x v="2456"/>
    <n v="63408"/>
    <n v="84084"/>
    <x v="943"/>
    <x v="72"/>
    <x v="0"/>
    <n v="8.99"/>
  </r>
  <r>
    <x v="226"/>
    <n v="63409"/>
    <n v="84085"/>
    <x v="943"/>
    <x v="40"/>
    <x v="0"/>
    <n v="2319.9899999999998"/>
  </r>
  <r>
    <x v="226"/>
    <n v="63409"/>
    <n v="84086"/>
    <x v="943"/>
    <x v="58"/>
    <x v="0"/>
    <n v="34.99"/>
  </r>
  <r>
    <x v="4038"/>
    <n v="63410"/>
    <n v="84087"/>
    <x v="943"/>
    <x v="30"/>
    <x v="0"/>
    <n v="2319.9899999999998"/>
  </r>
  <r>
    <x v="4038"/>
    <n v="63410"/>
    <n v="84088"/>
    <x v="943"/>
    <x v="68"/>
    <x v="0"/>
    <n v="21.98"/>
  </r>
  <r>
    <x v="4038"/>
    <n v="63410"/>
    <n v="84089"/>
    <x v="943"/>
    <x v="58"/>
    <x v="0"/>
    <n v="34.99"/>
  </r>
  <r>
    <x v="3766"/>
    <n v="63411"/>
    <n v="84090"/>
    <x v="943"/>
    <x v="30"/>
    <x v="0"/>
    <n v="2319.9899999999998"/>
  </r>
  <r>
    <x v="3766"/>
    <n v="63411"/>
    <n v="84091"/>
    <x v="943"/>
    <x v="88"/>
    <x v="0"/>
    <n v="54.99"/>
  </r>
  <r>
    <x v="12455"/>
    <n v="63412"/>
    <n v="84092"/>
    <x v="943"/>
    <x v="87"/>
    <x v="0"/>
    <n v="539.99"/>
  </r>
  <r>
    <x v="12455"/>
    <n v="63412"/>
    <n v="84093"/>
    <x v="943"/>
    <x v="48"/>
    <x v="0"/>
    <n v="4.99"/>
  </r>
  <r>
    <x v="12455"/>
    <n v="63412"/>
    <n v="84094"/>
    <x v="943"/>
    <x v="44"/>
    <x v="0"/>
    <n v="8.99"/>
  </r>
  <r>
    <x v="12455"/>
    <n v="63412"/>
    <n v="84095"/>
    <x v="943"/>
    <x v="88"/>
    <x v="0"/>
    <n v="54.99"/>
  </r>
  <r>
    <x v="12456"/>
    <n v="63413"/>
    <n v="84096"/>
    <x v="943"/>
    <x v="71"/>
    <x v="0"/>
    <n v="539.99"/>
  </r>
  <r>
    <x v="12456"/>
    <n v="63413"/>
    <n v="84097"/>
    <x v="943"/>
    <x v="44"/>
    <x v="0"/>
    <n v="8.99"/>
  </r>
  <r>
    <x v="12456"/>
    <n v="63413"/>
    <n v="84098"/>
    <x v="943"/>
    <x v="48"/>
    <x v="0"/>
    <n v="4.99"/>
  </r>
  <r>
    <x v="12457"/>
    <n v="63414"/>
    <n v="84099"/>
    <x v="943"/>
    <x v="81"/>
    <x v="0"/>
    <n v="539.99"/>
  </r>
  <r>
    <x v="12457"/>
    <n v="63414"/>
    <n v="84100"/>
    <x v="943"/>
    <x v="91"/>
    <x v="0"/>
    <n v="63.5"/>
  </r>
  <r>
    <x v="1325"/>
    <n v="63415"/>
    <n v="84101"/>
    <x v="943"/>
    <x v="43"/>
    <x v="0"/>
    <n v="1120.49"/>
  </r>
  <r>
    <x v="12458"/>
    <n v="63416"/>
    <n v="84102"/>
    <x v="943"/>
    <x v="101"/>
    <x v="0"/>
    <n v="1700.99"/>
  </r>
  <r>
    <x v="12458"/>
    <n v="63416"/>
    <n v="84103"/>
    <x v="943"/>
    <x v="67"/>
    <x v="0"/>
    <n v="24.99"/>
  </r>
  <r>
    <x v="137"/>
    <n v="63417"/>
    <n v="84104"/>
    <x v="943"/>
    <x v="25"/>
    <x v="0"/>
    <n v="1120.49"/>
  </r>
  <r>
    <x v="137"/>
    <n v="63417"/>
    <n v="84105"/>
    <x v="943"/>
    <x v="46"/>
    <x v="0"/>
    <n v="34.99"/>
  </r>
  <r>
    <x v="137"/>
    <n v="63417"/>
    <n v="84106"/>
    <x v="943"/>
    <x v="72"/>
    <x v="0"/>
    <n v="8.99"/>
  </r>
  <r>
    <x v="12459"/>
    <n v="63418"/>
    <n v="84107"/>
    <x v="943"/>
    <x v="63"/>
    <x v="0"/>
    <n v="539.99"/>
  </r>
  <r>
    <x v="12459"/>
    <n v="63418"/>
    <n v="84108"/>
    <x v="943"/>
    <x v="48"/>
    <x v="0"/>
    <n v="4.99"/>
  </r>
  <r>
    <x v="12459"/>
    <n v="63418"/>
    <n v="84109"/>
    <x v="943"/>
    <x v="44"/>
    <x v="0"/>
    <n v="8.99"/>
  </r>
  <r>
    <x v="12459"/>
    <n v="63418"/>
    <n v="84110"/>
    <x v="943"/>
    <x v="46"/>
    <x v="0"/>
    <n v="34.99"/>
  </r>
  <r>
    <x v="12460"/>
    <n v="63419"/>
    <n v="84111"/>
    <x v="943"/>
    <x v="87"/>
    <x v="0"/>
    <n v="539.99"/>
  </r>
  <r>
    <x v="12460"/>
    <n v="63419"/>
    <n v="84112"/>
    <x v="943"/>
    <x v="64"/>
    <x v="0"/>
    <n v="21.49"/>
  </r>
  <r>
    <x v="12460"/>
    <n v="63419"/>
    <n v="84113"/>
    <x v="943"/>
    <x v="50"/>
    <x v="0"/>
    <n v="3.99"/>
  </r>
  <r>
    <x v="12461"/>
    <n v="63420"/>
    <n v="84114"/>
    <x v="943"/>
    <x v="63"/>
    <x v="0"/>
    <n v="539.99"/>
  </r>
  <r>
    <x v="12462"/>
    <n v="63421"/>
    <n v="84115"/>
    <x v="943"/>
    <x v="100"/>
    <x v="0"/>
    <n v="2384.0700000000002"/>
  </r>
  <r>
    <x v="12462"/>
    <n v="63421"/>
    <n v="84116"/>
    <x v="943"/>
    <x v="48"/>
    <x v="0"/>
    <n v="4.99"/>
  </r>
  <r>
    <x v="12462"/>
    <n v="63421"/>
    <n v="84117"/>
    <x v="943"/>
    <x v="44"/>
    <x v="0"/>
    <n v="8.99"/>
  </r>
  <r>
    <x v="12462"/>
    <n v="63421"/>
    <n v="84118"/>
    <x v="943"/>
    <x v="46"/>
    <x v="0"/>
    <n v="34.99"/>
  </r>
  <r>
    <x v="2288"/>
    <n v="63422"/>
    <n v="84119"/>
    <x v="943"/>
    <x v="100"/>
    <x v="0"/>
    <n v="2384.0700000000002"/>
  </r>
  <r>
    <x v="1519"/>
    <n v="63423"/>
    <n v="84120"/>
    <x v="943"/>
    <x v="96"/>
    <x v="0"/>
    <n v="2384.0700000000002"/>
  </r>
  <r>
    <x v="1519"/>
    <n v="63423"/>
    <n v="84121"/>
    <x v="943"/>
    <x v="44"/>
    <x v="0"/>
    <n v="8.99"/>
  </r>
  <r>
    <x v="1519"/>
    <n v="63423"/>
    <n v="84122"/>
    <x v="943"/>
    <x v="48"/>
    <x v="0"/>
    <n v="4.99"/>
  </r>
  <r>
    <x v="1519"/>
    <n v="63423"/>
    <n v="84123"/>
    <x v="943"/>
    <x v="46"/>
    <x v="0"/>
    <n v="34.99"/>
  </r>
  <r>
    <x v="4092"/>
    <n v="63424"/>
    <n v="84124"/>
    <x v="943"/>
    <x v="128"/>
    <x v="0"/>
    <n v="742.35"/>
  </r>
  <r>
    <x v="4092"/>
    <n v="63424"/>
    <n v="84125"/>
    <x v="943"/>
    <x v="44"/>
    <x v="0"/>
    <n v="8.99"/>
  </r>
  <r>
    <x v="4092"/>
    <n v="63424"/>
    <n v="84126"/>
    <x v="943"/>
    <x v="48"/>
    <x v="0"/>
    <n v="4.99"/>
  </r>
  <r>
    <x v="352"/>
    <n v="63425"/>
    <n v="84127"/>
    <x v="944"/>
    <x v="69"/>
    <x v="0"/>
    <n v="769.49"/>
  </r>
  <r>
    <x v="352"/>
    <n v="63425"/>
    <n v="84128"/>
    <x v="944"/>
    <x v="68"/>
    <x v="0"/>
    <n v="21.98"/>
  </r>
  <r>
    <x v="352"/>
    <n v="63425"/>
    <n v="84129"/>
    <x v="944"/>
    <x v="72"/>
    <x v="0"/>
    <n v="8.99"/>
  </r>
  <r>
    <x v="352"/>
    <n v="63425"/>
    <n v="84130"/>
    <x v="944"/>
    <x v="79"/>
    <x v="0"/>
    <n v="53.99"/>
  </r>
  <r>
    <x v="2960"/>
    <n v="63426"/>
    <n v="84131"/>
    <x v="944"/>
    <x v="40"/>
    <x v="0"/>
    <n v="2319.9899999999998"/>
  </r>
  <r>
    <x v="2960"/>
    <n v="63426"/>
    <n v="84132"/>
    <x v="944"/>
    <x v="82"/>
    <x v="0"/>
    <n v="2.29"/>
  </r>
  <r>
    <x v="2960"/>
    <n v="63426"/>
    <n v="84133"/>
    <x v="944"/>
    <x v="95"/>
    <x v="0"/>
    <n v="7.95"/>
  </r>
  <r>
    <x v="2214"/>
    <n v="63427"/>
    <n v="84134"/>
    <x v="944"/>
    <x v="40"/>
    <x v="0"/>
    <n v="2319.9899999999998"/>
  </r>
  <r>
    <x v="2214"/>
    <n v="63427"/>
    <n v="84135"/>
    <x v="944"/>
    <x v="56"/>
    <x v="0"/>
    <n v="35"/>
  </r>
  <r>
    <x v="3589"/>
    <n v="63428"/>
    <n v="84136"/>
    <x v="944"/>
    <x v="28"/>
    <x v="0"/>
    <n v="2294.9899999999998"/>
  </r>
  <r>
    <x v="3589"/>
    <n v="63428"/>
    <n v="84137"/>
    <x v="944"/>
    <x v="47"/>
    <x v="0"/>
    <n v="9.99"/>
  </r>
  <r>
    <x v="3589"/>
    <n v="63428"/>
    <n v="84138"/>
    <x v="944"/>
    <x v="48"/>
    <x v="0"/>
    <n v="4.99"/>
  </r>
  <r>
    <x v="3589"/>
    <n v="63428"/>
    <n v="84139"/>
    <x v="944"/>
    <x v="58"/>
    <x v="0"/>
    <n v="34.99"/>
  </r>
  <r>
    <x v="5779"/>
    <n v="63429"/>
    <n v="84140"/>
    <x v="944"/>
    <x v="44"/>
    <x v="0"/>
    <n v="8.99"/>
  </r>
  <r>
    <x v="5779"/>
    <n v="63429"/>
    <n v="84141"/>
    <x v="944"/>
    <x v="48"/>
    <x v="0"/>
    <n v="4.99"/>
  </r>
  <r>
    <x v="12463"/>
    <n v="63430"/>
    <n v="84142"/>
    <x v="944"/>
    <x v="46"/>
    <x v="0"/>
    <n v="34.99"/>
  </r>
  <r>
    <x v="6017"/>
    <n v="63431"/>
    <n v="84143"/>
    <x v="944"/>
    <x v="46"/>
    <x v="0"/>
    <n v="34.99"/>
  </r>
  <r>
    <x v="6017"/>
    <n v="63431"/>
    <n v="84144"/>
    <x v="944"/>
    <x v="76"/>
    <x v="0"/>
    <n v="24.49"/>
  </r>
  <r>
    <x v="6017"/>
    <n v="63431"/>
    <n v="84145"/>
    <x v="944"/>
    <x v="99"/>
    <x v="0"/>
    <n v="49.99"/>
  </r>
  <r>
    <x v="12464"/>
    <n v="63432"/>
    <n v="84146"/>
    <x v="944"/>
    <x v="46"/>
    <x v="0"/>
    <n v="34.99"/>
  </r>
  <r>
    <x v="12464"/>
    <n v="63432"/>
    <n v="84147"/>
    <x v="944"/>
    <x v="99"/>
    <x v="0"/>
    <n v="49.99"/>
  </r>
  <r>
    <x v="12464"/>
    <n v="63432"/>
    <n v="84148"/>
    <x v="944"/>
    <x v="65"/>
    <x v="0"/>
    <n v="24.49"/>
  </r>
  <r>
    <x v="12465"/>
    <n v="63433"/>
    <n v="84149"/>
    <x v="944"/>
    <x v="70"/>
    <x v="0"/>
    <n v="29.99"/>
  </r>
  <r>
    <x v="12466"/>
    <n v="63434"/>
    <n v="84150"/>
    <x v="944"/>
    <x v="57"/>
    <x v="0"/>
    <n v="4.99"/>
  </r>
  <r>
    <x v="12466"/>
    <n v="63434"/>
    <n v="84151"/>
    <x v="944"/>
    <x v="70"/>
    <x v="0"/>
    <n v="29.99"/>
  </r>
  <r>
    <x v="12466"/>
    <n v="63434"/>
    <n v="84152"/>
    <x v="944"/>
    <x v="58"/>
    <x v="0"/>
    <n v="34.99"/>
  </r>
  <r>
    <x v="12466"/>
    <n v="63434"/>
    <n v="84153"/>
    <x v="944"/>
    <x v="85"/>
    <x v="0"/>
    <n v="24.49"/>
  </r>
  <r>
    <x v="12467"/>
    <n v="63435"/>
    <n v="84154"/>
    <x v="944"/>
    <x v="68"/>
    <x v="0"/>
    <n v="21.98"/>
  </r>
  <r>
    <x v="12467"/>
    <n v="63435"/>
    <n v="84155"/>
    <x v="944"/>
    <x v="47"/>
    <x v="0"/>
    <n v="9.99"/>
  </r>
  <r>
    <x v="12467"/>
    <n v="63435"/>
    <n v="84156"/>
    <x v="944"/>
    <x v="48"/>
    <x v="0"/>
    <n v="4.99"/>
  </r>
  <r>
    <x v="12468"/>
    <n v="63436"/>
    <n v="84157"/>
    <x v="944"/>
    <x v="68"/>
    <x v="0"/>
    <n v="21.98"/>
  </r>
  <r>
    <x v="12468"/>
    <n v="63436"/>
    <n v="84158"/>
    <x v="944"/>
    <x v="46"/>
    <x v="0"/>
    <n v="34.99"/>
  </r>
  <r>
    <x v="12468"/>
    <n v="63436"/>
    <n v="84159"/>
    <x v="944"/>
    <x v="72"/>
    <x v="0"/>
    <n v="8.99"/>
  </r>
  <r>
    <x v="12468"/>
    <n v="63436"/>
    <n v="84160"/>
    <x v="944"/>
    <x v="97"/>
    <x v="0"/>
    <n v="53.99"/>
  </r>
  <r>
    <x v="12469"/>
    <n v="63437"/>
    <n v="84161"/>
    <x v="944"/>
    <x v="48"/>
    <x v="0"/>
    <n v="4.99"/>
  </r>
  <r>
    <x v="12469"/>
    <n v="63437"/>
    <n v="84162"/>
    <x v="944"/>
    <x v="46"/>
    <x v="0"/>
    <n v="34.99"/>
  </r>
  <r>
    <x v="12470"/>
    <n v="63438"/>
    <n v="84163"/>
    <x v="944"/>
    <x v="61"/>
    <x v="0"/>
    <n v="4.99"/>
  </r>
  <r>
    <x v="5944"/>
    <n v="63439"/>
    <n v="84164"/>
    <x v="944"/>
    <x v="78"/>
    <x v="0"/>
    <n v="8.99"/>
  </r>
  <r>
    <x v="5944"/>
    <n v="63439"/>
    <n v="84165"/>
    <x v="944"/>
    <x v="55"/>
    <x v="0"/>
    <n v="49.99"/>
  </r>
  <r>
    <x v="8021"/>
    <n v="63440"/>
    <n v="84166"/>
    <x v="944"/>
    <x v="48"/>
    <x v="0"/>
    <n v="4.99"/>
  </r>
  <r>
    <x v="8021"/>
    <n v="63440"/>
    <n v="84167"/>
    <x v="944"/>
    <x v="44"/>
    <x v="0"/>
    <n v="8.99"/>
  </r>
  <r>
    <x v="8021"/>
    <n v="63440"/>
    <n v="84168"/>
    <x v="944"/>
    <x v="52"/>
    <x v="0"/>
    <n v="34.99"/>
  </r>
  <r>
    <x v="12471"/>
    <n v="63441"/>
    <n v="84169"/>
    <x v="944"/>
    <x v="37"/>
    <x v="0"/>
    <n v="2443.35"/>
  </r>
  <r>
    <x v="12471"/>
    <n v="63441"/>
    <n v="84170"/>
    <x v="944"/>
    <x v="49"/>
    <x v="0"/>
    <n v="32.6"/>
  </r>
  <r>
    <x v="12471"/>
    <n v="63441"/>
    <n v="84171"/>
    <x v="944"/>
    <x v="58"/>
    <x v="0"/>
    <n v="34.99"/>
  </r>
  <r>
    <x v="12472"/>
    <n v="63442"/>
    <n v="84172"/>
    <x v="944"/>
    <x v="50"/>
    <x v="0"/>
    <n v="3.99"/>
  </r>
  <r>
    <x v="12472"/>
    <n v="63442"/>
    <n v="84173"/>
    <x v="944"/>
    <x v="49"/>
    <x v="0"/>
    <n v="32.6"/>
  </r>
  <r>
    <x v="12473"/>
    <n v="63443"/>
    <n v="84174"/>
    <x v="944"/>
    <x v="70"/>
    <x v="0"/>
    <n v="29.99"/>
  </r>
  <r>
    <x v="12473"/>
    <n v="63443"/>
    <n v="84175"/>
    <x v="944"/>
    <x v="111"/>
    <x v="0"/>
    <n v="8.99"/>
  </r>
  <r>
    <x v="8314"/>
    <n v="63444"/>
    <n v="84176"/>
    <x v="944"/>
    <x v="49"/>
    <x v="0"/>
    <n v="32.6"/>
  </r>
  <r>
    <x v="8314"/>
    <n v="63444"/>
    <n v="84177"/>
    <x v="944"/>
    <x v="82"/>
    <x v="0"/>
    <n v="2.29"/>
  </r>
  <r>
    <x v="7076"/>
    <n v="63445"/>
    <n v="84178"/>
    <x v="944"/>
    <x v="70"/>
    <x v="0"/>
    <n v="29.99"/>
  </r>
  <r>
    <x v="7076"/>
    <n v="63445"/>
    <n v="84179"/>
    <x v="944"/>
    <x v="57"/>
    <x v="0"/>
    <n v="4.99"/>
  </r>
  <r>
    <x v="7076"/>
    <n v="63445"/>
    <n v="84180"/>
    <x v="944"/>
    <x v="58"/>
    <x v="0"/>
    <n v="34.99"/>
  </r>
  <r>
    <x v="12474"/>
    <n v="63446"/>
    <n v="84181"/>
    <x v="944"/>
    <x v="120"/>
    <x v="0"/>
    <n v="69.989999999999995"/>
  </r>
  <r>
    <x v="12475"/>
    <n v="63447"/>
    <n v="84182"/>
    <x v="944"/>
    <x v="48"/>
    <x v="0"/>
    <n v="4.99"/>
  </r>
  <r>
    <x v="12475"/>
    <n v="63447"/>
    <n v="84183"/>
    <x v="944"/>
    <x v="72"/>
    <x v="0"/>
    <n v="8.99"/>
  </r>
  <r>
    <x v="12476"/>
    <n v="63448"/>
    <n v="84184"/>
    <x v="944"/>
    <x v="120"/>
    <x v="0"/>
    <n v="69.989999999999995"/>
  </r>
  <r>
    <x v="11659"/>
    <n v="63449"/>
    <n v="84185"/>
    <x v="944"/>
    <x v="48"/>
    <x v="0"/>
    <n v="4.99"/>
  </r>
  <r>
    <x v="11659"/>
    <n v="63449"/>
    <n v="84186"/>
    <x v="944"/>
    <x v="99"/>
    <x v="0"/>
    <n v="49.99"/>
  </r>
  <r>
    <x v="11659"/>
    <n v="63449"/>
    <n v="84187"/>
    <x v="944"/>
    <x v="72"/>
    <x v="0"/>
    <n v="8.99"/>
  </r>
  <r>
    <x v="12477"/>
    <n v="63450"/>
    <n v="84188"/>
    <x v="944"/>
    <x v="117"/>
    <x v="0"/>
    <n v="69.989999999999995"/>
  </r>
  <r>
    <x v="12477"/>
    <n v="63450"/>
    <n v="84189"/>
    <x v="944"/>
    <x v="65"/>
    <x v="0"/>
    <n v="24.49"/>
  </r>
  <r>
    <x v="12478"/>
    <n v="63451"/>
    <n v="84190"/>
    <x v="944"/>
    <x v="120"/>
    <x v="0"/>
    <n v="69.989999999999995"/>
  </r>
  <r>
    <x v="12479"/>
    <n v="63452"/>
    <n v="84191"/>
    <x v="944"/>
    <x v="48"/>
    <x v="0"/>
    <n v="4.99"/>
  </r>
  <r>
    <x v="12479"/>
    <n v="63452"/>
    <n v="84192"/>
    <x v="944"/>
    <x v="72"/>
    <x v="0"/>
    <n v="8.99"/>
  </r>
  <r>
    <x v="12480"/>
    <n v="63453"/>
    <n v="84193"/>
    <x v="944"/>
    <x v="57"/>
    <x v="0"/>
    <n v="4.99"/>
  </r>
  <r>
    <x v="12480"/>
    <n v="63453"/>
    <n v="84194"/>
    <x v="944"/>
    <x v="82"/>
    <x v="0"/>
    <n v="2.29"/>
  </r>
  <r>
    <x v="12481"/>
    <n v="63454"/>
    <n v="84195"/>
    <x v="944"/>
    <x v="57"/>
    <x v="0"/>
    <n v="4.99"/>
  </r>
  <r>
    <x v="12482"/>
    <n v="63455"/>
    <n v="84196"/>
    <x v="944"/>
    <x v="68"/>
    <x v="0"/>
    <n v="21.98"/>
  </r>
  <r>
    <x v="12483"/>
    <n v="63456"/>
    <n v="84197"/>
    <x v="944"/>
    <x v="56"/>
    <x v="0"/>
    <n v="35"/>
  </r>
  <r>
    <x v="12483"/>
    <n v="63456"/>
    <n v="84198"/>
    <x v="944"/>
    <x v="57"/>
    <x v="0"/>
    <n v="4.99"/>
  </r>
  <r>
    <x v="12483"/>
    <n v="63456"/>
    <n v="84199"/>
    <x v="944"/>
    <x v="52"/>
    <x v="0"/>
    <n v="34.99"/>
  </r>
  <r>
    <x v="12484"/>
    <n v="63457"/>
    <n v="84200"/>
    <x v="944"/>
    <x v="49"/>
    <x v="0"/>
    <n v="32.6"/>
  </r>
  <r>
    <x v="12484"/>
    <n v="63457"/>
    <n v="84201"/>
    <x v="944"/>
    <x v="50"/>
    <x v="0"/>
    <n v="3.99"/>
  </r>
  <r>
    <x v="12484"/>
    <n v="63457"/>
    <n v="84202"/>
    <x v="944"/>
    <x v="55"/>
    <x v="0"/>
    <n v="49.99"/>
  </r>
  <r>
    <x v="12485"/>
    <n v="63458"/>
    <n v="84203"/>
    <x v="944"/>
    <x v="57"/>
    <x v="0"/>
    <n v="4.99"/>
  </r>
  <r>
    <x v="12485"/>
    <n v="63458"/>
    <n v="84204"/>
    <x v="944"/>
    <x v="94"/>
    <x v="0"/>
    <n v="24.99"/>
  </r>
  <r>
    <x v="12485"/>
    <n v="63458"/>
    <n v="84205"/>
    <x v="944"/>
    <x v="58"/>
    <x v="0"/>
    <n v="34.99"/>
  </r>
  <r>
    <x v="12486"/>
    <n v="63459"/>
    <n v="84206"/>
    <x v="944"/>
    <x v="47"/>
    <x v="0"/>
    <n v="9.99"/>
  </r>
  <r>
    <x v="12486"/>
    <n v="63459"/>
    <n v="84207"/>
    <x v="944"/>
    <x v="48"/>
    <x v="0"/>
    <n v="4.99"/>
  </r>
  <r>
    <x v="12487"/>
    <n v="63460"/>
    <n v="84208"/>
    <x v="944"/>
    <x v="70"/>
    <x v="0"/>
    <n v="29.99"/>
  </r>
  <r>
    <x v="12487"/>
    <n v="63460"/>
    <n v="84209"/>
    <x v="944"/>
    <x v="82"/>
    <x v="0"/>
    <n v="2.29"/>
  </r>
  <r>
    <x v="12487"/>
    <n v="63460"/>
    <n v="84210"/>
    <x v="944"/>
    <x v="95"/>
    <x v="0"/>
    <n v="7.95"/>
  </r>
  <r>
    <x v="12488"/>
    <n v="63461"/>
    <n v="84211"/>
    <x v="944"/>
    <x v="48"/>
    <x v="0"/>
    <n v="4.99"/>
  </r>
  <r>
    <x v="12489"/>
    <n v="63462"/>
    <n v="84212"/>
    <x v="944"/>
    <x v="64"/>
    <x v="0"/>
    <n v="21.49"/>
  </r>
  <r>
    <x v="12489"/>
    <n v="63462"/>
    <n v="84213"/>
    <x v="944"/>
    <x v="50"/>
    <x v="0"/>
    <n v="3.99"/>
  </r>
  <r>
    <x v="12489"/>
    <n v="63462"/>
    <n v="84214"/>
    <x v="944"/>
    <x v="46"/>
    <x v="0"/>
    <n v="34.99"/>
  </r>
  <r>
    <x v="12489"/>
    <n v="63462"/>
    <n v="84215"/>
    <x v="944"/>
    <x v="72"/>
    <x v="0"/>
    <n v="8.99"/>
  </r>
  <r>
    <x v="12490"/>
    <n v="63463"/>
    <n v="84216"/>
    <x v="944"/>
    <x v="61"/>
    <x v="0"/>
    <n v="4.99"/>
  </r>
  <r>
    <x v="12490"/>
    <n v="63463"/>
    <n v="84217"/>
    <x v="944"/>
    <x v="60"/>
    <x v="0"/>
    <n v="28.99"/>
  </r>
  <r>
    <x v="6921"/>
    <n v="63464"/>
    <n v="84218"/>
    <x v="944"/>
    <x v="60"/>
    <x v="0"/>
    <n v="28.99"/>
  </r>
  <r>
    <x v="6921"/>
    <n v="63464"/>
    <n v="84219"/>
    <x v="944"/>
    <x v="61"/>
    <x v="0"/>
    <n v="4.99"/>
  </r>
  <r>
    <x v="6921"/>
    <n v="63464"/>
    <n v="84220"/>
    <x v="944"/>
    <x v="82"/>
    <x v="0"/>
    <n v="2.29"/>
  </r>
  <r>
    <x v="12491"/>
    <n v="63465"/>
    <n v="84221"/>
    <x v="944"/>
    <x v="60"/>
    <x v="0"/>
    <n v="28.99"/>
  </r>
  <r>
    <x v="12491"/>
    <n v="63465"/>
    <n v="84222"/>
    <x v="944"/>
    <x v="61"/>
    <x v="0"/>
    <n v="4.99"/>
  </r>
  <r>
    <x v="12491"/>
    <n v="63465"/>
    <n v="84223"/>
    <x v="944"/>
    <x v="88"/>
    <x v="0"/>
    <n v="54.99"/>
  </r>
  <r>
    <x v="12491"/>
    <n v="63465"/>
    <n v="84224"/>
    <x v="944"/>
    <x v="58"/>
    <x v="0"/>
    <n v="34.99"/>
  </r>
  <r>
    <x v="6501"/>
    <n v="63466"/>
    <n v="84225"/>
    <x v="944"/>
    <x v="56"/>
    <x v="0"/>
    <n v="35"/>
  </r>
  <r>
    <x v="6501"/>
    <n v="63466"/>
    <n v="84226"/>
    <x v="944"/>
    <x v="82"/>
    <x v="0"/>
    <n v="2.29"/>
  </r>
  <r>
    <x v="6501"/>
    <n v="63466"/>
    <n v="84227"/>
    <x v="944"/>
    <x v="95"/>
    <x v="0"/>
    <n v="7.95"/>
  </r>
  <r>
    <x v="12492"/>
    <n v="63467"/>
    <n v="84228"/>
    <x v="944"/>
    <x v="57"/>
    <x v="0"/>
    <n v="4.99"/>
  </r>
  <r>
    <x v="12492"/>
    <n v="63467"/>
    <n v="84229"/>
    <x v="944"/>
    <x v="56"/>
    <x v="0"/>
    <n v="35"/>
  </r>
  <r>
    <x v="12492"/>
    <n v="63467"/>
    <n v="84230"/>
    <x v="944"/>
    <x v="48"/>
    <x v="0"/>
    <n v="4.99"/>
  </r>
  <r>
    <x v="12492"/>
    <n v="63467"/>
    <n v="84231"/>
    <x v="944"/>
    <x v="47"/>
    <x v="0"/>
    <n v="9.99"/>
  </r>
  <r>
    <x v="12493"/>
    <n v="63468"/>
    <n v="84232"/>
    <x v="944"/>
    <x v="44"/>
    <x v="0"/>
    <n v="8.99"/>
  </r>
  <r>
    <x v="12493"/>
    <n v="63468"/>
    <n v="84233"/>
    <x v="944"/>
    <x v="48"/>
    <x v="0"/>
    <n v="4.99"/>
  </r>
  <r>
    <x v="12493"/>
    <n v="63468"/>
    <n v="84234"/>
    <x v="944"/>
    <x v="58"/>
    <x v="0"/>
    <n v="34.99"/>
  </r>
  <r>
    <x v="973"/>
    <n v="63469"/>
    <n v="84235"/>
    <x v="944"/>
    <x v="105"/>
    <x v="0"/>
    <n v="769.49"/>
  </r>
  <r>
    <x v="973"/>
    <n v="63469"/>
    <n v="84236"/>
    <x v="944"/>
    <x v="57"/>
    <x v="0"/>
    <n v="4.99"/>
  </r>
  <r>
    <x v="973"/>
    <n v="63469"/>
    <n v="84237"/>
    <x v="944"/>
    <x v="70"/>
    <x v="0"/>
    <n v="29.99"/>
  </r>
  <r>
    <x v="973"/>
    <n v="63469"/>
    <n v="84238"/>
    <x v="944"/>
    <x v="46"/>
    <x v="0"/>
    <n v="34.99"/>
  </r>
  <r>
    <x v="940"/>
    <n v="63470"/>
    <n v="84239"/>
    <x v="944"/>
    <x v="69"/>
    <x v="0"/>
    <n v="769.49"/>
  </r>
  <r>
    <x v="940"/>
    <n v="63470"/>
    <n v="84240"/>
    <x v="944"/>
    <x v="120"/>
    <x v="0"/>
    <n v="69.989999999999995"/>
  </r>
  <r>
    <x v="940"/>
    <n v="63470"/>
    <n v="84241"/>
    <x v="944"/>
    <x v="86"/>
    <x v="0"/>
    <n v="53.99"/>
  </r>
  <r>
    <x v="940"/>
    <n v="63470"/>
    <n v="84242"/>
    <x v="944"/>
    <x v="72"/>
    <x v="0"/>
    <n v="8.99"/>
  </r>
  <r>
    <x v="1998"/>
    <n v="63471"/>
    <n v="84243"/>
    <x v="944"/>
    <x v="40"/>
    <x v="0"/>
    <n v="2319.9899999999998"/>
  </r>
  <r>
    <x v="1998"/>
    <n v="63471"/>
    <n v="84244"/>
    <x v="944"/>
    <x v="82"/>
    <x v="0"/>
    <n v="2.29"/>
  </r>
  <r>
    <x v="12494"/>
    <n v="63472"/>
    <n v="84245"/>
    <x v="944"/>
    <x v="30"/>
    <x v="0"/>
    <n v="2319.9899999999998"/>
  </r>
  <r>
    <x v="12494"/>
    <n v="63472"/>
    <n v="84246"/>
    <x v="944"/>
    <x v="52"/>
    <x v="0"/>
    <n v="34.99"/>
  </r>
  <r>
    <x v="12494"/>
    <n v="63472"/>
    <n v="84247"/>
    <x v="944"/>
    <x v="99"/>
    <x v="0"/>
    <n v="49.99"/>
  </r>
  <r>
    <x v="2978"/>
    <n v="63473"/>
    <n v="84248"/>
    <x v="944"/>
    <x v="41"/>
    <x v="0"/>
    <n v="2294.9899999999998"/>
  </r>
  <r>
    <x v="2978"/>
    <n v="63473"/>
    <n v="84249"/>
    <x v="944"/>
    <x v="48"/>
    <x v="0"/>
    <n v="4.99"/>
  </r>
  <r>
    <x v="2978"/>
    <n v="63473"/>
    <n v="84250"/>
    <x v="944"/>
    <x v="47"/>
    <x v="0"/>
    <n v="9.99"/>
  </r>
  <r>
    <x v="2978"/>
    <n v="63473"/>
    <n v="84251"/>
    <x v="944"/>
    <x v="72"/>
    <x v="0"/>
    <n v="8.99"/>
  </r>
  <r>
    <x v="7481"/>
    <n v="63474"/>
    <n v="84252"/>
    <x v="944"/>
    <x v="40"/>
    <x v="0"/>
    <n v="2319.9899999999998"/>
  </r>
  <r>
    <x v="7481"/>
    <n v="63474"/>
    <n v="84253"/>
    <x v="944"/>
    <x v="56"/>
    <x v="0"/>
    <n v="35"/>
  </r>
  <r>
    <x v="7481"/>
    <n v="63474"/>
    <n v="84254"/>
    <x v="944"/>
    <x v="57"/>
    <x v="0"/>
    <n v="4.99"/>
  </r>
  <r>
    <x v="7481"/>
    <n v="63474"/>
    <n v="84255"/>
    <x v="944"/>
    <x v="82"/>
    <x v="0"/>
    <n v="2.29"/>
  </r>
  <r>
    <x v="1700"/>
    <n v="63475"/>
    <n v="84256"/>
    <x v="944"/>
    <x v="43"/>
    <x v="0"/>
    <n v="1120.49"/>
  </r>
  <r>
    <x v="4473"/>
    <n v="63476"/>
    <n v="84257"/>
    <x v="944"/>
    <x v="72"/>
    <x v="0"/>
    <n v="8.99"/>
  </r>
  <r>
    <x v="4473"/>
    <n v="63476"/>
    <n v="84258"/>
    <x v="944"/>
    <x v="63"/>
    <x v="0"/>
    <n v="539.99"/>
  </r>
  <r>
    <x v="4221"/>
    <n v="63477"/>
    <n v="84259"/>
    <x v="944"/>
    <x v="87"/>
    <x v="0"/>
    <n v="539.99"/>
  </r>
  <r>
    <x v="4221"/>
    <n v="63477"/>
    <n v="84260"/>
    <x v="944"/>
    <x v="58"/>
    <x v="0"/>
    <n v="34.99"/>
  </r>
  <r>
    <x v="4221"/>
    <n v="63477"/>
    <n v="84261"/>
    <x v="944"/>
    <x v="55"/>
    <x v="0"/>
    <n v="49.99"/>
  </r>
  <r>
    <x v="12495"/>
    <n v="63478"/>
    <n v="84262"/>
    <x v="944"/>
    <x v="87"/>
    <x v="0"/>
    <n v="539.99"/>
  </r>
  <r>
    <x v="12495"/>
    <n v="63478"/>
    <n v="84263"/>
    <x v="944"/>
    <x v="58"/>
    <x v="0"/>
    <n v="34.99"/>
  </r>
  <r>
    <x v="12495"/>
    <n v="63478"/>
    <n v="84264"/>
    <x v="944"/>
    <x v="97"/>
    <x v="0"/>
    <n v="53.99"/>
  </r>
  <r>
    <x v="4142"/>
    <n v="63479"/>
    <n v="84265"/>
    <x v="944"/>
    <x v="31"/>
    <x v="0"/>
    <n v="1120.49"/>
  </r>
  <r>
    <x v="4142"/>
    <n v="63479"/>
    <n v="84266"/>
    <x v="944"/>
    <x v="67"/>
    <x v="0"/>
    <n v="24.99"/>
  </r>
  <r>
    <x v="4142"/>
    <n v="63479"/>
    <n v="84267"/>
    <x v="944"/>
    <x v="50"/>
    <x v="0"/>
    <n v="3.99"/>
  </r>
  <r>
    <x v="4142"/>
    <n v="63479"/>
    <n v="84268"/>
    <x v="944"/>
    <x v="58"/>
    <x v="0"/>
    <n v="34.99"/>
  </r>
  <r>
    <x v="5285"/>
    <n v="63480"/>
    <n v="84269"/>
    <x v="944"/>
    <x v="39"/>
    <x v="0"/>
    <n v="1120.49"/>
  </r>
  <r>
    <x v="5285"/>
    <n v="63480"/>
    <n v="84270"/>
    <x v="944"/>
    <x v="52"/>
    <x v="0"/>
    <n v="34.99"/>
  </r>
  <r>
    <x v="4307"/>
    <n v="63481"/>
    <n v="84271"/>
    <x v="944"/>
    <x v="30"/>
    <x v="0"/>
    <n v="2319.9899999999998"/>
  </r>
  <r>
    <x v="4307"/>
    <n v="63481"/>
    <n v="84272"/>
    <x v="944"/>
    <x v="82"/>
    <x v="0"/>
    <n v="2.29"/>
  </r>
  <r>
    <x v="498"/>
    <n v="63482"/>
    <n v="84273"/>
    <x v="944"/>
    <x v="106"/>
    <x v="0"/>
    <n v="539.99"/>
  </r>
  <r>
    <x v="498"/>
    <n v="63482"/>
    <n v="84274"/>
    <x v="944"/>
    <x v="94"/>
    <x v="0"/>
    <n v="24.99"/>
  </r>
  <r>
    <x v="498"/>
    <n v="63482"/>
    <n v="84275"/>
    <x v="944"/>
    <x v="82"/>
    <x v="0"/>
    <n v="2.29"/>
  </r>
  <r>
    <x v="1873"/>
    <n v="63483"/>
    <n v="84276"/>
    <x v="944"/>
    <x v="30"/>
    <x v="0"/>
    <n v="2319.9899999999998"/>
  </r>
  <r>
    <x v="1873"/>
    <n v="63483"/>
    <n v="84277"/>
    <x v="944"/>
    <x v="47"/>
    <x v="0"/>
    <n v="9.99"/>
  </r>
  <r>
    <x v="1873"/>
    <n v="63483"/>
    <n v="84278"/>
    <x v="944"/>
    <x v="48"/>
    <x v="0"/>
    <n v="4.99"/>
  </r>
  <r>
    <x v="1829"/>
    <n v="63484"/>
    <n v="84279"/>
    <x v="944"/>
    <x v="40"/>
    <x v="0"/>
    <n v="2319.9899999999998"/>
  </r>
  <r>
    <x v="1829"/>
    <n v="63484"/>
    <n v="84280"/>
    <x v="944"/>
    <x v="68"/>
    <x v="0"/>
    <n v="21.98"/>
  </r>
  <r>
    <x v="1829"/>
    <n v="63484"/>
    <n v="84281"/>
    <x v="944"/>
    <x v="47"/>
    <x v="0"/>
    <n v="9.99"/>
  </r>
  <r>
    <x v="1829"/>
    <n v="63484"/>
    <n v="84282"/>
    <x v="944"/>
    <x v="48"/>
    <x v="0"/>
    <n v="4.99"/>
  </r>
  <r>
    <x v="1829"/>
    <n v="63484"/>
    <n v="84283"/>
    <x v="944"/>
    <x v="46"/>
    <x v="0"/>
    <n v="34.99"/>
  </r>
  <r>
    <x v="4091"/>
    <n v="63485"/>
    <n v="84284"/>
    <x v="944"/>
    <x v="38"/>
    <x v="0"/>
    <n v="2319.9899999999998"/>
  </r>
  <r>
    <x v="4091"/>
    <n v="63485"/>
    <n v="84285"/>
    <x v="944"/>
    <x v="56"/>
    <x v="0"/>
    <n v="35"/>
  </r>
  <r>
    <x v="3512"/>
    <n v="63486"/>
    <n v="84286"/>
    <x v="944"/>
    <x v="116"/>
    <x v="0"/>
    <n v="742.35"/>
  </r>
  <r>
    <x v="3512"/>
    <n v="63486"/>
    <n v="84287"/>
    <x v="944"/>
    <x v="60"/>
    <x v="0"/>
    <n v="28.99"/>
  </r>
  <r>
    <x v="12496"/>
    <n v="63487"/>
    <n v="84288"/>
    <x v="944"/>
    <x v="126"/>
    <x v="0"/>
    <n v="2384.0700000000002"/>
  </r>
  <r>
    <x v="12496"/>
    <n v="63487"/>
    <n v="84289"/>
    <x v="944"/>
    <x v="48"/>
    <x v="0"/>
    <n v="4.99"/>
  </r>
  <r>
    <x v="12496"/>
    <n v="63487"/>
    <n v="84290"/>
    <x v="944"/>
    <x v="44"/>
    <x v="0"/>
    <n v="8.99"/>
  </r>
  <r>
    <x v="12497"/>
    <n v="63488"/>
    <n v="84291"/>
    <x v="944"/>
    <x v="112"/>
    <x v="0"/>
    <n v="1214.8499999999999"/>
  </r>
  <r>
    <x v="12497"/>
    <n v="63488"/>
    <n v="84292"/>
    <x v="944"/>
    <x v="85"/>
    <x v="0"/>
    <n v="24.49"/>
  </r>
  <r>
    <x v="12497"/>
    <n v="63488"/>
    <n v="84293"/>
    <x v="944"/>
    <x v="58"/>
    <x v="0"/>
    <n v="34.99"/>
  </r>
  <r>
    <x v="12498"/>
    <n v="63489"/>
    <n v="84294"/>
    <x v="944"/>
    <x v="63"/>
    <x v="0"/>
    <n v="539.99"/>
  </r>
  <r>
    <x v="12498"/>
    <n v="63489"/>
    <n v="84295"/>
    <x v="944"/>
    <x v="48"/>
    <x v="0"/>
    <n v="4.99"/>
  </r>
  <r>
    <x v="12498"/>
    <n v="63489"/>
    <n v="84296"/>
    <x v="944"/>
    <x v="44"/>
    <x v="0"/>
    <n v="8.99"/>
  </r>
  <r>
    <x v="12498"/>
    <n v="63489"/>
    <n v="84297"/>
    <x v="944"/>
    <x v="91"/>
    <x v="0"/>
    <n v="63.5"/>
  </r>
  <r>
    <x v="12499"/>
    <n v="63490"/>
    <n v="84298"/>
    <x v="944"/>
    <x v="39"/>
    <x v="0"/>
    <n v="1120.49"/>
  </r>
  <r>
    <x v="12499"/>
    <n v="63490"/>
    <n v="84299"/>
    <x v="944"/>
    <x v="48"/>
    <x v="0"/>
    <n v="4.99"/>
  </r>
  <r>
    <x v="12499"/>
    <n v="63490"/>
    <n v="84300"/>
    <x v="944"/>
    <x v="72"/>
    <x v="0"/>
    <n v="8.99"/>
  </r>
  <r>
    <x v="12499"/>
    <n v="63490"/>
    <n v="84301"/>
    <x v="944"/>
    <x v="44"/>
    <x v="0"/>
    <n v="8.99"/>
  </r>
  <r>
    <x v="12500"/>
    <n v="63491"/>
    <n v="84302"/>
    <x v="944"/>
    <x v="39"/>
    <x v="0"/>
    <n v="1120.49"/>
  </r>
  <r>
    <x v="12500"/>
    <n v="63491"/>
    <n v="84303"/>
    <x v="944"/>
    <x v="58"/>
    <x v="0"/>
    <n v="34.99"/>
  </r>
  <r>
    <x v="12501"/>
    <n v="63492"/>
    <n v="84304"/>
    <x v="944"/>
    <x v="43"/>
    <x v="0"/>
    <n v="1120.49"/>
  </r>
  <r>
    <x v="12501"/>
    <n v="63492"/>
    <n v="84305"/>
    <x v="944"/>
    <x v="46"/>
    <x v="0"/>
    <n v="34.99"/>
  </r>
  <r>
    <x v="1030"/>
    <n v="63493"/>
    <n v="84306"/>
    <x v="944"/>
    <x v="62"/>
    <x v="0"/>
    <n v="2384.0700000000002"/>
  </r>
  <r>
    <x v="1030"/>
    <n v="63493"/>
    <n v="84307"/>
    <x v="944"/>
    <x v="52"/>
    <x v="0"/>
    <n v="34.99"/>
  </r>
  <r>
    <x v="1023"/>
    <n v="63494"/>
    <n v="84308"/>
    <x v="944"/>
    <x v="90"/>
    <x v="0"/>
    <n v="2384.0700000000002"/>
  </r>
  <r>
    <x v="1023"/>
    <n v="63494"/>
    <n v="84309"/>
    <x v="944"/>
    <x v="46"/>
    <x v="0"/>
    <n v="34.99"/>
  </r>
  <r>
    <x v="4257"/>
    <n v="63495"/>
    <n v="84310"/>
    <x v="944"/>
    <x v="90"/>
    <x v="0"/>
    <n v="2384.0700000000002"/>
  </r>
  <r>
    <x v="4257"/>
    <n v="63495"/>
    <n v="84311"/>
    <x v="944"/>
    <x v="44"/>
    <x v="0"/>
    <n v="8.99"/>
  </r>
  <r>
    <x v="4257"/>
    <n v="63495"/>
    <n v="84312"/>
    <x v="944"/>
    <x v="48"/>
    <x v="0"/>
    <n v="4.99"/>
  </r>
  <r>
    <x v="4257"/>
    <n v="63495"/>
    <n v="84313"/>
    <x v="944"/>
    <x v="52"/>
    <x v="0"/>
    <n v="34.99"/>
  </r>
  <r>
    <x v="4257"/>
    <n v="63495"/>
    <n v="84314"/>
    <x v="944"/>
    <x v="72"/>
    <x v="0"/>
    <n v="8.99"/>
  </r>
  <r>
    <x v="2197"/>
    <n v="63496"/>
    <n v="84315"/>
    <x v="944"/>
    <x v="126"/>
    <x v="0"/>
    <n v="2384.0700000000002"/>
  </r>
  <r>
    <x v="6553"/>
    <n v="63497"/>
    <n v="84316"/>
    <x v="945"/>
    <x v="48"/>
    <x v="0"/>
    <n v="4.99"/>
  </r>
  <r>
    <x v="6553"/>
    <n v="63497"/>
    <n v="84317"/>
    <x v="945"/>
    <x v="44"/>
    <x v="0"/>
    <n v="8.99"/>
  </r>
  <r>
    <x v="6553"/>
    <n v="63497"/>
    <n v="84318"/>
    <x v="945"/>
    <x v="46"/>
    <x v="0"/>
    <n v="34.99"/>
  </r>
  <r>
    <x v="5674"/>
    <n v="63498"/>
    <n v="84319"/>
    <x v="945"/>
    <x v="58"/>
    <x v="0"/>
    <n v="34.99"/>
  </r>
  <r>
    <x v="5674"/>
    <n v="63498"/>
    <n v="84320"/>
    <x v="945"/>
    <x v="76"/>
    <x v="0"/>
    <n v="24.49"/>
  </r>
  <r>
    <x v="12502"/>
    <n v="63499"/>
    <n v="84321"/>
    <x v="945"/>
    <x v="53"/>
    <x v="0"/>
    <n v="49.99"/>
  </r>
  <r>
    <x v="7261"/>
    <n v="63500"/>
    <n v="84322"/>
    <x v="945"/>
    <x v="82"/>
    <x v="0"/>
    <n v="2.29"/>
  </r>
  <r>
    <x v="11388"/>
    <n v="63501"/>
    <n v="84323"/>
    <x v="945"/>
    <x v="82"/>
    <x v="0"/>
    <n v="2.29"/>
  </r>
  <r>
    <x v="11388"/>
    <n v="63501"/>
    <n v="84324"/>
    <x v="945"/>
    <x v="51"/>
    <x v="0"/>
    <n v="159"/>
  </r>
  <r>
    <x v="10115"/>
    <n v="63502"/>
    <n v="84325"/>
    <x v="945"/>
    <x v="49"/>
    <x v="0"/>
    <n v="32.6"/>
  </r>
  <r>
    <x v="12503"/>
    <n v="63503"/>
    <n v="84326"/>
    <x v="945"/>
    <x v="54"/>
    <x v="0"/>
    <n v="1700.99"/>
  </r>
  <r>
    <x v="12503"/>
    <n v="63503"/>
    <n v="84327"/>
    <x v="945"/>
    <x v="46"/>
    <x v="0"/>
    <n v="34.99"/>
  </r>
  <r>
    <x v="2376"/>
    <n v="63504"/>
    <n v="84328"/>
    <x v="945"/>
    <x v="37"/>
    <x v="0"/>
    <n v="2443.35"/>
  </r>
  <r>
    <x v="2376"/>
    <n v="63504"/>
    <n v="84329"/>
    <x v="945"/>
    <x v="48"/>
    <x v="0"/>
    <n v="4.99"/>
  </r>
  <r>
    <x v="2376"/>
    <n v="63504"/>
    <n v="84330"/>
    <x v="945"/>
    <x v="44"/>
    <x v="0"/>
    <n v="8.99"/>
  </r>
  <r>
    <x v="2879"/>
    <n v="63505"/>
    <n v="84331"/>
    <x v="945"/>
    <x v="27"/>
    <x v="0"/>
    <n v="2443.35"/>
  </r>
  <r>
    <x v="2879"/>
    <n v="63505"/>
    <n v="84332"/>
    <x v="945"/>
    <x v="58"/>
    <x v="0"/>
    <n v="34.99"/>
  </r>
  <r>
    <x v="2879"/>
    <n v="63505"/>
    <n v="84333"/>
    <x v="945"/>
    <x v="72"/>
    <x v="0"/>
    <n v="8.99"/>
  </r>
  <r>
    <x v="2992"/>
    <n v="63506"/>
    <n v="84334"/>
    <x v="945"/>
    <x v="41"/>
    <x v="0"/>
    <n v="2294.9899999999998"/>
  </r>
  <r>
    <x v="2992"/>
    <n v="63506"/>
    <n v="84335"/>
    <x v="945"/>
    <x v="58"/>
    <x v="0"/>
    <n v="34.99"/>
  </r>
  <r>
    <x v="9164"/>
    <n v="63507"/>
    <n v="84336"/>
    <x v="945"/>
    <x v="72"/>
    <x v="0"/>
    <n v="8.99"/>
  </r>
  <r>
    <x v="12504"/>
    <n v="63508"/>
    <n v="84337"/>
    <x v="945"/>
    <x v="115"/>
    <x v="0"/>
    <n v="120"/>
  </r>
  <r>
    <x v="12505"/>
    <n v="63509"/>
    <n v="84338"/>
    <x v="945"/>
    <x v="67"/>
    <x v="0"/>
    <n v="24.99"/>
  </r>
  <r>
    <x v="12505"/>
    <n v="63509"/>
    <n v="84339"/>
    <x v="945"/>
    <x v="50"/>
    <x v="0"/>
    <n v="3.99"/>
  </r>
  <r>
    <x v="12505"/>
    <n v="63509"/>
    <n v="84340"/>
    <x v="945"/>
    <x v="82"/>
    <x v="0"/>
    <n v="2.29"/>
  </r>
  <r>
    <x v="12505"/>
    <n v="63509"/>
    <n v="84341"/>
    <x v="945"/>
    <x v="115"/>
    <x v="0"/>
    <n v="120"/>
  </r>
  <r>
    <x v="5732"/>
    <n v="63510"/>
    <n v="84342"/>
    <x v="945"/>
    <x v="61"/>
    <x v="0"/>
    <n v="4.99"/>
  </r>
  <r>
    <x v="5732"/>
    <n v="63510"/>
    <n v="84343"/>
    <x v="945"/>
    <x v="58"/>
    <x v="0"/>
    <n v="34.99"/>
  </r>
  <r>
    <x v="12506"/>
    <n v="63511"/>
    <n v="84344"/>
    <x v="945"/>
    <x v="64"/>
    <x v="0"/>
    <n v="21.49"/>
  </r>
  <r>
    <x v="12507"/>
    <n v="63512"/>
    <n v="84345"/>
    <x v="945"/>
    <x v="94"/>
    <x v="0"/>
    <n v="24.99"/>
  </r>
  <r>
    <x v="12507"/>
    <n v="63512"/>
    <n v="84346"/>
    <x v="945"/>
    <x v="46"/>
    <x v="0"/>
    <n v="34.99"/>
  </r>
  <r>
    <x v="12508"/>
    <n v="63513"/>
    <n v="84347"/>
    <x v="945"/>
    <x v="61"/>
    <x v="0"/>
    <n v="4.99"/>
  </r>
  <r>
    <x v="12508"/>
    <n v="63513"/>
    <n v="84348"/>
    <x v="945"/>
    <x v="60"/>
    <x v="0"/>
    <n v="28.99"/>
  </r>
  <r>
    <x v="12508"/>
    <n v="63513"/>
    <n v="84349"/>
    <x v="945"/>
    <x v="46"/>
    <x v="0"/>
    <n v="34.99"/>
  </r>
  <r>
    <x v="10099"/>
    <n v="63514"/>
    <n v="84350"/>
    <x v="945"/>
    <x v="49"/>
    <x v="0"/>
    <n v="32.6"/>
  </r>
  <r>
    <x v="10099"/>
    <n v="63514"/>
    <n v="84351"/>
    <x v="945"/>
    <x v="50"/>
    <x v="0"/>
    <n v="3.99"/>
  </r>
  <r>
    <x v="10099"/>
    <n v="63514"/>
    <n v="84352"/>
    <x v="945"/>
    <x v="53"/>
    <x v="0"/>
    <n v="49.99"/>
  </r>
  <r>
    <x v="12509"/>
    <n v="63515"/>
    <n v="84353"/>
    <x v="945"/>
    <x v="94"/>
    <x v="0"/>
    <n v="24.99"/>
  </r>
  <r>
    <x v="12509"/>
    <n v="63515"/>
    <n v="84354"/>
    <x v="945"/>
    <x v="57"/>
    <x v="0"/>
    <n v="4.99"/>
  </r>
  <r>
    <x v="12509"/>
    <n v="63515"/>
    <n v="84355"/>
    <x v="945"/>
    <x v="98"/>
    <x v="0"/>
    <n v="63.5"/>
  </r>
  <r>
    <x v="5663"/>
    <n v="63516"/>
    <n v="84356"/>
    <x v="945"/>
    <x v="57"/>
    <x v="0"/>
    <n v="4.99"/>
  </r>
  <r>
    <x v="5663"/>
    <n v="63516"/>
    <n v="84357"/>
    <x v="945"/>
    <x v="94"/>
    <x v="0"/>
    <n v="24.99"/>
  </r>
  <r>
    <x v="5663"/>
    <n v="63516"/>
    <n v="84358"/>
    <x v="945"/>
    <x v="46"/>
    <x v="0"/>
    <n v="34.99"/>
  </r>
  <r>
    <x v="5663"/>
    <n v="63516"/>
    <n v="84359"/>
    <x v="945"/>
    <x v="99"/>
    <x v="0"/>
    <n v="49.99"/>
  </r>
  <r>
    <x v="12510"/>
    <n v="63517"/>
    <n v="84360"/>
    <x v="945"/>
    <x v="70"/>
    <x v="0"/>
    <n v="29.99"/>
  </r>
  <r>
    <x v="12510"/>
    <n v="63517"/>
    <n v="84361"/>
    <x v="945"/>
    <x v="78"/>
    <x v="0"/>
    <n v="8.99"/>
  </r>
  <r>
    <x v="12511"/>
    <n v="63518"/>
    <n v="84362"/>
    <x v="945"/>
    <x v="49"/>
    <x v="0"/>
    <n v="32.6"/>
  </r>
  <r>
    <x v="12511"/>
    <n v="63518"/>
    <n v="84363"/>
    <x v="945"/>
    <x v="50"/>
    <x v="0"/>
    <n v="3.99"/>
  </r>
  <r>
    <x v="12512"/>
    <n v="63519"/>
    <n v="84364"/>
    <x v="945"/>
    <x v="47"/>
    <x v="0"/>
    <n v="9.99"/>
  </r>
  <r>
    <x v="12512"/>
    <n v="63519"/>
    <n v="84365"/>
    <x v="945"/>
    <x v="48"/>
    <x v="0"/>
    <n v="4.99"/>
  </r>
  <r>
    <x v="12512"/>
    <n v="63519"/>
    <n v="84366"/>
    <x v="945"/>
    <x v="58"/>
    <x v="0"/>
    <n v="34.99"/>
  </r>
  <r>
    <x v="12512"/>
    <n v="63519"/>
    <n v="84367"/>
    <x v="945"/>
    <x v="99"/>
    <x v="0"/>
    <n v="49.99"/>
  </r>
  <r>
    <x v="12512"/>
    <n v="63519"/>
    <n v="84368"/>
    <x v="945"/>
    <x v="65"/>
    <x v="0"/>
    <n v="24.49"/>
  </r>
  <r>
    <x v="12513"/>
    <n v="63520"/>
    <n v="84369"/>
    <x v="945"/>
    <x v="117"/>
    <x v="0"/>
    <n v="69.989999999999995"/>
  </r>
  <r>
    <x v="12514"/>
    <n v="63521"/>
    <n v="84370"/>
    <x v="945"/>
    <x v="48"/>
    <x v="0"/>
    <n v="4.99"/>
  </r>
  <r>
    <x v="12514"/>
    <n v="63521"/>
    <n v="84371"/>
    <x v="945"/>
    <x v="46"/>
    <x v="0"/>
    <n v="34.99"/>
  </r>
  <r>
    <x v="12515"/>
    <n v="63522"/>
    <n v="84372"/>
    <x v="945"/>
    <x v="48"/>
    <x v="0"/>
    <n v="4.99"/>
  </r>
  <r>
    <x v="12516"/>
    <n v="63523"/>
    <n v="84373"/>
    <x v="945"/>
    <x v="124"/>
    <x v="0"/>
    <n v="69.989999999999995"/>
  </r>
  <r>
    <x v="12517"/>
    <n v="63524"/>
    <n v="84374"/>
    <x v="945"/>
    <x v="48"/>
    <x v="0"/>
    <n v="4.99"/>
  </r>
  <r>
    <x v="12518"/>
    <n v="63525"/>
    <n v="84375"/>
    <x v="945"/>
    <x v="67"/>
    <x v="0"/>
    <n v="24.99"/>
  </r>
  <r>
    <x v="12518"/>
    <n v="63525"/>
    <n v="84376"/>
    <x v="945"/>
    <x v="50"/>
    <x v="0"/>
    <n v="3.99"/>
  </r>
  <r>
    <x v="12518"/>
    <n v="63525"/>
    <n v="84377"/>
    <x v="945"/>
    <x v="82"/>
    <x v="0"/>
    <n v="2.29"/>
  </r>
  <r>
    <x v="12519"/>
    <n v="63526"/>
    <n v="84378"/>
    <x v="945"/>
    <x v="57"/>
    <x v="0"/>
    <n v="4.99"/>
  </r>
  <r>
    <x v="12519"/>
    <n v="63526"/>
    <n v="84379"/>
    <x v="945"/>
    <x v="94"/>
    <x v="0"/>
    <n v="24.99"/>
  </r>
  <r>
    <x v="12520"/>
    <n v="63527"/>
    <n v="84380"/>
    <x v="945"/>
    <x v="50"/>
    <x v="0"/>
    <n v="3.99"/>
  </r>
  <r>
    <x v="12520"/>
    <n v="63527"/>
    <n v="84381"/>
    <x v="945"/>
    <x v="82"/>
    <x v="0"/>
    <n v="2.29"/>
  </r>
  <r>
    <x v="12521"/>
    <n v="63528"/>
    <n v="84382"/>
    <x v="945"/>
    <x v="61"/>
    <x v="0"/>
    <n v="4.99"/>
  </r>
  <r>
    <x v="12521"/>
    <n v="63528"/>
    <n v="84383"/>
    <x v="945"/>
    <x v="52"/>
    <x v="0"/>
    <n v="34.99"/>
  </r>
  <r>
    <x v="12521"/>
    <n v="63528"/>
    <n v="84384"/>
    <x v="945"/>
    <x v="53"/>
    <x v="0"/>
    <n v="49.99"/>
  </r>
  <r>
    <x v="12521"/>
    <n v="63528"/>
    <n v="84385"/>
    <x v="945"/>
    <x v="72"/>
    <x v="0"/>
    <n v="8.99"/>
  </r>
  <r>
    <x v="12522"/>
    <n v="63529"/>
    <n v="84386"/>
    <x v="945"/>
    <x v="60"/>
    <x v="0"/>
    <n v="28.99"/>
  </r>
  <r>
    <x v="12522"/>
    <n v="63529"/>
    <n v="84387"/>
    <x v="945"/>
    <x v="61"/>
    <x v="0"/>
    <n v="4.99"/>
  </r>
  <r>
    <x v="12522"/>
    <n v="63529"/>
    <n v="84388"/>
    <x v="945"/>
    <x v="82"/>
    <x v="0"/>
    <n v="2.29"/>
  </r>
  <r>
    <x v="7419"/>
    <n v="63530"/>
    <n v="84389"/>
    <x v="945"/>
    <x v="57"/>
    <x v="0"/>
    <n v="4.99"/>
  </r>
  <r>
    <x v="7419"/>
    <n v="63530"/>
    <n v="84390"/>
    <x v="945"/>
    <x v="56"/>
    <x v="0"/>
    <n v="35"/>
  </r>
  <r>
    <x v="12523"/>
    <n v="63531"/>
    <n v="84391"/>
    <x v="945"/>
    <x v="104"/>
    <x v="0"/>
    <n v="564.99"/>
  </r>
  <r>
    <x v="12523"/>
    <n v="63531"/>
    <n v="84392"/>
    <x v="945"/>
    <x v="94"/>
    <x v="0"/>
    <n v="24.99"/>
  </r>
  <r>
    <x v="3780"/>
    <n v="63532"/>
    <n v="84393"/>
    <x v="945"/>
    <x v="28"/>
    <x v="0"/>
    <n v="2294.9899999999998"/>
  </r>
  <r>
    <x v="3780"/>
    <n v="63532"/>
    <n v="84394"/>
    <x v="945"/>
    <x v="68"/>
    <x v="0"/>
    <n v="21.98"/>
  </r>
  <r>
    <x v="3780"/>
    <n v="63532"/>
    <n v="84395"/>
    <x v="945"/>
    <x v="65"/>
    <x v="0"/>
    <n v="24.49"/>
  </r>
  <r>
    <x v="2087"/>
    <n v="63533"/>
    <n v="84396"/>
    <x v="945"/>
    <x v="38"/>
    <x v="0"/>
    <n v="2319.9899999999998"/>
  </r>
  <r>
    <x v="2087"/>
    <n v="63533"/>
    <n v="84397"/>
    <x v="945"/>
    <x v="68"/>
    <x v="0"/>
    <n v="21.98"/>
  </r>
  <r>
    <x v="2087"/>
    <n v="63533"/>
    <n v="84398"/>
    <x v="945"/>
    <x v="48"/>
    <x v="0"/>
    <n v="4.99"/>
  </r>
  <r>
    <x v="2087"/>
    <n v="63533"/>
    <n v="84399"/>
    <x v="945"/>
    <x v="102"/>
    <x v="0"/>
    <n v="63.5"/>
  </r>
  <r>
    <x v="2087"/>
    <n v="63533"/>
    <n v="84400"/>
    <x v="945"/>
    <x v="47"/>
    <x v="0"/>
    <n v="9.99"/>
  </r>
  <r>
    <x v="1486"/>
    <n v="63534"/>
    <n v="84401"/>
    <x v="945"/>
    <x v="90"/>
    <x v="0"/>
    <n v="2384.0700000000002"/>
  </r>
  <r>
    <x v="1486"/>
    <n v="63534"/>
    <n v="84402"/>
    <x v="945"/>
    <x v="44"/>
    <x v="0"/>
    <n v="8.99"/>
  </r>
  <r>
    <x v="1486"/>
    <n v="63534"/>
    <n v="84403"/>
    <x v="945"/>
    <x v="102"/>
    <x v="0"/>
    <n v="63.5"/>
  </r>
  <r>
    <x v="1486"/>
    <n v="63534"/>
    <n v="84404"/>
    <x v="945"/>
    <x v="48"/>
    <x v="0"/>
    <n v="4.99"/>
  </r>
  <r>
    <x v="4324"/>
    <n v="63535"/>
    <n v="84405"/>
    <x v="945"/>
    <x v="62"/>
    <x v="0"/>
    <n v="2384.0700000000002"/>
  </r>
  <r>
    <x v="4324"/>
    <n v="63535"/>
    <n v="84406"/>
    <x v="945"/>
    <x v="60"/>
    <x v="0"/>
    <n v="28.99"/>
  </r>
  <r>
    <x v="4324"/>
    <n v="63535"/>
    <n v="84407"/>
    <x v="945"/>
    <x v="61"/>
    <x v="0"/>
    <n v="4.99"/>
  </r>
  <r>
    <x v="4106"/>
    <n v="63536"/>
    <n v="84408"/>
    <x v="945"/>
    <x v="66"/>
    <x v="0"/>
    <n v="1700.99"/>
  </r>
  <r>
    <x v="3998"/>
    <n v="63537"/>
    <n v="84409"/>
    <x v="945"/>
    <x v="66"/>
    <x v="0"/>
    <n v="1700.99"/>
  </r>
  <r>
    <x v="3998"/>
    <n v="63537"/>
    <n v="84410"/>
    <x v="945"/>
    <x v="50"/>
    <x v="0"/>
    <n v="3.99"/>
  </r>
  <r>
    <x v="3998"/>
    <n v="63537"/>
    <n v="84411"/>
    <x v="945"/>
    <x v="67"/>
    <x v="0"/>
    <n v="24.99"/>
  </r>
  <r>
    <x v="3998"/>
    <n v="63537"/>
    <n v="84412"/>
    <x v="945"/>
    <x v="74"/>
    <x v="0"/>
    <n v="53.99"/>
  </r>
  <r>
    <x v="3998"/>
    <n v="63537"/>
    <n v="84413"/>
    <x v="945"/>
    <x v="85"/>
    <x v="0"/>
    <n v="24.49"/>
  </r>
  <r>
    <x v="4014"/>
    <n v="63538"/>
    <n v="84414"/>
    <x v="945"/>
    <x v="38"/>
    <x v="0"/>
    <n v="2319.9899999999998"/>
  </r>
  <r>
    <x v="4014"/>
    <n v="63538"/>
    <n v="84415"/>
    <x v="945"/>
    <x v="58"/>
    <x v="0"/>
    <n v="34.99"/>
  </r>
  <r>
    <x v="4000"/>
    <n v="63539"/>
    <n v="84416"/>
    <x v="945"/>
    <x v="28"/>
    <x v="0"/>
    <n v="2294.9899999999998"/>
  </r>
  <r>
    <x v="4000"/>
    <n v="63539"/>
    <n v="84417"/>
    <x v="945"/>
    <x v="82"/>
    <x v="0"/>
    <n v="2.29"/>
  </r>
  <r>
    <x v="2135"/>
    <n v="63540"/>
    <n v="84418"/>
    <x v="945"/>
    <x v="90"/>
    <x v="0"/>
    <n v="2384.0700000000002"/>
  </r>
  <r>
    <x v="2135"/>
    <n v="63540"/>
    <n v="84419"/>
    <x v="945"/>
    <x v="72"/>
    <x v="0"/>
    <n v="8.99"/>
  </r>
  <r>
    <x v="3065"/>
    <n v="63541"/>
    <n v="84420"/>
    <x v="945"/>
    <x v="96"/>
    <x v="0"/>
    <n v="2384.0700000000002"/>
  </r>
  <r>
    <x v="12524"/>
    <n v="63542"/>
    <n v="84421"/>
    <x v="945"/>
    <x v="71"/>
    <x v="0"/>
    <n v="539.99"/>
  </r>
  <r>
    <x v="12524"/>
    <n v="63542"/>
    <n v="84422"/>
    <x v="945"/>
    <x v="64"/>
    <x v="0"/>
    <n v="21.49"/>
  </r>
  <r>
    <x v="12525"/>
    <n v="63543"/>
    <n v="84423"/>
    <x v="945"/>
    <x v="63"/>
    <x v="0"/>
    <n v="539.99"/>
  </r>
  <r>
    <x v="12525"/>
    <n v="63543"/>
    <n v="84424"/>
    <x v="945"/>
    <x v="48"/>
    <x v="0"/>
    <n v="4.99"/>
  </r>
  <r>
    <x v="12525"/>
    <n v="63543"/>
    <n v="84425"/>
    <x v="945"/>
    <x v="44"/>
    <x v="0"/>
    <n v="8.99"/>
  </r>
  <r>
    <x v="12525"/>
    <n v="63543"/>
    <n v="84426"/>
    <x v="945"/>
    <x v="88"/>
    <x v="0"/>
    <n v="54.99"/>
  </r>
  <r>
    <x v="12526"/>
    <n v="63544"/>
    <n v="84427"/>
    <x v="945"/>
    <x v="89"/>
    <x v="0"/>
    <n v="1700.99"/>
  </r>
  <r>
    <x v="12527"/>
    <n v="63545"/>
    <n v="84428"/>
    <x v="945"/>
    <x v="43"/>
    <x v="0"/>
    <n v="1120.49"/>
  </r>
  <r>
    <x v="12527"/>
    <n v="63545"/>
    <n v="84429"/>
    <x v="945"/>
    <x v="44"/>
    <x v="0"/>
    <n v="8.99"/>
  </r>
  <r>
    <x v="12527"/>
    <n v="63545"/>
    <n v="84430"/>
    <x v="945"/>
    <x v="48"/>
    <x v="0"/>
    <n v="4.99"/>
  </r>
  <r>
    <x v="2664"/>
    <n v="63546"/>
    <n v="84431"/>
    <x v="945"/>
    <x v="92"/>
    <x v="0"/>
    <n v="2384.0700000000002"/>
  </r>
  <r>
    <x v="2664"/>
    <n v="63546"/>
    <n v="84432"/>
    <x v="945"/>
    <x v="44"/>
    <x v="0"/>
    <n v="8.99"/>
  </r>
  <r>
    <x v="2664"/>
    <n v="63546"/>
    <n v="84433"/>
    <x v="945"/>
    <x v="48"/>
    <x v="0"/>
    <n v="4.99"/>
  </r>
  <r>
    <x v="2664"/>
    <n v="63546"/>
    <n v="84434"/>
    <x v="945"/>
    <x v="58"/>
    <x v="0"/>
    <n v="34.99"/>
  </r>
  <r>
    <x v="1632"/>
    <n v="63547"/>
    <n v="84435"/>
    <x v="945"/>
    <x v="62"/>
    <x v="0"/>
    <n v="2384.0700000000002"/>
  </r>
  <r>
    <x v="1632"/>
    <n v="63547"/>
    <n v="84436"/>
    <x v="945"/>
    <x v="60"/>
    <x v="0"/>
    <n v="28.99"/>
  </r>
  <r>
    <x v="1632"/>
    <n v="63547"/>
    <n v="84437"/>
    <x v="945"/>
    <x v="61"/>
    <x v="0"/>
    <n v="4.99"/>
  </r>
  <r>
    <x v="12528"/>
    <n v="63548"/>
    <n v="84438"/>
    <x v="945"/>
    <x v="84"/>
    <x v="0"/>
    <n v="1214.8499999999999"/>
  </r>
  <r>
    <x v="12528"/>
    <n v="63548"/>
    <n v="84439"/>
    <x v="945"/>
    <x v="60"/>
    <x v="0"/>
    <n v="28.99"/>
  </r>
  <r>
    <x v="12528"/>
    <n v="63548"/>
    <n v="84440"/>
    <x v="945"/>
    <x v="61"/>
    <x v="0"/>
    <n v="4.99"/>
  </r>
  <r>
    <x v="12528"/>
    <n v="63548"/>
    <n v="84441"/>
    <x v="945"/>
    <x v="46"/>
    <x v="0"/>
    <n v="34.99"/>
  </r>
  <r>
    <x v="1974"/>
    <n v="63549"/>
    <n v="84442"/>
    <x v="945"/>
    <x v="96"/>
    <x v="0"/>
    <n v="2384.0700000000002"/>
  </r>
  <r>
    <x v="1974"/>
    <n v="63549"/>
    <n v="84443"/>
    <x v="945"/>
    <x v="60"/>
    <x v="0"/>
    <n v="28.99"/>
  </r>
  <r>
    <x v="2337"/>
    <n v="63550"/>
    <n v="84444"/>
    <x v="945"/>
    <x v="96"/>
    <x v="0"/>
    <n v="2384.0700000000002"/>
  </r>
  <r>
    <x v="2337"/>
    <n v="63550"/>
    <n v="84445"/>
    <x v="945"/>
    <x v="58"/>
    <x v="0"/>
    <n v="34.99"/>
  </r>
  <r>
    <x v="5822"/>
    <n v="63551"/>
    <n v="84446"/>
    <x v="946"/>
    <x v="50"/>
    <x v="0"/>
    <n v="3.99"/>
  </r>
  <r>
    <x v="5822"/>
    <n v="63551"/>
    <n v="84447"/>
    <x v="946"/>
    <x v="65"/>
    <x v="0"/>
    <n v="24.49"/>
  </r>
  <r>
    <x v="12529"/>
    <n v="63552"/>
    <n v="84448"/>
    <x v="946"/>
    <x v="50"/>
    <x v="0"/>
    <n v="3.99"/>
  </r>
  <r>
    <x v="12529"/>
    <n v="63552"/>
    <n v="84449"/>
    <x v="946"/>
    <x v="67"/>
    <x v="0"/>
    <n v="24.99"/>
  </r>
  <r>
    <x v="12529"/>
    <n v="63552"/>
    <n v="84450"/>
    <x v="946"/>
    <x v="82"/>
    <x v="0"/>
    <n v="2.29"/>
  </r>
  <r>
    <x v="6435"/>
    <n v="63553"/>
    <n v="84451"/>
    <x v="946"/>
    <x v="94"/>
    <x v="0"/>
    <n v="24.99"/>
  </r>
  <r>
    <x v="12530"/>
    <n v="63554"/>
    <n v="84452"/>
    <x v="946"/>
    <x v="70"/>
    <x v="0"/>
    <n v="29.99"/>
  </r>
  <r>
    <x v="12530"/>
    <n v="63554"/>
    <n v="84453"/>
    <x v="946"/>
    <x v="57"/>
    <x v="0"/>
    <n v="4.99"/>
  </r>
  <r>
    <x v="12530"/>
    <n v="63554"/>
    <n v="84454"/>
    <x v="946"/>
    <x v="82"/>
    <x v="0"/>
    <n v="2.29"/>
  </r>
  <r>
    <x v="12531"/>
    <n v="63555"/>
    <n v="84455"/>
    <x v="946"/>
    <x v="72"/>
    <x v="0"/>
    <n v="8.99"/>
  </r>
  <r>
    <x v="12532"/>
    <n v="63556"/>
    <n v="84456"/>
    <x v="946"/>
    <x v="54"/>
    <x v="0"/>
    <n v="1700.99"/>
  </r>
  <r>
    <x v="12532"/>
    <n v="63556"/>
    <n v="84457"/>
    <x v="946"/>
    <x v="67"/>
    <x v="0"/>
    <n v="24.99"/>
  </r>
  <r>
    <x v="12533"/>
    <n v="63557"/>
    <n v="84458"/>
    <x v="946"/>
    <x v="54"/>
    <x v="0"/>
    <n v="1700.99"/>
  </r>
  <r>
    <x v="12533"/>
    <n v="63557"/>
    <n v="84459"/>
    <x v="946"/>
    <x v="52"/>
    <x v="0"/>
    <n v="34.99"/>
  </r>
  <r>
    <x v="3660"/>
    <n v="63558"/>
    <n v="84460"/>
    <x v="946"/>
    <x v="93"/>
    <x v="0"/>
    <n v="564.99"/>
  </r>
  <r>
    <x v="3660"/>
    <n v="63558"/>
    <n v="84461"/>
    <x v="946"/>
    <x v="57"/>
    <x v="0"/>
    <n v="4.99"/>
  </r>
  <r>
    <x v="3660"/>
    <n v="63558"/>
    <n v="84462"/>
    <x v="946"/>
    <x v="94"/>
    <x v="0"/>
    <n v="24.99"/>
  </r>
  <r>
    <x v="3660"/>
    <n v="63558"/>
    <n v="84463"/>
    <x v="946"/>
    <x v="52"/>
    <x v="0"/>
    <n v="34.99"/>
  </r>
  <r>
    <x v="5269"/>
    <n v="63559"/>
    <n v="84464"/>
    <x v="946"/>
    <x v="89"/>
    <x v="0"/>
    <n v="1700.99"/>
  </r>
  <r>
    <x v="5269"/>
    <n v="63559"/>
    <n v="84465"/>
    <x v="946"/>
    <x v="67"/>
    <x v="0"/>
    <n v="24.99"/>
  </r>
  <r>
    <x v="5269"/>
    <n v="63559"/>
    <n v="84466"/>
    <x v="946"/>
    <x v="50"/>
    <x v="0"/>
    <n v="3.99"/>
  </r>
  <r>
    <x v="5269"/>
    <n v="63559"/>
    <n v="84467"/>
    <x v="946"/>
    <x v="82"/>
    <x v="0"/>
    <n v="2.29"/>
  </r>
  <r>
    <x v="635"/>
    <n v="63560"/>
    <n v="84468"/>
    <x v="946"/>
    <x v="41"/>
    <x v="0"/>
    <n v="2294.9899999999998"/>
  </r>
  <r>
    <x v="5300"/>
    <n v="63561"/>
    <n v="84469"/>
    <x v="946"/>
    <x v="40"/>
    <x v="0"/>
    <n v="2319.9899999999998"/>
  </r>
  <r>
    <x v="5300"/>
    <n v="63561"/>
    <n v="84470"/>
    <x v="946"/>
    <x v="68"/>
    <x v="0"/>
    <n v="21.98"/>
  </r>
  <r>
    <x v="5300"/>
    <n v="63561"/>
    <n v="84471"/>
    <x v="946"/>
    <x v="72"/>
    <x v="0"/>
    <n v="8.99"/>
  </r>
  <r>
    <x v="5300"/>
    <n v="63561"/>
    <n v="84472"/>
    <x v="946"/>
    <x v="58"/>
    <x v="0"/>
    <n v="34.99"/>
  </r>
  <r>
    <x v="4170"/>
    <n v="63562"/>
    <n v="84473"/>
    <x v="946"/>
    <x v="38"/>
    <x v="0"/>
    <n v="2319.9899999999998"/>
  </r>
  <r>
    <x v="4170"/>
    <n v="63562"/>
    <n v="84474"/>
    <x v="946"/>
    <x v="57"/>
    <x v="0"/>
    <n v="4.99"/>
  </r>
  <r>
    <x v="4170"/>
    <n v="63562"/>
    <n v="84475"/>
    <x v="946"/>
    <x v="56"/>
    <x v="0"/>
    <n v="35"/>
  </r>
  <r>
    <x v="4170"/>
    <n v="63562"/>
    <n v="84476"/>
    <x v="946"/>
    <x v="82"/>
    <x v="0"/>
    <n v="2.29"/>
  </r>
  <r>
    <x v="7436"/>
    <n v="63563"/>
    <n v="84477"/>
    <x v="946"/>
    <x v="58"/>
    <x v="0"/>
    <n v="34.99"/>
  </r>
  <r>
    <x v="5721"/>
    <n v="63564"/>
    <n v="84478"/>
    <x v="946"/>
    <x v="97"/>
    <x v="0"/>
    <n v="53.99"/>
  </r>
  <r>
    <x v="10632"/>
    <n v="63565"/>
    <n v="84479"/>
    <x v="946"/>
    <x v="65"/>
    <x v="0"/>
    <n v="24.49"/>
  </r>
  <r>
    <x v="10632"/>
    <n v="63565"/>
    <n v="84480"/>
    <x v="946"/>
    <x v="79"/>
    <x v="0"/>
    <n v="53.99"/>
  </r>
  <r>
    <x v="12534"/>
    <n v="63566"/>
    <n v="84481"/>
    <x v="946"/>
    <x v="64"/>
    <x v="0"/>
    <n v="21.49"/>
  </r>
  <r>
    <x v="12534"/>
    <n v="63566"/>
    <n v="84482"/>
    <x v="946"/>
    <x v="82"/>
    <x v="0"/>
    <n v="2.29"/>
  </r>
  <r>
    <x v="12535"/>
    <n v="63567"/>
    <n v="84483"/>
    <x v="946"/>
    <x v="50"/>
    <x v="0"/>
    <n v="3.99"/>
  </r>
  <r>
    <x v="12535"/>
    <n v="63567"/>
    <n v="84484"/>
    <x v="946"/>
    <x v="49"/>
    <x v="0"/>
    <n v="32.6"/>
  </r>
  <r>
    <x v="12535"/>
    <n v="63567"/>
    <n v="84485"/>
    <x v="946"/>
    <x v="79"/>
    <x v="0"/>
    <n v="53.99"/>
  </r>
  <r>
    <x v="12536"/>
    <n v="63568"/>
    <n v="84486"/>
    <x v="946"/>
    <x v="94"/>
    <x v="0"/>
    <n v="24.99"/>
  </r>
  <r>
    <x v="12536"/>
    <n v="63568"/>
    <n v="84487"/>
    <x v="946"/>
    <x v="85"/>
    <x v="0"/>
    <n v="24.49"/>
  </r>
  <r>
    <x v="7300"/>
    <n v="63569"/>
    <n v="84488"/>
    <x v="946"/>
    <x v="94"/>
    <x v="0"/>
    <n v="24.99"/>
  </r>
  <r>
    <x v="7300"/>
    <n v="63569"/>
    <n v="84489"/>
    <x v="946"/>
    <x v="57"/>
    <x v="0"/>
    <n v="4.99"/>
  </r>
  <r>
    <x v="7300"/>
    <n v="63569"/>
    <n v="84490"/>
    <x v="946"/>
    <x v="52"/>
    <x v="0"/>
    <n v="34.99"/>
  </r>
  <r>
    <x v="7300"/>
    <n v="63569"/>
    <n v="84491"/>
    <x v="946"/>
    <x v="111"/>
    <x v="0"/>
    <n v="8.99"/>
  </r>
  <r>
    <x v="12537"/>
    <n v="63570"/>
    <n v="84492"/>
    <x v="946"/>
    <x v="70"/>
    <x v="0"/>
    <n v="29.99"/>
  </r>
  <r>
    <x v="12538"/>
    <n v="63571"/>
    <n v="84493"/>
    <x v="946"/>
    <x v="57"/>
    <x v="0"/>
    <n v="4.99"/>
  </r>
  <r>
    <x v="12538"/>
    <n v="63571"/>
    <n v="84494"/>
    <x v="946"/>
    <x v="70"/>
    <x v="0"/>
    <n v="29.99"/>
  </r>
  <r>
    <x v="12538"/>
    <n v="63571"/>
    <n v="84495"/>
    <x v="946"/>
    <x v="46"/>
    <x v="0"/>
    <n v="34.99"/>
  </r>
  <r>
    <x v="12539"/>
    <n v="63572"/>
    <n v="84496"/>
    <x v="946"/>
    <x v="70"/>
    <x v="0"/>
    <n v="29.99"/>
  </r>
  <r>
    <x v="12539"/>
    <n v="63572"/>
    <n v="84497"/>
    <x v="946"/>
    <x v="98"/>
    <x v="0"/>
    <n v="63.5"/>
  </r>
  <r>
    <x v="12540"/>
    <n v="63573"/>
    <n v="84498"/>
    <x v="946"/>
    <x v="47"/>
    <x v="0"/>
    <n v="9.99"/>
  </r>
  <r>
    <x v="12540"/>
    <n v="63573"/>
    <n v="84499"/>
    <x v="946"/>
    <x v="48"/>
    <x v="0"/>
    <n v="4.99"/>
  </r>
  <r>
    <x v="12540"/>
    <n v="63573"/>
    <n v="84500"/>
    <x v="946"/>
    <x v="58"/>
    <x v="0"/>
    <n v="34.99"/>
  </r>
  <r>
    <x v="12541"/>
    <n v="63574"/>
    <n v="84501"/>
    <x v="946"/>
    <x v="47"/>
    <x v="0"/>
    <n v="9.99"/>
  </r>
  <r>
    <x v="12541"/>
    <n v="63574"/>
    <n v="84502"/>
    <x v="946"/>
    <x v="48"/>
    <x v="0"/>
    <n v="4.99"/>
  </r>
  <r>
    <x v="12541"/>
    <n v="63574"/>
    <n v="84503"/>
    <x v="946"/>
    <x v="95"/>
    <x v="0"/>
    <n v="7.95"/>
  </r>
  <r>
    <x v="12541"/>
    <n v="63574"/>
    <n v="84504"/>
    <x v="946"/>
    <x v="72"/>
    <x v="0"/>
    <n v="8.99"/>
  </r>
  <r>
    <x v="9165"/>
    <n v="63575"/>
    <n v="84505"/>
    <x v="946"/>
    <x v="48"/>
    <x v="0"/>
    <n v="4.99"/>
  </r>
  <r>
    <x v="9165"/>
    <n v="63575"/>
    <n v="84506"/>
    <x v="946"/>
    <x v="47"/>
    <x v="0"/>
    <n v="9.99"/>
  </r>
  <r>
    <x v="9165"/>
    <n v="63575"/>
    <n v="84507"/>
    <x v="946"/>
    <x v="72"/>
    <x v="0"/>
    <n v="8.99"/>
  </r>
  <r>
    <x v="12542"/>
    <n v="63576"/>
    <n v="84508"/>
    <x v="946"/>
    <x v="48"/>
    <x v="0"/>
    <n v="4.99"/>
  </r>
  <r>
    <x v="12542"/>
    <n v="63576"/>
    <n v="84509"/>
    <x v="946"/>
    <x v="58"/>
    <x v="0"/>
    <n v="34.99"/>
  </r>
  <r>
    <x v="12543"/>
    <n v="63577"/>
    <n v="84510"/>
    <x v="946"/>
    <x v="57"/>
    <x v="0"/>
    <n v="4.99"/>
  </r>
  <r>
    <x v="12543"/>
    <n v="63577"/>
    <n v="84511"/>
    <x v="946"/>
    <x v="68"/>
    <x v="0"/>
    <n v="21.98"/>
  </r>
  <r>
    <x v="12543"/>
    <n v="63577"/>
    <n v="84512"/>
    <x v="946"/>
    <x v="47"/>
    <x v="0"/>
    <n v="9.99"/>
  </r>
  <r>
    <x v="12543"/>
    <n v="63577"/>
    <n v="84513"/>
    <x v="946"/>
    <x v="48"/>
    <x v="0"/>
    <n v="4.99"/>
  </r>
  <r>
    <x v="12543"/>
    <n v="63577"/>
    <n v="84514"/>
    <x v="946"/>
    <x v="95"/>
    <x v="0"/>
    <n v="7.95"/>
  </r>
  <r>
    <x v="12544"/>
    <n v="63578"/>
    <n v="84515"/>
    <x v="946"/>
    <x v="57"/>
    <x v="0"/>
    <n v="4.99"/>
  </r>
  <r>
    <x v="12544"/>
    <n v="63578"/>
    <n v="84516"/>
    <x v="946"/>
    <x v="52"/>
    <x v="0"/>
    <n v="34.99"/>
  </r>
  <r>
    <x v="12544"/>
    <n v="63578"/>
    <n v="84517"/>
    <x v="946"/>
    <x v="91"/>
    <x v="0"/>
    <n v="63.5"/>
  </r>
  <r>
    <x v="12545"/>
    <n v="63579"/>
    <n v="84518"/>
    <x v="946"/>
    <x v="57"/>
    <x v="0"/>
    <n v="4.99"/>
  </r>
  <r>
    <x v="12545"/>
    <n v="63579"/>
    <n v="84519"/>
    <x v="946"/>
    <x v="95"/>
    <x v="0"/>
    <n v="7.95"/>
  </r>
  <r>
    <x v="12546"/>
    <n v="63580"/>
    <n v="84520"/>
    <x v="946"/>
    <x v="57"/>
    <x v="0"/>
    <n v="4.99"/>
  </r>
  <r>
    <x v="12546"/>
    <n v="63580"/>
    <n v="84521"/>
    <x v="946"/>
    <x v="76"/>
    <x v="0"/>
    <n v="24.49"/>
  </r>
  <r>
    <x v="12546"/>
    <n v="63580"/>
    <n v="84522"/>
    <x v="946"/>
    <x v="46"/>
    <x v="0"/>
    <n v="34.99"/>
  </r>
  <r>
    <x v="7355"/>
    <n v="63581"/>
    <n v="84523"/>
    <x v="946"/>
    <x v="68"/>
    <x v="0"/>
    <n v="21.98"/>
  </r>
  <r>
    <x v="7885"/>
    <n v="63582"/>
    <n v="84524"/>
    <x v="946"/>
    <x v="68"/>
    <x v="0"/>
    <n v="21.98"/>
  </r>
  <r>
    <x v="12547"/>
    <n v="63583"/>
    <n v="84525"/>
    <x v="946"/>
    <x v="60"/>
    <x v="0"/>
    <n v="28.99"/>
  </r>
  <r>
    <x v="12547"/>
    <n v="63583"/>
    <n v="84526"/>
    <x v="946"/>
    <x v="61"/>
    <x v="0"/>
    <n v="4.99"/>
  </r>
  <r>
    <x v="12548"/>
    <n v="63584"/>
    <n v="84527"/>
    <x v="946"/>
    <x v="60"/>
    <x v="0"/>
    <n v="28.99"/>
  </r>
  <r>
    <x v="12548"/>
    <n v="63584"/>
    <n v="84528"/>
    <x v="946"/>
    <x v="61"/>
    <x v="0"/>
    <n v="4.99"/>
  </r>
  <r>
    <x v="12549"/>
    <n v="63585"/>
    <n v="84529"/>
    <x v="946"/>
    <x v="61"/>
    <x v="0"/>
    <n v="4.99"/>
  </r>
  <r>
    <x v="12550"/>
    <n v="63586"/>
    <n v="84530"/>
    <x v="946"/>
    <x v="60"/>
    <x v="0"/>
    <n v="28.99"/>
  </r>
  <r>
    <x v="12551"/>
    <n v="63587"/>
    <n v="84531"/>
    <x v="946"/>
    <x v="61"/>
    <x v="0"/>
    <n v="4.99"/>
  </r>
  <r>
    <x v="7761"/>
    <n v="63588"/>
    <n v="84532"/>
    <x v="946"/>
    <x v="56"/>
    <x v="0"/>
    <n v="35"/>
  </r>
  <r>
    <x v="7761"/>
    <n v="63588"/>
    <n v="84533"/>
    <x v="946"/>
    <x v="57"/>
    <x v="0"/>
    <n v="4.99"/>
  </r>
  <r>
    <x v="7761"/>
    <n v="63588"/>
    <n v="84534"/>
    <x v="946"/>
    <x v="46"/>
    <x v="0"/>
    <n v="34.99"/>
  </r>
  <r>
    <x v="12552"/>
    <n v="63589"/>
    <n v="84535"/>
    <x v="946"/>
    <x v="68"/>
    <x v="0"/>
    <n v="21.98"/>
  </r>
  <r>
    <x v="12552"/>
    <n v="63589"/>
    <n v="84536"/>
    <x v="946"/>
    <x v="91"/>
    <x v="0"/>
    <n v="63.5"/>
  </r>
  <r>
    <x v="7467"/>
    <n v="63590"/>
    <n v="84537"/>
    <x v="946"/>
    <x v="68"/>
    <x v="0"/>
    <n v="21.98"/>
  </r>
  <r>
    <x v="7467"/>
    <n v="63590"/>
    <n v="84538"/>
    <x v="946"/>
    <x v="47"/>
    <x v="0"/>
    <n v="9.99"/>
  </r>
  <r>
    <x v="12553"/>
    <n v="63591"/>
    <n v="84539"/>
    <x v="946"/>
    <x v="68"/>
    <x v="0"/>
    <n v="21.98"/>
  </r>
  <r>
    <x v="12553"/>
    <n v="63591"/>
    <n v="84540"/>
    <x v="946"/>
    <x v="79"/>
    <x v="0"/>
    <n v="53.99"/>
  </r>
  <r>
    <x v="6090"/>
    <n v="63592"/>
    <n v="84541"/>
    <x v="946"/>
    <x v="68"/>
    <x v="0"/>
    <n v="21.98"/>
  </r>
  <r>
    <x v="6090"/>
    <n v="63592"/>
    <n v="84542"/>
    <x v="946"/>
    <x v="53"/>
    <x v="0"/>
    <n v="49.99"/>
  </r>
  <r>
    <x v="6090"/>
    <n v="63592"/>
    <n v="84543"/>
    <x v="946"/>
    <x v="85"/>
    <x v="0"/>
    <n v="24.49"/>
  </r>
  <r>
    <x v="12554"/>
    <n v="63593"/>
    <n v="84544"/>
    <x v="946"/>
    <x v="72"/>
    <x v="0"/>
    <n v="8.99"/>
  </r>
  <r>
    <x v="12555"/>
    <n v="63594"/>
    <n v="84545"/>
    <x v="946"/>
    <x v="48"/>
    <x v="0"/>
    <n v="4.99"/>
  </r>
  <r>
    <x v="12555"/>
    <n v="63594"/>
    <n v="84546"/>
    <x v="946"/>
    <x v="44"/>
    <x v="0"/>
    <n v="8.99"/>
  </r>
  <r>
    <x v="12555"/>
    <n v="63594"/>
    <n v="84547"/>
    <x v="946"/>
    <x v="65"/>
    <x v="0"/>
    <n v="24.49"/>
  </r>
  <r>
    <x v="7155"/>
    <n v="63595"/>
    <n v="84548"/>
    <x v="946"/>
    <x v="72"/>
    <x v="0"/>
    <n v="8.99"/>
  </r>
  <r>
    <x v="1198"/>
    <n v="63596"/>
    <n v="84549"/>
    <x v="946"/>
    <x v="105"/>
    <x v="0"/>
    <n v="769.49"/>
  </r>
  <r>
    <x v="12556"/>
    <n v="63597"/>
    <n v="84550"/>
    <x v="946"/>
    <x v="28"/>
    <x v="0"/>
    <n v="2294.9899999999998"/>
  </r>
  <r>
    <x v="12556"/>
    <n v="63597"/>
    <n v="84551"/>
    <x v="946"/>
    <x v="56"/>
    <x v="0"/>
    <n v="35"/>
  </r>
  <r>
    <x v="12556"/>
    <n v="63597"/>
    <n v="84552"/>
    <x v="946"/>
    <x v="82"/>
    <x v="0"/>
    <n v="2.29"/>
  </r>
  <r>
    <x v="2446"/>
    <n v="63598"/>
    <n v="84553"/>
    <x v="946"/>
    <x v="28"/>
    <x v="0"/>
    <n v="2294.9899999999998"/>
  </r>
  <r>
    <x v="2446"/>
    <n v="63598"/>
    <n v="84554"/>
    <x v="946"/>
    <x v="68"/>
    <x v="0"/>
    <n v="21.98"/>
  </r>
  <r>
    <x v="2446"/>
    <n v="63598"/>
    <n v="84555"/>
    <x v="946"/>
    <x v="52"/>
    <x v="0"/>
    <n v="34.99"/>
  </r>
  <r>
    <x v="2446"/>
    <n v="63598"/>
    <n v="84556"/>
    <x v="946"/>
    <x v="85"/>
    <x v="0"/>
    <n v="24.49"/>
  </r>
  <r>
    <x v="3163"/>
    <n v="63599"/>
    <n v="84557"/>
    <x v="946"/>
    <x v="30"/>
    <x v="0"/>
    <n v="2319.9899999999998"/>
  </r>
  <r>
    <x v="3163"/>
    <n v="63599"/>
    <n v="84558"/>
    <x v="946"/>
    <x v="68"/>
    <x v="0"/>
    <n v="21.98"/>
  </r>
  <r>
    <x v="3163"/>
    <n v="63599"/>
    <n v="84559"/>
    <x v="946"/>
    <x v="47"/>
    <x v="0"/>
    <n v="9.99"/>
  </r>
  <r>
    <x v="3163"/>
    <n v="63599"/>
    <n v="84560"/>
    <x v="946"/>
    <x v="48"/>
    <x v="0"/>
    <n v="4.99"/>
  </r>
  <r>
    <x v="1254"/>
    <n v="63600"/>
    <n v="84561"/>
    <x v="946"/>
    <x v="59"/>
    <x v="0"/>
    <n v="742.35"/>
  </r>
  <r>
    <x v="1254"/>
    <n v="63600"/>
    <n v="84562"/>
    <x v="946"/>
    <x v="44"/>
    <x v="0"/>
    <n v="8.99"/>
  </r>
  <r>
    <x v="1254"/>
    <n v="63600"/>
    <n v="84563"/>
    <x v="946"/>
    <x v="48"/>
    <x v="0"/>
    <n v="4.99"/>
  </r>
  <r>
    <x v="1254"/>
    <n v="63600"/>
    <n v="84564"/>
    <x v="946"/>
    <x v="58"/>
    <x v="0"/>
    <n v="34.99"/>
  </r>
  <r>
    <x v="1254"/>
    <n v="63600"/>
    <n v="84565"/>
    <x v="946"/>
    <x v="110"/>
    <x v="0"/>
    <n v="49.99"/>
  </r>
  <r>
    <x v="567"/>
    <n v="63601"/>
    <n v="84566"/>
    <x v="946"/>
    <x v="96"/>
    <x v="0"/>
    <n v="2384.0700000000002"/>
  </r>
  <r>
    <x v="567"/>
    <n v="63601"/>
    <n v="84567"/>
    <x v="946"/>
    <x v="44"/>
    <x v="0"/>
    <n v="8.99"/>
  </r>
  <r>
    <x v="2428"/>
    <n v="63602"/>
    <n v="84568"/>
    <x v="946"/>
    <x v="37"/>
    <x v="0"/>
    <n v="2443.35"/>
  </r>
  <r>
    <x v="2213"/>
    <n v="63603"/>
    <n v="84569"/>
    <x v="946"/>
    <x v="107"/>
    <x v="0"/>
    <n v="539.99"/>
  </r>
  <r>
    <x v="2213"/>
    <n v="63603"/>
    <n v="84570"/>
    <x v="946"/>
    <x v="57"/>
    <x v="0"/>
    <n v="4.99"/>
  </r>
  <r>
    <x v="2213"/>
    <n v="63603"/>
    <n v="84571"/>
    <x v="946"/>
    <x v="94"/>
    <x v="0"/>
    <n v="24.99"/>
  </r>
  <r>
    <x v="4073"/>
    <n v="63604"/>
    <n v="84572"/>
    <x v="946"/>
    <x v="41"/>
    <x v="0"/>
    <n v="2294.9899999999998"/>
  </r>
  <r>
    <x v="3980"/>
    <n v="63605"/>
    <n v="84573"/>
    <x v="946"/>
    <x v="41"/>
    <x v="0"/>
    <n v="2294.9899999999998"/>
  </r>
  <r>
    <x v="3980"/>
    <n v="63605"/>
    <n v="84574"/>
    <x v="946"/>
    <x v="47"/>
    <x v="0"/>
    <n v="9.99"/>
  </r>
  <r>
    <x v="3980"/>
    <n v="63605"/>
    <n v="84575"/>
    <x v="946"/>
    <x v="48"/>
    <x v="0"/>
    <n v="4.99"/>
  </r>
  <r>
    <x v="3980"/>
    <n v="63605"/>
    <n v="84576"/>
    <x v="946"/>
    <x v="72"/>
    <x v="0"/>
    <n v="8.99"/>
  </r>
  <r>
    <x v="3980"/>
    <n v="63605"/>
    <n v="84577"/>
    <x v="946"/>
    <x v="99"/>
    <x v="0"/>
    <n v="49.99"/>
  </r>
  <r>
    <x v="4025"/>
    <n v="63606"/>
    <n v="84578"/>
    <x v="946"/>
    <x v="30"/>
    <x v="0"/>
    <n v="2319.9899999999998"/>
  </r>
  <r>
    <x v="4025"/>
    <n v="63606"/>
    <n v="84579"/>
    <x v="946"/>
    <x v="58"/>
    <x v="0"/>
    <n v="34.99"/>
  </r>
  <r>
    <x v="12557"/>
    <n v="63607"/>
    <n v="84580"/>
    <x v="946"/>
    <x v="108"/>
    <x v="0"/>
    <n v="2384.0700000000002"/>
  </r>
  <r>
    <x v="12557"/>
    <n v="63607"/>
    <n v="84581"/>
    <x v="946"/>
    <x v="60"/>
    <x v="0"/>
    <n v="28.99"/>
  </r>
  <r>
    <x v="12557"/>
    <n v="63607"/>
    <n v="84582"/>
    <x v="946"/>
    <x v="61"/>
    <x v="0"/>
    <n v="4.99"/>
  </r>
  <r>
    <x v="12557"/>
    <n v="63607"/>
    <n v="84583"/>
    <x v="946"/>
    <x v="82"/>
    <x v="0"/>
    <n v="2.29"/>
  </r>
  <r>
    <x v="3057"/>
    <n v="63608"/>
    <n v="84584"/>
    <x v="946"/>
    <x v="80"/>
    <x v="0"/>
    <n v="2384.0700000000002"/>
  </r>
  <r>
    <x v="3057"/>
    <n v="63608"/>
    <n v="84585"/>
    <x v="946"/>
    <x v="60"/>
    <x v="0"/>
    <n v="28.99"/>
  </r>
  <r>
    <x v="3057"/>
    <n v="63608"/>
    <n v="84586"/>
    <x v="946"/>
    <x v="61"/>
    <x v="0"/>
    <n v="4.99"/>
  </r>
  <r>
    <x v="12558"/>
    <n v="63609"/>
    <n v="84587"/>
    <x v="946"/>
    <x v="43"/>
    <x v="0"/>
    <n v="1120.49"/>
  </r>
  <r>
    <x v="12558"/>
    <n v="63609"/>
    <n v="84588"/>
    <x v="946"/>
    <x v="58"/>
    <x v="0"/>
    <n v="34.99"/>
  </r>
  <r>
    <x v="12559"/>
    <n v="63610"/>
    <n v="84589"/>
    <x v="946"/>
    <x v="25"/>
    <x v="0"/>
    <n v="1120.49"/>
  </r>
  <r>
    <x v="12559"/>
    <n v="63610"/>
    <n v="84590"/>
    <x v="946"/>
    <x v="72"/>
    <x v="0"/>
    <n v="8.99"/>
  </r>
  <r>
    <x v="12559"/>
    <n v="63610"/>
    <n v="84591"/>
    <x v="946"/>
    <x v="79"/>
    <x v="0"/>
    <n v="53.99"/>
  </r>
  <r>
    <x v="12560"/>
    <n v="63611"/>
    <n v="84592"/>
    <x v="946"/>
    <x v="43"/>
    <x v="0"/>
    <n v="1120.49"/>
  </r>
  <r>
    <x v="12560"/>
    <n v="63611"/>
    <n v="84593"/>
    <x v="946"/>
    <x v="50"/>
    <x v="0"/>
    <n v="3.99"/>
  </r>
  <r>
    <x v="12560"/>
    <n v="63611"/>
    <n v="84594"/>
    <x v="946"/>
    <x v="67"/>
    <x v="0"/>
    <n v="24.99"/>
  </r>
  <r>
    <x v="12560"/>
    <n v="63611"/>
    <n v="84595"/>
    <x v="946"/>
    <x v="82"/>
    <x v="0"/>
    <n v="2.29"/>
  </r>
  <r>
    <x v="12561"/>
    <n v="63612"/>
    <n v="84596"/>
    <x v="946"/>
    <x v="42"/>
    <x v="0"/>
    <n v="1120.49"/>
  </r>
  <r>
    <x v="12561"/>
    <n v="63612"/>
    <n v="84597"/>
    <x v="946"/>
    <x v="52"/>
    <x v="0"/>
    <n v="34.99"/>
  </r>
  <r>
    <x v="12561"/>
    <n v="63612"/>
    <n v="84598"/>
    <x v="946"/>
    <x v="79"/>
    <x v="0"/>
    <n v="53.99"/>
  </r>
  <r>
    <x v="12562"/>
    <n v="63613"/>
    <n v="84599"/>
    <x v="946"/>
    <x v="31"/>
    <x v="0"/>
    <n v="1120.49"/>
  </r>
  <r>
    <x v="12562"/>
    <n v="63613"/>
    <n v="84600"/>
    <x v="946"/>
    <x v="67"/>
    <x v="0"/>
    <n v="24.99"/>
  </r>
  <r>
    <x v="12562"/>
    <n v="63613"/>
    <n v="84601"/>
    <x v="946"/>
    <x v="50"/>
    <x v="0"/>
    <n v="3.99"/>
  </r>
  <r>
    <x v="12562"/>
    <n v="63613"/>
    <n v="84602"/>
    <x v="946"/>
    <x v="46"/>
    <x v="0"/>
    <n v="34.99"/>
  </r>
  <r>
    <x v="12562"/>
    <n v="63613"/>
    <n v="84603"/>
    <x v="946"/>
    <x v="55"/>
    <x v="0"/>
    <n v="49.99"/>
  </r>
  <r>
    <x v="12562"/>
    <n v="63613"/>
    <n v="84604"/>
    <x v="946"/>
    <x v="72"/>
    <x v="0"/>
    <n v="8.99"/>
  </r>
  <r>
    <x v="12563"/>
    <n v="63614"/>
    <n v="84605"/>
    <x v="946"/>
    <x v="54"/>
    <x v="0"/>
    <n v="1700.99"/>
  </r>
  <r>
    <x v="12564"/>
    <n v="63615"/>
    <n v="84606"/>
    <x v="946"/>
    <x v="89"/>
    <x v="0"/>
    <n v="1700.99"/>
  </r>
  <r>
    <x v="12564"/>
    <n v="63615"/>
    <n v="84607"/>
    <x v="946"/>
    <x v="44"/>
    <x v="0"/>
    <n v="8.99"/>
  </r>
  <r>
    <x v="12565"/>
    <n v="63616"/>
    <n v="84608"/>
    <x v="946"/>
    <x v="101"/>
    <x v="0"/>
    <n v="1700.99"/>
  </r>
  <r>
    <x v="12565"/>
    <n v="63616"/>
    <n v="84609"/>
    <x v="946"/>
    <x v="79"/>
    <x v="0"/>
    <n v="53.99"/>
  </r>
  <r>
    <x v="12565"/>
    <n v="63616"/>
    <n v="84610"/>
    <x v="946"/>
    <x v="72"/>
    <x v="0"/>
    <n v="8.99"/>
  </r>
  <r>
    <x v="5046"/>
    <n v="63617"/>
    <n v="84611"/>
    <x v="946"/>
    <x v="43"/>
    <x v="0"/>
    <n v="1120.49"/>
  </r>
  <r>
    <x v="5046"/>
    <n v="63617"/>
    <n v="84612"/>
    <x v="946"/>
    <x v="46"/>
    <x v="0"/>
    <n v="34.99"/>
  </r>
  <r>
    <x v="12566"/>
    <n v="63618"/>
    <n v="84613"/>
    <x v="946"/>
    <x v="81"/>
    <x v="0"/>
    <n v="539.99"/>
  </r>
  <r>
    <x v="12566"/>
    <n v="63618"/>
    <n v="84614"/>
    <x v="946"/>
    <x v="44"/>
    <x v="0"/>
    <n v="8.99"/>
  </r>
  <r>
    <x v="12566"/>
    <n v="63618"/>
    <n v="84615"/>
    <x v="946"/>
    <x v="48"/>
    <x v="0"/>
    <n v="4.99"/>
  </r>
  <r>
    <x v="12566"/>
    <n v="63618"/>
    <n v="84616"/>
    <x v="946"/>
    <x v="97"/>
    <x v="0"/>
    <n v="53.99"/>
  </r>
  <r>
    <x v="12567"/>
    <n v="63619"/>
    <n v="84617"/>
    <x v="946"/>
    <x v="129"/>
    <x v="0"/>
    <n v="742.35"/>
  </r>
  <r>
    <x v="12567"/>
    <n v="63619"/>
    <n v="84618"/>
    <x v="946"/>
    <x v="44"/>
    <x v="0"/>
    <n v="8.99"/>
  </r>
  <r>
    <x v="12567"/>
    <n v="63619"/>
    <n v="84619"/>
    <x v="946"/>
    <x v="48"/>
    <x v="0"/>
    <n v="4.99"/>
  </r>
  <r>
    <x v="4441"/>
    <n v="63620"/>
    <n v="84620"/>
    <x v="946"/>
    <x v="71"/>
    <x v="0"/>
    <n v="539.99"/>
  </r>
  <r>
    <x v="4441"/>
    <n v="63620"/>
    <n v="84621"/>
    <x v="946"/>
    <x v="50"/>
    <x v="0"/>
    <n v="3.99"/>
  </r>
  <r>
    <x v="4441"/>
    <n v="63620"/>
    <n v="84622"/>
    <x v="946"/>
    <x v="64"/>
    <x v="0"/>
    <n v="21.49"/>
  </r>
  <r>
    <x v="4441"/>
    <n v="63620"/>
    <n v="84623"/>
    <x v="946"/>
    <x v="51"/>
    <x v="0"/>
    <n v="159"/>
  </r>
  <r>
    <x v="11421"/>
    <n v="63621"/>
    <n v="84624"/>
    <x v="947"/>
    <x v="94"/>
    <x v="0"/>
    <n v="24.99"/>
  </r>
  <r>
    <x v="11421"/>
    <n v="63621"/>
    <n v="84625"/>
    <x v="947"/>
    <x v="57"/>
    <x v="0"/>
    <n v="4.99"/>
  </r>
  <r>
    <x v="11421"/>
    <n v="63621"/>
    <n v="84626"/>
    <x v="947"/>
    <x v="68"/>
    <x v="0"/>
    <n v="21.98"/>
  </r>
  <r>
    <x v="11421"/>
    <n v="63621"/>
    <n v="84627"/>
    <x v="947"/>
    <x v="82"/>
    <x v="0"/>
    <n v="2.29"/>
  </r>
  <r>
    <x v="12568"/>
    <n v="63622"/>
    <n v="84628"/>
    <x v="947"/>
    <x v="67"/>
    <x v="0"/>
    <n v="24.99"/>
  </r>
  <r>
    <x v="12568"/>
    <n v="63622"/>
    <n v="84629"/>
    <x v="947"/>
    <x v="50"/>
    <x v="0"/>
    <n v="3.99"/>
  </r>
  <r>
    <x v="12568"/>
    <n v="63622"/>
    <n v="84630"/>
    <x v="947"/>
    <x v="82"/>
    <x v="0"/>
    <n v="2.29"/>
  </r>
  <r>
    <x v="12569"/>
    <n v="63623"/>
    <n v="84631"/>
    <x v="947"/>
    <x v="50"/>
    <x v="0"/>
    <n v="3.99"/>
  </r>
  <r>
    <x v="12569"/>
    <n v="63623"/>
    <n v="84632"/>
    <x v="947"/>
    <x v="64"/>
    <x v="0"/>
    <n v="21.49"/>
  </r>
  <r>
    <x v="12569"/>
    <n v="63623"/>
    <n v="84633"/>
    <x v="947"/>
    <x v="65"/>
    <x v="0"/>
    <n v="24.49"/>
  </r>
  <r>
    <x v="12570"/>
    <n v="63624"/>
    <n v="84634"/>
    <x v="947"/>
    <x v="64"/>
    <x v="0"/>
    <n v="21.49"/>
  </r>
  <r>
    <x v="12571"/>
    <n v="63625"/>
    <n v="84635"/>
    <x v="947"/>
    <x v="48"/>
    <x v="0"/>
    <n v="4.99"/>
  </r>
  <r>
    <x v="12571"/>
    <n v="63625"/>
    <n v="84636"/>
    <x v="947"/>
    <x v="97"/>
    <x v="0"/>
    <n v="53.99"/>
  </r>
  <r>
    <x v="12572"/>
    <n v="63626"/>
    <n v="84637"/>
    <x v="947"/>
    <x v="47"/>
    <x v="0"/>
    <n v="9.99"/>
  </r>
  <r>
    <x v="12572"/>
    <n v="63626"/>
    <n v="84638"/>
    <x v="947"/>
    <x v="48"/>
    <x v="0"/>
    <n v="4.99"/>
  </r>
  <r>
    <x v="12572"/>
    <n v="63626"/>
    <n v="84639"/>
    <x v="947"/>
    <x v="110"/>
    <x v="0"/>
    <n v="49.99"/>
  </r>
  <r>
    <x v="12572"/>
    <n v="63626"/>
    <n v="84640"/>
    <x v="947"/>
    <x v="72"/>
    <x v="0"/>
    <n v="8.99"/>
  </r>
  <r>
    <x v="11996"/>
    <n v="63627"/>
    <n v="84641"/>
    <x v="947"/>
    <x v="58"/>
    <x v="0"/>
    <n v="34.99"/>
  </r>
  <r>
    <x v="11996"/>
    <n v="63627"/>
    <n v="84642"/>
    <x v="947"/>
    <x v="65"/>
    <x v="0"/>
    <n v="24.49"/>
  </r>
  <r>
    <x v="9860"/>
    <n v="63628"/>
    <n v="84643"/>
    <x v="947"/>
    <x v="72"/>
    <x v="0"/>
    <n v="8.99"/>
  </r>
  <r>
    <x v="2765"/>
    <n v="63629"/>
    <n v="84644"/>
    <x v="947"/>
    <x v="113"/>
    <x v="0"/>
    <n v="769.49"/>
  </r>
  <r>
    <x v="2765"/>
    <n v="63629"/>
    <n v="84645"/>
    <x v="947"/>
    <x v="55"/>
    <x v="0"/>
    <n v="49.99"/>
  </r>
  <r>
    <x v="4234"/>
    <n v="63630"/>
    <n v="84646"/>
    <x v="947"/>
    <x v="119"/>
    <x v="0"/>
    <n v="539.99"/>
  </r>
  <r>
    <x v="4234"/>
    <n v="63630"/>
    <n v="84647"/>
    <x v="947"/>
    <x v="68"/>
    <x v="0"/>
    <n v="21.98"/>
  </r>
  <r>
    <x v="4234"/>
    <n v="63630"/>
    <n v="84648"/>
    <x v="947"/>
    <x v="91"/>
    <x v="0"/>
    <n v="63.5"/>
  </r>
  <r>
    <x v="3290"/>
    <n v="63631"/>
    <n v="84649"/>
    <x v="947"/>
    <x v="38"/>
    <x v="0"/>
    <n v="2319.9899999999998"/>
  </r>
  <r>
    <x v="3290"/>
    <n v="63631"/>
    <n v="84650"/>
    <x v="947"/>
    <x v="46"/>
    <x v="0"/>
    <n v="34.99"/>
  </r>
  <r>
    <x v="5736"/>
    <n v="63632"/>
    <n v="84651"/>
    <x v="947"/>
    <x v="74"/>
    <x v="0"/>
    <n v="53.99"/>
  </r>
  <r>
    <x v="12573"/>
    <n v="63633"/>
    <n v="84652"/>
    <x v="947"/>
    <x v="82"/>
    <x v="0"/>
    <n v="2.29"/>
  </r>
  <r>
    <x v="6022"/>
    <n v="63634"/>
    <n v="84653"/>
    <x v="947"/>
    <x v="50"/>
    <x v="0"/>
    <n v="3.99"/>
  </r>
  <r>
    <x v="6022"/>
    <n v="63634"/>
    <n v="84654"/>
    <x v="947"/>
    <x v="67"/>
    <x v="0"/>
    <n v="24.99"/>
  </r>
  <r>
    <x v="12574"/>
    <n v="63635"/>
    <n v="84655"/>
    <x v="947"/>
    <x v="67"/>
    <x v="0"/>
    <n v="24.99"/>
  </r>
  <r>
    <x v="5663"/>
    <n v="63636"/>
    <n v="84656"/>
    <x v="947"/>
    <x v="50"/>
    <x v="0"/>
    <n v="3.99"/>
  </r>
  <r>
    <x v="5663"/>
    <n v="63636"/>
    <n v="84657"/>
    <x v="947"/>
    <x v="64"/>
    <x v="0"/>
    <n v="21.49"/>
  </r>
  <r>
    <x v="12575"/>
    <n v="63637"/>
    <n v="84658"/>
    <x v="947"/>
    <x v="60"/>
    <x v="0"/>
    <n v="28.99"/>
  </r>
  <r>
    <x v="12575"/>
    <n v="63637"/>
    <n v="84659"/>
    <x v="947"/>
    <x v="61"/>
    <x v="0"/>
    <n v="4.99"/>
  </r>
  <r>
    <x v="12575"/>
    <n v="63637"/>
    <n v="84660"/>
    <x v="947"/>
    <x v="88"/>
    <x v="0"/>
    <n v="54.99"/>
  </r>
  <r>
    <x v="12575"/>
    <n v="63637"/>
    <n v="84661"/>
    <x v="947"/>
    <x v="91"/>
    <x v="0"/>
    <n v="63.5"/>
  </r>
  <r>
    <x v="5744"/>
    <n v="63638"/>
    <n v="84662"/>
    <x v="947"/>
    <x v="94"/>
    <x v="0"/>
    <n v="24.99"/>
  </r>
  <r>
    <x v="5744"/>
    <n v="63638"/>
    <n v="84663"/>
    <x v="947"/>
    <x v="57"/>
    <x v="0"/>
    <n v="4.99"/>
  </r>
  <r>
    <x v="5744"/>
    <n v="63638"/>
    <n v="84664"/>
    <x v="947"/>
    <x v="52"/>
    <x v="0"/>
    <n v="34.99"/>
  </r>
  <r>
    <x v="12576"/>
    <n v="63639"/>
    <n v="84665"/>
    <x v="947"/>
    <x v="94"/>
    <x v="0"/>
    <n v="24.99"/>
  </r>
  <r>
    <x v="12576"/>
    <n v="63639"/>
    <n v="84666"/>
    <x v="947"/>
    <x v="57"/>
    <x v="0"/>
    <n v="4.99"/>
  </r>
  <r>
    <x v="12576"/>
    <n v="63639"/>
    <n v="84667"/>
    <x v="947"/>
    <x v="85"/>
    <x v="0"/>
    <n v="24.49"/>
  </r>
  <r>
    <x v="12576"/>
    <n v="63639"/>
    <n v="84668"/>
    <x v="947"/>
    <x v="58"/>
    <x v="0"/>
    <n v="34.99"/>
  </r>
  <r>
    <x v="12577"/>
    <n v="63640"/>
    <n v="84669"/>
    <x v="947"/>
    <x v="60"/>
    <x v="0"/>
    <n v="28.99"/>
  </r>
  <r>
    <x v="12578"/>
    <n v="63641"/>
    <n v="84670"/>
    <x v="947"/>
    <x v="50"/>
    <x v="0"/>
    <n v="3.99"/>
  </r>
  <r>
    <x v="12578"/>
    <n v="63641"/>
    <n v="84671"/>
    <x v="947"/>
    <x v="64"/>
    <x v="0"/>
    <n v="21.49"/>
  </r>
  <r>
    <x v="12578"/>
    <n v="63641"/>
    <n v="84672"/>
    <x v="947"/>
    <x v="53"/>
    <x v="0"/>
    <n v="49.99"/>
  </r>
  <r>
    <x v="12579"/>
    <n v="63642"/>
    <n v="84673"/>
    <x v="947"/>
    <x v="49"/>
    <x v="0"/>
    <n v="32.6"/>
  </r>
  <r>
    <x v="12579"/>
    <n v="63642"/>
    <n v="84674"/>
    <x v="947"/>
    <x v="50"/>
    <x v="0"/>
    <n v="3.99"/>
  </r>
  <r>
    <x v="12579"/>
    <n v="63642"/>
    <n v="84675"/>
    <x v="947"/>
    <x v="79"/>
    <x v="0"/>
    <n v="53.99"/>
  </r>
  <r>
    <x v="12579"/>
    <n v="63642"/>
    <n v="84676"/>
    <x v="947"/>
    <x v="72"/>
    <x v="0"/>
    <n v="8.99"/>
  </r>
  <r>
    <x v="12580"/>
    <n v="63643"/>
    <n v="84677"/>
    <x v="947"/>
    <x v="60"/>
    <x v="0"/>
    <n v="28.99"/>
  </r>
  <r>
    <x v="12580"/>
    <n v="63643"/>
    <n v="84678"/>
    <x v="947"/>
    <x v="61"/>
    <x v="0"/>
    <n v="4.99"/>
  </r>
  <r>
    <x v="12580"/>
    <n v="63643"/>
    <n v="84679"/>
    <x v="947"/>
    <x v="88"/>
    <x v="0"/>
    <n v="54.99"/>
  </r>
  <r>
    <x v="12580"/>
    <n v="63643"/>
    <n v="84680"/>
    <x v="947"/>
    <x v="95"/>
    <x v="0"/>
    <n v="7.95"/>
  </r>
  <r>
    <x v="12581"/>
    <n v="63644"/>
    <n v="84681"/>
    <x v="947"/>
    <x v="57"/>
    <x v="0"/>
    <n v="4.99"/>
  </r>
  <r>
    <x v="12581"/>
    <n v="63644"/>
    <n v="84682"/>
    <x v="947"/>
    <x v="70"/>
    <x v="0"/>
    <n v="29.99"/>
  </r>
  <r>
    <x v="12582"/>
    <n v="63645"/>
    <n v="84683"/>
    <x v="947"/>
    <x v="47"/>
    <x v="0"/>
    <n v="9.99"/>
  </r>
  <r>
    <x v="12582"/>
    <n v="63645"/>
    <n v="84684"/>
    <x v="947"/>
    <x v="58"/>
    <x v="0"/>
    <n v="34.99"/>
  </r>
  <r>
    <x v="12583"/>
    <n v="63646"/>
    <n v="84685"/>
    <x v="947"/>
    <x v="120"/>
    <x v="0"/>
    <n v="69.989999999999995"/>
  </r>
  <r>
    <x v="12583"/>
    <n v="63646"/>
    <n v="84686"/>
    <x v="947"/>
    <x v="79"/>
    <x v="0"/>
    <n v="53.99"/>
  </r>
  <r>
    <x v="12584"/>
    <n v="63647"/>
    <n v="84687"/>
    <x v="947"/>
    <x v="120"/>
    <x v="0"/>
    <n v="69.989999999999995"/>
  </r>
  <r>
    <x v="12585"/>
    <n v="63648"/>
    <n v="84688"/>
    <x v="947"/>
    <x v="48"/>
    <x v="0"/>
    <n v="4.99"/>
  </r>
  <r>
    <x v="12585"/>
    <n v="63648"/>
    <n v="84689"/>
    <x v="947"/>
    <x v="52"/>
    <x v="0"/>
    <n v="34.99"/>
  </r>
  <r>
    <x v="12586"/>
    <n v="63649"/>
    <n v="84690"/>
    <x v="947"/>
    <x v="72"/>
    <x v="0"/>
    <n v="8.99"/>
  </r>
  <r>
    <x v="12586"/>
    <n v="63649"/>
    <n v="84691"/>
    <x v="947"/>
    <x v="48"/>
    <x v="0"/>
    <n v="4.99"/>
  </r>
  <r>
    <x v="12587"/>
    <n v="63650"/>
    <n v="84692"/>
    <x v="947"/>
    <x v="57"/>
    <x v="0"/>
    <n v="4.99"/>
  </r>
  <r>
    <x v="12587"/>
    <n v="63650"/>
    <n v="84693"/>
    <x v="947"/>
    <x v="52"/>
    <x v="0"/>
    <n v="34.99"/>
  </r>
  <r>
    <x v="12587"/>
    <n v="63650"/>
    <n v="84694"/>
    <x v="947"/>
    <x v="111"/>
    <x v="0"/>
    <n v="8.99"/>
  </r>
  <r>
    <x v="12588"/>
    <n v="63651"/>
    <n v="84695"/>
    <x v="947"/>
    <x v="57"/>
    <x v="0"/>
    <n v="4.99"/>
  </r>
  <r>
    <x v="12589"/>
    <n v="63652"/>
    <n v="84696"/>
    <x v="947"/>
    <x v="68"/>
    <x v="0"/>
    <n v="21.98"/>
  </r>
  <r>
    <x v="12589"/>
    <n v="63652"/>
    <n v="84697"/>
    <x v="947"/>
    <x v="58"/>
    <x v="0"/>
    <n v="34.99"/>
  </r>
  <r>
    <x v="12590"/>
    <n v="63653"/>
    <n v="84698"/>
    <x v="947"/>
    <x v="98"/>
    <x v="0"/>
    <n v="63.5"/>
  </r>
  <r>
    <x v="12590"/>
    <n v="63653"/>
    <n v="84699"/>
    <x v="947"/>
    <x v="68"/>
    <x v="0"/>
    <n v="21.98"/>
  </r>
  <r>
    <x v="12591"/>
    <n v="63654"/>
    <n v="84700"/>
    <x v="947"/>
    <x v="94"/>
    <x v="0"/>
    <n v="24.99"/>
  </r>
  <r>
    <x v="12591"/>
    <n v="63654"/>
    <n v="84701"/>
    <x v="947"/>
    <x v="57"/>
    <x v="0"/>
    <n v="4.99"/>
  </r>
  <r>
    <x v="12591"/>
    <n v="63654"/>
    <n v="84702"/>
    <x v="947"/>
    <x v="52"/>
    <x v="0"/>
    <n v="34.99"/>
  </r>
  <r>
    <x v="12592"/>
    <n v="63655"/>
    <n v="84703"/>
    <x v="947"/>
    <x v="50"/>
    <x v="0"/>
    <n v="3.99"/>
  </r>
  <r>
    <x v="12592"/>
    <n v="63655"/>
    <n v="84704"/>
    <x v="947"/>
    <x v="49"/>
    <x v="0"/>
    <n v="32.6"/>
  </r>
  <r>
    <x v="12592"/>
    <n v="63655"/>
    <n v="84705"/>
    <x v="947"/>
    <x v="82"/>
    <x v="0"/>
    <n v="2.29"/>
  </r>
  <r>
    <x v="12593"/>
    <n v="63656"/>
    <n v="84706"/>
    <x v="947"/>
    <x v="64"/>
    <x v="0"/>
    <n v="21.49"/>
  </r>
  <r>
    <x v="12593"/>
    <n v="63656"/>
    <n v="84707"/>
    <x v="947"/>
    <x v="50"/>
    <x v="0"/>
    <n v="3.99"/>
  </r>
  <r>
    <x v="12593"/>
    <n v="63656"/>
    <n v="84708"/>
    <x v="947"/>
    <x v="82"/>
    <x v="0"/>
    <n v="2.29"/>
  </r>
  <r>
    <x v="12594"/>
    <n v="63657"/>
    <n v="84709"/>
    <x v="947"/>
    <x v="64"/>
    <x v="0"/>
    <n v="21.49"/>
  </r>
  <r>
    <x v="12595"/>
    <n v="63658"/>
    <n v="84710"/>
    <x v="947"/>
    <x v="60"/>
    <x v="0"/>
    <n v="28.99"/>
  </r>
  <r>
    <x v="12595"/>
    <n v="63658"/>
    <n v="84711"/>
    <x v="947"/>
    <x v="61"/>
    <x v="0"/>
    <n v="4.99"/>
  </r>
  <r>
    <x v="12595"/>
    <n v="63658"/>
    <n v="84712"/>
    <x v="947"/>
    <x v="72"/>
    <x v="0"/>
    <n v="8.99"/>
  </r>
  <r>
    <x v="12596"/>
    <n v="63659"/>
    <n v="84713"/>
    <x v="947"/>
    <x v="64"/>
    <x v="0"/>
    <n v="21.49"/>
  </r>
  <r>
    <x v="12596"/>
    <n v="63659"/>
    <n v="84714"/>
    <x v="947"/>
    <x v="79"/>
    <x v="0"/>
    <n v="53.99"/>
  </r>
  <r>
    <x v="12597"/>
    <n v="63660"/>
    <n v="84715"/>
    <x v="947"/>
    <x v="60"/>
    <x v="0"/>
    <n v="28.99"/>
  </r>
  <r>
    <x v="12597"/>
    <n v="63660"/>
    <n v="84716"/>
    <x v="947"/>
    <x v="61"/>
    <x v="0"/>
    <n v="4.99"/>
  </r>
  <r>
    <x v="12597"/>
    <n v="63660"/>
    <n v="84717"/>
    <x v="947"/>
    <x v="72"/>
    <x v="0"/>
    <n v="8.99"/>
  </r>
  <r>
    <x v="12597"/>
    <n v="63660"/>
    <n v="84718"/>
    <x v="947"/>
    <x v="88"/>
    <x v="0"/>
    <n v="54.99"/>
  </r>
  <r>
    <x v="12598"/>
    <n v="63661"/>
    <n v="84719"/>
    <x v="947"/>
    <x v="60"/>
    <x v="0"/>
    <n v="28.99"/>
  </r>
  <r>
    <x v="8968"/>
    <n v="63662"/>
    <n v="84720"/>
    <x v="947"/>
    <x v="57"/>
    <x v="0"/>
    <n v="4.99"/>
  </r>
  <r>
    <x v="8968"/>
    <n v="63662"/>
    <n v="84721"/>
    <x v="947"/>
    <x v="56"/>
    <x v="0"/>
    <n v="35"/>
  </r>
  <r>
    <x v="8968"/>
    <n v="63662"/>
    <n v="84722"/>
    <x v="947"/>
    <x v="102"/>
    <x v="0"/>
    <n v="63.5"/>
  </r>
  <r>
    <x v="8968"/>
    <n v="63662"/>
    <n v="84723"/>
    <x v="947"/>
    <x v="52"/>
    <x v="0"/>
    <n v="34.99"/>
  </r>
  <r>
    <x v="9107"/>
    <n v="63663"/>
    <n v="84724"/>
    <x v="947"/>
    <x v="57"/>
    <x v="0"/>
    <n v="4.99"/>
  </r>
  <r>
    <x v="9107"/>
    <n v="63663"/>
    <n v="84725"/>
    <x v="947"/>
    <x v="56"/>
    <x v="0"/>
    <n v="35"/>
  </r>
  <r>
    <x v="9107"/>
    <n v="63663"/>
    <n v="84726"/>
    <x v="947"/>
    <x v="82"/>
    <x v="0"/>
    <n v="2.29"/>
  </r>
  <r>
    <x v="12599"/>
    <n v="63664"/>
    <n v="84727"/>
    <x v="947"/>
    <x v="47"/>
    <x v="0"/>
    <n v="9.99"/>
  </r>
  <r>
    <x v="12600"/>
    <n v="63665"/>
    <n v="84728"/>
    <x v="947"/>
    <x v="47"/>
    <x v="0"/>
    <n v="9.99"/>
  </r>
  <r>
    <x v="12600"/>
    <n v="63665"/>
    <n v="84729"/>
    <x v="947"/>
    <x v="48"/>
    <x v="0"/>
    <n v="4.99"/>
  </r>
  <r>
    <x v="12600"/>
    <n v="63665"/>
    <n v="84730"/>
    <x v="947"/>
    <x v="46"/>
    <x v="0"/>
    <n v="34.99"/>
  </r>
  <r>
    <x v="1160"/>
    <n v="63666"/>
    <n v="84731"/>
    <x v="947"/>
    <x v="113"/>
    <x v="0"/>
    <n v="769.49"/>
  </r>
  <r>
    <x v="1160"/>
    <n v="63666"/>
    <n v="84732"/>
    <x v="947"/>
    <x v="124"/>
    <x v="0"/>
    <n v="69.989999999999995"/>
  </r>
  <r>
    <x v="1160"/>
    <n v="63666"/>
    <n v="84733"/>
    <x v="947"/>
    <x v="72"/>
    <x v="0"/>
    <n v="8.99"/>
  </r>
  <r>
    <x v="2048"/>
    <n v="63667"/>
    <n v="84734"/>
    <x v="947"/>
    <x v="40"/>
    <x v="0"/>
    <n v="2319.9899999999998"/>
  </r>
  <r>
    <x v="2048"/>
    <n v="63667"/>
    <n v="84735"/>
    <x v="947"/>
    <x v="82"/>
    <x v="0"/>
    <n v="2.29"/>
  </r>
  <r>
    <x v="6824"/>
    <n v="63668"/>
    <n v="84736"/>
    <x v="947"/>
    <x v="41"/>
    <x v="0"/>
    <n v="2294.9899999999998"/>
  </r>
  <r>
    <x v="6824"/>
    <n v="63668"/>
    <n v="84737"/>
    <x v="947"/>
    <x v="88"/>
    <x v="0"/>
    <n v="54.99"/>
  </r>
  <r>
    <x v="2125"/>
    <n v="63669"/>
    <n v="84738"/>
    <x v="947"/>
    <x v="41"/>
    <x v="0"/>
    <n v="2294.9899999999998"/>
  </r>
  <r>
    <x v="2125"/>
    <n v="63669"/>
    <n v="84739"/>
    <x v="947"/>
    <x v="58"/>
    <x v="0"/>
    <n v="34.99"/>
  </r>
  <r>
    <x v="3796"/>
    <n v="63670"/>
    <n v="84740"/>
    <x v="947"/>
    <x v="116"/>
    <x v="0"/>
    <n v="742.35"/>
  </r>
  <r>
    <x v="3796"/>
    <n v="63670"/>
    <n v="84741"/>
    <x v="947"/>
    <x v="58"/>
    <x v="0"/>
    <n v="34.99"/>
  </r>
  <r>
    <x v="1233"/>
    <n v="63671"/>
    <n v="84742"/>
    <x v="947"/>
    <x v="125"/>
    <x v="0"/>
    <n v="742.35"/>
  </r>
  <r>
    <x v="1233"/>
    <n v="63671"/>
    <n v="84743"/>
    <x v="947"/>
    <x v="46"/>
    <x v="0"/>
    <n v="34.99"/>
  </r>
  <r>
    <x v="4181"/>
    <n v="63672"/>
    <n v="84744"/>
    <x v="947"/>
    <x v="54"/>
    <x v="0"/>
    <n v="1700.99"/>
  </r>
  <r>
    <x v="2390"/>
    <n v="63673"/>
    <n v="84745"/>
    <x v="947"/>
    <x v="54"/>
    <x v="0"/>
    <n v="1700.99"/>
  </r>
  <r>
    <x v="2191"/>
    <n v="63674"/>
    <n v="84746"/>
    <x v="947"/>
    <x v="25"/>
    <x v="0"/>
    <n v="1120.49"/>
  </r>
  <r>
    <x v="2191"/>
    <n v="63674"/>
    <n v="84747"/>
    <x v="947"/>
    <x v="74"/>
    <x v="0"/>
    <n v="53.99"/>
  </r>
  <r>
    <x v="3950"/>
    <n v="63675"/>
    <n v="84748"/>
    <x v="947"/>
    <x v="25"/>
    <x v="0"/>
    <n v="1120.49"/>
  </r>
  <r>
    <x v="457"/>
    <n v="63676"/>
    <n v="84749"/>
    <x v="947"/>
    <x v="43"/>
    <x v="0"/>
    <n v="1120.49"/>
  </r>
  <r>
    <x v="457"/>
    <n v="63676"/>
    <n v="84750"/>
    <x v="947"/>
    <x v="46"/>
    <x v="0"/>
    <n v="34.99"/>
  </r>
  <r>
    <x v="265"/>
    <n v="63677"/>
    <n v="84751"/>
    <x v="947"/>
    <x v="39"/>
    <x v="0"/>
    <n v="1120.49"/>
  </r>
  <r>
    <x v="265"/>
    <n v="63677"/>
    <n v="84752"/>
    <x v="947"/>
    <x v="79"/>
    <x v="0"/>
    <n v="53.99"/>
  </r>
  <r>
    <x v="2090"/>
    <n v="63678"/>
    <n v="84753"/>
    <x v="947"/>
    <x v="26"/>
    <x v="0"/>
    <n v="2443.35"/>
  </r>
  <r>
    <x v="2090"/>
    <n v="63678"/>
    <n v="84754"/>
    <x v="947"/>
    <x v="52"/>
    <x v="0"/>
    <n v="34.99"/>
  </r>
  <r>
    <x v="4013"/>
    <n v="63679"/>
    <n v="84755"/>
    <x v="947"/>
    <x v="40"/>
    <x v="0"/>
    <n v="2319.9899999999998"/>
  </r>
  <r>
    <x v="4013"/>
    <n v="63679"/>
    <n v="84756"/>
    <x v="947"/>
    <x v="48"/>
    <x v="0"/>
    <n v="4.99"/>
  </r>
  <r>
    <x v="4013"/>
    <n v="63679"/>
    <n v="84757"/>
    <x v="947"/>
    <x v="47"/>
    <x v="0"/>
    <n v="9.99"/>
  </r>
  <r>
    <x v="4013"/>
    <n v="63679"/>
    <n v="84758"/>
    <x v="947"/>
    <x v="88"/>
    <x v="0"/>
    <n v="54.99"/>
  </r>
  <r>
    <x v="12601"/>
    <n v="63680"/>
    <n v="84759"/>
    <x v="947"/>
    <x v="62"/>
    <x v="0"/>
    <n v="2384.0700000000002"/>
  </r>
  <r>
    <x v="12601"/>
    <n v="63680"/>
    <n v="84760"/>
    <x v="947"/>
    <x v="44"/>
    <x v="0"/>
    <n v="8.99"/>
  </r>
  <r>
    <x v="12601"/>
    <n v="63680"/>
    <n v="84761"/>
    <x v="947"/>
    <x v="48"/>
    <x v="0"/>
    <n v="4.99"/>
  </r>
  <r>
    <x v="12601"/>
    <n v="63680"/>
    <n v="84762"/>
    <x v="947"/>
    <x v="52"/>
    <x v="0"/>
    <n v="34.99"/>
  </r>
  <r>
    <x v="9136"/>
    <n v="63681"/>
    <n v="84763"/>
    <x v="947"/>
    <x v="90"/>
    <x v="0"/>
    <n v="2384.0700000000002"/>
  </r>
  <r>
    <x v="9136"/>
    <n v="63681"/>
    <n v="84764"/>
    <x v="947"/>
    <x v="44"/>
    <x v="0"/>
    <n v="8.99"/>
  </r>
  <r>
    <x v="9136"/>
    <n v="63681"/>
    <n v="84765"/>
    <x v="947"/>
    <x v="48"/>
    <x v="0"/>
    <n v="4.99"/>
  </r>
  <r>
    <x v="3058"/>
    <n v="63682"/>
    <n v="84766"/>
    <x v="947"/>
    <x v="80"/>
    <x v="0"/>
    <n v="2384.0700000000002"/>
  </r>
  <r>
    <x v="3058"/>
    <n v="63682"/>
    <n v="84767"/>
    <x v="947"/>
    <x v="44"/>
    <x v="0"/>
    <n v="8.99"/>
  </r>
  <r>
    <x v="3058"/>
    <n v="63682"/>
    <n v="84768"/>
    <x v="947"/>
    <x v="48"/>
    <x v="0"/>
    <n v="4.99"/>
  </r>
  <r>
    <x v="3058"/>
    <n v="63682"/>
    <n v="84769"/>
    <x v="947"/>
    <x v="72"/>
    <x v="0"/>
    <n v="8.99"/>
  </r>
  <r>
    <x v="2692"/>
    <n v="63683"/>
    <n v="84770"/>
    <x v="947"/>
    <x v="108"/>
    <x v="0"/>
    <n v="2384.0700000000002"/>
  </r>
  <r>
    <x v="2692"/>
    <n v="63683"/>
    <n v="84771"/>
    <x v="947"/>
    <x v="48"/>
    <x v="0"/>
    <n v="4.99"/>
  </r>
  <r>
    <x v="2692"/>
    <n v="63683"/>
    <n v="84772"/>
    <x v="947"/>
    <x v="72"/>
    <x v="0"/>
    <n v="8.99"/>
  </r>
  <r>
    <x v="2692"/>
    <n v="63683"/>
    <n v="84773"/>
    <x v="947"/>
    <x v="44"/>
    <x v="0"/>
    <n v="8.99"/>
  </r>
  <r>
    <x v="3053"/>
    <n v="63684"/>
    <n v="84774"/>
    <x v="947"/>
    <x v="126"/>
    <x v="0"/>
    <n v="2384.0700000000002"/>
  </r>
  <r>
    <x v="3053"/>
    <n v="63684"/>
    <n v="84775"/>
    <x v="947"/>
    <x v="52"/>
    <x v="0"/>
    <n v="34.99"/>
  </r>
  <r>
    <x v="3053"/>
    <n v="63684"/>
    <n v="84776"/>
    <x v="947"/>
    <x v="55"/>
    <x v="0"/>
    <n v="49.99"/>
  </r>
  <r>
    <x v="12602"/>
    <n v="63685"/>
    <n v="84777"/>
    <x v="947"/>
    <x v="71"/>
    <x v="0"/>
    <n v="539.99"/>
  </r>
  <r>
    <x v="12602"/>
    <n v="63685"/>
    <n v="84778"/>
    <x v="947"/>
    <x v="64"/>
    <x v="0"/>
    <n v="21.49"/>
  </r>
  <r>
    <x v="12603"/>
    <n v="63686"/>
    <n v="84779"/>
    <x v="947"/>
    <x v="31"/>
    <x v="0"/>
    <n v="1120.49"/>
  </r>
  <r>
    <x v="12603"/>
    <n v="63686"/>
    <n v="84780"/>
    <x v="947"/>
    <x v="74"/>
    <x v="0"/>
    <n v="53.99"/>
  </r>
  <r>
    <x v="12604"/>
    <n v="63687"/>
    <n v="84781"/>
    <x v="947"/>
    <x v="66"/>
    <x v="0"/>
    <n v="1700.99"/>
  </r>
  <r>
    <x v="12604"/>
    <n v="63687"/>
    <n v="84782"/>
    <x v="947"/>
    <x v="67"/>
    <x v="0"/>
    <n v="24.99"/>
  </r>
  <r>
    <x v="12604"/>
    <n v="63687"/>
    <n v="84783"/>
    <x v="947"/>
    <x v="50"/>
    <x v="0"/>
    <n v="3.99"/>
  </r>
  <r>
    <x v="12605"/>
    <n v="63688"/>
    <n v="84784"/>
    <x v="947"/>
    <x v="25"/>
    <x v="0"/>
    <n v="1120.49"/>
  </r>
  <r>
    <x v="12605"/>
    <n v="63688"/>
    <n v="84785"/>
    <x v="947"/>
    <x v="67"/>
    <x v="0"/>
    <n v="24.99"/>
  </r>
  <r>
    <x v="12605"/>
    <n v="63688"/>
    <n v="84786"/>
    <x v="947"/>
    <x v="82"/>
    <x v="0"/>
    <n v="2.29"/>
  </r>
  <r>
    <x v="2537"/>
    <n v="63689"/>
    <n v="84787"/>
    <x v="947"/>
    <x v="92"/>
    <x v="0"/>
    <n v="2384.0700000000002"/>
  </r>
  <r>
    <x v="12606"/>
    <n v="63690"/>
    <n v="84788"/>
    <x v="948"/>
    <x v="56"/>
    <x v="0"/>
    <n v="35"/>
  </r>
  <r>
    <x v="12606"/>
    <n v="63690"/>
    <n v="84789"/>
    <x v="948"/>
    <x v="57"/>
    <x v="0"/>
    <n v="4.99"/>
  </r>
  <r>
    <x v="12186"/>
    <n v="63691"/>
    <n v="84790"/>
    <x v="948"/>
    <x v="47"/>
    <x v="0"/>
    <n v="9.99"/>
  </r>
  <r>
    <x v="12186"/>
    <n v="63691"/>
    <n v="84791"/>
    <x v="948"/>
    <x v="48"/>
    <x v="0"/>
    <n v="4.99"/>
  </r>
  <r>
    <x v="12186"/>
    <n v="63691"/>
    <n v="84792"/>
    <x v="948"/>
    <x v="95"/>
    <x v="0"/>
    <n v="7.95"/>
  </r>
  <r>
    <x v="8679"/>
    <n v="63692"/>
    <n v="84793"/>
    <x v="948"/>
    <x v="46"/>
    <x v="0"/>
    <n v="34.99"/>
  </r>
  <r>
    <x v="8679"/>
    <n v="63692"/>
    <n v="84794"/>
    <x v="948"/>
    <x v="65"/>
    <x v="0"/>
    <n v="24.49"/>
  </r>
  <r>
    <x v="12529"/>
    <n v="63693"/>
    <n v="84795"/>
    <x v="948"/>
    <x v="50"/>
    <x v="0"/>
    <n v="3.99"/>
  </r>
  <r>
    <x v="11049"/>
    <n v="63694"/>
    <n v="84796"/>
    <x v="948"/>
    <x v="51"/>
    <x v="0"/>
    <n v="159"/>
  </r>
  <r>
    <x v="430"/>
    <n v="63695"/>
    <n v="84797"/>
    <x v="948"/>
    <x v="27"/>
    <x v="0"/>
    <n v="2443.35"/>
  </r>
  <r>
    <x v="430"/>
    <n v="63695"/>
    <n v="84798"/>
    <x v="948"/>
    <x v="48"/>
    <x v="0"/>
    <n v="4.99"/>
  </r>
  <r>
    <x v="430"/>
    <n v="63695"/>
    <n v="84799"/>
    <x v="948"/>
    <x v="72"/>
    <x v="0"/>
    <n v="8.99"/>
  </r>
  <r>
    <x v="430"/>
    <n v="63695"/>
    <n v="84800"/>
    <x v="948"/>
    <x v="44"/>
    <x v="0"/>
    <n v="8.99"/>
  </r>
  <r>
    <x v="12607"/>
    <n v="63696"/>
    <n v="84801"/>
    <x v="948"/>
    <x v="54"/>
    <x v="0"/>
    <n v="1700.99"/>
  </r>
  <r>
    <x v="12607"/>
    <n v="63696"/>
    <n v="84802"/>
    <x v="948"/>
    <x v="46"/>
    <x v="0"/>
    <n v="34.99"/>
  </r>
  <r>
    <x v="5354"/>
    <n v="63697"/>
    <n v="84803"/>
    <x v="948"/>
    <x v="66"/>
    <x v="0"/>
    <n v="1700.99"/>
  </r>
  <r>
    <x v="5354"/>
    <n v="63697"/>
    <n v="84804"/>
    <x v="948"/>
    <x v="52"/>
    <x v="0"/>
    <n v="34.99"/>
  </r>
  <r>
    <x v="12608"/>
    <n v="63698"/>
    <n v="84805"/>
    <x v="948"/>
    <x v="101"/>
    <x v="0"/>
    <n v="1700.99"/>
  </r>
  <r>
    <x v="12608"/>
    <n v="63698"/>
    <n v="84806"/>
    <x v="948"/>
    <x v="67"/>
    <x v="0"/>
    <n v="24.99"/>
  </r>
  <r>
    <x v="12608"/>
    <n v="63698"/>
    <n v="84807"/>
    <x v="948"/>
    <x v="50"/>
    <x v="0"/>
    <n v="3.99"/>
  </r>
  <r>
    <x v="12608"/>
    <n v="63698"/>
    <n v="84808"/>
    <x v="948"/>
    <x v="52"/>
    <x v="0"/>
    <n v="34.99"/>
  </r>
  <r>
    <x v="4873"/>
    <n v="63699"/>
    <n v="84809"/>
    <x v="948"/>
    <x v="66"/>
    <x v="0"/>
    <n v="1700.99"/>
  </r>
  <r>
    <x v="2729"/>
    <n v="63700"/>
    <n v="84810"/>
    <x v="948"/>
    <x v="109"/>
    <x v="0"/>
    <n v="769.49"/>
  </r>
  <r>
    <x v="2729"/>
    <n v="63700"/>
    <n v="84811"/>
    <x v="948"/>
    <x v="72"/>
    <x v="0"/>
    <n v="8.99"/>
  </r>
  <r>
    <x v="2729"/>
    <n v="63700"/>
    <n v="84812"/>
    <x v="948"/>
    <x v="110"/>
    <x v="0"/>
    <n v="49.99"/>
  </r>
  <r>
    <x v="238"/>
    <n v="63701"/>
    <n v="84813"/>
    <x v="948"/>
    <x v="40"/>
    <x v="0"/>
    <n v="2319.9899999999998"/>
  </r>
  <r>
    <x v="238"/>
    <n v="63701"/>
    <n v="84814"/>
    <x v="948"/>
    <x v="57"/>
    <x v="0"/>
    <n v="4.99"/>
  </r>
  <r>
    <x v="238"/>
    <n v="63701"/>
    <n v="84815"/>
    <x v="948"/>
    <x v="56"/>
    <x v="0"/>
    <n v="35"/>
  </r>
  <r>
    <x v="238"/>
    <n v="63701"/>
    <n v="84816"/>
    <x v="948"/>
    <x v="47"/>
    <x v="0"/>
    <n v="9.99"/>
  </r>
  <r>
    <x v="4432"/>
    <n v="63702"/>
    <n v="84817"/>
    <x v="948"/>
    <x v="38"/>
    <x v="0"/>
    <n v="2319.9899999999998"/>
  </r>
  <r>
    <x v="4432"/>
    <n v="63702"/>
    <n v="84818"/>
    <x v="948"/>
    <x v="58"/>
    <x v="0"/>
    <n v="34.99"/>
  </r>
  <r>
    <x v="183"/>
    <n v="63703"/>
    <n v="84819"/>
    <x v="948"/>
    <x v="30"/>
    <x v="0"/>
    <n v="2319.9899999999998"/>
  </r>
  <r>
    <x v="183"/>
    <n v="63703"/>
    <n v="84820"/>
    <x v="948"/>
    <x v="47"/>
    <x v="0"/>
    <n v="9.99"/>
  </r>
  <r>
    <x v="183"/>
    <n v="63703"/>
    <n v="84821"/>
    <x v="948"/>
    <x v="48"/>
    <x v="0"/>
    <n v="4.99"/>
  </r>
  <r>
    <x v="575"/>
    <n v="63704"/>
    <n v="84822"/>
    <x v="948"/>
    <x v="40"/>
    <x v="0"/>
    <n v="2319.9899999999998"/>
  </r>
  <r>
    <x v="575"/>
    <n v="63704"/>
    <n v="84823"/>
    <x v="948"/>
    <x v="68"/>
    <x v="0"/>
    <n v="21.98"/>
  </r>
  <r>
    <x v="575"/>
    <n v="63704"/>
    <n v="84824"/>
    <x v="948"/>
    <x v="72"/>
    <x v="0"/>
    <n v="8.99"/>
  </r>
  <r>
    <x v="575"/>
    <n v="63704"/>
    <n v="84825"/>
    <x v="948"/>
    <x v="58"/>
    <x v="0"/>
    <n v="34.99"/>
  </r>
  <r>
    <x v="6553"/>
    <n v="63705"/>
    <n v="84826"/>
    <x v="948"/>
    <x v="67"/>
    <x v="0"/>
    <n v="24.99"/>
  </r>
  <r>
    <x v="6553"/>
    <n v="63705"/>
    <n v="84827"/>
    <x v="948"/>
    <x v="82"/>
    <x v="0"/>
    <n v="2.29"/>
  </r>
  <r>
    <x v="5736"/>
    <n v="63706"/>
    <n v="84828"/>
    <x v="948"/>
    <x v="50"/>
    <x v="0"/>
    <n v="3.99"/>
  </r>
  <r>
    <x v="5736"/>
    <n v="63706"/>
    <n v="84829"/>
    <x v="948"/>
    <x v="52"/>
    <x v="0"/>
    <n v="34.99"/>
  </r>
  <r>
    <x v="12609"/>
    <n v="63707"/>
    <n v="84830"/>
    <x v="948"/>
    <x v="94"/>
    <x v="0"/>
    <n v="24.99"/>
  </r>
  <r>
    <x v="12610"/>
    <n v="63708"/>
    <n v="84831"/>
    <x v="948"/>
    <x v="47"/>
    <x v="0"/>
    <n v="9.99"/>
  </r>
  <r>
    <x v="12610"/>
    <n v="63708"/>
    <n v="84832"/>
    <x v="948"/>
    <x v="48"/>
    <x v="0"/>
    <n v="4.99"/>
  </r>
  <r>
    <x v="8616"/>
    <n v="63709"/>
    <n v="84833"/>
    <x v="948"/>
    <x v="47"/>
    <x v="0"/>
    <n v="9.99"/>
  </r>
  <r>
    <x v="8616"/>
    <n v="63709"/>
    <n v="84834"/>
    <x v="948"/>
    <x v="48"/>
    <x v="0"/>
    <n v="4.99"/>
  </r>
  <r>
    <x v="8616"/>
    <n v="63709"/>
    <n v="84835"/>
    <x v="948"/>
    <x v="72"/>
    <x v="0"/>
    <n v="8.99"/>
  </r>
  <r>
    <x v="8616"/>
    <n v="63709"/>
    <n v="84836"/>
    <x v="948"/>
    <x v="88"/>
    <x v="0"/>
    <n v="54.99"/>
  </r>
  <r>
    <x v="12611"/>
    <n v="63710"/>
    <n v="84837"/>
    <x v="948"/>
    <x v="47"/>
    <x v="0"/>
    <n v="9.99"/>
  </r>
  <r>
    <x v="12611"/>
    <n v="63710"/>
    <n v="84838"/>
    <x v="948"/>
    <x v="48"/>
    <x v="0"/>
    <n v="4.99"/>
  </r>
  <r>
    <x v="12612"/>
    <n v="63711"/>
    <n v="84839"/>
    <x v="948"/>
    <x v="120"/>
    <x v="0"/>
    <n v="69.989999999999995"/>
  </r>
  <r>
    <x v="12612"/>
    <n v="63711"/>
    <n v="84840"/>
    <x v="948"/>
    <x v="72"/>
    <x v="0"/>
    <n v="8.99"/>
  </r>
  <r>
    <x v="12613"/>
    <n v="63712"/>
    <n v="84841"/>
    <x v="948"/>
    <x v="48"/>
    <x v="0"/>
    <n v="4.99"/>
  </r>
  <r>
    <x v="12613"/>
    <n v="63712"/>
    <n v="84842"/>
    <x v="948"/>
    <x v="82"/>
    <x v="0"/>
    <n v="2.29"/>
  </r>
  <r>
    <x v="12613"/>
    <n v="63712"/>
    <n v="84843"/>
    <x v="948"/>
    <x v="115"/>
    <x v="0"/>
    <n v="120"/>
  </r>
  <r>
    <x v="12614"/>
    <n v="63713"/>
    <n v="84844"/>
    <x v="948"/>
    <x v="57"/>
    <x v="0"/>
    <n v="4.99"/>
  </r>
  <r>
    <x v="12614"/>
    <n v="63713"/>
    <n v="84845"/>
    <x v="948"/>
    <x v="58"/>
    <x v="0"/>
    <n v="34.99"/>
  </r>
  <r>
    <x v="12615"/>
    <n v="63714"/>
    <n v="84846"/>
    <x v="948"/>
    <x v="57"/>
    <x v="0"/>
    <n v="4.99"/>
  </r>
  <r>
    <x v="12615"/>
    <n v="63714"/>
    <n v="84847"/>
    <x v="948"/>
    <x v="58"/>
    <x v="0"/>
    <n v="34.99"/>
  </r>
  <r>
    <x v="12615"/>
    <n v="63714"/>
    <n v="84848"/>
    <x v="948"/>
    <x v="53"/>
    <x v="0"/>
    <n v="49.99"/>
  </r>
  <r>
    <x v="12615"/>
    <n v="63714"/>
    <n v="84849"/>
    <x v="948"/>
    <x v="72"/>
    <x v="0"/>
    <n v="8.99"/>
  </r>
  <r>
    <x v="12616"/>
    <n v="63715"/>
    <n v="84850"/>
    <x v="948"/>
    <x v="68"/>
    <x v="0"/>
    <n v="21.98"/>
  </r>
  <r>
    <x v="12616"/>
    <n v="63715"/>
    <n v="84851"/>
    <x v="948"/>
    <x v="46"/>
    <x v="0"/>
    <n v="34.99"/>
  </r>
  <r>
    <x v="12617"/>
    <n v="63716"/>
    <n v="84852"/>
    <x v="948"/>
    <x v="68"/>
    <x v="0"/>
    <n v="21.98"/>
  </r>
  <r>
    <x v="12617"/>
    <n v="63716"/>
    <n v="84853"/>
    <x v="948"/>
    <x v="47"/>
    <x v="0"/>
    <n v="9.99"/>
  </r>
  <r>
    <x v="12617"/>
    <n v="63716"/>
    <n v="84854"/>
    <x v="948"/>
    <x v="88"/>
    <x v="0"/>
    <n v="54.99"/>
  </r>
  <r>
    <x v="12618"/>
    <n v="63717"/>
    <n v="84855"/>
    <x v="948"/>
    <x v="68"/>
    <x v="0"/>
    <n v="21.98"/>
  </r>
  <r>
    <x v="12618"/>
    <n v="63717"/>
    <n v="84856"/>
    <x v="948"/>
    <x v="110"/>
    <x v="0"/>
    <n v="49.99"/>
  </r>
  <r>
    <x v="12619"/>
    <n v="63718"/>
    <n v="84857"/>
    <x v="948"/>
    <x v="120"/>
    <x v="0"/>
    <n v="69.989999999999995"/>
  </r>
  <r>
    <x v="6568"/>
    <n v="63719"/>
    <n v="84858"/>
    <x v="948"/>
    <x v="49"/>
    <x v="0"/>
    <n v="32.6"/>
  </r>
  <r>
    <x v="12620"/>
    <n v="63720"/>
    <n v="84859"/>
    <x v="948"/>
    <x v="67"/>
    <x v="0"/>
    <n v="24.99"/>
  </r>
  <r>
    <x v="12620"/>
    <n v="63720"/>
    <n v="84860"/>
    <x v="948"/>
    <x v="82"/>
    <x v="0"/>
    <n v="2.29"/>
  </r>
  <r>
    <x v="12621"/>
    <n v="63721"/>
    <n v="84861"/>
    <x v="948"/>
    <x v="70"/>
    <x v="0"/>
    <n v="29.99"/>
  </r>
  <r>
    <x v="12621"/>
    <n v="63721"/>
    <n v="84862"/>
    <x v="948"/>
    <x v="57"/>
    <x v="0"/>
    <n v="4.99"/>
  </r>
  <r>
    <x v="12621"/>
    <n v="63721"/>
    <n v="84863"/>
    <x v="948"/>
    <x v="58"/>
    <x v="0"/>
    <n v="34.99"/>
  </r>
  <r>
    <x v="10146"/>
    <n v="63722"/>
    <n v="84864"/>
    <x v="948"/>
    <x v="60"/>
    <x v="0"/>
    <n v="28.99"/>
  </r>
  <r>
    <x v="10146"/>
    <n v="63722"/>
    <n v="84865"/>
    <x v="948"/>
    <x v="61"/>
    <x v="0"/>
    <n v="4.99"/>
  </r>
  <r>
    <x v="10146"/>
    <n v="63722"/>
    <n v="84866"/>
    <x v="948"/>
    <x v="82"/>
    <x v="0"/>
    <n v="2.29"/>
  </r>
  <r>
    <x v="12622"/>
    <n v="63723"/>
    <n v="84867"/>
    <x v="948"/>
    <x v="61"/>
    <x v="0"/>
    <n v="4.99"/>
  </r>
  <r>
    <x v="8503"/>
    <n v="63724"/>
    <n v="84868"/>
    <x v="948"/>
    <x v="61"/>
    <x v="0"/>
    <n v="4.99"/>
  </r>
  <r>
    <x v="8503"/>
    <n v="63724"/>
    <n v="84869"/>
    <x v="948"/>
    <x v="48"/>
    <x v="0"/>
    <n v="4.99"/>
  </r>
  <r>
    <x v="8503"/>
    <n v="63724"/>
    <n v="84870"/>
    <x v="948"/>
    <x v="44"/>
    <x v="0"/>
    <n v="8.99"/>
  </r>
  <r>
    <x v="8503"/>
    <n v="63724"/>
    <n v="84871"/>
    <x v="948"/>
    <x v="58"/>
    <x v="0"/>
    <n v="34.99"/>
  </r>
  <r>
    <x v="8092"/>
    <n v="63725"/>
    <n v="84872"/>
    <x v="948"/>
    <x v="56"/>
    <x v="0"/>
    <n v="35"/>
  </r>
  <r>
    <x v="8092"/>
    <n v="63725"/>
    <n v="84873"/>
    <x v="948"/>
    <x v="57"/>
    <x v="0"/>
    <n v="4.99"/>
  </r>
  <r>
    <x v="9577"/>
    <n v="63726"/>
    <n v="84874"/>
    <x v="948"/>
    <x v="68"/>
    <x v="0"/>
    <n v="21.98"/>
  </r>
  <r>
    <x v="9577"/>
    <n v="63726"/>
    <n v="84875"/>
    <x v="948"/>
    <x v="91"/>
    <x v="0"/>
    <n v="63.5"/>
  </r>
  <r>
    <x v="12623"/>
    <n v="63727"/>
    <n v="84876"/>
    <x v="948"/>
    <x v="114"/>
    <x v="0"/>
    <n v="539.99"/>
  </r>
  <r>
    <x v="12623"/>
    <n v="63727"/>
    <n v="84877"/>
    <x v="948"/>
    <x v="47"/>
    <x v="0"/>
    <n v="9.99"/>
  </r>
  <r>
    <x v="12623"/>
    <n v="63727"/>
    <n v="84878"/>
    <x v="948"/>
    <x v="48"/>
    <x v="0"/>
    <n v="4.99"/>
  </r>
  <r>
    <x v="12623"/>
    <n v="63727"/>
    <n v="84879"/>
    <x v="948"/>
    <x v="46"/>
    <x v="0"/>
    <n v="34.99"/>
  </r>
  <r>
    <x v="3023"/>
    <n v="63728"/>
    <n v="84880"/>
    <x v="948"/>
    <x v="40"/>
    <x v="0"/>
    <n v="2319.9899999999998"/>
  </r>
  <r>
    <x v="3023"/>
    <n v="63728"/>
    <n v="84881"/>
    <x v="948"/>
    <x v="68"/>
    <x v="0"/>
    <n v="21.98"/>
  </r>
  <r>
    <x v="3023"/>
    <n v="63728"/>
    <n v="84882"/>
    <x v="948"/>
    <x v="99"/>
    <x v="0"/>
    <n v="49.99"/>
  </r>
  <r>
    <x v="3023"/>
    <n v="63728"/>
    <n v="84883"/>
    <x v="948"/>
    <x v="72"/>
    <x v="0"/>
    <n v="8.99"/>
  </r>
  <r>
    <x v="3307"/>
    <n v="63729"/>
    <n v="84884"/>
    <x v="948"/>
    <x v="40"/>
    <x v="0"/>
    <n v="2319.9899999999998"/>
  </r>
  <r>
    <x v="3307"/>
    <n v="63729"/>
    <n v="84885"/>
    <x v="948"/>
    <x v="57"/>
    <x v="0"/>
    <n v="4.99"/>
  </r>
  <r>
    <x v="3307"/>
    <n v="63729"/>
    <n v="84886"/>
    <x v="948"/>
    <x v="56"/>
    <x v="0"/>
    <n v="35"/>
  </r>
  <r>
    <x v="3307"/>
    <n v="63729"/>
    <n v="84887"/>
    <x v="948"/>
    <x v="52"/>
    <x v="0"/>
    <n v="34.99"/>
  </r>
  <r>
    <x v="2917"/>
    <n v="63730"/>
    <n v="84888"/>
    <x v="948"/>
    <x v="28"/>
    <x v="0"/>
    <n v="2294.9899999999998"/>
  </r>
  <r>
    <x v="2917"/>
    <n v="63730"/>
    <n v="84889"/>
    <x v="948"/>
    <x v="56"/>
    <x v="0"/>
    <n v="35"/>
  </r>
  <r>
    <x v="12624"/>
    <n v="63731"/>
    <n v="84890"/>
    <x v="948"/>
    <x v="84"/>
    <x v="0"/>
    <n v="1214.8499999999999"/>
  </r>
  <r>
    <x v="12624"/>
    <n v="63731"/>
    <n v="84891"/>
    <x v="948"/>
    <x v="55"/>
    <x v="0"/>
    <n v="49.99"/>
  </r>
  <r>
    <x v="4745"/>
    <n v="63732"/>
    <n v="84892"/>
    <x v="948"/>
    <x v="89"/>
    <x v="0"/>
    <n v="1700.99"/>
  </r>
  <r>
    <x v="4745"/>
    <n v="63732"/>
    <n v="84893"/>
    <x v="948"/>
    <x v="97"/>
    <x v="0"/>
    <n v="53.99"/>
  </r>
  <r>
    <x v="566"/>
    <n v="63733"/>
    <n v="84894"/>
    <x v="948"/>
    <x v="42"/>
    <x v="0"/>
    <n v="1120.49"/>
  </r>
  <r>
    <x v="566"/>
    <n v="63733"/>
    <n v="84895"/>
    <x v="948"/>
    <x v="74"/>
    <x v="0"/>
    <n v="53.99"/>
  </r>
  <r>
    <x v="566"/>
    <n v="63733"/>
    <n v="84896"/>
    <x v="948"/>
    <x v="72"/>
    <x v="0"/>
    <n v="8.99"/>
  </r>
  <r>
    <x v="4621"/>
    <n v="63734"/>
    <n v="84897"/>
    <x v="948"/>
    <x v="87"/>
    <x v="0"/>
    <n v="539.99"/>
  </r>
  <r>
    <x v="4621"/>
    <n v="63734"/>
    <n v="84898"/>
    <x v="948"/>
    <x v="64"/>
    <x v="0"/>
    <n v="21.49"/>
  </r>
  <r>
    <x v="4497"/>
    <n v="63735"/>
    <n v="84899"/>
    <x v="948"/>
    <x v="31"/>
    <x v="0"/>
    <n v="1120.49"/>
  </r>
  <r>
    <x v="4497"/>
    <n v="63735"/>
    <n v="84900"/>
    <x v="948"/>
    <x v="97"/>
    <x v="0"/>
    <n v="53.99"/>
  </r>
  <r>
    <x v="4497"/>
    <n v="63735"/>
    <n v="84901"/>
    <x v="948"/>
    <x v="85"/>
    <x v="0"/>
    <n v="24.49"/>
  </r>
  <r>
    <x v="1852"/>
    <n v="63736"/>
    <n v="84902"/>
    <x v="948"/>
    <x v="38"/>
    <x v="0"/>
    <n v="2319.9899999999998"/>
  </r>
  <r>
    <x v="1852"/>
    <n v="63736"/>
    <n v="84903"/>
    <x v="948"/>
    <x v="68"/>
    <x v="0"/>
    <n v="21.98"/>
  </r>
  <r>
    <x v="1852"/>
    <n v="63736"/>
    <n v="84904"/>
    <x v="948"/>
    <x v="102"/>
    <x v="0"/>
    <n v="63.5"/>
  </r>
  <r>
    <x v="162"/>
    <n v="63737"/>
    <n v="84905"/>
    <x v="948"/>
    <x v="41"/>
    <x v="0"/>
    <n v="2294.9899999999998"/>
  </r>
  <r>
    <x v="4177"/>
    <n v="63738"/>
    <n v="84906"/>
    <x v="948"/>
    <x v="41"/>
    <x v="0"/>
    <n v="2294.9899999999998"/>
  </r>
  <r>
    <x v="4177"/>
    <n v="63738"/>
    <n v="84907"/>
    <x v="948"/>
    <x v="115"/>
    <x v="0"/>
    <n v="120"/>
  </r>
  <r>
    <x v="117"/>
    <n v="63739"/>
    <n v="84908"/>
    <x v="948"/>
    <x v="112"/>
    <x v="0"/>
    <n v="1214.8499999999999"/>
  </r>
  <r>
    <x v="117"/>
    <n v="63739"/>
    <n v="84909"/>
    <x v="948"/>
    <x v="44"/>
    <x v="0"/>
    <n v="8.99"/>
  </r>
  <r>
    <x v="117"/>
    <n v="63739"/>
    <n v="84910"/>
    <x v="948"/>
    <x v="48"/>
    <x v="0"/>
    <n v="4.99"/>
  </r>
  <r>
    <x v="9520"/>
    <n v="63740"/>
    <n v="84911"/>
    <x v="948"/>
    <x v="90"/>
    <x v="0"/>
    <n v="2384.0700000000002"/>
  </r>
  <r>
    <x v="9520"/>
    <n v="63740"/>
    <n v="84912"/>
    <x v="948"/>
    <x v="86"/>
    <x v="0"/>
    <n v="53.99"/>
  </r>
  <r>
    <x v="2082"/>
    <n v="63741"/>
    <n v="84913"/>
    <x v="948"/>
    <x v="108"/>
    <x v="0"/>
    <n v="2384.0700000000002"/>
  </r>
  <r>
    <x v="2082"/>
    <n v="63741"/>
    <n v="84914"/>
    <x v="948"/>
    <x v="44"/>
    <x v="0"/>
    <n v="8.99"/>
  </r>
  <r>
    <x v="2082"/>
    <n v="63741"/>
    <n v="84915"/>
    <x v="948"/>
    <x v="48"/>
    <x v="0"/>
    <n v="4.99"/>
  </r>
  <r>
    <x v="2082"/>
    <n v="63741"/>
    <n v="84916"/>
    <x v="948"/>
    <x v="88"/>
    <x v="0"/>
    <n v="54.99"/>
  </r>
  <r>
    <x v="12625"/>
    <n v="63742"/>
    <n v="84917"/>
    <x v="948"/>
    <x v="39"/>
    <x v="0"/>
    <n v="1120.49"/>
  </r>
  <r>
    <x v="12625"/>
    <n v="63742"/>
    <n v="84918"/>
    <x v="948"/>
    <x v="50"/>
    <x v="0"/>
    <n v="3.99"/>
  </r>
  <r>
    <x v="12625"/>
    <n v="63742"/>
    <n v="84919"/>
    <x v="948"/>
    <x v="67"/>
    <x v="0"/>
    <n v="24.99"/>
  </r>
  <r>
    <x v="12625"/>
    <n v="63742"/>
    <n v="84920"/>
    <x v="948"/>
    <x v="52"/>
    <x v="0"/>
    <n v="34.99"/>
  </r>
  <r>
    <x v="12626"/>
    <n v="63743"/>
    <n v="84921"/>
    <x v="948"/>
    <x v="101"/>
    <x v="0"/>
    <n v="1700.99"/>
  </r>
  <r>
    <x v="12627"/>
    <n v="63744"/>
    <n v="84922"/>
    <x v="948"/>
    <x v="54"/>
    <x v="0"/>
    <n v="1700.99"/>
  </r>
  <r>
    <x v="12627"/>
    <n v="63744"/>
    <n v="84923"/>
    <x v="948"/>
    <x v="74"/>
    <x v="0"/>
    <n v="53.99"/>
  </r>
  <r>
    <x v="12627"/>
    <n v="63744"/>
    <n v="84924"/>
    <x v="948"/>
    <x v="72"/>
    <x v="0"/>
    <n v="8.99"/>
  </r>
  <r>
    <x v="12628"/>
    <n v="63745"/>
    <n v="84925"/>
    <x v="948"/>
    <x v="89"/>
    <x v="0"/>
    <n v="1700.99"/>
  </r>
  <r>
    <x v="12628"/>
    <n v="63745"/>
    <n v="84926"/>
    <x v="948"/>
    <x v="72"/>
    <x v="0"/>
    <n v="8.99"/>
  </r>
  <r>
    <x v="12629"/>
    <n v="63746"/>
    <n v="84927"/>
    <x v="948"/>
    <x v="71"/>
    <x v="0"/>
    <n v="539.99"/>
  </r>
  <r>
    <x v="12630"/>
    <n v="63747"/>
    <n v="84928"/>
    <x v="948"/>
    <x v="63"/>
    <x v="0"/>
    <n v="539.99"/>
  </r>
  <r>
    <x v="12630"/>
    <n v="63747"/>
    <n v="84929"/>
    <x v="948"/>
    <x v="44"/>
    <x v="0"/>
    <n v="8.99"/>
  </r>
  <r>
    <x v="374"/>
    <n v="63748"/>
    <n v="84930"/>
    <x v="948"/>
    <x v="63"/>
    <x v="0"/>
    <n v="539.99"/>
  </r>
  <r>
    <x v="374"/>
    <n v="63748"/>
    <n v="84931"/>
    <x v="948"/>
    <x v="50"/>
    <x v="0"/>
    <n v="3.99"/>
  </r>
  <r>
    <x v="374"/>
    <n v="63748"/>
    <n v="84932"/>
    <x v="948"/>
    <x v="64"/>
    <x v="0"/>
    <n v="21.49"/>
  </r>
  <r>
    <x v="374"/>
    <n v="63748"/>
    <n v="84933"/>
    <x v="948"/>
    <x v="85"/>
    <x v="0"/>
    <n v="24.49"/>
  </r>
  <r>
    <x v="3050"/>
    <n v="63749"/>
    <n v="84934"/>
    <x v="948"/>
    <x v="90"/>
    <x v="0"/>
    <n v="2384.0700000000002"/>
  </r>
  <r>
    <x v="3050"/>
    <n v="63749"/>
    <n v="84935"/>
    <x v="948"/>
    <x v="46"/>
    <x v="0"/>
    <n v="34.99"/>
  </r>
  <r>
    <x v="1874"/>
    <n v="63750"/>
    <n v="84936"/>
    <x v="948"/>
    <x v="126"/>
    <x v="0"/>
    <n v="2384.0700000000002"/>
  </r>
  <r>
    <x v="1874"/>
    <n v="63750"/>
    <n v="84937"/>
    <x v="948"/>
    <x v="72"/>
    <x v="0"/>
    <n v="8.99"/>
  </r>
  <r>
    <x v="1824"/>
    <n v="63751"/>
    <n v="84938"/>
    <x v="948"/>
    <x v="96"/>
    <x v="0"/>
    <n v="2384.0700000000002"/>
  </r>
  <r>
    <x v="12631"/>
    <n v="63752"/>
    <n v="84939"/>
    <x v="948"/>
    <x v="129"/>
    <x v="0"/>
    <n v="742.35"/>
  </r>
  <r>
    <x v="12631"/>
    <n v="63752"/>
    <n v="84940"/>
    <x v="948"/>
    <x v="48"/>
    <x v="0"/>
    <n v="4.99"/>
  </r>
  <r>
    <x v="12631"/>
    <n v="63752"/>
    <n v="84941"/>
    <x v="948"/>
    <x v="44"/>
    <x v="0"/>
    <n v="8.99"/>
  </r>
  <r>
    <x v="4396"/>
    <n v="63753"/>
    <n v="84942"/>
    <x v="948"/>
    <x v="87"/>
    <x v="0"/>
    <n v="539.99"/>
  </r>
  <r>
    <x v="4396"/>
    <n v="63753"/>
    <n v="84943"/>
    <x v="948"/>
    <x v="52"/>
    <x v="0"/>
    <n v="34.99"/>
  </r>
  <r>
    <x v="4396"/>
    <n v="63753"/>
    <n v="84944"/>
    <x v="948"/>
    <x v="79"/>
    <x v="0"/>
    <n v="53.99"/>
  </r>
  <r>
    <x v="4279"/>
    <n v="63754"/>
    <n v="84945"/>
    <x v="948"/>
    <x v="87"/>
    <x v="0"/>
    <n v="539.99"/>
  </r>
  <r>
    <x v="4279"/>
    <n v="63754"/>
    <n v="84946"/>
    <x v="948"/>
    <x v="46"/>
    <x v="0"/>
    <n v="34.99"/>
  </r>
  <r>
    <x v="2157"/>
    <n v="63755"/>
    <n v="84947"/>
    <x v="948"/>
    <x v="126"/>
    <x v="0"/>
    <n v="2384.0700000000002"/>
  </r>
  <r>
    <x v="2157"/>
    <n v="63755"/>
    <n v="84948"/>
    <x v="948"/>
    <x v="58"/>
    <x v="0"/>
    <n v="34.99"/>
  </r>
  <r>
    <x v="2157"/>
    <n v="63755"/>
    <n v="84949"/>
    <x v="948"/>
    <x v="76"/>
    <x v="0"/>
    <n v="24.49"/>
  </r>
  <r>
    <x v="2199"/>
    <n v="63756"/>
    <n v="84950"/>
    <x v="948"/>
    <x v="96"/>
    <x v="0"/>
    <n v="2384.0700000000002"/>
  </r>
  <r>
    <x v="2199"/>
    <n v="63756"/>
    <n v="84951"/>
    <x v="948"/>
    <x v="46"/>
    <x v="0"/>
    <n v="34.99"/>
  </r>
  <r>
    <x v="2199"/>
    <n v="63756"/>
    <n v="84952"/>
    <x v="948"/>
    <x v="85"/>
    <x v="0"/>
    <n v="24.49"/>
  </r>
  <r>
    <x v="1185"/>
    <n v="63757"/>
    <n v="84953"/>
    <x v="949"/>
    <x v="105"/>
    <x v="0"/>
    <n v="769.49"/>
  </r>
  <r>
    <x v="1185"/>
    <n v="63757"/>
    <n v="84954"/>
    <x v="949"/>
    <x v="55"/>
    <x v="0"/>
    <n v="49.99"/>
  </r>
  <r>
    <x v="2042"/>
    <n v="63758"/>
    <n v="84955"/>
    <x v="949"/>
    <x v="32"/>
    <x v="0"/>
    <n v="2443.35"/>
  </r>
  <r>
    <x v="2042"/>
    <n v="63758"/>
    <n v="84956"/>
    <x v="949"/>
    <x v="49"/>
    <x v="0"/>
    <n v="32.6"/>
  </r>
  <r>
    <x v="2042"/>
    <n v="63758"/>
    <n v="84957"/>
    <x v="949"/>
    <x v="50"/>
    <x v="0"/>
    <n v="3.99"/>
  </r>
  <r>
    <x v="2042"/>
    <n v="63758"/>
    <n v="84958"/>
    <x v="949"/>
    <x v="46"/>
    <x v="0"/>
    <n v="34.99"/>
  </r>
  <r>
    <x v="2042"/>
    <n v="63758"/>
    <n v="84959"/>
    <x v="949"/>
    <x v="76"/>
    <x v="0"/>
    <n v="24.49"/>
  </r>
  <r>
    <x v="12632"/>
    <n v="63759"/>
    <n v="84960"/>
    <x v="949"/>
    <x v="67"/>
    <x v="0"/>
    <n v="24.99"/>
  </r>
  <r>
    <x v="12633"/>
    <n v="63760"/>
    <n v="84961"/>
    <x v="949"/>
    <x v="70"/>
    <x v="0"/>
    <n v="29.99"/>
  </r>
  <r>
    <x v="12633"/>
    <n v="63760"/>
    <n v="84962"/>
    <x v="949"/>
    <x v="82"/>
    <x v="0"/>
    <n v="2.29"/>
  </r>
  <r>
    <x v="12634"/>
    <n v="63761"/>
    <n v="84963"/>
    <x v="949"/>
    <x v="48"/>
    <x v="0"/>
    <n v="4.99"/>
  </r>
  <r>
    <x v="11328"/>
    <n v="63762"/>
    <n v="84964"/>
    <x v="949"/>
    <x v="57"/>
    <x v="0"/>
    <n v="4.99"/>
  </r>
  <r>
    <x v="11328"/>
    <n v="63762"/>
    <n v="84965"/>
    <x v="949"/>
    <x v="82"/>
    <x v="0"/>
    <n v="2.29"/>
  </r>
  <r>
    <x v="3410"/>
    <n v="63763"/>
    <n v="84966"/>
    <x v="949"/>
    <x v="123"/>
    <x v="0"/>
    <n v="564.99"/>
  </r>
  <r>
    <x v="3410"/>
    <n v="63763"/>
    <n v="84967"/>
    <x v="949"/>
    <x v="47"/>
    <x v="0"/>
    <n v="9.99"/>
  </r>
  <r>
    <x v="3410"/>
    <n v="63763"/>
    <n v="84968"/>
    <x v="949"/>
    <x v="48"/>
    <x v="0"/>
    <n v="4.99"/>
  </r>
  <r>
    <x v="3410"/>
    <n v="63763"/>
    <n v="84969"/>
    <x v="949"/>
    <x v="58"/>
    <x v="0"/>
    <n v="34.99"/>
  </r>
  <r>
    <x v="393"/>
    <n v="63764"/>
    <n v="84970"/>
    <x v="949"/>
    <x v="26"/>
    <x v="0"/>
    <n v="2443.35"/>
  </r>
  <r>
    <x v="5102"/>
    <n v="63765"/>
    <n v="84971"/>
    <x v="949"/>
    <x v="33"/>
    <x v="0"/>
    <n v="2443.35"/>
  </r>
  <r>
    <x v="5102"/>
    <n v="63765"/>
    <n v="84972"/>
    <x v="949"/>
    <x v="49"/>
    <x v="0"/>
    <n v="32.6"/>
  </r>
  <r>
    <x v="5102"/>
    <n v="63765"/>
    <n v="84973"/>
    <x v="949"/>
    <x v="50"/>
    <x v="0"/>
    <n v="3.99"/>
  </r>
  <r>
    <x v="5102"/>
    <n v="63765"/>
    <n v="84974"/>
    <x v="949"/>
    <x v="95"/>
    <x v="0"/>
    <n v="7.95"/>
  </r>
  <r>
    <x v="2492"/>
    <n v="63766"/>
    <n v="84975"/>
    <x v="949"/>
    <x v="105"/>
    <x v="0"/>
    <n v="769.49"/>
  </r>
  <r>
    <x v="2492"/>
    <n v="63766"/>
    <n v="84976"/>
    <x v="949"/>
    <x v="48"/>
    <x v="0"/>
    <n v="4.99"/>
  </r>
  <r>
    <x v="2492"/>
    <n v="63766"/>
    <n v="84977"/>
    <x v="949"/>
    <x v="47"/>
    <x v="0"/>
    <n v="9.99"/>
  </r>
  <r>
    <x v="2492"/>
    <n v="63766"/>
    <n v="84978"/>
    <x v="949"/>
    <x v="52"/>
    <x v="0"/>
    <n v="34.99"/>
  </r>
  <r>
    <x v="1288"/>
    <n v="63767"/>
    <n v="84979"/>
    <x v="949"/>
    <x v="113"/>
    <x v="0"/>
    <n v="769.49"/>
  </r>
  <r>
    <x v="1288"/>
    <n v="63767"/>
    <n v="84980"/>
    <x v="949"/>
    <x v="99"/>
    <x v="0"/>
    <n v="49.99"/>
  </r>
  <r>
    <x v="1288"/>
    <n v="63767"/>
    <n v="84981"/>
    <x v="949"/>
    <x v="72"/>
    <x v="0"/>
    <n v="8.99"/>
  </r>
  <r>
    <x v="4324"/>
    <n v="63768"/>
    <n v="84982"/>
    <x v="949"/>
    <x v="40"/>
    <x v="0"/>
    <n v="2319.9899999999998"/>
  </r>
  <r>
    <x v="4324"/>
    <n v="63768"/>
    <n v="84983"/>
    <x v="949"/>
    <x v="47"/>
    <x v="0"/>
    <n v="9.99"/>
  </r>
  <r>
    <x v="4324"/>
    <n v="63768"/>
    <n v="84984"/>
    <x v="949"/>
    <x v="48"/>
    <x v="0"/>
    <n v="4.99"/>
  </r>
  <r>
    <x v="4324"/>
    <n v="63768"/>
    <n v="84985"/>
    <x v="949"/>
    <x v="97"/>
    <x v="0"/>
    <n v="53.99"/>
  </r>
  <r>
    <x v="4324"/>
    <n v="63768"/>
    <n v="84986"/>
    <x v="949"/>
    <x v="72"/>
    <x v="0"/>
    <n v="8.99"/>
  </r>
  <r>
    <x v="12635"/>
    <n v="63769"/>
    <n v="84987"/>
    <x v="949"/>
    <x v="79"/>
    <x v="0"/>
    <n v="53.99"/>
  </r>
  <r>
    <x v="5745"/>
    <n v="63770"/>
    <n v="84988"/>
    <x v="949"/>
    <x v="82"/>
    <x v="0"/>
    <n v="2.29"/>
  </r>
  <r>
    <x v="5745"/>
    <n v="63771"/>
    <n v="84989"/>
    <x v="949"/>
    <x v="50"/>
    <x v="0"/>
    <n v="3.99"/>
  </r>
  <r>
    <x v="5745"/>
    <n v="63771"/>
    <n v="84990"/>
    <x v="949"/>
    <x v="85"/>
    <x v="0"/>
    <n v="24.49"/>
  </r>
  <r>
    <x v="12636"/>
    <n v="63772"/>
    <n v="84991"/>
    <x v="949"/>
    <x v="64"/>
    <x v="0"/>
    <n v="21.49"/>
  </r>
  <r>
    <x v="12636"/>
    <n v="63772"/>
    <n v="84992"/>
    <x v="949"/>
    <x v="72"/>
    <x v="0"/>
    <n v="8.99"/>
  </r>
  <r>
    <x v="12637"/>
    <n v="63773"/>
    <n v="84993"/>
    <x v="949"/>
    <x v="49"/>
    <x v="0"/>
    <n v="32.6"/>
  </r>
  <r>
    <x v="12638"/>
    <n v="63774"/>
    <n v="84994"/>
    <x v="949"/>
    <x v="50"/>
    <x v="0"/>
    <n v="3.99"/>
  </r>
  <r>
    <x v="12638"/>
    <n v="63774"/>
    <n v="84995"/>
    <x v="949"/>
    <x v="49"/>
    <x v="0"/>
    <n v="32.6"/>
  </r>
  <r>
    <x v="12638"/>
    <n v="63774"/>
    <n v="84996"/>
    <x v="949"/>
    <x v="51"/>
    <x v="0"/>
    <n v="159"/>
  </r>
  <r>
    <x v="12639"/>
    <n v="63775"/>
    <n v="84997"/>
    <x v="949"/>
    <x v="70"/>
    <x v="0"/>
    <n v="29.99"/>
  </r>
  <r>
    <x v="12640"/>
    <n v="63776"/>
    <n v="84998"/>
    <x v="949"/>
    <x v="70"/>
    <x v="0"/>
    <n v="29.99"/>
  </r>
  <r>
    <x v="12640"/>
    <n v="63776"/>
    <n v="84999"/>
    <x v="949"/>
    <x v="57"/>
    <x v="0"/>
    <n v="4.99"/>
  </r>
  <r>
    <x v="12640"/>
    <n v="63776"/>
    <n v="85000"/>
    <x v="949"/>
    <x v="82"/>
    <x v="0"/>
    <n v="2.29"/>
  </r>
  <r>
    <x v="12641"/>
    <n v="63777"/>
    <n v="85001"/>
    <x v="949"/>
    <x v="47"/>
    <x v="0"/>
    <n v="9.99"/>
  </r>
  <r>
    <x v="12641"/>
    <n v="63777"/>
    <n v="85002"/>
    <x v="949"/>
    <x v="48"/>
    <x v="0"/>
    <n v="4.99"/>
  </r>
  <r>
    <x v="12641"/>
    <n v="63777"/>
    <n v="85003"/>
    <x v="949"/>
    <x v="86"/>
    <x v="0"/>
    <n v="53.99"/>
  </r>
  <r>
    <x v="12642"/>
    <n v="63778"/>
    <n v="85004"/>
    <x v="949"/>
    <x v="47"/>
    <x v="0"/>
    <n v="9.99"/>
  </r>
  <r>
    <x v="12642"/>
    <n v="63778"/>
    <n v="85005"/>
    <x v="949"/>
    <x v="48"/>
    <x v="0"/>
    <n v="4.99"/>
  </r>
  <r>
    <x v="12642"/>
    <n v="63778"/>
    <n v="85006"/>
    <x v="949"/>
    <x v="72"/>
    <x v="0"/>
    <n v="8.99"/>
  </r>
  <r>
    <x v="12643"/>
    <n v="63779"/>
    <n v="85007"/>
    <x v="949"/>
    <x v="120"/>
    <x v="0"/>
    <n v="69.989999999999995"/>
  </r>
  <r>
    <x v="12643"/>
    <n v="63779"/>
    <n v="85008"/>
    <x v="949"/>
    <x v="72"/>
    <x v="0"/>
    <n v="8.99"/>
  </r>
  <r>
    <x v="12644"/>
    <n v="63780"/>
    <n v="85009"/>
    <x v="949"/>
    <x v="120"/>
    <x v="0"/>
    <n v="69.989999999999995"/>
  </r>
  <r>
    <x v="12644"/>
    <n v="63780"/>
    <n v="85010"/>
    <x v="949"/>
    <x v="74"/>
    <x v="0"/>
    <n v="53.99"/>
  </r>
  <r>
    <x v="12644"/>
    <n v="63780"/>
    <n v="85011"/>
    <x v="949"/>
    <x v="72"/>
    <x v="0"/>
    <n v="8.99"/>
  </r>
  <r>
    <x v="12645"/>
    <n v="63781"/>
    <n v="85012"/>
    <x v="949"/>
    <x v="48"/>
    <x v="0"/>
    <n v="4.99"/>
  </r>
  <r>
    <x v="12645"/>
    <n v="63781"/>
    <n v="85013"/>
    <x v="949"/>
    <x v="72"/>
    <x v="0"/>
    <n v="8.99"/>
  </r>
  <r>
    <x v="12646"/>
    <n v="63782"/>
    <n v="85014"/>
    <x v="949"/>
    <x v="48"/>
    <x v="0"/>
    <n v="4.99"/>
  </r>
  <r>
    <x v="12646"/>
    <n v="63782"/>
    <n v="85015"/>
    <x v="949"/>
    <x v="102"/>
    <x v="0"/>
    <n v="63.5"/>
  </r>
  <r>
    <x v="12647"/>
    <n v="63783"/>
    <n v="85016"/>
    <x v="949"/>
    <x v="68"/>
    <x v="0"/>
    <n v="21.98"/>
  </r>
  <r>
    <x v="12648"/>
    <n v="63784"/>
    <n v="85017"/>
    <x v="949"/>
    <x v="49"/>
    <x v="0"/>
    <n v="32.6"/>
  </r>
  <r>
    <x v="12648"/>
    <n v="63784"/>
    <n v="85018"/>
    <x v="949"/>
    <x v="46"/>
    <x v="0"/>
    <n v="34.99"/>
  </r>
  <r>
    <x v="12649"/>
    <n v="63785"/>
    <n v="85019"/>
    <x v="949"/>
    <x v="70"/>
    <x v="0"/>
    <n v="29.99"/>
  </r>
  <r>
    <x v="12649"/>
    <n v="63785"/>
    <n v="85020"/>
    <x v="949"/>
    <x v="57"/>
    <x v="0"/>
    <n v="4.99"/>
  </r>
  <r>
    <x v="12649"/>
    <n v="63785"/>
    <n v="85021"/>
    <x v="949"/>
    <x v="52"/>
    <x v="0"/>
    <n v="34.99"/>
  </r>
  <r>
    <x v="12650"/>
    <n v="63786"/>
    <n v="85022"/>
    <x v="949"/>
    <x v="48"/>
    <x v="0"/>
    <n v="4.99"/>
  </r>
  <r>
    <x v="12650"/>
    <n v="63786"/>
    <n v="85023"/>
    <x v="949"/>
    <x v="46"/>
    <x v="0"/>
    <n v="34.99"/>
  </r>
  <r>
    <x v="12650"/>
    <n v="63786"/>
    <n v="85024"/>
    <x v="949"/>
    <x v="110"/>
    <x v="0"/>
    <n v="49.99"/>
  </r>
  <r>
    <x v="12650"/>
    <n v="63786"/>
    <n v="85025"/>
    <x v="949"/>
    <x v="72"/>
    <x v="0"/>
    <n v="8.99"/>
  </r>
  <r>
    <x v="12651"/>
    <n v="63787"/>
    <n v="85026"/>
    <x v="949"/>
    <x v="56"/>
    <x v="0"/>
    <n v="35"/>
  </r>
  <r>
    <x v="12651"/>
    <n v="63787"/>
    <n v="85027"/>
    <x v="949"/>
    <x v="57"/>
    <x v="0"/>
    <n v="4.99"/>
  </r>
  <r>
    <x v="12651"/>
    <n v="63787"/>
    <n v="85028"/>
    <x v="949"/>
    <x v="53"/>
    <x v="0"/>
    <n v="49.99"/>
  </r>
  <r>
    <x v="12652"/>
    <n v="63788"/>
    <n v="85029"/>
    <x v="949"/>
    <x v="56"/>
    <x v="0"/>
    <n v="35"/>
  </r>
  <r>
    <x v="12652"/>
    <n v="63788"/>
    <n v="85030"/>
    <x v="949"/>
    <x v="57"/>
    <x v="0"/>
    <n v="4.99"/>
  </r>
  <r>
    <x v="12653"/>
    <n v="63789"/>
    <n v="85031"/>
    <x v="949"/>
    <x v="47"/>
    <x v="0"/>
    <n v="9.99"/>
  </r>
  <r>
    <x v="12653"/>
    <n v="63789"/>
    <n v="85032"/>
    <x v="949"/>
    <x v="48"/>
    <x v="0"/>
    <n v="4.99"/>
  </r>
  <r>
    <x v="12653"/>
    <n v="63789"/>
    <n v="85033"/>
    <x v="949"/>
    <x v="52"/>
    <x v="0"/>
    <n v="34.99"/>
  </r>
  <r>
    <x v="12654"/>
    <n v="63790"/>
    <n v="85034"/>
    <x v="949"/>
    <x v="47"/>
    <x v="0"/>
    <n v="9.99"/>
  </r>
  <r>
    <x v="3764"/>
    <n v="63791"/>
    <n v="85035"/>
    <x v="949"/>
    <x v="41"/>
    <x v="0"/>
    <n v="2294.9899999999998"/>
  </r>
  <r>
    <x v="3764"/>
    <n v="63791"/>
    <n v="85036"/>
    <x v="949"/>
    <x v="57"/>
    <x v="0"/>
    <n v="4.99"/>
  </r>
  <r>
    <x v="3764"/>
    <n v="63791"/>
    <n v="85037"/>
    <x v="949"/>
    <x v="56"/>
    <x v="0"/>
    <n v="35"/>
  </r>
  <r>
    <x v="3764"/>
    <n v="63791"/>
    <n v="85038"/>
    <x v="949"/>
    <x v="82"/>
    <x v="0"/>
    <n v="2.29"/>
  </r>
  <r>
    <x v="2060"/>
    <n v="63792"/>
    <n v="85039"/>
    <x v="949"/>
    <x v="38"/>
    <x v="0"/>
    <n v="2319.9899999999998"/>
  </r>
  <r>
    <x v="2060"/>
    <n v="63792"/>
    <n v="85040"/>
    <x v="949"/>
    <x v="47"/>
    <x v="0"/>
    <n v="9.99"/>
  </r>
  <r>
    <x v="6890"/>
    <n v="63793"/>
    <n v="85041"/>
    <x v="949"/>
    <x v="41"/>
    <x v="0"/>
    <n v="2294.9899999999998"/>
  </r>
  <r>
    <x v="6890"/>
    <n v="63793"/>
    <n v="85042"/>
    <x v="949"/>
    <x v="47"/>
    <x v="0"/>
    <n v="9.99"/>
  </r>
  <r>
    <x v="12655"/>
    <n v="63794"/>
    <n v="85043"/>
    <x v="949"/>
    <x v="126"/>
    <x v="0"/>
    <n v="2384.0700000000002"/>
  </r>
  <r>
    <x v="12655"/>
    <n v="63794"/>
    <n v="85044"/>
    <x v="949"/>
    <x v="52"/>
    <x v="0"/>
    <n v="34.99"/>
  </r>
  <r>
    <x v="12655"/>
    <n v="63794"/>
    <n v="85045"/>
    <x v="949"/>
    <x v="72"/>
    <x v="0"/>
    <n v="8.99"/>
  </r>
  <r>
    <x v="1409"/>
    <n v="63795"/>
    <n v="85046"/>
    <x v="949"/>
    <x v="72"/>
    <x v="0"/>
    <n v="8.99"/>
  </r>
  <r>
    <x v="1409"/>
    <n v="63795"/>
    <n v="85047"/>
    <x v="949"/>
    <x v="126"/>
    <x v="0"/>
    <n v="2384.0700000000002"/>
  </r>
  <r>
    <x v="4453"/>
    <n v="63796"/>
    <n v="85048"/>
    <x v="949"/>
    <x v="81"/>
    <x v="0"/>
    <n v="539.99"/>
  </r>
  <r>
    <x v="4453"/>
    <n v="63796"/>
    <n v="85049"/>
    <x v="949"/>
    <x v="44"/>
    <x v="0"/>
    <n v="8.99"/>
  </r>
  <r>
    <x v="4453"/>
    <n v="63796"/>
    <n v="85050"/>
    <x v="949"/>
    <x v="48"/>
    <x v="0"/>
    <n v="4.99"/>
  </r>
  <r>
    <x v="4453"/>
    <n v="63796"/>
    <n v="85051"/>
    <x v="949"/>
    <x v="72"/>
    <x v="0"/>
    <n v="8.99"/>
  </r>
  <r>
    <x v="4529"/>
    <n v="63797"/>
    <n v="85052"/>
    <x v="949"/>
    <x v="81"/>
    <x v="0"/>
    <n v="539.99"/>
  </r>
  <r>
    <x v="4529"/>
    <n v="63797"/>
    <n v="85053"/>
    <x v="949"/>
    <x v="46"/>
    <x v="0"/>
    <n v="34.99"/>
  </r>
  <r>
    <x v="5268"/>
    <n v="63798"/>
    <n v="85054"/>
    <x v="949"/>
    <x v="25"/>
    <x v="0"/>
    <n v="1120.49"/>
  </r>
  <r>
    <x v="2227"/>
    <n v="63799"/>
    <n v="85055"/>
    <x v="949"/>
    <x v="37"/>
    <x v="0"/>
    <n v="2443.35"/>
  </r>
  <r>
    <x v="2227"/>
    <n v="63799"/>
    <n v="85056"/>
    <x v="949"/>
    <x v="52"/>
    <x v="0"/>
    <n v="34.99"/>
  </r>
  <r>
    <x v="3908"/>
    <n v="63800"/>
    <n v="85057"/>
    <x v="949"/>
    <x v="29"/>
    <x v="0"/>
    <n v="2294.9899999999998"/>
  </r>
  <r>
    <x v="3908"/>
    <n v="63800"/>
    <n v="85058"/>
    <x v="949"/>
    <x v="47"/>
    <x v="0"/>
    <n v="9.99"/>
  </r>
  <r>
    <x v="3908"/>
    <n v="63800"/>
    <n v="85059"/>
    <x v="949"/>
    <x v="48"/>
    <x v="0"/>
    <n v="4.99"/>
  </r>
  <r>
    <x v="4197"/>
    <n v="63801"/>
    <n v="85060"/>
    <x v="949"/>
    <x v="38"/>
    <x v="0"/>
    <n v="2319.9899999999998"/>
  </r>
  <r>
    <x v="4197"/>
    <n v="63801"/>
    <n v="85061"/>
    <x v="949"/>
    <x v="82"/>
    <x v="0"/>
    <n v="2.29"/>
  </r>
  <r>
    <x v="3588"/>
    <n v="63802"/>
    <n v="85062"/>
    <x v="949"/>
    <x v="121"/>
    <x v="0"/>
    <n v="742.35"/>
  </r>
  <r>
    <x v="3588"/>
    <n v="63802"/>
    <n v="85063"/>
    <x v="949"/>
    <x v="99"/>
    <x v="0"/>
    <n v="49.99"/>
  </r>
  <r>
    <x v="3046"/>
    <n v="63803"/>
    <n v="85064"/>
    <x v="949"/>
    <x v="62"/>
    <x v="0"/>
    <n v="2384.0700000000002"/>
  </r>
  <r>
    <x v="3046"/>
    <n v="63803"/>
    <n v="85065"/>
    <x v="949"/>
    <x v="46"/>
    <x v="0"/>
    <n v="34.99"/>
  </r>
  <r>
    <x v="2316"/>
    <n v="63804"/>
    <n v="85066"/>
    <x v="949"/>
    <x v="96"/>
    <x v="0"/>
    <n v="2384.0700000000002"/>
  </r>
  <r>
    <x v="2316"/>
    <n v="63804"/>
    <n v="85067"/>
    <x v="949"/>
    <x v="60"/>
    <x v="0"/>
    <n v="28.99"/>
  </r>
  <r>
    <x v="2316"/>
    <n v="63804"/>
    <n v="85068"/>
    <x v="949"/>
    <x v="72"/>
    <x v="0"/>
    <n v="8.99"/>
  </r>
  <r>
    <x v="2316"/>
    <n v="63804"/>
    <n v="85069"/>
    <x v="949"/>
    <x v="61"/>
    <x v="0"/>
    <n v="4.99"/>
  </r>
  <r>
    <x v="12656"/>
    <n v="63805"/>
    <n v="85070"/>
    <x v="949"/>
    <x v="100"/>
    <x v="0"/>
    <n v="2384.0700000000002"/>
  </r>
  <r>
    <x v="12656"/>
    <n v="63805"/>
    <n v="85071"/>
    <x v="949"/>
    <x v="60"/>
    <x v="0"/>
    <n v="28.99"/>
  </r>
  <r>
    <x v="12656"/>
    <n v="63805"/>
    <n v="85072"/>
    <x v="949"/>
    <x v="61"/>
    <x v="0"/>
    <n v="4.99"/>
  </r>
  <r>
    <x v="12656"/>
    <n v="63805"/>
    <n v="85073"/>
    <x v="949"/>
    <x v="58"/>
    <x v="0"/>
    <n v="34.99"/>
  </r>
  <r>
    <x v="12657"/>
    <n v="63806"/>
    <n v="85074"/>
    <x v="949"/>
    <x v="102"/>
    <x v="0"/>
    <n v="63.5"/>
  </r>
  <r>
    <x v="12657"/>
    <n v="63806"/>
    <n v="85075"/>
    <x v="949"/>
    <x v="81"/>
    <x v="0"/>
    <n v="539.99"/>
  </r>
  <r>
    <x v="12658"/>
    <n v="63807"/>
    <n v="85076"/>
    <x v="949"/>
    <x v="81"/>
    <x v="0"/>
    <n v="539.99"/>
  </r>
  <r>
    <x v="12658"/>
    <n v="63807"/>
    <n v="85077"/>
    <x v="949"/>
    <x v="44"/>
    <x v="0"/>
    <n v="8.99"/>
  </r>
  <r>
    <x v="12658"/>
    <n v="63807"/>
    <n v="85078"/>
    <x v="949"/>
    <x v="48"/>
    <x v="0"/>
    <n v="4.99"/>
  </r>
  <r>
    <x v="12658"/>
    <n v="63807"/>
    <n v="85079"/>
    <x v="949"/>
    <x v="58"/>
    <x v="0"/>
    <n v="34.99"/>
  </r>
  <r>
    <x v="12659"/>
    <n v="63808"/>
    <n v="85080"/>
    <x v="949"/>
    <x v="81"/>
    <x v="0"/>
    <n v="539.99"/>
  </r>
  <r>
    <x v="12659"/>
    <n v="63808"/>
    <n v="85081"/>
    <x v="949"/>
    <x v="102"/>
    <x v="0"/>
    <n v="63.5"/>
  </r>
  <r>
    <x v="12660"/>
    <n v="63809"/>
    <n v="85082"/>
    <x v="949"/>
    <x v="42"/>
    <x v="0"/>
    <n v="1120.49"/>
  </r>
  <r>
    <x v="12660"/>
    <n v="63809"/>
    <n v="85083"/>
    <x v="949"/>
    <x v="46"/>
    <x v="0"/>
    <n v="34.99"/>
  </r>
  <r>
    <x v="12661"/>
    <n v="63810"/>
    <n v="85084"/>
    <x v="949"/>
    <x v="89"/>
    <x v="0"/>
    <n v="1700.99"/>
  </r>
  <r>
    <x v="12661"/>
    <n v="63810"/>
    <n v="85085"/>
    <x v="949"/>
    <x v="72"/>
    <x v="0"/>
    <n v="8.99"/>
  </r>
  <r>
    <x v="12662"/>
    <n v="63811"/>
    <n v="85086"/>
    <x v="949"/>
    <x v="101"/>
    <x v="0"/>
    <n v="1700.99"/>
  </r>
  <r>
    <x v="12662"/>
    <n v="63811"/>
    <n v="85087"/>
    <x v="949"/>
    <x v="74"/>
    <x v="0"/>
    <n v="53.99"/>
  </r>
  <r>
    <x v="12663"/>
    <n v="63812"/>
    <n v="85088"/>
    <x v="949"/>
    <x v="101"/>
    <x v="0"/>
    <n v="1700.99"/>
  </r>
  <r>
    <x v="12663"/>
    <n v="63812"/>
    <n v="85089"/>
    <x v="949"/>
    <x v="44"/>
    <x v="0"/>
    <n v="8.99"/>
  </r>
  <r>
    <x v="12663"/>
    <n v="63812"/>
    <n v="85090"/>
    <x v="949"/>
    <x v="48"/>
    <x v="0"/>
    <n v="4.99"/>
  </r>
  <r>
    <x v="12664"/>
    <n v="63813"/>
    <n v="85091"/>
    <x v="949"/>
    <x v="54"/>
    <x v="0"/>
    <n v="1700.99"/>
  </r>
  <r>
    <x v="12664"/>
    <n v="63813"/>
    <n v="85092"/>
    <x v="949"/>
    <x v="44"/>
    <x v="0"/>
    <n v="8.99"/>
  </r>
  <r>
    <x v="12664"/>
    <n v="63813"/>
    <n v="85093"/>
    <x v="949"/>
    <x v="48"/>
    <x v="0"/>
    <n v="4.99"/>
  </r>
  <r>
    <x v="12665"/>
    <n v="63814"/>
    <n v="85094"/>
    <x v="949"/>
    <x v="43"/>
    <x v="0"/>
    <n v="1120.49"/>
  </r>
  <r>
    <x v="12665"/>
    <n v="63814"/>
    <n v="85095"/>
    <x v="949"/>
    <x v="46"/>
    <x v="0"/>
    <n v="34.99"/>
  </r>
  <r>
    <x v="12666"/>
    <n v="63815"/>
    <n v="85096"/>
    <x v="949"/>
    <x v="87"/>
    <x v="0"/>
    <n v="539.99"/>
  </r>
  <r>
    <x v="12666"/>
    <n v="63815"/>
    <n v="85097"/>
    <x v="949"/>
    <x v="48"/>
    <x v="0"/>
    <n v="4.99"/>
  </r>
  <r>
    <x v="12666"/>
    <n v="63815"/>
    <n v="85098"/>
    <x v="949"/>
    <x v="44"/>
    <x v="0"/>
    <n v="8.99"/>
  </r>
  <r>
    <x v="12666"/>
    <n v="63815"/>
    <n v="85099"/>
    <x v="949"/>
    <x v="95"/>
    <x v="0"/>
    <n v="7.95"/>
  </r>
  <r>
    <x v="12667"/>
    <n v="63816"/>
    <n v="85100"/>
    <x v="949"/>
    <x v="63"/>
    <x v="0"/>
    <n v="539.99"/>
  </r>
  <r>
    <x v="12667"/>
    <n v="63816"/>
    <n v="85101"/>
    <x v="949"/>
    <x v="50"/>
    <x v="0"/>
    <n v="3.99"/>
  </r>
  <r>
    <x v="12667"/>
    <n v="63816"/>
    <n v="85102"/>
    <x v="949"/>
    <x v="64"/>
    <x v="0"/>
    <n v="21.49"/>
  </r>
  <r>
    <x v="1613"/>
    <n v="63817"/>
    <n v="85103"/>
    <x v="949"/>
    <x v="80"/>
    <x v="0"/>
    <n v="2384.0700000000002"/>
  </r>
  <r>
    <x v="1613"/>
    <n v="63817"/>
    <n v="85104"/>
    <x v="949"/>
    <x v="44"/>
    <x v="0"/>
    <n v="8.99"/>
  </r>
  <r>
    <x v="1613"/>
    <n v="63817"/>
    <n v="85105"/>
    <x v="949"/>
    <x v="48"/>
    <x v="0"/>
    <n v="4.99"/>
  </r>
  <r>
    <x v="12668"/>
    <n v="63818"/>
    <n v="85106"/>
    <x v="949"/>
    <x v="62"/>
    <x v="0"/>
    <n v="2384.0700000000002"/>
  </r>
  <r>
    <x v="12668"/>
    <n v="63818"/>
    <n v="85107"/>
    <x v="949"/>
    <x v="76"/>
    <x v="0"/>
    <n v="24.49"/>
  </r>
  <r>
    <x v="12668"/>
    <n v="63818"/>
    <n v="85108"/>
    <x v="949"/>
    <x v="46"/>
    <x v="0"/>
    <n v="34.99"/>
  </r>
  <r>
    <x v="540"/>
    <n v="63819"/>
    <n v="85109"/>
    <x v="949"/>
    <x v="126"/>
    <x v="0"/>
    <n v="2384.0700000000002"/>
  </r>
  <r>
    <x v="540"/>
    <n v="63819"/>
    <n v="85110"/>
    <x v="949"/>
    <x v="44"/>
    <x v="0"/>
    <n v="8.99"/>
  </r>
  <r>
    <x v="540"/>
    <n v="63819"/>
    <n v="85111"/>
    <x v="949"/>
    <x v="48"/>
    <x v="0"/>
    <n v="4.99"/>
  </r>
  <r>
    <x v="1733"/>
    <n v="63820"/>
    <n v="85112"/>
    <x v="949"/>
    <x v="92"/>
    <x v="0"/>
    <n v="2384.0700000000002"/>
  </r>
  <r>
    <x v="1733"/>
    <n v="63820"/>
    <n v="85113"/>
    <x v="949"/>
    <x v="46"/>
    <x v="0"/>
    <n v="34.99"/>
  </r>
  <r>
    <x v="12669"/>
    <n v="63821"/>
    <n v="85114"/>
    <x v="949"/>
    <x v="81"/>
    <x v="0"/>
    <n v="539.99"/>
  </r>
  <r>
    <x v="12670"/>
    <n v="63822"/>
    <n v="85115"/>
    <x v="949"/>
    <x v="71"/>
    <x v="0"/>
    <n v="539.99"/>
  </r>
  <r>
    <x v="12670"/>
    <n v="63822"/>
    <n v="85116"/>
    <x v="949"/>
    <x v="52"/>
    <x v="0"/>
    <n v="34.99"/>
  </r>
  <r>
    <x v="778"/>
    <n v="63823"/>
    <n v="85117"/>
    <x v="950"/>
    <x v="40"/>
    <x v="0"/>
    <n v="2319.9899999999998"/>
  </r>
  <r>
    <x v="42"/>
    <n v="63824"/>
    <n v="85118"/>
    <x v="950"/>
    <x v="30"/>
    <x v="0"/>
    <n v="2319.9899999999998"/>
  </r>
  <r>
    <x v="42"/>
    <n v="63824"/>
    <n v="85119"/>
    <x v="950"/>
    <x v="48"/>
    <x v="0"/>
    <n v="4.99"/>
  </r>
  <r>
    <x v="42"/>
    <n v="63824"/>
    <n v="85120"/>
    <x v="950"/>
    <x v="47"/>
    <x v="0"/>
    <n v="9.99"/>
  </r>
  <r>
    <x v="42"/>
    <n v="63824"/>
    <n v="85121"/>
    <x v="950"/>
    <x v="46"/>
    <x v="0"/>
    <n v="34.99"/>
  </r>
  <r>
    <x v="7696"/>
    <n v="63825"/>
    <n v="85122"/>
    <x v="950"/>
    <x v="94"/>
    <x v="0"/>
    <n v="24.99"/>
  </r>
  <r>
    <x v="7696"/>
    <n v="63825"/>
    <n v="85123"/>
    <x v="950"/>
    <x v="57"/>
    <x v="0"/>
    <n v="4.99"/>
  </r>
  <r>
    <x v="7696"/>
    <n v="63825"/>
    <n v="85124"/>
    <x v="950"/>
    <x v="52"/>
    <x v="0"/>
    <n v="34.99"/>
  </r>
  <r>
    <x v="7696"/>
    <n v="63825"/>
    <n v="85125"/>
    <x v="950"/>
    <x v="99"/>
    <x v="0"/>
    <n v="49.99"/>
  </r>
  <r>
    <x v="12671"/>
    <n v="63826"/>
    <n v="85126"/>
    <x v="950"/>
    <x v="61"/>
    <x v="0"/>
    <n v="4.99"/>
  </r>
  <r>
    <x v="12671"/>
    <n v="63826"/>
    <n v="85127"/>
    <x v="950"/>
    <x v="72"/>
    <x v="0"/>
    <n v="8.99"/>
  </r>
  <r>
    <x v="12672"/>
    <n v="63827"/>
    <n v="85128"/>
    <x v="950"/>
    <x v="124"/>
    <x v="0"/>
    <n v="69.989999999999995"/>
  </r>
  <r>
    <x v="12673"/>
    <n v="63828"/>
    <n v="85129"/>
    <x v="950"/>
    <x v="50"/>
    <x v="0"/>
    <n v="3.99"/>
  </r>
  <r>
    <x v="12673"/>
    <n v="63828"/>
    <n v="85130"/>
    <x v="950"/>
    <x v="76"/>
    <x v="0"/>
    <n v="24.49"/>
  </r>
  <r>
    <x v="5943"/>
    <n v="63829"/>
    <n v="85131"/>
    <x v="950"/>
    <x v="74"/>
    <x v="0"/>
    <n v="53.99"/>
  </r>
  <r>
    <x v="4879"/>
    <n v="63830"/>
    <n v="85132"/>
    <x v="950"/>
    <x v="66"/>
    <x v="0"/>
    <n v="1700.99"/>
  </r>
  <r>
    <x v="4879"/>
    <n v="63830"/>
    <n v="85133"/>
    <x v="950"/>
    <x v="44"/>
    <x v="0"/>
    <n v="8.99"/>
  </r>
  <r>
    <x v="4879"/>
    <n v="63830"/>
    <n v="85134"/>
    <x v="950"/>
    <x v="48"/>
    <x v="0"/>
    <n v="4.99"/>
  </r>
  <r>
    <x v="12674"/>
    <n v="63831"/>
    <n v="85135"/>
    <x v="950"/>
    <x v="32"/>
    <x v="0"/>
    <n v="2443.35"/>
  </r>
  <r>
    <x v="12674"/>
    <n v="63831"/>
    <n v="85136"/>
    <x v="950"/>
    <x v="44"/>
    <x v="0"/>
    <n v="8.99"/>
  </r>
  <r>
    <x v="12674"/>
    <n v="63831"/>
    <n v="85137"/>
    <x v="950"/>
    <x v="48"/>
    <x v="0"/>
    <n v="4.99"/>
  </r>
  <r>
    <x v="12674"/>
    <n v="63831"/>
    <n v="85138"/>
    <x v="950"/>
    <x v="58"/>
    <x v="0"/>
    <n v="34.99"/>
  </r>
  <r>
    <x v="1365"/>
    <n v="63832"/>
    <n v="85139"/>
    <x v="950"/>
    <x v="69"/>
    <x v="0"/>
    <n v="769.49"/>
  </r>
  <r>
    <x v="1365"/>
    <n v="63832"/>
    <n v="85140"/>
    <x v="950"/>
    <x v="99"/>
    <x v="0"/>
    <n v="49.99"/>
  </r>
  <r>
    <x v="1365"/>
    <n v="63832"/>
    <n v="85141"/>
    <x v="950"/>
    <x v="72"/>
    <x v="0"/>
    <n v="8.99"/>
  </r>
  <r>
    <x v="3246"/>
    <n v="63833"/>
    <n v="85142"/>
    <x v="950"/>
    <x v="29"/>
    <x v="0"/>
    <n v="2294.9899999999998"/>
  </r>
  <r>
    <x v="3246"/>
    <n v="63833"/>
    <n v="85143"/>
    <x v="950"/>
    <x v="47"/>
    <x v="0"/>
    <n v="9.99"/>
  </r>
  <r>
    <x v="3246"/>
    <n v="63833"/>
    <n v="85144"/>
    <x v="950"/>
    <x v="48"/>
    <x v="0"/>
    <n v="4.99"/>
  </r>
  <r>
    <x v="3246"/>
    <n v="63833"/>
    <n v="85145"/>
    <x v="950"/>
    <x v="86"/>
    <x v="0"/>
    <n v="53.99"/>
  </r>
  <r>
    <x v="5808"/>
    <n v="63834"/>
    <n v="85146"/>
    <x v="950"/>
    <x v="82"/>
    <x v="0"/>
    <n v="2.29"/>
  </r>
  <r>
    <x v="7292"/>
    <n v="63835"/>
    <n v="85147"/>
    <x v="950"/>
    <x v="50"/>
    <x v="0"/>
    <n v="3.99"/>
  </r>
  <r>
    <x v="6802"/>
    <n v="63836"/>
    <n v="85148"/>
    <x v="950"/>
    <x v="50"/>
    <x v="0"/>
    <n v="3.99"/>
  </r>
  <r>
    <x v="6802"/>
    <n v="63836"/>
    <n v="85149"/>
    <x v="950"/>
    <x v="67"/>
    <x v="0"/>
    <n v="24.99"/>
  </r>
  <r>
    <x v="6802"/>
    <n v="63836"/>
    <n v="85150"/>
    <x v="950"/>
    <x v="82"/>
    <x v="0"/>
    <n v="2.29"/>
  </r>
  <r>
    <x v="6802"/>
    <n v="63836"/>
    <n v="85151"/>
    <x v="950"/>
    <x v="95"/>
    <x v="0"/>
    <n v="7.95"/>
  </r>
  <r>
    <x v="11413"/>
    <n v="63837"/>
    <n v="85152"/>
    <x v="950"/>
    <x v="82"/>
    <x v="0"/>
    <n v="2.29"/>
  </r>
  <r>
    <x v="12675"/>
    <n v="63838"/>
    <n v="85153"/>
    <x v="950"/>
    <x v="61"/>
    <x v="0"/>
    <n v="4.99"/>
  </r>
  <r>
    <x v="12675"/>
    <n v="63838"/>
    <n v="85154"/>
    <x v="950"/>
    <x v="52"/>
    <x v="0"/>
    <n v="34.99"/>
  </r>
  <r>
    <x v="5808"/>
    <n v="63839"/>
    <n v="85155"/>
    <x v="950"/>
    <x v="50"/>
    <x v="0"/>
    <n v="3.99"/>
  </r>
  <r>
    <x v="5808"/>
    <n v="63839"/>
    <n v="85156"/>
    <x v="950"/>
    <x v="64"/>
    <x v="0"/>
    <n v="21.49"/>
  </r>
  <r>
    <x v="12676"/>
    <n v="63840"/>
    <n v="85157"/>
    <x v="950"/>
    <x v="60"/>
    <x v="0"/>
    <n v="28.99"/>
  </r>
  <r>
    <x v="12676"/>
    <n v="63840"/>
    <n v="85158"/>
    <x v="950"/>
    <x v="61"/>
    <x v="0"/>
    <n v="4.99"/>
  </r>
  <r>
    <x v="12676"/>
    <n v="63840"/>
    <n v="85159"/>
    <x v="950"/>
    <x v="58"/>
    <x v="0"/>
    <n v="34.99"/>
  </r>
  <r>
    <x v="12677"/>
    <n v="63841"/>
    <n v="85160"/>
    <x v="950"/>
    <x v="94"/>
    <x v="0"/>
    <n v="24.99"/>
  </r>
  <r>
    <x v="12677"/>
    <n v="63841"/>
    <n v="85161"/>
    <x v="950"/>
    <x v="85"/>
    <x v="0"/>
    <n v="24.49"/>
  </r>
  <r>
    <x v="12678"/>
    <n v="63842"/>
    <n v="85162"/>
    <x v="950"/>
    <x v="60"/>
    <x v="0"/>
    <n v="28.99"/>
  </r>
  <r>
    <x v="12678"/>
    <n v="63842"/>
    <n v="85163"/>
    <x v="950"/>
    <x v="61"/>
    <x v="0"/>
    <n v="4.99"/>
  </r>
  <r>
    <x v="12678"/>
    <n v="63842"/>
    <n v="85164"/>
    <x v="950"/>
    <x v="76"/>
    <x v="0"/>
    <n v="24.49"/>
  </r>
  <r>
    <x v="12679"/>
    <n v="63843"/>
    <n v="85165"/>
    <x v="950"/>
    <x v="50"/>
    <x v="0"/>
    <n v="3.99"/>
  </r>
  <r>
    <x v="12679"/>
    <n v="63843"/>
    <n v="85166"/>
    <x v="950"/>
    <x v="49"/>
    <x v="0"/>
    <n v="32.6"/>
  </r>
  <r>
    <x v="12679"/>
    <n v="63843"/>
    <n v="85167"/>
    <x v="950"/>
    <x v="46"/>
    <x v="0"/>
    <n v="34.99"/>
  </r>
  <r>
    <x v="12680"/>
    <n v="63844"/>
    <n v="85168"/>
    <x v="950"/>
    <x v="47"/>
    <x v="0"/>
    <n v="9.99"/>
  </r>
  <r>
    <x v="12680"/>
    <n v="63844"/>
    <n v="85169"/>
    <x v="950"/>
    <x v="48"/>
    <x v="0"/>
    <n v="4.99"/>
  </r>
  <r>
    <x v="12680"/>
    <n v="63844"/>
    <n v="85170"/>
    <x v="950"/>
    <x v="58"/>
    <x v="0"/>
    <n v="34.99"/>
  </r>
  <r>
    <x v="12681"/>
    <n v="63845"/>
    <n v="85171"/>
    <x v="950"/>
    <x v="120"/>
    <x v="0"/>
    <n v="69.989999999999995"/>
  </r>
  <r>
    <x v="12681"/>
    <n v="63845"/>
    <n v="85172"/>
    <x v="950"/>
    <x v="97"/>
    <x v="0"/>
    <n v="53.99"/>
  </r>
  <r>
    <x v="12682"/>
    <n v="63846"/>
    <n v="85173"/>
    <x v="950"/>
    <x v="117"/>
    <x v="0"/>
    <n v="69.989999999999995"/>
  </r>
  <r>
    <x v="12683"/>
    <n v="63847"/>
    <n v="85174"/>
    <x v="950"/>
    <x v="48"/>
    <x v="0"/>
    <n v="4.99"/>
  </r>
  <r>
    <x v="12684"/>
    <n v="63848"/>
    <n v="85175"/>
    <x v="950"/>
    <x v="57"/>
    <x v="0"/>
    <n v="4.99"/>
  </r>
  <r>
    <x v="12684"/>
    <n v="63848"/>
    <n v="85176"/>
    <x v="950"/>
    <x v="68"/>
    <x v="0"/>
    <n v="21.98"/>
  </r>
  <r>
    <x v="12684"/>
    <n v="63848"/>
    <n v="85177"/>
    <x v="950"/>
    <x v="82"/>
    <x v="0"/>
    <n v="2.29"/>
  </r>
  <r>
    <x v="12684"/>
    <n v="63848"/>
    <n v="85178"/>
    <x v="950"/>
    <x v="95"/>
    <x v="0"/>
    <n v="7.95"/>
  </r>
  <r>
    <x v="12685"/>
    <n v="63849"/>
    <n v="85179"/>
    <x v="950"/>
    <x v="68"/>
    <x v="0"/>
    <n v="21.98"/>
  </r>
  <r>
    <x v="12685"/>
    <n v="63849"/>
    <n v="85180"/>
    <x v="950"/>
    <x v="47"/>
    <x v="0"/>
    <n v="9.99"/>
  </r>
  <r>
    <x v="12685"/>
    <n v="63849"/>
    <n v="85181"/>
    <x v="950"/>
    <x v="48"/>
    <x v="0"/>
    <n v="4.99"/>
  </r>
  <r>
    <x v="12685"/>
    <n v="63849"/>
    <n v="85182"/>
    <x v="950"/>
    <x v="86"/>
    <x v="0"/>
    <n v="53.99"/>
  </r>
  <r>
    <x v="12686"/>
    <n v="63850"/>
    <n v="85183"/>
    <x v="950"/>
    <x v="68"/>
    <x v="0"/>
    <n v="21.98"/>
  </r>
  <r>
    <x v="12686"/>
    <n v="63850"/>
    <n v="85184"/>
    <x v="950"/>
    <x v="52"/>
    <x v="0"/>
    <n v="34.99"/>
  </r>
  <r>
    <x v="12686"/>
    <n v="63850"/>
    <n v="85185"/>
    <x v="950"/>
    <x v="110"/>
    <x v="0"/>
    <n v="49.99"/>
  </r>
  <r>
    <x v="12687"/>
    <n v="63851"/>
    <n v="85186"/>
    <x v="950"/>
    <x v="68"/>
    <x v="0"/>
    <n v="21.98"/>
  </r>
  <r>
    <x v="12687"/>
    <n v="63851"/>
    <n v="85187"/>
    <x v="950"/>
    <x v="95"/>
    <x v="0"/>
    <n v="7.95"/>
  </r>
  <r>
    <x v="12688"/>
    <n v="63852"/>
    <n v="85188"/>
    <x v="950"/>
    <x v="68"/>
    <x v="0"/>
    <n v="21.98"/>
  </r>
  <r>
    <x v="12688"/>
    <n v="63852"/>
    <n v="85189"/>
    <x v="950"/>
    <x v="91"/>
    <x v="0"/>
    <n v="63.5"/>
  </r>
  <r>
    <x v="12689"/>
    <n v="63853"/>
    <n v="85190"/>
    <x v="950"/>
    <x v="68"/>
    <x v="0"/>
    <n v="21.98"/>
  </r>
  <r>
    <x v="12689"/>
    <n v="63853"/>
    <n v="85191"/>
    <x v="950"/>
    <x v="95"/>
    <x v="0"/>
    <n v="7.95"/>
  </r>
  <r>
    <x v="12690"/>
    <n v="63854"/>
    <n v="85192"/>
    <x v="950"/>
    <x v="57"/>
    <x v="0"/>
    <n v="4.99"/>
  </r>
  <r>
    <x v="12690"/>
    <n v="63854"/>
    <n v="85193"/>
    <x v="950"/>
    <x v="70"/>
    <x v="0"/>
    <n v="29.99"/>
  </r>
  <r>
    <x v="12690"/>
    <n v="63854"/>
    <n v="85194"/>
    <x v="950"/>
    <x v="82"/>
    <x v="0"/>
    <n v="2.29"/>
  </r>
  <r>
    <x v="12690"/>
    <n v="63854"/>
    <n v="85195"/>
    <x v="950"/>
    <x v="51"/>
    <x v="0"/>
    <n v="159"/>
  </r>
  <r>
    <x v="12691"/>
    <n v="63855"/>
    <n v="85196"/>
    <x v="950"/>
    <x v="70"/>
    <x v="0"/>
    <n v="29.99"/>
  </r>
  <r>
    <x v="12691"/>
    <n v="63855"/>
    <n v="85197"/>
    <x v="950"/>
    <x v="57"/>
    <x v="0"/>
    <n v="4.99"/>
  </r>
  <r>
    <x v="12691"/>
    <n v="63855"/>
    <n v="85198"/>
    <x v="950"/>
    <x v="58"/>
    <x v="0"/>
    <n v="34.99"/>
  </r>
  <r>
    <x v="12691"/>
    <n v="63855"/>
    <n v="85199"/>
    <x v="950"/>
    <x v="55"/>
    <x v="0"/>
    <n v="49.99"/>
  </r>
  <r>
    <x v="12691"/>
    <n v="63855"/>
    <n v="85200"/>
    <x v="950"/>
    <x v="72"/>
    <x v="0"/>
    <n v="8.99"/>
  </r>
  <r>
    <x v="12692"/>
    <n v="63856"/>
    <n v="85201"/>
    <x v="950"/>
    <x v="64"/>
    <x v="0"/>
    <n v="21.49"/>
  </r>
  <r>
    <x v="12693"/>
    <n v="63857"/>
    <n v="85202"/>
    <x v="950"/>
    <x v="48"/>
    <x v="0"/>
    <n v="4.99"/>
  </r>
  <r>
    <x v="12693"/>
    <n v="63857"/>
    <n v="85203"/>
    <x v="950"/>
    <x v="58"/>
    <x v="0"/>
    <n v="34.99"/>
  </r>
  <r>
    <x v="12694"/>
    <n v="63858"/>
    <n v="85204"/>
    <x v="950"/>
    <x v="57"/>
    <x v="0"/>
    <n v="4.99"/>
  </r>
  <r>
    <x v="12694"/>
    <n v="63858"/>
    <n v="85205"/>
    <x v="950"/>
    <x v="56"/>
    <x v="0"/>
    <n v="35"/>
  </r>
  <r>
    <x v="12694"/>
    <n v="63858"/>
    <n v="85206"/>
    <x v="950"/>
    <x v="82"/>
    <x v="0"/>
    <n v="2.29"/>
  </r>
  <r>
    <x v="12695"/>
    <n v="63859"/>
    <n v="85207"/>
    <x v="950"/>
    <x v="68"/>
    <x v="0"/>
    <n v="21.98"/>
  </r>
  <r>
    <x v="12696"/>
    <n v="63860"/>
    <n v="85208"/>
    <x v="950"/>
    <x v="52"/>
    <x v="0"/>
    <n v="34.99"/>
  </r>
  <r>
    <x v="12697"/>
    <n v="63861"/>
    <n v="85209"/>
    <x v="950"/>
    <x v="83"/>
    <x v="0"/>
    <n v="539.99"/>
  </r>
  <r>
    <x v="12697"/>
    <n v="63861"/>
    <n v="85210"/>
    <x v="950"/>
    <x v="47"/>
    <x v="0"/>
    <n v="9.99"/>
  </r>
  <r>
    <x v="12697"/>
    <n v="63861"/>
    <n v="85211"/>
    <x v="950"/>
    <x v="48"/>
    <x v="0"/>
    <n v="4.99"/>
  </r>
  <r>
    <x v="12697"/>
    <n v="63861"/>
    <n v="85212"/>
    <x v="950"/>
    <x v="58"/>
    <x v="0"/>
    <n v="34.99"/>
  </r>
  <r>
    <x v="2574"/>
    <n v="63862"/>
    <n v="85213"/>
    <x v="950"/>
    <x v="38"/>
    <x v="0"/>
    <n v="2319.9899999999998"/>
  </r>
  <r>
    <x v="2574"/>
    <n v="63862"/>
    <n v="85214"/>
    <x v="950"/>
    <x v="56"/>
    <x v="0"/>
    <n v="35"/>
  </r>
  <r>
    <x v="2574"/>
    <n v="63862"/>
    <n v="85215"/>
    <x v="950"/>
    <x v="57"/>
    <x v="0"/>
    <n v="4.99"/>
  </r>
  <r>
    <x v="874"/>
    <n v="63863"/>
    <n v="85216"/>
    <x v="950"/>
    <x v="96"/>
    <x v="0"/>
    <n v="2384.0700000000002"/>
  </r>
  <r>
    <x v="874"/>
    <n v="63863"/>
    <n v="85217"/>
    <x v="950"/>
    <x v="111"/>
    <x v="0"/>
    <n v="8.99"/>
  </r>
  <r>
    <x v="4471"/>
    <n v="63864"/>
    <n v="85218"/>
    <x v="950"/>
    <x v="66"/>
    <x v="0"/>
    <n v="1700.99"/>
  </r>
  <r>
    <x v="4471"/>
    <n v="63864"/>
    <n v="85219"/>
    <x v="950"/>
    <x v="67"/>
    <x v="0"/>
    <n v="24.99"/>
  </r>
  <r>
    <x v="12698"/>
    <n v="63865"/>
    <n v="85220"/>
    <x v="950"/>
    <x v="81"/>
    <x v="0"/>
    <n v="539.99"/>
  </r>
  <r>
    <x v="12698"/>
    <n v="63865"/>
    <n v="85221"/>
    <x v="950"/>
    <x v="44"/>
    <x v="0"/>
    <n v="8.99"/>
  </r>
  <r>
    <x v="12698"/>
    <n v="63865"/>
    <n v="85222"/>
    <x v="950"/>
    <x v="48"/>
    <x v="0"/>
    <n v="4.99"/>
  </r>
  <r>
    <x v="12698"/>
    <n v="63865"/>
    <n v="85223"/>
    <x v="950"/>
    <x v="95"/>
    <x v="0"/>
    <n v="7.95"/>
  </r>
  <r>
    <x v="12699"/>
    <n v="63866"/>
    <n v="85224"/>
    <x v="950"/>
    <x v="71"/>
    <x v="0"/>
    <n v="539.99"/>
  </r>
  <r>
    <x v="12699"/>
    <n v="63866"/>
    <n v="85225"/>
    <x v="950"/>
    <x v="44"/>
    <x v="0"/>
    <n v="8.99"/>
  </r>
  <r>
    <x v="12699"/>
    <n v="63866"/>
    <n v="85226"/>
    <x v="950"/>
    <x v="48"/>
    <x v="0"/>
    <n v="4.99"/>
  </r>
  <r>
    <x v="598"/>
    <n v="63867"/>
    <n v="85227"/>
    <x v="950"/>
    <x v="42"/>
    <x v="0"/>
    <n v="1120.49"/>
  </r>
  <r>
    <x v="598"/>
    <n v="63867"/>
    <n v="85228"/>
    <x v="950"/>
    <x v="86"/>
    <x v="0"/>
    <n v="53.99"/>
  </r>
  <r>
    <x v="2455"/>
    <n v="63868"/>
    <n v="85229"/>
    <x v="950"/>
    <x v="37"/>
    <x v="0"/>
    <n v="2443.35"/>
  </r>
  <r>
    <x v="2455"/>
    <n v="63868"/>
    <n v="85230"/>
    <x v="950"/>
    <x v="44"/>
    <x v="0"/>
    <n v="8.99"/>
  </r>
  <r>
    <x v="2455"/>
    <n v="63868"/>
    <n v="85231"/>
    <x v="950"/>
    <x v="48"/>
    <x v="0"/>
    <n v="4.99"/>
  </r>
  <r>
    <x v="2455"/>
    <n v="63868"/>
    <n v="85232"/>
    <x v="950"/>
    <x v="52"/>
    <x v="0"/>
    <n v="34.99"/>
  </r>
  <r>
    <x v="2163"/>
    <n v="63869"/>
    <n v="85233"/>
    <x v="950"/>
    <x v="26"/>
    <x v="0"/>
    <n v="2443.35"/>
  </r>
  <r>
    <x v="2163"/>
    <n v="63869"/>
    <n v="85234"/>
    <x v="950"/>
    <x v="95"/>
    <x v="0"/>
    <n v="7.95"/>
  </r>
  <r>
    <x v="466"/>
    <n v="63870"/>
    <n v="85235"/>
    <x v="950"/>
    <x v="37"/>
    <x v="0"/>
    <n v="2443.35"/>
  </r>
  <r>
    <x v="466"/>
    <n v="63870"/>
    <n v="85236"/>
    <x v="950"/>
    <x v="49"/>
    <x v="0"/>
    <n v="32.6"/>
  </r>
  <r>
    <x v="466"/>
    <n v="63870"/>
    <n v="85237"/>
    <x v="950"/>
    <x v="50"/>
    <x v="0"/>
    <n v="3.99"/>
  </r>
  <r>
    <x v="466"/>
    <n v="63870"/>
    <n v="85238"/>
    <x v="950"/>
    <x v="46"/>
    <x v="0"/>
    <n v="34.99"/>
  </r>
  <r>
    <x v="1177"/>
    <n v="63871"/>
    <n v="85239"/>
    <x v="950"/>
    <x v="121"/>
    <x v="0"/>
    <n v="742.35"/>
  </r>
  <r>
    <x v="1177"/>
    <n v="63871"/>
    <n v="85240"/>
    <x v="950"/>
    <x v="58"/>
    <x v="0"/>
    <n v="34.99"/>
  </r>
  <r>
    <x v="3097"/>
    <n v="63872"/>
    <n v="85241"/>
    <x v="950"/>
    <x v="63"/>
    <x v="0"/>
    <n v="539.99"/>
  </r>
  <r>
    <x v="3097"/>
    <n v="63872"/>
    <n v="85242"/>
    <x v="950"/>
    <x v="64"/>
    <x v="0"/>
    <n v="21.49"/>
  </r>
  <r>
    <x v="3097"/>
    <n v="63872"/>
    <n v="85243"/>
    <x v="950"/>
    <x v="50"/>
    <x v="0"/>
    <n v="3.99"/>
  </r>
  <r>
    <x v="12700"/>
    <n v="63873"/>
    <n v="85244"/>
    <x v="950"/>
    <x v="101"/>
    <x v="0"/>
    <n v="1700.99"/>
  </r>
  <r>
    <x v="12700"/>
    <n v="63873"/>
    <n v="85245"/>
    <x v="950"/>
    <x v="52"/>
    <x v="0"/>
    <n v="34.99"/>
  </r>
  <r>
    <x v="3804"/>
    <n v="63874"/>
    <n v="85246"/>
    <x v="950"/>
    <x v="31"/>
    <x v="0"/>
    <n v="1120.49"/>
  </r>
  <r>
    <x v="3804"/>
    <n v="63874"/>
    <n v="85247"/>
    <x v="950"/>
    <x v="52"/>
    <x v="0"/>
    <n v="34.99"/>
  </r>
  <r>
    <x v="12701"/>
    <n v="63875"/>
    <n v="85248"/>
    <x v="950"/>
    <x v="43"/>
    <x v="0"/>
    <n v="1120.49"/>
  </r>
  <r>
    <x v="12701"/>
    <n v="63875"/>
    <n v="85249"/>
    <x v="950"/>
    <x v="58"/>
    <x v="0"/>
    <n v="34.99"/>
  </r>
  <r>
    <x v="12702"/>
    <n v="63876"/>
    <n v="85250"/>
    <x v="950"/>
    <x v="63"/>
    <x v="0"/>
    <n v="539.99"/>
  </r>
  <r>
    <x v="12702"/>
    <n v="63876"/>
    <n v="85251"/>
    <x v="950"/>
    <x v="48"/>
    <x v="0"/>
    <n v="4.99"/>
  </r>
  <r>
    <x v="12702"/>
    <n v="63876"/>
    <n v="85252"/>
    <x v="950"/>
    <x v="44"/>
    <x v="0"/>
    <n v="8.99"/>
  </r>
  <r>
    <x v="5975"/>
    <n v="63877"/>
    <n v="85253"/>
    <x v="950"/>
    <x v="77"/>
    <x v="0"/>
    <n v="742.35"/>
  </r>
  <r>
    <x v="5975"/>
    <n v="63877"/>
    <n v="85254"/>
    <x v="950"/>
    <x v="52"/>
    <x v="0"/>
    <n v="34.99"/>
  </r>
  <r>
    <x v="1851"/>
    <n v="63878"/>
    <n v="85255"/>
    <x v="950"/>
    <x v="96"/>
    <x v="0"/>
    <n v="2384.0700000000002"/>
  </r>
  <r>
    <x v="1851"/>
    <n v="63878"/>
    <n v="85256"/>
    <x v="950"/>
    <x v="58"/>
    <x v="0"/>
    <n v="34.99"/>
  </r>
  <r>
    <x v="2038"/>
    <n v="63879"/>
    <n v="85257"/>
    <x v="950"/>
    <x v="80"/>
    <x v="0"/>
    <n v="2384.0700000000002"/>
  </r>
  <r>
    <x v="2038"/>
    <n v="63879"/>
    <n v="85258"/>
    <x v="950"/>
    <x v="72"/>
    <x v="0"/>
    <n v="8.99"/>
  </r>
  <r>
    <x v="2288"/>
    <n v="63880"/>
    <n v="85259"/>
    <x v="951"/>
    <x v="30"/>
    <x v="0"/>
    <n v="2319.9899999999998"/>
  </r>
  <r>
    <x v="2288"/>
    <n v="63880"/>
    <n v="85260"/>
    <x v="951"/>
    <x v="47"/>
    <x v="0"/>
    <n v="9.99"/>
  </r>
  <r>
    <x v="2288"/>
    <n v="63880"/>
    <n v="85261"/>
    <x v="951"/>
    <x v="48"/>
    <x v="0"/>
    <n v="4.99"/>
  </r>
  <r>
    <x v="2288"/>
    <n v="63880"/>
    <n v="85262"/>
    <x v="951"/>
    <x v="76"/>
    <x v="0"/>
    <n v="24.49"/>
  </r>
  <r>
    <x v="3101"/>
    <n v="63881"/>
    <n v="85263"/>
    <x v="951"/>
    <x v="29"/>
    <x v="0"/>
    <n v="2294.9899999999998"/>
  </r>
  <r>
    <x v="10649"/>
    <n v="63882"/>
    <n v="85264"/>
    <x v="951"/>
    <x v="95"/>
    <x v="0"/>
    <n v="7.95"/>
  </r>
  <r>
    <x v="12703"/>
    <n v="63883"/>
    <n v="85265"/>
    <x v="951"/>
    <x v="67"/>
    <x v="0"/>
    <n v="24.99"/>
  </r>
  <r>
    <x v="12703"/>
    <n v="63883"/>
    <n v="85266"/>
    <x v="951"/>
    <x v="50"/>
    <x v="0"/>
    <n v="3.99"/>
  </r>
  <r>
    <x v="12703"/>
    <n v="63883"/>
    <n v="85267"/>
    <x v="951"/>
    <x v="82"/>
    <x v="0"/>
    <n v="2.29"/>
  </r>
  <r>
    <x v="10985"/>
    <n v="63884"/>
    <n v="85268"/>
    <x v="951"/>
    <x v="67"/>
    <x v="0"/>
    <n v="24.99"/>
  </r>
  <r>
    <x v="10985"/>
    <n v="63884"/>
    <n v="85269"/>
    <x v="951"/>
    <x v="50"/>
    <x v="0"/>
    <n v="3.99"/>
  </r>
  <r>
    <x v="10985"/>
    <n v="63884"/>
    <n v="85270"/>
    <x v="951"/>
    <x v="46"/>
    <x v="0"/>
    <n v="34.99"/>
  </r>
  <r>
    <x v="8437"/>
    <n v="63885"/>
    <n v="85271"/>
    <x v="951"/>
    <x v="70"/>
    <x v="0"/>
    <n v="29.99"/>
  </r>
  <r>
    <x v="8437"/>
    <n v="63885"/>
    <n v="85272"/>
    <x v="951"/>
    <x v="57"/>
    <x v="0"/>
    <n v="4.99"/>
  </r>
  <r>
    <x v="8437"/>
    <n v="63885"/>
    <n v="85273"/>
    <x v="951"/>
    <x v="52"/>
    <x v="0"/>
    <n v="34.99"/>
  </r>
  <r>
    <x v="12704"/>
    <n v="63886"/>
    <n v="85274"/>
    <x v="951"/>
    <x v="70"/>
    <x v="0"/>
    <n v="29.99"/>
  </r>
  <r>
    <x v="12704"/>
    <n v="63886"/>
    <n v="85275"/>
    <x v="951"/>
    <x v="57"/>
    <x v="0"/>
    <n v="4.99"/>
  </r>
  <r>
    <x v="12704"/>
    <n v="63886"/>
    <n v="85276"/>
    <x v="951"/>
    <x v="46"/>
    <x v="0"/>
    <n v="34.99"/>
  </r>
  <r>
    <x v="12705"/>
    <n v="63887"/>
    <n v="85277"/>
    <x v="951"/>
    <x v="68"/>
    <x v="0"/>
    <n v="21.98"/>
  </r>
  <r>
    <x v="12705"/>
    <n v="63887"/>
    <n v="85278"/>
    <x v="951"/>
    <x v="47"/>
    <x v="0"/>
    <n v="9.99"/>
  </r>
  <r>
    <x v="12705"/>
    <n v="63887"/>
    <n v="85279"/>
    <x v="951"/>
    <x v="48"/>
    <x v="0"/>
    <n v="4.99"/>
  </r>
  <r>
    <x v="12706"/>
    <n v="63888"/>
    <n v="85280"/>
    <x v="951"/>
    <x v="56"/>
    <x v="0"/>
    <n v="35"/>
  </r>
  <r>
    <x v="12706"/>
    <n v="63888"/>
    <n v="85281"/>
    <x v="951"/>
    <x v="57"/>
    <x v="0"/>
    <n v="4.99"/>
  </r>
  <r>
    <x v="12706"/>
    <n v="63888"/>
    <n v="85282"/>
    <x v="951"/>
    <x v="68"/>
    <x v="0"/>
    <n v="21.98"/>
  </r>
  <r>
    <x v="12707"/>
    <n v="63889"/>
    <n v="85283"/>
    <x v="951"/>
    <x v="47"/>
    <x v="0"/>
    <n v="9.99"/>
  </r>
  <r>
    <x v="12707"/>
    <n v="63889"/>
    <n v="85284"/>
    <x v="951"/>
    <x v="48"/>
    <x v="0"/>
    <n v="4.99"/>
  </r>
  <r>
    <x v="12707"/>
    <n v="63889"/>
    <n v="85285"/>
    <x v="951"/>
    <x v="52"/>
    <x v="0"/>
    <n v="34.99"/>
  </r>
  <r>
    <x v="6153"/>
    <n v="63890"/>
    <n v="85286"/>
    <x v="951"/>
    <x v="97"/>
    <x v="0"/>
    <n v="53.99"/>
  </r>
  <r>
    <x v="11325"/>
    <n v="63891"/>
    <n v="85287"/>
    <x v="951"/>
    <x v="79"/>
    <x v="0"/>
    <n v="53.99"/>
  </r>
  <r>
    <x v="12708"/>
    <n v="63892"/>
    <n v="85288"/>
    <x v="951"/>
    <x v="98"/>
    <x v="0"/>
    <n v="63.5"/>
  </r>
  <r>
    <x v="12708"/>
    <n v="63892"/>
    <n v="85289"/>
    <x v="951"/>
    <x v="88"/>
    <x v="0"/>
    <n v="54.99"/>
  </r>
  <r>
    <x v="12709"/>
    <n v="63893"/>
    <n v="85290"/>
    <x v="951"/>
    <x v="89"/>
    <x v="0"/>
    <n v="1700.99"/>
  </r>
  <r>
    <x v="12709"/>
    <n v="63893"/>
    <n v="85291"/>
    <x v="951"/>
    <x v="50"/>
    <x v="0"/>
    <n v="3.99"/>
  </r>
  <r>
    <x v="12709"/>
    <n v="63893"/>
    <n v="85292"/>
    <x v="951"/>
    <x v="67"/>
    <x v="0"/>
    <n v="24.99"/>
  </r>
  <r>
    <x v="12709"/>
    <n v="63893"/>
    <n v="85293"/>
    <x v="951"/>
    <x v="82"/>
    <x v="0"/>
    <n v="2.29"/>
  </r>
  <r>
    <x v="6236"/>
    <n v="63894"/>
    <n v="85294"/>
    <x v="951"/>
    <x v="86"/>
    <x v="0"/>
    <n v="53.99"/>
  </r>
  <r>
    <x v="12710"/>
    <n v="63895"/>
    <n v="85295"/>
    <x v="951"/>
    <x v="82"/>
    <x v="0"/>
    <n v="2.29"/>
  </r>
  <r>
    <x v="6044"/>
    <n v="63896"/>
    <n v="85296"/>
    <x v="951"/>
    <x v="61"/>
    <x v="0"/>
    <n v="4.99"/>
  </r>
  <r>
    <x v="6044"/>
    <n v="63896"/>
    <n v="85297"/>
    <x v="951"/>
    <x v="82"/>
    <x v="0"/>
    <n v="2.29"/>
  </r>
  <r>
    <x v="5808"/>
    <n v="63897"/>
    <n v="85298"/>
    <x v="951"/>
    <x v="60"/>
    <x v="0"/>
    <n v="28.99"/>
  </r>
  <r>
    <x v="5808"/>
    <n v="63897"/>
    <n v="85299"/>
    <x v="951"/>
    <x v="61"/>
    <x v="0"/>
    <n v="4.99"/>
  </r>
  <r>
    <x v="5808"/>
    <n v="63897"/>
    <n v="85300"/>
    <x v="951"/>
    <x v="88"/>
    <x v="0"/>
    <n v="54.99"/>
  </r>
  <r>
    <x v="12711"/>
    <n v="63898"/>
    <n v="85301"/>
    <x v="951"/>
    <x v="50"/>
    <x v="0"/>
    <n v="3.99"/>
  </r>
  <r>
    <x v="12711"/>
    <n v="63898"/>
    <n v="85302"/>
    <x v="951"/>
    <x v="49"/>
    <x v="0"/>
    <n v="32.6"/>
  </r>
  <r>
    <x v="12711"/>
    <n v="63898"/>
    <n v="85303"/>
    <x v="951"/>
    <x v="82"/>
    <x v="0"/>
    <n v="2.29"/>
  </r>
  <r>
    <x v="12712"/>
    <n v="63899"/>
    <n v="85304"/>
    <x v="951"/>
    <x v="70"/>
    <x v="0"/>
    <n v="29.99"/>
  </r>
  <r>
    <x v="12712"/>
    <n v="63899"/>
    <n v="85305"/>
    <x v="951"/>
    <x v="57"/>
    <x v="0"/>
    <n v="4.99"/>
  </r>
  <r>
    <x v="12712"/>
    <n v="63899"/>
    <n v="85306"/>
    <x v="951"/>
    <x v="52"/>
    <x v="0"/>
    <n v="34.99"/>
  </r>
  <r>
    <x v="8653"/>
    <n v="63900"/>
    <n v="85307"/>
    <x v="951"/>
    <x v="47"/>
    <x v="0"/>
    <n v="9.99"/>
  </r>
  <r>
    <x v="8653"/>
    <n v="63900"/>
    <n v="85308"/>
    <x v="951"/>
    <x v="48"/>
    <x v="0"/>
    <n v="4.99"/>
  </r>
  <r>
    <x v="8653"/>
    <n v="63900"/>
    <n v="85309"/>
    <x v="951"/>
    <x v="46"/>
    <x v="0"/>
    <n v="34.99"/>
  </r>
  <r>
    <x v="6207"/>
    <n v="63901"/>
    <n v="85310"/>
    <x v="951"/>
    <x v="57"/>
    <x v="0"/>
    <n v="4.99"/>
  </r>
  <r>
    <x v="6207"/>
    <n v="63901"/>
    <n v="85311"/>
    <x v="951"/>
    <x v="70"/>
    <x v="0"/>
    <n v="29.99"/>
  </r>
  <r>
    <x v="6207"/>
    <n v="63901"/>
    <n v="85312"/>
    <x v="951"/>
    <x v="68"/>
    <x v="0"/>
    <n v="21.98"/>
  </r>
  <r>
    <x v="6207"/>
    <n v="63901"/>
    <n v="85313"/>
    <x v="951"/>
    <x v="53"/>
    <x v="0"/>
    <n v="49.99"/>
  </r>
  <r>
    <x v="12713"/>
    <n v="63902"/>
    <n v="85314"/>
    <x v="951"/>
    <x v="117"/>
    <x v="0"/>
    <n v="69.989999999999995"/>
  </r>
  <r>
    <x v="12713"/>
    <n v="63902"/>
    <n v="85315"/>
    <x v="951"/>
    <x v="72"/>
    <x v="0"/>
    <n v="8.99"/>
  </r>
  <r>
    <x v="12714"/>
    <n v="63903"/>
    <n v="85316"/>
    <x v="951"/>
    <x v="48"/>
    <x v="0"/>
    <n v="4.99"/>
  </r>
  <r>
    <x v="12715"/>
    <n v="63904"/>
    <n v="85317"/>
    <x v="951"/>
    <x v="48"/>
    <x v="0"/>
    <n v="4.99"/>
  </r>
  <r>
    <x v="12715"/>
    <n v="63904"/>
    <n v="85318"/>
    <x v="951"/>
    <x v="88"/>
    <x v="0"/>
    <n v="54.99"/>
  </r>
  <r>
    <x v="6553"/>
    <n v="63905"/>
    <n v="85319"/>
    <x v="951"/>
    <x v="48"/>
    <x v="0"/>
    <n v="4.99"/>
  </r>
  <r>
    <x v="6553"/>
    <n v="63905"/>
    <n v="85320"/>
    <x v="951"/>
    <x v="46"/>
    <x v="0"/>
    <n v="34.99"/>
  </r>
  <r>
    <x v="6553"/>
    <n v="63905"/>
    <n v="85321"/>
    <x v="951"/>
    <x v="102"/>
    <x v="0"/>
    <n v="63.5"/>
  </r>
  <r>
    <x v="12716"/>
    <n v="63906"/>
    <n v="85322"/>
    <x v="951"/>
    <x v="57"/>
    <x v="0"/>
    <n v="4.99"/>
  </r>
  <r>
    <x v="12716"/>
    <n v="63906"/>
    <n v="85323"/>
    <x v="951"/>
    <x v="78"/>
    <x v="0"/>
    <n v="8.99"/>
  </r>
  <r>
    <x v="12717"/>
    <n v="63907"/>
    <n v="85324"/>
    <x v="951"/>
    <x v="67"/>
    <x v="0"/>
    <n v="24.99"/>
  </r>
  <r>
    <x v="12718"/>
    <n v="63908"/>
    <n v="85325"/>
    <x v="951"/>
    <x v="94"/>
    <x v="0"/>
    <n v="24.99"/>
  </r>
  <r>
    <x v="12719"/>
    <n v="63909"/>
    <n v="85326"/>
    <x v="951"/>
    <x v="94"/>
    <x v="0"/>
    <n v="24.99"/>
  </r>
  <r>
    <x v="12719"/>
    <n v="63909"/>
    <n v="85327"/>
    <x v="951"/>
    <x v="57"/>
    <x v="0"/>
    <n v="4.99"/>
  </r>
  <r>
    <x v="12719"/>
    <n v="63909"/>
    <n v="85328"/>
    <x v="951"/>
    <x v="52"/>
    <x v="0"/>
    <n v="34.99"/>
  </r>
  <r>
    <x v="12720"/>
    <n v="63910"/>
    <n v="85329"/>
    <x v="951"/>
    <x v="48"/>
    <x v="0"/>
    <n v="4.99"/>
  </r>
  <r>
    <x v="12720"/>
    <n v="63910"/>
    <n v="85330"/>
    <x v="951"/>
    <x v="86"/>
    <x v="0"/>
    <n v="53.99"/>
  </r>
  <r>
    <x v="12721"/>
    <n v="63911"/>
    <n v="85331"/>
    <x v="951"/>
    <x v="50"/>
    <x v="0"/>
    <n v="3.99"/>
  </r>
  <r>
    <x v="12721"/>
    <n v="63911"/>
    <n v="85332"/>
    <x v="951"/>
    <x v="46"/>
    <x v="0"/>
    <n v="34.99"/>
  </r>
  <r>
    <x v="12722"/>
    <n v="63912"/>
    <n v="85333"/>
    <x v="951"/>
    <x v="64"/>
    <x v="0"/>
    <n v="21.49"/>
  </r>
  <r>
    <x v="12722"/>
    <n v="63912"/>
    <n v="85334"/>
    <x v="951"/>
    <x v="50"/>
    <x v="0"/>
    <n v="3.99"/>
  </r>
  <r>
    <x v="12723"/>
    <n v="63913"/>
    <n v="85335"/>
    <x v="951"/>
    <x v="70"/>
    <x v="0"/>
    <n v="29.99"/>
  </r>
  <r>
    <x v="12723"/>
    <n v="63913"/>
    <n v="85336"/>
    <x v="951"/>
    <x v="111"/>
    <x v="0"/>
    <n v="8.99"/>
  </r>
  <r>
    <x v="12724"/>
    <n v="63914"/>
    <n v="85337"/>
    <x v="951"/>
    <x v="64"/>
    <x v="0"/>
    <n v="21.49"/>
  </r>
  <r>
    <x v="12724"/>
    <n v="63914"/>
    <n v="85338"/>
    <x v="951"/>
    <x v="82"/>
    <x v="0"/>
    <n v="2.29"/>
  </r>
  <r>
    <x v="8286"/>
    <n v="63915"/>
    <n v="85339"/>
    <x v="951"/>
    <x v="60"/>
    <x v="0"/>
    <n v="28.99"/>
  </r>
  <r>
    <x v="8286"/>
    <n v="63915"/>
    <n v="85340"/>
    <x v="951"/>
    <x v="61"/>
    <x v="0"/>
    <n v="4.99"/>
  </r>
  <r>
    <x v="8286"/>
    <n v="63915"/>
    <n v="85341"/>
    <x v="951"/>
    <x v="99"/>
    <x v="0"/>
    <n v="49.99"/>
  </r>
  <r>
    <x v="8286"/>
    <n v="63915"/>
    <n v="85342"/>
    <x v="951"/>
    <x v="65"/>
    <x v="0"/>
    <n v="24.49"/>
  </r>
  <r>
    <x v="12725"/>
    <n v="63916"/>
    <n v="85343"/>
    <x v="951"/>
    <x v="61"/>
    <x v="0"/>
    <n v="4.99"/>
  </r>
  <r>
    <x v="12725"/>
    <n v="63916"/>
    <n v="85344"/>
    <x v="951"/>
    <x v="88"/>
    <x v="0"/>
    <n v="54.99"/>
  </r>
  <r>
    <x v="12725"/>
    <n v="63916"/>
    <n v="85345"/>
    <x v="951"/>
    <x v="98"/>
    <x v="0"/>
    <n v="63.5"/>
  </r>
  <r>
    <x v="12726"/>
    <n v="63917"/>
    <n v="85346"/>
    <x v="951"/>
    <x v="50"/>
    <x v="0"/>
    <n v="3.99"/>
  </r>
  <r>
    <x v="12726"/>
    <n v="63917"/>
    <n v="85347"/>
    <x v="951"/>
    <x v="64"/>
    <x v="0"/>
    <n v="21.49"/>
  </r>
  <r>
    <x v="6713"/>
    <n v="63918"/>
    <n v="85348"/>
    <x v="951"/>
    <x v="56"/>
    <x v="0"/>
    <n v="35"/>
  </r>
  <r>
    <x v="6713"/>
    <n v="63918"/>
    <n v="85349"/>
    <x v="951"/>
    <x v="82"/>
    <x v="0"/>
    <n v="2.29"/>
  </r>
  <r>
    <x v="10119"/>
    <n v="63919"/>
    <n v="85350"/>
    <x v="951"/>
    <x v="56"/>
    <x v="0"/>
    <n v="35"/>
  </r>
  <r>
    <x v="10119"/>
    <n v="63919"/>
    <n v="85351"/>
    <x v="951"/>
    <x v="68"/>
    <x v="0"/>
    <n v="21.98"/>
  </r>
  <r>
    <x v="10119"/>
    <n v="63919"/>
    <n v="85352"/>
    <x v="951"/>
    <x v="82"/>
    <x v="0"/>
    <n v="2.29"/>
  </r>
  <r>
    <x v="12727"/>
    <n v="63920"/>
    <n v="85353"/>
    <x v="951"/>
    <x v="47"/>
    <x v="0"/>
    <n v="9.99"/>
  </r>
  <r>
    <x v="12727"/>
    <n v="63920"/>
    <n v="85354"/>
    <x v="951"/>
    <x v="48"/>
    <x v="0"/>
    <n v="4.99"/>
  </r>
  <r>
    <x v="12727"/>
    <n v="63920"/>
    <n v="85355"/>
    <x v="951"/>
    <x v="97"/>
    <x v="0"/>
    <n v="53.99"/>
  </r>
  <r>
    <x v="12728"/>
    <n v="63921"/>
    <n v="85356"/>
    <x v="951"/>
    <x v="68"/>
    <x v="0"/>
    <n v="21.98"/>
  </r>
  <r>
    <x v="12728"/>
    <n v="63921"/>
    <n v="85357"/>
    <x v="951"/>
    <x v="110"/>
    <x v="0"/>
    <n v="49.99"/>
  </r>
  <r>
    <x v="12728"/>
    <n v="63921"/>
    <n v="85358"/>
    <x v="951"/>
    <x v="72"/>
    <x v="0"/>
    <n v="8.99"/>
  </r>
  <r>
    <x v="12729"/>
    <n v="63922"/>
    <n v="85359"/>
    <x v="951"/>
    <x v="55"/>
    <x v="0"/>
    <n v="49.99"/>
  </r>
  <r>
    <x v="3234"/>
    <n v="63923"/>
    <n v="85360"/>
    <x v="951"/>
    <x v="83"/>
    <x v="0"/>
    <n v="539.99"/>
  </r>
  <r>
    <x v="3234"/>
    <n v="63923"/>
    <n v="85361"/>
    <x v="951"/>
    <x v="47"/>
    <x v="0"/>
    <n v="9.99"/>
  </r>
  <r>
    <x v="3234"/>
    <n v="63923"/>
    <n v="85362"/>
    <x v="951"/>
    <x v="48"/>
    <x v="0"/>
    <n v="4.99"/>
  </r>
  <r>
    <x v="3234"/>
    <n v="63923"/>
    <n v="85363"/>
    <x v="951"/>
    <x v="58"/>
    <x v="0"/>
    <n v="34.99"/>
  </r>
  <r>
    <x v="2167"/>
    <n v="63924"/>
    <n v="85364"/>
    <x v="951"/>
    <x v="41"/>
    <x v="0"/>
    <n v="2294.9899999999998"/>
  </r>
  <r>
    <x v="2167"/>
    <n v="63924"/>
    <n v="85365"/>
    <x v="951"/>
    <x v="56"/>
    <x v="0"/>
    <n v="35"/>
  </r>
  <r>
    <x v="2167"/>
    <n v="63924"/>
    <n v="85366"/>
    <x v="951"/>
    <x v="57"/>
    <x v="0"/>
    <n v="4.99"/>
  </r>
  <r>
    <x v="2167"/>
    <n v="63924"/>
    <n v="85367"/>
    <x v="951"/>
    <x v="52"/>
    <x v="0"/>
    <n v="34.99"/>
  </r>
  <r>
    <x v="2892"/>
    <n v="63925"/>
    <n v="85368"/>
    <x v="951"/>
    <x v="29"/>
    <x v="0"/>
    <n v="2294.9899999999998"/>
  </r>
  <r>
    <x v="2892"/>
    <n v="63925"/>
    <n v="85369"/>
    <x v="951"/>
    <x v="68"/>
    <x v="0"/>
    <n v="21.98"/>
  </r>
  <r>
    <x v="2892"/>
    <n v="63925"/>
    <n v="85370"/>
    <x v="951"/>
    <x v="46"/>
    <x v="0"/>
    <n v="34.99"/>
  </r>
  <r>
    <x v="12730"/>
    <n v="63926"/>
    <n v="85371"/>
    <x v="951"/>
    <x v="38"/>
    <x v="0"/>
    <n v="2319.9899999999998"/>
  </r>
  <r>
    <x v="12730"/>
    <n v="63926"/>
    <n v="85372"/>
    <x v="951"/>
    <x v="56"/>
    <x v="0"/>
    <n v="35"/>
  </r>
  <r>
    <x v="12730"/>
    <n v="63926"/>
    <n v="85373"/>
    <x v="951"/>
    <x v="57"/>
    <x v="0"/>
    <n v="4.99"/>
  </r>
  <r>
    <x v="12730"/>
    <n v="63926"/>
    <n v="85374"/>
    <x v="951"/>
    <x v="82"/>
    <x v="0"/>
    <n v="2.29"/>
  </r>
  <r>
    <x v="12731"/>
    <n v="63927"/>
    <n v="85375"/>
    <x v="951"/>
    <x v="29"/>
    <x v="0"/>
    <n v="2294.9899999999998"/>
  </r>
  <r>
    <x v="12731"/>
    <n v="63927"/>
    <n v="85376"/>
    <x v="951"/>
    <x v="68"/>
    <x v="0"/>
    <n v="21.98"/>
  </r>
  <r>
    <x v="12731"/>
    <n v="63927"/>
    <n v="85377"/>
    <x v="951"/>
    <x v="47"/>
    <x v="0"/>
    <n v="9.99"/>
  </r>
  <r>
    <x v="12731"/>
    <n v="63927"/>
    <n v="85378"/>
    <x v="951"/>
    <x v="48"/>
    <x v="0"/>
    <n v="4.99"/>
  </r>
  <r>
    <x v="12731"/>
    <n v="63927"/>
    <n v="85379"/>
    <x v="951"/>
    <x v="88"/>
    <x v="0"/>
    <n v="54.99"/>
  </r>
  <r>
    <x v="12731"/>
    <n v="63927"/>
    <n v="85380"/>
    <x v="951"/>
    <x v="95"/>
    <x v="0"/>
    <n v="7.95"/>
  </r>
  <r>
    <x v="2170"/>
    <n v="63928"/>
    <n v="85381"/>
    <x v="951"/>
    <x v="40"/>
    <x v="0"/>
    <n v="2319.9899999999998"/>
  </r>
  <r>
    <x v="2170"/>
    <n v="63928"/>
    <n v="85382"/>
    <x v="951"/>
    <x v="68"/>
    <x v="0"/>
    <n v="21.98"/>
  </r>
  <r>
    <x v="2170"/>
    <n v="63928"/>
    <n v="85383"/>
    <x v="951"/>
    <x v="78"/>
    <x v="0"/>
    <n v="8.99"/>
  </r>
  <r>
    <x v="3471"/>
    <n v="63929"/>
    <n v="85384"/>
    <x v="951"/>
    <x v="28"/>
    <x v="0"/>
    <n v="2294.9899999999998"/>
  </r>
  <r>
    <x v="3471"/>
    <n v="63929"/>
    <n v="85385"/>
    <x v="951"/>
    <x v="56"/>
    <x v="0"/>
    <n v="35"/>
  </r>
  <r>
    <x v="3471"/>
    <n v="63929"/>
    <n v="85386"/>
    <x v="951"/>
    <x v="57"/>
    <x v="0"/>
    <n v="4.99"/>
  </r>
  <r>
    <x v="3471"/>
    <n v="63929"/>
    <n v="85387"/>
    <x v="951"/>
    <x v="82"/>
    <x v="0"/>
    <n v="2.29"/>
  </r>
  <r>
    <x v="2193"/>
    <n v="63930"/>
    <n v="85388"/>
    <x v="951"/>
    <x v="40"/>
    <x v="0"/>
    <n v="2319.9899999999998"/>
  </r>
  <r>
    <x v="2193"/>
    <n v="63930"/>
    <n v="85389"/>
    <x v="951"/>
    <x v="47"/>
    <x v="0"/>
    <n v="9.99"/>
  </r>
  <r>
    <x v="12732"/>
    <n v="63931"/>
    <n v="85390"/>
    <x v="951"/>
    <x v="30"/>
    <x v="0"/>
    <n v="2319.9899999999998"/>
  </r>
  <r>
    <x v="12732"/>
    <n v="63931"/>
    <n v="85391"/>
    <x v="951"/>
    <x v="82"/>
    <x v="0"/>
    <n v="2.29"/>
  </r>
  <r>
    <x v="12733"/>
    <n v="63932"/>
    <n v="85392"/>
    <x v="951"/>
    <x v="112"/>
    <x v="0"/>
    <n v="1214.8499999999999"/>
  </r>
  <r>
    <x v="12733"/>
    <n v="63932"/>
    <n v="85393"/>
    <x v="951"/>
    <x v="52"/>
    <x v="0"/>
    <n v="34.99"/>
  </r>
  <r>
    <x v="4283"/>
    <n v="63933"/>
    <n v="85394"/>
    <x v="951"/>
    <x v="54"/>
    <x v="0"/>
    <n v="1700.99"/>
  </r>
  <r>
    <x v="4283"/>
    <n v="63933"/>
    <n v="85395"/>
    <x v="951"/>
    <x v="46"/>
    <x v="0"/>
    <n v="34.99"/>
  </r>
  <r>
    <x v="4250"/>
    <n v="63934"/>
    <n v="85396"/>
    <x v="951"/>
    <x v="81"/>
    <x v="0"/>
    <n v="539.99"/>
  </r>
  <r>
    <x v="4716"/>
    <n v="63935"/>
    <n v="85397"/>
    <x v="951"/>
    <x v="71"/>
    <x v="0"/>
    <n v="539.99"/>
  </r>
  <r>
    <x v="2226"/>
    <n v="63936"/>
    <n v="85398"/>
    <x v="951"/>
    <x v="27"/>
    <x v="0"/>
    <n v="2443.35"/>
  </r>
  <r>
    <x v="2226"/>
    <n v="63936"/>
    <n v="85399"/>
    <x v="951"/>
    <x v="48"/>
    <x v="0"/>
    <n v="4.99"/>
  </r>
  <r>
    <x v="2226"/>
    <n v="63936"/>
    <n v="85400"/>
    <x v="951"/>
    <x v="44"/>
    <x v="0"/>
    <n v="8.99"/>
  </r>
  <r>
    <x v="2226"/>
    <n v="63936"/>
    <n v="85401"/>
    <x v="951"/>
    <x v="72"/>
    <x v="0"/>
    <n v="8.99"/>
  </r>
  <r>
    <x v="4233"/>
    <n v="63937"/>
    <n v="85402"/>
    <x v="951"/>
    <x v="28"/>
    <x v="0"/>
    <n v="2294.9899999999998"/>
  </r>
  <r>
    <x v="4233"/>
    <n v="63937"/>
    <n v="85403"/>
    <x v="951"/>
    <x v="47"/>
    <x v="0"/>
    <n v="9.99"/>
  </r>
  <r>
    <x v="464"/>
    <n v="63938"/>
    <n v="85404"/>
    <x v="951"/>
    <x v="45"/>
    <x v="0"/>
    <n v="1214.8499999999999"/>
  </r>
  <r>
    <x v="464"/>
    <n v="63938"/>
    <n v="85405"/>
    <x v="951"/>
    <x v="46"/>
    <x v="0"/>
    <n v="34.99"/>
  </r>
  <r>
    <x v="2078"/>
    <n v="63939"/>
    <n v="85406"/>
    <x v="951"/>
    <x v="80"/>
    <x v="0"/>
    <n v="2384.0700000000002"/>
  </r>
  <r>
    <x v="12734"/>
    <n v="63940"/>
    <n v="85407"/>
    <x v="951"/>
    <x v="87"/>
    <x v="0"/>
    <n v="539.99"/>
  </r>
  <r>
    <x v="12734"/>
    <n v="63940"/>
    <n v="85408"/>
    <x v="951"/>
    <x v="46"/>
    <x v="0"/>
    <n v="34.99"/>
  </r>
  <r>
    <x v="12735"/>
    <n v="63941"/>
    <n v="85409"/>
    <x v="951"/>
    <x v="39"/>
    <x v="0"/>
    <n v="1120.49"/>
  </r>
  <r>
    <x v="12735"/>
    <n v="63941"/>
    <n v="85410"/>
    <x v="951"/>
    <x v="44"/>
    <x v="0"/>
    <n v="8.99"/>
  </r>
  <r>
    <x v="12735"/>
    <n v="63941"/>
    <n v="85411"/>
    <x v="951"/>
    <x v="72"/>
    <x v="0"/>
    <n v="8.99"/>
  </r>
  <r>
    <x v="12735"/>
    <n v="63941"/>
    <n v="85412"/>
    <x v="951"/>
    <x v="48"/>
    <x v="0"/>
    <n v="4.99"/>
  </r>
  <r>
    <x v="12736"/>
    <n v="63942"/>
    <n v="85413"/>
    <x v="951"/>
    <x v="66"/>
    <x v="0"/>
    <n v="1700.99"/>
  </r>
  <r>
    <x v="12737"/>
    <n v="63943"/>
    <n v="85414"/>
    <x v="951"/>
    <x v="87"/>
    <x v="0"/>
    <n v="539.99"/>
  </r>
  <r>
    <x v="12737"/>
    <n v="63943"/>
    <n v="85415"/>
    <x v="951"/>
    <x v="64"/>
    <x v="0"/>
    <n v="21.49"/>
  </r>
  <r>
    <x v="12737"/>
    <n v="63943"/>
    <n v="85416"/>
    <x v="951"/>
    <x v="82"/>
    <x v="0"/>
    <n v="2.29"/>
  </r>
  <r>
    <x v="1671"/>
    <n v="63944"/>
    <n v="85417"/>
    <x v="951"/>
    <x v="62"/>
    <x v="0"/>
    <n v="2384.0700000000002"/>
  </r>
  <r>
    <x v="1671"/>
    <n v="63944"/>
    <n v="85418"/>
    <x v="951"/>
    <x v="52"/>
    <x v="0"/>
    <n v="34.99"/>
  </r>
  <r>
    <x v="1671"/>
    <n v="63944"/>
    <n v="85419"/>
    <x v="951"/>
    <x v="76"/>
    <x v="0"/>
    <n v="24.49"/>
  </r>
  <r>
    <x v="4151"/>
    <n v="63945"/>
    <n v="85420"/>
    <x v="951"/>
    <x v="59"/>
    <x v="0"/>
    <n v="742.35"/>
  </r>
  <r>
    <x v="4151"/>
    <n v="63945"/>
    <n v="85421"/>
    <x v="951"/>
    <x v="44"/>
    <x v="0"/>
    <n v="8.99"/>
  </r>
  <r>
    <x v="4151"/>
    <n v="63945"/>
    <n v="85422"/>
    <x v="951"/>
    <x v="48"/>
    <x v="0"/>
    <n v="4.99"/>
  </r>
  <r>
    <x v="4151"/>
    <n v="63945"/>
    <n v="85423"/>
    <x v="951"/>
    <x v="82"/>
    <x v="0"/>
    <n v="2.29"/>
  </r>
  <r>
    <x v="416"/>
    <n v="63946"/>
    <n v="85424"/>
    <x v="951"/>
    <x v="69"/>
    <x v="0"/>
    <n v="769.49"/>
  </r>
  <r>
    <x v="416"/>
    <n v="63946"/>
    <n v="85425"/>
    <x v="951"/>
    <x v="70"/>
    <x v="0"/>
    <n v="29.99"/>
  </r>
  <r>
    <x v="416"/>
    <n v="63946"/>
    <n v="85426"/>
    <x v="951"/>
    <x v="57"/>
    <x v="0"/>
    <n v="4.99"/>
  </r>
  <r>
    <x v="416"/>
    <n v="63946"/>
    <n v="85427"/>
    <x v="951"/>
    <x v="82"/>
    <x v="0"/>
    <n v="2.29"/>
  </r>
  <r>
    <x v="12738"/>
    <n v="63947"/>
    <n v="85428"/>
    <x v="952"/>
    <x v="70"/>
    <x v="0"/>
    <n v="29.99"/>
  </r>
  <r>
    <x v="12738"/>
    <n v="63947"/>
    <n v="85429"/>
    <x v="952"/>
    <x v="57"/>
    <x v="0"/>
    <n v="4.99"/>
  </r>
  <r>
    <x v="12739"/>
    <n v="63948"/>
    <n v="85430"/>
    <x v="952"/>
    <x v="70"/>
    <x v="0"/>
    <n v="29.99"/>
  </r>
  <r>
    <x v="12739"/>
    <n v="63948"/>
    <n v="85431"/>
    <x v="952"/>
    <x v="57"/>
    <x v="0"/>
    <n v="4.99"/>
  </r>
  <r>
    <x v="12740"/>
    <n v="63949"/>
    <n v="85432"/>
    <x v="952"/>
    <x v="56"/>
    <x v="0"/>
    <n v="35"/>
  </r>
  <r>
    <x v="12741"/>
    <n v="63950"/>
    <n v="85433"/>
    <x v="952"/>
    <x v="61"/>
    <x v="0"/>
    <n v="4.99"/>
  </r>
  <r>
    <x v="12742"/>
    <n v="63951"/>
    <n v="85434"/>
    <x v="952"/>
    <x v="57"/>
    <x v="0"/>
    <n v="4.99"/>
  </r>
  <r>
    <x v="12742"/>
    <n v="63951"/>
    <n v="85435"/>
    <x v="952"/>
    <x v="52"/>
    <x v="0"/>
    <n v="34.99"/>
  </r>
  <r>
    <x v="12743"/>
    <n v="63952"/>
    <n v="85436"/>
    <x v="952"/>
    <x v="110"/>
    <x v="0"/>
    <n v="49.99"/>
  </r>
  <r>
    <x v="12743"/>
    <n v="63952"/>
    <n v="85437"/>
    <x v="952"/>
    <x v="76"/>
    <x v="0"/>
    <n v="24.49"/>
  </r>
  <r>
    <x v="11241"/>
    <n v="63953"/>
    <n v="85438"/>
    <x v="952"/>
    <x v="82"/>
    <x v="0"/>
    <n v="2.29"/>
  </r>
  <r>
    <x v="12426"/>
    <n v="63954"/>
    <n v="85439"/>
    <x v="952"/>
    <x v="88"/>
    <x v="0"/>
    <n v="54.99"/>
  </r>
  <r>
    <x v="2130"/>
    <n v="63955"/>
    <n v="85440"/>
    <x v="952"/>
    <x v="119"/>
    <x v="0"/>
    <n v="539.99"/>
  </r>
  <r>
    <x v="2130"/>
    <n v="63955"/>
    <n v="85441"/>
    <x v="952"/>
    <x v="48"/>
    <x v="0"/>
    <n v="4.99"/>
  </r>
  <r>
    <x v="2130"/>
    <n v="63955"/>
    <n v="85442"/>
    <x v="952"/>
    <x v="47"/>
    <x v="0"/>
    <n v="9.99"/>
  </r>
  <r>
    <x v="12744"/>
    <n v="63956"/>
    <n v="85443"/>
    <x v="952"/>
    <x v="54"/>
    <x v="0"/>
    <n v="1700.99"/>
  </r>
  <r>
    <x v="12744"/>
    <n v="63956"/>
    <n v="85444"/>
    <x v="952"/>
    <x v="67"/>
    <x v="0"/>
    <n v="24.99"/>
  </r>
  <r>
    <x v="2510"/>
    <n v="63957"/>
    <n v="85445"/>
    <x v="952"/>
    <x v="109"/>
    <x v="0"/>
    <n v="769.49"/>
  </r>
  <r>
    <x v="2510"/>
    <n v="63957"/>
    <n v="85446"/>
    <x v="952"/>
    <x v="120"/>
    <x v="0"/>
    <n v="69.989999999999995"/>
  </r>
  <r>
    <x v="4456"/>
    <n v="63958"/>
    <n v="85447"/>
    <x v="952"/>
    <x v="40"/>
    <x v="0"/>
    <n v="2319.9899999999998"/>
  </r>
  <r>
    <x v="4456"/>
    <n v="63958"/>
    <n v="85448"/>
    <x v="952"/>
    <x v="48"/>
    <x v="0"/>
    <n v="4.99"/>
  </r>
  <r>
    <x v="4456"/>
    <n v="63958"/>
    <n v="85449"/>
    <x v="952"/>
    <x v="47"/>
    <x v="0"/>
    <n v="9.99"/>
  </r>
  <r>
    <x v="4456"/>
    <n v="63958"/>
    <n v="85450"/>
    <x v="952"/>
    <x v="72"/>
    <x v="0"/>
    <n v="8.99"/>
  </r>
  <r>
    <x v="2415"/>
    <n v="63959"/>
    <n v="85451"/>
    <x v="952"/>
    <x v="41"/>
    <x v="0"/>
    <n v="2294.9899999999998"/>
  </r>
  <r>
    <x v="2415"/>
    <n v="63959"/>
    <n v="85452"/>
    <x v="952"/>
    <x v="82"/>
    <x v="0"/>
    <n v="2.29"/>
  </r>
  <r>
    <x v="3012"/>
    <n v="63960"/>
    <n v="85453"/>
    <x v="952"/>
    <x v="30"/>
    <x v="0"/>
    <n v="2319.9899999999998"/>
  </r>
  <r>
    <x v="3012"/>
    <n v="63960"/>
    <n v="85454"/>
    <x v="952"/>
    <x v="47"/>
    <x v="0"/>
    <n v="9.99"/>
  </r>
  <r>
    <x v="3012"/>
    <n v="63960"/>
    <n v="85455"/>
    <x v="952"/>
    <x v="48"/>
    <x v="0"/>
    <n v="4.99"/>
  </r>
  <r>
    <x v="3012"/>
    <n v="63960"/>
    <n v="85456"/>
    <x v="952"/>
    <x v="72"/>
    <x v="0"/>
    <n v="8.99"/>
  </r>
  <r>
    <x v="12745"/>
    <n v="63961"/>
    <n v="85457"/>
    <x v="952"/>
    <x v="64"/>
    <x v="0"/>
    <n v="21.49"/>
  </r>
  <r>
    <x v="12745"/>
    <n v="63961"/>
    <n v="85458"/>
    <x v="952"/>
    <x v="82"/>
    <x v="0"/>
    <n v="2.29"/>
  </r>
  <r>
    <x v="6044"/>
    <n v="63962"/>
    <n v="85459"/>
    <x v="952"/>
    <x v="50"/>
    <x v="0"/>
    <n v="3.99"/>
  </r>
  <r>
    <x v="6044"/>
    <n v="63962"/>
    <n v="85460"/>
    <x v="952"/>
    <x v="64"/>
    <x v="0"/>
    <n v="21.49"/>
  </r>
  <r>
    <x v="12746"/>
    <n v="63963"/>
    <n v="85461"/>
    <x v="952"/>
    <x v="50"/>
    <x v="0"/>
    <n v="3.99"/>
  </r>
  <r>
    <x v="12746"/>
    <n v="63963"/>
    <n v="85462"/>
    <x v="952"/>
    <x v="49"/>
    <x v="0"/>
    <n v="32.6"/>
  </r>
  <r>
    <x v="12746"/>
    <n v="63963"/>
    <n v="85463"/>
    <x v="952"/>
    <x v="82"/>
    <x v="0"/>
    <n v="2.29"/>
  </r>
  <r>
    <x v="12747"/>
    <n v="63964"/>
    <n v="85464"/>
    <x v="952"/>
    <x v="70"/>
    <x v="0"/>
    <n v="29.99"/>
  </r>
  <r>
    <x v="12747"/>
    <n v="63964"/>
    <n v="85465"/>
    <x v="952"/>
    <x v="57"/>
    <x v="0"/>
    <n v="4.99"/>
  </r>
  <r>
    <x v="12747"/>
    <n v="63964"/>
    <n v="85466"/>
    <x v="952"/>
    <x v="82"/>
    <x v="0"/>
    <n v="2.29"/>
  </r>
  <r>
    <x v="5954"/>
    <n v="63965"/>
    <n v="85467"/>
    <x v="952"/>
    <x v="47"/>
    <x v="0"/>
    <n v="9.99"/>
  </r>
  <r>
    <x v="5954"/>
    <n v="63965"/>
    <n v="85468"/>
    <x v="952"/>
    <x v="48"/>
    <x v="0"/>
    <n v="4.99"/>
  </r>
  <r>
    <x v="12748"/>
    <n v="63966"/>
    <n v="85469"/>
    <x v="952"/>
    <x v="124"/>
    <x v="0"/>
    <n v="69.989999999999995"/>
  </r>
  <r>
    <x v="12748"/>
    <n v="63966"/>
    <n v="85470"/>
    <x v="952"/>
    <x v="53"/>
    <x v="0"/>
    <n v="49.99"/>
  </r>
  <r>
    <x v="12749"/>
    <n v="63967"/>
    <n v="85471"/>
    <x v="952"/>
    <x v="48"/>
    <x v="0"/>
    <n v="4.99"/>
  </r>
  <r>
    <x v="12749"/>
    <n v="63967"/>
    <n v="85472"/>
    <x v="952"/>
    <x v="58"/>
    <x v="0"/>
    <n v="34.99"/>
  </r>
  <r>
    <x v="12750"/>
    <n v="63968"/>
    <n v="85473"/>
    <x v="952"/>
    <x v="68"/>
    <x v="0"/>
    <n v="21.98"/>
  </r>
  <r>
    <x v="12750"/>
    <n v="63968"/>
    <n v="85474"/>
    <x v="952"/>
    <x v="47"/>
    <x v="0"/>
    <n v="9.99"/>
  </r>
  <r>
    <x v="12750"/>
    <n v="63968"/>
    <n v="85475"/>
    <x v="952"/>
    <x v="48"/>
    <x v="0"/>
    <n v="4.99"/>
  </r>
  <r>
    <x v="12750"/>
    <n v="63968"/>
    <n v="85476"/>
    <x v="952"/>
    <x v="52"/>
    <x v="0"/>
    <n v="34.99"/>
  </r>
  <r>
    <x v="12751"/>
    <n v="63969"/>
    <n v="85477"/>
    <x v="952"/>
    <x v="68"/>
    <x v="0"/>
    <n v="21.98"/>
  </r>
  <r>
    <x v="12751"/>
    <n v="63969"/>
    <n v="85478"/>
    <x v="952"/>
    <x v="48"/>
    <x v="0"/>
    <n v="4.99"/>
  </r>
  <r>
    <x v="12751"/>
    <n v="63969"/>
    <n v="85479"/>
    <x v="952"/>
    <x v="47"/>
    <x v="0"/>
    <n v="9.99"/>
  </r>
  <r>
    <x v="12751"/>
    <n v="63969"/>
    <n v="85480"/>
    <x v="952"/>
    <x v="46"/>
    <x v="0"/>
    <n v="34.99"/>
  </r>
  <r>
    <x v="12752"/>
    <n v="63970"/>
    <n v="85481"/>
    <x v="952"/>
    <x v="57"/>
    <x v="0"/>
    <n v="4.99"/>
  </r>
  <r>
    <x v="12752"/>
    <n v="63970"/>
    <n v="85482"/>
    <x v="952"/>
    <x v="68"/>
    <x v="0"/>
    <n v="21.98"/>
  </r>
  <r>
    <x v="12752"/>
    <n v="63970"/>
    <n v="85483"/>
    <x v="952"/>
    <x v="48"/>
    <x v="0"/>
    <n v="4.99"/>
  </r>
  <r>
    <x v="12752"/>
    <n v="63970"/>
    <n v="85484"/>
    <x v="952"/>
    <x v="47"/>
    <x v="0"/>
    <n v="9.99"/>
  </r>
  <r>
    <x v="12753"/>
    <n v="63971"/>
    <n v="85485"/>
    <x v="952"/>
    <x v="117"/>
    <x v="0"/>
    <n v="69.989999999999995"/>
  </r>
  <r>
    <x v="12754"/>
    <n v="63972"/>
    <n v="85486"/>
    <x v="952"/>
    <x v="57"/>
    <x v="0"/>
    <n v="4.99"/>
  </r>
  <r>
    <x v="12754"/>
    <n v="63972"/>
    <n v="85487"/>
    <x v="952"/>
    <x v="70"/>
    <x v="0"/>
    <n v="29.99"/>
  </r>
  <r>
    <x v="12754"/>
    <n v="63972"/>
    <n v="85488"/>
    <x v="952"/>
    <x v="82"/>
    <x v="0"/>
    <n v="2.29"/>
  </r>
  <r>
    <x v="8560"/>
    <n v="63973"/>
    <n v="85489"/>
    <x v="952"/>
    <x v="56"/>
    <x v="0"/>
    <n v="35"/>
  </r>
  <r>
    <x v="8560"/>
    <n v="63973"/>
    <n v="85490"/>
    <x v="952"/>
    <x v="57"/>
    <x v="0"/>
    <n v="4.99"/>
  </r>
  <r>
    <x v="8560"/>
    <n v="63973"/>
    <n v="85491"/>
    <x v="952"/>
    <x v="82"/>
    <x v="0"/>
    <n v="2.29"/>
  </r>
  <r>
    <x v="5789"/>
    <n v="63974"/>
    <n v="85492"/>
    <x v="952"/>
    <x v="56"/>
    <x v="0"/>
    <n v="35"/>
  </r>
  <r>
    <x v="5789"/>
    <n v="63974"/>
    <n v="85493"/>
    <x v="952"/>
    <x v="82"/>
    <x v="0"/>
    <n v="2.29"/>
  </r>
  <r>
    <x v="12755"/>
    <n v="63975"/>
    <n v="85494"/>
    <x v="952"/>
    <x v="56"/>
    <x v="0"/>
    <n v="35"/>
  </r>
  <r>
    <x v="12755"/>
    <n v="63975"/>
    <n v="85495"/>
    <x v="952"/>
    <x v="57"/>
    <x v="0"/>
    <n v="4.99"/>
  </r>
  <r>
    <x v="12755"/>
    <n v="63975"/>
    <n v="85496"/>
    <x v="952"/>
    <x v="68"/>
    <x v="0"/>
    <n v="21.98"/>
  </r>
  <r>
    <x v="12756"/>
    <n v="63976"/>
    <n v="85497"/>
    <x v="952"/>
    <x v="56"/>
    <x v="0"/>
    <n v="35"/>
  </r>
  <r>
    <x v="12756"/>
    <n v="63976"/>
    <n v="85498"/>
    <x v="952"/>
    <x v="57"/>
    <x v="0"/>
    <n v="4.99"/>
  </r>
  <r>
    <x v="12756"/>
    <n v="63976"/>
    <n v="85499"/>
    <x v="952"/>
    <x v="82"/>
    <x v="0"/>
    <n v="2.29"/>
  </r>
  <r>
    <x v="1126"/>
    <n v="63977"/>
    <n v="85500"/>
    <x v="952"/>
    <x v="105"/>
    <x v="0"/>
    <n v="769.49"/>
  </r>
  <r>
    <x v="1126"/>
    <n v="63977"/>
    <n v="85501"/>
    <x v="952"/>
    <x v="120"/>
    <x v="0"/>
    <n v="69.989999999999995"/>
  </r>
  <r>
    <x v="1126"/>
    <n v="63977"/>
    <n v="85502"/>
    <x v="952"/>
    <x v="110"/>
    <x v="0"/>
    <n v="49.99"/>
  </r>
  <r>
    <x v="12757"/>
    <n v="63978"/>
    <n v="85503"/>
    <x v="952"/>
    <x v="104"/>
    <x v="0"/>
    <n v="564.99"/>
  </r>
  <r>
    <x v="12757"/>
    <n v="63978"/>
    <n v="85504"/>
    <x v="952"/>
    <x v="72"/>
    <x v="0"/>
    <n v="8.99"/>
  </r>
  <r>
    <x v="12758"/>
    <n v="63979"/>
    <n v="85505"/>
    <x v="952"/>
    <x v="38"/>
    <x v="0"/>
    <n v="2319.9899999999998"/>
  </r>
  <r>
    <x v="12758"/>
    <n v="63979"/>
    <n v="85506"/>
    <x v="952"/>
    <x v="57"/>
    <x v="0"/>
    <n v="4.99"/>
  </r>
  <r>
    <x v="12758"/>
    <n v="63979"/>
    <n v="85507"/>
    <x v="952"/>
    <x v="56"/>
    <x v="0"/>
    <n v="35"/>
  </r>
  <r>
    <x v="3281"/>
    <n v="63980"/>
    <n v="85508"/>
    <x v="952"/>
    <x v="28"/>
    <x v="0"/>
    <n v="2294.9899999999998"/>
  </r>
  <r>
    <x v="3281"/>
    <n v="63980"/>
    <n v="85509"/>
    <x v="952"/>
    <x v="47"/>
    <x v="0"/>
    <n v="9.99"/>
  </r>
  <r>
    <x v="3281"/>
    <n v="63980"/>
    <n v="85510"/>
    <x v="952"/>
    <x v="48"/>
    <x v="0"/>
    <n v="4.99"/>
  </r>
  <r>
    <x v="3281"/>
    <n v="63980"/>
    <n v="85511"/>
    <x v="952"/>
    <x v="58"/>
    <x v="0"/>
    <n v="34.99"/>
  </r>
  <r>
    <x v="4101"/>
    <n v="63981"/>
    <n v="85512"/>
    <x v="952"/>
    <x v="73"/>
    <x v="0"/>
    <n v="1214.8499999999999"/>
  </r>
  <r>
    <x v="4101"/>
    <n v="63981"/>
    <n v="85513"/>
    <x v="952"/>
    <x v="48"/>
    <x v="0"/>
    <n v="4.99"/>
  </r>
  <r>
    <x v="4101"/>
    <n v="63981"/>
    <n v="85514"/>
    <x v="952"/>
    <x v="44"/>
    <x v="0"/>
    <n v="8.99"/>
  </r>
  <r>
    <x v="4226"/>
    <n v="63982"/>
    <n v="85515"/>
    <x v="952"/>
    <x v="63"/>
    <x v="0"/>
    <n v="539.99"/>
  </r>
  <r>
    <x v="4226"/>
    <n v="63982"/>
    <n v="85516"/>
    <x v="952"/>
    <x v="85"/>
    <x v="0"/>
    <n v="24.49"/>
  </r>
  <r>
    <x v="12759"/>
    <n v="63983"/>
    <n v="85517"/>
    <x v="952"/>
    <x v="63"/>
    <x v="0"/>
    <n v="539.99"/>
  </r>
  <r>
    <x v="2427"/>
    <n v="63984"/>
    <n v="85518"/>
    <x v="952"/>
    <x v="37"/>
    <x v="0"/>
    <n v="2443.35"/>
  </r>
  <r>
    <x v="2427"/>
    <n v="63984"/>
    <n v="85519"/>
    <x v="952"/>
    <x v="44"/>
    <x v="0"/>
    <n v="8.99"/>
  </r>
  <r>
    <x v="2427"/>
    <n v="63984"/>
    <n v="85520"/>
    <x v="952"/>
    <x v="48"/>
    <x v="0"/>
    <n v="4.99"/>
  </r>
  <r>
    <x v="2427"/>
    <n v="63984"/>
    <n v="85521"/>
    <x v="952"/>
    <x v="58"/>
    <x v="0"/>
    <n v="34.99"/>
  </r>
  <r>
    <x v="4001"/>
    <n v="63985"/>
    <n v="85522"/>
    <x v="952"/>
    <x v="30"/>
    <x v="0"/>
    <n v="2319.9899999999998"/>
  </r>
  <r>
    <x v="4001"/>
    <n v="63985"/>
    <n v="85523"/>
    <x v="952"/>
    <x v="82"/>
    <x v="0"/>
    <n v="2.29"/>
  </r>
  <r>
    <x v="2203"/>
    <n v="63986"/>
    <n v="85524"/>
    <x v="952"/>
    <x v="62"/>
    <x v="0"/>
    <n v="2384.0700000000002"/>
  </r>
  <r>
    <x v="2203"/>
    <n v="63986"/>
    <n v="85525"/>
    <x v="952"/>
    <x v="111"/>
    <x v="0"/>
    <n v="8.99"/>
  </r>
  <r>
    <x v="2444"/>
    <n v="63987"/>
    <n v="85526"/>
    <x v="952"/>
    <x v="92"/>
    <x v="0"/>
    <n v="2384.0700000000002"/>
  </r>
  <r>
    <x v="2444"/>
    <n v="63987"/>
    <n v="85527"/>
    <x v="952"/>
    <x v="52"/>
    <x v="0"/>
    <n v="34.99"/>
  </r>
  <r>
    <x v="3862"/>
    <n v="63988"/>
    <n v="85528"/>
    <x v="952"/>
    <x v="87"/>
    <x v="0"/>
    <n v="539.99"/>
  </r>
  <r>
    <x v="3862"/>
    <n v="63988"/>
    <n v="85529"/>
    <x v="952"/>
    <x v="44"/>
    <x v="0"/>
    <n v="8.99"/>
  </r>
  <r>
    <x v="12760"/>
    <n v="63989"/>
    <n v="85530"/>
    <x v="952"/>
    <x v="81"/>
    <x v="0"/>
    <n v="539.99"/>
  </r>
  <r>
    <x v="12760"/>
    <n v="63989"/>
    <n v="85531"/>
    <x v="952"/>
    <x v="50"/>
    <x v="0"/>
    <n v="3.99"/>
  </r>
  <r>
    <x v="12760"/>
    <n v="63989"/>
    <n v="85532"/>
    <x v="952"/>
    <x v="64"/>
    <x v="0"/>
    <n v="21.49"/>
  </r>
  <r>
    <x v="12760"/>
    <n v="63989"/>
    <n v="85533"/>
    <x v="952"/>
    <x v="58"/>
    <x v="0"/>
    <n v="34.99"/>
  </r>
  <r>
    <x v="12761"/>
    <n v="63990"/>
    <n v="85534"/>
    <x v="952"/>
    <x v="54"/>
    <x v="0"/>
    <n v="1700.99"/>
  </r>
  <r>
    <x v="12761"/>
    <n v="63990"/>
    <n v="85535"/>
    <x v="952"/>
    <x v="99"/>
    <x v="0"/>
    <n v="49.99"/>
  </r>
  <r>
    <x v="12761"/>
    <n v="63990"/>
    <n v="85536"/>
    <x v="952"/>
    <x v="85"/>
    <x v="0"/>
    <n v="24.49"/>
  </r>
  <r>
    <x v="12762"/>
    <n v="63991"/>
    <n v="85537"/>
    <x v="952"/>
    <x v="43"/>
    <x v="0"/>
    <n v="1120.49"/>
  </r>
  <r>
    <x v="12762"/>
    <n v="63991"/>
    <n v="85538"/>
    <x v="952"/>
    <x v="53"/>
    <x v="0"/>
    <n v="49.99"/>
  </r>
  <r>
    <x v="12763"/>
    <n v="63992"/>
    <n v="85539"/>
    <x v="952"/>
    <x v="71"/>
    <x v="0"/>
    <n v="539.99"/>
  </r>
  <r>
    <x v="12763"/>
    <n v="63992"/>
    <n v="85540"/>
    <x v="952"/>
    <x v="48"/>
    <x v="0"/>
    <n v="4.99"/>
  </r>
  <r>
    <x v="12763"/>
    <n v="63992"/>
    <n v="85541"/>
    <x v="952"/>
    <x v="44"/>
    <x v="0"/>
    <n v="8.99"/>
  </r>
  <r>
    <x v="12764"/>
    <n v="63993"/>
    <n v="85542"/>
    <x v="952"/>
    <x v="121"/>
    <x v="0"/>
    <n v="742.35"/>
  </r>
  <r>
    <x v="4446"/>
    <n v="63994"/>
    <n v="85543"/>
    <x v="952"/>
    <x v="109"/>
    <x v="0"/>
    <n v="769.49"/>
  </r>
  <r>
    <x v="4446"/>
    <n v="63994"/>
    <n v="85544"/>
    <x v="952"/>
    <x v="47"/>
    <x v="0"/>
    <n v="9.99"/>
  </r>
  <r>
    <x v="4446"/>
    <n v="63994"/>
    <n v="85545"/>
    <x v="952"/>
    <x v="48"/>
    <x v="0"/>
    <n v="4.99"/>
  </r>
  <r>
    <x v="4446"/>
    <n v="63994"/>
    <n v="85546"/>
    <x v="952"/>
    <x v="86"/>
    <x v="0"/>
    <n v="53.99"/>
  </r>
  <r>
    <x v="4446"/>
    <n v="63994"/>
    <n v="85547"/>
    <x v="952"/>
    <x v="65"/>
    <x v="0"/>
    <n v="24.49"/>
  </r>
  <r>
    <x v="1845"/>
    <n v="63995"/>
    <n v="85548"/>
    <x v="952"/>
    <x v="92"/>
    <x v="0"/>
    <n v="2384.0700000000002"/>
  </r>
  <r>
    <x v="1845"/>
    <n v="63995"/>
    <n v="85549"/>
    <x v="952"/>
    <x v="58"/>
    <x v="0"/>
    <n v="34.99"/>
  </r>
  <r>
    <x v="1845"/>
    <n v="63995"/>
    <n v="85550"/>
    <x v="952"/>
    <x v="74"/>
    <x v="0"/>
    <n v="53.99"/>
  </r>
  <r>
    <x v="1845"/>
    <n v="63995"/>
    <n v="85551"/>
    <x v="952"/>
    <x v="72"/>
    <x v="0"/>
    <n v="8.99"/>
  </r>
  <r>
    <x v="2185"/>
    <n v="63996"/>
    <n v="85552"/>
    <x v="953"/>
    <x v="32"/>
    <x v="0"/>
    <n v="2443.35"/>
  </r>
  <r>
    <x v="2185"/>
    <n v="63996"/>
    <n v="85553"/>
    <x v="953"/>
    <x v="88"/>
    <x v="0"/>
    <n v="54.99"/>
  </r>
  <r>
    <x v="2185"/>
    <n v="63996"/>
    <n v="85554"/>
    <x v="953"/>
    <x v="72"/>
    <x v="0"/>
    <n v="8.99"/>
  </r>
  <r>
    <x v="2185"/>
    <n v="63996"/>
    <n v="85555"/>
    <x v="953"/>
    <x v="86"/>
    <x v="0"/>
    <n v="53.99"/>
  </r>
  <r>
    <x v="6012"/>
    <n v="63997"/>
    <n v="85556"/>
    <x v="953"/>
    <x v="44"/>
    <x v="0"/>
    <n v="8.99"/>
  </r>
  <r>
    <x v="6012"/>
    <n v="63997"/>
    <n v="85557"/>
    <x v="953"/>
    <x v="48"/>
    <x v="0"/>
    <n v="4.99"/>
  </r>
  <r>
    <x v="12765"/>
    <n v="63998"/>
    <n v="85558"/>
    <x v="953"/>
    <x v="44"/>
    <x v="0"/>
    <n v="8.99"/>
  </r>
  <r>
    <x v="12765"/>
    <n v="63998"/>
    <n v="85559"/>
    <x v="953"/>
    <x v="48"/>
    <x v="0"/>
    <n v="4.99"/>
  </r>
  <r>
    <x v="12765"/>
    <n v="63998"/>
    <n v="85560"/>
    <x v="953"/>
    <x v="97"/>
    <x v="0"/>
    <n v="53.99"/>
  </r>
  <r>
    <x v="12766"/>
    <n v="63999"/>
    <n v="85561"/>
    <x v="953"/>
    <x v="50"/>
    <x v="0"/>
    <n v="3.99"/>
  </r>
  <r>
    <x v="12766"/>
    <n v="63999"/>
    <n v="85562"/>
    <x v="953"/>
    <x v="67"/>
    <x v="0"/>
    <n v="24.99"/>
  </r>
  <r>
    <x v="12766"/>
    <n v="63999"/>
    <n v="85563"/>
    <x v="953"/>
    <x v="82"/>
    <x v="0"/>
    <n v="2.29"/>
  </r>
  <r>
    <x v="7044"/>
    <n v="64000"/>
    <n v="85564"/>
    <x v="953"/>
    <x v="67"/>
    <x v="0"/>
    <n v="24.99"/>
  </r>
  <r>
    <x v="7044"/>
    <n v="64000"/>
    <n v="85565"/>
    <x v="953"/>
    <x v="50"/>
    <x v="0"/>
    <n v="3.99"/>
  </r>
  <r>
    <x v="7044"/>
    <n v="64000"/>
    <n v="85566"/>
    <x v="953"/>
    <x v="46"/>
    <x v="0"/>
    <n v="34.99"/>
  </r>
  <r>
    <x v="12767"/>
    <n v="64001"/>
    <n v="85567"/>
    <x v="953"/>
    <x v="68"/>
    <x v="0"/>
    <n v="21.98"/>
  </r>
  <r>
    <x v="12767"/>
    <n v="64001"/>
    <n v="85568"/>
    <x v="953"/>
    <x v="47"/>
    <x v="0"/>
    <n v="9.99"/>
  </r>
  <r>
    <x v="12767"/>
    <n v="64001"/>
    <n v="85569"/>
    <x v="953"/>
    <x v="48"/>
    <x v="0"/>
    <n v="4.99"/>
  </r>
  <r>
    <x v="12768"/>
    <n v="64002"/>
    <n v="85570"/>
    <x v="953"/>
    <x v="48"/>
    <x v="0"/>
    <n v="4.99"/>
  </r>
  <r>
    <x v="12768"/>
    <n v="64002"/>
    <n v="85571"/>
    <x v="953"/>
    <x v="52"/>
    <x v="0"/>
    <n v="34.99"/>
  </r>
  <r>
    <x v="8680"/>
    <n v="64003"/>
    <n v="85572"/>
    <x v="953"/>
    <x v="61"/>
    <x v="0"/>
    <n v="4.99"/>
  </r>
  <r>
    <x v="12769"/>
    <n v="64004"/>
    <n v="85573"/>
    <x v="953"/>
    <x v="61"/>
    <x v="0"/>
    <n v="4.99"/>
  </r>
  <r>
    <x v="12769"/>
    <n v="64004"/>
    <n v="85574"/>
    <x v="953"/>
    <x v="46"/>
    <x v="0"/>
    <n v="34.99"/>
  </r>
  <r>
    <x v="8263"/>
    <n v="64005"/>
    <n v="85575"/>
    <x v="953"/>
    <x v="53"/>
    <x v="0"/>
    <n v="49.99"/>
  </r>
  <r>
    <x v="8263"/>
    <n v="64005"/>
    <n v="85576"/>
    <x v="953"/>
    <x v="111"/>
    <x v="0"/>
    <n v="8.99"/>
  </r>
  <r>
    <x v="12770"/>
    <n v="64006"/>
    <n v="85577"/>
    <x v="953"/>
    <x v="55"/>
    <x v="0"/>
    <n v="49.99"/>
  </r>
  <r>
    <x v="2241"/>
    <n v="64007"/>
    <n v="85578"/>
    <x v="953"/>
    <x v="27"/>
    <x v="0"/>
    <n v="2443.35"/>
  </r>
  <r>
    <x v="2241"/>
    <n v="64007"/>
    <n v="85579"/>
    <x v="953"/>
    <x v="52"/>
    <x v="0"/>
    <n v="34.99"/>
  </r>
  <r>
    <x v="6553"/>
    <n v="64008"/>
    <n v="85580"/>
    <x v="953"/>
    <x v="52"/>
    <x v="0"/>
    <n v="34.99"/>
  </r>
  <r>
    <x v="6553"/>
    <n v="64008"/>
    <n v="85581"/>
    <x v="953"/>
    <x v="76"/>
    <x v="0"/>
    <n v="24.49"/>
  </r>
  <r>
    <x v="5710"/>
    <n v="64009"/>
    <n v="85582"/>
    <x v="953"/>
    <x v="50"/>
    <x v="0"/>
    <n v="3.99"/>
  </r>
  <r>
    <x v="5710"/>
    <n v="64009"/>
    <n v="85583"/>
    <x v="953"/>
    <x v="86"/>
    <x v="0"/>
    <n v="53.99"/>
  </r>
  <r>
    <x v="5710"/>
    <n v="64009"/>
    <n v="85584"/>
    <x v="953"/>
    <x v="65"/>
    <x v="0"/>
    <n v="24.49"/>
  </r>
  <r>
    <x v="12771"/>
    <n v="64010"/>
    <n v="85585"/>
    <x v="953"/>
    <x v="50"/>
    <x v="0"/>
    <n v="3.99"/>
  </r>
  <r>
    <x v="12771"/>
    <n v="64010"/>
    <n v="85586"/>
    <x v="953"/>
    <x v="67"/>
    <x v="0"/>
    <n v="24.99"/>
  </r>
  <r>
    <x v="12771"/>
    <n v="64010"/>
    <n v="85587"/>
    <x v="953"/>
    <x v="58"/>
    <x v="0"/>
    <n v="34.99"/>
  </r>
  <r>
    <x v="12772"/>
    <n v="64011"/>
    <n v="85588"/>
    <x v="953"/>
    <x v="67"/>
    <x v="0"/>
    <n v="24.99"/>
  </r>
  <r>
    <x v="12772"/>
    <n v="64011"/>
    <n v="85589"/>
    <x v="953"/>
    <x v="50"/>
    <x v="0"/>
    <n v="3.99"/>
  </r>
  <r>
    <x v="12772"/>
    <n v="64011"/>
    <n v="85590"/>
    <x v="953"/>
    <x v="46"/>
    <x v="0"/>
    <n v="34.99"/>
  </r>
  <r>
    <x v="12773"/>
    <n v="64012"/>
    <n v="85591"/>
    <x v="953"/>
    <x v="60"/>
    <x v="0"/>
    <n v="28.99"/>
  </r>
  <r>
    <x v="12773"/>
    <n v="64012"/>
    <n v="85592"/>
    <x v="953"/>
    <x v="61"/>
    <x v="0"/>
    <n v="4.99"/>
  </r>
  <r>
    <x v="12773"/>
    <n v="64012"/>
    <n v="85593"/>
    <x v="953"/>
    <x v="82"/>
    <x v="0"/>
    <n v="2.29"/>
  </r>
  <r>
    <x v="12774"/>
    <n v="64013"/>
    <n v="85594"/>
    <x v="953"/>
    <x v="61"/>
    <x v="0"/>
    <n v="4.99"/>
  </r>
  <r>
    <x v="12774"/>
    <n v="64013"/>
    <n v="85595"/>
    <x v="953"/>
    <x v="76"/>
    <x v="0"/>
    <n v="24.49"/>
  </r>
  <r>
    <x v="12774"/>
    <n v="64013"/>
    <n v="85596"/>
    <x v="953"/>
    <x v="58"/>
    <x v="0"/>
    <n v="34.99"/>
  </r>
  <r>
    <x v="12775"/>
    <n v="64014"/>
    <n v="85597"/>
    <x v="953"/>
    <x v="60"/>
    <x v="0"/>
    <n v="28.99"/>
  </r>
  <r>
    <x v="12775"/>
    <n v="64014"/>
    <n v="85598"/>
    <x v="953"/>
    <x v="61"/>
    <x v="0"/>
    <n v="4.99"/>
  </r>
  <r>
    <x v="12775"/>
    <n v="64014"/>
    <n v="85599"/>
    <x v="953"/>
    <x v="82"/>
    <x v="0"/>
    <n v="2.29"/>
  </r>
  <r>
    <x v="12776"/>
    <n v="64015"/>
    <n v="85600"/>
    <x v="953"/>
    <x v="61"/>
    <x v="0"/>
    <n v="4.99"/>
  </r>
  <r>
    <x v="12777"/>
    <n v="64016"/>
    <n v="85601"/>
    <x v="953"/>
    <x v="94"/>
    <x v="0"/>
    <n v="24.99"/>
  </r>
  <r>
    <x v="12777"/>
    <n v="64016"/>
    <n v="85602"/>
    <x v="953"/>
    <x v="57"/>
    <x v="0"/>
    <n v="4.99"/>
  </r>
  <r>
    <x v="12778"/>
    <n v="64017"/>
    <n v="85603"/>
    <x v="953"/>
    <x v="49"/>
    <x v="0"/>
    <n v="32.6"/>
  </r>
  <r>
    <x v="10364"/>
    <n v="64018"/>
    <n v="85604"/>
    <x v="953"/>
    <x v="49"/>
    <x v="0"/>
    <n v="32.6"/>
  </r>
  <r>
    <x v="12779"/>
    <n v="64019"/>
    <n v="85605"/>
    <x v="953"/>
    <x v="47"/>
    <x v="0"/>
    <n v="9.99"/>
  </r>
  <r>
    <x v="12779"/>
    <n v="64019"/>
    <n v="85606"/>
    <x v="953"/>
    <x v="48"/>
    <x v="0"/>
    <n v="4.99"/>
  </r>
  <r>
    <x v="12779"/>
    <n v="64019"/>
    <n v="85607"/>
    <x v="953"/>
    <x v="86"/>
    <x v="0"/>
    <n v="53.99"/>
  </r>
  <r>
    <x v="12780"/>
    <n v="64020"/>
    <n v="85608"/>
    <x v="953"/>
    <x v="47"/>
    <x v="0"/>
    <n v="9.99"/>
  </r>
  <r>
    <x v="12781"/>
    <n v="64021"/>
    <n v="85609"/>
    <x v="953"/>
    <x v="47"/>
    <x v="0"/>
    <n v="9.99"/>
  </r>
  <r>
    <x v="12781"/>
    <n v="64021"/>
    <n v="85610"/>
    <x v="953"/>
    <x v="48"/>
    <x v="0"/>
    <n v="4.99"/>
  </r>
  <r>
    <x v="12781"/>
    <n v="64021"/>
    <n v="85611"/>
    <x v="953"/>
    <x v="72"/>
    <x v="0"/>
    <n v="8.99"/>
  </r>
  <r>
    <x v="12781"/>
    <n v="64021"/>
    <n v="85612"/>
    <x v="953"/>
    <x v="74"/>
    <x v="0"/>
    <n v="53.99"/>
  </r>
  <r>
    <x v="12782"/>
    <n v="64022"/>
    <n v="85613"/>
    <x v="953"/>
    <x v="124"/>
    <x v="0"/>
    <n v="69.989999999999995"/>
  </r>
  <r>
    <x v="12782"/>
    <n v="64022"/>
    <n v="85614"/>
    <x v="953"/>
    <x v="55"/>
    <x v="0"/>
    <n v="49.99"/>
  </r>
  <r>
    <x v="12782"/>
    <n v="64022"/>
    <n v="85615"/>
    <x v="953"/>
    <x v="78"/>
    <x v="0"/>
    <n v="8.99"/>
  </r>
  <r>
    <x v="12783"/>
    <n v="64023"/>
    <n v="85616"/>
    <x v="953"/>
    <x v="120"/>
    <x v="0"/>
    <n v="69.989999999999995"/>
  </r>
  <r>
    <x v="12783"/>
    <n v="64023"/>
    <n v="85617"/>
    <x v="953"/>
    <x v="97"/>
    <x v="0"/>
    <n v="53.99"/>
  </r>
  <r>
    <x v="12783"/>
    <n v="64023"/>
    <n v="85618"/>
    <x v="953"/>
    <x v="72"/>
    <x v="0"/>
    <n v="8.99"/>
  </r>
  <r>
    <x v="12784"/>
    <n v="64024"/>
    <n v="85619"/>
    <x v="953"/>
    <x v="120"/>
    <x v="0"/>
    <n v="69.989999999999995"/>
  </r>
  <r>
    <x v="12784"/>
    <n v="64024"/>
    <n v="85620"/>
    <x v="953"/>
    <x v="53"/>
    <x v="0"/>
    <n v="49.99"/>
  </r>
  <r>
    <x v="12785"/>
    <n v="64025"/>
    <n v="85621"/>
    <x v="953"/>
    <x v="57"/>
    <x v="0"/>
    <n v="4.99"/>
  </r>
  <r>
    <x v="12785"/>
    <n v="64025"/>
    <n v="85622"/>
    <x v="953"/>
    <x v="82"/>
    <x v="0"/>
    <n v="2.29"/>
  </r>
  <r>
    <x v="12786"/>
    <n v="64026"/>
    <n v="85623"/>
    <x v="953"/>
    <x v="68"/>
    <x v="0"/>
    <n v="21.98"/>
  </r>
  <r>
    <x v="12786"/>
    <n v="64026"/>
    <n v="85624"/>
    <x v="953"/>
    <x v="58"/>
    <x v="0"/>
    <n v="34.99"/>
  </r>
  <r>
    <x v="12787"/>
    <n v="64027"/>
    <n v="85625"/>
    <x v="953"/>
    <x v="68"/>
    <x v="0"/>
    <n v="21.98"/>
  </r>
  <r>
    <x v="12787"/>
    <n v="64027"/>
    <n v="85626"/>
    <x v="953"/>
    <x v="47"/>
    <x v="0"/>
    <n v="9.99"/>
  </r>
  <r>
    <x v="12787"/>
    <n v="64027"/>
    <n v="85627"/>
    <x v="953"/>
    <x v="58"/>
    <x v="0"/>
    <n v="34.99"/>
  </r>
  <r>
    <x v="12788"/>
    <n v="64028"/>
    <n v="85628"/>
    <x v="953"/>
    <x v="70"/>
    <x v="0"/>
    <n v="29.99"/>
  </r>
  <r>
    <x v="12788"/>
    <n v="64028"/>
    <n v="85629"/>
    <x v="953"/>
    <x v="57"/>
    <x v="0"/>
    <n v="4.99"/>
  </r>
  <r>
    <x v="12788"/>
    <n v="64028"/>
    <n v="85630"/>
    <x v="953"/>
    <x v="82"/>
    <x v="0"/>
    <n v="2.29"/>
  </r>
  <r>
    <x v="12789"/>
    <n v="64029"/>
    <n v="85631"/>
    <x v="953"/>
    <x v="57"/>
    <x v="0"/>
    <n v="4.99"/>
  </r>
  <r>
    <x v="12789"/>
    <n v="64029"/>
    <n v="85632"/>
    <x v="953"/>
    <x v="70"/>
    <x v="0"/>
    <n v="29.99"/>
  </r>
  <r>
    <x v="12789"/>
    <n v="64029"/>
    <n v="85633"/>
    <x v="953"/>
    <x v="47"/>
    <x v="0"/>
    <n v="9.99"/>
  </r>
  <r>
    <x v="12789"/>
    <n v="64029"/>
    <n v="85634"/>
    <x v="953"/>
    <x v="48"/>
    <x v="0"/>
    <n v="4.99"/>
  </r>
  <r>
    <x v="12789"/>
    <n v="64029"/>
    <n v="85635"/>
    <x v="953"/>
    <x v="72"/>
    <x v="0"/>
    <n v="8.99"/>
  </r>
  <r>
    <x v="12790"/>
    <n v="64030"/>
    <n v="85636"/>
    <x v="953"/>
    <x v="64"/>
    <x v="0"/>
    <n v="21.49"/>
  </r>
  <r>
    <x v="12790"/>
    <n v="64030"/>
    <n v="85637"/>
    <x v="953"/>
    <x v="50"/>
    <x v="0"/>
    <n v="3.99"/>
  </r>
  <r>
    <x v="12790"/>
    <n v="64030"/>
    <n v="85638"/>
    <x v="953"/>
    <x v="82"/>
    <x v="0"/>
    <n v="2.29"/>
  </r>
  <r>
    <x v="12790"/>
    <n v="64030"/>
    <n v="85639"/>
    <x v="953"/>
    <x v="95"/>
    <x v="0"/>
    <n v="7.95"/>
  </r>
  <r>
    <x v="12791"/>
    <n v="64031"/>
    <n v="85640"/>
    <x v="953"/>
    <x v="50"/>
    <x v="0"/>
    <n v="3.99"/>
  </r>
  <r>
    <x v="12791"/>
    <n v="64031"/>
    <n v="85641"/>
    <x v="953"/>
    <x v="72"/>
    <x v="0"/>
    <n v="8.99"/>
  </r>
  <r>
    <x v="12791"/>
    <n v="64031"/>
    <n v="85642"/>
    <x v="953"/>
    <x v="53"/>
    <x v="0"/>
    <n v="49.99"/>
  </r>
  <r>
    <x v="12792"/>
    <n v="64032"/>
    <n v="85643"/>
    <x v="953"/>
    <x v="50"/>
    <x v="0"/>
    <n v="3.99"/>
  </r>
  <r>
    <x v="12792"/>
    <n v="64032"/>
    <n v="85644"/>
    <x v="953"/>
    <x v="64"/>
    <x v="0"/>
    <n v="21.49"/>
  </r>
  <r>
    <x v="12792"/>
    <n v="64032"/>
    <n v="85645"/>
    <x v="953"/>
    <x v="52"/>
    <x v="0"/>
    <n v="34.99"/>
  </r>
  <r>
    <x v="12793"/>
    <n v="64033"/>
    <n v="85646"/>
    <x v="953"/>
    <x v="64"/>
    <x v="0"/>
    <n v="21.49"/>
  </r>
  <r>
    <x v="12794"/>
    <n v="64034"/>
    <n v="85647"/>
    <x v="953"/>
    <x v="72"/>
    <x v="0"/>
    <n v="8.99"/>
  </r>
  <r>
    <x v="12794"/>
    <n v="64034"/>
    <n v="85648"/>
    <x v="953"/>
    <x v="61"/>
    <x v="0"/>
    <n v="4.99"/>
  </r>
  <r>
    <x v="1161"/>
    <n v="64035"/>
    <n v="85649"/>
    <x v="953"/>
    <x v="105"/>
    <x v="0"/>
    <n v="769.49"/>
  </r>
  <r>
    <x v="1161"/>
    <n v="64035"/>
    <n v="85650"/>
    <x v="953"/>
    <x v="117"/>
    <x v="0"/>
    <n v="69.989999999999995"/>
  </r>
  <r>
    <x v="1161"/>
    <n v="64035"/>
    <n v="85651"/>
    <x v="953"/>
    <x v="102"/>
    <x v="0"/>
    <n v="63.5"/>
  </r>
  <r>
    <x v="12795"/>
    <n v="64036"/>
    <n v="85652"/>
    <x v="953"/>
    <x v="41"/>
    <x v="0"/>
    <n v="2294.9899999999998"/>
  </r>
  <r>
    <x v="12795"/>
    <n v="64036"/>
    <n v="85653"/>
    <x v="953"/>
    <x v="68"/>
    <x v="0"/>
    <n v="21.98"/>
  </r>
  <r>
    <x v="12795"/>
    <n v="64036"/>
    <n v="85654"/>
    <x v="953"/>
    <x v="82"/>
    <x v="0"/>
    <n v="2.29"/>
  </r>
  <r>
    <x v="2979"/>
    <n v="64037"/>
    <n v="85655"/>
    <x v="953"/>
    <x v="38"/>
    <x v="0"/>
    <n v="2319.9899999999998"/>
  </r>
  <r>
    <x v="2979"/>
    <n v="64037"/>
    <n v="85656"/>
    <x v="953"/>
    <x v="68"/>
    <x v="0"/>
    <n v="21.98"/>
  </r>
  <r>
    <x v="2979"/>
    <n v="64037"/>
    <n v="85657"/>
    <x v="953"/>
    <x v="82"/>
    <x v="0"/>
    <n v="2.29"/>
  </r>
  <r>
    <x v="2979"/>
    <n v="64037"/>
    <n v="85658"/>
    <x v="953"/>
    <x v="115"/>
    <x v="0"/>
    <n v="120"/>
  </r>
  <r>
    <x v="3424"/>
    <n v="64038"/>
    <n v="85659"/>
    <x v="953"/>
    <x v="28"/>
    <x v="0"/>
    <n v="2294.9899999999998"/>
  </r>
  <r>
    <x v="3424"/>
    <n v="64038"/>
    <n v="85660"/>
    <x v="953"/>
    <x v="68"/>
    <x v="0"/>
    <n v="21.98"/>
  </r>
  <r>
    <x v="3424"/>
    <n v="64038"/>
    <n v="85661"/>
    <x v="953"/>
    <x v="47"/>
    <x v="0"/>
    <n v="9.99"/>
  </r>
  <r>
    <x v="3424"/>
    <n v="64038"/>
    <n v="85662"/>
    <x v="953"/>
    <x v="48"/>
    <x v="0"/>
    <n v="4.99"/>
  </r>
  <r>
    <x v="2438"/>
    <n v="64039"/>
    <n v="85663"/>
    <x v="953"/>
    <x v="54"/>
    <x v="0"/>
    <n v="1700.99"/>
  </r>
  <r>
    <x v="2438"/>
    <n v="64039"/>
    <n v="85664"/>
    <x v="953"/>
    <x v="50"/>
    <x v="0"/>
    <n v="3.99"/>
  </r>
  <r>
    <x v="2438"/>
    <n v="64039"/>
    <n v="85665"/>
    <x v="953"/>
    <x v="67"/>
    <x v="0"/>
    <n v="24.99"/>
  </r>
  <r>
    <x v="2438"/>
    <n v="64039"/>
    <n v="85666"/>
    <x v="953"/>
    <x v="52"/>
    <x v="0"/>
    <n v="34.99"/>
  </r>
  <r>
    <x v="4247"/>
    <n v="64040"/>
    <n v="85667"/>
    <x v="953"/>
    <x v="71"/>
    <x v="0"/>
    <n v="539.99"/>
  </r>
  <r>
    <x v="4247"/>
    <n v="64040"/>
    <n v="85668"/>
    <x v="953"/>
    <x v="46"/>
    <x v="0"/>
    <n v="34.99"/>
  </r>
  <r>
    <x v="3829"/>
    <n v="64041"/>
    <n v="85669"/>
    <x v="953"/>
    <x v="27"/>
    <x v="0"/>
    <n v="2443.35"/>
  </r>
  <r>
    <x v="3829"/>
    <n v="64041"/>
    <n v="85670"/>
    <x v="953"/>
    <x v="50"/>
    <x v="0"/>
    <n v="3.99"/>
  </r>
  <r>
    <x v="3829"/>
    <n v="64041"/>
    <n v="85671"/>
    <x v="953"/>
    <x v="49"/>
    <x v="0"/>
    <n v="32.6"/>
  </r>
  <r>
    <x v="3829"/>
    <n v="64041"/>
    <n v="85672"/>
    <x v="953"/>
    <x v="98"/>
    <x v="0"/>
    <n v="63.5"/>
  </r>
  <r>
    <x v="249"/>
    <n v="64042"/>
    <n v="85673"/>
    <x v="953"/>
    <x v="30"/>
    <x v="0"/>
    <n v="2319.9899999999998"/>
  </r>
  <r>
    <x v="249"/>
    <n v="64042"/>
    <n v="85674"/>
    <x v="953"/>
    <x v="56"/>
    <x v="0"/>
    <n v="35"/>
  </r>
  <r>
    <x v="249"/>
    <n v="64042"/>
    <n v="85675"/>
    <x v="953"/>
    <x v="57"/>
    <x v="0"/>
    <n v="4.99"/>
  </r>
  <r>
    <x v="249"/>
    <n v="64042"/>
    <n v="85676"/>
    <x v="953"/>
    <x v="68"/>
    <x v="0"/>
    <n v="21.98"/>
  </r>
  <r>
    <x v="249"/>
    <n v="64042"/>
    <n v="85677"/>
    <x v="953"/>
    <x v="47"/>
    <x v="0"/>
    <n v="9.99"/>
  </r>
  <r>
    <x v="249"/>
    <n v="64042"/>
    <n v="85678"/>
    <x v="953"/>
    <x v="48"/>
    <x v="0"/>
    <n v="4.99"/>
  </r>
  <r>
    <x v="249"/>
    <n v="64042"/>
    <n v="85679"/>
    <x v="953"/>
    <x v="82"/>
    <x v="0"/>
    <n v="2.29"/>
  </r>
  <r>
    <x v="12796"/>
    <n v="64043"/>
    <n v="85680"/>
    <x v="953"/>
    <x v="108"/>
    <x v="0"/>
    <n v="2384.0700000000002"/>
  </r>
  <r>
    <x v="12796"/>
    <n v="64043"/>
    <n v="85681"/>
    <x v="953"/>
    <x v="60"/>
    <x v="0"/>
    <n v="28.99"/>
  </r>
  <r>
    <x v="12796"/>
    <n v="64043"/>
    <n v="85682"/>
    <x v="953"/>
    <x v="61"/>
    <x v="0"/>
    <n v="4.99"/>
  </r>
  <r>
    <x v="12796"/>
    <n v="64043"/>
    <n v="85683"/>
    <x v="953"/>
    <x v="48"/>
    <x v="0"/>
    <n v="4.99"/>
  </r>
  <r>
    <x v="12796"/>
    <n v="64043"/>
    <n v="85684"/>
    <x v="953"/>
    <x v="44"/>
    <x v="0"/>
    <n v="8.99"/>
  </r>
  <r>
    <x v="12796"/>
    <n v="64043"/>
    <n v="85685"/>
    <x v="953"/>
    <x v="95"/>
    <x v="0"/>
    <n v="7.95"/>
  </r>
  <r>
    <x v="12797"/>
    <n v="64044"/>
    <n v="85686"/>
    <x v="953"/>
    <x v="63"/>
    <x v="0"/>
    <n v="539.99"/>
  </r>
  <r>
    <x v="12797"/>
    <n v="64044"/>
    <n v="85687"/>
    <x v="953"/>
    <x v="64"/>
    <x v="0"/>
    <n v="21.49"/>
  </r>
  <r>
    <x v="12798"/>
    <n v="64045"/>
    <n v="85688"/>
    <x v="953"/>
    <x v="87"/>
    <x v="0"/>
    <n v="539.99"/>
  </r>
  <r>
    <x v="12798"/>
    <n v="64045"/>
    <n v="85689"/>
    <x v="953"/>
    <x v="44"/>
    <x v="0"/>
    <n v="8.99"/>
  </r>
  <r>
    <x v="12798"/>
    <n v="64045"/>
    <n v="85690"/>
    <x v="953"/>
    <x v="48"/>
    <x v="0"/>
    <n v="4.99"/>
  </r>
  <r>
    <x v="12799"/>
    <n v="64046"/>
    <n v="85691"/>
    <x v="953"/>
    <x v="63"/>
    <x v="0"/>
    <n v="539.99"/>
  </r>
  <r>
    <x v="12799"/>
    <n v="64046"/>
    <n v="85692"/>
    <x v="953"/>
    <x v="44"/>
    <x v="0"/>
    <n v="8.99"/>
  </r>
  <r>
    <x v="12799"/>
    <n v="64046"/>
    <n v="85693"/>
    <x v="953"/>
    <x v="48"/>
    <x v="0"/>
    <n v="4.99"/>
  </r>
  <r>
    <x v="12799"/>
    <n v="64046"/>
    <n v="85694"/>
    <x v="953"/>
    <x v="97"/>
    <x v="0"/>
    <n v="53.99"/>
  </r>
  <r>
    <x v="12800"/>
    <n v="64047"/>
    <n v="85695"/>
    <x v="953"/>
    <x v="81"/>
    <x v="0"/>
    <n v="539.99"/>
  </r>
  <r>
    <x v="12800"/>
    <n v="64047"/>
    <n v="85696"/>
    <x v="953"/>
    <x v="111"/>
    <x v="0"/>
    <n v="8.99"/>
  </r>
  <r>
    <x v="12801"/>
    <n v="64048"/>
    <n v="85697"/>
    <x v="953"/>
    <x v="63"/>
    <x v="0"/>
    <n v="539.99"/>
  </r>
  <r>
    <x v="12801"/>
    <n v="64048"/>
    <n v="85698"/>
    <x v="953"/>
    <x v="48"/>
    <x v="0"/>
    <n v="4.99"/>
  </r>
  <r>
    <x v="12801"/>
    <n v="64048"/>
    <n v="85699"/>
    <x v="953"/>
    <x v="44"/>
    <x v="0"/>
    <n v="8.99"/>
  </r>
  <r>
    <x v="12801"/>
    <n v="64048"/>
    <n v="85700"/>
    <x v="953"/>
    <x v="52"/>
    <x v="0"/>
    <n v="34.99"/>
  </r>
  <r>
    <x v="2269"/>
    <n v="64049"/>
    <n v="85701"/>
    <x v="953"/>
    <x v="90"/>
    <x v="0"/>
    <n v="2384.0700000000002"/>
  </r>
  <r>
    <x v="2269"/>
    <n v="64049"/>
    <n v="85702"/>
    <x v="953"/>
    <x v="44"/>
    <x v="0"/>
    <n v="8.99"/>
  </r>
  <r>
    <x v="2269"/>
    <n v="64049"/>
    <n v="85703"/>
    <x v="953"/>
    <x v="48"/>
    <x v="0"/>
    <n v="4.99"/>
  </r>
  <r>
    <x v="2269"/>
    <n v="64049"/>
    <n v="85704"/>
    <x v="953"/>
    <x v="52"/>
    <x v="0"/>
    <n v="34.99"/>
  </r>
  <r>
    <x v="2269"/>
    <n v="64049"/>
    <n v="85705"/>
    <x v="953"/>
    <x v="55"/>
    <x v="0"/>
    <n v="49.99"/>
  </r>
  <r>
    <x v="12802"/>
    <n v="64050"/>
    <n v="85706"/>
    <x v="953"/>
    <x v="59"/>
    <x v="0"/>
    <n v="742.35"/>
  </r>
  <r>
    <x v="12802"/>
    <n v="64050"/>
    <n v="85707"/>
    <x v="953"/>
    <x v="79"/>
    <x v="0"/>
    <n v="53.99"/>
  </r>
  <r>
    <x v="12803"/>
    <n v="64051"/>
    <n v="85708"/>
    <x v="953"/>
    <x v="103"/>
    <x v="0"/>
    <n v="742.35"/>
  </r>
  <r>
    <x v="12803"/>
    <n v="64051"/>
    <n v="85709"/>
    <x v="953"/>
    <x v="58"/>
    <x v="0"/>
    <n v="34.99"/>
  </r>
  <r>
    <x v="12803"/>
    <n v="64051"/>
    <n v="85710"/>
    <x v="953"/>
    <x v="76"/>
    <x v="0"/>
    <n v="24.49"/>
  </r>
  <r>
    <x v="12804"/>
    <n v="64052"/>
    <n v="85711"/>
    <x v="953"/>
    <x v="84"/>
    <x v="0"/>
    <n v="1214.8499999999999"/>
  </r>
  <r>
    <x v="12804"/>
    <n v="64052"/>
    <n v="85712"/>
    <x v="953"/>
    <x v="46"/>
    <x v="0"/>
    <n v="34.99"/>
  </r>
  <r>
    <x v="12804"/>
    <n v="64052"/>
    <n v="85713"/>
    <x v="953"/>
    <x v="102"/>
    <x v="0"/>
    <n v="63.5"/>
  </r>
  <r>
    <x v="4323"/>
    <n v="64053"/>
    <n v="85714"/>
    <x v="953"/>
    <x v="87"/>
    <x v="0"/>
    <n v="539.99"/>
  </r>
  <r>
    <x v="4323"/>
    <n v="64053"/>
    <n v="85715"/>
    <x v="953"/>
    <x v="44"/>
    <x v="0"/>
    <n v="8.99"/>
  </r>
  <r>
    <x v="4323"/>
    <n v="64053"/>
    <n v="85716"/>
    <x v="953"/>
    <x v="48"/>
    <x v="0"/>
    <n v="4.99"/>
  </r>
  <r>
    <x v="4323"/>
    <n v="64053"/>
    <n v="85717"/>
    <x v="953"/>
    <x v="72"/>
    <x v="0"/>
    <n v="8.99"/>
  </r>
  <r>
    <x v="12805"/>
    <n v="64054"/>
    <n v="85718"/>
    <x v="954"/>
    <x v="66"/>
    <x v="0"/>
    <n v="1700.99"/>
  </r>
  <r>
    <x v="12806"/>
    <n v="64055"/>
    <n v="85719"/>
    <x v="954"/>
    <x v="67"/>
    <x v="0"/>
    <n v="24.99"/>
  </r>
  <r>
    <x v="12806"/>
    <n v="64055"/>
    <n v="85720"/>
    <x v="954"/>
    <x v="82"/>
    <x v="0"/>
    <n v="2.29"/>
  </r>
  <r>
    <x v="12807"/>
    <n v="64056"/>
    <n v="85721"/>
    <x v="954"/>
    <x v="70"/>
    <x v="0"/>
    <n v="29.99"/>
  </r>
  <r>
    <x v="12808"/>
    <n v="64057"/>
    <n v="85722"/>
    <x v="954"/>
    <x v="57"/>
    <x v="0"/>
    <n v="4.99"/>
  </r>
  <r>
    <x v="12808"/>
    <n v="64057"/>
    <n v="85723"/>
    <x v="954"/>
    <x v="56"/>
    <x v="0"/>
    <n v="35"/>
  </r>
  <r>
    <x v="12808"/>
    <n v="64057"/>
    <n v="85724"/>
    <x v="954"/>
    <x v="82"/>
    <x v="0"/>
    <n v="2.29"/>
  </r>
  <r>
    <x v="12808"/>
    <n v="64057"/>
    <n v="85725"/>
    <x v="954"/>
    <x v="51"/>
    <x v="0"/>
    <n v="159"/>
  </r>
  <r>
    <x v="12809"/>
    <n v="64058"/>
    <n v="85726"/>
    <x v="954"/>
    <x v="56"/>
    <x v="0"/>
    <n v="35"/>
  </r>
  <r>
    <x v="12809"/>
    <n v="64058"/>
    <n v="85727"/>
    <x v="954"/>
    <x v="57"/>
    <x v="0"/>
    <n v="4.99"/>
  </r>
  <r>
    <x v="12810"/>
    <n v="64059"/>
    <n v="85728"/>
    <x v="954"/>
    <x v="48"/>
    <x v="0"/>
    <n v="4.99"/>
  </r>
  <r>
    <x v="12810"/>
    <n v="64059"/>
    <n v="85729"/>
    <x v="954"/>
    <x v="86"/>
    <x v="0"/>
    <n v="53.99"/>
  </r>
  <r>
    <x v="12811"/>
    <n v="64060"/>
    <n v="85730"/>
    <x v="954"/>
    <x v="124"/>
    <x v="0"/>
    <n v="69.989999999999995"/>
  </r>
  <r>
    <x v="8124"/>
    <n v="64061"/>
    <n v="85731"/>
    <x v="954"/>
    <x v="58"/>
    <x v="0"/>
    <n v="34.99"/>
  </r>
  <r>
    <x v="8124"/>
    <n v="64061"/>
    <n v="85732"/>
    <x v="954"/>
    <x v="85"/>
    <x v="0"/>
    <n v="24.49"/>
  </r>
  <r>
    <x v="12812"/>
    <n v="64062"/>
    <n v="85733"/>
    <x v="954"/>
    <x v="52"/>
    <x v="0"/>
    <n v="34.99"/>
  </r>
  <r>
    <x v="12812"/>
    <n v="64062"/>
    <n v="85734"/>
    <x v="954"/>
    <x v="85"/>
    <x v="0"/>
    <n v="24.49"/>
  </r>
  <r>
    <x v="12812"/>
    <n v="64062"/>
    <n v="85735"/>
    <x v="954"/>
    <x v="86"/>
    <x v="0"/>
    <n v="53.99"/>
  </r>
  <r>
    <x v="12813"/>
    <n v="64063"/>
    <n v="85736"/>
    <x v="954"/>
    <x v="60"/>
    <x v="0"/>
    <n v="28.99"/>
  </r>
  <r>
    <x v="12814"/>
    <n v="64064"/>
    <n v="85737"/>
    <x v="954"/>
    <x v="72"/>
    <x v="0"/>
    <n v="8.99"/>
  </r>
  <r>
    <x v="3557"/>
    <n v="64065"/>
    <n v="85738"/>
    <x v="954"/>
    <x v="93"/>
    <x v="0"/>
    <n v="564.99"/>
  </r>
  <r>
    <x v="3557"/>
    <n v="64065"/>
    <n v="85739"/>
    <x v="954"/>
    <x v="52"/>
    <x v="0"/>
    <n v="34.99"/>
  </r>
  <r>
    <x v="2031"/>
    <n v="64066"/>
    <n v="85740"/>
    <x v="954"/>
    <x v="54"/>
    <x v="0"/>
    <n v="1700.99"/>
  </r>
  <r>
    <x v="2031"/>
    <n v="64066"/>
    <n v="85741"/>
    <x v="954"/>
    <x v="79"/>
    <x v="0"/>
    <n v="53.99"/>
  </r>
  <r>
    <x v="5137"/>
    <n v="64067"/>
    <n v="85742"/>
    <x v="954"/>
    <x v="66"/>
    <x v="0"/>
    <n v="1700.99"/>
  </r>
  <r>
    <x v="5137"/>
    <n v="64067"/>
    <n v="85743"/>
    <x v="954"/>
    <x v="55"/>
    <x v="0"/>
    <n v="49.99"/>
  </r>
  <r>
    <x v="2873"/>
    <n v="64068"/>
    <n v="85744"/>
    <x v="954"/>
    <x v="32"/>
    <x v="0"/>
    <n v="2443.35"/>
  </r>
  <r>
    <x v="2873"/>
    <n v="64068"/>
    <n v="85745"/>
    <x v="954"/>
    <x v="50"/>
    <x v="0"/>
    <n v="3.99"/>
  </r>
  <r>
    <x v="2873"/>
    <n v="64068"/>
    <n v="85746"/>
    <x v="954"/>
    <x v="49"/>
    <x v="0"/>
    <n v="32.6"/>
  </r>
  <r>
    <x v="3986"/>
    <n v="64069"/>
    <n v="85747"/>
    <x v="954"/>
    <x v="69"/>
    <x v="0"/>
    <n v="769.49"/>
  </r>
  <r>
    <x v="3986"/>
    <n v="64069"/>
    <n v="85748"/>
    <x v="954"/>
    <x v="47"/>
    <x v="0"/>
    <n v="9.99"/>
  </r>
  <r>
    <x v="3986"/>
    <n v="64069"/>
    <n v="85749"/>
    <x v="954"/>
    <x v="58"/>
    <x v="0"/>
    <n v="34.99"/>
  </r>
  <r>
    <x v="3986"/>
    <n v="64069"/>
    <n v="85750"/>
    <x v="954"/>
    <x v="72"/>
    <x v="0"/>
    <n v="8.99"/>
  </r>
  <r>
    <x v="3202"/>
    <n v="64070"/>
    <n v="85751"/>
    <x v="954"/>
    <x v="41"/>
    <x v="0"/>
    <n v="2294.9899999999998"/>
  </r>
  <r>
    <x v="3202"/>
    <n v="64070"/>
    <n v="85752"/>
    <x v="954"/>
    <x v="47"/>
    <x v="0"/>
    <n v="9.99"/>
  </r>
  <r>
    <x v="3202"/>
    <n v="64070"/>
    <n v="85753"/>
    <x v="954"/>
    <x v="58"/>
    <x v="0"/>
    <n v="34.99"/>
  </r>
  <r>
    <x v="3202"/>
    <n v="64070"/>
    <n v="85754"/>
    <x v="954"/>
    <x v="72"/>
    <x v="0"/>
    <n v="8.99"/>
  </r>
  <r>
    <x v="3222"/>
    <n v="64071"/>
    <n v="85755"/>
    <x v="954"/>
    <x v="29"/>
    <x v="0"/>
    <n v="2294.9899999999998"/>
  </r>
  <r>
    <x v="3222"/>
    <n v="64071"/>
    <n v="85756"/>
    <x v="954"/>
    <x v="47"/>
    <x v="0"/>
    <n v="9.99"/>
  </r>
  <r>
    <x v="3751"/>
    <n v="64072"/>
    <n v="85757"/>
    <x v="954"/>
    <x v="38"/>
    <x v="0"/>
    <n v="2319.9899999999998"/>
  </r>
  <r>
    <x v="3751"/>
    <n v="64072"/>
    <n v="85758"/>
    <x v="954"/>
    <x v="68"/>
    <x v="0"/>
    <n v="21.98"/>
  </r>
  <r>
    <x v="3751"/>
    <n v="64072"/>
    <n v="85759"/>
    <x v="954"/>
    <x v="46"/>
    <x v="0"/>
    <n v="34.99"/>
  </r>
  <r>
    <x v="3751"/>
    <n v="64072"/>
    <n v="85760"/>
    <x v="954"/>
    <x v="72"/>
    <x v="0"/>
    <n v="8.99"/>
  </r>
  <r>
    <x v="6233"/>
    <n v="64073"/>
    <n v="85761"/>
    <x v="954"/>
    <x v="94"/>
    <x v="0"/>
    <n v="24.99"/>
  </r>
  <r>
    <x v="12815"/>
    <n v="64074"/>
    <n v="85762"/>
    <x v="954"/>
    <x v="82"/>
    <x v="0"/>
    <n v="2.29"/>
  </r>
  <r>
    <x v="6012"/>
    <n v="64075"/>
    <n v="85763"/>
    <x v="954"/>
    <x v="61"/>
    <x v="0"/>
    <n v="4.99"/>
  </r>
  <r>
    <x v="12816"/>
    <n v="64076"/>
    <n v="85764"/>
    <x v="954"/>
    <x v="50"/>
    <x v="0"/>
    <n v="3.99"/>
  </r>
  <r>
    <x v="12816"/>
    <n v="64076"/>
    <n v="85765"/>
    <x v="954"/>
    <x v="64"/>
    <x v="0"/>
    <n v="21.49"/>
  </r>
  <r>
    <x v="12816"/>
    <n v="64076"/>
    <n v="85766"/>
    <x v="954"/>
    <x v="76"/>
    <x v="0"/>
    <n v="24.49"/>
  </r>
  <r>
    <x v="12817"/>
    <n v="64077"/>
    <n v="85767"/>
    <x v="954"/>
    <x v="50"/>
    <x v="0"/>
    <n v="3.99"/>
  </r>
  <r>
    <x v="12817"/>
    <n v="64077"/>
    <n v="85768"/>
    <x v="954"/>
    <x v="49"/>
    <x v="0"/>
    <n v="32.6"/>
  </r>
  <r>
    <x v="12818"/>
    <n v="64078"/>
    <n v="85769"/>
    <x v="954"/>
    <x v="50"/>
    <x v="0"/>
    <n v="3.99"/>
  </r>
  <r>
    <x v="12818"/>
    <n v="64078"/>
    <n v="85770"/>
    <x v="954"/>
    <x v="98"/>
    <x v="0"/>
    <n v="63.5"/>
  </r>
  <r>
    <x v="12818"/>
    <n v="64078"/>
    <n v="85771"/>
    <x v="954"/>
    <x v="49"/>
    <x v="0"/>
    <n v="32.6"/>
  </r>
  <r>
    <x v="6553"/>
    <n v="64079"/>
    <n v="85772"/>
    <x v="954"/>
    <x v="50"/>
    <x v="0"/>
    <n v="3.99"/>
  </r>
  <r>
    <x v="6553"/>
    <n v="64079"/>
    <n v="85773"/>
    <x v="954"/>
    <x v="49"/>
    <x v="0"/>
    <n v="32.6"/>
  </r>
  <r>
    <x v="6553"/>
    <n v="64079"/>
    <n v="85774"/>
    <x v="954"/>
    <x v="46"/>
    <x v="0"/>
    <n v="34.99"/>
  </r>
  <r>
    <x v="12819"/>
    <n v="64080"/>
    <n v="85775"/>
    <x v="954"/>
    <x v="57"/>
    <x v="0"/>
    <n v="4.99"/>
  </r>
  <r>
    <x v="12819"/>
    <n v="64080"/>
    <n v="85776"/>
    <x v="954"/>
    <x v="70"/>
    <x v="0"/>
    <n v="29.99"/>
  </r>
  <r>
    <x v="12820"/>
    <n v="64081"/>
    <n v="85777"/>
    <x v="954"/>
    <x v="57"/>
    <x v="0"/>
    <n v="4.99"/>
  </r>
  <r>
    <x v="12820"/>
    <n v="64081"/>
    <n v="85778"/>
    <x v="954"/>
    <x v="70"/>
    <x v="0"/>
    <n v="29.99"/>
  </r>
  <r>
    <x v="12820"/>
    <n v="64081"/>
    <n v="85779"/>
    <x v="954"/>
    <x v="52"/>
    <x v="0"/>
    <n v="34.99"/>
  </r>
  <r>
    <x v="12821"/>
    <n v="64082"/>
    <n v="85780"/>
    <x v="954"/>
    <x v="47"/>
    <x v="0"/>
    <n v="9.99"/>
  </r>
  <r>
    <x v="12821"/>
    <n v="64082"/>
    <n v="85781"/>
    <x v="954"/>
    <x v="48"/>
    <x v="0"/>
    <n v="4.99"/>
  </r>
  <r>
    <x v="12821"/>
    <n v="64082"/>
    <n v="85782"/>
    <x v="954"/>
    <x v="99"/>
    <x v="0"/>
    <n v="49.99"/>
  </r>
  <r>
    <x v="12822"/>
    <n v="64083"/>
    <n v="85783"/>
    <x v="954"/>
    <x v="47"/>
    <x v="0"/>
    <n v="9.99"/>
  </r>
  <r>
    <x v="12822"/>
    <n v="64083"/>
    <n v="85784"/>
    <x v="954"/>
    <x v="48"/>
    <x v="0"/>
    <n v="4.99"/>
  </r>
  <r>
    <x v="12822"/>
    <n v="64083"/>
    <n v="85785"/>
    <x v="954"/>
    <x v="46"/>
    <x v="0"/>
    <n v="34.99"/>
  </r>
  <r>
    <x v="12823"/>
    <n v="64084"/>
    <n v="85786"/>
    <x v="954"/>
    <x v="124"/>
    <x v="0"/>
    <n v="69.989999999999995"/>
  </r>
  <r>
    <x v="8881"/>
    <n v="64085"/>
    <n v="85787"/>
    <x v="954"/>
    <x v="48"/>
    <x v="0"/>
    <n v="4.99"/>
  </r>
  <r>
    <x v="8881"/>
    <n v="64085"/>
    <n v="85788"/>
    <x v="954"/>
    <x v="47"/>
    <x v="0"/>
    <n v="9.99"/>
  </r>
  <r>
    <x v="12824"/>
    <n v="64086"/>
    <n v="85789"/>
    <x v="954"/>
    <x v="124"/>
    <x v="0"/>
    <n v="69.989999999999995"/>
  </r>
  <r>
    <x v="10278"/>
    <n v="64087"/>
    <n v="85790"/>
    <x v="954"/>
    <x v="48"/>
    <x v="0"/>
    <n v="4.99"/>
  </r>
  <r>
    <x v="10278"/>
    <n v="64087"/>
    <n v="85791"/>
    <x v="954"/>
    <x v="72"/>
    <x v="0"/>
    <n v="8.99"/>
  </r>
  <r>
    <x v="12825"/>
    <n v="64088"/>
    <n v="85792"/>
    <x v="954"/>
    <x v="48"/>
    <x v="0"/>
    <n v="4.99"/>
  </r>
  <r>
    <x v="12825"/>
    <n v="64088"/>
    <n v="85793"/>
    <x v="954"/>
    <x v="52"/>
    <x v="0"/>
    <n v="34.99"/>
  </r>
  <r>
    <x v="12826"/>
    <n v="64089"/>
    <n v="85794"/>
    <x v="954"/>
    <x v="57"/>
    <x v="0"/>
    <n v="4.99"/>
  </r>
  <r>
    <x v="12826"/>
    <n v="64089"/>
    <n v="85795"/>
    <x v="954"/>
    <x v="82"/>
    <x v="0"/>
    <n v="2.29"/>
  </r>
  <r>
    <x v="12826"/>
    <n v="64089"/>
    <n v="85796"/>
    <x v="954"/>
    <x v="95"/>
    <x v="0"/>
    <n v="7.95"/>
  </r>
  <r>
    <x v="12827"/>
    <n v="64090"/>
    <n v="85797"/>
    <x v="954"/>
    <x v="68"/>
    <x v="0"/>
    <n v="21.98"/>
  </r>
  <r>
    <x v="12827"/>
    <n v="64090"/>
    <n v="85798"/>
    <x v="954"/>
    <x v="55"/>
    <x v="0"/>
    <n v="49.99"/>
  </r>
  <r>
    <x v="12827"/>
    <n v="64090"/>
    <n v="85799"/>
    <x v="954"/>
    <x v="72"/>
    <x v="0"/>
    <n v="8.99"/>
  </r>
  <r>
    <x v="12828"/>
    <n v="64091"/>
    <n v="85800"/>
    <x v="954"/>
    <x v="94"/>
    <x v="0"/>
    <n v="24.99"/>
  </r>
  <r>
    <x v="12828"/>
    <n v="64091"/>
    <n v="85801"/>
    <x v="954"/>
    <x v="82"/>
    <x v="0"/>
    <n v="2.29"/>
  </r>
  <r>
    <x v="12828"/>
    <n v="64091"/>
    <n v="85802"/>
    <x v="954"/>
    <x v="51"/>
    <x v="0"/>
    <n v="159"/>
  </r>
  <r>
    <x v="12829"/>
    <n v="64092"/>
    <n v="85803"/>
    <x v="954"/>
    <x v="57"/>
    <x v="0"/>
    <n v="4.99"/>
  </r>
  <r>
    <x v="12829"/>
    <n v="64092"/>
    <n v="85804"/>
    <x v="954"/>
    <x v="52"/>
    <x v="0"/>
    <n v="34.99"/>
  </r>
  <r>
    <x v="12829"/>
    <n v="64092"/>
    <n v="85805"/>
    <x v="954"/>
    <x v="110"/>
    <x v="0"/>
    <n v="49.99"/>
  </r>
  <r>
    <x v="12829"/>
    <n v="64092"/>
    <n v="85806"/>
    <x v="954"/>
    <x v="78"/>
    <x v="0"/>
    <n v="8.99"/>
  </r>
  <r>
    <x v="12830"/>
    <n v="64093"/>
    <n v="85807"/>
    <x v="954"/>
    <x v="48"/>
    <x v="0"/>
    <n v="4.99"/>
  </r>
  <r>
    <x v="12831"/>
    <n v="64094"/>
    <n v="85808"/>
    <x v="954"/>
    <x v="57"/>
    <x v="0"/>
    <n v="4.99"/>
  </r>
  <r>
    <x v="12831"/>
    <n v="64094"/>
    <n v="85809"/>
    <x v="954"/>
    <x v="70"/>
    <x v="0"/>
    <n v="29.99"/>
  </r>
  <r>
    <x v="12831"/>
    <n v="64094"/>
    <n v="85810"/>
    <x v="954"/>
    <x v="58"/>
    <x v="0"/>
    <n v="34.99"/>
  </r>
  <r>
    <x v="12832"/>
    <n v="64095"/>
    <n v="85811"/>
    <x v="954"/>
    <x v="72"/>
    <x v="0"/>
    <n v="8.99"/>
  </r>
  <r>
    <x v="12832"/>
    <n v="64095"/>
    <n v="85812"/>
    <x v="954"/>
    <x v="64"/>
    <x v="0"/>
    <n v="21.49"/>
  </r>
  <r>
    <x v="12833"/>
    <n v="64096"/>
    <n v="85813"/>
    <x v="954"/>
    <x v="50"/>
    <x v="0"/>
    <n v="3.99"/>
  </r>
  <r>
    <x v="10953"/>
    <n v="64097"/>
    <n v="85814"/>
    <x v="954"/>
    <x v="56"/>
    <x v="0"/>
    <n v="35"/>
  </r>
  <r>
    <x v="10953"/>
    <n v="64097"/>
    <n v="85815"/>
    <x v="954"/>
    <x v="57"/>
    <x v="0"/>
    <n v="4.99"/>
  </r>
  <r>
    <x v="10953"/>
    <n v="64097"/>
    <n v="85816"/>
    <x v="954"/>
    <x v="47"/>
    <x v="0"/>
    <n v="9.99"/>
  </r>
  <r>
    <x v="10953"/>
    <n v="64097"/>
    <n v="85817"/>
    <x v="954"/>
    <x v="48"/>
    <x v="0"/>
    <n v="4.99"/>
  </r>
  <r>
    <x v="10953"/>
    <n v="64097"/>
    <n v="85818"/>
    <x v="954"/>
    <x v="58"/>
    <x v="0"/>
    <n v="34.99"/>
  </r>
  <r>
    <x v="10114"/>
    <n v="64098"/>
    <n v="85819"/>
    <x v="954"/>
    <x v="57"/>
    <x v="0"/>
    <n v="4.99"/>
  </r>
  <r>
    <x v="10114"/>
    <n v="64098"/>
    <n v="85820"/>
    <x v="954"/>
    <x v="56"/>
    <x v="0"/>
    <n v="35"/>
  </r>
  <r>
    <x v="10114"/>
    <n v="64098"/>
    <n v="85821"/>
    <x v="954"/>
    <x v="58"/>
    <x v="0"/>
    <n v="34.99"/>
  </r>
  <r>
    <x v="12834"/>
    <n v="64099"/>
    <n v="85822"/>
    <x v="954"/>
    <x v="68"/>
    <x v="0"/>
    <n v="21.98"/>
  </r>
  <r>
    <x v="12834"/>
    <n v="64099"/>
    <n v="85823"/>
    <x v="954"/>
    <x v="48"/>
    <x v="0"/>
    <n v="4.99"/>
  </r>
  <r>
    <x v="12834"/>
    <n v="64099"/>
    <n v="85824"/>
    <x v="954"/>
    <x v="47"/>
    <x v="0"/>
    <n v="9.99"/>
  </r>
  <r>
    <x v="12834"/>
    <n v="64099"/>
    <n v="85825"/>
    <x v="954"/>
    <x v="46"/>
    <x v="0"/>
    <n v="34.99"/>
  </r>
  <r>
    <x v="12835"/>
    <n v="64100"/>
    <n v="85826"/>
    <x v="954"/>
    <x v="33"/>
    <x v="0"/>
    <n v="2443.35"/>
  </r>
  <r>
    <x v="12835"/>
    <n v="64100"/>
    <n v="85827"/>
    <x v="954"/>
    <x v="49"/>
    <x v="0"/>
    <n v="32.6"/>
  </r>
  <r>
    <x v="12835"/>
    <n v="64100"/>
    <n v="85828"/>
    <x v="954"/>
    <x v="82"/>
    <x v="0"/>
    <n v="2.29"/>
  </r>
  <r>
    <x v="12836"/>
    <n v="64101"/>
    <n v="85829"/>
    <x v="954"/>
    <x v="123"/>
    <x v="0"/>
    <n v="564.99"/>
  </r>
  <r>
    <x v="12836"/>
    <n v="64101"/>
    <n v="85830"/>
    <x v="954"/>
    <x v="94"/>
    <x v="0"/>
    <n v="24.99"/>
  </r>
  <r>
    <x v="12836"/>
    <n v="64101"/>
    <n v="85831"/>
    <x v="954"/>
    <x v="82"/>
    <x v="0"/>
    <n v="2.29"/>
  </r>
  <r>
    <x v="3011"/>
    <n v="64102"/>
    <n v="85832"/>
    <x v="954"/>
    <x v="29"/>
    <x v="0"/>
    <n v="2294.9899999999998"/>
  </r>
  <r>
    <x v="3011"/>
    <n v="64102"/>
    <n v="85833"/>
    <x v="954"/>
    <x v="68"/>
    <x v="0"/>
    <n v="21.98"/>
  </r>
  <r>
    <x v="3011"/>
    <n v="64102"/>
    <n v="85834"/>
    <x v="954"/>
    <x v="58"/>
    <x v="0"/>
    <n v="34.99"/>
  </r>
  <r>
    <x v="3011"/>
    <n v="64102"/>
    <n v="85835"/>
    <x v="954"/>
    <x v="102"/>
    <x v="0"/>
    <n v="63.5"/>
  </r>
  <r>
    <x v="12837"/>
    <n v="64103"/>
    <n v="85836"/>
    <x v="954"/>
    <x v="77"/>
    <x v="0"/>
    <n v="742.35"/>
  </r>
  <r>
    <x v="12837"/>
    <n v="64103"/>
    <n v="85837"/>
    <x v="954"/>
    <x v="72"/>
    <x v="0"/>
    <n v="8.99"/>
  </r>
  <r>
    <x v="12837"/>
    <n v="64103"/>
    <n v="85838"/>
    <x v="954"/>
    <x v="58"/>
    <x v="0"/>
    <n v="34.99"/>
  </r>
  <r>
    <x v="1295"/>
    <n v="64104"/>
    <n v="85839"/>
    <x v="954"/>
    <x v="31"/>
    <x v="0"/>
    <n v="1120.49"/>
  </r>
  <r>
    <x v="1295"/>
    <n v="64104"/>
    <n v="85840"/>
    <x v="954"/>
    <x v="44"/>
    <x v="0"/>
    <n v="8.99"/>
  </r>
  <r>
    <x v="1295"/>
    <n v="64104"/>
    <n v="85841"/>
    <x v="954"/>
    <x v="48"/>
    <x v="0"/>
    <n v="4.99"/>
  </r>
  <r>
    <x v="1295"/>
    <n v="64104"/>
    <n v="85842"/>
    <x v="954"/>
    <x v="97"/>
    <x v="0"/>
    <n v="53.99"/>
  </r>
  <r>
    <x v="2248"/>
    <n v="64105"/>
    <n v="85843"/>
    <x v="954"/>
    <x v="119"/>
    <x v="0"/>
    <n v="539.99"/>
  </r>
  <r>
    <x v="2248"/>
    <n v="64105"/>
    <n v="85844"/>
    <x v="954"/>
    <x v="94"/>
    <x v="0"/>
    <n v="24.99"/>
  </r>
  <r>
    <x v="2248"/>
    <n v="64105"/>
    <n v="85845"/>
    <x v="954"/>
    <x v="57"/>
    <x v="0"/>
    <n v="4.99"/>
  </r>
  <r>
    <x v="2248"/>
    <n v="64105"/>
    <n v="85846"/>
    <x v="954"/>
    <x v="58"/>
    <x v="0"/>
    <n v="34.99"/>
  </r>
  <r>
    <x v="4104"/>
    <n v="64106"/>
    <n v="85847"/>
    <x v="954"/>
    <x v="38"/>
    <x v="0"/>
    <n v="2319.9899999999998"/>
  </r>
  <r>
    <x v="4026"/>
    <n v="64107"/>
    <n v="85848"/>
    <x v="954"/>
    <x v="30"/>
    <x v="0"/>
    <n v="2319.9899999999998"/>
  </r>
  <r>
    <x v="3907"/>
    <n v="64108"/>
    <n v="85849"/>
    <x v="954"/>
    <x v="30"/>
    <x v="0"/>
    <n v="2319.9899999999998"/>
  </r>
  <r>
    <x v="3907"/>
    <n v="64108"/>
    <n v="85850"/>
    <x v="954"/>
    <x v="56"/>
    <x v="0"/>
    <n v="35"/>
  </r>
  <r>
    <x v="3907"/>
    <n v="64108"/>
    <n v="85851"/>
    <x v="954"/>
    <x v="57"/>
    <x v="0"/>
    <n v="4.99"/>
  </r>
  <r>
    <x v="3907"/>
    <n v="64108"/>
    <n v="85852"/>
    <x v="954"/>
    <x v="46"/>
    <x v="0"/>
    <n v="34.99"/>
  </r>
  <r>
    <x v="1188"/>
    <n v="64109"/>
    <n v="85853"/>
    <x v="954"/>
    <x v="103"/>
    <x v="0"/>
    <n v="742.35"/>
  </r>
  <r>
    <x v="1188"/>
    <n v="64109"/>
    <n v="85854"/>
    <x v="954"/>
    <x v="52"/>
    <x v="0"/>
    <n v="34.99"/>
  </r>
  <r>
    <x v="12838"/>
    <n v="64110"/>
    <n v="85855"/>
    <x v="954"/>
    <x v="92"/>
    <x v="0"/>
    <n v="2384.0700000000002"/>
  </r>
  <r>
    <x v="12838"/>
    <n v="64110"/>
    <n v="85856"/>
    <x v="954"/>
    <x v="52"/>
    <x v="0"/>
    <n v="34.99"/>
  </r>
  <r>
    <x v="2054"/>
    <n v="64111"/>
    <n v="85857"/>
    <x v="954"/>
    <x v="126"/>
    <x v="0"/>
    <n v="2384.0700000000002"/>
  </r>
  <r>
    <x v="2054"/>
    <n v="64111"/>
    <n v="85858"/>
    <x v="954"/>
    <x v="46"/>
    <x v="0"/>
    <n v="34.99"/>
  </r>
  <r>
    <x v="12839"/>
    <n v="64112"/>
    <n v="85859"/>
    <x v="954"/>
    <x v="87"/>
    <x v="0"/>
    <n v="539.99"/>
  </r>
  <r>
    <x v="12839"/>
    <n v="64112"/>
    <n v="85860"/>
    <x v="954"/>
    <x v="64"/>
    <x v="0"/>
    <n v="21.49"/>
  </r>
  <r>
    <x v="12839"/>
    <n v="64112"/>
    <n v="85861"/>
    <x v="954"/>
    <x v="50"/>
    <x v="0"/>
    <n v="3.99"/>
  </r>
  <r>
    <x v="12839"/>
    <n v="64112"/>
    <n v="85862"/>
    <x v="954"/>
    <x v="76"/>
    <x v="0"/>
    <n v="24.49"/>
  </r>
  <r>
    <x v="12840"/>
    <n v="64113"/>
    <n v="85863"/>
    <x v="954"/>
    <x v="42"/>
    <x v="0"/>
    <n v="1120.49"/>
  </r>
  <r>
    <x v="12840"/>
    <n v="64113"/>
    <n v="85864"/>
    <x v="954"/>
    <x v="58"/>
    <x v="0"/>
    <n v="34.99"/>
  </r>
  <r>
    <x v="12840"/>
    <n v="64113"/>
    <n v="85865"/>
    <x v="954"/>
    <x v="85"/>
    <x v="0"/>
    <n v="24.49"/>
  </r>
  <r>
    <x v="12841"/>
    <n v="64114"/>
    <n v="85866"/>
    <x v="954"/>
    <x v="81"/>
    <x v="0"/>
    <n v="539.99"/>
  </r>
  <r>
    <x v="12841"/>
    <n v="64114"/>
    <n v="85867"/>
    <x v="954"/>
    <x v="52"/>
    <x v="0"/>
    <n v="34.99"/>
  </r>
  <r>
    <x v="12842"/>
    <n v="64115"/>
    <n v="85868"/>
    <x v="955"/>
    <x v="66"/>
    <x v="0"/>
    <n v="1700.99"/>
  </r>
  <r>
    <x v="12842"/>
    <n v="64115"/>
    <n v="85869"/>
    <x v="955"/>
    <x v="72"/>
    <x v="0"/>
    <n v="8.99"/>
  </r>
  <r>
    <x v="12842"/>
    <n v="64115"/>
    <n v="85870"/>
    <x v="955"/>
    <x v="79"/>
    <x v="0"/>
    <n v="53.99"/>
  </r>
  <r>
    <x v="12756"/>
    <n v="64116"/>
    <n v="85871"/>
    <x v="955"/>
    <x v="52"/>
    <x v="0"/>
    <n v="34.99"/>
  </r>
  <r>
    <x v="12843"/>
    <n v="64117"/>
    <n v="85872"/>
    <x v="955"/>
    <x v="72"/>
    <x v="0"/>
    <n v="8.99"/>
  </r>
  <r>
    <x v="12843"/>
    <n v="64117"/>
    <n v="85873"/>
    <x v="955"/>
    <x v="48"/>
    <x v="0"/>
    <n v="4.99"/>
  </r>
  <r>
    <x v="12844"/>
    <n v="64118"/>
    <n v="85874"/>
    <x v="955"/>
    <x v="57"/>
    <x v="0"/>
    <n v="4.99"/>
  </r>
  <r>
    <x v="12844"/>
    <n v="64118"/>
    <n v="85875"/>
    <x v="955"/>
    <x v="68"/>
    <x v="0"/>
    <n v="21.98"/>
  </r>
  <r>
    <x v="12845"/>
    <n v="64119"/>
    <n v="85876"/>
    <x v="955"/>
    <x v="48"/>
    <x v="0"/>
    <n v="4.99"/>
  </r>
  <r>
    <x v="9182"/>
    <n v="64120"/>
    <n v="85877"/>
    <x v="955"/>
    <x v="97"/>
    <x v="0"/>
    <n v="53.99"/>
  </r>
  <r>
    <x v="9182"/>
    <n v="64120"/>
    <n v="85878"/>
    <x v="955"/>
    <x v="72"/>
    <x v="0"/>
    <n v="8.99"/>
  </r>
  <r>
    <x v="12846"/>
    <n v="64121"/>
    <n v="85879"/>
    <x v="955"/>
    <x v="49"/>
    <x v="0"/>
    <n v="32.6"/>
  </r>
  <r>
    <x v="12846"/>
    <n v="64121"/>
    <n v="85880"/>
    <x v="955"/>
    <x v="50"/>
    <x v="0"/>
    <n v="3.99"/>
  </r>
  <r>
    <x v="7345"/>
    <n v="64122"/>
    <n v="85881"/>
    <x v="955"/>
    <x v="76"/>
    <x v="0"/>
    <n v="24.49"/>
  </r>
  <r>
    <x v="5271"/>
    <n v="64123"/>
    <n v="85882"/>
    <x v="955"/>
    <x v="66"/>
    <x v="0"/>
    <n v="1700.99"/>
  </r>
  <r>
    <x v="12847"/>
    <n v="64124"/>
    <n v="85883"/>
    <x v="955"/>
    <x v="89"/>
    <x v="0"/>
    <n v="1700.99"/>
  </r>
  <r>
    <x v="12847"/>
    <n v="64124"/>
    <n v="85884"/>
    <x v="955"/>
    <x v="58"/>
    <x v="0"/>
    <n v="34.99"/>
  </r>
  <r>
    <x v="12847"/>
    <n v="64124"/>
    <n v="85885"/>
    <x v="955"/>
    <x v="110"/>
    <x v="0"/>
    <n v="49.99"/>
  </r>
  <r>
    <x v="12848"/>
    <n v="64125"/>
    <n v="85886"/>
    <x v="955"/>
    <x v="105"/>
    <x v="0"/>
    <n v="769.49"/>
  </r>
  <r>
    <x v="12848"/>
    <n v="64125"/>
    <n v="85887"/>
    <x v="955"/>
    <x v="68"/>
    <x v="0"/>
    <n v="21.98"/>
  </r>
  <r>
    <x v="12848"/>
    <n v="64125"/>
    <n v="85888"/>
    <x v="955"/>
    <x v="47"/>
    <x v="0"/>
    <n v="9.99"/>
  </r>
  <r>
    <x v="12848"/>
    <n v="64125"/>
    <n v="85889"/>
    <x v="955"/>
    <x v="48"/>
    <x v="0"/>
    <n v="4.99"/>
  </r>
  <r>
    <x v="12848"/>
    <n v="64125"/>
    <n v="85890"/>
    <x v="955"/>
    <x v="111"/>
    <x v="0"/>
    <n v="8.99"/>
  </r>
  <r>
    <x v="3985"/>
    <n v="64126"/>
    <n v="85891"/>
    <x v="955"/>
    <x v="41"/>
    <x v="0"/>
    <n v="2294.9899999999998"/>
  </r>
  <r>
    <x v="3985"/>
    <n v="64126"/>
    <n v="85892"/>
    <x v="955"/>
    <x v="52"/>
    <x v="0"/>
    <n v="34.99"/>
  </r>
  <r>
    <x v="682"/>
    <n v="64127"/>
    <n v="85893"/>
    <x v="955"/>
    <x v="40"/>
    <x v="0"/>
    <n v="2319.9899999999998"/>
  </r>
  <r>
    <x v="682"/>
    <n v="64127"/>
    <n v="85894"/>
    <x v="955"/>
    <x v="68"/>
    <x v="0"/>
    <n v="21.98"/>
  </r>
  <r>
    <x v="682"/>
    <n v="64127"/>
    <n v="85895"/>
    <x v="955"/>
    <x v="97"/>
    <x v="0"/>
    <n v="53.99"/>
  </r>
  <r>
    <x v="4945"/>
    <n v="64128"/>
    <n v="85896"/>
    <x v="955"/>
    <x v="28"/>
    <x v="0"/>
    <n v="2294.9899999999998"/>
  </r>
  <r>
    <x v="4945"/>
    <n v="64128"/>
    <n v="85897"/>
    <x v="955"/>
    <x v="88"/>
    <x v="0"/>
    <n v="54.99"/>
  </r>
  <r>
    <x v="4945"/>
    <n v="64128"/>
    <n v="85898"/>
    <x v="955"/>
    <x v="82"/>
    <x v="0"/>
    <n v="2.29"/>
  </r>
  <r>
    <x v="681"/>
    <n v="64129"/>
    <n v="85899"/>
    <x v="955"/>
    <x v="28"/>
    <x v="0"/>
    <n v="2294.9899999999998"/>
  </r>
  <r>
    <x v="681"/>
    <n v="64129"/>
    <n v="85900"/>
    <x v="955"/>
    <x v="47"/>
    <x v="0"/>
    <n v="9.99"/>
  </r>
  <r>
    <x v="681"/>
    <n v="64129"/>
    <n v="85901"/>
    <x v="955"/>
    <x v="48"/>
    <x v="0"/>
    <n v="4.99"/>
  </r>
  <r>
    <x v="681"/>
    <n v="64129"/>
    <n v="85902"/>
    <x v="955"/>
    <x v="58"/>
    <x v="0"/>
    <n v="34.99"/>
  </r>
  <r>
    <x v="12849"/>
    <n v="64130"/>
    <n v="85903"/>
    <x v="955"/>
    <x v="53"/>
    <x v="0"/>
    <n v="49.99"/>
  </r>
  <r>
    <x v="6044"/>
    <n v="64131"/>
    <n v="85904"/>
    <x v="955"/>
    <x v="99"/>
    <x v="0"/>
    <n v="49.99"/>
  </r>
  <r>
    <x v="12850"/>
    <n v="64132"/>
    <n v="85905"/>
    <x v="955"/>
    <x v="61"/>
    <x v="0"/>
    <n v="4.99"/>
  </r>
  <r>
    <x v="12850"/>
    <n v="64132"/>
    <n v="85906"/>
    <x v="955"/>
    <x v="82"/>
    <x v="0"/>
    <n v="2.29"/>
  </r>
  <r>
    <x v="12851"/>
    <n v="64133"/>
    <n v="85907"/>
    <x v="955"/>
    <x v="60"/>
    <x v="0"/>
    <n v="28.99"/>
  </r>
  <r>
    <x v="12851"/>
    <n v="64133"/>
    <n v="85908"/>
    <x v="955"/>
    <x v="61"/>
    <x v="0"/>
    <n v="4.99"/>
  </r>
  <r>
    <x v="6014"/>
    <n v="64134"/>
    <n v="85909"/>
    <x v="955"/>
    <x v="94"/>
    <x v="0"/>
    <n v="24.99"/>
  </r>
  <r>
    <x v="6014"/>
    <n v="64134"/>
    <n v="85910"/>
    <x v="955"/>
    <x v="57"/>
    <x v="0"/>
    <n v="4.99"/>
  </r>
  <r>
    <x v="6014"/>
    <n v="64134"/>
    <n v="85911"/>
    <x v="955"/>
    <x v="82"/>
    <x v="0"/>
    <n v="2.29"/>
  </r>
  <r>
    <x v="12852"/>
    <n v="64135"/>
    <n v="85912"/>
    <x v="955"/>
    <x v="70"/>
    <x v="0"/>
    <n v="29.99"/>
  </r>
  <r>
    <x v="12853"/>
    <n v="64136"/>
    <n v="85913"/>
    <x v="955"/>
    <x v="48"/>
    <x v="0"/>
    <n v="4.99"/>
  </r>
  <r>
    <x v="12853"/>
    <n v="64136"/>
    <n v="85914"/>
    <x v="955"/>
    <x v="47"/>
    <x v="0"/>
    <n v="9.99"/>
  </r>
  <r>
    <x v="12854"/>
    <n v="64137"/>
    <n v="85915"/>
    <x v="955"/>
    <x v="47"/>
    <x v="0"/>
    <n v="9.99"/>
  </r>
  <r>
    <x v="12854"/>
    <n v="64137"/>
    <n v="85916"/>
    <x v="955"/>
    <x v="48"/>
    <x v="0"/>
    <n v="4.99"/>
  </r>
  <r>
    <x v="12854"/>
    <n v="64137"/>
    <n v="85917"/>
    <x v="955"/>
    <x v="111"/>
    <x v="0"/>
    <n v="8.99"/>
  </r>
  <r>
    <x v="12855"/>
    <n v="64138"/>
    <n v="85918"/>
    <x v="955"/>
    <x v="72"/>
    <x v="0"/>
    <n v="8.99"/>
  </r>
  <r>
    <x v="12855"/>
    <n v="64138"/>
    <n v="85919"/>
    <x v="955"/>
    <x v="120"/>
    <x v="0"/>
    <n v="69.989999999999995"/>
  </r>
  <r>
    <x v="12856"/>
    <n v="64139"/>
    <n v="85920"/>
    <x v="955"/>
    <x v="117"/>
    <x v="0"/>
    <n v="69.989999999999995"/>
  </r>
  <r>
    <x v="12857"/>
    <n v="64140"/>
    <n v="85921"/>
    <x v="955"/>
    <x v="57"/>
    <x v="0"/>
    <n v="4.99"/>
  </r>
  <r>
    <x v="12857"/>
    <n v="64140"/>
    <n v="85922"/>
    <x v="955"/>
    <x v="51"/>
    <x v="0"/>
    <n v="159"/>
  </r>
  <r>
    <x v="12857"/>
    <n v="64140"/>
    <n v="85923"/>
    <x v="955"/>
    <x v="72"/>
    <x v="0"/>
    <n v="8.99"/>
  </r>
  <r>
    <x v="12858"/>
    <n v="64141"/>
    <n v="85924"/>
    <x v="955"/>
    <x v="57"/>
    <x v="0"/>
    <n v="4.99"/>
  </r>
  <r>
    <x v="12858"/>
    <n v="64141"/>
    <n v="85925"/>
    <x v="955"/>
    <x v="82"/>
    <x v="0"/>
    <n v="2.29"/>
  </r>
  <r>
    <x v="12859"/>
    <n v="64142"/>
    <n v="85926"/>
    <x v="955"/>
    <x v="94"/>
    <x v="0"/>
    <n v="24.99"/>
  </r>
  <r>
    <x v="12859"/>
    <n v="64142"/>
    <n v="85927"/>
    <x v="955"/>
    <x v="57"/>
    <x v="0"/>
    <n v="4.99"/>
  </r>
  <r>
    <x v="12859"/>
    <n v="64142"/>
    <n v="85928"/>
    <x v="955"/>
    <x v="115"/>
    <x v="0"/>
    <n v="120"/>
  </r>
  <r>
    <x v="12860"/>
    <n v="64143"/>
    <n v="85929"/>
    <x v="955"/>
    <x v="94"/>
    <x v="0"/>
    <n v="24.99"/>
  </r>
  <r>
    <x v="12861"/>
    <n v="64144"/>
    <n v="85930"/>
    <x v="955"/>
    <x v="57"/>
    <x v="0"/>
    <n v="4.99"/>
  </r>
  <r>
    <x v="12861"/>
    <n v="64144"/>
    <n v="85931"/>
    <x v="955"/>
    <x v="94"/>
    <x v="0"/>
    <n v="24.99"/>
  </r>
  <r>
    <x v="12861"/>
    <n v="64144"/>
    <n v="85932"/>
    <x v="955"/>
    <x v="82"/>
    <x v="0"/>
    <n v="2.29"/>
  </r>
  <r>
    <x v="12862"/>
    <n v="64145"/>
    <n v="85933"/>
    <x v="955"/>
    <x v="97"/>
    <x v="0"/>
    <n v="53.99"/>
  </r>
  <r>
    <x v="12863"/>
    <n v="64146"/>
    <n v="85934"/>
    <x v="955"/>
    <x v="70"/>
    <x v="0"/>
    <n v="29.99"/>
  </r>
  <r>
    <x v="12863"/>
    <n v="64146"/>
    <n v="85935"/>
    <x v="955"/>
    <x v="82"/>
    <x v="0"/>
    <n v="2.29"/>
  </r>
  <r>
    <x v="12864"/>
    <n v="64147"/>
    <n v="85936"/>
    <x v="955"/>
    <x v="50"/>
    <x v="0"/>
    <n v="3.99"/>
  </r>
  <r>
    <x v="12864"/>
    <n v="64147"/>
    <n v="85937"/>
    <x v="955"/>
    <x v="64"/>
    <x v="0"/>
    <n v="21.49"/>
  </r>
  <r>
    <x v="12865"/>
    <n v="64148"/>
    <n v="85938"/>
    <x v="955"/>
    <x v="50"/>
    <x v="0"/>
    <n v="3.99"/>
  </r>
  <r>
    <x v="12866"/>
    <n v="64149"/>
    <n v="85939"/>
    <x v="955"/>
    <x v="61"/>
    <x v="0"/>
    <n v="4.99"/>
  </r>
  <r>
    <x v="12866"/>
    <n v="64149"/>
    <n v="85940"/>
    <x v="955"/>
    <x v="46"/>
    <x v="0"/>
    <n v="34.99"/>
  </r>
  <r>
    <x v="12867"/>
    <n v="64150"/>
    <n v="85941"/>
    <x v="955"/>
    <x v="61"/>
    <x v="0"/>
    <n v="4.99"/>
  </r>
  <r>
    <x v="12867"/>
    <n v="64150"/>
    <n v="85942"/>
    <x v="955"/>
    <x v="88"/>
    <x v="0"/>
    <n v="54.99"/>
  </r>
  <r>
    <x v="12867"/>
    <n v="64150"/>
    <n v="85943"/>
    <x v="955"/>
    <x v="52"/>
    <x v="0"/>
    <n v="34.99"/>
  </r>
  <r>
    <x v="12868"/>
    <n v="64151"/>
    <n v="85944"/>
    <x v="955"/>
    <x v="56"/>
    <x v="0"/>
    <n v="35"/>
  </r>
  <r>
    <x v="12868"/>
    <n v="64151"/>
    <n v="85945"/>
    <x v="955"/>
    <x v="98"/>
    <x v="0"/>
    <n v="63.5"/>
  </r>
  <r>
    <x v="12868"/>
    <n v="64151"/>
    <n v="85946"/>
    <x v="955"/>
    <x v="68"/>
    <x v="0"/>
    <n v="21.98"/>
  </r>
  <r>
    <x v="10982"/>
    <n v="64152"/>
    <n v="85947"/>
    <x v="955"/>
    <x v="57"/>
    <x v="0"/>
    <n v="4.99"/>
  </r>
  <r>
    <x v="10982"/>
    <n v="64152"/>
    <n v="85948"/>
    <x v="955"/>
    <x v="56"/>
    <x v="0"/>
    <n v="35"/>
  </r>
  <r>
    <x v="10982"/>
    <n v="64152"/>
    <n v="85949"/>
    <x v="955"/>
    <x v="82"/>
    <x v="0"/>
    <n v="2.29"/>
  </r>
  <r>
    <x v="12869"/>
    <n v="64153"/>
    <n v="85950"/>
    <x v="955"/>
    <x v="68"/>
    <x v="0"/>
    <n v="21.98"/>
  </r>
  <r>
    <x v="12869"/>
    <n v="64153"/>
    <n v="85951"/>
    <x v="955"/>
    <x v="48"/>
    <x v="0"/>
    <n v="4.99"/>
  </r>
  <r>
    <x v="12869"/>
    <n v="64153"/>
    <n v="85952"/>
    <x v="955"/>
    <x v="47"/>
    <x v="0"/>
    <n v="9.99"/>
  </r>
  <r>
    <x v="1052"/>
    <n v="64154"/>
    <n v="85953"/>
    <x v="955"/>
    <x v="105"/>
    <x v="0"/>
    <n v="769.49"/>
  </r>
  <r>
    <x v="1052"/>
    <n v="64154"/>
    <n v="85954"/>
    <x v="955"/>
    <x v="120"/>
    <x v="0"/>
    <n v="69.989999999999995"/>
  </r>
  <r>
    <x v="1052"/>
    <n v="64154"/>
    <n v="85955"/>
    <x v="955"/>
    <x v="65"/>
    <x v="0"/>
    <n v="24.49"/>
  </r>
  <r>
    <x v="3693"/>
    <n v="64155"/>
    <n v="85956"/>
    <x v="955"/>
    <x v="29"/>
    <x v="0"/>
    <n v="2294.9899999999998"/>
  </r>
  <r>
    <x v="3693"/>
    <n v="64155"/>
    <n v="85957"/>
    <x v="955"/>
    <x v="68"/>
    <x v="0"/>
    <n v="21.98"/>
  </r>
  <r>
    <x v="12870"/>
    <n v="64156"/>
    <n v="85958"/>
    <x v="955"/>
    <x v="28"/>
    <x v="0"/>
    <n v="2294.9899999999998"/>
  </r>
  <r>
    <x v="12870"/>
    <n v="64156"/>
    <n v="85959"/>
    <x v="955"/>
    <x v="115"/>
    <x v="0"/>
    <n v="120"/>
  </r>
  <r>
    <x v="3248"/>
    <n v="64157"/>
    <n v="85960"/>
    <x v="955"/>
    <x v="40"/>
    <x v="0"/>
    <n v="2319.9899999999998"/>
  </r>
  <r>
    <x v="3248"/>
    <n v="64157"/>
    <n v="85961"/>
    <x v="955"/>
    <x v="68"/>
    <x v="0"/>
    <n v="21.98"/>
  </r>
  <r>
    <x v="3248"/>
    <n v="64157"/>
    <n v="85962"/>
    <x v="955"/>
    <x v="46"/>
    <x v="0"/>
    <n v="34.99"/>
  </r>
  <r>
    <x v="3248"/>
    <n v="64157"/>
    <n v="85963"/>
    <x v="955"/>
    <x v="65"/>
    <x v="0"/>
    <n v="24.49"/>
  </r>
  <r>
    <x v="3168"/>
    <n v="64158"/>
    <n v="85964"/>
    <x v="955"/>
    <x v="28"/>
    <x v="0"/>
    <n v="2294.9899999999998"/>
  </r>
  <r>
    <x v="3168"/>
    <n v="64158"/>
    <n v="85965"/>
    <x v="955"/>
    <x v="88"/>
    <x v="0"/>
    <n v="54.99"/>
  </r>
  <r>
    <x v="1253"/>
    <n v="64159"/>
    <n v="85966"/>
    <x v="955"/>
    <x v="103"/>
    <x v="0"/>
    <n v="742.35"/>
  </r>
  <r>
    <x v="1253"/>
    <n v="64159"/>
    <n v="85967"/>
    <x v="955"/>
    <x v="52"/>
    <x v="0"/>
    <n v="34.99"/>
  </r>
  <r>
    <x v="435"/>
    <n v="64160"/>
    <n v="85968"/>
    <x v="955"/>
    <x v="112"/>
    <x v="0"/>
    <n v="1214.8499999999999"/>
  </r>
  <r>
    <x v="435"/>
    <n v="64160"/>
    <n v="85969"/>
    <x v="955"/>
    <x v="110"/>
    <x v="0"/>
    <n v="49.99"/>
  </r>
  <r>
    <x v="4235"/>
    <n v="64161"/>
    <n v="85970"/>
    <x v="955"/>
    <x v="96"/>
    <x v="0"/>
    <n v="2384.0700000000002"/>
  </r>
  <r>
    <x v="4235"/>
    <n v="64161"/>
    <n v="85971"/>
    <x v="955"/>
    <x v="44"/>
    <x v="0"/>
    <n v="8.99"/>
  </r>
  <r>
    <x v="4451"/>
    <n v="64162"/>
    <n v="85972"/>
    <x v="955"/>
    <x v="81"/>
    <x v="0"/>
    <n v="539.99"/>
  </r>
  <r>
    <x v="4451"/>
    <n v="64162"/>
    <n v="85973"/>
    <x v="955"/>
    <x v="46"/>
    <x v="0"/>
    <n v="34.99"/>
  </r>
  <r>
    <x v="4735"/>
    <n v="64163"/>
    <n v="85974"/>
    <x v="955"/>
    <x v="71"/>
    <x v="0"/>
    <n v="539.99"/>
  </r>
  <r>
    <x v="4735"/>
    <n v="64163"/>
    <n v="85975"/>
    <x v="955"/>
    <x v="102"/>
    <x v="0"/>
    <n v="63.5"/>
  </r>
  <r>
    <x v="1321"/>
    <n v="64164"/>
    <n v="85976"/>
    <x v="955"/>
    <x v="25"/>
    <x v="0"/>
    <n v="1120.49"/>
  </r>
  <r>
    <x v="1321"/>
    <n v="64164"/>
    <n v="85977"/>
    <x v="955"/>
    <x v="74"/>
    <x v="0"/>
    <n v="53.99"/>
  </r>
  <r>
    <x v="1898"/>
    <n v="64165"/>
    <n v="85978"/>
    <x v="955"/>
    <x v="41"/>
    <x v="0"/>
    <n v="2294.9899999999998"/>
  </r>
  <r>
    <x v="1898"/>
    <n v="64165"/>
    <n v="85979"/>
    <x v="955"/>
    <x v="56"/>
    <x v="0"/>
    <n v="35"/>
  </r>
  <r>
    <x v="1898"/>
    <n v="64165"/>
    <n v="85980"/>
    <x v="955"/>
    <x v="57"/>
    <x v="0"/>
    <n v="4.99"/>
  </r>
  <r>
    <x v="1898"/>
    <n v="64165"/>
    <n v="85981"/>
    <x v="955"/>
    <x v="82"/>
    <x v="0"/>
    <n v="2.29"/>
  </r>
  <r>
    <x v="3933"/>
    <n v="64166"/>
    <n v="85982"/>
    <x v="955"/>
    <x v="38"/>
    <x v="0"/>
    <n v="2319.9899999999998"/>
  </r>
  <r>
    <x v="3933"/>
    <n v="64166"/>
    <n v="85983"/>
    <x v="955"/>
    <x v="82"/>
    <x v="0"/>
    <n v="2.29"/>
  </r>
  <r>
    <x v="12871"/>
    <n v="64167"/>
    <n v="85984"/>
    <x v="955"/>
    <x v="71"/>
    <x v="0"/>
    <n v="539.99"/>
  </r>
  <r>
    <x v="12871"/>
    <n v="64167"/>
    <n v="85985"/>
    <x v="955"/>
    <x v="64"/>
    <x v="0"/>
    <n v="21.49"/>
  </r>
  <r>
    <x v="12871"/>
    <n v="64167"/>
    <n v="85986"/>
    <x v="955"/>
    <x v="82"/>
    <x v="0"/>
    <n v="2.29"/>
  </r>
  <r>
    <x v="12872"/>
    <n v="64168"/>
    <n v="85987"/>
    <x v="955"/>
    <x v="71"/>
    <x v="0"/>
    <n v="539.99"/>
  </r>
  <r>
    <x v="12872"/>
    <n v="64168"/>
    <n v="85988"/>
    <x v="955"/>
    <x v="64"/>
    <x v="0"/>
    <n v="21.49"/>
  </r>
  <r>
    <x v="12872"/>
    <n v="64168"/>
    <n v="85989"/>
    <x v="955"/>
    <x v="82"/>
    <x v="0"/>
    <n v="2.29"/>
  </r>
  <r>
    <x v="12873"/>
    <n v="64169"/>
    <n v="85990"/>
    <x v="955"/>
    <x v="39"/>
    <x v="0"/>
    <n v="1120.49"/>
  </r>
  <r>
    <x v="12873"/>
    <n v="64169"/>
    <n v="85991"/>
    <x v="955"/>
    <x v="52"/>
    <x v="0"/>
    <n v="34.99"/>
  </r>
  <r>
    <x v="12874"/>
    <n v="64170"/>
    <n v="85992"/>
    <x v="955"/>
    <x v="43"/>
    <x v="0"/>
    <n v="1120.49"/>
  </r>
  <r>
    <x v="12874"/>
    <n v="64170"/>
    <n v="85993"/>
    <x v="955"/>
    <x v="52"/>
    <x v="0"/>
    <n v="34.99"/>
  </r>
  <r>
    <x v="12875"/>
    <n v="64171"/>
    <n v="85994"/>
    <x v="955"/>
    <x v="54"/>
    <x v="0"/>
    <n v="1700.99"/>
  </r>
  <r>
    <x v="12875"/>
    <n v="64171"/>
    <n v="85995"/>
    <x v="955"/>
    <x v="110"/>
    <x v="0"/>
    <n v="49.99"/>
  </r>
  <r>
    <x v="12876"/>
    <n v="64172"/>
    <n v="85996"/>
    <x v="955"/>
    <x v="101"/>
    <x v="0"/>
    <n v="1700.99"/>
  </r>
  <r>
    <x v="12876"/>
    <n v="64172"/>
    <n v="85997"/>
    <x v="955"/>
    <x v="58"/>
    <x v="0"/>
    <n v="34.99"/>
  </r>
  <r>
    <x v="12877"/>
    <n v="64173"/>
    <n v="85998"/>
    <x v="955"/>
    <x v="101"/>
    <x v="0"/>
    <n v="1700.99"/>
  </r>
  <r>
    <x v="12877"/>
    <n v="64173"/>
    <n v="85999"/>
    <x v="955"/>
    <x v="52"/>
    <x v="0"/>
    <n v="34.99"/>
  </r>
  <r>
    <x v="12878"/>
    <n v="64174"/>
    <n v="86000"/>
    <x v="955"/>
    <x v="25"/>
    <x v="0"/>
    <n v="1120.49"/>
  </r>
  <r>
    <x v="12878"/>
    <n v="64174"/>
    <n v="86001"/>
    <x v="955"/>
    <x v="52"/>
    <x v="0"/>
    <n v="34.99"/>
  </r>
  <r>
    <x v="79"/>
    <n v="64175"/>
    <n v="86002"/>
    <x v="955"/>
    <x v="81"/>
    <x v="0"/>
    <n v="539.99"/>
  </r>
  <r>
    <x v="4199"/>
    <n v="64176"/>
    <n v="86003"/>
    <x v="955"/>
    <x v="77"/>
    <x v="0"/>
    <n v="742.35"/>
  </r>
  <r>
    <x v="4199"/>
    <n v="64176"/>
    <n v="86004"/>
    <x v="955"/>
    <x v="48"/>
    <x v="0"/>
    <n v="4.99"/>
  </r>
  <r>
    <x v="4199"/>
    <n v="64176"/>
    <n v="86005"/>
    <x v="955"/>
    <x v="44"/>
    <x v="0"/>
    <n v="8.99"/>
  </r>
  <r>
    <x v="4199"/>
    <n v="64176"/>
    <n v="86006"/>
    <x v="955"/>
    <x v="46"/>
    <x v="0"/>
    <n v="34.99"/>
  </r>
  <r>
    <x v="2079"/>
    <n v="64177"/>
    <n v="86007"/>
    <x v="955"/>
    <x v="100"/>
    <x v="0"/>
    <n v="2384.0700000000002"/>
  </r>
  <r>
    <x v="2079"/>
    <n v="64177"/>
    <n v="86008"/>
    <x v="955"/>
    <x v="58"/>
    <x v="0"/>
    <n v="34.99"/>
  </r>
  <r>
    <x v="7845"/>
    <n v="64178"/>
    <n v="86009"/>
    <x v="956"/>
    <x v="48"/>
    <x v="0"/>
    <n v="4.99"/>
  </r>
  <r>
    <x v="7845"/>
    <n v="64178"/>
    <n v="86010"/>
    <x v="956"/>
    <x v="44"/>
    <x v="0"/>
    <n v="8.99"/>
  </r>
  <r>
    <x v="7845"/>
    <n v="64178"/>
    <n v="86011"/>
    <x v="956"/>
    <x v="58"/>
    <x v="0"/>
    <n v="34.99"/>
  </r>
  <r>
    <x v="8550"/>
    <n v="64179"/>
    <n v="86012"/>
    <x v="956"/>
    <x v="70"/>
    <x v="0"/>
    <n v="29.99"/>
  </r>
  <r>
    <x v="8216"/>
    <n v="64180"/>
    <n v="86013"/>
    <x v="956"/>
    <x v="67"/>
    <x v="0"/>
    <n v="24.99"/>
  </r>
  <r>
    <x v="8216"/>
    <n v="64180"/>
    <n v="86014"/>
    <x v="956"/>
    <x v="50"/>
    <x v="0"/>
    <n v="3.99"/>
  </r>
  <r>
    <x v="12879"/>
    <n v="64181"/>
    <n v="86015"/>
    <x v="956"/>
    <x v="48"/>
    <x v="0"/>
    <n v="4.99"/>
  </r>
  <r>
    <x v="9462"/>
    <n v="64182"/>
    <n v="86016"/>
    <x v="956"/>
    <x v="72"/>
    <x v="0"/>
    <n v="8.99"/>
  </r>
  <r>
    <x v="3345"/>
    <n v="64183"/>
    <n v="86017"/>
    <x v="956"/>
    <x v="40"/>
    <x v="0"/>
    <n v="2319.9899999999998"/>
  </r>
  <r>
    <x v="3345"/>
    <n v="64183"/>
    <n v="86018"/>
    <x v="956"/>
    <x v="82"/>
    <x v="0"/>
    <n v="2.29"/>
  </r>
  <r>
    <x v="3345"/>
    <n v="64183"/>
    <n v="86019"/>
    <x v="956"/>
    <x v="51"/>
    <x v="0"/>
    <n v="159"/>
  </r>
  <r>
    <x v="4415"/>
    <n v="64184"/>
    <n v="86020"/>
    <x v="956"/>
    <x v="104"/>
    <x v="0"/>
    <n v="564.99"/>
  </r>
  <r>
    <x v="4415"/>
    <n v="64184"/>
    <n v="86021"/>
    <x v="956"/>
    <x v="68"/>
    <x v="0"/>
    <n v="21.98"/>
  </r>
  <r>
    <x v="4415"/>
    <n v="64184"/>
    <n v="86022"/>
    <x v="956"/>
    <x v="47"/>
    <x v="0"/>
    <n v="9.99"/>
  </r>
  <r>
    <x v="4415"/>
    <n v="64184"/>
    <n v="86023"/>
    <x v="956"/>
    <x v="48"/>
    <x v="0"/>
    <n v="4.99"/>
  </r>
  <r>
    <x v="2695"/>
    <n v="64185"/>
    <n v="86024"/>
    <x v="956"/>
    <x v="105"/>
    <x v="0"/>
    <n v="769.49"/>
  </r>
  <r>
    <x v="2695"/>
    <n v="64185"/>
    <n v="86025"/>
    <x v="956"/>
    <x v="120"/>
    <x v="0"/>
    <n v="69.989999999999995"/>
  </r>
  <r>
    <x v="772"/>
    <n v="64186"/>
    <n v="86026"/>
    <x v="956"/>
    <x v="40"/>
    <x v="0"/>
    <n v="2319.9899999999998"/>
  </r>
  <r>
    <x v="772"/>
    <n v="64186"/>
    <n v="86027"/>
    <x v="956"/>
    <x v="56"/>
    <x v="0"/>
    <n v="35"/>
  </r>
  <r>
    <x v="772"/>
    <n v="64186"/>
    <n v="86028"/>
    <x v="956"/>
    <x v="52"/>
    <x v="0"/>
    <n v="34.99"/>
  </r>
  <r>
    <x v="2793"/>
    <n v="64187"/>
    <n v="86029"/>
    <x v="956"/>
    <x v="41"/>
    <x v="0"/>
    <n v="2294.9899999999998"/>
  </r>
  <r>
    <x v="2793"/>
    <n v="64187"/>
    <n v="86030"/>
    <x v="956"/>
    <x v="57"/>
    <x v="0"/>
    <n v="4.99"/>
  </r>
  <r>
    <x v="2793"/>
    <n v="64187"/>
    <n v="86031"/>
    <x v="956"/>
    <x v="56"/>
    <x v="0"/>
    <n v="35"/>
  </r>
  <r>
    <x v="6828"/>
    <n v="64188"/>
    <n v="86032"/>
    <x v="956"/>
    <x v="82"/>
    <x v="0"/>
    <n v="2.29"/>
  </r>
  <r>
    <x v="12880"/>
    <n v="64189"/>
    <n v="86033"/>
    <x v="956"/>
    <x v="50"/>
    <x v="0"/>
    <n v="3.99"/>
  </r>
  <r>
    <x v="12880"/>
    <n v="64189"/>
    <n v="86034"/>
    <x v="956"/>
    <x v="58"/>
    <x v="0"/>
    <n v="34.99"/>
  </r>
  <r>
    <x v="12881"/>
    <n v="64190"/>
    <n v="86035"/>
    <x v="956"/>
    <x v="67"/>
    <x v="0"/>
    <n v="24.99"/>
  </r>
  <r>
    <x v="9246"/>
    <n v="64191"/>
    <n v="86036"/>
    <x v="956"/>
    <x v="67"/>
    <x v="0"/>
    <n v="24.99"/>
  </r>
  <r>
    <x v="9246"/>
    <n v="64191"/>
    <n v="86037"/>
    <x v="956"/>
    <x v="50"/>
    <x v="0"/>
    <n v="3.99"/>
  </r>
  <r>
    <x v="9246"/>
    <n v="64191"/>
    <n v="86038"/>
    <x v="956"/>
    <x v="85"/>
    <x v="0"/>
    <n v="24.49"/>
  </r>
  <r>
    <x v="12882"/>
    <n v="64192"/>
    <n v="86039"/>
    <x v="956"/>
    <x v="82"/>
    <x v="0"/>
    <n v="2.29"/>
  </r>
  <r>
    <x v="12883"/>
    <n v="64193"/>
    <n v="86040"/>
    <x v="956"/>
    <x v="64"/>
    <x v="0"/>
    <n v="21.49"/>
  </r>
  <r>
    <x v="12884"/>
    <n v="64194"/>
    <n v="86041"/>
    <x v="956"/>
    <x v="60"/>
    <x v="0"/>
    <n v="28.99"/>
  </r>
  <r>
    <x v="12884"/>
    <n v="64194"/>
    <n v="86042"/>
    <x v="956"/>
    <x v="65"/>
    <x v="0"/>
    <n v="24.49"/>
  </r>
  <r>
    <x v="12884"/>
    <n v="64194"/>
    <n v="86043"/>
    <x v="956"/>
    <x v="61"/>
    <x v="0"/>
    <n v="4.99"/>
  </r>
  <r>
    <x v="5745"/>
    <n v="64195"/>
    <n v="86044"/>
    <x v="956"/>
    <x v="64"/>
    <x v="0"/>
    <n v="21.49"/>
  </r>
  <r>
    <x v="9075"/>
    <n v="64196"/>
    <n v="86045"/>
    <x v="956"/>
    <x v="60"/>
    <x v="0"/>
    <n v="28.99"/>
  </r>
  <r>
    <x v="9075"/>
    <n v="64196"/>
    <n v="86046"/>
    <x v="956"/>
    <x v="61"/>
    <x v="0"/>
    <n v="4.99"/>
  </r>
  <r>
    <x v="9075"/>
    <n v="64196"/>
    <n v="86047"/>
    <x v="956"/>
    <x v="44"/>
    <x v="0"/>
    <n v="8.99"/>
  </r>
  <r>
    <x v="12885"/>
    <n v="64197"/>
    <n v="86048"/>
    <x v="956"/>
    <x v="70"/>
    <x v="0"/>
    <n v="29.99"/>
  </r>
  <r>
    <x v="12885"/>
    <n v="64197"/>
    <n v="86049"/>
    <x v="956"/>
    <x v="82"/>
    <x v="0"/>
    <n v="2.29"/>
  </r>
  <r>
    <x v="12886"/>
    <n v="64198"/>
    <n v="86050"/>
    <x v="956"/>
    <x v="70"/>
    <x v="0"/>
    <n v="29.99"/>
  </r>
  <r>
    <x v="12886"/>
    <n v="64198"/>
    <n v="86051"/>
    <x v="956"/>
    <x v="111"/>
    <x v="0"/>
    <n v="8.99"/>
  </r>
  <r>
    <x v="12887"/>
    <n v="64199"/>
    <n v="86052"/>
    <x v="956"/>
    <x v="47"/>
    <x v="0"/>
    <n v="9.99"/>
  </r>
  <r>
    <x v="12887"/>
    <n v="64199"/>
    <n v="86053"/>
    <x v="956"/>
    <x v="48"/>
    <x v="0"/>
    <n v="4.99"/>
  </r>
  <r>
    <x v="12887"/>
    <n v="64199"/>
    <n v="86054"/>
    <x v="956"/>
    <x v="52"/>
    <x v="0"/>
    <n v="34.99"/>
  </r>
  <r>
    <x v="12888"/>
    <n v="64200"/>
    <n v="86055"/>
    <x v="956"/>
    <x v="120"/>
    <x v="0"/>
    <n v="69.989999999999995"/>
  </r>
  <r>
    <x v="12888"/>
    <n v="64200"/>
    <n v="86056"/>
    <x v="956"/>
    <x v="72"/>
    <x v="0"/>
    <n v="8.99"/>
  </r>
  <r>
    <x v="5928"/>
    <n v="64201"/>
    <n v="86057"/>
    <x v="956"/>
    <x v="47"/>
    <x v="0"/>
    <n v="9.99"/>
  </r>
  <r>
    <x v="5928"/>
    <n v="64201"/>
    <n v="86058"/>
    <x v="956"/>
    <x v="48"/>
    <x v="0"/>
    <n v="4.99"/>
  </r>
  <r>
    <x v="5928"/>
    <n v="64201"/>
    <n v="86059"/>
    <x v="956"/>
    <x v="82"/>
    <x v="0"/>
    <n v="2.29"/>
  </r>
  <r>
    <x v="12889"/>
    <n v="64202"/>
    <n v="86060"/>
    <x v="956"/>
    <x v="124"/>
    <x v="0"/>
    <n v="69.989999999999995"/>
  </r>
  <r>
    <x v="12890"/>
    <n v="64203"/>
    <n v="86061"/>
    <x v="956"/>
    <x v="57"/>
    <x v="0"/>
    <n v="4.99"/>
  </r>
  <r>
    <x v="12890"/>
    <n v="64203"/>
    <n v="86062"/>
    <x v="956"/>
    <x v="46"/>
    <x v="0"/>
    <n v="34.99"/>
  </r>
  <r>
    <x v="12891"/>
    <n v="64204"/>
    <n v="86063"/>
    <x v="956"/>
    <x v="68"/>
    <x v="0"/>
    <n v="21.98"/>
  </r>
  <r>
    <x v="12891"/>
    <n v="64204"/>
    <n v="86064"/>
    <x v="956"/>
    <x v="82"/>
    <x v="0"/>
    <n v="2.29"/>
  </r>
  <r>
    <x v="12892"/>
    <n v="64205"/>
    <n v="86065"/>
    <x v="956"/>
    <x v="70"/>
    <x v="0"/>
    <n v="29.99"/>
  </r>
  <r>
    <x v="12892"/>
    <n v="64205"/>
    <n v="86066"/>
    <x v="956"/>
    <x v="82"/>
    <x v="0"/>
    <n v="2.29"/>
  </r>
  <r>
    <x v="12893"/>
    <n v="64206"/>
    <n v="86067"/>
    <x v="956"/>
    <x v="64"/>
    <x v="0"/>
    <n v="21.49"/>
  </r>
  <r>
    <x v="12894"/>
    <n v="64207"/>
    <n v="86068"/>
    <x v="956"/>
    <x v="48"/>
    <x v="0"/>
    <n v="4.99"/>
  </r>
  <r>
    <x v="12894"/>
    <n v="64207"/>
    <n v="86069"/>
    <x v="956"/>
    <x v="72"/>
    <x v="0"/>
    <n v="8.99"/>
  </r>
  <r>
    <x v="12894"/>
    <n v="64207"/>
    <n v="86070"/>
    <x v="956"/>
    <x v="52"/>
    <x v="0"/>
    <n v="34.99"/>
  </r>
  <r>
    <x v="12895"/>
    <n v="64208"/>
    <n v="86071"/>
    <x v="956"/>
    <x v="64"/>
    <x v="0"/>
    <n v="21.49"/>
  </r>
  <r>
    <x v="12895"/>
    <n v="64208"/>
    <n v="86072"/>
    <x v="956"/>
    <x v="50"/>
    <x v="0"/>
    <n v="3.99"/>
  </r>
  <r>
    <x v="12895"/>
    <n v="64208"/>
    <n v="86073"/>
    <x v="956"/>
    <x v="52"/>
    <x v="0"/>
    <n v="34.99"/>
  </r>
  <r>
    <x v="12896"/>
    <n v="64209"/>
    <n v="86074"/>
    <x v="956"/>
    <x v="61"/>
    <x v="0"/>
    <n v="4.99"/>
  </r>
  <r>
    <x v="12897"/>
    <n v="64210"/>
    <n v="86075"/>
    <x v="956"/>
    <x v="56"/>
    <x v="0"/>
    <n v="35"/>
  </r>
  <r>
    <x v="12898"/>
    <n v="64211"/>
    <n v="86076"/>
    <x v="956"/>
    <x v="68"/>
    <x v="0"/>
    <n v="21.98"/>
  </r>
  <r>
    <x v="12898"/>
    <n v="64211"/>
    <n v="86077"/>
    <x v="956"/>
    <x v="99"/>
    <x v="0"/>
    <n v="49.99"/>
  </r>
  <r>
    <x v="12899"/>
    <n v="64212"/>
    <n v="86078"/>
    <x v="956"/>
    <x v="27"/>
    <x v="0"/>
    <n v="2443.35"/>
  </r>
  <r>
    <x v="12899"/>
    <n v="64212"/>
    <n v="86079"/>
    <x v="956"/>
    <x v="44"/>
    <x v="0"/>
    <n v="8.99"/>
  </r>
  <r>
    <x v="12899"/>
    <n v="64212"/>
    <n v="86080"/>
    <x v="956"/>
    <x v="48"/>
    <x v="0"/>
    <n v="4.99"/>
  </r>
  <r>
    <x v="12899"/>
    <n v="64212"/>
    <n v="86081"/>
    <x v="956"/>
    <x v="52"/>
    <x v="0"/>
    <n v="34.99"/>
  </r>
  <r>
    <x v="12899"/>
    <n v="64212"/>
    <n v="86082"/>
    <x v="956"/>
    <x v="99"/>
    <x v="0"/>
    <n v="49.99"/>
  </r>
  <r>
    <x v="831"/>
    <n v="64213"/>
    <n v="86083"/>
    <x v="956"/>
    <x v="113"/>
    <x v="0"/>
    <n v="769.49"/>
  </r>
  <r>
    <x v="831"/>
    <n v="64213"/>
    <n v="86084"/>
    <x v="956"/>
    <x v="117"/>
    <x v="0"/>
    <n v="69.989999999999995"/>
  </r>
  <r>
    <x v="831"/>
    <n v="64213"/>
    <n v="86085"/>
    <x v="956"/>
    <x v="53"/>
    <x v="0"/>
    <n v="49.99"/>
  </r>
  <r>
    <x v="12900"/>
    <n v="64214"/>
    <n v="86086"/>
    <x v="956"/>
    <x v="107"/>
    <x v="0"/>
    <n v="539.99"/>
  </r>
  <r>
    <x v="12900"/>
    <n v="64214"/>
    <n v="86087"/>
    <x v="956"/>
    <x v="47"/>
    <x v="0"/>
    <n v="9.99"/>
  </r>
  <r>
    <x v="12900"/>
    <n v="64214"/>
    <n v="86088"/>
    <x v="956"/>
    <x v="48"/>
    <x v="0"/>
    <n v="4.99"/>
  </r>
  <r>
    <x v="12900"/>
    <n v="64214"/>
    <n v="86089"/>
    <x v="956"/>
    <x v="79"/>
    <x v="0"/>
    <n v="53.99"/>
  </r>
  <r>
    <x v="2410"/>
    <n v="64215"/>
    <n v="86090"/>
    <x v="956"/>
    <x v="40"/>
    <x v="0"/>
    <n v="2319.9899999999998"/>
  </r>
  <r>
    <x v="2410"/>
    <n v="64215"/>
    <n v="86091"/>
    <x v="956"/>
    <x v="47"/>
    <x v="0"/>
    <n v="9.99"/>
  </r>
  <r>
    <x v="2410"/>
    <n v="64215"/>
    <n v="86092"/>
    <x v="956"/>
    <x v="48"/>
    <x v="0"/>
    <n v="4.99"/>
  </r>
  <r>
    <x v="2410"/>
    <n v="64215"/>
    <n v="86093"/>
    <x v="956"/>
    <x v="74"/>
    <x v="0"/>
    <n v="53.99"/>
  </r>
  <r>
    <x v="2410"/>
    <n v="64215"/>
    <n v="86094"/>
    <x v="956"/>
    <x v="72"/>
    <x v="0"/>
    <n v="8.99"/>
  </r>
  <r>
    <x v="3068"/>
    <n v="64216"/>
    <n v="86095"/>
    <x v="956"/>
    <x v="41"/>
    <x v="0"/>
    <n v="2294.9899999999998"/>
  </r>
  <r>
    <x v="3068"/>
    <n v="64216"/>
    <n v="86096"/>
    <x v="956"/>
    <x v="68"/>
    <x v="0"/>
    <n v="21.98"/>
  </r>
  <r>
    <x v="3068"/>
    <n v="64216"/>
    <n v="86097"/>
    <x v="956"/>
    <x v="48"/>
    <x v="0"/>
    <n v="4.99"/>
  </r>
  <r>
    <x v="3068"/>
    <n v="64216"/>
    <n v="86098"/>
    <x v="956"/>
    <x v="47"/>
    <x v="0"/>
    <n v="9.99"/>
  </r>
  <r>
    <x v="2893"/>
    <n v="64217"/>
    <n v="86099"/>
    <x v="956"/>
    <x v="28"/>
    <x v="0"/>
    <n v="2294.9899999999998"/>
  </r>
  <r>
    <x v="2893"/>
    <n v="64217"/>
    <n v="86100"/>
    <x v="956"/>
    <x v="68"/>
    <x v="0"/>
    <n v="21.98"/>
  </r>
  <r>
    <x v="2893"/>
    <n v="64217"/>
    <n v="86101"/>
    <x v="956"/>
    <x v="52"/>
    <x v="0"/>
    <n v="34.99"/>
  </r>
  <r>
    <x v="12901"/>
    <n v="64218"/>
    <n v="86102"/>
    <x v="956"/>
    <x v="59"/>
    <x v="0"/>
    <n v="742.35"/>
  </r>
  <r>
    <x v="12901"/>
    <n v="64218"/>
    <n v="86103"/>
    <x v="956"/>
    <x v="52"/>
    <x v="0"/>
    <n v="34.99"/>
  </r>
  <r>
    <x v="1550"/>
    <n v="64219"/>
    <n v="86104"/>
    <x v="956"/>
    <x v="126"/>
    <x v="0"/>
    <n v="2384.0700000000002"/>
  </r>
  <r>
    <x v="1550"/>
    <n v="64219"/>
    <n v="86105"/>
    <x v="956"/>
    <x v="52"/>
    <x v="0"/>
    <n v="34.99"/>
  </r>
  <r>
    <x v="1550"/>
    <n v="64219"/>
    <n v="86106"/>
    <x v="956"/>
    <x v="74"/>
    <x v="0"/>
    <n v="53.99"/>
  </r>
  <r>
    <x v="4649"/>
    <n v="64220"/>
    <n v="86107"/>
    <x v="956"/>
    <x v="101"/>
    <x v="0"/>
    <n v="1700.99"/>
  </r>
  <r>
    <x v="4649"/>
    <n v="64220"/>
    <n v="86108"/>
    <x v="956"/>
    <x v="46"/>
    <x v="0"/>
    <n v="34.99"/>
  </r>
  <r>
    <x v="2158"/>
    <n v="64221"/>
    <n v="86109"/>
    <x v="956"/>
    <x v="25"/>
    <x v="0"/>
    <n v="1120.49"/>
  </r>
  <r>
    <x v="4442"/>
    <n v="64222"/>
    <n v="86110"/>
    <x v="956"/>
    <x v="63"/>
    <x v="0"/>
    <n v="539.99"/>
  </r>
  <r>
    <x v="4442"/>
    <n v="64222"/>
    <n v="86111"/>
    <x v="956"/>
    <x v="44"/>
    <x v="0"/>
    <n v="8.99"/>
  </r>
  <r>
    <x v="4442"/>
    <n v="64222"/>
    <n v="86112"/>
    <x v="956"/>
    <x v="48"/>
    <x v="0"/>
    <n v="4.99"/>
  </r>
  <r>
    <x v="4442"/>
    <n v="64222"/>
    <n v="86113"/>
    <x v="956"/>
    <x v="111"/>
    <x v="0"/>
    <n v="8.99"/>
  </r>
  <r>
    <x v="4462"/>
    <n v="64223"/>
    <n v="86114"/>
    <x v="956"/>
    <x v="63"/>
    <x v="0"/>
    <n v="539.99"/>
  </r>
  <r>
    <x v="4462"/>
    <n v="64223"/>
    <n v="86115"/>
    <x v="956"/>
    <x v="102"/>
    <x v="0"/>
    <n v="63.5"/>
  </r>
  <r>
    <x v="12902"/>
    <n v="64224"/>
    <n v="86116"/>
    <x v="956"/>
    <x v="63"/>
    <x v="0"/>
    <n v="539.99"/>
  </r>
  <r>
    <x v="12902"/>
    <n v="64224"/>
    <n v="86117"/>
    <x v="956"/>
    <x v="44"/>
    <x v="0"/>
    <n v="8.99"/>
  </r>
  <r>
    <x v="12902"/>
    <n v="64224"/>
    <n v="86118"/>
    <x v="956"/>
    <x v="72"/>
    <x v="0"/>
    <n v="8.99"/>
  </r>
  <r>
    <x v="12902"/>
    <n v="64224"/>
    <n v="86119"/>
    <x v="956"/>
    <x v="48"/>
    <x v="0"/>
    <n v="4.99"/>
  </r>
  <r>
    <x v="4661"/>
    <n v="64225"/>
    <n v="86120"/>
    <x v="956"/>
    <x v="87"/>
    <x v="0"/>
    <n v="539.99"/>
  </r>
  <r>
    <x v="4661"/>
    <n v="64225"/>
    <n v="86121"/>
    <x v="956"/>
    <x v="44"/>
    <x v="0"/>
    <n v="8.99"/>
  </r>
  <r>
    <x v="4661"/>
    <n v="64225"/>
    <n v="86122"/>
    <x v="956"/>
    <x v="76"/>
    <x v="0"/>
    <n v="24.49"/>
  </r>
  <r>
    <x v="4661"/>
    <n v="64225"/>
    <n v="86123"/>
    <x v="956"/>
    <x v="48"/>
    <x v="0"/>
    <n v="4.99"/>
  </r>
  <r>
    <x v="5375"/>
    <n v="64226"/>
    <n v="86124"/>
    <x v="956"/>
    <x v="43"/>
    <x v="0"/>
    <n v="1120.49"/>
  </r>
  <r>
    <x v="2273"/>
    <n v="64227"/>
    <n v="86125"/>
    <x v="956"/>
    <x v="26"/>
    <x v="0"/>
    <n v="2443.35"/>
  </r>
  <r>
    <x v="2273"/>
    <n v="64227"/>
    <n v="86126"/>
    <x v="956"/>
    <x v="49"/>
    <x v="0"/>
    <n v="32.6"/>
  </r>
  <r>
    <x v="4039"/>
    <n v="64228"/>
    <n v="86127"/>
    <x v="956"/>
    <x v="28"/>
    <x v="0"/>
    <n v="2294.9899999999998"/>
  </r>
  <r>
    <x v="4039"/>
    <n v="64228"/>
    <n v="86128"/>
    <x v="956"/>
    <x v="68"/>
    <x v="0"/>
    <n v="21.98"/>
  </r>
  <r>
    <x v="4039"/>
    <n v="64228"/>
    <n v="86129"/>
    <x v="956"/>
    <x v="74"/>
    <x v="0"/>
    <n v="53.99"/>
  </r>
  <r>
    <x v="1837"/>
    <n v="64229"/>
    <n v="86130"/>
    <x v="956"/>
    <x v="29"/>
    <x v="0"/>
    <n v="2294.9899999999998"/>
  </r>
  <r>
    <x v="1837"/>
    <n v="64229"/>
    <n v="86131"/>
    <x v="956"/>
    <x v="68"/>
    <x v="0"/>
    <n v="21.98"/>
  </r>
  <r>
    <x v="1837"/>
    <n v="64229"/>
    <n v="86132"/>
    <x v="956"/>
    <x v="97"/>
    <x v="0"/>
    <n v="53.99"/>
  </r>
  <r>
    <x v="1837"/>
    <n v="64229"/>
    <n v="86133"/>
    <x v="956"/>
    <x v="72"/>
    <x v="0"/>
    <n v="8.99"/>
  </r>
  <r>
    <x v="3605"/>
    <n v="64230"/>
    <n v="86134"/>
    <x v="956"/>
    <x v="77"/>
    <x v="0"/>
    <n v="742.35"/>
  </r>
  <r>
    <x v="3605"/>
    <n v="64230"/>
    <n v="86135"/>
    <x v="956"/>
    <x v="48"/>
    <x v="0"/>
    <n v="4.99"/>
  </r>
  <r>
    <x v="3605"/>
    <n v="64230"/>
    <n v="86136"/>
    <x v="956"/>
    <x v="44"/>
    <x v="0"/>
    <n v="8.99"/>
  </r>
  <r>
    <x v="9285"/>
    <n v="64231"/>
    <n v="86137"/>
    <x v="956"/>
    <x v="62"/>
    <x v="0"/>
    <n v="2384.0700000000002"/>
  </r>
  <r>
    <x v="9285"/>
    <n v="64231"/>
    <n v="86138"/>
    <x v="956"/>
    <x v="97"/>
    <x v="0"/>
    <n v="53.99"/>
  </r>
  <r>
    <x v="1990"/>
    <n v="64232"/>
    <n v="86139"/>
    <x v="956"/>
    <x v="72"/>
    <x v="0"/>
    <n v="8.99"/>
  </r>
  <r>
    <x v="1990"/>
    <n v="64232"/>
    <n v="86140"/>
    <x v="956"/>
    <x v="126"/>
    <x v="0"/>
    <n v="2384.0700000000002"/>
  </r>
  <r>
    <x v="2162"/>
    <n v="64233"/>
    <n v="86141"/>
    <x v="956"/>
    <x v="62"/>
    <x v="0"/>
    <n v="2384.0700000000002"/>
  </r>
  <r>
    <x v="2162"/>
    <n v="64233"/>
    <n v="86142"/>
    <x v="956"/>
    <x v="65"/>
    <x v="0"/>
    <n v="24.49"/>
  </r>
  <r>
    <x v="2162"/>
    <n v="64233"/>
    <n v="86143"/>
    <x v="956"/>
    <x v="46"/>
    <x v="0"/>
    <n v="34.99"/>
  </r>
  <r>
    <x v="8115"/>
    <n v="64234"/>
    <n v="86144"/>
    <x v="956"/>
    <x v="80"/>
    <x v="0"/>
    <n v="2384.0700000000002"/>
  </r>
  <r>
    <x v="8115"/>
    <n v="64234"/>
    <n v="86145"/>
    <x v="956"/>
    <x v="44"/>
    <x v="0"/>
    <n v="8.99"/>
  </r>
  <r>
    <x v="8115"/>
    <n v="64234"/>
    <n v="86146"/>
    <x v="956"/>
    <x v="48"/>
    <x v="0"/>
    <n v="4.99"/>
  </r>
  <r>
    <x v="2596"/>
    <n v="64235"/>
    <n v="86147"/>
    <x v="956"/>
    <x v="62"/>
    <x v="0"/>
    <n v="2384.0700000000002"/>
  </r>
  <r>
    <x v="2596"/>
    <n v="64235"/>
    <n v="86148"/>
    <x v="956"/>
    <x v="60"/>
    <x v="0"/>
    <n v="28.99"/>
  </r>
  <r>
    <x v="9817"/>
    <n v="64236"/>
    <n v="86149"/>
    <x v="956"/>
    <x v="108"/>
    <x v="0"/>
    <n v="2384.0700000000002"/>
  </r>
  <r>
    <x v="9817"/>
    <n v="64236"/>
    <n v="86150"/>
    <x v="956"/>
    <x v="48"/>
    <x v="0"/>
    <n v="4.99"/>
  </r>
  <r>
    <x v="9817"/>
    <n v="64236"/>
    <n v="86151"/>
    <x v="956"/>
    <x v="44"/>
    <x v="0"/>
    <n v="8.99"/>
  </r>
  <r>
    <x v="2877"/>
    <n v="64237"/>
    <n v="86152"/>
    <x v="956"/>
    <x v="108"/>
    <x v="0"/>
    <n v="2384.0700000000002"/>
  </r>
  <r>
    <x v="12903"/>
    <n v="64238"/>
    <n v="86153"/>
    <x v="956"/>
    <x v="81"/>
    <x v="0"/>
    <n v="539.99"/>
  </r>
  <r>
    <x v="12903"/>
    <n v="64238"/>
    <n v="86154"/>
    <x v="956"/>
    <x v="48"/>
    <x v="0"/>
    <n v="4.99"/>
  </r>
  <r>
    <x v="12903"/>
    <n v="64238"/>
    <n v="86155"/>
    <x v="956"/>
    <x v="44"/>
    <x v="0"/>
    <n v="8.99"/>
  </r>
  <r>
    <x v="12903"/>
    <n v="64238"/>
    <n v="86156"/>
    <x v="956"/>
    <x v="95"/>
    <x v="0"/>
    <n v="7.95"/>
  </r>
  <r>
    <x v="12904"/>
    <n v="64239"/>
    <n v="86157"/>
    <x v="956"/>
    <x v="81"/>
    <x v="0"/>
    <n v="539.99"/>
  </r>
  <r>
    <x v="12904"/>
    <n v="64239"/>
    <n v="86158"/>
    <x v="956"/>
    <x v="85"/>
    <x v="0"/>
    <n v="24.49"/>
  </r>
  <r>
    <x v="12905"/>
    <n v="64240"/>
    <n v="86159"/>
    <x v="956"/>
    <x v="31"/>
    <x v="0"/>
    <n v="1120.49"/>
  </r>
  <r>
    <x v="12905"/>
    <n v="64240"/>
    <n v="86160"/>
    <x v="956"/>
    <x v="86"/>
    <x v="0"/>
    <n v="53.99"/>
  </r>
  <r>
    <x v="12906"/>
    <n v="64241"/>
    <n v="86161"/>
    <x v="956"/>
    <x v="80"/>
    <x v="0"/>
    <n v="2384.0700000000002"/>
  </r>
  <r>
    <x v="12906"/>
    <n v="64241"/>
    <n v="86162"/>
    <x v="956"/>
    <x v="52"/>
    <x v="0"/>
    <n v="34.99"/>
  </r>
  <r>
    <x v="12906"/>
    <n v="64241"/>
    <n v="86163"/>
    <x v="956"/>
    <x v="99"/>
    <x v="0"/>
    <n v="49.99"/>
  </r>
  <r>
    <x v="12907"/>
    <n v="64242"/>
    <n v="86164"/>
    <x v="956"/>
    <x v="108"/>
    <x v="0"/>
    <n v="2384.0700000000002"/>
  </r>
  <r>
    <x v="12908"/>
    <n v="64243"/>
    <n v="86165"/>
    <x v="956"/>
    <x v="128"/>
    <x v="0"/>
    <n v="742.35"/>
  </r>
  <r>
    <x v="12908"/>
    <n v="64243"/>
    <n v="86166"/>
    <x v="956"/>
    <x v="44"/>
    <x v="0"/>
    <n v="8.99"/>
  </r>
  <r>
    <x v="12908"/>
    <n v="64243"/>
    <n v="86167"/>
    <x v="956"/>
    <x v="48"/>
    <x v="0"/>
    <n v="4.99"/>
  </r>
  <r>
    <x v="12908"/>
    <n v="64243"/>
    <n v="86168"/>
    <x v="956"/>
    <x v="74"/>
    <x v="0"/>
    <n v="53.99"/>
  </r>
  <r>
    <x v="1906"/>
    <n v="64244"/>
    <n v="86169"/>
    <x v="956"/>
    <x v="90"/>
    <x v="0"/>
    <n v="2384.0700000000002"/>
  </r>
  <r>
    <x v="1906"/>
    <n v="64244"/>
    <n v="86170"/>
    <x v="956"/>
    <x v="46"/>
    <x v="0"/>
    <n v="34.99"/>
  </r>
  <r>
    <x v="12909"/>
    <n v="64245"/>
    <n v="86171"/>
    <x v="957"/>
    <x v="94"/>
    <x v="0"/>
    <n v="24.99"/>
  </r>
  <r>
    <x v="12909"/>
    <n v="64245"/>
    <n v="86172"/>
    <x v="957"/>
    <x v="57"/>
    <x v="0"/>
    <n v="4.99"/>
  </r>
  <r>
    <x v="12909"/>
    <n v="64245"/>
    <n v="86173"/>
    <x v="957"/>
    <x v="52"/>
    <x v="0"/>
    <n v="34.99"/>
  </r>
  <r>
    <x v="11120"/>
    <n v="64246"/>
    <n v="86174"/>
    <x v="957"/>
    <x v="94"/>
    <x v="0"/>
    <n v="24.99"/>
  </r>
  <r>
    <x v="11120"/>
    <n v="64246"/>
    <n v="86175"/>
    <x v="957"/>
    <x v="82"/>
    <x v="0"/>
    <n v="2.29"/>
  </r>
  <r>
    <x v="12910"/>
    <n v="64247"/>
    <n v="86176"/>
    <x v="957"/>
    <x v="50"/>
    <x v="0"/>
    <n v="3.99"/>
  </r>
  <r>
    <x v="12910"/>
    <n v="64247"/>
    <n v="86177"/>
    <x v="957"/>
    <x v="88"/>
    <x v="0"/>
    <n v="54.99"/>
  </r>
  <r>
    <x v="12911"/>
    <n v="64248"/>
    <n v="86178"/>
    <x v="957"/>
    <x v="66"/>
    <x v="0"/>
    <n v="1700.99"/>
  </r>
  <r>
    <x v="12911"/>
    <n v="64248"/>
    <n v="86179"/>
    <x v="957"/>
    <x v="52"/>
    <x v="0"/>
    <n v="34.99"/>
  </r>
  <r>
    <x v="12911"/>
    <n v="64248"/>
    <n v="86180"/>
    <x v="957"/>
    <x v="53"/>
    <x v="0"/>
    <n v="49.99"/>
  </r>
  <r>
    <x v="5165"/>
    <n v="64249"/>
    <n v="86181"/>
    <x v="957"/>
    <x v="37"/>
    <x v="0"/>
    <n v="2443.35"/>
  </r>
  <r>
    <x v="5165"/>
    <n v="64249"/>
    <n v="86182"/>
    <x v="957"/>
    <x v="50"/>
    <x v="0"/>
    <n v="3.99"/>
  </r>
  <r>
    <x v="5165"/>
    <n v="64249"/>
    <n v="86183"/>
    <x v="957"/>
    <x v="49"/>
    <x v="0"/>
    <n v="32.6"/>
  </r>
  <r>
    <x v="5165"/>
    <n v="64249"/>
    <n v="86184"/>
    <x v="957"/>
    <x v="86"/>
    <x v="0"/>
    <n v="53.99"/>
  </r>
  <r>
    <x v="2333"/>
    <n v="64250"/>
    <n v="86185"/>
    <x v="957"/>
    <x v="27"/>
    <x v="0"/>
    <n v="2443.35"/>
  </r>
  <r>
    <x v="2333"/>
    <n v="64250"/>
    <n v="86186"/>
    <x v="957"/>
    <x v="50"/>
    <x v="0"/>
    <n v="3.99"/>
  </r>
  <r>
    <x v="2333"/>
    <n v="64250"/>
    <n v="86187"/>
    <x v="957"/>
    <x v="49"/>
    <x v="0"/>
    <n v="32.6"/>
  </r>
  <r>
    <x v="4361"/>
    <n v="64251"/>
    <n v="86188"/>
    <x v="957"/>
    <x v="29"/>
    <x v="0"/>
    <n v="2294.9899999999998"/>
  </r>
  <r>
    <x v="4361"/>
    <n v="64251"/>
    <n v="86189"/>
    <x v="957"/>
    <x v="46"/>
    <x v="0"/>
    <n v="34.99"/>
  </r>
  <r>
    <x v="2309"/>
    <n v="64252"/>
    <n v="86190"/>
    <x v="957"/>
    <x v="30"/>
    <x v="0"/>
    <n v="2319.9899999999998"/>
  </r>
  <r>
    <x v="2309"/>
    <n v="64252"/>
    <n v="86191"/>
    <x v="957"/>
    <x v="48"/>
    <x v="0"/>
    <n v="4.99"/>
  </r>
  <r>
    <x v="2309"/>
    <n v="64252"/>
    <n v="86192"/>
    <x v="957"/>
    <x v="47"/>
    <x v="0"/>
    <n v="9.99"/>
  </r>
  <r>
    <x v="2309"/>
    <n v="64252"/>
    <n v="86193"/>
    <x v="957"/>
    <x v="52"/>
    <x v="0"/>
    <n v="34.99"/>
  </r>
  <r>
    <x v="10566"/>
    <n v="64253"/>
    <n v="86194"/>
    <x v="957"/>
    <x v="46"/>
    <x v="0"/>
    <n v="34.99"/>
  </r>
  <r>
    <x v="10566"/>
    <n v="64253"/>
    <n v="86195"/>
    <x v="957"/>
    <x v="98"/>
    <x v="0"/>
    <n v="63.5"/>
  </r>
  <r>
    <x v="5671"/>
    <n v="64254"/>
    <n v="86196"/>
    <x v="957"/>
    <x v="74"/>
    <x v="0"/>
    <n v="53.99"/>
  </r>
  <r>
    <x v="6017"/>
    <n v="64255"/>
    <n v="86197"/>
    <x v="957"/>
    <x v="67"/>
    <x v="0"/>
    <n v="24.99"/>
  </r>
  <r>
    <x v="6017"/>
    <n v="64255"/>
    <n v="86198"/>
    <x v="957"/>
    <x v="82"/>
    <x v="0"/>
    <n v="2.29"/>
  </r>
  <r>
    <x v="12912"/>
    <n v="64256"/>
    <n v="86199"/>
    <x v="957"/>
    <x v="64"/>
    <x v="0"/>
    <n v="21.49"/>
  </r>
  <r>
    <x v="12912"/>
    <n v="64256"/>
    <n v="86200"/>
    <x v="957"/>
    <x v="102"/>
    <x v="0"/>
    <n v="63.5"/>
  </r>
  <r>
    <x v="12912"/>
    <n v="64256"/>
    <n v="86201"/>
    <x v="957"/>
    <x v="50"/>
    <x v="0"/>
    <n v="3.99"/>
  </r>
  <r>
    <x v="12913"/>
    <n v="64257"/>
    <n v="86202"/>
    <x v="957"/>
    <x v="61"/>
    <x v="0"/>
    <n v="4.99"/>
  </r>
  <r>
    <x v="12913"/>
    <n v="64257"/>
    <n v="86203"/>
    <x v="957"/>
    <x v="46"/>
    <x v="0"/>
    <n v="34.99"/>
  </r>
  <r>
    <x v="6012"/>
    <n v="64258"/>
    <n v="86204"/>
    <x v="957"/>
    <x v="64"/>
    <x v="0"/>
    <n v="21.49"/>
  </r>
  <r>
    <x v="6012"/>
    <n v="64258"/>
    <n v="86205"/>
    <x v="957"/>
    <x v="82"/>
    <x v="0"/>
    <n v="2.29"/>
  </r>
  <r>
    <x v="12914"/>
    <n v="64259"/>
    <n v="86206"/>
    <x v="957"/>
    <x v="67"/>
    <x v="0"/>
    <n v="24.99"/>
  </r>
  <r>
    <x v="12914"/>
    <n v="64259"/>
    <n v="86207"/>
    <x v="957"/>
    <x v="50"/>
    <x v="0"/>
    <n v="3.99"/>
  </r>
  <r>
    <x v="12914"/>
    <n v="64259"/>
    <n v="86208"/>
    <x v="957"/>
    <x v="52"/>
    <x v="0"/>
    <n v="34.99"/>
  </r>
  <r>
    <x v="12914"/>
    <n v="64259"/>
    <n v="86209"/>
    <x v="957"/>
    <x v="85"/>
    <x v="0"/>
    <n v="24.49"/>
  </r>
  <r>
    <x v="12915"/>
    <n v="64260"/>
    <n v="86210"/>
    <x v="957"/>
    <x v="94"/>
    <x v="0"/>
    <n v="24.99"/>
  </r>
  <r>
    <x v="12915"/>
    <n v="64260"/>
    <n v="86211"/>
    <x v="957"/>
    <x v="82"/>
    <x v="0"/>
    <n v="2.29"/>
  </r>
  <r>
    <x v="12916"/>
    <n v="64261"/>
    <n v="86212"/>
    <x v="957"/>
    <x v="49"/>
    <x v="0"/>
    <n v="32.6"/>
  </r>
  <r>
    <x v="12916"/>
    <n v="64261"/>
    <n v="86213"/>
    <x v="957"/>
    <x v="82"/>
    <x v="0"/>
    <n v="2.29"/>
  </r>
  <r>
    <x v="12917"/>
    <n v="64262"/>
    <n v="86214"/>
    <x v="957"/>
    <x v="94"/>
    <x v="0"/>
    <n v="24.99"/>
  </r>
  <r>
    <x v="12917"/>
    <n v="64262"/>
    <n v="86215"/>
    <x v="957"/>
    <x v="57"/>
    <x v="0"/>
    <n v="4.99"/>
  </r>
  <r>
    <x v="12917"/>
    <n v="64262"/>
    <n v="86216"/>
    <x v="957"/>
    <x v="95"/>
    <x v="0"/>
    <n v="7.95"/>
  </r>
  <r>
    <x v="12918"/>
    <n v="64263"/>
    <n v="86217"/>
    <x v="957"/>
    <x v="57"/>
    <x v="0"/>
    <n v="4.99"/>
  </r>
  <r>
    <x v="12918"/>
    <n v="64263"/>
    <n v="86218"/>
    <x v="957"/>
    <x v="70"/>
    <x v="0"/>
    <n v="29.99"/>
  </r>
  <r>
    <x v="12918"/>
    <n v="64263"/>
    <n v="86219"/>
    <x v="957"/>
    <x v="46"/>
    <x v="0"/>
    <n v="34.99"/>
  </r>
  <r>
    <x v="12919"/>
    <n v="64264"/>
    <n v="86220"/>
    <x v="957"/>
    <x v="48"/>
    <x v="0"/>
    <n v="4.99"/>
  </r>
  <r>
    <x v="12919"/>
    <n v="64264"/>
    <n v="86221"/>
    <x v="957"/>
    <x v="72"/>
    <x v="0"/>
    <n v="8.99"/>
  </r>
  <r>
    <x v="12919"/>
    <n v="64264"/>
    <n v="86222"/>
    <x v="957"/>
    <x v="47"/>
    <x v="0"/>
    <n v="9.99"/>
  </r>
  <r>
    <x v="8228"/>
    <n v="64265"/>
    <n v="86223"/>
    <x v="957"/>
    <x v="57"/>
    <x v="0"/>
    <n v="4.99"/>
  </r>
  <r>
    <x v="8228"/>
    <n v="64265"/>
    <n v="86224"/>
    <x v="957"/>
    <x v="70"/>
    <x v="0"/>
    <n v="29.99"/>
  </r>
  <r>
    <x v="8228"/>
    <n v="64265"/>
    <n v="86225"/>
    <x v="957"/>
    <x v="46"/>
    <x v="0"/>
    <n v="34.99"/>
  </r>
  <r>
    <x v="12920"/>
    <n v="64266"/>
    <n v="86226"/>
    <x v="957"/>
    <x v="47"/>
    <x v="0"/>
    <n v="9.99"/>
  </r>
  <r>
    <x v="12920"/>
    <n v="64266"/>
    <n v="86227"/>
    <x v="957"/>
    <x v="48"/>
    <x v="0"/>
    <n v="4.99"/>
  </r>
  <r>
    <x v="12920"/>
    <n v="64266"/>
    <n v="86228"/>
    <x v="957"/>
    <x v="76"/>
    <x v="0"/>
    <n v="24.49"/>
  </r>
  <r>
    <x v="12920"/>
    <n v="64266"/>
    <n v="86229"/>
    <x v="957"/>
    <x v="74"/>
    <x v="0"/>
    <n v="53.99"/>
  </r>
  <r>
    <x v="12921"/>
    <n v="64267"/>
    <n v="86230"/>
    <x v="957"/>
    <x v="48"/>
    <x v="0"/>
    <n v="4.99"/>
  </r>
  <r>
    <x v="12921"/>
    <n v="64267"/>
    <n v="86231"/>
    <x v="957"/>
    <x v="47"/>
    <x v="0"/>
    <n v="9.99"/>
  </r>
  <r>
    <x v="12922"/>
    <n v="64268"/>
    <n v="86232"/>
    <x v="957"/>
    <x v="47"/>
    <x v="0"/>
    <n v="9.99"/>
  </r>
  <r>
    <x v="12922"/>
    <n v="64268"/>
    <n v="86233"/>
    <x v="957"/>
    <x v="52"/>
    <x v="0"/>
    <n v="34.99"/>
  </r>
  <r>
    <x v="12923"/>
    <n v="64269"/>
    <n v="86234"/>
    <x v="957"/>
    <x v="48"/>
    <x v="0"/>
    <n v="4.99"/>
  </r>
  <r>
    <x v="12924"/>
    <n v="64270"/>
    <n v="86235"/>
    <x v="957"/>
    <x v="48"/>
    <x v="0"/>
    <n v="4.99"/>
  </r>
  <r>
    <x v="12924"/>
    <n v="64270"/>
    <n v="86236"/>
    <x v="957"/>
    <x v="52"/>
    <x v="0"/>
    <n v="34.99"/>
  </r>
  <r>
    <x v="12925"/>
    <n v="64271"/>
    <n v="86237"/>
    <x v="957"/>
    <x v="57"/>
    <x v="0"/>
    <n v="4.99"/>
  </r>
  <r>
    <x v="12925"/>
    <n v="64271"/>
    <n v="86238"/>
    <x v="957"/>
    <x v="68"/>
    <x v="0"/>
    <n v="21.98"/>
  </r>
  <r>
    <x v="12925"/>
    <n v="64271"/>
    <n v="86239"/>
    <x v="957"/>
    <x v="110"/>
    <x v="0"/>
    <n v="49.99"/>
  </r>
  <r>
    <x v="12926"/>
    <n v="64272"/>
    <n v="86240"/>
    <x v="957"/>
    <x v="57"/>
    <x v="0"/>
    <n v="4.99"/>
  </r>
  <r>
    <x v="12926"/>
    <n v="64272"/>
    <n v="86241"/>
    <x v="957"/>
    <x v="68"/>
    <x v="0"/>
    <n v="21.98"/>
  </r>
  <r>
    <x v="12926"/>
    <n v="64272"/>
    <n v="86242"/>
    <x v="957"/>
    <x v="47"/>
    <x v="0"/>
    <n v="9.99"/>
  </r>
  <r>
    <x v="12926"/>
    <n v="64272"/>
    <n v="86243"/>
    <x v="957"/>
    <x v="48"/>
    <x v="0"/>
    <n v="4.99"/>
  </r>
  <r>
    <x v="12926"/>
    <n v="64272"/>
    <n v="86244"/>
    <x v="957"/>
    <x v="74"/>
    <x v="0"/>
    <n v="53.99"/>
  </r>
  <r>
    <x v="12927"/>
    <n v="64273"/>
    <n v="86245"/>
    <x v="957"/>
    <x v="57"/>
    <x v="0"/>
    <n v="4.99"/>
  </r>
  <r>
    <x v="12927"/>
    <n v="64273"/>
    <n v="86246"/>
    <x v="957"/>
    <x v="58"/>
    <x v="0"/>
    <n v="34.99"/>
  </r>
  <r>
    <x v="12928"/>
    <n v="64274"/>
    <n v="86247"/>
    <x v="957"/>
    <x v="57"/>
    <x v="0"/>
    <n v="4.99"/>
  </r>
  <r>
    <x v="12929"/>
    <n v="64275"/>
    <n v="86248"/>
    <x v="957"/>
    <x v="94"/>
    <x v="0"/>
    <n v="24.99"/>
  </r>
  <r>
    <x v="12929"/>
    <n v="64275"/>
    <n v="86249"/>
    <x v="957"/>
    <x v="82"/>
    <x v="0"/>
    <n v="2.29"/>
  </r>
  <r>
    <x v="8321"/>
    <n v="64276"/>
    <n v="86250"/>
    <x v="957"/>
    <x v="50"/>
    <x v="0"/>
    <n v="3.99"/>
  </r>
  <r>
    <x v="8321"/>
    <n v="64276"/>
    <n v="86251"/>
    <x v="957"/>
    <x v="64"/>
    <x v="0"/>
    <n v="21.49"/>
  </r>
  <r>
    <x v="8321"/>
    <n v="64276"/>
    <n v="86252"/>
    <x v="957"/>
    <x v="82"/>
    <x v="0"/>
    <n v="2.29"/>
  </r>
  <r>
    <x v="12930"/>
    <n v="64277"/>
    <n v="86253"/>
    <x v="957"/>
    <x v="64"/>
    <x v="0"/>
    <n v="21.49"/>
  </r>
  <r>
    <x v="12930"/>
    <n v="64277"/>
    <n v="86254"/>
    <x v="957"/>
    <x v="82"/>
    <x v="0"/>
    <n v="2.29"/>
  </r>
  <r>
    <x v="12931"/>
    <n v="64278"/>
    <n v="86255"/>
    <x v="957"/>
    <x v="61"/>
    <x v="0"/>
    <n v="4.99"/>
  </r>
  <r>
    <x v="12931"/>
    <n v="64278"/>
    <n v="86256"/>
    <x v="957"/>
    <x v="95"/>
    <x v="0"/>
    <n v="7.95"/>
  </r>
  <r>
    <x v="12932"/>
    <n v="64279"/>
    <n v="86257"/>
    <x v="957"/>
    <x v="61"/>
    <x v="0"/>
    <n v="4.99"/>
  </r>
  <r>
    <x v="11454"/>
    <n v="64280"/>
    <n v="86258"/>
    <x v="957"/>
    <x v="68"/>
    <x v="0"/>
    <n v="21.98"/>
  </r>
  <r>
    <x v="3293"/>
    <n v="64281"/>
    <n v="86259"/>
    <x v="957"/>
    <x v="38"/>
    <x v="0"/>
    <n v="2319.9899999999998"/>
  </r>
  <r>
    <x v="3293"/>
    <n v="64281"/>
    <n v="86260"/>
    <x v="957"/>
    <x v="68"/>
    <x v="0"/>
    <n v="21.98"/>
  </r>
  <r>
    <x v="3293"/>
    <n v="64281"/>
    <n v="86261"/>
    <x v="957"/>
    <x v="47"/>
    <x v="0"/>
    <n v="9.99"/>
  </r>
  <r>
    <x v="3293"/>
    <n v="64281"/>
    <n v="86262"/>
    <x v="957"/>
    <x v="48"/>
    <x v="0"/>
    <n v="4.99"/>
  </r>
  <r>
    <x v="3293"/>
    <n v="64281"/>
    <n v="86263"/>
    <x v="957"/>
    <x v="82"/>
    <x v="0"/>
    <n v="2.29"/>
  </r>
  <r>
    <x v="1316"/>
    <n v="64282"/>
    <n v="86264"/>
    <x v="957"/>
    <x v="25"/>
    <x v="0"/>
    <n v="1120.49"/>
  </r>
  <r>
    <x v="2328"/>
    <n v="64283"/>
    <n v="86265"/>
    <x v="957"/>
    <x v="33"/>
    <x v="0"/>
    <n v="2443.35"/>
  </r>
  <r>
    <x v="2328"/>
    <n v="64283"/>
    <n v="86266"/>
    <x v="957"/>
    <x v="52"/>
    <x v="0"/>
    <n v="34.99"/>
  </r>
  <r>
    <x v="2055"/>
    <n v="64284"/>
    <n v="86267"/>
    <x v="957"/>
    <x v="27"/>
    <x v="0"/>
    <n v="2443.35"/>
  </r>
  <r>
    <x v="2055"/>
    <n v="64284"/>
    <n v="86268"/>
    <x v="957"/>
    <x v="44"/>
    <x v="0"/>
    <n v="8.99"/>
  </r>
  <r>
    <x v="2055"/>
    <n v="64284"/>
    <n v="86269"/>
    <x v="957"/>
    <x v="95"/>
    <x v="0"/>
    <n v="7.95"/>
  </r>
  <r>
    <x v="1194"/>
    <n v="64285"/>
    <n v="86270"/>
    <x v="957"/>
    <x v="127"/>
    <x v="0"/>
    <n v="742.35"/>
  </r>
  <r>
    <x v="9161"/>
    <n v="64286"/>
    <n v="86271"/>
    <x v="957"/>
    <x v="72"/>
    <x v="0"/>
    <n v="8.99"/>
  </r>
  <r>
    <x v="9161"/>
    <n v="64286"/>
    <n v="86272"/>
    <x v="957"/>
    <x v="108"/>
    <x v="0"/>
    <n v="2384.0700000000002"/>
  </r>
  <r>
    <x v="4217"/>
    <n v="64287"/>
    <n v="86273"/>
    <x v="957"/>
    <x v="87"/>
    <x v="0"/>
    <n v="539.99"/>
  </r>
  <r>
    <x v="4217"/>
    <n v="64287"/>
    <n v="86274"/>
    <x v="957"/>
    <x v="50"/>
    <x v="0"/>
    <n v="3.99"/>
  </r>
  <r>
    <x v="4217"/>
    <n v="64287"/>
    <n v="86275"/>
    <x v="957"/>
    <x v="102"/>
    <x v="0"/>
    <n v="63.5"/>
  </r>
  <r>
    <x v="4217"/>
    <n v="64287"/>
    <n v="86276"/>
    <x v="957"/>
    <x v="64"/>
    <x v="0"/>
    <n v="21.49"/>
  </r>
  <r>
    <x v="1237"/>
    <n v="64288"/>
    <n v="86277"/>
    <x v="957"/>
    <x v="25"/>
    <x v="0"/>
    <n v="1120.49"/>
  </r>
  <r>
    <x v="1237"/>
    <n v="64288"/>
    <n v="86278"/>
    <x v="957"/>
    <x v="52"/>
    <x v="0"/>
    <n v="34.99"/>
  </r>
  <r>
    <x v="12933"/>
    <n v="64289"/>
    <n v="86279"/>
    <x v="957"/>
    <x v="31"/>
    <x v="0"/>
    <n v="1120.49"/>
  </r>
  <r>
    <x v="3152"/>
    <n v="64290"/>
    <n v="86280"/>
    <x v="957"/>
    <x v="89"/>
    <x v="0"/>
    <n v="1700.99"/>
  </r>
  <r>
    <x v="12934"/>
    <n v="64291"/>
    <n v="86281"/>
    <x v="957"/>
    <x v="54"/>
    <x v="0"/>
    <n v="1700.99"/>
  </r>
  <r>
    <x v="12934"/>
    <n v="64291"/>
    <n v="86282"/>
    <x v="957"/>
    <x v="58"/>
    <x v="0"/>
    <n v="34.99"/>
  </r>
  <r>
    <x v="12934"/>
    <n v="64291"/>
    <n v="86283"/>
    <x v="957"/>
    <x v="85"/>
    <x v="0"/>
    <n v="24.49"/>
  </r>
  <r>
    <x v="12935"/>
    <n v="64292"/>
    <n v="86284"/>
    <x v="957"/>
    <x v="81"/>
    <x v="0"/>
    <n v="539.99"/>
  </r>
  <r>
    <x v="12935"/>
    <n v="64292"/>
    <n v="86285"/>
    <x v="957"/>
    <x v="65"/>
    <x v="0"/>
    <n v="24.49"/>
  </r>
  <r>
    <x v="12936"/>
    <n v="64293"/>
    <n v="86286"/>
    <x v="957"/>
    <x v="87"/>
    <x v="0"/>
    <n v="539.99"/>
  </r>
  <r>
    <x v="12936"/>
    <n v="64293"/>
    <n v="86287"/>
    <x v="957"/>
    <x v="50"/>
    <x v="0"/>
    <n v="3.99"/>
  </r>
  <r>
    <x v="12936"/>
    <n v="64293"/>
    <n v="86288"/>
    <x v="957"/>
    <x v="64"/>
    <x v="0"/>
    <n v="21.49"/>
  </r>
  <r>
    <x v="12936"/>
    <n v="64293"/>
    <n v="86289"/>
    <x v="957"/>
    <x v="52"/>
    <x v="0"/>
    <n v="34.99"/>
  </r>
  <r>
    <x v="1809"/>
    <n v="64294"/>
    <n v="86290"/>
    <x v="957"/>
    <x v="62"/>
    <x v="0"/>
    <n v="2384.0700000000002"/>
  </r>
  <r>
    <x v="1809"/>
    <n v="64294"/>
    <n v="86291"/>
    <x v="957"/>
    <x v="48"/>
    <x v="0"/>
    <n v="4.99"/>
  </r>
  <r>
    <x v="1809"/>
    <n v="64294"/>
    <n v="86292"/>
    <x v="957"/>
    <x v="91"/>
    <x v="0"/>
    <n v="63.5"/>
  </r>
  <r>
    <x v="1809"/>
    <n v="64294"/>
    <n v="86293"/>
    <x v="957"/>
    <x v="44"/>
    <x v="0"/>
    <n v="8.99"/>
  </r>
  <r>
    <x v="4032"/>
    <n v="64295"/>
    <n v="86294"/>
    <x v="957"/>
    <x v="118"/>
    <x v="0"/>
    <n v="742.35"/>
  </r>
  <r>
    <x v="4032"/>
    <n v="64295"/>
    <n v="86295"/>
    <x v="957"/>
    <x v="72"/>
    <x v="0"/>
    <n v="8.99"/>
  </r>
  <r>
    <x v="1919"/>
    <n v="64296"/>
    <n v="86296"/>
    <x v="957"/>
    <x v="90"/>
    <x v="0"/>
    <n v="2384.0700000000002"/>
  </r>
  <r>
    <x v="1919"/>
    <n v="64296"/>
    <n v="86297"/>
    <x v="957"/>
    <x v="60"/>
    <x v="0"/>
    <n v="28.99"/>
  </r>
  <r>
    <x v="1919"/>
    <n v="64296"/>
    <n v="86298"/>
    <x v="957"/>
    <x v="61"/>
    <x v="0"/>
    <n v="4.99"/>
  </r>
  <r>
    <x v="1919"/>
    <n v="64296"/>
    <n v="86299"/>
    <x v="957"/>
    <x v="88"/>
    <x v="0"/>
    <n v="54.99"/>
  </r>
  <r>
    <x v="494"/>
    <n v="64297"/>
    <n v="86300"/>
    <x v="958"/>
    <x v="27"/>
    <x v="0"/>
    <n v="2443.35"/>
  </r>
  <r>
    <x v="494"/>
    <n v="64297"/>
    <n v="86301"/>
    <x v="958"/>
    <x v="44"/>
    <x v="0"/>
    <n v="8.99"/>
  </r>
  <r>
    <x v="494"/>
    <n v="64297"/>
    <n v="86302"/>
    <x v="958"/>
    <x v="48"/>
    <x v="0"/>
    <n v="4.99"/>
  </r>
  <r>
    <x v="494"/>
    <n v="64297"/>
    <n v="86303"/>
    <x v="958"/>
    <x v="46"/>
    <x v="0"/>
    <n v="34.99"/>
  </r>
  <r>
    <x v="8410"/>
    <n v="64298"/>
    <n v="86304"/>
    <x v="958"/>
    <x v="57"/>
    <x v="0"/>
    <n v="4.99"/>
  </r>
  <r>
    <x v="8410"/>
    <n v="64298"/>
    <n v="86305"/>
    <x v="958"/>
    <x v="94"/>
    <x v="0"/>
    <n v="24.99"/>
  </r>
  <r>
    <x v="8410"/>
    <n v="64298"/>
    <n v="86306"/>
    <x v="958"/>
    <x v="46"/>
    <x v="0"/>
    <n v="34.99"/>
  </r>
  <r>
    <x v="9069"/>
    <n v="64299"/>
    <n v="86307"/>
    <x v="958"/>
    <x v="50"/>
    <x v="0"/>
    <n v="3.99"/>
  </r>
  <r>
    <x v="9069"/>
    <n v="64299"/>
    <n v="86308"/>
    <x v="958"/>
    <x v="64"/>
    <x v="0"/>
    <n v="21.49"/>
  </r>
  <r>
    <x v="9069"/>
    <n v="64299"/>
    <n v="86309"/>
    <x v="958"/>
    <x v="85"/>
    <x v="0"/>
    <n v="24.49"/>
  </r>
  <r>
    <x v="12937"/>
    <n v="64300"/>
    <n v="86310"/>
    <x v="958"/>
    <x v="68"/>
    <x v="0"/>
    <n v="21.98"/>
  </r>
  <r>
    <x v="12938"/>
    <n v="64301"/>
    <n v="86311"/>
    <x v="958"/>
    <x v="68"/>
    <x v="0"/>
    <n v="21.98"/>
  </r>
  <r>
    <x v="12938"/>
    <n v="64301"/>
    <n v="86312"/>
    <x v="958"/>
    <x v="95"/>
    <x v="0"/>
    <n v="7.95"/>
  </r>
  <r>
    <x v="7977"/>
    <n v="64302"/>
    <n v="86313"/>
    <x v="958"/>
    <x v="47"/>
    <x v="0"/>
    <n v="9.99"/>
  </r>
  <r>
    <x v="7977"/>
    <n v="64302"/>
    <n v="86314"/>
    <x v="958"/>
    <x v="48"/>
    <x v="0"/>
    <n v="4.99"/>
  </r>
  <r>
    <x v="12633"/>
    <n v="64303"/>
    <n v="86315"/>
    <x v="958"/>
    <x v="49"/>
    <x v="0"/>
    <n v="32.6"/>
  </r>
  <r>
    <x v="12633"/>
    <n v="64303"/>
    <n v="86316"/>
    <x v="958"/>
    <x v="82"/>
    <x v="0"/>
    <n v="2.29"/>
  </r>
  <r>
    <x v="12939"/>
    <n v="64304"/>
    <n v="86317"/>
    <x v="958"/>
    <x v="49"/>
    <x v="0"/>
    <n v="32.6"/>
  </r>
  <r>
    <x v="8374"/>
    <n v="64305"/>
    <n v="86318"/>
    <x v="958"/>
    <x v="50"/>
    <x v="0"/>
    <n v="3.99"/>
  </r>
  <r>
    <x v="8374"/>
    <n v="64305"/>
    <n v="86319"/>
    <x v="958"/>
    <x v="82"/>
    <x v="0"/>
    <n v="2.29"/>
  </r>
  <r>
    <x v="4290"/>
    <n v="64306"/>
    <n v="86320"/>
    <x v="958"/>
    <x v="75"/>
    <x v="0"/>
    <n v="564.99"/>
  </r>
  <r>
    <x v="4290"/>
    <n v="64306"/>
    <n v="86321"/>
    <x v="958"/>
    <x v="52"/>
    <x v="0"/>
    <n v="34.99"/>
  </r>
  <r>
    <x v="2399"/>
    <n v="64307"/>
    <n v="86322"/>
    <x v="958"/>
    <x v="37"/>
    <x v="0"/>
    <n v="2443.35"/>
  </r>
  <r>
    <x v="2399"/>
    <n v="64307"/>
    <n v="86323"/>
    <x v="958"/>
    <x v="50"/>
    <x v="0"/>
    <n v="3.99"/>
  </r>
  <r>
    <x v="2399"/>
    <n v="64307"/>
    <n v="86324"/>
    <x v="958"/>
    <x v="49"/>
    <x v="0"/>
    <n v="32.6"/>
  </r>
  <r>
    <x v="2399"/>
    <n v="64307"/>
    <n v="86325"/>
    <x v="958"/>
    <x v="102"/>
    <x v="0"/>
    <n v="63.5"/>
  </r>
  <r>
    <x v="4186"/>
    <n v="64308"/>
    <n v="86326"/>
    <x v="958"/>
    <x v="113"/>
    <x v="0"/>
    <n v="769.49"/>
  </r>
  <r>
    <x v="4186"/>
    <n v="64308"/>
    <n v="86327"/>
    <x v="958"/>
    <x v="68"/>
    <x v="0"/>
    <n v="21.98"/>
  </r>
  <r>
    <x v="4186"/>
    <n v="64308"/>
    <n v="86328"/>
    <x v="958"/>
    <x v="111"/>
    <x v="0"/>
    <n v="8.99"/>
  </r>
  <r>
    <x v="4098"/>
    <n v="64309"/>
    <n v="86329"/>
    <x v="958"/>
    <x v="41"/>
    <x v="0"/>
    <n v="2294.9899999999998"/>
  </r>
  <r>
    <x v="4098"/>
    <n v="64309"/>
    <n v="86330"/>
    <x v="958"/>
    <x v="47"/>
    <x v="0"/>
    <n v="9.99"/>
  </r>
  <r>
    <x v="4098"/>
    <n v="64309"/>
    <n v="86331"/>
    <x v="958"/>
    <x v="48"/>
    <x v="0"/>
    <n v="4.99"/>
  </r>
  <r>
    <x v="452"/>
    <n v="64310"/>
    <n v="86332"/>
    <x v="958"/>
    <x v="29"/>
    <x v="0"/>
    <n v="2294.9899999999998"/>
  </r>
  <r>
    <x v="440"/>
    <n v="64311"/>
    <n v="86333"/>
    <x v="958"/>
    <x v="30"/>
    <x v="0"/>
    <n v="2319.9899999999998"/>
  </r>
  <r>
    <x v="440"/>
    <n v="64311"/>
    <n v="86334"/>
    <x v="958"/>
    <x v="88"/>
    <x v="0"/>
    <n v="54.99"/>
  </r>
  <r>
    <x v="2299"/>
    <n v="64312"/>
    <n v="86335"/>
    <x v="958"/>
    <x v="29"/>
    <x v="0"/>
    <n v="2294.9899999999998"/>
  </r>
  <r>
    <x v="2299"/>
    <n v="64312"/>
    <n v="86336"/>
    <x v="958"/>
    <x v="52"/>
    <x v="0"/>
    <n v="34.99"/>
  </r>
  <r>
    <x v="7845"/>
    <n v="64313"/>
    <n v="86337"/>
    <x v="958"/>
    <x v="86"/>
    <x v="0"/>
    <n v="53.99"/>
  </r>
  <r>
    <x v="7845"/>
    <n v="64313"/>
    <n v="86338"/>
    <x v="958"/>
    <x v="72"/>
    <x v="0"/>
    <n v="8.99"/>
  </r>
  <r>
    <x v="12940"/>
    <n v="64314"/>
    <n v="86339"/>
    <x v="958"/>
    <x v="53"/>
    <x v="0"/>
    <n v="49.99"/>
  </r>
  <r>
    <x v="12941"/>
    <n v="64315"/>
    <n v="86340"/>
    <x v="958"/>
    <x v="67"/>
    <x v="0"/>
    <n v="24.99"/>
  </r>
  <r>
    <x v="12941"/>
    <n v="64315"/>
    <n v="86341"/>
    <x v="958"/>
    <x v="82"/>
    <x v="0"/>
    <n v="2.29"/>
  </r>
  <r>
    <x v="5822"/>
    <n v="64316"/>
    <n v="86342"/>
    <x v="958"/>
    <x v="50"/>
    <x v="0"/>
    <n v="3.99"/>
  </r>
  <r>
    <x v="5822"/>
    <n v="64316"/>
    <n v="86343"/>
    <x v="958"/>
    <x v="67"/>
    <x v="0"/>
    <n v="24.99"/>
  </r>
  <r>
    <x v="5822"/>
    <n v="64316"/>
    <n v="86344"/>
    <x v="958"/>
    <x v="82"/>
    <x v="0"/>
    <n v="2.29"/>
  </r>
  <r>
    <x v="5671"/>
    <n v="64317"/>
    <n v="86345"/>
    <x v="958"/>
    <x v="57"/>
    <x v="0"/>
    <n v="4.99"/>
  </r>
  <r>
    <x v="5671"/>
    <n v="64317"/>
    <n v="86346"/>
    <x v="958"/>
    <x v="94"/>
    <x v="0"/>
    <n v="24.99"/>
  </r>
  <r>
    <x v="5671"/>
    <n v="64317"/>
    <n v="86347"/>
    <x v="958"/>
    <x v="46"/>
    <x v="0"/>
    <n v="34.99"/>
  </r>
  <r>
    <x v="5671"/>
    <n v="64317"/>
    <n v="86348"/>
    <x v="958"/>
    <x v="86"/>
    <x v="0"/>
    <n v="53.99"/>
  </r>
  <r>
    <x v="5671"/>
    <n v="64317"/>
    <n v="86349"/>
    <x v="958"/>
    <x v="72"/>
    <x v="0"/>
    <n v="8.99"/>
  </r>
  <r>
    <x v="12942"/>
    <n v="64318"/>
    <n v="86350"/>
    <x v="958"/>
    <x v="94"/>
    <x v="0"/>
    <n v="24.99"/>
  </r>
  <r>
    <x v="12942"/>
    <n v="64318"/>
    <n v="86351"/>
    <x v="958"/>
    <x v="65"/>
    <x v="0"/>
    <n v="24.49"/>
  </r>
  <r>
    <x v="6385"/>
    <n v="64319"/>
    <n v="86352"/>
    <x v="958"/>
    <x v="60"/>
    <x v="0"/>
    <n v="28.99"/>
  </r>
  <r>
    <x v="6385"/>
    <n v="64319"/>
    <n v="86353"/>
    <x v="958"/>
    <x v="61"/>
    <x v="0"/>
    <n v="4.99"/>
  </r>
  <r>
    <x v="12943"/>
    <n v="64320"/>
    <n v="86354"/>
    <x v="958"/>
    <x v="70"/>
    <x v="0"/>
    <n v="29.99"/>
  </r>
  <r>
    <x v="12944"/>
    <n v="64321"/>
    <n v="86355"/>
    <x v="958"/>
    <x v="50"/>
    <x v="0"/>
    <n v="3.99"/>
  </r>
  <r>
    <x v="12944"/>
    <n v="64321"/>
    <n v="86356"/>
    <x v="958"/>
    <x v="49"/>
    <x v="0"/>
    <n v="32.6"/>
  </r>
  <r>
    <x v="12944"/>
    <n v="64321"/>
    <n v="86357"/>
    <x v="958"/>
    <x v="82"/>
    <x v="0"/>
    <n v="2.29"/>
  </r>
  <r>
    <x v="12945"/>
    <n v="64322"/>
    <n v="86358"/>
    <x v="958"/>
    <x v="70"/>
    <x v="0"/>
    <n v="29.99"/>
  </r>
  <r>
    <x v="12945"/>
    <n v="64322"/>
    <n v="86359"/>
    <x v="958"/>
    <x v="82"/>
    <x v="0"/>
    <n v="2.29"/>
  </r>
  <r>
    <x v="12946"/>
    <n v="64323"/>
    <n v="86360"/>
    <x v="958"/>
    <x v="70"/>
    <x v="0"/>
    <n v="29.99"/>
  </r>
  <r>
    <x v="12946"/>
    <n v="64323"/>
    <n v="86361"/>
    <x v="958"/>
    <x v="57"/>
    <x v="0"/>
    <n v="4.99"/>
  </r>
  <r>
    <x v="12946"/>
    <n v="64323"/>
    <n v="86362"/>
    <x v="958"/>
    <x v="58"/>
    <x v="0"/>
    <n v="34.99"/>
  </r>
  <r>
    <x v="12947"/>
    <n v="64324"/>
    <n v="86363"/>
    <x v="958"/>
    <x v="47"/>
    <x v="0"/>
    <n v="9.99"/>
  </r>
  <r>
    <x v="12947"/>
    <n v="64324"/>
    <n v="86364"/>
    <x v="958"/>
    <x v="52"/>
    <x v="0"/>
    <n v="34.99"/>
  </r>
  <r>
    <x v="9368"/>
    <n v="64325"/>
    <n v="86365"/>
    <x v="958"/>
    <x v="120"/>
    <x v="0"/>
    <n v="69.989999999999995"/>
  </r>
  <r>
    <x v="9368"/>
    <n v="64325"/>
    <n v="86366"/>
    <x v="958"/>
    <x v="74"/>
    <x v="0"/>
    <n v="53.99"/>
  </r>
  <r>
    <x v="12948"/>
    <n v="64326"/>
    <n v="86367"/>
    <x v="958"/>
    <x v="120"/>
    <x v="0"/>
    <n v="69.989999999999995"/>
  </r>
  <r>
    <x v="12948"/>
    <n v="64326"/>
    <n v="86368"/>
    <x v="958"/>
    <x v="72"/>
    <x v="0"/>
    <n v="8.99"/>
  </r>
  <r>
    <x v="12949"/>
    <n v="64327"/>
    <n v="86369"/>
    <x v="958"/>
    <x v="124"/>
    <x v="0"/>
    <n v="69.989999999999995"/>
  </r>
  <r>
    <x v="12949"/>
    <n v="64327"/>
    <n v="86370"/>
    <x v="958"/>
    <x v="72"/>
    <x v="0"/>
    <n v="8.99"/>
  </r>
  <r>
    <x v="12950"/>
    <n v="64328"/>
    <n v="86371"/>
    <x v="958"/>
    <x v="48"/>
    <x v="0"/>
    <n v="4.99"/>
  </r>
  <r>
    <x v="12950"/>
    <n v="64328"/>
    <n v="86372"/>
    <x v="958"/>
    <x v="46"/>
    <x v="0"/>
    <n v="34.99"/>
  </r>
  <r>
    <x v="12951"/>
    <n v="64329"/>
    <n v="86373"/>
    <x v="958"/>
    <x v="72"/>
    <x v="0"/>
    <n v="8.99"/>
  </r>
  <r>
    <x v="12951"/>
    <n v="64329"/>
    <n v="86374"/>
    <x v="958"/>
    <x v="48"/>
    <x v="0"/>
    <n v="4.99"/>
  </r>
  <r>
    <x v="12952"/>
    <n v="64330"/>
    <n v="86375"/>
    <x v="958"/>
    <x v="57"/>
    <x v="0"/>
    <n v="4.99"/>
  </r>
  <r>
    <x v="12952"/>
    <n v="64330"/>
    <n v="86376"/>
    <x v="958"/>
    <x v="52"/>
    <x v="0"/>
    <n v="34.99"/>
  </r>
  <r>
    <x v="12953"/>
    <n v="64331"/>
    <n v="86377"/>
    <x v="958"/>
    <x v="57"/>
    <x v="0"/>
    <n v="4.99"/>
  </r>
  <r>
    <x v="12953"/>
    <n v="64331"/>
    <n v="86378"/>
    <x v="958"/>
    <x v="58"/>
    <x v="0"/>
    <n v="34.99"/>
  </r>
  <r>
    <x v="12953"/>
    <n v="64331"/>
    <n v="86379"/>
    <x v="958"/>
    <x v="65"/>
    <x v="0"/>
    <n v="24.49"/>
  </r>
  <r>
    <x v="12954"/>
    <n v="64332"/>
    <n v="86380"/>
    <x v="958"/>
    <x v="57"/>
    <x v="0"/>
    <n v="4.99"/>
  </r>
  <r>
    <x v="12954"/>
    <n v="64332"/>
    <n v="86381"/>
    <x v="958"/>
    <x v="95"/>
    <x v="0"/>
    <n v="7.95"/>
  </r>
  <r>
    <x v="12955"/>
    <n v="64333"/>
    <n v="86382"/>
    <x v="958"/>
    <x v="68"/>
    <x v="0"/>
    <n v="21.98"/>
  </r>
  <r>
    <x v="12955"/>
    <n v="64333"/>
    <n v="86383"/>
    <x v="958"/>
    <x v="46"/>
    <x v="0"/>
    <n v="34.99"/>
  </r>
  <r>
    <x v="12956"/>
    <n v="64334"/>
    <n v="86384"/>
    <x v="958"/>
    <x v="68"/>
    <x v="0"/>
    <n v="21.98"/>
  </r>
  <r>
    <x v="12956"/>
    <n v="64334"/>
    <n v="86385"/>
    <x v="958"/>
    <x v="88"/>
    <x v="0"/>
    <n v="54.99"/>
  </r>
  <r>
    <x v="12957"/>
    <n v="64335"/>
    <n v="86386"/>
    <x v="958"/>
    <x v="56"/>
    <x v="0"/>
    <n v="35"/>
  </r>
  <r>
    <x v="12957"/>
    <n v="64335"/>
    <n v="86387"/>
    <x v="958"/>
    <x v="57"/>
    <x v="0"/>
    <n v="4.99"/>
  </r>
  <r>
    <x v="12957"/>
    <n v="64335"/>
    <n v="86388"/>
    <x v="958"/>
    <x v="46"/>
    <x v="0"/>
    <n v="34.99"/>
  </r>
  <r>
    <x v="12958"/>
    <n v="64336"/>
    <n v="86389"/>
    <x v="958"/>
    <x v="70"/>
    <x v="0"/>
    <n v="29.99"/>
  </r>
  <r>
    <x v="12958"/>
    <n v="64336"/>
    <n v="86390"/>
    <x v="958"/>
    <x v="57"/>
    <x v="0"/>
    <n v="4.99"/>
  </r>
  <r>
    <x v="12959"/>
    <n v="64337"/>
    <n v="86391"/>
    <x v="958"/>
    <x v="50"/>
    <x v="0"/>
    <n v="3.99"/>
  </r>
  <r>
    <x v="12959"/>
    <n v="64337"/>
    <n v="86392"/>
    <x v="958"/>
    <x v="82"/>
    <x v="0"/>
    <n v="2.29"/>
  </r>
  <r>
    <x v="12960"/>
    <n v="64338"/>
    <n v="86393"/>
    <x v="958"/>
    <x v="57"/>
    <x v="0"/>
    <n v="4.99"/>
  </r>
  <r>
    <x v="12960"/>
    <n v="64338"/>
    <n v="86394"/>
    <x v="958"/>
    <x v="70"/>
    <x v="0"/>
    <n v="29.99"/>
  </r>
  <r>
    <x v="12960"/>
    <n v="64338"/>
    <n v="86395"/>
    <x v="958"/>
    <x v="58"/>
    <x v="0"/>
    <n v="34.99"/>
  </r>
  <r>
    <x v="12961"/>
    <n v="64339"/>
    <n v="86396"/>
    <x v="958"/>
    <x v="67"/>
    <x v="0"/>
    <n v="24.99"/>
  </r>
  <r>
    <x v="12961"/>
    <n v="64339"/>
    <n v="86397"/>
    <x v="958"/>
    <x v="50"/>
    <x v="0"/>
    <n v="3.99"/>
  </r>
  <r>
    <x v="12962"/>
    <n v="64340"/>
    <n v="86398"/>
    <x v="958"/>
    <x v="57"/>
    <x v="0"/>
    <n v="4.99"/>
  </r>
  <r>
    <x v="12962"/>
    <n v="64340"/>
    <n v="86399"/>
    <x v="958"/>
    <x v="70"/>
    <x v="0"/>
    <n v="29.99"/>
  </r>
  <r>
    <x v="12962"/>
    <n v="64340"/>
    <n v="86400"/>
    <x v="958"/>
    <x v="95"/>
    <x v="0"/>
    <n v="7.95"/>
  </r>
  <r>
    <x v="12963"/>
    <n v="64341"/>
    <n v="86401"/>
    <x v="958"/>
    <x v="70"/>
    <x v="0"/>
    <n v="29.99"/>
  </r>
  <r>
    <x v="12963"/>
    <n v="64341"/>
    <n v="86402"/>
    <x v="958"/>
    <x v="82"/>
    <x v="0"/>
    <n v="2.29"/>
  </r>
  <r>
    <x v="9884"/>
    <n v="64342"/>
    <n v="86403"/>
    <x v="958"/>
    <x v="64"/>
    <x v="0"/>
    <n v="21.49"/>
  </r>
  <r>
    <x v="12964"/>
    <n v="64343"/>
    <n v="86404"/>
    <x v="958"/>
    <x v="60"/>
    <x v="0"/>
    <n v="28.99"/>
  </r>
  <r>
    <x v="12965"/>
    <n v="64344"/>
    <n v="86405"/>
    <x v="958"/>
    <x v="60"/>
    <x v="0"/>
    <n v="28.99"/>
  </r>
  <r>
    <x v="12965"/>
    <n v="64344"/>
    <n v="86406"/>
    <x v="958"/>
    <x v="61"/>
    <x v="0"/>
    <n v="4.99"/>
  </r>
  <r>
    <x v="12108"/>
    <n v="64345"/>
    <n v="86407"/>
    <x v="958"/>
    <x v="60"/>
    <x v="0"/>
    <n v="28.99"/>
  </r>
  <r>
    <x v="11639"/>
    <n v="64346"/>
    <n v="86408"/>
    <x v="958"/>
    <x v="61"/>
    <x v="0"/>
    <n v="4.99"/>
  </r>
  <r>
    <x v="11639"/>
    <n v="64346"/>
    <n v="86409"/>
    <x v="958"/>
    <x v="60"/>
    <x v="0"/>
    <n v="28.99"/>
  </r>
  <r>
    <x v="5678"/>
    <n v="64347"/>
    <n v="86410"/>
    <x v="958"/>
    <x v="57"/>
    <x v="0"/>
    <n v="4.99"/>
  </r>
  <r>
    <x v="5678"/>
    <n v="64347"/>
    <n v="86411"/>
    <x v="958"/>
    <x v="56"/>
    <x v="0"/>
    <n v="35"/>
  </r>
  <r>
    <x v="5678"/>
    <n v="64347"/>
    <n v="86412"/>
    <x v="958"/>
    <x v="102"/>
    <x v="0"/>
    <n v="63.5"/>
  </r>
  <r>
    <x v="5678"/>
    <n v="64347"/>
    <n v="86413"/>
    <x v="958"/>
    <x v="52"/>
    <x v="0"/>
    <n v="34.99"/>
  </r>
  <r>
    <x v="12765"/>
    <n v="64348"/>
    <n v="86414"/>
    <x v="958"/>
    <x v="56"/>
    <x v="0"/>
    <n v="35"/>
  </r>
  <r>
    <x v="12966"/>
    <n v="64349"/>
    <n v="86415"/>
    <x v="958"/>
    <x v="56"/>
    <x v="0"/>
    <n v="35"/>
  </r>
  <r>
    <x v="12966"/>
    <n v="64349"/>
    <n v="86416"/>
    <x v="958"/>
    <x v="82"/>
    <x v="0"/>
    <n v="2.29"/>
  </r>
  <r>
    <x v="12967"/>
    <n v="64350"/>
    <n v="86417"/>
    <x v="958"/>
    <x v="48"/>
    <x v="0"/>
    <n v="4.99"/>
  </r>
  <r>
    <x v="12967"/>
    <n v="64350"/>
    <n v="86418"/>
    <x v="958"/>
    <x v="44"/>
    <x v="0"/>
    <n v="8.99"/>
  </r>
  <r>
    <x v="12968"/>
    <n v="64351"/>
    <n v="86419"/>
    <x v="958"/>
    <x v="30"/>
    <x v="0"/>
    <n v="2319.9899999999998"/>
  </r>
  <r>
    <x v="12968"/>
    <n v="64351"/>
    <n v="86420"/>
    <x v="958"/>
    <x v="68"/>
    <x v="0"/>
    <n v="21.98"/>
  </r>
  <r>
    <x v="12968"/>
    <n v="64351"/>
    <n v="86421"/>
    <x v="958"/>
    <x v="85"/>
    <x v="0"/>
    <n v="24.49"/>
  </r>
  <r>
    <x v="12968"/>
    <n v="64351"/>
    <n v="86422"/>
    <x v="958"/>
    <x v="53"/>
    <x v="0"/>
    <n v="49.99"/>
  </r>
  <r>
    <x v="5697"/>
    <n v="64352"/>
    <n v="86423"/>
    <x v="958"/>
    <x v="30"/>
    <x v="0"/>
    <n v="2319.9899999999998"/>
  </r>
  <r>
    <x v="5697"/>
    <n v="64352"/>
    <n v="86424"/>
    <x v="958"/>
    <x v="56"/>
    <x v="0"/>
    <n v="35"/>
  </r>
  <r>
    <x v="2863"/>
    <n v="64353"/>
    <n v="86425"/>
    <x v="958"/>
    <x v="41"/>
    <x v="0"/>
    <n v="2294.9899999999998"/>
  </r>
  <r>
    <x v="2863"/>
    <n v="64353"/>
    <n v="86426"/>
    <x v="958"/>
    <x v="57"/>
    <x v="0"/>
    <n v="4.99"/>
  </r>
  <r>
    <x v="2863"/>
    <n v="64353"/>
    <n v="86427"/>
    <x v="958"/>
    <x v="56"/>
    <x v="0"/>
    <n v="35"/>
  </r>
  <r>
    <x v="2863"/>
    <n v="64353"/>
    <n v="86428"/>
    <x v="958"/>
    <x v="52"/>
    <x v="0"/>
    <n v="34.99"/>
  </r>
  <r>
    <x v="3289"/>
    <n v="64354"/>
    <n v="86429"/>
    <x v="958"/>
    <x v="40"/>
    <x v="0"/>
    <n v="2319.9899999999998"/>
  </r>
  <r>
    <x v="3289"/>
    <n v="64354"/>
    <n v="86430"/>
    <x v="958"/>
    <x v="56"/>
    <x v="0"/>
    <n v="35"/>
  </r>
  <r>
    <x v="3289"/>
    <n v="64354"/>
    <n v="86431"/>
    <x v="958"/>
    <x v="57"/>
    <x v="0"/>
    <n v="4.99"/>
  </r>
  <r>
    <x v="3289"/>
    <n v="64354"/>
    <n v="86432"/>
    <x v="958"/>
    <x v="82"/>
    <x v="0"/>
    <n v="2.29"/>
  </r>
  <r>
    <x v="5595"/>
    <n v="64355"/>
    <n v="86433"/>
    <x v="958"/>
    <x v="29"/>
    <x v="0"/>
    <n v="2294.9899999999998"/>
  </r>
  <r>
    <x v="5595"/>
    <n v="64355"/>
    <n v="86434"/>
    <x v="958"/>
    <x v="47"/>
    <x v="0"/>
    <n v="9.99"/>
  </r>
  <r>
    <x v="5595"/>
    <n v="64355"/>
    <n v="86435"/>
    <x v="958"/>
    <x v="48"/>
    <x v="0"/>
    <n v="4.99"/>
  </r>
  <r>
    <x v="5595"/>
    <n v="64355"/>
    <n v="86436"/>
    <x v="958"/>
    <x v="52"/>
    <x v="0"/>
    <n v="34.99"/>
  </r>
  <r>
    <x v="448"/>
    <n v="64356"/>
    <n v="86437"/>
    <x v="958"/>
    <x v="90"/>
    <x v="0"/>
    <n v="2384.0700000000002"/>
  </r>
  <r>
    <x v="448"/>
    <n v="64356"/>
    <n v="86438"/>
    <x v="958"/>
    <x v="52"/>
    <x v="0"/>
    <n v="34.99"/>
  </r>
  <r>
    <x v="12969"/>
    <n v="64357"/>
    <n v="86439"/>
    <x v="958"/>
    <x v="45"/>
    <x v="0"/>
    <n v="1214.8499999999999"/>
  </r>
  <r>
    <x v="12969"/>
    <n v="64357"/>
    <n v="86440"/>
    <x v="958"/>
    <x v="44"/>
    <x v="0"/>
    <n v="8.99"/>
  </r>
  <r>
    <x v="12969"/>
    <n v="64357"/>
    <n v="86441"/>
    <x v="958"/>
    <x v="48"/>
    <x v="0"/>
    <n v="4.99"/>
  </r>
  <r>
    <x v="12969"/>
    <n v="64357"/>
    <n v="86442"/>
    <x v="958"/>
    <x v="76"/>
    <x v="0"/>
    <n v="24.49"/>
  </r>
  <r>
    <x v="3947"/>
    <n v="64358"/>
    <n v="86443"/>
    <x v="958"/>
    <x v="101"/>
    <x v="0"/>
    <n v="1700.99"/>
  </r>
  <r>
    <x v="2059"/>
    <n v="64359"/>
    <n v="86444"/>
    <x v="958"/>
    <x v="25"/>
    <x v="0"/>
    <n v="1120.49"/>
  </r>
  <r>
    <x v="2059"/>
    <n v="64359"/>
    <n v="86445"/>
    <x v="958"/>
    <x v="58"/>
    <x v="0"/>
    <n v="34.99"/>
  </r>
  <r>
    <x v="4536"/>
    <n v="64360"/>
    <n v="86446"/>
    <x v="958"/>
    <x v="43"/>
    <x v="0"/>
    <n v="1120.49"/>
  </r>
  <r>
    <x v="4536"/>
    <n v="64360"/>
    <n v="86447"/>
    <x v="958"/>
    <x v="46"/>
    <x v="0"/>
    <n v="34.99"/>
  </r>
  <r>
    <x v="2348"/>
    <n v="64361"/>
    <n v="86448"/>
    <x v="958"/>
    <x v="26"/>
    <x v="0"/>
    <n v="2443.35"/>
  </r>
  <r>
    <x v="2348"/>
    <n v="64361"/>
    <n v="86449"/>
    <x v="958"/>
    <x v="48"/>
    <x v="0"/>
    <n v="4.99"/>
  </r>
  <r>
    <x v="2348"/>
    <n v="64361"/>
    <n v="86450"/>
    <x v="958"/>
    <x v="44"/>
    <x v="0"/>
    <n v="8.99"/>
  </r>
  <r>
    <x v="4024"/>
    <n v="64362"/>
    <n v="86451"/>
    <x v="958"/>
    <x v="29"/>
    <x v="0"/>
    <n v="2294.9899999999998"/>
  </r>
  <r>
    <x v="4024"/>
    <n v="64362"/>
    <n v="86452"/>
    <x v="958"/>
    <x v="47"/>
    <x v="0"/>
    <n v="9.99"/>
  </r>
  <r>
    <x v="4122"/>
    <n v="64363"/>
    <n v="86453"/>
    <x v="958"/>
    <x v="30"/>
    <x v="0"/>
    <n v="2319.9899999999998"/>
  </r>
  <r>
    <x v="4122"/>
    <n v="64363"/>
    <n v="86454"/>
    <x v="958"/>
    <x v="88"/>
    <x v="0"/>
    <n v="54.99"/>
  </r>
  <r>
    <x v="3794"/>
    <n v="64364"/>
    <n v="86455"/>
    <x v="958"/>
    <x v="40"/>
    <x v="0"/>
    <n v="2319.9899999999998"/>
  </r>
  <r>
    <x v="3794"/>
    <n v="64364"/>
    <n v="86456"/>
    <x v="958"/>
    <x v="56"/>
    <x v="0"/>
    <n v="35"/>
  </r>
  <r>
    <x v="3794"/>
    <n v="64364"/>
    <n v="86457"/>
    <x v="958"/>
    <x v="57"/>
    <x v="0"/>
    <n v="4.99"/>
  </r>
  <r>
    <x v="3794"/>
    <n v="64364"/>
    <n v="86458"/>
    <x v="958"/>
    <x v="46"/>
    <x v="0"/>
    <n v="34.99"/>
  </r>
  <r>
    <x v="397"/>
    <n v="64365"/>
    <n v="86459"/>
    <x v="958"/>
    <x v="45"/>
    <x v="0"/>
    <n v="1214.8499999999999"/>
  </r>
  <r>
    <x v="397"/>
    <n v="64365"/>
    <n v="86460"/>
    <x v="958"/>
    <x v="60"/>
    <x v="0"/>
    <n v="28.99"/>
  </r>
  <r>
    <x v="397"/>
    <n v="64365"/>
    <n v="86461"/>
    <x v="958"/>
    <x v="61"/>
    <x v="0"/>
    <n v="4.99"/>
  </r>
  <r>
    <x v="397"/>
    <n v="64365"/>
    <n v="86462"/>
    <x v="958"/>
    <x v="65"/>
    <x v="0"/>
    <n v="24.49"/>
  </r>
  <r>
    <x v="1821"/>
    <n v="64366"/>
    <n v="86463"/>
    <x v="958"/>
    <x v="92"/>
    <x v="0"/>
    <n v="2384.0700000000002"/>
  </r>
  <r>
    <x v="1821"/>
    <n v="64366"/>
    <n v="86464"/>
    <x v="958"/>
    <x v="111"/>
    <x v="0"/>
    <n v="8.99"/>
  </r>
  <r>
    <x v="594"/>
    <n v="64367"/>
    <n v="86465"/>
    <x v="958"/>
    <x v="87"/>
    <x v="0"/>
    <n v="539.99"/>
  </r>
  <r>
    <x v="594"/>
    <n v="64367"/>
    <n v="86466"/>
    <x v="958"/>
    <x v="48"/>
    <x v="0"/>
    <n v="4.99"/>
  </r>
  <r>
    <x v="594"/>
    <n v="64367"/>
    <n v="86467"/>
    <x v="958"/>
    <x v="44"/>
    <x v="0"/>
    <n v="8.99"/>
  </r>
  <r>
    <x v="594"/>
    <n v="64367"/>
    <n v="86468"/>
    <x v="958"/>
    <x v="52"/>
    <x v="0"/>
    <n v="34.99"/>
  </r>
  <r>
    <x v="12970"/>
    <n v="64368"/>
    <n v="86469"/>
    <x v="958"/>
    <x v="87"/>
    <x v="0"/>
    <n v="539.99"/>
  </r>
  <r>
    <x v="12970"/>
    <n v="64368"/>
    <n v="86470"/>
    <x v="958"/>
    <x v="64"/>
    <x v="0"/>
    <n v="21.49"/>
  </r>
  <r>
    <x v="12970"/>
    <n v="64368"/>
    <n v="86471"/>
    <x v="958"/>
    <x v="50"/>
    <x v="0"/>
    <n v="3.99"/>
  </r>
  <r>
    <x v="12970"/>
    <n v="64368"/>
    <n v="86472"/>
    <x v="958"/>
    <x v="85"/>
    <x v="0"/>
    <n v="24.49"/>
  </r>
  <r>
    <x v="12970"/>
    <n v="64368"/>
    <n v="86473"/>
    <x v="958"/>
    <x v="46"/>
    <x v="0"/>
    <n v="34.99"/>
  </r>
  <r>
    <x v="12971"/>
    <n v="64369"/>
    <n v="86474"/>
    <x v="958"/>
    <x v="87"/>
    <x v="0"/>
    <n v="539.99"/>
  </r>
  <r>
    <x v="12971"/>
    <n v="64369"/>
    <n v="86475"/>
    <x v="958"/>
    <x v="52"/>
    <x v="0"/>
    <n v="34.99"/>
  </r>
  <r>
    <x v="12971"/>
    <n v="64369"/>
    <n v="86476"/>
    <x v="958"/>
    <x v="76"/>
    <x v="0"/>
    <n v="24.49"/>
  </r>
  <r>
    <x v="12972"/>
    <n v="64370"/>
    <n v="86477"/>
    <x v="958"/>
    <x v="63"/>
    <x v="0"/>
    <n v="539.99"/>
  </r>
  <r>
    <x v="12972"/>
    <n v="64370"/>
    <n v="86478"/>
    <x v="958"/>
    <x v="44"/>
    <x v="0"/>
    <n v="8.99"/>
  </r>
  <r>
    <x v="12972"/>
    <n v="64370"/>
    <n v="86479"/>
    <x v="958"/>
    <x v="48"/>
    <x v="0"/>
    <n v="4.99"/>
  </r>
  <r>
    <x v="12972"/>
    <n v="64370"/>
    <n v="86480"/>
    <x v="958"/>
    <x v="95"/>
    <x v="0"/>
    <n v="7.95"/>
  </r>
  <r>
    <x v="12973"/>
    <n v="64371"/>
    <n v="86481"/>
    <x v="958"/>
    <x v="71"/>
    <x v="0"/>
    <n v="539.99"/>
  </r>
  <r>
    <x v="12974"/>
    <n v="64372"/>
    <n v="86482"/>
    <x v="958"/>
    <x v="25"/>
    <x v="0"/>
    <n v="1120.49"/>
  </r>
  <r>
    <x v="12974"/>
    <n v="64372"/>
    <n v="86483"/>
    <x v="958"/>
    <x v="53"/>
    <x v="0"/>
    <n v="49.99"/>
  </r>
  <r>
    <x v="12975"/>
    <n v="64373"/>
    <n v="86484"/>
    <x v="958"/>
    <x v="54"/>
    <x v="0"/>
    <n v="1700.99"/>
  </r>
  <r>
    <x v="12975"/>
    <n v="64373"/>
    <n v="86485"/>
    <x v="958"/>
    <x v="55"/>
    <x v="0"/>
    <n v="49.99"/>
  </r>
  <r>
    <x v="12976"/>
    <n v="64374"/>
    <n v="86486"/>
    <x v="958"/>
    <x v="25"/>
    <x v="0"/>
    <n v="1120.49"/>
  </r>
  <r>
    <x v="12976"/>
    <n v="64374"/>
    <n v="86487"/>
    <x v="958"/>
    <x v="46"/>
    <x v="0"/>
    <n v="34.99"/>
  </r>
  <r>
    <x v="12977"/>
    <n v="64375"/>
    <n v="86488"/>
    <x v="958"/>
    <x v="63"/>
    <x v="0"/>
    <n v="539.99"/>
  </r>
  <r>
    <x v="12977"/>
    <n v="64375"/>
    <n v="86489"/>
    <x v="958"/>
    <x v="48"/>
    <x v="0"/>
    <n v="4.99"/>
  </r>
  <r>
    <x v="12977"/>
    <n v="64375"/>
    <n v="86490"/>
    <x v="958"/>
    <x v="44"/>
    <x v="0"/>
    <n v="8.99"/>
  </r>
  <r>
    <x v="12977"/>
    <n v="64375"/>
    <n v="86491"/>
    <x v="958"/>
    <x v="98"/>
    <x v="0"/>
    <n v="63.5"/>
  </r>
  <r>
    <x v="1707"/>
    <n v="64376"/>
    <n v="86492"/>
    <x v="958"/>
    <x v="108"/>
    <x v="0"/>
    <n v="2384.0700000000002"/>
  </r>
  <r>
    <x v="1707"/>
    <n v="64376"/>
    <n v="86493"/>
    <x v="958"/>
    <x v="44"/>
    <x v="0"/>
    <n v="8.99"/>
  </r>
  <r>
    <x v="1707"/>
    <n v="64376"/>
    <n v="86494"/>
    <x v="958"/>
    <x v="48"/>
    <x v="0"/>
    <n v="4.99"/>
  </r>
  <r>
    <x v="1707"/>
    <n v="64376"/>
    <n v="86495"/>
    <x v="958"/>
    <x v="88"/>
    <x v="0"/>
    <n v="54.99"/>
  </r>
  <r>
    <x v="981"/>
    <n v="64377"/>
    <n v="86496"/>
    <x v="959"/>
    <x v="40"/>
    <x v="0"/>
    <n v="2319.9899999999998"/>
  </r>
  <r>
    <x v="981"/>
    <n v="64377"/>
    <n v="86497"/>
    <x v="959"/>
    <x v="48"/>
    <x v="0"/>
    <n v="4.99"/>
  </r>
  <r>
    <x v="981"/>
    <n v="64377"/>
    <n v="86498"/>
    <x v="959"/>
    <x v="85"/>
    <x v="0"/>
    <n v="24.49"/>
  </r>
  <r>
    <x v="981"/>
    <n v="64377"/>
    <n v="86499"/>
    <x v="959"/>
    <x v="47"/>
    <x v="0"/>
    <n v="9.99"/>
  </r>
  <r>
    <x v="12978"/>
    <n v="64378"/>
    <n v="86500"/>
    <x v="959"/>
    <x v="48"/>
    <x v="0"/>
    <n v="4.99"/>
  </r>
  <r>
    <x v="12978"/>
    <n v="64378"/>
    <n v="86501"/>
    <x v="959"/>
    <x v="44"/>
    <x v="0"/>
    <n v="8.99"/>
  </r>
  <r>
    <x v="12978"/>
    <n v="64378"/>
    <n v="86502"/>
    <x v="959"/>
    <x v="74"/>
    <x v="0"/>
    <n v="53.99"/>
  </r>
  <r>
    <x v="12979"/>
    <n v="64379"/>
    <n v="86503"/>
    <x v="959"/>
    <x v="94"/>
    <x v="0"/>
    <n v="24.99"/>
  </r>
  <r>
    <x v="12979"/>
    <n v="64379"/>
    <n v="86504"/>
    <x v="959"/>
    <x v="82"/>
    <x v="0"/>
    <n v="2.29"/>
  </r>
  <r>
    <x v="12980"/>
    <n v="64380"/>
    <n v="86505"/>
    <x v="959"/>
    <x v="50"/>
    <x v="0"/>
    <n v="3.99"/>
  </r>
  <r>
    <x v="12980"/>
    <n v="64380"/>
    <n v="86506"/>
    <x v="959"/>
    <x v="64"/>
    <x v="0"/>
    <n v="21.49"/>
  </r>
  <r>
    <x v="12981"/>
    <n v="64381"/>
    <n v="86507"/>
    <x v="959"/>
    <x v="56"/>
    <x v="0"/>
    <n v="35"/>
  </r>
  <r>
    <x v="12981"/>
    <n v="64381"/>
    <n v="86508"/>
    <x v="959"/>
    <x v="82"/>
    <x v="0"/>
    <n v="2.29"/>
  </r>
  <r>
    <x v="12982"/>
    <n v="64382"/>
    <n v="86509"/>
    <x v="959"/>
    <x v="117"/>
    <x v="0"/>
    <n v="69.989999999999995"/>
  </r>
  <r>
    <x v="12982"/>
    <n v="64382"/>
    <n v="86510"/>
    <x v="959"/>
    <x v="72"/>
    <x v="0"/>
    <n v="8.99"/>
  </r>
  <r>
    <x v="12983"/>
    <n v="64383"/>
    <n v="86511"/>
    <x v="959"/>
    <x v="47"/>
    <x v="0"/>
    <n v="9.99"/>
  </r>
  <r>
    <x v="12983"/>
    <n v="64383"/>
    <n v="86512"/>
    <x v="959"/>
    <x v="48"/>
    <x v="0"/>
    <n v="4.99"/>
  </r>
  <r>
    <x v="12983"/>
    <n v="64383"/>
    <n v="86513"/>
    <x v="959"/>
    <x v="111"/>
    <x v="0"/>
    <n v="8.99"/>
  </r>
  <r>
    <x v="12984"/>
    <n v="64384"/>
    <n v="86514"/>
    <x v="959"/>
    <x v="61"/>
    <x v="0"/>
    <n v="4.99"/>
  </r>
  <r>
    <x v="12984"/>
    <n v="64384"/>
    <n v="86515"/>
    <x v="959"/>
    <x v="58"/>
    <x v="0"/>
    <n v="34.99"/>
  </r>
  <r>
    <x v="12984"/>
    <n v="64384"/>
    <n v="86516"/>
    <x v="959"/>
    <x v="76"/>
    <x v="0"/>
    <n v="24.49"/>
  </r>
  <r>
    <x v="12985"/>
    <n v="64385"/>
    <n v="86517"/>
    <x v="959"/>
    <x v="61"/>
    <x v="0"/>
    <n v="4.99"/>
  </r>
  <r>
    <x v="12985"/>
    <n v="64385"/>
    <n v="86518"/>
    <x v="959"/>
    <x v="60"/>
    <x v="0"/>
    <n v="28.99"/>
  </r>
  <r>
    <x v="12985"/>
    <n v="64385"/>
    <n v="86519"/>
    <x v="959"/>
    <x v="82"/>
    <x v="0"/>
    <n v="2.29"/>
  </r>
  <r>
    <x v="12986"/>
    <n v="64386"/>
    <n v="86520"/>
    <x v="959"/>
    <x v="82"/>
    <x v="0"/>
    <n v="2.29"/>
  </r>
  <r>
    <x v="12987"/>
    <n v="64387"/>
    <n v="86521"/>
    <x v="959"/>
    <x v="72"/>
    <x v="0"/>
    <n v="8.99"/>
  </r>
  <r>
    <x v="10200"/>
    <n v="64388"/>
    <n v="86522"/>
    <x v="959"/>
    <x v="72"/>
    <x v="0"/>
    <n v="8.99"/>
  </r>
  <r>
    <x v="12988"/>
    <n v="64389"/>
    <n v="86523"/>
    <x v="959"/>
    <x v="104"/>
    <x v="0"/>
    <n v="564.99"/>
  </r>
  <r>
    <x v="12988"/>
    <n v="64389"/>
    <n v="86524"/>
    <x v="959"/>
    <x v="48"/>
    <x v="0"/>
    <n v="4.99"/>
  </r>
  <r>
    <x v="12988"/>
    <n v="64389"/>
    <n v="86525"/>
    <x v="959"/>
    <x v="47"/>
    <x v="0"/>
    <n v="9.99"/>
  </r>
  <r>
    <x v="12988"/>
    <n v="64389"/>
    <n v="86526"/>
    <x v="959"/>
    <x v="95"/>
    <x v="0"/>
    <n v="7.95"/>
  </r>
  <r>
    <x v="4169"/>
    <n v="64390"/>
    <n v="86527"/>
    <x v="959"/>
    <x v="30"/>
    <x v="0"/>
    <n v="2319.9899999999998"/>
  </r>
  <r>
    <x v="4169"/>
    <n v="64390"/>
    <n v="86528"/>
    <x v="959"/>
    <x v="68"/>
    <x v="0"/>
    <n v="21.98"/>
  </r>
  <r>
    <x v="4169"/>
    <n v="64390"/>
    <n v="86529"/>
    <x v="959"/>
    <x v="58"/>
    <x v="0"/>
    <n v="34.99"/>
  </r>
  <r>
    <x v="3310"/>
    <n v="64391"/>
    <n v="86530"/>
    <x v="959"/>
    <x v="41"/>
    <x v="0"/>
    <n v="2294.9899999999998"/>
  </r>
  <r>
    <x v="3310"/>
    <n v="64391"/>
    <n v="86531"/>
    <x v="959"/>
    <x v="52"/>
    <x v="0"/>
    <n v="34.99"/>
  </r>
  <r>
    <x v="10632"/>
    <n v="64392"/>
    <n v="86532"/>
    <x v="959"/>
    <x v="50"/>
    <x v="0"/>
    <n v="3.99"/>
  </r>
  <r>
    <x v="10632"/>
    <n v="64392"/>
    <n v="86533"/>
    <x v="959"/>
    <x v="67"/>
    <x v="0"/>
    <n v="24.99"/>
  </r>
  <r>
    <x v="5671"/>
    <n v="64393"/>
    <n v="86534"/>
    <x v="959"/>
    <x v="67"/>
    <x v="0"/>
    <n v="24.99"/>
  </r>
  <r>
    <x v="5671"/>
    <n v="64393"/>
    <n v="86535"/>
    <x v="959"/>
    <x v="82"/>
    <x v="0"/>
    <n v="2.29"/>
  </r>
  <r>
    <x v="9010"/>
    <n v="64394"/>
    <n v="86536"/>
    <x v="959"/>
    <x v="64"/>
    <x v="0"/>
    <n v="21.49"/>
  </r>
  <r>
    <x v="9010"/>
    <n v="64394"/>
    <n v="86537"/>
    <x v="959"/>
    <x v="50"/>
    <x v="0"/>
    <n v="3.99"/>
  </r>
  <r>
    <x v="9010"/>
    <n v="64394"/>
    <n v="86538"/>
    <x v="959"/>
    <x v="82"/>
    <x v="0"/>
    <n v="2.29"/>
  </r>
  <r>
    <x v="9758"/>
    <n v="64395"/>
    <n v="86539"/>
    <x v="959"/>
    <x v="49"/>
    <x v="0"/>
    <n v="32.6"/>
  </r>
  <r>
    <x v="9758"/>
    <n v="64395"/>
    <n v="86540"/>
    <x v="959"/>
    <x v="50"/>
    <x v="0"/>
    <n v="3.99"/>
  </r>
  <r>
    <x v="12989"/>
    <n v="64396"/>
    <n v="86541"/>
    <x v="959"/>
    <x v="70"/>
    <x v="0"/>
    <n v="29.99"/>
  </r>
  <r>
    <x v="12989"/>
    <n v="64396"/>
    <n v="86542"/>
    <x v="959"/>
    <x v="57"/>
    <x v="0"/>
    <n v="4.99"/>
  </r>
  <r>
    <x v="12989"/>
    <n v="64396"/>
    <n v="86543"/>
    <x v="959"/>
    <x v="58"/>
    <x v="0"/>
    <n v="34.99"/>
  </r>
  <r>
    <x v="5745"/>
    <n v="64397"/>
    <n v="86544"/>
    <x v="959"/>
    <x v="49"/>
    <x v="0"/>
    <n v="32.6"/>
  </r>
  <r>
    <x v="5745"/>
    <n v="64397"/>
    <n v="86545"/>
    <x v="959"/>
    <x v="50"/>
    <x v="0"/>
    <n v="3.99"/>
  </r>
  <r>
    <x v="5745"/>
    <n v="64397"/>
    <n v="86546"/>
    <x v="959"/>
    <x v="82"/>
    <x v="0"/>
    <n v="2.29"/>
  </r>
  <r>
    <x v="11591"/>
    <n v="64398"/>
    <n v="86547"/>
    <x v="959"/>
    <x v="70"/>
    <x v="0"/>
    <n v="29.99"/>
  </r>
  <r>
    <x v="11591"/>
    <n v="64398"/>
    <n v="86548"/>
    <x v="959"/>
    <x v="82"/>
    <x v="0"/>
    <n v="2.29"/>
  </r>
  <r>
    <x v="12990"/>
    <n v="64399"/>
    <n v="86549"/>
    <x v="959"/>
    <x v="117"/>
    <x v="0"/>
    <n v="69.989999999999995"/>
  </r>
  <r>
    <x v="12990"/>
    <n v="64399"/>
    <n v="86550"/>
    <x v="959"/>
    <x v="78"/>
    <x v="0"/>
    <n v="8.99"/>
  </r>
  <r>
    <x v="12991"/>
    <n v="64400"/>
    <n v="86551"/>
    <x v="959"/>
    <x v="48"/>
    <x v="0"/>
    <n v="4.99"/>
  </r>
  <r>
    <x v="12991"/>
    <n v="64400"/>
    <n v="86552"/>
    <x v="959"/>
    <x v="52"/>
    <x v="0"/>
    <n v="34.99"/>
  </r>
  <r>
    <x v="12992"/>
    <n v="64401"/>
    <n v="86553"/>
    <x v="959"/>
    <x v="48"/>
    <x v="0"/>
    <n v="4.99"/>
  </r>
  <r>
    <x v="12992"/>
    <n v="64401"/>
    <n v="86554"/>
    <x v="959"/>
    <x v="82"/>
    <x v="0"/>
    <n v="2.29"/>
  </r>
  <r>
    <x v="12993"/>
    <n v="64402"/>
    <n v="86555"/>
    <x v="959"/>
    <x v="57"/>
    <x v="0"/>
    <n v="4.99"/>
  </r>
  <r>
    <x v="12993"/>
    <n v="64402"/>
    <n v="86556"/>
    <x v="959"/>
    <x v="115"/>
    <x v="0"/>
    <n v="120"/>
  </r>
  <r>
    <x v="12994"/>
    <n v="64403"/>
    <n v="86557"/>
    <x v="959"/>
    <x v="57"/>
    <x v="0"/>
    <n v="4.99"/>
  </r>
  <r>
    <x v="12994"/>
    <n v="64403"/>
    <n v="86558"/>
    <x v="959"/>
    <x v="82"/>
    <x v="0"/>
    <n v="2.29"/>
  </r>
  <r>
    <x v="12994"/>
    <n v="64403"/>
    <n v="86559"/>
    <x v="959"/>
    <x v="95"/>
    <x v="0"/>
    <n v="7.95"/>
  </r>
  <r>
    <x v="12995"/>
    <n v="64404"/>
    <n v="86560"/>
    <x v="959"/>
    <x v="57"/>
    <x v="0"/>
    <n v="4.99"/>
  </r>
  <r>
    <x v="12995"/>
    <n v="64404"/>
    <n v="86561"/>
    <x v="959"/>
    <x v="68"/>
    <x v="0"/>
    <n v="21.98"/>
  </r>
  <r>
    <x v="12996"/>
    <n v="64405"/>
    <n v="86562"/>
    <x v="959"/>
    <x v="57"/>
    <x v="0"/>
    <n v="4.99"/>
  </r>
  <r>
    <x v="12996"/>
    <n v="64405"/>
    <n v="86563"/>
    <x v="959"/>
    <x v="82"/>
    <x v="0"/>
    <n v="2.29"/>
  </r>
  <r>
    <x v="12997"/>
    <n v="64406"/>
    <n v="86564"/>
    <x v="959"/>
    <x v="57"/>
    <x v="0"/>
    <n v="4.99"/>
  </r>
  <r>
    <x v="12997"/>
    <n v="64406"/>
    <n v="86565"/>
    <x v="959"/>
    <x v="82"/>
    <x v="0"/>
    <n v="2.29"/>
  </r>
  <r>
    <x v="12998"/>
    <n v="64407"/>
    <n v="86566"/>
    <x v="959"/>
    <x v="57"/>
    <x v="0"/>
    <n v="4.99"/>
  </r>
  <r>
    <x v="12998"/>
    <n v="64407"/>
    <n v="86567"/>
    <x v="959"/>
    <x v="52"/>
    <x v="0"/>
    <n v="34.99"/>
  </r>
  <r>
    <x v="12999"/>
    <n v="64408"/>
    <n v="86568"/>
    <x v="959"/>
    <x v="48"/>
    <x v="0"/>
    <n v="4.99"/>
  </r>
  <r>
    <x v="12999"/>
    <n v="64408"/>
    <n v="86569"/>
    <x v="959"/>
    <x v="46"/>
    <x v="0"/>
    <n v="34.99"/>
  </r>
  <r>
    <x v="13000"/>
    <n v="64409"/>
    <n v="86570"/>
    <x v="959"/>
    <x v="50"/>
    <x v="0"/>
    <n v="3.99"/>
  </r>
  <r>
    <x v="13000"/>
    <n v="64409"/>
    <n v="86571"/>
    <x v="959"/>
    <x v="67"/>
    <x v="0"/>
    <n v="24.99"/>
  </r>
  <r>
    <x v="13000"/>
    <n v="64409"/>
    <n v="86572"/>
    <x v="959"/>
    <x v="79"/>
    <x v="0"/>
    <n v="53.99"/>
  </r>
  <r>
    <x v="13001"/>
    <n v="64410"/>
    <n v="86573"/>
    <x v="959"/>
    <x v="67"/>
    <x v="0"/>
    <n v="24.99"/>
  </r>
  <r>
    <x v="13002"/>
    <n v="64411"/>
    <n v="86574"/>
    <x v="959"/>
    <x v="67"/>
    <x v="0"/>
    <n v="24.99"/>
  </r>
  <r>
    <x v="13002"/>
    <n v="64411"/>
    <n v="86575"/>
    <x v="959"/>
    <x v="50"/>
    <x v="0"/>
    <n v="3.99"/>
  </r>
  <r>
    <x v="13003"/>
    <n v="64412"/>
    <n v="86576"/>
    <x v="959"/>
    <x v="48"/>
    <x v="0"/>
    <n v="4.99"/>
  </r>
  <r>
    <x v="13003"/>
    <n v="64412"/>
    <n v="86577"/>
    <x v="959"/>
    <x v="65"/>
    <x v="0"/>
    <n v="24.49"/>
  </r>
  <r>
    <x v="13004"/>
    <n v="64413"/>
    <n v="86578"/>
    <x v="959"/>
    <x v="64"/>
    <x v="0"/>
    <n v="21.49"/>
  </r>
  <r>
    <x v="13004"/>
    <n v="64413"/>
    <n v="86579"/>
    <x v="959"/>
    <x v="82"/>
    <x v="0"/>
    <n v="2.29"/>
  </r>
  <r>
    <x v="13005"/>
    <n v="64414"/>
    <n v="86580"/>
    <x v="959"/>
    <x v="50"/>
    <x v="0"/>
    <n v="3.99"/>
  </r>
  <r>
    <x v="13005"/>
    <n v="64414"/>
    <n v="86581"/>
    <x v="959"/>
    <x v="52"/>
    <x v="0"/>
    <n v="34.99"/>
  </r>
  <r>
    <x v="10216"/>
    <n v="64415"/>
    <n v="86582"/>
    <x v="959"/>
    <x v="61"/>
    <x v="0"/>
    <n v="4.99"/>
  </r>
  <r>
    <x v="10216"/>
    <n v="64415"/>
    <n v="86583"/>
    <x v="959"/>
    <x v="58"/>
    <x v="0"/>
    <n v="34.99"/>
  </r>
  <r>
    <x v="10216"/>
    <n v="64415"/>
    <n v="86584"/>
    <x v="959"/>
    <x v="72"/>
    <x v="0"/>
    <n v="8.99"/>
  </r>
  <r>
    <x v="13006"/>
    <n v="64416"/>
    <n v="86585"/>
    <x v="959"/>
    <x v="61"/>
    <x v="0"/>
    <n v="4.99"/>
  </r>
  <r>
    <x v="13006"/>
    <n v="64416"/>
    <n v="86586"/>
    <x v="959"/>
    <x v="60"/>
    <x v="0"/>
    <n v="28.99"/>
  </r>
  <r>
    <x v="13006"/>
    <n v="64416"/>
    <n v="86587"/>
    <x v="959"/>
    <x v="82"/>
    <x v="0"/>
    <n v="2.29"/>
  </r>
  <r>
    <x v="5745"/>
    <n v="64417"/>
    <n v="86588"/>
    <x v="959"/>
    <x v="56"/>
    <x v="0"/>
    <n v="35"/>
  </r>
  <r>
    <x v="5745"/>
    <n v="64417"/>
    <n v="86589"/>
    <x v="959"/>
    <x v="57"/>
    <x v="0"/>
    <n v="4.99"/>
  </r>
  <r>
    <x v="5745"/>
    <n v="64417"/>
    <n v="86590"/>
    <x v="959"/>
    <x v="47"/>
    <x v="0"/>
    <n v="9.99"/>
  </r>
  <r>
    <x v="5745"/>
    <n v="64417"/>
    <n v="86591"/>
    <x v="959"/>
    <x v="48"/>
    <x v="0"/>
    <n v="4.99"/>
  </r>
  <r>
    <x v="5745"/>
    <n v="64417"/>
    <n v="86592"/>
    <x v="959"/>
    <x v="88"/>
    <x v="0"/>
    <n v="54.99"/>
  </r>
  <r>
    <x v="6621"/>
    <n v="64418"/>
    <n v="86593"/>
    <x v="959"/>
    <x v="56"/>
    <x v="0"/>
    <n v="35"/>
  </r>
  <r>
    <x v="6621"/>
    <n v="64418"/>
    <n v="86594"/>
    <x v="959"/>
    <x v="57"/>
    <x v="0"/>
    <n v="4.99"/>
  </r>
  <r>
    <x v="6621"/>
    <n v="64418"/>
    <n v="86595"/>
    <x v="959"/>
    <x v="46"/>
    <x v="0"/>
    <n v="34.99"/>
  </r>
  <r>
    <x v="13007"/>
    <n v="64419"/>
    <n v="86596"/>
    <x v="959"/>
    <x v="47"/>
    <x v="0"/>
    <n v="9.99"/>
  </r>
  <r>
    <x v="13007"/>
    <n v="64419"/>
    <n v="86597"/>
    <x v="959"/>
    <x v="88"/>
    <x v="0"/>
    <n v="54.99"/>
  </r>
  <r>
    <x v="13007"/>
    <n v="64419"/>
    <n v="86598"/>
    <x v="959"/>
    <x v="58"/>
    <x v="0"/>
    <n v="34.99"/>
  </r>
  <r>
    <x v="13007"/>
    <n v="64419"/>
    <n v="86599"/>
    <x v="959"/>
    <x v="72"/>
    <x v="0"/>
    <n v="8.99"/>
  </r>
  <r>
    <x v="13008"/>
    <n v="64420"/>
    <n v="86600"/>
    <x v="959"/>
    <x v="58"/>
    <x v="0"/>
    <n v="34.99"/>
  </r>
  <r>
    <x v="13008"/>
    <n v="64420"/>
    <n v="86601"/>
    <x v="959"/>
    <x v="97"/>
    <x v="0"/>
    <n v="53.99"/>
  </r>
  <r>
    <x v="13009"/>
    <n v="64421"/>
    <n v="86602"/>
    <x v="959"/>
    <x v="58"/>
    <x v="0"/>
    <n v="34.99"/>
  </r>
  <r>
    <x v="13010"/>
    <n v="64422"/>
    <n v="86603"/>
    <x v="959"/>
    <x v="33"/>
    <x v="0"/>
    <n v="2443.35"/>
  </r>
  <r>
    <x v="13010"/>
    <n v="64422"/>
    <n v="86604"/>
    <x v="959"/>
    <x v="44"/>
    <x v="0"/>
    <n v="8.99"/>
  </r>
  <r>
    <x v="13010"/>
    <n v="64422"/>
    <n v="86605"/>
    <x v="959"/>
    <x v="48"/>
    <x v="0"/>
    <n v="4.99"/>
  </r>
  <r>
    <x v="13010"/>
    <n v="64422"/>
    <n v="86606"/>
    <x v="959"/>
    <x v="88"/>
    <x v="0"/>
    <n v="54.99"/>
  </r>
  <r>
    <x v="13011"/>
    <n v="64423"/>
    <n v="86607"/>
    <x v="959"/>
    <x v="26"/>
    <x v="0"/>
    <n v="2443.35"/>
  </r>
  <r>
    <x v="13011"/>
    <n v="64423"/>
    <n v="86608"/>
    <x v="959"/>
    <x v="88"/>
    <x v="0"/>
    <n v="54.99"/>
  </r>
  <r>
    <x v="965"/>
    <n v="64424"/>
    <n v="86609"/>
    <x v="959"/>
    <x v="109"/>
    <x v="0"/>
    <n v="769.49"/>
  </r>
  <r>
    <x v="965"/>
    <n v="64424"/>
    <n v="86610"/>
    <x v="959"/>
    <x v="117"/>
    <x v="0"/>
    <n v="69.989999999999995"/>
  </r>
  <r>
    <x v="13012"/>
    <n v="64425"/>
    <n v="86611"/>
    <x v="959"/>
    <x v="83"/>
    <x v="0"/>
    <n v="539.99"/>
  </r>
  <r>
    <x v="13012"/>
    <n v="64425"/>
    <n v="86612"/>
    <x v="959"/>
    <x v="47"/>
    <x v="0"/>
    <n v="9.99"/>
  </r>
  <r>
    <x v="13012"/>
    <n v="64425"/>
    <n v="86613"/>
    <x v="959"/>
    <x v="48"/>
    <x v="0"/>
    <n v="4.99"/>
  </r>
  <r>
    <x v="13012"/>
    <n v="64425"/>
    <n v="86614"/>
    <x v="959"/>
    <x v="95"/>
    <x v="0"/>
    <n v="7.95"/>
  </r>
  <r>
    <x v="13012"/>
    <n v="64425"/>
    <n v="86615"/>
    <x v="959"/>
    <x v="115"/>
    <x v="0"/>
    <n v="120"/>
  </r>
  <r>
    <x v="3919"/>
    <n v="64426"/>
    <n v="86616"/>
    <x v="959"/>
    <x v="29"/>
    <x v="0"/>
    <n v="2294.9899999999998"/>
  </r>
  <r>
    <x v="3919"/>
    <n v="64426"/>
    <n v="86617"/>
    <x v="959"/>
    <x v="115"/>
    <x v="0"/>
    <n v="120"/>
  </r>
  <r>
    <x v="3807"/>
    <n v="64427"/>
    <n v="86618"/>
    <x v="959"/>
    <x v="41"/>
    <x v="0"/>
    <n v="2294.9899999999998"/>
  </r>
  <r>
    <x v="3807"/>
    <n v="64427"/>
    <n v="86619"/>
    <x v="959"/>
    <x v="56"/>
    <x v="0"/>
    <n v="35"/>
  </r>
  <r>
    <x v="3807"/>
    <n v="64427"/>
    <n v="86620"/>
    <x v="959"/>
    <x v="57"/>
    <x v="0"/>
    <n v="4.99"/>
  </r>
  <r>
    <x v="3807"/>
    <n v="64427"/>
    <n v="86621"/>
    <x v="959"/>
    <x v="46"/>
    <x v="0"/>
    <n v="34.99"/>
  </r>
  <r>
    <x v="2123"/>
    <n v="64428"/>
    <n v="86622"/>
    <x v="959"/>
    <x v="40"/>
    <x v="0"/>
    <n v="2319.9899999999998"/>
  </r>
  <r>
    <x v="2123"/>
    <n v="64428"/>
    <n v="86623"/>
    <x v="959"/>
    <x v="56"/>
    <x v="0"/>
    <n v="35"/>
  </r>
  <r>
    <x v="2123"/>
    <n v="64428"/>
    <n v="86624"/>
    <x v="959"/>
    <x v="82"/>
    <x v="0"/>
    <n v="2.29"/>
  </r>
  <r>
    <x v="2123"/>
    <n v="64428"/>
    <n v="86625"/>
    <x v="959"/>
    <x v="95"/>
    <x v="0"/>
    <n v="7.95"/>
  </r>
  <r>
    <x v="3357"/>
    <n v="64429"/>
    <n v="86626"/>
    <x v="959"/>
    <x v="40"/>
    <x v="0"/>
    <n v="2319.9899999999998"/>
  </r>
  <r>
    <x v="3357"/>
    <n v="64429"/>
    <n v="86627"/>
    <x v="959"/>
    <x v="82"/>
    <x v="0"/>
    <n v="2.29"/>
  </r>
  <r>
    <x v="3813"/>
    <n v="64430"/>
    <n v="86628"/>
    <x v="959"/>
    <x v="84"/>
    <x v="0"/>
    <n v="1214.8499999999999"/>
  </r>
  <r>
    <x v="3813"/>
    <n v="64430"/>
    <n v="86629"/>
    <x v="959"/>
    <x v="72"/>
    <x v="0"/>
    <n v="8.99"/>
  </r>
  <r>
    <x v="288"/>
    <n v="64431"/>
    <n v="86630"/>
    <x v="959"/>
    <x v="39"/>
    <x v="0"/>
    <n v="1120.49"/>
  </r>
  <r>
    <x v="288"/>
    <n v="64431"/>
    <n v="86631"/>
    <x v="959"/>
    <x v="97"/>
    <x v="0"/>
    <n v="53.99"/>
  </r>
  <r>
    <x v="288"/>
    <n v="64431"/>
    <n v="86632"/>
    <x v="959"/>
    <x v="65"/>
    <x v="0"/>
    <n v="24.49"/>
  </r>
  <r>
    <x v="4337"/>
    <n v="64432"/>
    <n v="86633"/>
    <x v="959"/>
    <x v="71"/>
    <x v="0"/>
    <n v="539.99"/>
  </r>
  <r>
    <x v="1955"/>
    <n v="64433"/>
    <n v="86634"/>
    <x v="959"/>
    <x v="41"/>
    <x v="0"/>
    <n v="2294.9899999999998"/>
  </r>
  <r>
    <x v="1955"/>
    <n v="64433"/>
    <n v="86635"/>
    <x v="959"/>
    <x v="57"/>
    <x v="0"/>
    <n v="4.99"/>
  </r>
  <r>
    <x v="1955"/>
    <n v="64433"/>
    <n v="86636"/>
    <x v="959"/>
    <x v="56"/>
    <x v="0"/>
    <n v="35"/>
  </r>
  <r>
    <x v="1955"/>
    <n v="64433"/>
    <n v="86637"/>
    <x v="959"/>
    <x v="58"/>
    <x v="0"/>
    <n v="34.99"/>
  </r>
  <r>
    <x v="4114"/>
    <n v="64434"/>
    <n v="86638"/>
    <x v="959"/>
    <x v="38"/>
    <x v="0"/>
    <n v="2319.9899999999998"/>
  </r>
  <r>
    <x v="4114"/>
    <n v="64434"/>
    <n v="86639"/>
    <x v="959"/>
    <x v="47"/>
    <x v="0"/>
    <n v="9.99"/>
  </r>
  <r>
    <x v="4114"/>
    <n v="64434"/>
    <n v="86640"/>
    <x v="959"/>
    <x v="48"/>
    <x v="0"/>
    <n v="4.99"/>
  </r>
  <r>
    <x v="4114"/>
    <n v="64434"/>
    <n v="86641"/>
    <x v="959"/>
    <x v="82"/>
    <x v="0"/>
    <n v="2.29"/>
  </r>
  <r>
    <x v="4114"/>
    <n v="64434"/>
    <n v="86642"/>
    <x v="959"/>
    <x v="51"/>
    <x v="0"/>
    <n v="159"/>
  </r>
  <r>
    <x v="1076"/>
    <n v="64435"/>
    <n v="86643"/>
    <x v="959"/>
    <x v="125"/>
    <x v="0"/>
    <n v="742.35"/>
  </r>
  <r>
    <x v="1076"/>
    <n v="64435"/>
    <n v="86644"/>
    <x v="959"/>
    <x v="86"/>
    <x v="0"/>
    <n v="53.99"/>
  </r>
  <r>
    <x v="3389"/>
    <n v="64436"/>
    <n v="86645"/>
    <x v="959"/>
    <x v="125"/>
    <x v="0"/>
    <n v="742.35"/>
  </r>
  <r>
    <x v="3389"/>
    <n v="64436"/>
    <n v="86646"/>
    <x v="959"/>
    <x v="51"/>
    <x v="0"/>
    <n v="159"/>
  </r>
  <r>
    <x v="275"/>
    <n v="64437"/>
    <n v="86647"/>
    <x v="959"/>
    <x v="112"/>
    <x v="0"/>
    <n v="1214.8499999999999"/>
  </r>
  <r>
    <x v="275"/>
    <n v="64437"/>
    <n v="86648"/>
    <x v="959"/>
    <x v="58"/>
    <x v="0"/>
    <n v="34.99"/>
  </r>
  <r>
    <x v="376"/>
    <n v="64438"/>
    <n v="86649"/>
    <x v="959"/>
    <x v="73"/>
    <x v="0"/>
    <n v="1214.8499999999999"/>
  </r>
  <r>
    <x v="376"/>
    <n v="64438"/>
    <n v="86650"/>
    <x v="959"/>
    <x v="78"/>
    <x v="0"/>
    <n v="8.99"/>
  </r>
  <r>
    <x v="376"/>
    <n v="64438"/>
    <n v="86651"/>
    <x v="959"/>
    <x v="52"/>
    <x v="0"/>
    <n v="34.99"/>
  </r>
  <r>
    <x v="9357"/>
    <n v="64439"/>
    <n v="86652"/>
    <x v="959"/>
    <x v="96"/>
    <x v="0"/>
    <n v="2384.0700000000002"/>
  </r>
  <r>
    <x v="9357"/>
    <n v="64439"/>
    <n v="86653"/>
    <x v="959"/>
    <x v="61"/>
    <x v="0"/>
    <n v="4.99"/>
  </r>
  <r>
    <x v="9357"/>
    <n v="64439"/>
    <n v="86654"/>
    <x v="959"/>
    <x v="60"/>
    <x v="0"/>
    <n v="28.99"/>
  </r>
  <r>
    <x v="9357"/>
    <n v="64439"/>
    <n v="86655"/>
    <x v="959"/>
    <x v="82"/>
    <x v="0"/>
    <n v="2.29"/>
  </r>
  <r>
    <x v="2869"/>
    <n v="64440"/>
    <n v="86656"/>
    <x v="959"/>
    <x v="96"/>
    <x v="0"/>
    <n v="2384.0700000000002"/>
  </r>
  <r>
    <x v="2869"/>
    <n v="64440"/>
    <n v="86657"/>
    <x v="959"/>
    <x v="97"/>
    <x v="0"/>
    <n v="53.99"/>
  </r>
  <r>
    <x v="13013"/>
    <n v="64441"/>
    <n v="86658"/>
    <x v="959"/>
    <x v="63"/>
    <x v="0"/>
    <n v="539.99"/>
  </r>
  <r>
    <x v="13013"/>
    <n v="64441"/>
    <n v="86659"/>
    <x v="959"/>
    <x v="64"/>
    <x v="0"/>
    <n v="21.49"/>
  </r>
  <r>
    <x v="13013"/>
    <n v="64441"/>
    <n v="86660"/>
    <x v="959"/>
    <x v="50"/>
    <x v="0"/>
    <n v="3.99"/>
  </r>
  <r>
    <x v="13013"/>
    <n v="64441"/>
    <n v="86661"/>
    <x v="959"/>
    <x v="82"/>
    <x v="0"/>
    <n v="2.29"/>
  </r>
  <r>
    <x v="13014"/>
    <n v="64442"/>
    <n v="86662"/>
    <x v="959"/>
    <x v="71"/>
    <x v="0"/>
    <n v="539.99"/>
  </r>
  <r>
    <x v="13015"/>
    <n v="64443"/>
    <n v="86663"/>
    <x v="959"/>
    <x v="81"/>
    <x v="0"/>
    <n v="539.99"/>
  </r>
  <r>
    <x v="13015"/>
    <n v="64443"/>
    <n v="86664"/>
    <x v="959"/>
    <x v="44"/>
    <x v="0"/>
    <n v="8.99"/>
  </r>
  <r>
    <x v="13015"/>
    <n v="64443"/>
    <n v="86665"/>
    <x v="959"/>
    <x v="95"/>
    <x v="0"/>
    <n v="7.95"/>
  </r>
  <r>
    <x v="13016"/>
    <n v="64444"/>
    <n v="86666"/>
    <x v="959"/>
    <x v="25"/>
    <x v="0"/>
    <n v="1120.49"/>
  </r>
  <r>
    <x v="13016"/>
    <n v="64444"/>
    <n v="86667"/>
    <x v="959"/>
    <x v="111"/>
    <x v="0"/>
    <n v="8.99"/>
  </r>
  <r>
    <x v="13016"/>
    <n v="64444"/>
    <n v="86668"/>
    <x v="959"/>
    <x v="58"/>
    <x v="0"/>
    <n v="34.99"/>
  </r>
  <r>
    <x v="13017"/>
    <n v="64445"/>
    <n v="86669"/>
    <x v="959"/>
    <x v="89"/>
    <x v="0"/>
    <n v="1700.99"/>
  </r>
  <r>
    <x v="13018"/>
    <n v="64446"/>
    <n v="86670"/>
    <x v="959"/>
    <x v="54"/>
    <x v="0"/>
    <n v="1700.99"/>
  </r>
  <r>
    <x v="13018"/>
    <n v="64446"/>
    <n v="86671"/>
    <x v="959"/>
    <x v="72"/>
    <x v="0"/>
    <n v="8.99"/>
  </r>
  <r>
    <x v="13018"/>
    <n v="64446"/>
    <n v="86672"/>
    <x v="959"/>
    <x v="74"/>
    <x v="0"/>
    <n v="53.99"/>
  </r>
  <r>
    <x v="13019"/>
    <n v="64447"/>
    <n v="86673"/>
    <x v="959"/>
    <x v="63"/>
    <x v="0"/>
    <n v="539.99"/>
  </r>
  <r>
    <x v="13019"/>
    <n v="64447"/>
    <n v="86674"/>
    <x v="959"/>
    <x v="64"/>
    <x v="0"/>
    <n v="21.49"/>
  </r>
  <r>
    <x v="13019"/>
    <n v="64447"/>
    <n v="86675"/>
    <x v="959"/>
    <x v="50"/>
    <x v="0"/>
    <n v="3.99"/>
  </r>
  <r>
    <x v="13019"/>
    <n v="64447"/>
    <n v="86676"/>
    <x v="959"/>
    <x v="82"/>
    <x v="0"/>
    <n v="2.29"/>
  </r>
  <r>
    <x v="13019"/>
    <n v="64447"/>
    <n v="86677"/>
    <x v="959"/>
    <x v="95"/>
    <x v="0"/>
    <n v="7.95"/>
  </r>
  <r>
    <x v="13020"/>
    <n v="64448"/>
    <n v="86678"/>
    <x v="959"/>
    <x v="87"/>
    <x v="0"/>
    <n v="539.99"/>
  </r>
  <r>
    <x v="13020"/>
    <n v="64448"/>
    <n v="86679"/>
    <x v="959"/>
    <x v="44"/>
    <x v="0"/>
    <n v="8.99"/>
  </r>
  <r>
    <x v="13020"/>
    <n v="64448"/>
    <n v="86680"/>
    <x v="959"/>
    <x v="48"/>
    <x v="0"/>
    <n v="4.99"/>
  </r>
  <r>
    <x v="13020"/>
    <n v="64448"/>
    <n v="86681"/>
    <x v="959"/>
    <x v="97"/>
    <x v="0"/>
    <n v="53.99"/>
  </r>
  <r>
    <x v="244"/>
    <n v="64449"/>
    <n v="86682"/>
    <x v="959"/>
    <x v="81"/>
    <x v="0"/>
    <n v="539.99"/>
  </r>
  <r>
    <x v="244"/>
    <n v="64449"/>
    <n v="86683"/>
    <x v="959"/>
    <x v="44"/>
    <x v="0"/>
    <n v="8.99"/>
  </r>
  <r>
    <x v="244"/>
    <n v="64449"/>
    <n v="86684"/>
    <x v="959"/>
    <x v="48"/>
    <x v="0"/>
    <n v="4.99"/>
  </r>
  <r>
    <x v="244"/>
    <n v="64449"/>
    <n v="86685"/>
    <x v="959"/>
    <x v="58"/>
    <x v="0"/>
    <n v="34.99"/>
  </r>
  <r>
    <x v="4858"/>
    <n v="64450"/>
    <n v="86686"/>
    <x v="959"/>
    <x v="90"/>
    <x v="0"/>
    <n v="2384.0700000000002"/>
  </r>
  <r>
    <x v="4858"/>
    <n v="64450"/>
    <n v="86687"/>
    <x v="959"/>
    <x v="52"/>
    <x v="0"/>
    <n v="34.99"/>
  </r>
  <r>
    <x v="1777"/>
    <n v="64451"/>
    <n v="86688"/>
    <x v="959"/>
    <x v="108"/>
    <x v="0"/>
    <n v="2384.0700000000002"/>
  </r>
  <r>
    <x v="2177"/>
    <n v="64452"/>
    <n v="86689"/>
    <x v="959"/>
    <x v="100"/>
    <x v="0"/>
    <n v="2384.0700000000002"/>
  </r>
  <r>
    <x v="2177"/>
    <n v="64452"/>
    <n v="86690"/>
    <x v="959"/>
    <x v="48"/>
    <x v="0"/>
    <n v="4.99"/>
  </r>
  <r>
    <x v="2177"/>
    <n v="64452"/>
    <n v="86691"/>
    <x v="959"/>
    <x v="44"/>
    <x v="0"/>
    <n v="8.99"/>
  </r>
  <r>
    <x v="2177"/>
    <n v="64452"/>
    <n v="86692"/>
    <x v="959"/>
    <x v="88"/>
    <x v="0"/>
    <n v="54.99"/>
  </r>
  <r>
    <x v="3148"/>
    <n v="64453"/>
    <n v="86693"/>
    <x v="960"/>
    <x v="41"/>
    <x v="0"/>
    <n v="2294.9899999999998"/>
  </r>
  <r>
    <x v="3148"/>
    <n v="64453"/>
    <n v="86694"/>
    <x v="960"/>
    <x v="48"/>
    <x v="0"/>
    <n v="4.99"/>
  </r>
  <r>
    <x v="3148"/>
    <n v="64453"/>
    <n v="86695"/>
    <x v="960"/>
    <x v="47"/>
    <x v="0"/>
    <n v="9.99"/>
  </r>
  <r>
    <x v="3148"/>
    <n v="64453"/>
    <n v="86696"/>
    <x v="960"/>
    <x v="95"/>
    <x v="0"/>
    <n v="7.95"/>
  </r>
  <r>
    <x v="4400"/>
    <n v="64454"/>
    <n v="86697"/>
    <x v="960"/>
    <x v="28"/>
    <x v="0"/>
    <n v="2294.9899999999998"/>
  </r>
  <r>
    <x v="4400"/>
    <n v="64454"/>
    <n v="86698"/>
    <x v="960"/>
    <x v="48"/>
    <x v="0"/>
    <n v="4.99"/>
  </r>
  <r>
    <x v="4400"/>
    <n v="64454"/>
    <n v="86699"/>
    <x v="960"/>
    <x v="47"/>
    <x v="0"/>
    <n v="9.99"/>
  </r>
  <r>
    <x v="4400"/>
    <n v="64454"/>
    <n v="86700"/>
    <x v="960"/>
    <x v="46"/>
    <x v="0"/>
    <n v="34.99"/>
  </r>
  <r>
    <x v="2143"/>
    <n v="64455"/>
    <n v="86701"/>
    <x v="960"/>
    <x v="26"/>
    <x v="0"/>
    <n v="2443.35"/>
  </r>
  <r>
    <x v="2143"/>
    <n v="64455"/>
    <n v="86702"/>
    <x v="960"/>
    <x v="50"/>
    <x v="0"/>
    <n v="3.99"/>
  </r>
  <r>
    <x v="2143"/>
    <n v="64455"/>
    <n v="86703"/>
    <x v="960"/>
    <x v="49"/>
    <x v="0"/>
    <n v="32.6"/>
  </r>
  <r>
    <x v="12121"/>
    <n v="64456"/>
    <n v="86704"/>
    <x v="960"/>
    <x v="94"/>
    <x v="0"/>
    <n v="24.99"/>
  </r>
  <r>
    <x v="6797"/>
    <n v="64457"/>
    <n v="86705"/>
    <x v="960"/>
    <x v="67"/>
    <x v="0"/>
    <n v="24.99"/>
  </r>
  <r>
    <x v="6797"/>
    <n v="64457"/>
    <n v="86706"/>
    <x v="960"/>
    <x v="50"/>
    <x v="0"/>
    <n v="3.99"/>
  </r>
  <r>
    <x v="6797"/>
    <n v="64457"/>
    <n v="86707"/>
    <x v="960"/>
    <x v="72"/>
    <x v="0"/>
    <n v="8.99"/>
  </r>
  <r>
    <x v="13021"/>
    <n v="64458"/>
    <n v="86708"/>
    <x v="960"/>
    <x v="94"/>
    <x v="0"/>
    <n v="24.99"/>
  </r>
  <r>
    <x v="13021"/>
    <n v="64458"/>
    <n v="86709"/>
    <x v="960"/>
    <x v="57"/>
    <x v="0"/>
    <n v="4.99"/>
  </r>
  <r>
    <x v="13021"/>
    <n v="64458"/>
    <n v="86710"/>
    <x v="960"/>
    <x v="82"/>
    <x v="0"/>
    <n v="2.29"/>
  </r>
  <r>
    <x v="13022"/>
    <n v="64459"/>
    <n v="86711"/>
    <x v="960"/>
    <x v="70"/>
    <x v="0"/>
    <n v="29.99"/>
  </r>
  <r>
    <x v="13022"/>
    <n v="64459"/>
    <n v="86712"/>
    <x v="960"/>
    <x v="82"/>
    <x v="0"/>
    <n v="2.29"/>
  </r>
  <r>
    <x v="13023"/>
    <n v="64460"/>
    <n v="86713"/>
    <x v="960"/>
    <x v="48"/>
    <x v="0"/>
    <n v="4.99"/>
  </r>
  <r>
    <x v="13023"/>
    <n v="64460"/>
    <n v="86714"/>
    <x v="960"/>
    <x v="72"/>
    <x v="0"/>
    <n v="8.99"/>
  </r>
  <r>
    <x v="8018"/>
    <n v="64461"/>
    <n v="86715"/>
    <x v="960"/>
    <x v="50"/>
    <x v="0"/>
    <n v="3.99"/>
  </r>
  <r>
    <x v="8018"/>
    <n v="64461"/>
    <n v="86716"/>
    <x v="960"/>
    <x v="49"/>
    <x v="0"/>
    <n v="32.6"/>
  </r>
  <r>
    <x v="8018"/>
    <n v="64461"/>
    <n v="86717"/>
    <x v="960"/>
    <x v="58"/>
    <x v="0"/>
    <n v="34.99"/>
  </r>
  <r>
    <x v="13024"/>
    <n v="64462"/>
    <n v="86718"/>
    <x v="960"/>
    <x v="46"/>
    <x v="0"/>
    <n v="34.99"/>
  </r>
  <r>
    <x v="13025"/>
    <n v="64463"/>
    <n v="86719"/>
    <x v="960"/>
    <x v="110"/>
    <x v="0"/>
    <n v="49.99"/>
  </r>
  <r>
    <x v="13026"/>
    <n v="64464"/>
    <n v="86720"/>
    <x v="960"/>
    <x v="50"/>
    <x v="0"/>
    <n v="3.99"/>
  </r>
  <r>
    <x v="13026"/>
    <n v="64464"/>
    <n v="86721"/>
    <x v="960"/>
    <x v="51"/>
    <x v="0"/>
    <n v="159"/>
  </r>
  <r>
    <x v="13026"/>
    <n v="64464"/>
    <n v="86722"/>
    <x v="960"/>
    <x v="98"/>
    <x v="0"/>
    <n v="63.5"/>
  </r>
  <r>
    <x v="7412"/>
    <n v="64465"/>
    <n v="86723"/>
    <x v="960"/>
    <x v="72"/>
    <x v="0"/>
    <n v="8.99"/>
  </r>
  <r>
    <x v="5278"/>
    <n v="64466"/>
    <n v="86724"/>
    <x v="960"/>
    <x v="89"/>
    <x v="0"/>
    <n v="1700.99"/>
  </r>
  <r>
    <x v="5278"/>
    <n v="64466"/>
    <n v="86725"/>
    <x v="960"/>
    <x v="65"/>
    <x v="0"/>
    <n v="24.49"/>
  </r>
  <r>
    <x v="5278"/>
    <n v="64466"/>
    <n v="86726"/>
    <x v="960"/>
    <x v="86"/>
    <x v="0"/>
    <n v="53.99"/>
  </r>
  <r>
    <x v="2589"/>
    <n v="64467"/>
    <n v="86727"/>
    <x v="960"/>
    <x v="69"/>
    <x v="0"/>
    <n v="769.49"/>
  </r>
  <r>
    <x v="2589"/>
    <n v="64467"/>
    <n v="86728"/>
    <x v="960"/>
    <x v="55"/>
    <x v="0"/>
    <n v="49.99"/>
  </r>
  <r>
    <x v="3216"/>
    <n v="64468"/>
    <n v="86729"/>
    <x v="960"/>
    <x v="41"/>
    <x v="0"/>
    <n v="2294.9899999999998"/>
  </r>
  <r>
    <x v="3216"/>
    <n v="64468"/>
    <n v="86730"/>
    <x v="960"/>
    <x v="78"/>
    <x v="0"/>
    <n v="8.99"/>
  </r>
  <r>
    <x v="3216"/>
    <n v="64468"/>
    <n v="86731"/>
    <x v="960"/>
    <x v="68"/>
    <x v="0"/>
    <n v="21.98"/>
  </r>
  <r>
    <x v="4465"/>
    <n v="64469"/>
    <n v="86732"/>
    <x v="960"/>
    <x v="30"/>
    <x v="0"/>
    <n v="2319.9899999999998"/>
  </r>
  <r>
    <x v="4465"/>
    <n v="64469"/>
    <n v="86733"/>
    <x v="960"/>
    <x v="47"/>
    <x v="0"/>
    <n v="9.99"/>
  </r>
  <r>
    <x v="4465"/>
    <n v="64469"/>
    <n v="86734"/>
    <x v="960"/>
    <x v="48"/>
    <x v="0"/>
    <n v="4.99"/>
  </r>
  <r>
    <x v="13027"/>
    <n v="64470"/>
    <n v="86735"/>
    <x v="960"/>
    <x v="72"/>
    <x v="0"/>
    <n v="8.99"/>
  </r>
  <r>
    <x v="13027"/>
    <n v="64470"/>
    <n v="86736"/>
    <x v="960"/>
    <x v="74"/>
    <x v="0"/>
    <n v="53.99"/>
  </r>
  <r>
    <x v="13028"/>
    <n v="64471"/>
    <n v="86737"/>
    <x v="960"/>
    <x v="82"/>
    <x v="0"/>
    <n v="2.29"/>
  </r>
  <r>
    <x v="13029"/>
    <n v="64472"/>
    <n v="86738"/>
    <x v="960"/>
    <x v="50"/>
    <x v="0"/>
    <n v="3.99"/>
  </r>
  <r>
    <x v="13029"/>
    <n v="64472"/>
    <n v="86739"/>
    <x v="960"/>
    <x v="82"/>
    <x v="0"/>
    <n v="2.29"/>
  </r>
  <r>
    <x v="13030"/>
    <n v="64473"/>
    <n v="86740"/>
    <x v="960"/>
    <x v="50"/>
    <x v="0"/>
    <n v="3.99"/>
  </r>
  <r>
    <x v="13030"/>
    <n v="64473"/>
    <n v="86741"/>
    <x v="960"/>
    <x v="58"/>
    <x v="0"/>
    <n v="34.99"/>
  </r>
  <r>
    <x v="13030"/>
    <n v="64473"/>
    <n v="86742"/>
    <x v="960"/>
    <x v="85"/>
    <x v="0"/>
    <n v="24.49"/>
  </r>
  <r>
    <x v="9303"/>
    <n v="64474"/>
    <n v="86743"/>
    <x v="960"/>
    <x v="50"/>
    <x v="0"/>
    <n v="3.99"/>
  </r>
  <r>
    <x v="9303"/>
    <n v="64474"/>
    <n v="86744"/>
    <x v="960"/>
    <x v="82"/>
    <x v="0"/>
    <n v="2.29"/>
  </r>
  <r>
    <x v="5663"/>
    <n v="64475"/>
    <n v="86745"/>
    <x v="960"/>
    <x v="67"/>
    <x v="0"/>
    <n v="24.99"/>
  </r>
  <r>
    <x v="5663"/>
    <n v="64475"/>
    <n v="86746"/>
    <x v="960"/>
    <x v="50"/>
    <x v="0"/>
    <n v="3.99"/>
  </r>
  <r>
    <x v="5663"/>
    <n v="64475"/>
    <n v="86747"/>
    <x v="960"/>
    <x v="82"/>
    <x v="0"/>
    <n v="2.29"/>
  </r>
  <r>
    <x v="6739"/>
    <n v="64476"/>
    <n v="86748"/>
    <x v="960"/>
    <x v="50"/>
    <x v="0"/>
    <n v="3.99"/>
  </r>
  <r>
    <x v="6739"/>
    <n v="64476"/>
    <n v="86749"/>
    <x v="960"/>
    <x v="82"/>
    <x v="0"/>
    <n v="2.29"/>
  </r>
  <r>
    <x v="13031"/>
    <n v="64477"/>
    <n v="86750"/>
    <x v="960"/>
    <x v="67"/>
    <x v="0"/>
    <n v="24.99"/>
  </r>
  <r>
    <x v="13032"/>
    <n v="64478"/>
    <n v="86751"/>
    <x v="960"/>
    <x v="67"/>
    <x v="0"/>
    <n v="24.99"/>
  </r>
  <r>
    <x v="13032"/>
    <n v="64478"/>
    <n v="86752"/>
    <x v="960"/>
    <x v="50"/>
    <x v="0"/>
    <n v="3.99"/>
  </r>
  <r>
    <x v="13032"/>
    <n v="64478"/>
    <n v="86753"/>
    <x v="960"/>
    <x v="52"/>
    <x v="0"/>
    <n v="34.99"/>
  </r>
  <r>
    <x v="13033"/>
    <n v="64479"/>
    <n v="86754"/>
    <x v="960"/>
    <x v="60"/>
    <x v="0"/>
    <n v="28.99"/>
  </r>
  <r>
    <x v="13033"/>
    <n v="64479"/>
    <n v="86755"/>
    <x v="960"/>
    <x v="61"/>
    <x v="0"/>
    <n v="4.99"/>
  </r>
  <r>
    <x v="13033"/>
    <n v="64479"/>
    <n v="86756"/>
    <x v="960"/>
    <x v="46"/>
    <x v="0"/>
    <n v="34.99"/>
  </r>
  <r>
    <x v="5736"/>
    <n v="64480"/>
    <n v="86757"/>
    <x v="960"/>
    <x v="94"/>
    <x v="0"/>
    <n v="24.99"/>
  </r>
  <r>
    <x v="11887"/>
    <n v="64481"/>
    <n v="86758"/>
    <x v="960"/>
    <x v="48"/>
    <x v="0"/>
    <n v="4.99"/>
  </r>
  <r>
    <x v="11887"/>
    <n v="64481"/>
    <n v="86759"/>
    <x v="960"/>
    <x v="47"/>
    <x v="0"/>
    <n v="9.99"/>
  </r>
  <r>
    <x v="11887"/>
    <n v="64481"/>
    <n v="86760"/>
    <x v="960"/>
    <x v="46"/>
    <x v="0"/>
    <n v="34.99"/>
  </r>
  <r>
    <x v="13034"/>
    <n v="64482"/>
    <n v="86761"/>
    <x v="960"/>
    <x v="124"/>
    <x v="0"/>
    <n v="69.989999999999995"/>
  </r>
  <r>
    <x v="13034"/>
    <n v="64482"/>
    <n v="86762"/>
    <x v="960"/>
    <x v="99"/>
    <x v="0"/>
    <n v="49.99"/>
  </r>
  <r>
    <x v="13035"/>
    <n v="64483"/>
    <n v="86763"/>
    <x v="960"/>
    <x v="124"/>
    <x v="0"/>
    <n v="69.989999999999995"/>
  </r>
  <r>
    <x v="13035"/>
    <n v="64483"/>
    <n v="86764"/>
    <x v="960"/>
    <x v="72"/>
    <x v="0"/>
    <n v="8.99"/>
  </r>
  <r>
    <x v="13036"/>
    <n v="64484"/>
    <n v="86765"/>
    <x v="960"/>
    <x v="48"/>
    <x v="0"/>
    <n v="4.99"/>
  </r>
  <r>
    <x v="13037"/>
    <n v="64485"/>
    <n v="86766"/>
    <x v="960"/>
    <x v="48"/>
    <x v="0"/>
    <n v="4.99"/>
  </r>
  <r>
    <x v="13037"/>
    <n v="64485"/>
    <n v="86767"/>
    <x v="960"/>
    <x v="82"/>
    <x v="0"/>
    <n v="2.29"/>
  </r>
  <r>
    <x v="13038"/>
    <n v="64486"/>
    <n v="86768"/>
    <x v="960"/>
    <x v="57"/>
    <x v="0"/>
    <n v="4.99"/>
  </r>
  <r>
    <x v="13038"/>
    <n v="64486"/>
    <n v="86769"/>
    <x v="960"/>
    <x v="88"/>
    <x v="0"/>
    <n v="54.99"/>
  </r>
  <r>
    <x v="13039"/>
    <n v="64487"/>
    <n v="86770"/>
    <x v="960"/>
    <x v="68"/>
    <x v="0"/>
    <n v="21.98"/>
  </r>
  <r>
    <x v="13039"/>
    <n v="64487"/>
    <n v="86771"/>
    <x v="960"/>
    <x v="65"/>
    <x v="0"/>
    <n v="24.49"/>
  </r>
  <r>
    <x v="13040"/>
    <n v="64488"/>
    <n v="86772"/>
    <x v="960"/>
    <x v="79"/>
    <x v="0"/>
    <n v="53.99"/>
  </r>
  <r>
    <x v="13040"/>
    <n v="64488"/>
    <n v="86773"/>
    <x v="960"/>
    <x v="72"/>
    <x v="0"/>
    <n v="8.99"/>
  </r>
  <r>
    <x v="13041"/>
    <n v="64489"/>
    <n v="86774"/>
    <x v="960"/>
    <x v="48"/>
    <x v="0"/>
    <n v="4.99"/>
  </r>
  <r>
    <x v="13041"/>
    <n v="64489"/>
    <n v="86775"/>
    <x v="960"/>
    <x v="72"/>
    <x v="0"/>
    <n v="8.99"/>
  </r>
  <r>
    <x v="13042"/>
    <n v="64490"/>
    <n v="86776"/>
    <x v="960"/>
    <x v="48"/>
    <x v="0"/>
    <n v="4.99"/>
  </r>
  <r>
    <x v="13043"/>
    <n v="64491"/>
    <n v="86777"/>
    <x v="960"/>
    <x v="61"/>
    <x v="0"/>
    <n v="4.99"/>
  </r>
  <r>
    <x v="13043"/>
    <n v="64491"/>
    <n v="86778"/>
    <x v="960"/>
    <x v="65"/>
    <x v="0"/>
    <n v="24.49"/>
  </r>
  <r>
    <x v="13044"/>
    <n v="64492"/>
    <n v="86779"/>
    <x v="960"/>
    <x v="64"/>
    <x v="0"/>
    <n v="21.49"/>
  </r>
  <r>
    <x v="13044"/>
    <n v="64492"/>
    <n v="86780"/>
    <x v="960"/>
    <x v="82"/>
    <x v="0"/>
    <n v="2.29"/>
  </r>
  <r>
    <x v="6775"/>
    <n v="64493"/>
    <n v="86781"/>
    <x v="960"/>
    <x v="60"/>
    <x v="0"/>
    <n v="28.99"/>
  </r>
  <r>
    <x v="6775"/>
    <n v="64493"/>
    <n v="86782"/>
    <x v="960"/>
    <x v="61"/>
    <x v="0"/>
    <n v="4.99"/>
  </r>
  <r>
    <x v="6775"/>
    <n v="64493"/>
    <n v="86783"/>
    <x v="960"/>
    <x v="82"/>
    <x v="0"/>
    <n v="2.29"/>
  </r>
  <r>
    <x v="13045"/>
    <n v="64494"/>
    <n v="86784"/>
    <x v="960"/>
    <x v="61"/>
    <x v="0"/>
    <n v="4.99"/>
  </r>
  <r>
    <x v="13045"/>
    <n v="64494"/>
    <n v="86785"/>
    <x v="960"/>
    <x v="82"/>
    <x v="0"/>
    <n v="2.29"/>
  </r>
  <r>
    <x v="13045"/>
    <n v="64494"/>
    <n v="86786"/>
    <x v="960"/>
    <x v="115"/>
    <x v="0"/>
    <n v="120"/>
  </r>
  <r>
    <x v="13046"/>
    <n v="64495"/>
    <n v="86787"/>
    <x v="960"/>
    <x v="61"/>
    <x v="0"/>
    <n v="4.99"/>
  </r>
  <r>
    <x v="13046"/>
    <n v="64495"/>
    <n v="86788"/>
    <x v="960"/>
    <x v="52"/>
    <x v="0"/>
    <n v="34.99"/>
  </r>
  <r>
    <x v="9364"/>
    <n v="64496"/>
    <n v="86789"/>
    <x v="960"/>
    <x v="56"/>
    <x v="0"/>
    <n v="35"/>
  </r>
  <r>
    <x v="13047"/>
    <n v="64497"/>
    <n v="86790"/>
    <x v="960"/>
    <x v="61"/>
    <x v="0"/>
    <n v="4.99"/>
  </r>
  <r>
    <x v="13047"/>
    <n v="64497"/>
    <n v="86791"/>
    <x v="960"/>
    <x v="99"/>
    <x v="0"/>
    <n v="49.99"/>
  </r>
  <r>
    <x v="10165"/>
    <n v="64498"/>
    <n v="86792"/>
    <x v="960"/>
    <x v="56"/>
    <x v="0"/>
    <n v="35"/>
  </r>
  <r>
    <x v="10165"/>
    <n v="64498"/>
    <n v="86793"/>
    <x v="960"/>
    <x v="57"/>
    <x v="0"/>
    <n v="4.99"/>
  </r>
  <r>
    <x v="10165"/>
    <n v="64498"/>
    <n v="86794"/>
    <x v="960"/>
    <x v="82"/>
    <x v="0"/>
    <n v="2.29"/>
  </r>
  <r>
    <x v="5713"/>
    <n v="64499"/>
    <n v="86795"/>
    <x v="960"/>
    <x v="56"/>
    <x v="0"/>
    <n v="35"/>
  </r>
  <r>
    <x v="5713"/>
    <n v="64499"/>
    <n v="86796"/>
    <x v="960"/>
    <x v="82"/>
    <x v="0"/>
    <n v="2.29"/>
  </r>
  <r>
    <x v="9839"/>
    <n v="64500"/>
    <n v="86797"/>
    <x v="960"/>
    <x v="57"/>
    <x v="0"/>
    <n v="4.99"/>
  </r>
  <r>
    <x v="9839"/>
    <n v="64500"/>
    <n v="86798"/>
    <x v="960"/>
    <x v="56"/>
    <x v="0"/>
    <n v="35"/>
  </r>
  <r>
    <x v="6923"/>
    <n v="64501"/>
    <n v="86799"/>
    <x v="960"/>
    <x v="99"/>
    <x v="0"/>
    <n v="49.99"/>
  </r>
  <r>
    <x v="6212"/>
    <n v="64502"/>
    <n v="86800"/>
    <x v="960"/>
    <x v="53"/>
    <x v="0"/>
    <n v="49.99"/>
  </r>
  <r>
    <x v="2171"/>
    <n v="64503"/>
    <n v="86801"/>
    <x v="960"/>
    <x v="38"/>
    <x v="0"/>
    <n v="2319.9899999999998"/>
  </r>
  <r>
    <x v="2171"/>
    <n v="64503"/>
    <n v="86802"/>
    <x v="960"/>
    <x v="68"/>
    <x v="0"/>
    <n v="21.98"/>
  </r>
  <r>
    <x v="2171"/>
    <n v="64503"/>
    <n v="86803"/>
    <x v="960"/>
    <x v="52"/>
    <x v="0"/>
    <n v="34.99"/>
  </r>
  <r>
    <x v="2382"/>
    <n v="64504"/>
    <n v="86804"/>
    <x v="960"/>
    <x v="40"/>
    <x v="0"/>
    <n v="2319.9899999999998"/>
  </r>
  <r>
    <x v="2382"/>
    <n v="64504"/>
    <n v="86805"/>
    <x v="960"/>
    <x v="56"/>
    <x v="0"/>
    <n v="35"/>
  </r>
  <r>
    <x v="2382"/>
    <n v="64504"/>
    <n v="86806"/>
    <x v="960"/>
    <x v="57"/>
    <x v="0"/>
    <n v="4.99"/>
  </r>
  <r>
    <x v="2382"/>
    <n v="64504"/>
    <n v="86807"/>
    <x v="960"/>
    <x v="68"/>
    <x v="0"/>
    <n v="21.98"/>
  </r>
  <r>
    <x v="2382"/>
    <n v="64504"/>
    <n v="86808"/>
    <x v="960"/>
    <x v="78"/>
    <x v="0"/>
    <n v="8.99"/>
  </r>
  <r>
    <x v="13048"/>
    <n v="64505"/>
    <n v="86809"/>
    <x v="960"/>
    <x v="29"/>
    <x v="0"/>
    <n v="2294.9899999999998"/>
  </r>
  <r>
    <x v="4943"/>
    <n v="64506"/>
    <n v="86810"/>
    <x v="960"/>
    <x v="73"/>
    <x v="0"/>
    <n v="1214.8499999999999"/>
  </r>
  <r>
    <x v="3882"/>
    <n v="64507"/>
    <n v="86811"/>
    <x v="960"/>
    <x v="84"/>
    <x v="0"/>
    <n v="1214.8499999999999"/>
  </r>
  <r>
    <x v="3882"/>
    <n v="64507"/>
    <n v="86812"/>
    <x v="960"/>
    <x v="58"/>
    <x v="0"/>
    <n v="34.99"/>
  </r>
  <r>
    <x v="4249"/>
    <n v="64508"/>
    <n v="86813"/>
    <x v="960"/>
    <x v="89"/>
    <x v="0"/>
    <n v="1700.99"/>
  </r>
  <r>
    <x v="4249"/>
    <n v="64508"/>
    <n v="86814"/>
    <x v="960"/>
    <x v="67"/>
    <x v="0"/>
    <n v="24.99"/>
  </r>
  <r>
    <x v="4249"/>
    <n v="64508"/>
    <n v="86815"/>
    <x v="960"/>
    <x v="50"/>
    <x v="0"/>
    <n v="3.99"/>
  </r>
  <r>
    <x v="4249"/>
    <n v="64508"/>
    <n v="86816"/>
    <x v="960"/>
    <x v="91"/>
    <x v="0"/>
    <n v="63.5"/>
  </r>
  <r>
    <x v="4343"/>
    <n v="64509"/>
    <n v="86817"/>
    <x v="960"/>
    <x v="71"/>
    <x v="0"/>
    <n v="539.99"/>
  </r>
  <r>
    <x v="4343"/>
    <n v="64509"/>
    <n v="86818"/>
    <x v="960"/>
    <x v="72"/>
    <x v="0"/>
    <n v="8.99"/>
  </r>
  <r>
    <x v="4105"/>
    <n v="64510"/>
    <n v="86819"/>
    <x v="960"/>
    <x v="28"/>
    <x v="0"/>
    <n v="2294.9899999999998"/>
  </r>
  <r>
    <x v="4105"/>
    <n v="64510"/>
    <n v="86820"/>
    <x v="960"/>
    <x v="48"/>
    <x v="0"/>
    <n v="4.99"/>
  </r>
  <r>
    <x v="4105"/>
    <n v="64510"/>
    <n v="86821"/>
    <x v="960"/>
    <x v="47"/>
    <x v="0"/>
    <n v="9.99"/>
  </r>
  <r>
    <x v="4105"/>
    <n v="64510"/>
    <n v="86822"/>
    <x v="960"/>
    <x v="111"/>
    <x v="0"/>
    <n v="8.99"/>
  </r>
  <r>
    <x v="246"/>
    <n v="64511"/>
    <n v="86823"/>
    <x v="960"/>
    <x v="45"/>
    <x v="0"/>
    <n v="1214.8499999999999"/>
  </r>
  <r>
    <x v="246"/>
    <n v="64511"/>
    <n v="86824"/>
    <x v="960"/>
    <x v="60"/>
    <x v="0"/>
    <n v="28.99"/>
  </r>
  <r>
    <x v="246"/>
    <n v="64511"/>
    <n v="86825"/>
    <x v="960"/>
    <x v="82"/>
    <x v="0"/>
    <n v="2.29"/>
  </r>
  <r>
    <x v="246"/>
    <n v="64511"/>
    <n v="86826"/>
    <x v="960"/>
    <x v="95"/>
    <x v="0"/>
    <n v="7.95"/>
  </r>
  <r>
    <x v="354"/>
    <n v="64512"/>
    <n v="86827"/>
    <x v="960"/>
    <x v="73"/>
    <x v="0"/>
    <n v="1214.8499999999999"/>
  </r>
  <r>
    <x v="354"/>
    <n v="64512"/>
    <n v="86828"/>
    <x v="960"/>
    <x v="60"/>
    <x v="0"/>
    <n v="28.99"/>
  </r>
  <r>
    <x v="354"/>
    <n v="64512"/>
    <n v="86829"/>
    <x v="960"/>
    <x v="61"/>
    <x v="0"/>
    <n v="4.99"/>
  </r>
  <r>
    <x v="354"/>
    <n v="64512"/>
    <n v="86830"/>
    <x v="960"/>
    <x v="82"/>
    <x v="0"/>
    <n v="2.29"/>
  </r>
  <r>
    <x v="13049"/>
    <n v="64513"/>
    <n v="86831"/>
    <x v="960"/>
    <x v="71"/>
    <x v="0"/>
    <n v="539.99"/>
  </r>
  <r>
    <x v="13049"/>
    <n v="64513"/>
    <n v="86832"/>
    <x v="960"/>
    <x v="72"/>
    <x v="0"/>
    <n v="8.99"/>
  </r>
  <r>
    <x v="13050"/>
    <n v="64514"/>
    <n v="86833"/>
    <x v="960"/>
    <x v="81"/>
    <x v="0"/>
    <n v="539.99"/>
  </r>
  <r>
    <x v="13050"/>
    <n v="64514"/>
    <n v="86834"/>
    <x v="960"/>
    <x v="44"/>
    <x v="0"/>
    <n v="8.99"/>
  </r>
  <r>
    <x v="13050"/>
    <n v="64514"/>
    <n v="86835"/>
    <x v="960"/>
    <x v="48"/>
    <x v="0"/>
    <n v="4.99"/>
  </r>
  <r>
    <x v="13050"/>
    <n v="64514"/>
    <n v="86836"/>
    <x v="960"/>
    <x v="46"/>
    <x v="0"/>
    <n v="34.99"/>
  </r>
  <r>
    <x v="13051"/>
    <n v="64515"/>
    <n v="86837"/>
    <x v="960"/>
    <x v="71"/>
    <x v="0"/>
    <n v="539.99"/>
  </r>
  <r>
    <x v="13051"/>
    <n v="64515"/>
    <n v="86838"/>
    <x v="960"/>
    <x v="48"/>
    <x v="0"/>
    <n v="4.99"/>
  </r>
  <r>
    <x v="13051"/>
    <n v="64515"/>
    <n v="86839"/>
    <x v="960"/>
    <x v="44"/>
    <x v="0"/>
    <n v="8.99"/>
  </r>
  <r>
    <x v="13052"/>
    <n v="64516"/>
    <n v="86840"/>
    <x v="960"/>
    <x v="81"/>
    <x v="0"/>
    <n v="539.99"/>
  </r>
  <r>
    <x v="13052"/>
    <n v="64516"/>
    <n v="86841"/>
    <x v="960"/>
    <x v="44"/>
    <x v="0"/>
    <n v="8.99"/>
  </r>
  <r>
    <x v="13052"/>
    <n v="64516"/>
    <n v="86842"/>
    <x v="960"/>
    <x v="48"/>
    <x v="0"/>
    <n v="4.99"/>
  </r>
  <r>
    <x v="13052"/>
    <n v="64516"/>
    <n v="86843"/>
    <x v="960"/>
    <x v="97"/>
    <x v="0"/>
    <n v="53.99"/>
  </r>
  <r>
    <x v="13053"/>
    <n v="64517"/>
    <n v="86844"/>
    <x v="960"/>
    <x v="71"/>
    <x v="0"/>
    <n v="539.99"/>
  </r>
  <r>
    <x v="13053"/>
    <n v="64517"/>
    <n v="86845"/>
    <x v="960"/>
    <x v="64"/>
    <x v="0"/>
    <n v="21.49"/>
  </r>
  <r>
    <x v="13054"/>
    <n v="64518"/>
    <n v="86846"/>
    <x v="960"/>
    <x v="43"/>
    <x v="0"/>
    <n v="1120.49"/>
  </r>
  <r>
    <x v="13054"/>
    <n v="64518"/>
    <n v="86847"/>
    <x v="960"/>
    <x v="97"/>
    <x v="0"/>
    <n v="53.99"/>
  </r>
  <r>
    <x v="3832"/>
    <n v="64519"/>
    <n v="86848"/>
    <x v="960"/>
    <x v="43"/>
    <x v="0"/>
    <n v="1120.49"/>
  </r>
  <r>
    <x v="3832"/>
    <n v="64519"/>
    <n v="86849"/>
    <x v="960"/>
    <x v="48"/>
    <x v="0"/>
    <n v="4.99"/>
  </r>
  <r>
    <x v="3832"/>
    <n v="64519"/>
    <n v="86850"/>
    <x v="960"/>
    <x v="44"/>
    <x v="0"/>
    <n v="8.99"/>
  </r>
  <r>
    <x v="3832"/>
    <n v="64519"/>
    <n v="86851"/>
    <x v="960"/>
    <x v="58"/>
    <x v="0"/>
    <n v="34.99"/>
  </r>
  <r>
    <x v="3832"/>
    <n v="64519"/>
    <n v="86852"/>
    <x v="960"/>
    <x v="53"/>
    <x v="0"/>
    <n v="49.99"/>
  </r>
  <r>
    <x v="13055"/>
    <n v="64520"/>
    <n v="86853"/>
    <x v="960"/>
    <x v="42"/>
    <x v="0"/>
    <n v="1120.49"/>
  </r>
  <r>
    <x v="13055"/>
    <n v="64520"/>
    <n v="86854"/>
    <x v="960"/>
    <x v="67"/>
    <x v="0"/>
    <n v="24.99"/>
  </r>
  <r>
    <x v="13055"/>
    <n v="64520"/>
    <n v="86855"/>
    <x v="960"/>
    <x v="82"/>
    <x v="0"/>
    <n v="2.29"/>
  </r>
  <r>
    <x v="865"/>
    <n v="64521"/>
    <n v="86856"/>
    <x v="960"/>
    <x v="92"/>
    <x v="0"/>
    <n v="2384.0700000000002"/>
  </r>
  <r>
    <x v="865"/>
    <n v="64521"/>
    <n v="86857"/>
    <x v="960"/>
    <x v="46"/>
    <x v="0"/>
    <n v="34.99"/>
  </r>
  <r>
    <x v="13056"/>
    <n v="64522"/>
    <n v="86858"/>
    <x v="961"/>
    <x v="101"/>
    <x v="0"/>
    <n v="1700.99"/>
  </r>
  <r>
    <x v="13056"/>
    <n v="64522"/>
    <n v="86859"/>
    <x v="961"/>
    <x v="46"/>
    <x v="0"/>
    <n v="34.99"/>
  </r>
  <r>
    <x v="13056"/>
    <n v="64522"/>
    <n v="86860"/>
    <x v="961"/>
    <x v="72"/>
    <x v="0"/>
    <n v="8.99"/>
  </r>
  <r>
    <x v="13057"/>
    <n v="64523"/>
    <n v="86861"/>
    <x v="961"/>
    <x v="66"/>
    <x v="0"/>
    <n v="1700.99"/>
  </r>
  <r>
    <x v="13057"/>
    <n v="64523"/>
    <n v="86862"/>
    <x v="961"/>
    <x v="48"/>
    <x v="0"/>
    <n v="4.99"/>
  </r>
  <r>
    <x v="13057"/>
    <n v="64523"/>
    <n v="86863"/>
    <x v="961"/>
    <x v="76"/>
    <x v="0"/>
    <n v="24.49"/>
  </r>
  <r>
    <x v="13057"/>
    <n v="64523"/>
    <n v="86864"/>
    <x v="961"/>
    <x v="44"/>
    <x v="0"/>
    <n v="8.99"/>
  </r>
  <r>
    <x v="5128"/>
    <n v="64524"/>
    <n v="86865"/>
    <x v="961"/>
    <x v="41"/>
    <x v="0"/>
    <n v="2294.9899999999998"/>
  </r>
  <r>
    <x v="5128"/>
    <n v="64524"/>
    <n v="86866"/>
    <x v="961"/>
    <x v="68"/>
    <x v="0"/>
    <n v="21.98"/>
  </r>
  <r>
    <x v="13058"/>
    <n v="64525"/>
    <n v="86867"/>
    <x v="961"/>
    <x v="67"/>
    <x v="0"/>
    <n v="24.99"/>
  </r>
  <r>
    <x v="13058"/>
    <n v="64525"/>
    <n v="86868"/>
    <x v="961"/>
    <x v="86"/>
    <x v="0"/>
    <n v="53.99"/>
  </r>
  <r>
    <x v="13058"/>
    <n v="64525"/>
    <n v="86869"/>
    <x v="961"/>
    <x v="72"/>
    <x v="0"/>
    <n v="8.99"/>
  </r>
  <r>
    <x v="13059"/>
    <n v="64526"/>
    <n v="86870"/>
    <x v="961"/>
    <x v="67"/>
    <x v="0"/>
    <n v="24.99"/>
  </r>
  <r>
    <x v="13059"/>
    <n v="64526"/>
    <n v="86871"/>
    <x v="961"/>
    <x v="50"/>
    <x v="0"/>
    <n v="3.99"/>
  </r>
  <r>
    <x v="13059"/>
    <n v="64526"/>
    <n v="86872"/>
    <x v="961"/>
    <x v="115"/>
    <x v="0"/>
    <n v="120"/>
  </r>
  <r>
    <x v="11057"/>
    <n v="64527"/>
    <n v="86873"/>
    <x v="961"/>
    <x v="67"/>
    <x v="0"/>
    <n v="24.99"/>
  </r>
  <r>
    <x v="13060"/>
    <n v="64528"/>
    <n v="86874"/>
    <x v="961"/>
    <x v="70"/>
    <x v="0"/>
    <n v="29.99"/>
  </r>
  <r>
    <x v="13060"/>
    <n v="64528"/>
    <n v="86875"/>
    <x v="961"/>
    <x v="57"/>
    <x v="0"/>
    <n v="4.99"/>
  </r>
  <r>
    <x v="13060"/>
    <n v="64528"/>
    <n v="86876"/>
    <x v="961"/>
    <x v="46"/>
    <x v="0"/>
    <n v="34.99"/>
  </r>
  <r>
    <x v="13061"/>
    <n v="64529"/>
    <n v="86877"/>
    <x v="961"/>
    <x v="50"/>
    <x v="0"/>
    <n v="3.99"/>
  </r>
  <r>
    <x v="13061"/>
    <n v="64529"/>
    <n v="86878"/>
    <x v="961"/>
    <x v="78"/>
    <x v="0"/>
    <n v="8.99"/>
  </r>
  <r>
    <x v="13061"/>
    <n v="64529"/>
    <n v="86879"/>
    <x v="961"/>
    <x v="46"/>
    <x v="0"/>
    <n v="34.99"/>
  </r>
  <r>
    <x v="13062"/>
    <n v="64530"/>
    <n v="86880"/>
    <x v="961"/>
    <x v="72"/>
    <x v="0"/>
    <n v="8.99"/>
  </r>
  <r>
    <x v="13062"/>
    <n v="64530"/>
    <n v="86881"/>
    <x v="961"/>
    <x v="61"/>
    <x v="0"/>
    <n v="4.99"/>
  </r>
  <r>
    <x v="12530"/>
    <n v="64531"/>
    <n v="86882"/>
    <x v="961"/>
    <x v="46"/>
    <x v="0"/>
    <n v="34.99"/>
  </r>
  <r>
    <x v="12703"/>
    <n v="64532"/>
    <n v="86883"/>
    <x v="961"/>
    <x v="55"/>
    <x v="0"/>
    <n v="49.99"/>
  </r>
  <r>
    <x v="9140"/>
    <n v="64533"/>
    <n v="86884"/>
    <x v="961"/>
    <x v="53"/>
    <x v="0"/>
    <n v="49.99"/>
  </r>
  <r>
    <x v="13063"/>
    <n v="64534"/>
    <n v="86885"/>
    <x v="961"/>
    <x v="50"/>
    <x v="0"/>
    <n v="3.99"/>
  </r>
  <r>
    <x v="13063"/>
    <n v="64534"/>
    <n v="86886"/>
    <x v="961"/>
    <x v="76"/>
    <x v="0"/>
    <n v="24.49"/>
  </r>
  <r>
    <x v="12117"/>
    <n v="64535"/>
    <n v="86887"/>
    <x v="961"/>
    <x v="95"/>
    <x v="0"/>
    <n v="7.95"/>
  </r>
  <r>
    <x v="13064"/>
    <n v="64536"/>
    <n v="86888"/>
    <x v="961"/>
    <x v="82"/>
    <x v="0"/>
    <n v="2.29"/>
  </r>
  <r>
    <x v="4357"/>
    <n v="64537"/>
    <n v="86889"/>
    <x v="961"/>
    <x v="93"/>
    <x v="0"/>
    <n v="564.99"/>
  </r>
  <r>
    <x v="4357"/>
    <n v="64537"/>
    <n v="86890"/>
    <x v="961"/>
    <x v="68"/>
    <x v="0"/>
    <n v="21.98"/>
  </r>
  <r>
    <x v="4357"/>
    <n v="64537"/>
    <n v="86891"/>
    <x v="961"/>
    <x v="111"/>
    <x v="0"/>
    <n v="8.99"/>
  </r>
  <r>
    <x v="3461"/>
    <n v="64538"/>
    <n v="86892"/>
    <x v="961"/>
    <x v="75"/>
    <x v="0"/>
    <n v="564.99"/>
  </r>
  <r>
    <x v="3461"/>
    <n v="64538"/>
    <n v="86893"/>
    <x v="961"/>
    <x v="94"/>
    <x v="0"/>
    <n v="24.99"/>
  </r>
  <r>
    <x v="3461"/>
    <n v="64538"/>
    <n v="86894"/>
    <x v="961"/>
    <x v="57"/>
    <x v="0"/>
    <n v="4.99"/>
  </r>
  <r>
    <x v="3461"/>
    <n v="64538"/>
    <n v="86895"/>
    <x v="961"/>
    <x v="82"/>
    <x v="0"/>
    <n v="2.29"/>
  </r>
  <r>
    <x v="3461"/>
    <n v="64538"/>
    <n v="86896"/>
    <x v="961"/>
    <x v="95"/>
    <x v="0"/>
    <n v="7.95"/>
  </r>
  <r>
    <x v="13065"/>
    <n v="64539"/>
    <n v="86897"/>
    <x v="961"/>
    <x v="104"/>
    <x v="0"/>
    <n v="564.99"/>
  </r>
  <r>
    <x v="13065"/>
    <n v="64539"/>
    <n v="86898"/>
    <x v="961"/>
    <x v="47"/>
    <x v="0"/>
    <n v="9.99"/>
  </r>
  <r>
    <x v="13065"/>
    <n v="64539"/>
    <n v="86899"/>
    <x v="961"/>
    <x v="48"/>
    <x v="0"/>
    <n v="4.99"/>
  </r>
  <r>
    <x v="4960"/>
    <n v="64540"/>
    <n v="86900"/>
    <x v="961"/>
    <x v="89"/>
    <x v="0"/>
    <n v="1700.99"/>
  </r>
  <r>
    <x v="4960"/>
    <n v="64540"/>
    <n v="86901"/>
    <x v="961"/>
    <x v="65"/>
    <x v="0"/>
    <n v="24.49"/>
  </r>
  <r>
    <x v="13066"/>
    <n v="64541"/>
    <n v="86902"/>
    <x v="961"/>
    <x v="113"/>
    <x v="0"/>
    <n v="769.49"/>
  </r>
  <r>
    <x v="13066"/>
    <n v="64541"/>
    <n v="86903"/>
    <x v="961"/>
    <x v="70"/>
    <x v="0"/>
    <n v="29.99"/>
  </r>
  <r>
    <x v="13066"/>
    <n v="64541"/>
    <n v="86904"/>
    <x v="961"/>
    <x v="57"/>
    <x v="0"/>
    <n v="4.99"/>
  </r>
  <r>
    <x v="13066"/>
    <n v="64541"/>
    <n v="86905"/>
    <x v="961"/>
    <x v="82"/>
    <x v="0"/>
    <n v="2.29"/>
  </r>
  <r>
    <x v="4257"/>
    <n v="64542"/>
    <n v="86906"/>
    <x v="961"/>
    <x v="29"/>
    <x v="0"/>
    <n v="2294.9899999999998"/>
  </r>
  <r>
    <x v="4257"/>
    <n v="64542"/>
    <n v="86907"/>
    <x v="961"/>
    <x v="56"/>
    <x v="0"/>
    <n v="35"/>
  </r>
  <r>
    <x v="4257"/>
    <n v="64542"/>
    <n v="86908"/>
    <x v="961"/>
    <x v="57"/>
    <x v="0"/>
    <n v="4.99"/>
  </r>
  <r>
    <x v="4257"/>
    <n v="64542"/>
    <n v="86909"/>
    <x v="961"/>
    <x v="68"/>
    <x v="0"/>
    <n v="21.98"/>
  </r>
  <r>
    <x v="4257"/>
    <n v="64542"/>
    <n v="86910"/>
    <x v="961"/>
    <x v="47"/>
    <x v="0"/>
    <n v="9.99"/>
  </r>
  <r>
    <x v="4257"/>
    <n v="64542"/>
    <n v="86911"/>
    <x v="961"/>
    <x v="48"/>
    <x v="0"/>
    <n v="4.99"/>
  </r>
  <r>
    <x v="4257"/>
    <n v="64542"/>
    <n v="86912"/>
    <x v="961"/>
    <x v="52"/>
    <x v="0"/>
    <n v="34.99"/>
  </r>
  <r>
    <x v="5155"/>
    <n v="64543"/>
    <n v="86913"/>
    <x v="961"/>
    <x v="89"/>
    <x v="0"/>
    <n v="1700.99"/>
  </r>
  <r>
    <x v="5155"/>
    <n v="64543"/>
    <n v="86914"/>
    <x v="961"/>
    <x v="55"/>
    <x v="0"/>
    <n v="49.99"/>
  </r>
  <r>
    <x v="2874"/>
    <n v="64544"/>
    <n v="86915"/>
    <x v="961"/>
    <x v="29"/>
    <x v="0"/>
    <n v="2294.9899999999998"/>
  </r>
  <r>
    <x v="2874"/>
    <n v="64544"/>
    <n v="86916"/>
    <x v="961"/>
    <x v="68"/>
    <x v="0"/>
    <n v="21.98"/>
  </r>
  <r>
    <x v="3165"/>
    <n v="64545"/>
    <n v="86917"/>
    <x v="961"/>
    <x v="40"/>
    <x v="0"/>
    <n v="2319.9899999999998"/>
  </r>
  <r>
    <x v="3165"/>
    <n v="64545"/>
    <n v="86918"/>
    <x v="961"/>
    <x v="56"/>
    <x v="0"/>
    <n v="35"/>
  </r>
  <r>
    <x v="3165"/>
    <n v="64545"/>
    <n v="86919"/>
    <x v="961"/>
    <x v="57"/>
    <x v="0"/>
    <n v="4.99"/>
  </r>
  <r>
    <x v="4269"/>
    <n v="64546"/>
    <n v="86920"/>
    <x v="961"/>
    <x v="29"/>
    <x v="0"/>
    <n v="2294.9899999999998"/>
  </r>
  <r>
    <x v="4269"/>
    <n v="64546"/>
    <n v="86921"/>
    <x v="961"/>
    <x v="56"/>
    <x v="0"/>
    <n v="35"/>
  </r>
  <r>
    <x v="4358"/>
    <n v="64547"/>
    <n v="86922"/>
    <x v="961"/>
    <x v="40"/>
    <x v="0"/>
    <n v="2319.9899999999998"/>
  </r>
  <r>
    <x v="4358"/>
    <n v="64547"/>
    <n v="86923"/>
    <x v="961"/>
    <x v="68"/>
    <x v="0"/>
    <n v="21.98"/>
  </r>
  <r>
    <x v="3715"/>
    <n v="64548"/>
    <n v="86924"/>
    <x v="961"/>
    <x v="28"/>
    <x v="0"/>
    <n v="2294.9899999999998"/>
  </r>
  <r>
    <x v="3715"/>
    <n v="64548"/>
    <n v="86925"/>
    <x v="961"/>
    <x v="47"/>
    <x v="0"/>
    <n v="9.99"/>
  </r>
  <r>
    <x v="3715"/>
    <n v="64548"/>
    <n v="86926"/>
    <x v="961"/>
    <x v="48"/>
    <x v="0"/>
    <n v="4.99"/>
  </r>
  <r>
    <x v="3715"/>
    <n v="64548"/>
    <n v="86927"/>
    <x v="961"/>
    <x v="46"/>
    <x v="0"/>
    <n v="34.99"/>
  </r>
  <r>
    <x v="13067"/>
    <n v="64549"/>
    <n v="86928"/>
    <x v="961"/>
    <x v="58"/>
    <x v="0"/>
    <n v="34.99"/>
  </r>
  <r>
    <x v="8360"/>
    <n v="64550"/>
    <n v="86929"/>
    <x v="961"/>
    <x v="86"/>
    <x v="0"/>
    <n v="53.99"/>
  </r>
  <r>
    <x v="13068"/>
    <n v="64551"/>
    <n v="86930"/>
    <x v="961"/>
    <x v="94"/>
    <x v="0"/>
    <n v="24.99"/>
  </r>
  <r>
    <x v="13068"/>
    <n v="64551"/>
    <n v="86931"/>
    <x v="961"/>
    <x v="57"/>
    <x v="0"/>
    <n v="4.99"/>
  </r>
  <r>
    <x v="13068"/>
    <n v="64551"/>
    <n v="86932"/>
    <x v="961"/>
    <x v="110"/>
    <x v="0"/>
    <n v="49.99"/>
  </r>
  <r>
    <x v="13069"/>
    <n v="64552"/>
    <n v="86933"/>
    <x v="961"/>
    <x v="48"/>
    <x v="0"/>
    <n v="4.99"/>
  </r>
  <r>
    <x v="13069"/>
    <n v="64552"/>
    <n v="86934"/>
    <x v="961"/>
    <x v="47"/>
    <x v="0"/>
    <n v="9.99"/>
  </r>
  <r>
    <x v="13069"/>
    <n v="64552"/>
    <n v="86935"/>
    <x v="961"/>
    <x v="79"/>
    <x v="0"/>
    <n v="53.99"/>
  </r>
  <r>
    <x v="13070"/>
    <n v="64553"/>
    <n v="86936"/>
    <x v="961"/>
    <x v="47"/>
    <x v="0"/>
    <n v="9.99"/>
  </r>
  <r>
    <x v="13071"/>
    <n v="64554"/>
    <n v="86937"/>
    <x v="961"/>
    <x v="124"/>
    <x v="0"/>
    <n v="69.989999999999995"/>
  </r>
  <r>
    <x v="13072"/>
    <n v="64555"/>
    <n v="86938"/>
    <x v="961"/>
    <x v="120"/>
    <x v="0"/>
    <n v="69.989999999999995"/>
  </r>
  <r>
    <x v="13073"/>
    <n v="64556"/>
    <n v="86939"/>
    <x v="961"/>
    <x v="57"/>
    <x v="0"/>
    <n v="4.99"/>
  </r>
  <r>
    <x v="13074"/>
    <n v="64557"/>
    <n v="86940"/>
    <x v="961"/>
    <x v="57"/>
    <x v="0"/>
    <n v="4.99"/>
  </r>
  <r>
    <x v="13075"/>
    <n v="64558"/>
    <n v="86941"/>
    <x v="961"/>
    <x v="57"/>
    <x v="0"/>
    <n v="4.99"/>
  </r>
  <r>
    <x v="13075"/>
    <n v="64558"/>
    <n v="86942"/>
    <x v="961"/>
    <x v="82"/>
    <x v="0"/>
    <n v="2.29"/>
  </r>
  <r>
    <x v="13076"/>
    <n v="64559"/>
    <n v="86943"/>
    <x v="961"/>
    <x v="102"/>
    <x v="0"/>
    <n v="63.5"/>
  </r>
  <r>
    <x v="13076"/>
    <n v="64559"/>
    <n v="86944"/>
    <x v="961"/>
    <x v="68"/>
    <x v="0"/>
    <n v="21.98"/>
  </r>
  <r>
    <x v="13077"/>
    <n v="64560"/>
    <n v="86945"/>
    <x v="961"/>
    <x v="68"/>
    <x v="0"/>
    <n v="21.98"/>
  </r>
  <r>
    <x v="13078"/>
    <n v="64561"/>
    <n v="86946"/>
    <x v="961"/>
    <x v="56"/>
    <x v="0"/>
    <n v="35"/>
  </r>
  <r>
    <x v="13079"/>
    <n v="64562"/>
    <n v="86947"/>
    <x v="961"/>
    <x v="49"/>
    <x v="0"/>
    <n v="32.6"/>
  </r>
  <r>
    <x v="13079"/>
    <n v="64562"/>
    <n v="86948"/>
    <x v="961"/>
    <x v="50"/>
    <x v="0"/>
    <n v="3.99"/>
  </r>
  <r>
    <x v="13079"/>
    <n v="64562"/>
    <n v="86949"/>
    <x v="961"/>
    <x v="98"/>
    <x v="0"/>
    <n v="63.5"/>
  </r>
  <r>
    <x v="13080"/>
    <n v="64563"/>
    <n v="86950"/>
    <x v="961"/>
    <x v="70"/>
    <x v="0"/>
    <n v="29.99"/>
  </r>
  <r>
    <x v="13080"/>
    <n v="64563"/>
    <n v="86951"/>
    <x v="961"/>
    <x v="57"/>
    <x v="0"/>
    <n v="4.99"/>
  </r>
  <r>
    <x v="13080"/>
    <n v="64563"/>
    <n v="86952"/>
    <x v="961"/>
    <x v="99"/>
    <x v="0"/>
    <n v="49.99"/>
  </r>
  <r>
    <x v="13081"/>
    <n v="64564"/>
    <n v="86953"/>
    <x v="961"/>
    <x v="48"/>
    <x v="0"/>
    <n v="4.99"/>
  </r>
  <r>
    <x v="13082"/>
    <n v="64565"/>
    <n v="86954"/>
    <x v="961"/>
    <x v="48"/>
    <x v="0"/>
    <n v="4.99"/>
  </r>
  <r>
    <x v="13082"/>
    <n v="64565"/>
    <n v="86955"/>
    <x v="961"/>
    <x v="46"/>
    <x v="0"/>
    <n v="34.99"/>
  </r>
  <r>
    <x v="13083"/>
    <n v="64566"/>
    <n v="86956"/>
    <x v="961"/>
    <x v="70"/>
    <x v="0"/>
    <n v="29.99"/>
  </r>
  <r>
    <x v="13083"/>
    <n v="64566"/>
    <n v="86957"/>
    <x v="961"/>
    <x v="82"/>
    <x v="0"/>
    <n v="2.29"/>
  </r>
  <r>
    <x v="13084"/>
    <n v="64567"/>
    <n v="86958"/>
    <x v="961"/>
    <x v="76"/>
    <x v="0"/>
    <n v="24.49"/>
  </r>
  <r>
    <x v="13084"/>
    <n v="64567"/>
    <n v="86959"/>
    <x v="961"/>
    <x v="48"/>
    <x v="0"/>
    <n v="4.99"/>
  </r>
  <r>
    <x v="13085"/>
    <n v="64568"/>
    <n v="86960"/>
    <x v="961"/>
    <x v="67"/>
    <x v="0"/>
    <n v="24.99"/>
  </r>
  <r>
    <x v="13086"/>
    <n v="64569"/>
    <n v="86961"/>
    <x v="961"/>
    <x v="70"/>
    <x v="0"/>
    <n v="29.99"/>
  </r>
  <r>
    <x v="13086"/>
    <n v="64569"/>
    <n v="86962"/>
    <x v="961"/>
    <x v="57"/>
    <x v="0"/>
    <n v="4.99"/>
  </r>
  <r>
    <x v="13086"/>
    <n v="64569"/>
    <n v="86963"/>
    <x v="961"/>
    <x v="46"/>
    <x v="0"/>
    <n v="34.99"/>
  </r>
  <r>
    <x v="13086"/>
    <n v="64569"/>
    <n v="86964"/>
    <x v="961"/>
    <x v="72"/>
    <x v="0"/>
    <n v="8.99"/>
  </r>
  <r>
    <x v="13087"/>
    <n v="64570"/>
    <n v="86965"/>
    <x v="961"/>
    <x v="70"/>
    <x v="0"/>
    <n v="29.99"/>
  </r>
  <r>
    <x v="13087"/>
    <n v="64570"/>
    <n v="86966"/>
    <x v="961"/>
    <x v="57"/>
    <x v="0"/>
    <n v="4.99"/>
  </r>
  <r>
    <x v="13087"/>
    <n v="64570"/>
    <n v="86967"/>
    <x v="961"/>
    <x v="72"/>
    <x v="0"/>
    <n v="8.99"/>
  </r>
  <r>
    <x v="13087"/>
    <n v="64570"/>
    <n v="86968"/>
    <x v="961"/>
    <x v="46"/>
    <x v="0"/>
    <n v="34.99"/>
  </r>
  <r>
    <x v="13088"/>
    <n v="64571"/>
    <n v="86969"/>
    <x v="961"/>
    <x v="64"/>
    <x v="0"/>
    <n v="21.49"/>
  </r>
  <r>
    <x v="13088"/>
    <n v="64571"/>
    <n v="86970"/>
    <x v="961"/>
    <x v="50"/>
    <x v="0"/>
    <n v="3.99"/>
  </r>
  <r>
    <x v="13088"/>
    <n v="64571"/>
    <n v="86971"/>
    <x v="961"/>
    <x v="53"/>
    <x v="0"/>
    <n v="49.99"/>
  </r>
  <r>
    <x v="13089"/>
    <n v="64572"/>
    <n v="86972"/>
    <x v="961"/>
    <x v="50"/>
    <x v="0"/>
    <n v="3.99"/>
  </r>
  <r>
    <x v="13089"/>
    <n v="64572"/>
    <n v="86973"/>
    <x v="961"/>
    <x v="52"/>
    <x v="0"/>
    <n v="34.99"/>
  </r>
  <r>
    <x v="13090"/>
    <n v="64573"/>
    <n v="86974"/>
    <x v="961"/>
    <x v="60"/>
    <x v="0"/>
    <n v="28.99"/>
  </r>
  <r>
    <x v="13091"/>
    <n v="64574"/>
    <n v="86975"/>
    <x v="961"/>
    <x v="56"/>
    <x v="0"/>
    <n v="35"/>
  </r>
  <r>
    <x v="13091"/>
    <n v="64574"/>
    <n v="86976"/>
    <x v="961"/>
    <x v="57"/>
    <x v="0"/>
    <n v="4.99"/>
  </r>
  <r>
    <x v="13091"/>
    <n v="64574"/>
    <n v="86977"/>
    <x v="961"/>
    <x v="68"/>
    <x v="0"/>
    <n v="21.98"/>
  </r>
  <r>
    <x v="13091"/>
    <n v="64574"/>
    <n v="86978"/>
    <x v="961"/>
    <x v="58"/>
    <x v="0"/>
    <n v="34.99"/>
  </r>
  <r>
    <x v="13027"/>
    <n v="64575"/>
    <n v="86979"/>
    <x v="961"/>
    <x v="57"/>
    <x v="0"/>
    <n v="4.99"/>
  </r>
  <r>
    <x v="13027"/>
    <n v="64575"/>
    <n v="86980"/>
    <x v="961"/>
    <x v="56"/>
    <x v="0"/>
    <n v="35"/>
  </r>
  <r>
    <x v="13027"/>
    <n v="64575"/>
    <n v="86981"/>
    <x v="961"/>
    <x v="82"/>
    <x v="0"/>
    <n v="2.29"/>
  </r>
  <r>
    <x v="13027"/>
    <n v="64575"/>
    <n v="86982"/>
    <x v="961"/>
    <x v="95"/>
    <x v="0"/>
    <n v="7.95"/>
  </r>
  <r>
    <x v="6512"/>
    <n v="64576"/>
    <n v="86983"/>
    <x v="961"/>
    <x v="56"/>
    <x v="0"/>
    <n v="35"/>
  </r>
  <r>
    <x v="6512"/>
    <n v="64576"/>
    <n v="86984"/>
    <x v="961"/>
    <x v="82"/>
    <x v="0"/>
    <n v="2.29"/>
  </r>
  <r>
    <x v="5684"/>
    <n v="64577"/>
    <n v="86985"/>
    <x v="961"/>
    <x v="56"/>
    <x v="0"/>
    <n v="35"/>
  </r>
  <r>
    <x v="5684"/>
    <n v="64577"/>
    <n v="86986"/>
    <x v="961"/>
    <x v="57"/>
    <x v="0"/>
    <n v="4.99"/>
  </r>
  <r>
    <x v="10799"/>
    <n v="64578"/>
    <n v="86987"/>
    <x v="961"/>
    <x v="57"/>
    <x v="0"/>
    <n v="4.99"/>
  </r>
  <r>
    <x v="10799"/>
    <n v="64578"/>
    <n v="86988"/>
    <x v="961"/>
    <x v="56"/>
    <x v="0"/>
    <n v="35"/>
  </r>
  <r>
    <x v="10799"/>
    <n v="64578"/>
    <n v="86989"/>
    <x v="961"/>
    <x v="68"/>
    <x v="0"/>
    <n v="21.98"/>
  </r>
  <r>
    <x v="10799"/>
    <n v="64578"/>
    <n v="86990"/>
    <x v="961"/>
    <x v="95"/>
    <x v="0"/>
    <n v="7.95"/>
  </r>
  <r>
    <x v="13092"/>
    <n v="64579"/>
    <n v="86991"/>
    <x v="961"/>
    <x v="68"/>
    <x v="0"/>
    <n v="21.98"/>
  </r>
  <r>
    <x v="13092"/>
    <n v="64579"/>
    <n v="86992"/>
    <x v="961"/>
    <x v="79"/>
    <x v="0"/>
    <n v="53.99"/>
  </r>
  <r>
    <x v="13093"/>
    <n v="64580"/>
    <n v="86993"/>
    <x v="961"/>
    <x v="56"/>
    <x v="0"/>
    <n v="35"/>
  </r>
  <r>
    <x v="13093"/>
    <n v="64580"/>
    <n v="86994"/>
    <x v="961"/>
    <x v="57"/>
    <x v="0"/>
    <n v="4.99"/>
  </r>
  <r>
    <x v="13093"/>
    <n v="64580"/>
    <n v="86995"/>
    <x v="961"/>
    <x v="82"/>
    <x v="0"/>
    <n v="2.29"/>
  </r>
  <r>
    <x v="13094"/>
    <n v="64581"/>
    <n v="86996"/>
    <x v="961"/>
    <x v="47"/>
    <x v="0"/>
    <n v="9.99"/>
  </r>
  <r>
    <x v="13094"/>
    <n v="64581"/>
    <n v="86997"/>
    <x v="961"/>
    <x v="48"/>
    <x v="0"/>
    <n v="4.99"/>
  </r>
  <r>
    <x v="13094"/>
    <n v="64581"/>
    <n v="86998"/>
    <x v="961"/>
    <x v="46"/>
    <x v="0"/>
    <n v="34.99"/>
  </r>
  <r>
    <x v="13094"/>
    <n v="64581"/>
    <n v="86999"/>
    <x v="961"/>
    <x v="72"/>
    <x v="0"/>
    <n v="8.99"/>
  </r>
  <r>
    <x v="13095"/>
    <n v="64582"/>
    <n v="87000"/>
    <x v="961"/>
    <x v="68"/>
    <x v="0"/>
    <n v="21.98"/>
  </r>
  <r>
    <x v="13095"/>
    <n v="64582"/>
    <n v="87001"/>
    <x v="961"/>
    <x v="58"/>
    <x v="0"/>
    <n v="34.99"/>
  </r>
  <r>
    <x v="13096"/>
    <n v="64583"/>
    <n v="87002"/>
    <x v="961"/>
    <x v="26"/>
    <x v="0"/>
    <n v="2443.35"/>
  </r>
  <r>
    <x v="13096"/>
    <n v="64583"/>
    <n v="87003"/>
    <x v="961"/>
    <x v="44"/>
    <x v="0"/>
    <n v="8.99"/>
  </r>
  <r>
    <x v="13096"/>
    <n v="64583"/>
    <n v="87004"/>
    <x v="961"/>
    <x v="48"/>
    <x v="0"/>
    <n v="4.99"/>
  </r>
  <r>
    <x v="13096"/>
    <n v="64583"/>
    <n v="87005"/>
    <x v="961"/>
    <x v="72"/>
    <x v="0"/>
    <n v="8.99"/>
  </r>
  <r>
    <x v="13097"/>
    <n v="64584"/>
    <n v="87006"/>
    <x v="961"/>
    <x v="105"/>
    <x v="0"/>
    <n v="769.49"/>
  </r>
  <r>
    <x v="13097"/>
    <n v="64584"/>
    <n v="87007"/>
    <x v="961"/>
    <x v="70"/>
    <x v="0"/>
    <n v="29.99"/>
  </r>
  <r>
    <x v="13097"/>
    <n v="64584"/>
    <n v="87008"/>
    <x v="961"/>
    <x v="82"/>
    <x v="0"/>
    <n v="2.29"/>
  </r>
  <r>
    <x v="13098"/>
    <n v="64585"/>
    <n v="87009"/>
    <x v="961"/>
    <x v="104"/>
    <x v="0"/>
    <n v="564.99"/>
  </r>
  <r>
    <x v="13098"/>
    <n v="64585"/>
    <n v="87010"/>
    <x v="961"/>
    <x v="94"/>
    <x v="0"/>
    <n v="24.99"/>
  </r>
  <r>
    <x v="3736"/>
    <n v="64586"/>
    <n v="87011"/>
    <x v="961"/>
    <x v="41"/>
    <x v="0"/>
    <n v="2294.9899999999998"/>
  </r>
  <r>
    <x v="3736"/>
    <n v="64586"/>
    <n v="87012"/>
    <x v="961"/>
    <x v="48"/>
    <x v="0"/>
    <n v="4.99"/>
  </r>
  <r>
    <x v="3736"/>
    <n v="64586"/>
    <n v="87013"/>
    <x v="961"/>
    <x v="47"/>
    <x v="0"/>
    <n v="9.99"/>
  </r>
  <r>
    <x v="3736"/>
    <n v="64586"/>
    <n v="87014"/>
    <x v="961"/>
    <x v="85"/>
    <x v="0"/>
    <n v="24.49"/>
  </r>
  <r>
    <x v="2472"/>
    <n v="64587"/>
    <n v="87015"/>
    <x v="961"/>
    <x v="29"/>
    <x v="0"/>
    <n v="2294.9899999999998"/>
  </r>
  <r>
    <x v="2472"/>
    <n v="64587"/>
    <n v="87016"/>
    <x v="961"/>
    <x v="48"/>
    <x v="0"/>
    <n v="4.99"/>
  </r>
  <r>
    <x v="2472"/>
    <n v="64587"/>
    <n v="87017"/>
    <x v="961"/>
    <x v="47"/>
    <x v="0"/>
    <n v="9.99"/>
  </r>
  <r>
    <x v="2472"/>
    <n v="64587"/>
    <n v="87018"/>
    <x v="961"/>
    <x v="98"/>
    <x v="0"/>
    <n v="63.5"/>
  </r>
  <r>
    <x v="2472"/>
    <n v="64587"/>
    <n v="87019"/>
    <x v="961"/>
    <x v="88"/>
    <x v="0"/>
    <n v="54.99"/>
  </r>
  <r>
    <x v="2703"/>
    <n v="64588"/>
    <n v="87020"/>
    <x v="961"/>
    <x v="29"/>
    <x v="0"/>
    <n v="2294.9899999999998"/>
  </r>
  <r>
    <x v="2703"/>
    <n v="64588"/>
    <n v="87021"/>
    <x v="961"/>
    <x v="68"/>
    <x v="0"/>
    <n v="21.98"/>
  </r>
  <r>
    <x v="2703"/>
    <n v="64588"/>
    <n v="87022"/>
    <x v="961"/>
    <x v="47"/>
    <x v="0"/>
    <n v="9.99"/>
  </r>
  <r>
    <x v="2703"/>
    <n v="64588"/>
    <n v="87023"/>
    <x v="961"/>
    <x v="48"/>
    <x v="0"/>
    <n v="4.99"/>
  </r>
  <r>
    <x v="2864"/>
    <n v="64589"/>
    <n v="87024"/>
    <x v="961"/>
    <x v="30"/>
    <x v="0"/>
    <n v="2319.9899999999998"/>
  </r>
  <r>
    <x v="2864"/>
    <n v="64589"/>
    <n v="87025"/>
    <x v="961"/>
    <x v="47"/>
    <x v="0"/>
    <n v="9.99"/>
  </r>
  <r>
    <x v="2864"/>
    <n v="64589"/>
    <n v="87026"/>
    <x v="961"/>
    <x v="48"/>
    <x v="0"/>
    <n v="4.99"/>
  </r>
  <r>
    <x v="2864"/>
    <n v="64589"/>
    <n v="87027"/>
    <x v="961"/>
    <x v="52"/>
    <x v="0"/>
    <n v="34.99"/>
  </r>
  <r>
    <x v="2840"/>
    <n v="64590"/>
    <n v="87028"/>
    <x v="961"/>
    <x v="30"/>
    <x v="0"/>
    <n v="2319.9899999999998"/>
  </r>
  <r>
    <x v="2840"/>
    <n v="64590"/>
    <n v="87029"/>
    <x v="961"/>
    <x v="68"/>
    <x v="0"/>
    <n v="21.98"/>
  </r>
  <r>
    <x v="2840"/>
    <n v="64590"/>
    <n v="87030"/>
    <x v="961"/>
    <x v="76"/>
    <x v="0"/>
    <n v="24.49"/>
  </r>
  <r>
    <x v="2840"/>
    <n v="64590"/>
    <n v="87031"/>
    <x v="961"/>
    <x v="110"/>
    <x v="0"/>
    <n v="49.99"/>
  </r>
  <r>
    <x v="2237"/>
    <n v="64591"/>
    <n v="87032"/>
    <x v="961"/>
    <x v="29"/>
    <x v="0"/>
    <n v="2294.9899999999998"/>
  </r>
  <r>
    <x v="2237"/>
    <n v="64591"/>
    <n v="87033"/>
    <x v="961"/>
    <x v="82"/>
    <x v="0"/>
    <n v="2.29"/>
  </r>
  <r>
    <x v="4328"/>
    <n v="64592"/>
    <n v="87034"/>
    <x v="961"/>
    <x v="92"/>
    <x v="0"/>
    <n v="2384.0700000000002"/>
  </r>
  <r>
    <x v="4328"/>
    <n v="64592"/>
    <n v="87035"/>
    <x v="961"/>
    <x v="60"/>
    <x v="0"/>
    <n v="28.99"/>
  </r>
  <r>
    <x v="4328"/>
    <n v="64592"/>
    <n v="87036"/>
    <x v="961"/>
    <x v="61"/>
    <x v="0"/>
    <n v="4.99"/>
  </r>
  <r>
    <x v="4328"/>
    <n v="64592"/>
    <n v="87037"/>
    <x v="961"/>
    <x v="82"/>
    <x v="0"/>
    <n v="2.29"/>
  </r>
  <r>
    <x v="4328"/>
    <n v="64592"/>
    <n v="87038"/>
    <x v="961"/>
    <x v="51"/>
    <x v="0"/>
    <n v="159"/>
  </r>
  <r>
    <x v="4328"/>
    <n v="64592"/>
    <n v="87039"/>
    <x v="961"/>
    <x v="72"/>
    <x v="0"/>
    <n v="8.99"/>
  </r>
  <r>
    <x v="1977"/>
    <n v="64593"/>
    <n v="87040"/>
    <x v="961"/>
    <x v="54"/>
    <x v="0"/>
    <n v="1700.99"/>
  </r>
  <r>
    <x v="1977"/>
    <n v="64593"/>
    <n v="87041"/>
    <x v="961"/>
    <x v="58"/>
    <x v="0"/>
    <n v="34.99"/>
  </r>
  <r>
    <x v="4192"/>
    <n v="64594"/>
    <n v="87042"/>
    <x v="961"/>
    <x v="101"/>
    <x v="0"/>
    <n v="1700.99"/>
  </r>
  <r>
    <x v="4192"/>
    <n v="64594"/>
    <n v="87043"/>
    <x v="961"/>
    <x v="50"/>
    <x v="0"/>
    <n v="3.99"/>
  </r>
  <r>
    <x v="4192"/>
    <n v="64594"/>
    <n v="87044"/>
    <x v="961"/>
    <x v="67"/>
    <x v="0"/>
    <n v="24.99"/>
  </r>
  <r>
    <x v="4192"/>
    <n v="64594"/>
    <n v="87045"/>
    <x v="961"/>
    <x v="58"/>
    <x v="0"/>
    <n v="34.99"/>
  </r>
  <r>
    <x v="4192"/>
    <n v="64594"/>
    <n v="87046"/>
    <x v="961"/>
    <x v="76"/>
    <x v="0"/>
    <n v="24.49"/>
  </r>
  <r>
    <x v="1843"/>
    <n v="64595"/>
    <n v="87047"/>
    <x v="961"/>
    <x v="101"/>
    <x v="0"/>
    <n v="1700.99"/>
  </r>
  <r>
    <x v="1843"/>
    <n v="64595"/>
    <n v="87048"/>
    <x v="961"/>
    <x v="58"/>
    <x v="0"/>
    <n v="34.99"/>
  </r>
  <r>
    <x v="4681"/>
    <n v="64596"/>
    <n v="87049"/>
    <x v="961"/>
    <x v="31"/>
    <x v="0"/>
    <n v="1120.49"/>
  </r>
  <r>
    <x v="4681"/>
    <n v="64596"/>
    <n v="87050"/>
    <x v="961"/>
    <x v="46"/>
    <x v="0"/>
    <n v="34.99"/>
  </r>
  <r>
    <x v="4681"/>
    <n v="64596"/>
    <n v="87051"/>
    <x v="961"/>
    <x v="76"/>
    <x v="0"/>
    <n v="24.49"/>
  </r>
  <r>
    <x v="157"/>
    <n v="64597"/>
    <n v="87052"/>
    <x v="961"/>
    <x v="39"/>
    <x v="0"/>
    <n v="1120.49"/>
  </r>
  <r>
    <x v="157"/>
    <n v="64597"/>
    <n v="87053"/>
    <x v="961"/>
    <x v="46"/>
    <x v="0"/>
    <n v="34.99"/>
  </r>
  <r>
    <x v="3775"/>
    <n v="64598"/>
    <n v="87054"/>
    <x v="961"/>
    <x v="37"/>
    <x v="0"/>
    <n v="2443.35"/>
  </r>
  <r>
    <x v="3775"/>
    <n v="64598"/>
    <n v="87055"/>
    <x v="961"/>
    <x v="44"/>
    <x v="0"/>
    <n v="8.99"/>
  </r>
  <r>
    <x v="3775"/>
    <n v="64598"/>
    <n v="87056"/>
    <x v="961"/>
    <x v="48"/>
    <x v="0"/>
    <n v="4.99"/>
  </r>
  <r>
    <x v="3775"/>
    <n v="64598"/>
    <n v="87057"/>
    <x v="961"/>
    <x v="82"/>
    <x v="0"/>
    <n v="2.29"/>
  </r>
  <r>
    <x v="4072"/>
    <n v="64599"/>
    <n v="87058"/>
    <x v="961"/>
    <x v="41"/>
    <x v="0"/>
    <n v="2294.9899999999998"/>
  </r>
  <r>
    <x v="4072"/>
    <n v="64599"/>
    <n v="87059"/>
    <x v="961"/>
    <x v="47"/>
    <x v="0"/>
    <n v="9.99"/>
  </r>
  <r>
    <x v="4072"/>
    <n v="64599"/>
    <n v="87060"/>
    <x v="961"/>
    <x v="58"/>
    <x v="0"/>
    <n v="34.99"/>
  </r>
  <r>
    <x v="4198"/>
    <n v="64600"/>
    <n v="87061"/>
    <x v="961"/>
    <x v="28"/>
    <x v="0"/>
    <n v="2294.9899999999998"/>
  </r>
  <r>
    <x v="4198"/>
    <n v="64600"/>
    <n v="87062"/>
    <x v="961"/>
    <x v="47"/>
    <x v="0"/>
    <n v="9.99"/>
  </r>
  <r>
    <x v="4198"/>
    <n v="64600"/>
    <n v="87063"/>
    <x v="961"/>
    <x v="72"/>
    <x v="0"/>
    <n v="8.99"/>
  </r>
  <r>
    <x v="4198"/>
    <n v="64600"/>
    <n v="87064"/>
    <x v="961"/>
    <x v="48"/>
    <x v="0"/>
    <n v="4.99"/>
  </r>
  <r>
    <x v="2194"/>
    <n v="64601"/>
    <n v="87065"/>
    <x v="961"/>
    <x v="129"/>
    <x v="0"/>
    <n v="742.35"/>
  </r>
  <r>
    <x v="2194"/>
    <n v="64601"/>
    <n v="87066"/>
    <x v="961"/>
    <x v="61"/>
    <x v="0"/>
    <n v="4.99"/>
  </r>
  <r>
    <x v="2194"/>
    <n v="64601"/>
    <n v="87067"/>
    <x v="961"/>
    <x v="60"/>
    <x v="0"/>
    <n v="28.99"/>
  </r>
  <r>
    <x v="2194"/>
    <n v="64601"/>
    <n v="87068"/>
    <x v="961"/>
    <x v="44"/>
    <x v="0"/>
    <n v="8.99"/>
  </r>
  <r>
    <x v="2194"/>
    <n v="64601"/>
    <n v="87069"/>
    <x v="961"/>
    <x v="48"/>
    <x v="0"/>
    <n v="4.99"/>
  </r>
  <r>
    <x v="2326"/>
    <n v="64602"/>
    <n v="87070"/>
    <x v="961"/>
    <x v="62"/>
    <x v="0"/>
    <n v="2384.0700000000002"/>
  </r>
  <r>
    <x v="2326"/>
    <n v="64602"/>
    <n v="87071"/>
    <x v="961"/>
    <x v="52"/>
    <x v="0"/>
    <n v="34.99"/>
  </r>
  <r>
    <x v="2786"/>
    <n v="64603"/>
    <n v="87072"/>
    <x v="961"/>
    <x v="80"/>
    <x v="0"/>
    <n v="2384.0700000000002"/>
  </r>
  <r>
    <x v="2786"/>
    <n v="64603"/>
    <n v="87073"/>
    <x v="961"/>
    <x v="111"/>
    <x v="0"/>
    <n v="8.99"/>
  </r>
  <r>
    <x v="13099"/>
    <n v="64604"/>
    <n v="87074"/>
    <x v="961"/>
    <x v="62"/>
    <x v="0"/>
    <n v="2384.0700000000002"/>
  </r>
  <r>
    <x v="13099"/>
    <n v="64604"/>
    <n v="87075"/>
    <x v="961"/>
    <x v="48"/>
    <x v="0"/>
    <n v="4.99"/>
  </r>
  <r>
    <x v="13099"/>
    <n v="64604"/>
    <n v="87076"/>
    <x v="961"/>
    <x v="44"/>
    <x v="0"/>
    <n v="8.99"/>
  </r>
  <r>
    <x v="13100"/>
    <n v="64605"/>
    <n v="87077"/>
    <x v="961"/>
    <x v="87"/>
    <x v="0"/>
    <n v="539.99"/>
  </r>
  <r>
    <x v="13100"/>
    <n v="64605"/>
    <n v="87078"/>
    <x v="961"/>
    <x v="102"/>
    <x v="0"/>
    <n v="63.5"/>
  </r>
  <r>
    <x v="13101"/>
    <n v="64606"/>
    <n v="87079"/>
    <x v="961"/>
    <x v="25"/>
    <x v="0"/>
    <n v="1120.49"/>
  </r>
  <r>
    <x v="13101"/>
    <n v="64606"/>
    <n v="87080"/>
    <x v="961"/>
    <x v="44"/>
    <x v="0"/>
    <n v="8.99"/>
  </r>
  <r>
    <x v="13101"/>
    <n v="64606"/>
    <n v="87081"/>
    <x v="961"/>
    <x v="48"/>
    <x v="0"/>
    <n v="4.99"/>
  </r>
  <r>
    <x v="13101"/>
    <n v="64606"/>
    <n v="87082"/>
    <x v="961"/>
    <x v="55"/>
    <x v="0"/>
    <n v="49.99"/>
  </r>
  <r>
    <x v="13101"/>
    <n v="64606"/>
    <n v="87083"/>
    <x v="961"/>
    <x v="72"/>
    <x v="0"/>
    <n v="8.99"/>
  </r>
  <r>
    <x v="13102"/>
    <n v="64607"/>
    <n v="87084"/>
    <x v="961"/>
    <x v="89"/>
    <x v="0"/>
    <n v="1700.99"/>
  </r>
  <r>
    <x v="13102"/>
    <n v="64607"/>
    <n v="87085"/>
    <x v="961"/>
    <x v="67"/>
    <x v="0"/>
    <n v="24.99"/>
  </r>
  <r>
    <x v="13102"/>
    <n v="64607"/>
    <n v="87086"/>
    <x v="961"/>
    <x v="50"/>
    <x v="0"/>
    <n v="3.99"/>
  </r>
  <r>
    <x v="13102"/>
    <n v="64607"/>
    <n v="87087"/>
    <x v="961"/>
    <x v="82"/>
    <x v="0"/>
    <n v="2.29"/>
  </r>
  <r>
    <x v="13103"/>
    <n v="64608"/>
    <n v="87088"/>
    <x v="961"/>
    <x v="66"/>
    <x v="0"/>
    <n v="1700.99"/>
  </r>
  <r>
    <x v="13103"/>
    <n v="64608"/>
    <n v="87089"/>
    <x v="961"/>
    <x v="99"/>
    <x v="0"/>
    <n v="49.99"/>
  </r>
  <r>
    <x v="13104"/>
    <n v="64609"/>
    <n v="87090"/>
    <x v="961"/>
    <x v="31"/>
    <x v="0"/>
    <n v="1120.49"/>
  </r>
  <r>
    <x v="13104"/>
    <n v="64609"/>
    <n v="87091"/>
    <x v="961"/>
    <x v="46"/>
    <x v="0"/>
    <n v="34.99"/>
  </r>
  <r>
    <x v="3849"/>
    <n v="64610"/>
    <n v="87092"/>
    <x v="961"/>
    <x v="25"/>
    <x v="0"/>
    <n v="1120.49"/>
  </r>
  <r>
    <x v="3849"/>
    <n v="64610"/>
    <n v="87093"/>
    <x v="961"/>
    <x v="52"/>
    <x v="0"/>
    <n v="34.99"/>
  </r>
  <r>
    <x v="1764"/>
    <n v="64611"/>
    <n v="87094"/>
    <x v="961"/>
    <x v="126"/>
    <x v="0"/>
    <n v="2384.0700000000002"/>
  </r>
  <r>
    <x v="13026"/>
    <n v="64612"/>
    <n v="87095"/>
    <x v="962"/>
    <x v="67"/>
    <x v="0"/>
    <n v="24.99"/>
  </r>
  <r>
    <x v="13026"/>
    <n v="64612"/>
    <n v="87096"/>
    <x v="962"/>
    <x v="50"/>
    <x v="0"/>
    <n v="3.99"/>
  </r>
  <r>
    <x v="13026"/>
    <n v="64612"/>
    <n v="87097"/>
    <x v="962"/>
    <x v="46"/>
    <x v="0"/>
    <n v="34.99"/>
  </r>
  <r>
    <x v="7610"/>
    <n v="64613"/>
    <n v="87098"/>
    <x v="962"/>
    <x v="70"/>
    <x v="0"/>
    <n v="29.99"/>
  </r>
  <r>
    <x v="7610"/>
    <n v="64613"/>
    <n v="87099"/>
    <x v="962"/>
    <x v="57"/>
    <x v="0"/>
    <n v="4.99"/>
  </r>
  <r>
    <x v="7610"/>
    <n v="64613"/>
    <n v="87100"/>
    <x v="962"/>
    <x v="58"/>
    <x v="0"/>
    <n v="34.99"/>
  </r>
  <r>
    <x v="7610"/>
    <n v="64613"/>
    <n v="87101"/>
    <x v="962"/>
    <x v="76"/>
    <x v="0"/>
    <n v="24.49"/>
  </r>
  <r>
    <x v="13105"/>
    <n v="64614"/>
    <n v="87102"/>
    <x v="962"/>
    <x v="57"/>
    <x v="0"/>
    <n v="4.99"/>
  </r>
  <r>
    <x v="13105"/>
    <n v="64614"/>
    <n v="87103"/>
    <x v="962"/>
    <x v="82"/>
    <x v="0"/>
    <n v="2.29"/>
  </r>
  <r>
    <x v="13106"/>
    <n v="64615"/>
    <n v="87104"/>
    <x v="962"/>
    <x v="57"/>
    <x v="0"/>
    <n v="4.99"/>
  </r>
  <r>
    <x v="13106"/>
    <n v="64615"/>
    <n v="87105"/>
    <x v="962"/>
    <x v="82"/>
    <x v="0"/>
    <n v="2.29"/>
  </r>
  <r>
    <x v="13107"/>
    <n v="64616"/>
    <n v="87106"/>
    <x v="962"/>
    <x v="48"/>
    <x v="0"/>
    <n v="4.99"/>
  </r>
  <r>
    <x v="13107"/>
    <n v="64616"/>
    <n v="87107"/>
    <x v="962"/>
    <x v="95"/>
    <x v="0"/>
    <n v="7.95"/>
  </r>
  <r>
    <x v="13108"/>
    <n v="64617"/>
    <n v="87108"/>
    <x v="962"/>
    <x v="48"/>
    <x v="0"/>
    <n v="4.99"/>
  </r>
  <r>
    <x v="13108"/>
    <n v="64617"/>
    <n v="87109"/>
    <x v="962"/>
    <x v="76"/>
    <x v="0"/>
    <n v="24.49"/>
  </r>
  <r>
    <x v="5226"/>
    <n v="64618"/>
    <n v="87110"/>
    <x v="962"/>
    <x v="28"/>
    <x v="0"/>
    <n v="2294.9899999999998"/>
  </r>
  <r>
    <x v="5226"/>
    <n v="64618"/>
    <n v="87111"/>
    <x v="962"/>
    <x v="47"/>
    <x v="0"/>
    <n v="9.99"/>
  </r>
  <r>
    <x v="4055"/>
    <n v="64619"/>
    <n v="87112"/>
    <x v="962"/>
    <x v="41"/>
    <x v="0"/>
    <n v="2294.9899999999998"/>
  </r>
  <r>
    <x v="4055"/>
    <n v="64619"/>
    <n v="87113"/>
    <x v="962"/>
    <x v="58"/>
    <x v="0"/>
    <n v="34.99"/>
  </r>
  <r>
    <x v="9422"/>
    <n v="64620"/>
    <n v="87114"/>
    <x v="962"/>
    <x v="79"/>
    <x v="0"/>
    <n v="53.99"/>
  </r>
  <r>
    <x v="13109"/>
    <n v="64621"/>
    <n v="87115"/>
    <x v="962"/>
    <x v="74"/>
    <x v="0"/>
    <n v="53.99"/>
  </r>
  <r>
    <x v="13110"/>
    <n v="64622"/>
    <n v="87116"/>
    <x v="962"/>
    <x v="94"/>
    <x v="0"/>
    <n v="24.99"/>
  </r>
  <r>
    <x v="13110"/>
    <n v="64622"/>
    <n v="87117"/>
    <x v="962"/>
    <x v="57"/>
    <x v="0"/>
    <n v="4.99"/>
  </r>
  <r>
    <x v="13110"/>
    <n v="64622"/>
    <n v="87118"/>
    <x v="962"/>
    <x v="48"/>
    <x v="0"/>
    <n v="4.99"/>
  </r>
  <r>
    <x v="13110"/>
    <n v="64622"/>
    <n v="87119"/>
    <x v="962"/>
    <x v="47"/>
    <x v="0"/>
    <n v="9.99"/>
  </r>
  <r>
    <x v="13110"/>
    <n v="64622"/>
    <n v="87120"/>
    <x v="962"/>
    <x v="82"/>
    <x v="0"/>
    <n v="2.29"/>
  </r>
  <r>
    <x v="13111"/>
    <n v="64623"/>
    <n v="87121"/>
    <x v="962"/>
    <x v="50"/>
    <x v="0"/>
    <n v="3.99"/>
  </r>
  <r>
    <x v="13111"/>
    <n v="64623"/>
    <n v="87122"/>
    <x v="962"/>
    <x v="64"/>
    <x v="0"/>
    <n v="21.49"/>
  </r>
  <r>
    <x v="13112"/>
    <n v="64624"/>
    <n v="87123"/>
    <x v="962"/>
    <x v="64"/>
    <x v="0"/>
    <n v="21.49"/>
  </r>
  <r>
    <x v="13112"/>
    <n v="64624"/>
    <n v="87124"/>
    <x v="962"/>
    <x v="82"/>
    <x v="0"/>
    <n v="2.29"/>
  </r>
  <r>
    <x v="13113"/>
    <n v="64625"/>
    <n v="87125"/>
    <x v="962"/>
    <x v="61"/>
    <x v="0"/>
    <n v="4.99"/>
  </r>
  <r>
    <x v="13113"/>
    <n v="64625"/>
    <n v="87126"/>
    <x v="962"/>
    <x v="48"/>
    <x v="0"/>
    <n v="4.99"/>
  </r>
  <r>
    <x v="13113"/>
    <n v="64625"/>
    <n v="87127"/>
    <x v="962"/>
    <x v="44"/>
    <x v="0"/>
    <n v="8.99"/>
  </r>
  <r>
    <x v="13113"/>
    <n v="64625"/>
    <n v="87128"/>
    <x v="962"/>
    <x v="115"/>
    <x v="0"/>
    <n v="120"/>
  </r>
  <r>
    <x v="5721"/>
    <n v="64626"/>
    <n v="87129"/>
    <x v="962"/>
    <x v="61"/>
    <x v="0"/>
    <n v="4.99"/>
  </r>
  <r>
    <x v="5721"/>
    <n v="64626"/>
    <n v="87130"/>
    <x v="962"/>
    <x v="110"/>
    <x v="0"/>
    <n v="49.99"/>
  </r>
  <r>
    <x v="5721"/>
    <n v="64626"/>
    <n v="87131"/>
    <x v="962"/>
    <x v="76"/>
    <x v="0"/>
    <n v="24.49"/>
  </r>
  <r>
    <x v="10463"/>
    <n v="64627"/>
    <n v="87132"/>
    <x v="962"/>
    <x v="57"/>
    <x v="0"/>
    <n v="4.99"/>
  </r>
  <r>
    <x v="10463"/>
    <n v="64627"/>
    <n v="87133"/>
    <x v="962"/>
    <x v="94"/>
    <x v="0"/>
    <n v="24.99"/>
  </r>
  <r>
    <x v="10463"/>
    <n v="64627"/>
    <n v="87134"/>
    <x v="962"/>
    <x v="82"/>
    <x v="0"/>
    <n v="2.29"/>
  </r>
  <r>
    <x v="10920"/>
    <n v="64628"/>
    <n v="87135"/>
    <x v="962"/>
    <x v="50"/>
    <x v="0"/>
    <n v="3.99"/>
  </r>
  <r>
    <x v="10920"/>
    <n v="64628"/>
    <n v="87136"/>
    <x v="962"/>
    <x v="49"/>
    <x v="0"/>
    <n v="32.6"/>
  </r>
  <r>
    <x v="10920"/>
    <n v="64628"/>
    <n v="87137"/>
    <x v="962"/>
    <x v="82"/>
    <x v="0"/>
    <n v="2.29"/>
  </r>
  <r>
    <x v="10920"/>
    <n v="64628"/>
    <n v="87138"/>
    <x v="962"/>
    <x v="95"/>
    <x v="0"/>
    <n v="7.95"/>
  </r>
  <r>
    <x v="13114"/>
    <n v="64629"/>
    <n v="87139"/>
    <x v="962"/>
    <x v="57"/>
    <x v="0"/>
    <n v="4.99"/>
  </r>
  <r>
    <x v="13114"/>
    <n v="64629"/>
    <n v="87140"/>
    <x v="962"/>
    <x v="70"/>
    <x v="0"/>
    <n v="29.99"/>
  </r>
  <r>
    <x v="13114"/>
    <n v="64629"/>
    <n v="87141"/>
    <x v="962"/>
    <x v="52"/>
    <x v="0"/>
    <n v="34.99"/>
  </r>
  <r>
    <x v="13115"/>
    <n v="64630"/>
    <n v="87142"/>
    <x v="962"/>
    <x v="57"/>
    <x v="0"/>
    <n v="4.99"/>
  </r>
  <r>
    <x v="13115"/>
    <n v="64630"/>
    <n v="87143"/>
    <x v="962"/>
    <x v="70"/>
    <x v="0"/>
    <n v="29.99"/>
  </r>
  <r>
    <x v="8560"/>
    <n v="64631"/>
    <n v="87144"/>
    <x v="962"/>
    <x v="70"/>
    <x v="0"/>
    <n v="29.99"/>
  </r>
  <r>
    <x v="13116"/>
    <n v="64632"/>
    <n v="87145"/>
    <x v="962"/>
    <x v="57"/>
    <x v="0"/>
    <n v="4.99"/>
  </r>
  <r>
    <x v="13116"/>
    <n v="64632"/>
    <n v="87146"/>
    <x v="962"/>
    <x v="70"/>
    <x v="0"/>
    <n v="29.99"/>
  </r>
  <r>
    <x v="13116"/>
    <n v="64632"/>
    <n v="87147"/>
    <x v="962"/>
    <x v="82"/>
    <x v="0"/>
    <n v="2.29"/>
  </r>
  <r>
    <x v="13116"/>
    <n v="64632"/>
    <n v="87148"/>
    <x v="962"/>
    <x v="115"/>
    <x v="0"/>
    <n v="120"/>
  </r>
  <r>
    <x v="13117"/>
    <n v="64633"/>
    <n v="87149"/>
    <x v="962"/>
    <x v="47"/>
    <x v="0"/>
    <n v="9.99"/>
  </r>
  <r>
    <x v="13118"/>
    <n v="64634"/>
    <n v="87150"/>
    <x v="962"/>
    <x v="47"/>
    <x v="0"/>
    <n v="9.99"/>
  </r>
  <r>
    <x v="13118"/>
    <n v="64634"/>
    <n v="87151"/>
    <x v="962"/>
    <x v="48"/>
    <x v="0"/>
    <n v="4.99"/>
  </r>
  <r>
    <x v="13119"/>
    <n v="64635"/>
    <n v="87152"/>
    <x v="962"/>
    <x v="47"/>
    <x v="0"/>
    <n v="9.99"/>
  </r>
  <r>
    <x v="13119"/>
    <n v="64635"/>
    <n v="87153"/>
    <x v="962"/>
    <x v="48"/>
    <x v="0"/>
    <n v="4.99"/>
  </r>
  <r>
    <x v="13119"/>
    <n v="64635"/>
    <n v="87154"/>
    <x v="962"/>
    <x v="52"/>
    <x v="0"/>
    <n v="34.99"/>
  </r>
  <r>
    <x v="13120"/>
    <n v="64636"/>
    <n v="87155"/>
    <x v="962"/>
    <x v="124"/>
    <x v="0"/>
    <n v="69.989999999999995"/>
  </r>
  <r>
    <x v="13121"/>
    <n v="64637"/>
    <n v="87156"/>
    <x v="962"/>
    <x v="48"/>
    <x v="0"/>
    <n v="4.99"/>
  </r>
  <r>
    <x v="13121"/>
    <n v="64637"/>
    <n v="87157"/>
    <x v="962"/>
    <x v="72"/>
    <x v="0"/>
    <n v="8.99"/>
  </r>
  <r>
    <x v="13121"/>
    <n v="64637"/>
    <n v="87158"/>
    <x v="962"/>
    <x v="88"/>
    <x v="0"/>
    <n v="54.99"/>
  </r>
  <r>
    <x v="13122"/>
    <n v="64638"/>
    <n v="87159"/>
    <x v="962"/>
    <x v="124"/>
    <x v="0"/>
    <n v="69.989999999999995"/>
  </r>
  <r>
    <x v="13122"/>
    <n v="64638"/>
    <n v="87160"/>
    <x v="962"/>
    <x v="99"/>
    <x v="0"/>
    <n v="49.99"/>
  </r>
  <r>
    <x v="13123"/>
    <n v="64639"/>
    <n v="87161"/>
    <x v="962"/>
    <x v="94"/>
    <x v="0"/>
    <n v="24.99"/>
  </r>
  <r>
    <x v="13124"/>
    <n v="64640"/>
    <n v="87162"/>
    <x v="962"/>
    <x v="49"/>
    <x v="0"/>
    <n v="32.6"/>
  </r>
  <r>
    <x v="13124"/>
    <n v="64640"/>
    <n v="87163"/>
    <x v="962"/>
    <x v="50"/>
    <x v="0"/>
    <n v="3.99"/>
  </r>
  <r>
    <x v="13124"/>
    <n v="64640"/>
    <n v="87164"/>
    <x v="962"/>
    <x v="72"/>
    <x v="0"/>
    <n v="8.99"/>
  </r>
  <r>
    <x v="13124"/>
    <n v="64640"/>
    <n v="87165"/>
    <x v="962"/>
    <x v="51"/>
    <x v="0"/>
    <n v="159"/>
  </r>
  <r>
    <x v="13125"/>
    <n v="64641"/>
    <n v="87166"/>
    <x v="962"/>
    <x v="94"/>
    <x v="0"/>
    <n v="24.99"/>
  </r>
  <r>
    <x v="7860"/>
    <n v="64642"/>
    <n v="87167"/>
    <x v="962"/>
    <x v="49"/>
    <x v="0"/>
    <n v="32.6"/>
  </r>
  <r>
    <x v="13126"/>
    <n v="64643"/>
    <n v="87168"/>
    <x v="962"/>
    <x v="57"/>
    <x v="0"/>
    <n v="4.99"/>
  </r>
  <r>
    <x v="13126"/>
    <n v="64643"/>
    <n v="87169"/>
    <x v="962"/>
    <x v="70"/>
    <x v="0"/>
    <n v="29.99"/>
  </r>
  <r>
    <x v="13126"/>
    <n v="64643"/>
    <n v="87170"/>
    <x v="962"/>
    <x v="46"/>
    <x v="0"/>
    <n v="34.99"/>
  </r>
  <r>
    <x v="13126"/>
    <n v="64643"/>
    <n v="87171"/>
    <x v="962"/>
    <x v="55"/>
    <x v="0"/>
    <n v="49.99"/>
  </r>
  <r>
    <x v="13127"/>
    <n v="64644"/>
    <n v="87172"/>
    <x v="962"/>
    <x v="57"/>
    <x v="0"/>
    <n v="4.99"/>
  </r>
  <r>
    <x v="13127"/>
    <n v="64644"/>
    <n v="87173"/>
    <x v="962"/>
    <x v="70"/>
    <x v="0"/>
    <n v="29.99"/>
  </r>
  <r>
    <x v="13127"/>
    <n v="64644"/>
    <n v="87174"/>
    <x v="962"/>
    <x v="82"/>
    <x v="0"/>
    <n v="2.29"/>
  </r>
  <r>
    <x v="5651"/>
    <n v="64645"/>
    <n v="87175"/>
    <x v="962"/>
    <x v="50"/>
    <x v="0"/>
    <n v="3.99"/>
  </r>
  <r>
    <x v="5651"/>
    <n v="64645"/>
    <n v="87176"/>
    <x v="962"/>
    <x v="52"/>
    <x v="0"/>
    <n v="34.99"/>
  </r>
  <r>
    <x v="5651"/>
    <n v="64645"/>
    <n v="87177"/>
    <x v="962"/>
    <x v="72"/>
    <x v="0"/>
    <n v="8.99"/>
  </r>
  <r>
    <x v="5651"/>
    <n v="64645"/>
    <n v="87178"/>
    <x v="962"/>
    <x v="99"/>
    <x v="0"/>
    <n v="49.99"/>
  </r>
  <r>
    <x v="13128"/>
    <n v="64646"/>
    <n v="87179"/>
    <x v="962"/>
    <x v="61"/>
    <x v="0"/>
    <n v="4.99"/>
  </r>
  <r>
    <x v="13128"/>
    <n v="64646"/>
    <n v="87180"/>
    <x v="962"/>
    <x v="60"/>
    <x v="0"/>
    <n v="28.99"/>
  </r>
  <r>
    <x v="13128"/>
    <n v="64646"/>
    <n v="87181"/>
    <x v="962"/>
    <x v="52"/>
    <x v="0"/>
    <n v="34.99"/>
  </r>
  <r>
    <x v="13129"/>
    <n v="64647"/>
    <n v="87182"/>
    <x v="962"/>
    <x v="61"/>
    <x v="0"/>
    <n v="4.99"/>
  </r>
  <r>
    <x v="13129"/>
    <n v="64647"/>
    <n v="87183"/>
    <x v="962"/>
    <x v="52"/>
    <x v="0"/>
    <n v="34.99"/>
  </r>
  <r>
    <x v="13130"/>
    <n v="64648"/>
    <n v="87184"/>
    <x v="962"/>
    <x v="61"/>
    <x v="0"/>
    <n v="4.99"/>
  </r>
  <r>
    <x v="13130"/>
    <n v="64648"/>
    <n v="87185"/>
    <x v="962"/>
    <x v="58"/>
    <x v="0"/>
    <n v="34.99"/>
  </r>
  <r>
    <x v="13131"/>
    <n v="64649"/>
    <n v="87186"/>
    <x v="962"/>
    <x v="47"/>
    <x v="0"/>
    <n v="9.99"/>
  </r>
  <r>
    <x v="13131"/>
    <n v="64649"/>
    <n v="87187"/>
    <x v="962"/>
    <x v="48"/>
    <x v="0"/>
    <n v="4.99"/>
  </r>
  <r>
    <x v="13131"/>
    <n v="64649"/>
    <n v="87188"/>
    <x v="962"/>
    <x v="98"/>
    <x v="0"/>
    <n v="63.5"/>
  </r>
  <r>
    <x v="13132"/>
    <n v="64650"/>
    <n v="87189"/>
    <x v="962"/>
    <x v="68"/>
    <x v="0"/>
    <n v="21.98"/>
  </r>
  <r>
    <x v="13132"/>
    <n v="64650"/>
    <n v="87190"/>
    <x v="962"/>
    <x v="47"/>
    <x v="0"/>
    <n v="9.99"/>
  </r>
  <r>
    <x v="13132"/>
    <n v="64650"/>
    <n v="87191"/>
    <x v="962"/>
    <x v="48"/>
    <x v="0"/>
    <n v="4.99"/>
  </r>
  <r>
    <x v="13132"/>
    <n v="64650"/>
    <n v="87192"/>
    <x v="962"/>
    <x v="76"/>
    <x v="0"/>
    <n v="24.49"/>
  </r>
  <r>
    <x v="804"/>
    <n v="64651"/>
    <n v="87193"/>
    <x v="962"/>
    <x v="109"/>
    <x v="0"/>
    <n v="769.49"/>
  </r>
  <r>
    <x v="804"/>
    <n v="64651"/>
    <n v="87194"/>
    <x v="962"/>
    <x v="124"/>
    <x v="0"/>
    <n v="69.989999999999995"/>
  </r>
  <r>
    <x v="804"/>
    <n v="64651"/>
    <n v="87195"/>
    <x v="962"/>
    <x v="76"/>
    <x v="0"/>
    <n v="24.49"/>
  </r>
  <r>
    <x v="804"/>
    <n v="64651"/>
    <n v="87196"/>
    <x v="962"/>
    <x v="55"/>
    <x v="0"/>
    <n v="49.99"/>
  </r>
  <r>
    <x v="987"/>
    <n v="64652"/>
    <n v="87197"/>
    <x v="962"/>
    <x v="109"/>
    <x v="0"/>
    <n v="769.49"/>
  </r>
  <r>
    <x v="987"/>
    <n v="64652"/>
    <n v="87198"/>
    <x v="962"/>
    <x v="120"/>
    <x v="0"/>
    <n v="69.989999999999995"/>
  </r>
  <r>
    <x v="13133"/>
    <n v="64653"/>
    <n v="87199"/>
    <x v="962"/>
    <x v="105"/>
    <x v="0"/>
    <n v="769.49"/>
  </r>
  <r>
    <x v="13133"/>
    <n v="64653"/>
    <n v="87200"/>
    <x v="962"/>
    <x v="57"/>
    <x v="0"/>
    <n v="4.99"/>
  </r>
  <r>
    <x v="13133"/>
    <n v="64653"/>
    <n v="87201"/>
    <x v="962"/>
    <x v="70"/>
    <x v="0"/>
    <n v="29.99"/>
  </r>
  <r>
    <x v="13133"/>
    <n v="64653"/>
    <n v="87202"/>
    <x v="962"/>
    <x v="82"/>
    <x v="0"/>
    <n v="2.29"/>
  </r>
  <r>
    <x v="3817"/>
    <n v="64654"/>
    <n v="87203"/>
    <x v="962"/>
    <x v="28"/>
    <x v="0"/>
    <n v="2294.9899999999998"/>
  </r>
  <r>
    <x v="2047"/>
    <n v="64655"/>
    <n v="87204"/>
    <x v="962"/>
    <x v="38"/>
    <x v="0"/>
    <n v="2319.9899999999998"/>
  </r>
  <r>
    <x v="2047"/>
    <n v="64655"/>
    <n v="87205"/>
    <x v="962"/>
    <x v="47"/>
    <x v="0"/>
    <n v="9.99"/>
  </r>
  <r>
    <x v="2047"/>
    <n v="64655"/>
    <n v="87206"/>
    <x v="962"/>
    <x v="48"/>
    <x v="0"/>
    <n v="4.99"/>
  </r>
  <r>
    <x v="13134"/>
    <n v="64656"/>
    <n v="87207"/>
    <x v="962"/>
    <x v="125"/>
    <x v="0"/>
    <n v="742.35"/>
  </r>
  <r>
    <x v="13134"/>
    <n v="64656"/>
    <n v="87208"/>
    <x v="962"/>
    <x v="58"/>
    <x v="0"/>
    <n v="34.99"/>
  </r>
  <r>
    <x v="1385"/>
    <n v="64657"/>
    <n v="87209"/>
    <x v="962"/>
    <x v="62"/>
    <x v="0"/>
    <n v="2384.0700000000002"/>
  </r>
  <r>
    <x v="1385"/>
    <n v="64657"/>
    <n v="87210"/>
    <x v="962"/>
    <x v="52"/>
    <x v="0"/>
    <n v="34.99"/>
  </r>
  <r>
    <x v="1385"/>
    <n v="64657"/>
    <n v="87211"/>
    <x v="962"/>
    <x v="72"/>
    <x v="0"/>
    <n v="8.99"/>
  </r>
  <r>
    <x v="4711"/>
    <n v="64658"/>
    <n v="87212"/>
    <x v="962"/>
    <x v="54"/>
    <x v="0"/>
    <n v="1700.99"/>
  </r>
  <r>
    <x v="4711"/>
    <n v="64658"/>
    <n v="87213"/>
    <x v="962"/>
    <x v="50"/>
    <x v="0"/>
    <n v="3.99"/>
  </r>
  <r>
    <x v="4711"/>
    <n v="64658"/>
    <n v="87214"/>
    <x v="962"/>
    <x v="67"/>
    <x v="0"/>
    <n v="24.99"/>
  </r>
  <r>
    <x v="4711"/>
    <n v="64658"/>
    <n v="87215"/>
    <x v="962"/>
    <x v="88"/>
    <x v="0"/>
    <n v="54.99"/>
  </r>
  <r>
    <x v="2383"/>
    <n v="64659"/>
    <n v="87216"/>
    <x v="962"/>
    <x v="66"/>
    <x v="0"/>
    <n v="1700.99"/>
  </r>
  <r>
    <x v="2383"/>
    <n v="64659"/>
    <n v="87217"/>
    <x v="962"/>
    <x v="58"/>
    <x v="0"/>
    <n v="34.99"/>
  </r>
  <r>
    <x v="2383"/>
    <n v="64659"/>
    <n v="87218"/>
    <x v="962"/>
    <x v="110"/>
    <x v="0"/>
    <n v="49.99"/>
  </r>
  <r>
    <x v="4378"/>
    <n v="64660"/>
    <n v="87219"/>
    <x v="962"/>
    <x v="81"/>
    <x v="0"/>
    <n v="539.99"/>
  </r>
  <r>
    <x v="4378"/>
    <n v="64660"/>
    <n v="87220"/>
    <x v="962"/>
    <x v="65"/>
    <x v="0"/>
    <n v="24.49"/>
  </r>
  <r>
    <x v="4378"/>
    <n v="64660"/>
    <n v="87221"/>
    <x v="962"/>
    <x v="58"/>
    <x v="0"/>
    <n v="34.99"/>
  </r>
  <r>
    <x v="13135"/>
    <n v="64661"/>
    <n v="87222"/>
    <x v="962"/>
    <x v="87"/>
    <x v="0"/>
    <n v="539.99"/>
  </r>
  <r>
    <x v="13135"/>
    <n v="64661"/>
    <n v="87223"/>
    <x v="962"/>
    <x v="44"/>
    <x v="0"/>
    <n v="8.99"/>
  </r>
  <r>
    <x v="4043"/>
    <n v="64662"/>
    <n v="87224"/>
    <x v="962"/>
    <x v="28"/>
    <x v="0"/>
    <n v="2294.9899999999998"/>
  </r>
  <r>
    <x v="4043"/>
    <n v="64662"/>
    <n v="87225"/>
    <x v="962"/>
    <x v="68"/>
    <x v="0"/>
    <n v="21.98"/>
  </r>
  <r>
    <x v="4043"/>
    <n v="64662"/>
    <n v="87226"/>
    <x v="962"/>
    <x v="58"/>
    <x v="0"/>
    <n v="34.99"/>
  </r>
  <r>
    <x v="4043"/>
    <n v="64662"/>
    <n v="87227"/>
    <x v="962"/>
    <x v="111"/>
    <x v="0"/>
    <n v="8.99"/>
  </r>
  <r>
    <x v="4241"/>
    <n v="64663"/>
    <n v="87228"/>
    <x v="962"/>
    <x v="28"/>
    <x v="0"/>
    <n v="2294.9899999999998"/>
  </r>
  <r>
    <x v="4241"/>
    <n v="64663"/>
    <n v="87229"/>
    <x v="962"/>
    <x v="56"/>
    <x v="0"/>
    <n v="35"/>
  </r>
  <r>
    <x v="4241"/>
    <n v="64663"/>
    <n v="87230"/>
    <x v="962"/>
    <x v="57"/>
    <x v="0"/>
    <n v="4.99"/>
  </r>
  <r>
    <x v="4241"/>
    <n v="64663"/>
    <n v="87231"/>
    <x v="962"/>
    <x v="58"/>
    <x v="0"/>
    <n v="34.99"/>
  </r>
  <r>
    <x v="13136"/>
    <n v="64664"/>
    <n v="87232"/>
    <x v="962"/>
    <x v="128"/>
    <x v="0"/>
    <n v="742.35"/>
  </r>
  <r>
    <x v="13136"/>
    <n v="64664"/>
    <n v="87233"/>
    <x v="962"/>
    <x v="46"/>
    <x v="0"/>
    <n v="34.99"/>
  </r>
  <r>
    <x v="3302"/>
    <n v="64665"/>
    <n v="87234"/>
    <x v="962"/>
    <x v="80"/>
    <x v="0"/>
    <n v="2384.0700000000002"/>
  </r>
  <r>
    <x v="3302"/>
    <n v="64665"/>
    <n v="87235"/>
    <x v="962"/>
    <x v="58"/>
    <x v="0"/>
    <n v="34.99"/>
  </r>
  <r>
    <x v="2028"/>
    <n v="64666"/>
    <n v="87236"/>
    <x v="962"/>
    <x v="62"/>
    <x v="0"/>
    <n v="2384.0700000000002"/>
  </r>
  <r>
    <x v="2028"/>
    <n v="64666"/>
    <n v="87237"/>
    <x v="962"/>
    <x v="44"/>
    <x v="0"/>
    <n v="8.99"/>
  </r>
  <r>
    <x v="2028"/>
    <n v="64666"/>
    <n v="87238"/>
    <x v="962"/>
    <x v="48"/>
    <x v="0"/>
    <n v="4.99"/>
  </r>
  <r>
    <x v="2028"/>
    <n v="64666"/>
    <n v="87239"/>
    <x v="962"/>
    <x v="82"/>
    <x v="0"/>
    <n v="2.29"/>
  </r>
  <r>
    <x v="1653"/>
    <n v="64667"/>
    <n v="87240"/>
    <x v="962"/>
    <x v="73"/>
    <x v="0"/>
    <n v="1214.8499999999999"/>
  </r>
  <r>
    <x v="1653"/>
    <n v="64667"/>
    <n v="87241"/>
    <x v="962"/>
    <x v="44"/>
    <x v="0"/>
    <n v="8.99"/>
  </r>
  <r>
    <x v="324"/>
    <n v="64668"/>
    <n v="87242"/>
    <x v="962"/>
    <x v="73"/>
    <x v="0"/>
    <n v="1214.8499999999999"/>
  </r>
  <r>
    <x v="324"/>
    <n v="64668"/>
    <n v="87243"/>
    <x v="962"/>
    <x v="61"/>
    <x v="0"/>
    <n v="4.99"/>
  </r>
  <r>
    <x v="324"/>
    <n v="64668"/>
    <n v="87244"/>
    <x v="962"/>
    <x v="60"/>
    <x v="0"/>
    <n v="28.99"/>
  </r>
  <r>
    <x v="324"/>
    <n v="64668"/>
    <n v="87245"/>
    <x v="962"/>
    <x v="65"/>
    <x v="0"/>
    <n v="24.49"/>
  </r>
  <r>
    <x v="13137"/>
    <n v="64669"/>
    <n v="87246"/>
    <x v="962"/>
    <x v="102"/>
    <x v="0"/>
    <n v="63.5"/>
  </r>
  <r>
    <x v="13137"/>
    <n v="64669"/>
    <n v="87247"/>
    <x v="962"/>
    <x v="71"/>
    <x v="0"/>
    <n v="539.99"/>
  </r>
  <r>
    <x v="13138"/>
    <n v="64670"/>
    <n v="87248"/>
    <x v="962"/>
    <x v="54"/>
    <x v="0"/>
    <n v="1700.99"/>
  </r>
  <r>
    <x v="13138"/>
    <n v="64670"/>
    <n v="87249"/>
    <x v="962"/>
    <x v="58"/>
    <x v="0"/>
    <n v="34.99"/>
  </r>
  <r>
    <x v="13139"/>
    <n v="64671"/>
    <n v="87250"/>
    <x v="962"/>
    <x v="89"/>
    <x v="0"/>
    <n v="1700.99"/>
  </r>
  <r>
    <x v="13139"/>
    <n v="64671"/>
    <n v="87251"/>
    <x v="962"/>
    <x v="44"/>
    <x v="0"/>
    <n v="8.99"/>
  </r>
  <r>
    <x v="13139"/>
    <n v="64671"/>
    <n v="87252"/>
    <x v="962"/>
    <x v="48"/>
    <x v="0"/>
    <n v="4.99"/>
  </r>
  <r>
    <x v="13139"/>
    <n v="64671"/>
    <n v="87253"/>
    <x v="962"/>
    <x v="72"/>
    <x v="0"/>
    <n v="8.99"/>
  </r>
  <r>
    <x v="273"/>
    <n v="64672"/>
    <n v="87254"/>
    <x v="962"/>
    <x v="31"/>
    <x v="0"/>
    <n v="1120.49"/>
  </r>
  <r>
    <x v="273"/>
    <n v="64672"/>
    <n v="87255"/>
    <x v="962"/>
    <x v="46"/>
    <x v="0"/>
    <n v="34.99"/>
  </r>
  <r>
    <x v="13140"/>
    <n v="64673"/>
    <n v="87256"/>
    <x v="962"/>
    <x v="87"/>
    <x v="0"/>
    <n v="539.99"/>
  </r>
  <r>
    <x v="13140"/>
    <n v="64673"/>
    <n v="87257"/>
    <x v="962"/>
    <x v="46"/>
    <x v="0"/>
    <n v="34.99"/>
  </r>
  <r>
    <x v="613"/>
    <n v="64674"/>
    <n v="87258"/>
    <x v="962"/>
    <x v="90"/>
    <x v="0"/>
    <n v="2384.0700000000002"/>
  </r>
  <r>
    <x v="613"/>
    <n v="64674"/>
    <n v="87259"/>
    <x v="962"/>
    <x v="48"/>
    <x v="0"/>
    <n v="4.99"/>
  </r>
  <r>
    <x v="613"/>
    <n v="64674"/>
    <n v="87260"/>
    <x v="962"/>
    <x v="44"/>
    <x v="0"/>
    <n v="8.99"/>
  </r>
  <r>
    <x v="317"/>
    <n v="64675"/>
    <n v="87261"/>
    <x v="962"/>
    <x v="69"/>
    <x v="0"/>
    <n v="769.49"/>
  </r>
  <r>
    <x v="317"/>
    <n v="64675"/>
    <n v="87262"/>
    <x v="962"/>
    <x v="48"/>
    <x v="0"/>
    <n v="4.99"/>
  </r>
  <r>
    <x v="317"/>
    <n v="64675"/>
    <n v="87263"/>
    <x v="962"/>
    <x v="47"/>
    <x v="0"/>
    <n v="9.99"/>
  </r>
  <r>
    <x v="317"/>
    <n v="64675"/>
    <n v="87264"/>
    <x v="962"/>
    <x v="85"/>
    <x v="0"/>
    <n v="24.49"/>
  </r>
  <r>
    <x v="4452"/>
    <n v="64676"/>
    <n v="87265"/>
    <x v="962"/>
    <x v="81"/>
    <x v="0"/>
    <n v="539.99"/>
  </r>
  <r>
    <x v="4452"/>
    <n v="64676"/>
    <n v="87266"/>
    <x v="962"/>
    <x v="44"/>
    <x v="0"/>
    <n v="8.99"/>
  </r>
  <r>
    <x v="4452"/>
    <n v="64676"/>
    <n v="87267"/>
    <x v="962"/>
    <x v="48"/>
    <x v="0"/>
    <n v="4.99"/>
  </r>
  <r>
    <x v="4452"/>
    <n v="64676"/>
    <n v="87268"/>
    <x v="962"/>
    <x v="88"/>
    <x v="0"/>
    <n v="54.99"/>
  </r>
  <r>
    <x v="2997"/>
    <n v="64677"/>
    <n v="87269"/>
    <x v="963"/>
    <x v="28"/>
    <x v="0"/>
    <n v="2294.9899999999998"/>
  </r>
  <r>
    <x v="2997"/>
    <n v="64677"/>
    <n v="87270"/>
    <x v="963"/>
    <x v="47"/>
    <x v="0"/>
    <n v="9.99"/>
  </r>
  <r>
    <x v="2997"/>
    <n v="64677"/>
    <n v="87271"/>
    <x v="963"/>
    <x v="46"/>
    <x v="0"/>
    <n v="34.99"/>
  </r>
  <r>
    <x v="2997"/>
    <n v="64677"/>
    <n v="87272"/>
    <x v="963"/>
    <x v="99"/>
    <x v="0"/>
    <n v="49.99"/>
  </r>
  <r>
    <x v="7756"/>
    <n v="64678"/>
    <n v="87273"/>
    <x v="963"/>
    <x v="70"/>
    <x v="0"/>
    <n v="29.99"/>
  </r>
  <r>
    <x v="13141"/>
    <n v="64679"/>
    <n v="87274"/>
    <x v="963"/>
    <x v="48"/>
    <x v="0"/>
    <n v="4.99"/>
  </r>
  <r>
    <x v="13141"/>
    <n v="64679"/>
    <n v="87275"/>
    <x v="963"/>
    <x v="76"/>
    <x v="0"/>
    <n v="24.49"/>
  </r>
  <r>
    <x v="13142"/>
    <n v="64680"/>
    <n v="87276"/>
    <x v="963"/>
    <x v="57"/>
    <x v="0"/>
    <n v="4.99"/>
  </r>
  <r>
    <x v="13142"/>
    <n v="64680"/>
    <n v="87277"/>
    <x v="963"/>
    <x v="47"/>
    <x v="0"/>
    <n v="9.99"/>
  </r>
  <r>
    <x v="13142"/>
    <n v="64680"/>
    <n v="87278"/>
    <x v="963"/>
    <x v="48"/>
    <x v="0"/>
    <n v="4.99"/>
  </r>
  <r>
    <x v="13142"/>
    <n v="64680"/>
    <n v="87279"/>
    <x v="963"/>
    <x v="88"/>
    <x v="0"/>
    <n v="54.99"/>
  </r>
  <r>
    <x v="13143"/>
    <n v="64681"/>
    <n v="87280"/>
    <x v="963"/>
    <x v="48"/>
    <x v="0"/>
    <n v="4.99"/>
  </r>
  <r>
    <x v="13143"/>
    <n v="64681"/>
    <n v="87281"/>
    <x v="963"/>
    <x v="47"/>
    <x v="0"/>
    <n v="9.99"/>
  </r>
  <r>
    <x v="13143"/>
    <n v="64681"/>
    <n v="87282"/>
    <x v="963"/>
    <x v="72"/>
    <x v="0"/>
    <n v="8.99"/>
  </r>
  <r>
    <x v="13144"/>
    <n v="64682"/>
    <n v="87283"/>
    <x v="963"/>
    <x v="49"/>
    <x v="0"/>
    <n v="32.6"/>
  </r>
  <r>
    <x v="13144"/>
    <n v="64682"/>
    <n v="87284"/>
    <x v="963"/>
    <x v="50"/>
    <x v="0"/>
    <n v="3.99"/>
  </r>
  <r>
    <x v="13144"/>
    <n v="64682"/>
    <n v="87285"/>
    <x v="963"/>
    <x v="82"/>
    <x v="0"/>
    <n v="2.29"/>
  </r>
  <r>
    <x v="9864"/>
    <n v="64683"/>
    <n v="87286"/>
    <x v="963"/>
    <x v="95"/>
    <x v="0"/>
    <n v="7.95"/>
  </r>
  <r>
    <x v="8262"/>
    <n v="64684"/>
    <n v="87287"/>
    <x v="963"/>
    <x v="95"/>
    <x v="0"/>
    <n v="7.95"/>
  </r>
  <r>
    <x v="8262"/>
    <n v="64684"/>
    <n v="87288"/>
    <x v="963"/>
    <x v="115"/>
    <x v="0"/>
    <n v="120"/>
  </r>
  <r>
    <x v="13145"/>
    <n v="64685"/>
    <n v="87289"/>
    <x v="963"/>
    <x v="82"/>
    <x v="0"/>
    <n v="2.29"/>
  </r>
  <r>
    <x v="13145"/>
    <n v="64685"/>
    <n v="87290"/>
    <x v="963"/>
    <x v="95"/>
    <x v="0"/>
    <n v="7.95"/>
  </r>
  <r>
    <x v="7693"/>
    <n v="64686"/>
    <n v="87291"/>
    <x v="963"/>
    <x v="48"/>
    <x v="0"/>
    <n v="4.99"/>
  </r>
  <r>
    <x v="7693"/>
    <n v="64686"/>
    <n v="87292"/>
    <x v="963"/>
    <x v="44"/>
    <x v="0"/>
    <n v="8.99"/>
  </r>
  <r>
    <x v="7693"/>
    <n v="64686"/>
    <n v="87293"/>
    <x v="963"/>
    <x v="72"/>
    <x v="0"/>
    <n v="8.99"/>
  </r>
  <r>
    <x v="2011"/>
    <n v="64687"/>
    <n v="87294"/>
    <x v="963"/>
    <x v="93"/>
    <x v="0"/>
    <n v="564.99"/>
  </r>
  <r>
    <x v="4431"/>
    <n v="64688"/>
    <n v="87295"/>
    <x v="963"/>
    <x v="40"/>
    <x v="0"/>
    <n v="2319.9899999999998"/>
  </r>
  <r>
    <x v="4431"/>
    <n v="64688"/>
    <n v="87296"/>
    <x v="963"/>
    <x v="68"/>
    <x v="0"/>
    <n v="21.98"/>
  </r>
  <r>
    <x v="4431"/>
    <n v="64688"/>
    <n v="87297"/>
    <x v="963"/>
    <x v="55"/>
    <x v="0"/>
    <n v="49.99"/>
  </r>
  <r>
    <x v="4434"/>
    <n v="64689"/>
    <n v="87298"/>
    <x v="963"/>
    <x v="38"/>
    <x v="0"/>
    <n v="2319.9899999999998"/>
  </r>
  <r>
    <x v="4434"/>
    <n v="64689"/>
    <n v="87299"/>
    <x v="963"/>
    <x v="68"/>
    <x v="0"/>
    <n v="21.98"/>
  </r>
  <r>
    <x v="4434"/>
    <n v="64689"/>
    <n v="87300"/>
    <x v="963"/>
    <x v="47"/>
    <x v="0"/>
    <n v="9.99"/>
  </r>
  <r>
    <x v="4434"/>
    <n v="64689"/>
    <n v="87301"/>
    <x v="963"/>
    <x v="48"/>
    <x v="0"/>
    <n v="4.99"/>
  </r>
  <r>
    <x v="4434"/>
    <n v="64689"/>
    <n v="87302"/>
    <x v="963"/>
    <x v="52"/>
    <x v="0"/>
    <n v="34.99"/>
  </r>
  <r>
    <x v="5362"/>
    <n v="64690"/>
    <n v="87303"/>
    <x v="963"/>
    <x v="28"/>
    <x v="0"/>
    <n v="2294.9899999999998"/>
  </r>
  <r>
    <x v="5362"/>
    <n v="64690"/>
    <n v="87304"/>
    <x v="963"/>
    <x v="47"/>
    <x v="0"/>
    <n v="9.99"/>
  </r>
  <r>
    <x v="5362"/>
    <n v="64690"/>
    <n v="87305"/>
    <x v="963"/>
    <x v="48"/>
    <x v="0"/>
    <n v="4.99"/>
  </r>
  <r>
    <x v="5362"/>
    <n v="64690"/>
    <n v="87306"/>
    <x v="963"/>
    <x v="74"/>
    <x v="0"/>
    <n v="53.99"/>
  </r>
  <r>
    <x v="2771"/>
    <n v="64691"/>
    <n v="87307"/>
    <x v="963"/>
    <x v="28"/>
    <x v="0"/>
    <n v="2294.9899999999998"/>
  </r>
  <r>
    <x v="2771"/>
    <n v="64691"/>
    <n v="87308"/>
    <x v="963"/>
    <x v="88"/>
    <x v="0"/>
    <n v="54.99"/>
  </r>
  <r>
    <x v="568"/>
    <n v="64692"/>
    <n v="87309"/>
    <x v="963"/>
    <x v="38"/>
    <x v="0"/>
    <n v="2319.9899999999998"/>
  </r>
  <r>
    <x v="568"/>
    <n v="64692"/>
    <n v="87310"/>
    <x v="963"/>
    <x v="56"/>
    <x v="0"/>
    <n v="35"/>
  </r>
  <r>
    <x v="568"/>
    <n v="64692"/>
    <n v="87311"/>
    <x v="963"/>
    <x v="57"/>
    <x v="0"/>
    <n v="4.99"/>
  </r>
  <r>
    <x v="568"/>
    <n v="64692"/>
    <n v="87312"/>
    <x v="963"/>
    <x v="58"/>
    <x v="0"/>
    <n v="34.99"/>
  </r>
  <r>
    <x v="7137"/>
    <n v="64693"/>
    <n v="87313"/>
    <x v="963"/>
    <x v="86"/>
    <x v="0"/>
    <n v="53.99"/>
  </r>
  <r>
    <x v="13146"/>
    <n v="64694"/>
    <n v="87314"/>
    <x v="963"/>
    <x v="50"/>
    <x v="0"/>
    <n v="3.99"/>
  </r>
  <r>
    <x v="13146"/>
    <n v="64694"/>
    <n v="87315"/>
    <x v="963"/>
    <x v="64"/>
    <x v="0"/>
    <n v="21.49"/>
  </r>
  <r>
    <x v="13146"/>
    <n v="64694"/>
    <n v="87316"/>
    <x v="963"/>
    <x v="82"/>
    <x v="0"/>
    <n v="2.29"/>
  </r>
  <r>
    <x v="13147"/>
    <n v="64695"/>
    <n v="87317"/>
    <x v="963"/>
    <x v="67"/>
    <x v="0"/>
    <n v="24.99"/>
  </r>
  <r>
    <x v="13147"/>
    <n v="64695"/>
    <n v="87318"/>
    <x v="963"/>
    <x v="82"/>
    <x v="0"/>
    <n v="2.29"/>
  </r>
  <r>
    <x v="13148"/>
    <n v="64696"/>
    <n v="87319"/>
    <x v="963"/>
    <x v="94"/>
    <x v="0"/>
    <n v="24.99"/>
  </r>
  <r>
    <x v="13148"/>
    <n v="64696"/>
    <n v="87320"/>
    <x v="963"/>
    <x v="57"/>
    <x v="0"/>
    <n v="4.99"/>
  </r>
  <r>
    <x v="13148"/>
    <n v="64696"/>
    <n v="87321"/>
    <x v="963"/>
    <x v="46"/>
    <x v="0"/>
    <n v="34.99"/>
  </r>
  <r>
    <x v="13148"/>
    <n v="64696"/>
    <n v="87322"/>
    <x v="963"/>
    <x v="65"/>
    <x v="0"/>
    <n v="24.49"/>
  </r>
  <r>
    <x v="13149"/>
    <n v="64697"/>
    <n v="87323"/>
    <x v="963"/>
    <x v="94"/>
    <x v="0"/>
    <n v="24.99"/>
  </r>
  <r>
    <x v="13149"/>
    <n v="64697"/>
    <n v="87324"/>
    <x v="963"/>
    <x v="65"/>
    <x v="0"/>
    <n v="24.49"/>
  </r>
  <r>
    <x v="11204"/>
    <n v="64698"/>
    <n v="87325"/>
    <x v="963"/>
    <x v="57"/>
    <x v="0"/>
    <n v="4.99"/>
  </r>
  <r>
    <x v="11204"/>
    <n v="64698"/>
    <n v="87326"/>
    <x v="963"/>
    <x v="94"/>
    <x v="0"/>
    <n v="24.99"/>
  </r>
  <r>
    <x v="11204"/>
    <n v="64698"/>
    <n v="87327"/>
    <x v="963"/>
    <x v="58"/>
    <x v="0"/>
    <n v="34.99"/>
  </r>
  <r>
    <x v="11204"/>
    <n v="64698"/>
    <n v="87328"/>
    <x v="963"/>
    <x v="86"/>
    <x v="0"/>
    <n v="53.99"/>
  </r>
  <r>
    <x v="11204"/>
    <n v="64698"/>
    <n v="87329"/>
    <x v="963"/>
    <x v="72"/>
    <x v="0"/>
    <n v="8.99"/>
  </r>
  <r>
    <x v="13150"/>
    <n v="64699"/>
    <n v="87330"/>
    <x v="963"/>
    <x v="57"/>
    <x v="0"/>
    <n v="4.99"/>
  </r>
  <r>
    <x v="13150"/>
    <n v="64699"/>
    <n v="87331"/>
    <x v="963"/>
    <x v="94"/>
    <x v="0"/>
    <n v="24.99"/>
  </r>
  <r>
    <x v="13150"/>
    <n v="64699"/>
    <n v="87332"/>
    <x v="963"/>
    <x v="52"/>
    <x v="0"/>
    <n v="34.99"/>
  </r>
  <r>
    <x v="13150"/>
    <n v="64699"/>
    <n v="87333"/>
    <x v="963"/>
    <x v="110"/>
    <x v="0"/>
    <n v="49.99"/>
  </r>
  <r>
    <x v="13151"/>
    <n v="64700"/>
    <n v="87334"/>
    <x v="963"/>
    <x v="70"/>
    <x v="0"/>
    <n v="29.99"/>
  </r>
  <r>
    <x v="13152"/>
    <n v="64701"/>
    <n v="87335"/>
    <x v="963"/>
    <x v="47"/>
    <x v="0"/>
    <n v="9.99"/>
  </r>
  <r>
    <x v="13152"/>
    <n v="64701"/>
    <n v="87336"/>
    <x v="963"/>
    <x v="48"/>
    <x v="0"/>
    <n v="4.99"/>
  </r>
  <r>
    <x v="6084"/>
    <n v="64702"/>
    <n v="87337"/>
    <x v="963"/>
    <x v="124"/>
    <x v="0"/>
    <n v="69.989999999999995"/>
  </r>
  <r>
    <x v="13153"/>
    <n v="64703"/>
    <n v="87338"/>
    <x v="963"/>
    <x v="48"/>
    <x v="0"/>
    <n v="4.99"/>
  </r>
  <r>
    <x v="13153"/>
    <n v="64703"/>
    <n v="87339"/>
    <x v="963"/>
    <x v="97"/>
    <x v="0"/>
    <n v="53.99"/>
  </r>
  <r>
    <x v="9233"/>
    <n v="64704"/>
    <n v="87340"/>
    <x v="963"/>
    <x v="68"/>
    <x v="0"/>
    <n v="21.98"/>
  </r>
  <r>
    <x v="9233"/>
    <n v="64704"/>
    <n v="87341"/>
    <x v="963"/>
    <x v="52"/>
    <x v="0"/>
    <n v="34.99"/>
  </r>
  <r>
    <x v="13154"/>
    <n v="64705"/>
    <n v="87342"/>
    <x v="963"/>
    <x v="57"/>
    <x v="0"/>
    <n v="4.99"/>
  </r>
  <r>
    <x v="13154"/>
    <n v="64705"/>
    <n v="87343"/>
    <x v="963"/>
    <x v="52"/>
    <x v="0"/>
    <n v="34.99"/>
  </r>
  <r>
    <x v="13154"/>
    <n v="64705"/>
    <n v="87344"/>
    <x v="963"/>
    <x v="55"/>
    <x v="0"/>
    <n v="49.99"/>
  </r>
  <r>
    <x v="13155"/>
    <n v="64706"/>
    <n v="87345"/>
    <x v="963"/>
    <x v="50"/>
    <x v="0"/>
    <n v="3.99"/>
  </r>
  <r>
    <x v="13155"/>
    <n v="64706"/>
    <n v="87346"/>
    <x v="963"/>
    <x v="49"/>
    <x v="0"/>
    <n v="32.6"/>
  </r>
  <r>
    <x v="13155"/>
    <n v="64706"/>
    <n v="87347"/>
    <x v="963"/>
    <x v="82"/>
    <x v="0"/>
    <n v="2.29"/>
  </r>
  <r>
    <x v="13155"/>
    <n v="64706"/>
    <n v="87348"/>
    <x v="963"/>
    <x v="51"/>
    <x v="0"/>
    <n v="159"/>
  </r>
  <r>
    <x v="13156"/>
    <n v="64707"/>
    <n v="87349"/>
    <x v="963"/>
    <x v="50"/>
    <x v="0"/>
    <n v="3.99"/>
  </r>
  <r>
    <x v="13156"/>
    <n v="64707"/>
    <n v="87350"/>
    <x v="963"/>
    <x v="58"/>
    <x v="0"/>
    <n v="34.99"/>
  </r>
  <r>
    <x v="13157"/>
    <n v="64708"/>
    <n v="87351"/>
    <x v="963"/>
    <x v="64"/>
    <x v="0"/>
    <n v="21.49"/>
  </r>
  <r>
    <x v="13157"/>
    <n v="64708"/>
    <n v="87352"/>
    <x v="963"/>
    <x v="50"/>
    <x v="0"/>
    <n v="3.99"/>
  </r>
  <r>
    <x v="13157"/>
    <n v="64708"/>
    <n v="87353"/>
    <x v="963"/>
    <x v="46"/>
    <x v="0"/>
    <n v="34.99"/>
  </r>
  <r>
    <x v="13158"/>
    <n v="64709"/>
    <n v="87354"/>
    <x v="963"/>
    <x v="61"/>
    <x v="0"/>
    <n v="4.99"/>
  </r>
  <r>
    <x v="13158"/>
    <n v="64709"/>
    <n v="87355"/>
    <x v="963"/>
    <x v="52"/>
    <x v="0"/>
    <n v="34.99"/>
  </r>
  <r>
    <x v="7013"/>
    <n v="64710"/>
    <n v="87356"/>
    <x v="963"/>
    <x v="56"/>
    <x v="0"/>
    <n v="35"/>
  </r>
  <r>
    <x v="7013"/>
    <n v="64710"/>
    <n v="87357"/>
    <x v="963"/>
    <x v="57"/>
    <x v="0"/>
    <n v="4.99"/>
  </r>
  <r>
    <x v="7013"/>
    <n v="64710"/>
    <n v="87358"/>
    <x v="963"/>
    <x v="52"/>
    <x v="0"/>
    <n v="34.99"/>
  </r>
  <r>
    <x v="1162"/>
    <n v="64711"/>
    <n v="87359"/>
    <x v="963"/>
    <x v="113"/>
    <x v="0"/>
    <n v="769.49"/>
  </r>
  <r>
    <x v="1162"/>
    <n v="64711"/>
    <n v="87360"/>
    <x v="963"/>
    <x v="48"/>
    <x v="0"/>
    <n v="4.99"/>
  </r>
  <r>
    <x v="1162"/>
    <n v="64711"/>
    <n v="87361"/>
    <x v="963"/>
    <x v="47"/>
    <x v="0"/>
    <n v="9.99"/>
  </r>
  <r>
    <x v="13159"/>
    <n v="64712"/>
    <n v="87362"/>
    <x v="963"/>
    <x v="29"/>
    <x v="0"/>
    <n v="2294.9899999999998"/>
  </r>
  <r>
    <x v="13159"/>
    <n v="64712"/>
    <n v="87363"/>
    <x v="963"/>
    <x v="68"/>
    <x v="0"/>
    <n v="21.98"/>
  </r>
  <r>
    <x v="13159"/>
    <n v="64712"/>
    <n v="87364"/>
    <x v="963"/>
    <x v="65"/>
    <x v="0"/>
    <n v="24.49"/>
  </r>
  <r>
    <x v="3212"/>
    <n v="64713"/>
    <n v="87365"/>
    <x v="963"/>
    <x v="38"/>
    <x v="0"/>
    <n v="2319.9899999999998"/>
  </r>
  <r>
    <x v="3212"/>
    <n v="64713"/>
    <n v="87366"/>
    <x v="963"/>
    <x v="57"/>
    <x v="0"/>
    <n v="4.99"/>
  </r>
  <r>
    <x v="3212"/>
    <n v="64713"/>
    <n v="87367"/>
    <x v="963"/>
    <x v="56"/>
    <x v="0"/>
    <n v="35"/>
  </r>
  <r>
    <x v="3212"/>
    <n v="64713"/>
    <n v="87368"/>
    <x v="963"/>
    <x v="52"/>
    <x v="0"/>
    <n v="34.99"/>
  </r>
  <r>
    <x v="1257"/>
    <n v="64714"/>
    <n v="87369"/>
    <x v="963"/>
    <x v="77"/>
    <x v="0"/>
    <n v="742.35"/>
  </r>
  <r>
    <x v="1257"/>
    <n v="64714"/>
    <n v="87370"/>
    <x v="963"/>
    <x v="72"/>
    <x v="0"/>
    <n v="8.99"/>
  </r>
  <r>
    <x v="13160"/>
    <n v="64715"/>
    <n v="87371"/>
    <x v="963"/>
    <x v="73"/>
    <x v="0"/>
    <n v="1214.8499999999999"/>
  </r>
  <r>
    <x v="13160"/>
    <n v="64715"/>
    <n v="87372"/>
    <x v="963"/>
    <x v="46"/>
    <x v="0"/>
    <n v="34.99"/>
  </r>
  <r>
    <x v="1250"/>
    <n v="64716"/>
    <n v="87373"/>
    <x v="963"/>
    <x v="45"/>
    <x v="0"/>
    <n v="1214.8499999999999"/>
  </r>
  <r>
    <x v="1250"/>
    <n v="64716"/>
    <n v="87374"/>
    <x v="963"/>
    <x v="110"/>
    <x v="0"/>
    <n v="49.99"/>
  </r>
  <r>
    <x v="4296"/>
    <n v="64717"/>
    <n v="87375"/>
    <x v="963"/>
    <x v="63"/>
    <x v="0"/>
    <n v="539.99"/>
  </r>
  <r>
    <x v="13161"/>
    <n v="64718"/>
    <n v="87376"/>
    <x v="963"/>
    <x v="71"/>
    <x v="0"/>
    <n v="539.99"/>
  </r>
  <r>
    <x v="13161"/>
    <n v="64718"/>
    <n v="87377"/>
    <x v="963"/>
    <x v="52"/>
    <x v="0"/>
    <n v="34.99"/>
  </r>
  <r>
    <x v="13161"/>
    <n v="64718"/>
    <n v="87378"/>
    <x v="963"/>
    <x v="65"/>
    <x v="0"/>
    <n v="24.49"/>
  </r>
  <r>
    <x v="4141"/>
    <n v="64719"/>
    <n v="87379"/>
    <x v="963"/>
    <x v="43"/>
    <x v="0"/>
    <n v="1120.49"/>
  </r>
  <r>
    <x v="4141"/>
    <n v="64719"/>
    <n v="87380"/>
    <x v="963"/>
    <x v="46"/>
    <x v="0"/>
    <n v="34.99"/>
  </r>
  <r>
    <x v="4141"/>
    <n v="64719"/>
    <n v="87381"/>
    <x v="963"/>
    <x v="65"/>
    <x v="0"/>
    <n v="24.49"/>
  </r>
  <r>
    <x v="2373"/>
    <n v="64720"/>
    <n v="87382"/>
    <x v="963"/>
    <x v="26"/>
    <x v="0"/>
    <n v="2443.35"/>
  </r>
  <r>
    <x v="3728"/>
    <n v="64721"/>
    <n v="87383"/>
    <x v="963"/>
    <x v="38"/>
    <x v="0"/>
    <n v="2319.9899999999998"/>
  </r>
  <r>
    <x v="3728"/>
    <n v="64721"/>
    <n v="87384"/>
    <x v="963"/>
    <x v="57"/>
    <x v="0"/>
    <n v="4.99"/>
  </r>
  <r>
    <x v="3728"/>
    <n v="64721"/>
    <n v="87385"/>
    <x v="963"/>
    <x v="56"/>
    <x v="0"/>
    <n v="35"/>
  </r>
  <r>
    <x v="3728"/>
    <n v="64721"/>
    <n v="87386"/>
    <x v="963"/>
    <x v="82"/>
    <x v="0"/>
    <n v="2.29"/>
  </r>
  <r>
    <x v="1868"/>
    <n v="64722"/>
    <n v="87387"/>
    <x v="963"/>
    <x v="92"/>
    <x v="0"/>
    <n v="2384.0700000000002"/>
  </r>
  <r>
    <x v="1868"/>
    <n v="64722"/>
    <n v="87388"/>
    <x v="963"/>
    <x v="44"/>
    <x v="0"/>
    <n v="8.99"/>
  </r>
  <r>
    <x v="1868"/>
    <n v="64722"/>
    <n v="87389"/>
    <x v="963"/>
    <x v="48"/>
    <x v="0"/>
    <n v="4.99"/>
  </r>
  <r>
    <x v="2916"/>
    <n v="64723"/>
    <n v="87390"/>
    <x v="963"/>
    <x v="96"/>
    <x v="0"/>
    <n v="2384.0700000000002"/>
  </r>
  <r>
    <x v="2916"/>
    <n v="64723"/>
    <n v="87391"/>
    <x v="963"/>
    <x v="48"/>
    <x v="0"/>
    <n v="4.99"/>
  </r>
  <r>
    <x v="2916"/>
    <n v="64723"/>
    <n v="87392"/>
    <x v="963"/>
    <x v="44"/>
    <x v="0"/>
    <n v="8.99"/>
  </r>
  <r>
    <x v="2916"/>
    <n v="64723"/>
    <n v="87393"/>
    <x v="963"/>
    <x v="72"/>
    <x v="0"/>
    <n v="8.99"/>
  </r>
  <r>
    <x v="13162"/>
    <n v="64724"/>
    <n v="87394"/>
    <x v="963"/>
    <x v="87"/>
    <x v="0"/>
    <n v="539.99"/>
  </r>
  <r>
    <x v="1511"/>
    <n v="64725"/>
    <n v="87395"/>
    <x v="963"/>
    <x v="25"/>
    <x v="0"/>
    <n v="1120.49"/>
  </r>
  <r>
    <x v="13163"/>
    <n v="64726"/>
    <n v="87396"/>
    <x v="963"/>
    <x v="39"/>
    <x v="0"/>
    <n v="1120.49"/>
  </r>
  <r>
    <x v="13163"/>
    <n v="64726"/>
    <n v="87397"/>
    <x v="963"/>
    <x v="53"/>
    <x v="0"/>
    <n v="49.99"/>
  </r>
  <r>
    <x v="1587"/>
    <n v="64727"/>
    <n v="87398"/>
    <x v="963"/>
    <x v="90"/>
    <x v="0"/>
    <n v="2384.0700000000002"/>
  </r>
  <r>
    <x v="1587"/>
    <n v="64727"/>
    <n v="87399"/>
    <x v="963"/>
    <x v="44"/>
    <x v="0"/>
    <n v="8.99"/>
  </r>
  <r>
    <x v="1587"/>
    <n v="64727"/>
    <n v="87400"/>
    <x v="963"/>
    <x v="48"/>
    <x v="0"/>
    <n v="4.99"/>
  </r>
  <r>
    <x v="398"/>
    <n v="64728"/>
    <n v="87401"/>
    <x v="963"/>
    <x v="69"/>
    <x v="0"/>
    <n v="769.49"/>
  </r>
  <r>
    <x v="398"/>
    <n v="64728"/>
    <n v="87402"/>
    <x v="963"/>
    <x v="58"/>
    <x v="0"/>
    <n v="34.99"/>
  </r>
  <r>
    <x v="13164"/>
    <n v="64729"/>
    <n v="87403"/>
    <x v="964"/>
    <x v="95"/>
    <x v="0"/>
    <n v="7.95"/>
  </r>
  <r>
    <x v="13025"/>
    <n v="64730"/>
    <n v="87404"/>
    <x v="964"/>
    <x v="67"/>
    <x v="0"/>
    <n v="24.99"/>
  </r>
  <r>
    <x v="13025"/>
    <n v="64730"/>
    <n v="87405"/>
    <x v="964"/>
    <x v="82"/>
    <x v="0"/>
    <n v="2.29"/>
  </r>
  <r>
    <x v="13165"/>
    <n v="64731"/>
    <n v="87406"/>
    <x v="964"/>
    <x v="48"/>
    <x v="0"/>
    <n v="4.99"/>
  </r>
  <r>
    <x v="13165"/>
    <n v="64731"/>
    <n v="87407"/>
    <x v="964"/>
    <x v="88"/>
    <x v="0"/>
    <n v="54.99"/>
  </r>
  <r>
    <x v="13165"/>
    <n v="64731"/>
    <n v="87408"/>
    <x v="964"/>
    <x v="95"/>
    <x v="0"/>
    <n v="7.95"/>
  </r>
  <r>
    <x v="4433"/>
    <n v="64732"/>
    <n v="87409"/>
    <x v="964"/>
    <x v="75"/>
    <x v="0"/>
    <n v="564.99"/>
  </r>
  <r>
    <x v="4433"/>
    <n v="64732"/>
    <n v="87410"/>
    <x v="964"/>
    <x v="94"/>
    <x v="0"/>
    <n v="24.99"/>
  </r>
  <r>
    <x v="4433"/>
    <n v="64732"/>
    <n v="87411"/>
    <x v="964"/>
    <x v="57"/>
    <x v="0"/>
    <n v="4.99"/>
  </r>
  <r>
    <x v="4433"/>
    <n v="64732"/>
    <n v="87412"/>
    <x v="964"/>
    <x v="58"/>
    <x v="0"/>
    <n v="34.99"/>
  </r>
  <r>
    <x v="4298"/>
    <n v="64733"/>
    <n v="87413"/>
    <x v="964"/>
    <x v="29"/>
    <x v="0"/>
    <n v="2294.9899999999998"/>
  </r>
  <r>
    <x v="4298"/>
    <n v="64733"/>
    <n v="87414"/>
    <x v="964"/>
    <x v="47"/>
    <x v="0"/>
    <n v="9.99"/>
  </r>
  <r>
    <x v="4298"/>
    <n v="64733"/>
    <n v="87415"/>
    <x v="964"/>
    <x v="48"/>
    <x v="0"/>
    <n v="4.99"/>
  </r>
  <r>
    <x v="4298"/>
    <n v="64733"/>
    <n v="87416"/>
    <x v="964"/>
    <x v="72"/>
    <x v="0"/>
    <n v="8.99"/>
  </r>
  <r>
    <x v="3300"/>
    <n v="64734"/>
    <n v="87417"/>
    <x v="964"/>
    <x v="29"/>
    <x v="0"/>
    <n v="2294.9899999999998"/>
  </r>
  <r>
    <x v="4194"/>
    <n v="64735"/>
    <n v="87418"/>
    <x v="964"/>
    <x v="29"/>
    <x v="0"/>
    <n v="2294.9899999999998"/>
  </r>
  <r>
    <x v="4194"/>
    <n v="64735"/>
    <n v="87419"/>
    <x v="964"/>
    <x v="52"/>
    <x v="0"/>
    <n v="34.99"/>
  </r>
  <r>
    <x v="270"/>
    <n v="64736"/>
    <n v="87420"/>
    <x v="964"/>
    <x v="30"/>
    <x v="0"/>
    <n v="2319.9899999999998"/>
  </r>
  <r>
    <x v="270"/>
    <n v="64736"/>
    <n v="87421"/>
    <x v="964"/>
    <x v="58"/>
    <x v="0"/>
    <n v="34.99"/>
  </r>
  <r>
    <x v="6195"/>
    <n v="64737"/>
    <n v="87422"/>
    <x v="964"/>
    <x v="82"/>
    <x v="0"/>
    <n v="2.29"/>
  </r>
  <r>
    <x v="6543"/>
    <n v="64738"/>
    <n v="87423"/>
    <x v="964"/>
    <x v="94"/>
    <x v="0"/>
    <n v="24.99"/>
  </r>
  <r>
    <x v="13166"/>
    <n v="64739"/>
    <n v="87424"/>
    <x v="964"/>
    <x v="82"/>
    <x v="0"/>
    <n v="2.29"/>
  </r>
  <r>
    <x v="6553"/>
    <n v="64740"/>
    <n v="87425"/>
    <x v="964"/>
    <x v="64"/>
    <x v="0"/>
    <n v="21.49"/>
  </r>
  <r>
    <x v="13167"/>
    <n v="64741"/>
    <n v="87426"/>
    <x v="964"/>
    <x v="60"/>
    <x v="0"/>
    <n v="28.99"/>
  </r>
  <r>
    <x v="13167"/>
    <n v="64741"/>
    <n v="87427"/>
    <x v="964"/>
    <x v="61"/>
    <x v="0"/>
    <n v="4.99"/>
  </r>
  <r>
    <x v="13167"/>
    <n v="64741"/>
    <n v="87428"/>
    <x v="964"/>
    <x v="76"/>
    <x v="0"/>
    <n v="24.49"/>
  </r>
  <r>
    <x v="13168"/>
    <n v="64742"/>
    <n v="87429"/>
    <x v="964"/>
    <x v="64"/>
    <x v="0"/>
    <n v="21.49"/>
  </r>
  <r>
    <x v="13168"/>
    <n v="64742"/>
    <n v="87430"/>
    <x v="964"/>
    <x v="82"/>
    <x v="0"/>
    <n v="2.29"/>
  </r>
  <r>
    <x v="13169"/>
    <n v="64743"/>
    <n v="87431"/>
    <x v="964"/>
    <x v="94"/>
    <x v="0"/>
    <n v="24.99"/>
  </r>
  <r>
    <x v="13169"/>
    <n v="64743"/>
    <n v="87432"/>
    <x v="964"/>
    <x v="57"/>
    <x v="0"/>
    <n v="4.99"/>
  </r>
  <r>
    <x v="13169"/>
    <n v="64743"/>
    <n v="87433"/>
    <x v="964"/>
    <x v="58"/>
    <x v="0"/>
    <n v="34.99"/>
  </r>
  <r>
    <x v="5710"/>
    <n v="64744"/>
    <n v="87434"/>
    <x v="964"/>
    <x v="57"/>
    <x v="0"/>
    <n v="4.99"/>
  </r>
  <r>
    <x v="5710"/>
    <n v="64744"/>
    <n v="87435"/>
    <x v="964"/>
    <x v="94"/>
    <x v="0"/>
    <n v="24.99"/>
  </r>
  <r>
    <x v="13170"/>
    <n v="64745"/>
    <n v="87436"/>
    <x v="964"/>
    <x v="57"/>
    <x v="0"/>
    <n v="4.99"/>
  </r>
  <r>
    <x v="13170"/>
    <n v="64745"/>
    <n v="87437"/>
    <x v="964"/>
    <x v="94"/>
    <x v="0"/>
    <n v="24.99"/>
  </r>
  <r>
    <x v="13171"/>
    <n v="64746"/>
    <n v="87438"/>
    <x v="964"/>
    <x v="47"/>
    <x v="0"/>
    <n v="9.99"/>
  </r>
  <r>
    <x v="13171"/>
    <n v="64746"/>
    <n v="87439"/>
    <x v="964"/>
    <x v="48"/>
    <x v="0"/>
    <n v="4.99"/>
  </r>
  <r>
    <x v="13172"/>
    <n v="64747"/>
    <n v="87440"/>
    <x v="964"/>
    <x v="57"/>
    <x v="0"/>
    <n v="4.99"/>
  </r>
  <r>
    <x v="13172"/>
    <n v="64747"/>
    <n v="87441"/>
    <x v="964"/>
    <x v="70"/>
    <x v="0"/>
    <n v="29.99"/>
  </r>
  <r>
    <x v="13172"/>
    <n v="64747"/>
    <n v="87442"/>
    <x v="964"/>
    <x v="82"/>
    <x v="0"/>
    <n v="2.29"/>
  </r>
  <r>
    <x v="7116"/>
    <n v="64748"/>
    <n v="87443"/>
    <x v="964"/>
    <x v="48"/>
    <x v="0"/>
    <n v="4.99"/>
  </r>
  <r>
    <x v="7116"/>
    <n v="64748"/>
    <n v="87444"/>
    <x v="964"/>
    <x v="47"/>
    <x v="0"/>
    <n v="9.99"/>
  </r>
  <r>
    <x v="13173"/>
    <n v="64749"/>
    <n v="87445"/>
    <x v="964"/>
    <x v="124"/>
    <x v="0"/>
    <n v="69.989999999999995"/>
  </r>
  <r>
    <x v="13173"/>
    <n v="64749"/>
    <n v="87446"/>
    <x v="964"/>
    <x v="78"/>
    <x v="0"/>
    <n v="8.99"/>
  </r>
  <r>
    <x v="13174"/>
    <n v="64750"/>
    <n v="87447"/>
    <x v="964"/>
    <x v="120"/>
    <x v="0"/>
    <n v="69.989999999999995"/>
  </r>
  <r>
    <x v="13175"/>
    <n v="64751"/>
    <n v="87448"/>
    <x v="964"/>
    <x v="117"/>
    <x v="0"/>
    <n v="69.989999999999995"/>
  </r>
  <r>
    <x v="13175"/>
    <n v="64751"/>
    <n v="87449"/>
    <x v="964"/>
    <x v="99"/>
    <x v="0"/>
    <n v="49.99"/>
  </r>
  <r>
    <x v="13175"/>
    <n v="64751"/>
    <n v="87450"/>
    <x v="964"/>
    <x v="72"/>
    <x v="0"/>
    <n v="8.99"/>
  </r>
  <r>
    <x v="13176"/>
    <n v="64752"/>
    <n v="87451"/>
    <x v="964"/>
    <x v="117"/>
    <x v="0"/>
    <n v="69.989999999999995"/>
  </r>
  <r>
    <x v="13176"/>
    <n v="64752"/>
    <n v="87452"/>
    <x v="964"/>
    <x v="85"/>
    <x v="0"/>
    <n v="24.49"/>
  </r>
  <r>
    <x v="13177"/>
    <n v="64753"/>
    <n v="87453"/>
    <x v="964"/>
    <x v="57"/>
    <x v="0"/>
    <n v="4.99"/>
  </r>
  <r>
    <x v="13177"/>
    <n v="64753"/>
    <n v="87454"/>
    <x v="964"/>
    <x v="52"/>
    <x v="0"/>
    <n v="34.99"/>
  </r>
  <r>
    <x v="13178"/>
    <n v="64754"/>
    <n v="87455"/>
    <x v="964"/>
    <x v="57"/>
    <x v="0"/>
    <n v="4.99"/>
  </r>
  <r>
    <x v="13178"/>
    <n v="64754"/>
    <n v="87456"/>
    <x v="964"/>
    <x v="68"/>
    <x v="0"/>
    <n v="21.98"/>
  </r>
  <r>
    <x v="13178"/>
    <n v="64754"/>
    <n v="87457"/>
    <x v="964"/>
    <x v="58"/>
    <x v="0"/>
    <n v="34.99"/>
  </r>
  <r>
    <x v="13179"/>
    <n v="64755"/>
    <n v="87458"/>
    <x v="964"/>
    <x v="68"/>
    <x v="0"/>
    <n v="21.98"/>
  </r>
  <r>
    <x v="13179"/>
    <n v="64755"/>
    <n v="87459"/>
    <x v="964"/>
    <x v="82"/>
    <x v="0"/>
    <n v="2.29"/>
  </r>
  <r>
    <x v="13180"/>
    <n v="64756"/>
    <n v="87460"/>
    <x v="964"/>
    <x v="70"/>
    <x v="0"/>
    <n v="29.99"/>
  </r>
  <r>
    <x v="13181"/>
    <n v="64757"/>
    <n v="87461"/>
    <x v="964"/>
    <x v="117"/>
    <x v="0"/>
    <n v="69.989999999999995"/>
  </r>
  <r>
    <x v="13182"/>
    <n v="64758"/>
    <n v="87462"/>
    <x v="964"/>
    <x v="57"/>
    <x v="0"/>
    <n v="4.99"/>
  </r>
  <r>
    <x v="13182"/>
    <n v="64758"/>
    <n v="87463"/>
    <x v="964"/>
    <x v="94"/>
    <x v="0"/>
    <n v="24.99"/>
  </r>
  <r>
    <x v="13183"/>
    <n v="64759"/>
    <n v="87464"/>
    <x v="964"/>
    <x v="48"/>
    <x v="0"/>
    <n v="4.99"/>
  </r>
  <r>
    <x v="13183"/>
    <n v="64759"/>
    <n v="87465"/>
    <x v="964"/>
    <x v="47"/>
    <x v="0"/>
    <n v="9.99"/>
  </r>
  <r>
    <x v="13184"/>
    <n v="64760"/>
    <n v="87466"/>
    <x v="964"/>
    <x v="94"/>
    <x v="0"/>
    <n v="24.99"/>
  </r>
  <r>
    <x v="13184"/>
    <n v="64760"/>
    <n v="87467"/>
    <x v="964"/>
    <x v="57"/>
    <x v="0"/>
    <n v="4.99"/>
  </r>
  <r>
    <x v="13184"/>
    <n v="64760"/>
    <n v="87468"/>
    <x v="964"/>
    <x v="58"/>
    <x v="0"/>
    <n v="34.99"/>
  </r>
  <r>
    <x v="13185"/>
    <n v="64761"/>
    <n v="87469"/>
    <x v="964"/>
    <x v="64"/>
    <x v="0"/>
    <n v="21.49"/>
  </r>
  <r>
    <x v="13186"/>
    <n v="64762"/>
    <n v="87470"/>
    <x v="964"/>
    <x v="50"/>
    <x v="0"/>
    <n v="3.99"/>
  </r>
  <r>
    <x v="13186"/>
    <n v="64762"/>
    <n v="87471"/>
    <x v="964"/>
    <x v="52"/>
    <x v="0"/>
    <n v="34.99"/>
  </r>
  <r>
    <x v="13186"/>
    <n v="64762"/>
    <n v="87472"/>
    <x v="964"/>
    <x v="53"/>
    <x v="0"/>
    <n v="49.99"/>
  </r>
  <r>
    <x v="13187"/>
    <n v="64763"/>
    <n v="87473"/>
    <x v="964"/>
    <x v="50"/>
    <x v="0"/>
    <n v="3.99"/>
  </r>
  <r>
    <x v="13187"/>
    <n v="64763"/>
    <n v="87474"/>
    <x v="964"/>
    <x v="64"/>
    <x v="0"/>
    <n v="21.49"/>
  </r>
  <r>
    <x v="13187"/>
    <n v="64763"/>
    <n v="87475"/>
    <x v="964"/>
    <x v="46"/>
    <x v="0"/>
    <n v="34.99"/>
  </r>
  <r>
    <x v="13188"/>
    <n v="64764"/>
    <n v="87476"/>
    <x v="964"/>
    <x v="60"/>
    <x v="0"/>
    <n v="28.99"/>
  </r>
  <r>
    <x v="13188"/>
    <n v="64764"/>
    <n v="87477"/>
    <x v="964"/>
    <x v="61"/>
    <x v="0"/>
    <n v="4.99"/>
  </r>
  <r>
    <x v="13188"/>
    <n v="64764"/>
    <n v="87478"/>
    <x v="964"/>
    <x v="44"/>
    <x v="0"/>
    <n v="8.99"/>
  </r>
  <r>
    <x v="13188"/>
    <n v="64764"/>
    <n v="87479"/>
    <x v="964"/>
    <x v="48"/>
    <x v="0"/>
    <n v="4.99"/>
  </r>
  <r>
    <x v="13188"/>
    <n v="64764"/>
    <n v="87480"/>
    <x v="964"/>
    <x v="95"/>
    <x v="0"/>
    <n v="7.95"/>
  </r>
  <r>
    <x v="10990"/>
    <n v="64765"/>
    <n v="87481"/>
    <x v="964"/>
    <x v="68"/>
    <x v="0"/>
    <n v="21.98"/>
  </r>
  <r>
    <x v="10990"/>
    <n v="64765"/>
    <n v="87482"/>
    <x v="964"/>
    <x v="47"/>
    <x v="0"/>
    <n v="9.99"/>
  </r>
  <r>
    <x v="2008"/>
    <n v="64766"/>
    <n v="87483"/>
    <x v="964"/>
    <x v="29"/>
    <x v="0"/>
    <n v="2294.9899999999998"/>
  </r>
  <r>
    <x v="2008"/>
    <n v="64766"/>
    <n v="87484"/>
    <x v="964"/>
    <x v="56"/>
    <x v="0"/>
    <n v="35"/>
  </r>
  <r>
    <x v="2008"/>
    <n v="64766"/>
    <n v="87485"/>
    <x v="964"/>
    <x v="68"/>
    <x v="0"/>
    <n v="21.98"/>
  </r>
  <r>
    <x v="2008"/>
    <n v="64766"/>
    <n v="87486"/>
    <x v="964"/>
    <x v="55"/>
    <x v="0"/>
    <n v="49.99"/>
  </r>
  <r>
    <x v="3355"/>
    <n v="64767"/>
    <n v="87487"/>
    <x v="964"/>
    <x v="29"/>
    <x v="0"/>
    <n v="2294.9899999999998"/>
  </r>
  <r>
    <x v="3355"/>
    <n v="64767"/>
    <n v="87488"/>
    <x v="964"/>
    <x v="57"/>
    <x v="0"/>
    <n v="4.99"/>
  </r>
  <r>
    <x v="3355"/>
    <n v="64767"/>
    <n v="87489"/>
    <x v="964"/>
    <x v="56"/>
    <x v="0"/>
    <n v="35"/>
  </r>
  <r>
    <x v="3355"/>
    <n v="64767"/>
    <n v="87490"/>
    <x v="964"/>
    <x v="52"/>
    <x v="0"/>
    <n v="34.99"/>
  </r>
  <r>
    <x v="10374"/>
    <n v="64768"/>
    <n v="87491"/>
    <x v="964"/>
    <x v="38"/>
    <x v="0"/>
    <n v="2319.9899999999998"/>
  </r>
  <r>
    <x v="1281"/>
    <n v="64769"/>
    <n v="87492"/>
    <x v="964"/>
    <x v="125"/>
    <x v="0"/>
    <n v="742.35"/>
  </r>
  <r>
    <x v="1281"/>
    <n v="64769"/>
    <n v="87493"/>
    <x v="964"/>
    <x v="44"/>
    <x v="0"/>
    <n v="8.99"/>
  </r>
  <r>
    <x v="13189"/>
    <n v="64770"/>
    <n v="87494"/>
    <x v="964"/>
    <x v="125"/>
    <x v="0"/>
    <n v="742.35"/>
  </r>
  <r>
    <x v="13189"/>
    <n v="64770"/>
    <n v="87495"/>
    <x v="964"/>
    <x v="58"/>
    <x v="0"/>
    <n v="34.99"/>
  </r>
  <r>
    <x v="13189"/>
    <n v="64770"/>
    <n v="87496"/>
    <x v="964"/>
    <x v="53"/>
    <x v="0"/>
    <n v="49.99"/>
  </r>
  <r>
    <x v="13190"/>
    <n v="64771"/>
    <n v="87497"/>
    <x v="964"/>
    <x v="84"/>
    <x v="0"/>
    <n v="1214.8499999999999"/>
  </r>
  <r>
    <x v="13190"/>
    <n v="64771"/>
    <n v="87498"/>
    <x v="964"/>
    <x v="44"/>
    <x v="0"/>
    <n v="8.99"/>
  </r>
  <r>
    <x v="13190"/>
    <n v="64771"/>
    <n v="87499"/>
    <x v="964"/>
    <x v="48"/>
    <x v="0"/>
    <n v="4.99"/>
  </r>
  <r>
    <x v="4405"/>
    <n v="64772"/>
    <n v="87500"/>
    <x v="964"/>
    <x v="90"/>
    <x v="0"/>
    <n v="2384.0700000000002"/>
  </r>
  <r>
    <x v="2255"/>
    <n v="64773"/>
    <n v="87501"/>
    <x v="964"/>
    <x v="101"/>
    <x v="0"/>
    <n v="1700.99"/>
  </r>
  <r>
    <x v="2255"/>
    <n v="64773"/>
    <n v="87502"/>
    <x v="964"/>
    <x v="67"/>
    <x v="0"/>
    <n v="24.99"/>
  </r>
  <r>
    <x v="82"/>
    <n v="64774"/>
    <n v="87503"/>
    <x v="964"/>
    <x v="25"/>
    <x v="0"/>
    <n v="1120.49"/>
  </r>
  <r>
    <x v="82"/>
    <n v="64774"/>
    <n v="87504"/>
    <x v="964"/>
    <x v="44"/>
    <x v="0"/>
    <n v="8.99"/>
  </r>
  <r>
    <x v="82"/>
    <n v="64774"/>
    <n v="87505"/>
    <x v="964"/>
    <x v="48"/>
    <x v="0"/>
    <n v="4.99"/>
  </r>
  <r>
    <x v="82"/>
    <n v="64774"/>
    <n v="87506"/>
    <x v="964"/>
    <x v="52"/>
    <x v="0"/>
    <n v="34.99"/>
  </r>
  <r>
    <x v="82"/>
    <n v="64774"/>
    <n v="87507"/>
    <x v="964"/>
    <x v="76"/>
    <x v="0"/>
    <n v="24.49"/>
  </r>
  <r>
    <x v="4535"/>
    <n v="64775"/>
    <n v="87508"/>
    <x v="964"/>
    <x v="25"/>
    <x v="0"/>
    <n v="1120.49"/>
  </r>
  <r>
    <x v="4535"/>
    <n v="64775"/>
    <n v="87509"/>
    <x v="964"/>
    <x v="46"/>
    <x v="0"/>
    <n v="34.99"/>
  </r>
  <r>
    <x v="670"/>
    <n v="64776"/>
    <n v="87510"/>
    <x v="964"/>
    <x v="83"/>
    <x v="0"/>
    <n v="539.99"/>
  </r>
  <r>
    <x v="670"/>
    <n v="64776"/>
    <n v="87511"/>
    <x v="964"/>
    <x v="47"/>
    <x v="0"/>
    <n v="9.99"/>
  </r>
  <r>
    <x v="670"/>
    <n v="64776"/>
    <n v="87512"/>
    <x v="964"/>
    <x v="48"/>
    <x v="0"/>
    <n v="4.99"/>
  </r>
  <r>
    <x v="3217"/>
    <n v="64777"/>
    <n v="87513"/>
    <x v="964"/>
    <x v="80"/>
    <x v="0"/>
    <n v="2384.0700000000002"/>
  </r>
  <r>
    <x v="3217"/>
    <n v="64777"/>
    <n v="87514"/>
    <x v="964"/>
    <x v="60"/>
    <x v="0"/>
    <n v="28.99"/>
  </r>
  <r>
    <x v="3217"/>
    <n v="64777"/>
    <n v="87515"/>
    <x v="964"/>
    <x v="61"/>
    <x v="0"/>
    <n v="4.99"/>
  </r>
  <r>
    <x v="3217"/>
    <n v="64777"/>
    <n v="87516"/>
    <x v="964"/>
    <x v="82"/>
    <x v="0"/>
    <n v="2.29"/>
  </r>
  <r>
    <x v="13191"/>
    <n v="64778"/>
    <n v="87517"/>
    <x v="964"/>
    <x v="45"/>
    <x v="0"/>
    <n v="1214.8499999999999"/>
  </r>
  <r>
    <x v="2152"/>
    <n v="64779"/>
    <n v="87518"/>
    <x v="964"/>
    <x v="80"/>
    <x v="0"/>
    <n v="2384.0700000000002"/>
  </r>
  <r>
    <x v="2152"/>
    <n v="64779"/>
    <n v="87519"/>
    <x v="964"/>
    <x v="48"/>
    <x v="0"/>
    <n v="4.99"/>
  </r>
  <r>
    <x v="2152"/>
    <n v="64779"/>
    <n v="87520"/>
    <x v="964"/>
    <x v="44"/>
    <x v="0"/>
    <n v="8.99"/>
  </r>
  <r>
    <x v="2126"/>
    <n v="64780"/>
    <n v="87521"/>
    <x v="964"/>
    <x v="80"/>
    <x v="0"/>
    <n v="2384.0700000000002"/>
  </r>
  <r>
    <x v="2126"/>
    <n v="64780"/>
    <n v="87522"/>
    <x v="964"/>
    <x v="58"/>
    <x v="0"/>
    <n v="34.99"/>
  </r>
  <r>
    <x v="13192"/>
    <n v="64781"/>
    <n v="87523"/>
    <x v="964"/>
    <x v="71"/>
    <x v="0"/>
    <n v="539.99"/>
  </r>
  <r>
    <x v="13192"/>
    <n v="64781"/>
    <n v="87524"/>
    <x v="964"/>
    <x v="72"/>
    <x v="0"/>
    <n v="8.99"/>
  </r>
  <r>
    <x v="13192"/>
    <n v="64781"/>
    <n v="87525"/>
    <x v="964"/>
    <x v="64"/>
    <x v="0"/>
    <n v="21.49"/>
  </r>
  <r>
    <x v="13193"/>
    <n v="64782"/>
    <n v="87526"/>
    <x v="964"/>
    <x v="87"/>
    <x v="0"/>
    <n v="539.99"/>
  </r>
  <r>
    <x v="13193"/>
    <n v="64782"/>
    <n v="87527"/>
    <x v="964"/>
    <x v="44"/>
    <x v="0"/>
    <n v="8.99"/>
  </r>
  <r>
    <x v="13193"/>
    <n v="64782"/>
    <n v="87528"/>
    <x v="964"/>
    <x v="48"/>
    <x v="0"/>
    <n v="4.99"/>
  </r>
  <r>
    <x v="13193"/>
    <n v="64782"/>
    <n v="87529"/>
    <x v="964"/>
    <x v="97"/>
    <x v="0"/>
    <n v="53.99"/>
  </r>
  <r>
    <x v="13194"/>
    <n v="64783"/>
    <n v="87530"/>
    <x v="964"/>
    <x v="71"/>
    <x v="0"/>
    <n v="539.99"/>
  </r>
  <r>
    <x v="13195"/>
    <n v="64784"/>
    <n v="87531"/>
    <x v="964"/>
    <x v="71"/>
    <x v="0"/>
    <n v="539.99"/>
  </r>
  <r>
    <x v="13195"/>
    <n v="64784"/>
    <n v="87532"/>
    <x v="964"/>
    <x v="50"/>
    <x v="0"/>
    <n v="3.99"/>
  </r>
  <r>
    <x v="13195"/>
    <n v="64784"/>
    <n v="87533"/>
    <x v="964"/>
    <x v="64"/>
    <x v="0"/>
    <n v="21.49"/>
  </r>
  <r>
    <x v="13196"/>
    <n v="64785"/>
    <n v="87534"/>
    <x v="964"/>
    <x v="87"/>
    <x v="0"/>
    <n v="539.99"/>
  </r>
  <r>
    <x v="13196"/>
    <n v="64785"/>
    <n v="87535"/>
    <x v="964"/>
    <x v="44"/>
    <x v="0"/>
    <n v="8.99"/>
  </r>
  <r>
    <x v="1897"/>
    <n v="64786"/>
    <n v="87536"/>
    <x v="964"/>
    <x v="96"/>
    <x v="0"/>
    <n v="2384.0700000000002"/>
  </r>
  <r>
    <x v="1897"/>
    <n v="64786"/>
    <n v="87537"/>
    <x v="964"/>
    <x v="58"/>
    <x v="0"/>
    <n v="34.99"/>
  </r>
  <r>
    <x v="343"/>
    <n v="64787"/>
    <n v="87538"/>
    <x v="964"/>
    <x v="113"/>
    <x v="0"/>
    <n v="769.49"/>
  </r>
  <r>
    <x v="343"/>
    <n v="64787"/>
    <n v="87539"/>
    <x v="964"/>
    <x v="70"/>
    <x v="0"/>
    <n v="29.99"/>
  </r>
  <r>
    <x v="343"/>
    <n v="64787"/>
    <n v="87540"/>
    <x v="964"/>
    <x v="82"/>
    <x v="0"/>
    <n v="2.29"/>
  </r>
  <r>
    <x v="4314"/>
    <n v="64788"/>
    <n v="87541"/>
    <x v="964"/>
    <x v="63"/>
    <x v="0"/>
    <n v="539.99"/>
  </r>
  <r>
    <x v="728"/>
    <n v="64789"/>
    <n v="87542"/>
    <x v="964"/>
    <x v="80"/>
    <x v="0"/>
    <n v="2384.0700000000002"/>
  </r>
  <r>
    <x v="728"/>
    <n v="64789"/>
    <n v="87543"/>
    <x v="964"/>
    <x v="60"/>
    <x v="0"/>
    <n v="28.99"/>
  </r>
  <r>
    <x v="728"/>
    <n v="64789"/>
    <n v="87544"/>
    <x v="964"/>
    <x v="61"/>
    <x v="0"/>
    <n v="4.99"/>
  </r>
  <r>
    <x v="4171"/>
    <n v="64790"/>
    <n v="87545"/>
    <x v="965"/>
    <x v="28"/>
    <x v="0"/>
    <n v="2294.9899999999998"/>
  </r>
  <r>
    <x v="4171"/>
    <n v="64790"/>
    <n v="87546"/>
    <x v="965"/>
    <x v="56"/>
    <x v="0"/>
    <n v="35"/>
  </r>
  <r>
    <x v="5248"/>
    <n v="64791"/>
    <n v="87547"/>
    <x v="965"/>
    <x v="40"/>
    <x v="0"/>
    <n v="2319.9899999999998"/>
  </r>
  <r>
    <x v="5248"/>
    <n v="64791"/>
    <n v="87548"/>
    <x v="965"/>
    <x v="58"/>
    <x v="0"/>
    <n v="34.99"/>
  </r>
  <r>
    <x v="12806"/>
    <n v="64792"/>
    <n v="87549"/>
    <x v="965"/>
    <x v="47"/>
    <x v="0"/>
    <n v="9.99"/>
  </r>
  <r>
    <x v="13197"/>
    <n v="64793"/>
    <n v="87550"/>
    <x v="965"/>
    <x v="61"/>
    <x v="0"/>
    <n v="4.99"/>
  </r>
  <r>
    <x v="13197"/>
    <n v="64793"/>
    <n v="87551"/>
    <x v="965"/>
    <x v="52"/>
    <x v="0"/>
    <n v="34.99"/>
  </r>
  <r>
    <x v="12318"/>
    <n v="64794"/>
    <n v="87552"/>
    <x v="965"/>
    <x v="72"/>
    <x v="0"/>
    <n v="8.99"/>
  </r>
  <r>
    <x v="13198"/>
    <n v="64795"/>
    <n v="87553"/>
    <x v="965"/>
    <x v="107"/>
    <x v="0"/>
    <n v="539.99"/>
  </r>
  <r>
    <x v="13198"/>
    <n v="64795"/>
    <n v="87554"/>
    <x v="965"/>
    <x v="68"/>
    <x v="0"/>
    <n v="21.98"/>
  </r>
  <r>
    <x v="13198"/>
    <n v="64795"/>
    <n v="87555"/>
    <x v="965"/>
    <x v="58"/>
    <x v="0"/>
    <n v="34.99"/>
  </r>
  <r>
    <x v="13199"/>
    <n v="64796"/>
    <n v="87556"/>
    <x v="965"/>
    <x v="89"/>
    <x v="0"/>
    <n v="1700.99"/>
  </r>
  <r>
    <x v="13199"/>
    <n v="64796"/>
    <n v="87557"/>
    <x v="965"/>
    <x v="55"/>
    <x v="0"/>
    <n v="49.99"/>
  </r>
  <r>
    <x v="13199"/>
    <n v="64796"/>
    <n v="87558"/>
    <x v="965"/>
    <x v="76"/>
    <x v="0"/>
    <n v="24.49"/>
  </r>
  <r>
    <x v="13200"/>
    <n v="64797"/>
    <n v="87559"/>
    <x v="965"/>
    <x v="101"/>
    <x v="0"/>
    <n v="1700.99"/>
  </r>
  <r>
    <x v="5246"/>
    <n v="64798"/>
    <n v="87560"/>
    <x v="965"/>
    <x v="66"/>
    <x v="0"/>
    <n v="1700.99"/>
  </r>
  <r>
    <x v="5246"/>
    <n v="64798"/>
    <n v="87561"/>
    <x v="965"/>
    <x v="72"/>
    <x v="0"/>
    <n v="8.99"/>
  </r>
  <r>
    <x v="3341"/>
    <n v="64799"/>
    <n v="87562"/>
    <x v="965"/>
    <x v="32"/>
    <x v="0"/>
    <n v="2443.35"/>
  </r>
  <r>
    <x v="3341"/>
    <n v="64799"/>
    <n v="87563"/>
    <x v="965"/>
    <x v="58"/>
    <x v="0"/>
    <n v="34.99"/>
  </r>
  <r>
    <x v="181"/>
    <n v="64800"/>
    <n v="87564"/>
    <x v="965"/>
    <x v="37"/>
    <x v="0"/>
    <n v="2443.35"/>
  </r>
  <r>
    <x v="181"/>
    <n v="64800"/>
    <n v="87565"/>
    <x v="965"/>
    <x v="95"/>
    <x v="0"/>
    <n v="7.95"/>
  </r>
  <r>
    <x v="1266"/>
    <n v="64801"/>
    <n v="87566"/>
    <x v="965"/>
    <x v="69"/>
    <x v="0"/>
    <n v="769.49"/>
  </r>
  <r>
    <x v="1266"/>
    <n v="64801"/>
    <n v="87567"/>
    <x v="965"/>
    <x v="120"/>
    <x v="0"/>
    <n v="69.989999999999995"/>
  </r>
  <r>
    <x v="3251"/>
    <n v="64802"/>
    <n v="87568"/>
    <x v="965"/>
    <x v="29"/>
    <x v="0"/>
    <n v="2294.9899999999998"/>
  </r>
  <r>
    <x v="3251"/>
    <n v="64802"/>
    <n v="87569"/>
    <x v="965"/>
    <x v="82"/>
    <x v="0"/>
    <n v="2.29"/>
  </r>
  <r>
    <x v="3942"/>
    <n v="64803"/>
    <n v="87570"/>
    <x v="965"/>
    <x v="41"/>
    <x v="0"/>
    <n v="2294.9899999999998"/>
  </r>
  <r>
    <x v="3942"/>
    <n v="64803"/>
    <n v="87571"/>
    <x v="965"/>
    <x v="82"/>
    <x v="0"/>
    <n v="2.29"/>
  </r>
  <r>
    <x v="4260"/>
    <n v="64804"/>
    <n v="87572"/>
    <x v="965"/>
    <x v="29"/>
    <x v="0"/>
    <n v="2294.9899999999998"/>
  </r>
  <r>
    <x v="4260"/>
    <n v="64804"/>
    <n v="87573"/>
    <x v="965"/>
    <x v="68"/>
    <x v="0"/>
    <n v="21.98"/>
  </r>
  <r>
    <x v="4260"/>
    <n v="64804"/>
    <n v="87574"/>
    <x v="965"/>
    <x v="53"/>
    <x v="0"/>
    <n v="49.99"/>
  </r>
  <r>
    <x v="11216"/>
    <n v="64805"/>
    <n v="87575"/>
    <x v="965"/>
    <x v="82"/>
    <x v="0"/>
    <n v="2.29"/>
  </r>
  <r>
    <x v="13201"/>
    <n v="64806"/>
    <n v="87576"/>
    <x v="965"/>
    <x v="50"/>
    <x v="0"/>
    <n v="3.99"/>
  </r>
  <r>
    <x v="13201"/>
    <n v="64806"/>
    <n v="87577"/>
    <x v="965"/>
    <x v="58"/>
    <x v="0"/>
    <n v="34.99"/>
  </r>
  <r>
    <x v="13202"/>
    <n v="64807"/>
    <n v="87578"/>
    <x v="965"/>
    <x v="61"/>
    <x v="0"/>
    <n v="4.99"/>
  </r>
  <r>
    <x v="13202"/>
    <n v="64807"/>
    <n v="87579"/>
    <x v="965"/>
    <x v="82"/>
    <x v="0"/>
    <n v="2.29"/>
  </r>
  <r>
    <x v="13203"/>
    <n v="64808"/>
    <n v="87580"/>
    <x v="965"/>
    <x v="61"/>
    <x v="0"/>
    <n v="4.99"/>
  </r>
  <r>
    <x v="13203"/>
    <n v="64808"/>
    <n v="87581"/>
    <x v="965"/>
    <x v="82"/>
    <x v="0"/>
    <n v="2.29"/>
  </r>
  <r>
    <x v="5680"/>
    <n v="64809"/>
    <n v="87582"/>
    <x v="965"/>
    <x v="50"/>
    <x v="0"/>
    <n v="3.99"/>
  </r>
  <r>
    <x v="5680"/>
    <n v="64809"/>
    <n v="87583"/>
    <x v="965"/>
    <x v="49"/>
    <x v="0"/>
    <n v="32.6"/>
  </r>
  <r>
    <x v="5680"/>
    <n v="64809"/>
    <n v="87584"/>
    <x v="965"/>
    <x v="52"/>
    <x v="0"/>
    <n v="34.99"/>
  </r>
  <r>
    <x v="13204"/>
    <n v="64810"/>
    <n v="87585"/>
    <x v="965"/>
    <x v="49"/>
    <x v="0"/>
    <n v="32.6"/>
  </r>
  <r>
    <x v="13204"/>
    <n v="64810"/>
    <n v="87586"/>
    <x v="965"/>
    <x v="50"/>
    <x v="0"/>
    <n v="3.99"/>
  </r>
  <r>
    <x v="13204"/>
    <n v="64810"/>
    <n v="87587"/>
    <x v="965"/>
    <x v="82"/>
    <x v="0"/>
    <n v="2.29"/>
  </r>
  <r>
    <x v="13205"/>
    <n v="64811"/>
    <n v="87588"/>
    <x v="965"/>
    <x v="49"/>
    <x v="0"/>
    <n v="32.6"/>
  </r>
  <r>
    <x v="13205"/>
    <n v="64811"/>
    <n v="87589"/>
    <x v="965"/>
    <x v="72"/>
    <x v="0"/>
    <n v="8.99"/>
  </r>
  <r>
    <x v="13205"/>
    <n v="64811"/>
    <n v="87590"/>
    <x v="965"/>
    <x v="115"/>
    <x v="0"/>
    <n v="120"/>
  </r>
  <r>
    <x v="13206"/>
    <n v="64812"/>
    <n v="87591"/>
    <x v="965"/>
    <x v="47"/>
    <x v="0"/>
    <n v="9.99"/>
  </r>
  <r>
    <x v="13206"/>
    <n v="64812"/>
    <n v="87592"/>
    <x v="965"/>
    <x v="48"/>
    <x v="0"/>
    <n v="4.99"/>
  </r>
  <r>
    <x v="13206"/>
    <n v="64812"/>
    <n v="87593"/>
    <x v="965"/>
    <x v="52"/>
    <x v="0"/>
    <n v="34.99"/>
  </r>
  <r>
    <x v="5716"/>
    <n v="64813"/>
    <n v="87594"/>
    <x v="965"/>
    <x v="47"/>
    <x v="0"/>
    <n v="9.99"/>
  </r>
  <r>
    <x v="5716"/>
    <n v="64813"/>
    <n v="87595"/>
    <x v="965"/>
    <x v="48"/>
    <x v="0"/>
    <n v="4.99"/>
  </r>
  <r>
    <x v="9529"/>
    <n v="64814"/>
    <n v="87596"/>
    <x v="965"/>
    <x v="76"/>
    <x v="0"/>
    <n v="24.49"/>
  </r>
  <r>
    <x v="9529"/>
    <n v="64814"/>
    <n v="87597"/>
    <x v="965"/>
    <x v="117"/>
    <x v="0"/>
    <n v="69.989999999999995"/>
  </r>
  <r>
    <x v="13207"/>
    <n v="64815"/>
    <n v="87598"/>
    <x v="965"/>
    <x v="47"/>
    <x v="0"/>
    <n v="9.99"/>
  </r>
  <r>
    <x v="13207"/>
    <n v="64815"/>
    <n v="87599"/>
    <x v="965"/>
    <x v="48"/>
    <x v="0"/>
    <n v="4.99"/>
  </r>
  <r>
    <x v="13207"/>
    <n v="64815"/>
    <n v="87600"/>
    <x v="965"/>
    <x v="52"/>
    <x v="0"/>
    <n v="34.99"/>
  </r>
  <r>
    <x v="13207"/>
    <n v="64815"/>
    <n v="87601"/>
    <x v="965"/>
    <x v="55"/>
    <x v="0"/>
    <n v="49.99"/>
  </r>
  <r>
    <x v="13208"/>
    <n v="64816"/>
    <n v="87602"/>
    <x v="965"/>
    <x v="124"/>
    <x v="0"/>
    <n v="69.989999999999995"/>
  </r>
  <r>
    <x v="13208"/>
    <n v="64816"/>
    <n v="87603"/>
    <x v="965"/>
    <x v="72"/>
    <x v="0"/>
    <n v="8.99"/>
  </r>
  <r>
    <x v="13209"/>
    <n v="64817"/>
    <n v="87604"/>
    <x v="965"/>
    <x v="48"/>
    <x v="0"/>
    <n v="4.99"/>
  </r>
  <r>
    <x v="13209"/>
    <n v="64817"/>
    <n v="87605"/>
    <x v="965"/>
    <x v="111"/>
    <x v="0"/>
    <n v="8.99"/>
  </r>
  <r>
    <x v="13210"/>
    <n v="64818"/>
    <n v="87606"/>
    <x v="965"/>
    <x v="48"/>
    <x v="0"/>
    <n v="4.99"/>
  </r>
  <r>
    <x v="13210"/>
    <n v="64818"/>
    <n v="87607"/>
    <x v="965"/>
    <x v="72"/>
    <x v="0"/>
    <n v="8.99"/>
  </r>
  <r>
    <x v="13211"/>
    <n v="64819"/>
    <n v="87608"/>
    <x v="965"/>
    <x v="48"/>
    <x v="0"/>
    <n v="4.99"/>
  </r>
  <r>
    <x v="13212"/>
    <n v="64820"/>
    <n v="87609"/>
    <x v="965"/>
    <x v="48"/>
    <x v="0"/>
    <n v="4.99"/>
  </r>
  <r>
    <x v="13212"/>
    <n v="64820"/>
    <n v="87610"/>
    <x v="965"/>
    <x v="72"/>
    <x v="0"/>
    <n v="8.99"/>
  </r>
  <r>
    <x v="13213"/>
    <n v="64821"/>
    <n v="87611"/>
    <x v="965"/>
    <x v="68"/>
    <x v="0"/>
    <n v="21.98"/>
  </r>
  <r>
    <x v="13213"/>
    <n v="64821"/>
    <n v="87612"/>
    <x v="965"/>
    <x v="79"/>
    <x v="0"/>
    <n v="53.99"/>
  </r>
  <r>
    <x v="6847"/>
    <n v="64822"/>
    <n v="87613"/>
    <x v="965"/>
    <x v="68"/>
    <x v="0"/>
    <n v="21.98"/>
  </r>
  <r>
    <x v="6847"/>
    <n v="64822"/>
    <n v="87614"/>
    <x v="965"/>
    <x v="82"/>
    <x v="0"/>
    <n v="2.29"/>
  </r>
  <r>
    <x v="13214"/>
    <n v="64823"/>
    <n v="87615"/>
    <x v="965"/>
    <x v="50"/>
    <x v="0"/>
    <n v="3.99"/>
  </r>
  <r>
    <x v="13214"/>
    <n v="64823"/>
    <n v="87616"/>
    <x v="965"/>
    <x v="49"/>
    <x v="0"/>
    <n v="32.6"/>
  </r>
  <r>
    <x v="13214"/>
    <n v="64823"/>
    <n v="87617"/>
    <x v="965"/>
    <x v="82"/>
    <x v="0"/>
    <n v="2.29"/>
  </r>
  <r>
    <x v="13215"/>
    <n v="64824"/>
    <n v="87618"/>
    <x v="965"/>
    <x v="50"/>
    <x v="0"/>
    <n v="3.99"/>
  </r>
  <r>
    <x v="13215"/>
    <n v="64824"/>
    <n v="87619"/>
    <x v="965"/>
    <x v="67"/>
    <x v="0"/>
    <n v="24.99"/>
  </r>
  <r>
    <x v="13215"/>
    <n v="64824"/>
    <n v="87620"/>
    <x v="965"/>
    <x v="88"/>
    <x v="0"/>
    <n v="54.99"/>
  </r>
  <r>
    <x v="13216"/>
    <n v="64825"/>
    <n v="87621"/>
    <x v="965"/>
    <x v="48"/>
    <x v="0"/>
    <n v="4.99"/>
  </r>
  <r>
    <x v="13217"/>
    <n v="64826"/>
    <n v="87622"/>
    <x v="965"/>
    <x v="50"/>
    <x v="0"/>
    <n v="3.99"/>
  </r>
  <r>
    <x v="13217"/>
    <n v="64826"/>
    <n v="87623"/>
    <x v="965"/>
    <x v="67"/>
    <x v="0"/>
    <n v="24.99"/>
  </r>
  <r>
    <x v="13217"/>
    <n v="64826"/>
    <n v="87624"/>
    <x v="965"/>
    <x v="82"/>
    <x v="0"/>
    <n v="2.29"/>
  </r>
  <r>
    <x v="13217"/>
    <n v="64826"/>
    <n v="87625"/>
    <x v="965"/>
    <x v="95"/>
    <x v="0"/>
    <n v="7.95"/>
  </r>
  <r>
    <x v="13218"/>
    <n v="64827"/>
    <n v="87626"/>
    <x v="965"/>
    <x v="64"/>
    <x v="0"/>
    <n v="21.49"/>
  </r>
  <r>
    <x v="13218"/>
    <n v="64827"/>
    <n v="87627"/>
    <x v="965"/>
    <x v="82"/>
    <x v="0"/>
    <n v="2.29"/>
  </r>
  <r>
    <x v="13219"/>
    <n v="64828"/>
    <n v="87628"/>
    <x v="965"/>
    <x v="64"/>
    <x v="0"/>
    <n v="21.49"/>
  </r>
  <r>
    <x v="13219"/>
    <n v="64828"/>
    <n v="87629"/>
    <x v="965"/>
    <x v="82"/>
    <x v="0"/>
    <n v="2.29"/>
  </r>
  <r>
    <x v="13220"/>
    <n v="64829"/>
    <n v="87630"/>
    <x v="965"/>
    <x v="61"/>
    <x v="0"/>
    <n v="4.99"/>
  </r>
  <r>
    <x v="13220"/>
    <n v="64829"/>
    <n v="87631"/>
    <x v="965"/>
    <x v="82"/>
    <x v="0"/>
    <n v="2.29"/>
  </r>
  <r>
    <x v="6750"/>
    <n v="64830"/>
    <n v="87632"/>
    <x v="965"/>
    <x v="56"/>
    <x v="0"/>
    <n v="35"/>
  </r>
  <r>
    <x v="6750"/>
    <n v="64830"/>
    <n v="87633"/>
    <x v="965"/>
    <x v="68"/>
    <x v="0"/>
    <n v="21.98"/>
  </r>
  <r>
    <x v="6750"/>
    <n v="64830"/>
    <n v="87634"/>
    <x v="965"/>
    <x v="95"/>
    <x v="0"/>
    <n v="7.95"/>
  </r>
  <r>
    <x v="13221"/>
    <n v="64831"/>
    <n v="87635"/>
    <x v="965"/>
    <x v="56"/>
    <x v="0"/>
    <n v="35"/>
  </r>
  <r>
    <x v="13222"/>
    <n v="64832"/>
    <n v="87636"/>
    <x v="965"/>
    <x v="68"/>
    <x v="0"/>
    <n v="21.98"/>
  </r>
  <r>
    <x v="13222"/>
    <n v="64832"/>
    <n v="87637"/>
    <x v="965"/>
    <x v="72"/>
    <x v="0"/>
    <n v="8.99"/>
  </r>
  <r>
    <x v="13223"/>
    <n v="64833"/>
    <n v="87638"/>
    <x v="965"/>
    <x v="48"/>
    <x v="0"/>
    <n v="4.99"/>
  </r>
  <r>
    <x v="13223"/>
    <n v="64833"/>
    <n v="87639"/>
    <x v="965"/>
    <x v="47"/>
    <x v="0"/>
    <n v="9.99"/>
  </r>
  <r>
    <x v="13223"/>
    <n v="64833"/>
    <n v="87640"/>
    <x v="965"/>
    <x v="72"/>
    <x v="0"/>
    <n v="8.99"/>
  </r>
  <r>
    <x v="13223"/>
    <n v="64833"/>
    <n v="87641"/>
    <x v="965"/>
    <x v="46"/>
    <x v="0"/>
    <n v="34.99"/>
  </r>
  <r>
    <x v="1157"/>
    <n v="64834"/>
    <n v="87642"/>
    <x v="965"/>
    <x v="113"/>
    <x v="0"/>
    <n v="769.49"/>
  </r>
  <r>
    <x v="1157"/>
    <n v="64834"/>
    <n v="87643"/>
    <x v="965"/>
    <x v="124"/>
    <x v="0"/>
    <n v="69.989999999999995"/>
  </r>
  <r>
    <x v="1157"/>
    <n v="64834"/>
    <n v="87644"/>
    <x v="965"/>
    <x v="76"/>
    <x v="0"/>
    <n v="24.49"/>
  </r>
  <r>
    <x v="939"/>
    <n v="64835"/>
    <n v="87645"/>
    <x v="965"/>
    <x v="69"/>
    <x v="0"/>
    <n v="769.49"/>
  </r>
  <r>
    <x v="939"/>
    <n v="64835"/>
    <n v="87646"/>
    <x v="965"/>
    <x v="120"/>
    <x v="0"/>
    <n v="69.989999999999995"/>
  </r>
  <r>
    <x v="939"/>
    <n v="64835"/>
    <n v="87647"/>
    <x v="965"/>
    <x v="55"/>
    <x v="0"/>
    <n v="49.99"/>
  </r>
  <r>
    <x v="13224"/>
    <n v="64836"/>
    <n v="87648"/>
    <x v="965"/>
    <x v="104"/>
    <x v="0"/>
    <n v="564.99"/>
  </r>
  <r>
    <x v="13224"/>
    <n v="64836"/>
    <n v="87649"/>
    <x v="965"/>
    <x v="47"/>
    <x v="0"/>
    <n v="9.99"/>
  </r>
  <r>
    <x v="13224"/>
    <n v="64836"/>
    <n v="87650"/>
    <x v="965"/>
    <x v="48"/>
    <x v="0"/>
    <n v="4.99"/>
  </r>
  <r>
    <x v="13224"/>
    <n v="64836"/>
    <n v="87651"/>
    <x v="965"/>
    <x v="46"/>
    <x v="0"/>
    <n v="34.99"/>
  </r>
  <r>
    <x v="3253"/>
    <n v="64837"/>
    <n v="87652"/>
    <x v="965"/>
    <x v="104"/>
    <x v="0"/>
    <n v="564.99"/>
  </r>
  <r>
    <x v="3253"/>
    <n v="64837"/>
    <n v="87653"/>
    <x v="965"/>
    <x v="47"/>
    <x v="0"/>
    <n v="9.99"/>
  </r>
  <r>
    <x v="3055"/>
    <n v="64838"/>
    <n v="87654"/>
    <x v="965"/>
    <x v="38"/>
    <x v="0"/>
    <n v="2319.9899999999998"/>
  </r>
  <r>
    <x v="3055"/>
    <n v="64838"/>
    <n v="87655"/>
    <x v="965"/>
    <x v="57"/>
    <x v="0"/>
    <n v="4.99"/>
  </r>
  <r>
    <x v="3055"/>
    <n v="64838"/>
    <n v="87656"/>
    <x v="965"/>
    <x v="56"/>
    <x v="0"/>
    <n v="35"/>
  </r>
  <r>
    <x v="3055"/>
    <n v="64838"/>
    <n v="87657"/>
    <x v="965"/>
    <x v="82"/>
    <x v="0"/>
    <n v="2.29"/>
  </r>
  <r>
    <x v="3403"/>
    <n v="64839"/>
    <n v="87658"/>
    <x v="965"/>
    <x v="29"/>
    <x v="0"/>
    <n v="2294.9899999999998"/>
  </r>
  <r>
    <x v="3403"/>
    <n v="64839"/>
    <n v="87659"/>
    <x v="965"/>
    <x v="48"/>
    <x v="0"/>
    <n v="4.99"/>
  </r>
  <r>
    <x v="3403"/>
    <n v="64839"/>
    <n v="87660"/>
    <x v="965"/>
    <x v="47"/>
    <x v="0"/>
    <n v="9.99"/>
  </r>
  <r>
    <x v="3403"/>
    <n v="64839"/>
    <n v="87661"/>
    <x v="965"/>
    <x v="58"/>
    <x v="0"/>
    <n v="34.99"/>
  </r>
  <r>
    <x v="13225"/>
    <n v="64840"/>
    <n v="87662"/>
    <x v="965"/>
    <x v="112"/>
    <x v="0"/>
    <n v="1214.8499999999999"/>
  </r>
  <r>
    <x v="13225"/>
    <n v="64840"/>
    <n v="87663"/>
    <x v="965"/>
    <x v="52"/>
    <x v="0"/>
    <n v="34.99"/>
  </r>
  <r>
    <x v="3822"/>
    <n v="64841"/>
    <n v="87664"/>
    <x v="965"/>
    <x v="96"/>
    <x v="0"/>
    <n v="2384.0700000000002"/>
  </r>
  <r>
    <x v="3822"/>
    <n v="64841"/>
    <n v="87665"/>
    <x v="965"/>
    <x v="44"/>
    <x v="0"/>
    <n v="8.99"/>
  </r>
  <r>
    <x v="3822"/>
    <n v="64841"/>
    <n v="87666"/>
    <x v="965"/>
    <x v="72"/>
    <x v="0"/>
    <n v="8.99"/>
  </r>
  <r>
    <x v="3822"/>
    <n v="64841"/>
    <n v="87667"/>
    <x v="965"/>
    <x v="48"/>
    <x v="0"/>
    <n v="4.99"/>
  </r>
  <r>
    <x v="2791"/>
    <n v="64842"/>
    <n v="87668"/>
    <x v="965"/>
    <x v="90"/>
    <x v="0"/>
    <n v="2384.0700000000002"/>
  </r>
  <r>
    <x v="2791"/>
    <n v="64842"/>
    <n v="87669"/>
    <x v="965"/>
    <x v="60"/>
    <x v="0"/>
    <n v="28.99"/>
  </r>
  <r>
    <x v="2791"/>
    <n v="64842"/>
    <n v="87670"/>
    <x v="965"/>
    <x v="61"/>
    <x v="0"/>
    <n v="4.99"/>
  </r>
  <r>
    <x v="2791"/>
    <n v="64842"/>
    <n v="87671"/>
    <x v="965"/>
    <x v="52"/>
    <x v="0"/>
    <n v="34.99"/>
  </r>
  <r>
    <x v="20"/>
    <n v="64843"/>
    <n v="87672"/>
    <x v="965"/>
    <x v="42"/>
    <x v="0"/>
    <n v="1120.49"/>
  </r>
  <r>
    <x v="20"/>
    <n v="64843"/>
    <n v="87673"/>
    <x v="965"/>
    <x v="44"/>
    <x v="0"/>
    <n v="8.99"/>
  </r>
  <r>
    <x v="20"/>
    <n v="64843"/>
    <n v="87674"/>
    <x v="965"/>
    <x v="48"/>
    <x v="0"/>
    <n v="4.99"/>
  </r>
  <r>
    <x v="20"/>
    <n v="64843"/>
    <n v="87675"/>
    <x v="965"/>
    <x v="58"/>
    <x v="0"/>
    <n v="34.99"/>
  </r>
  <r>
    <x v="708"/>
    <n v="64844"/>
    <n v="87676"/>
    <x v="965"/>
    <x v="26"/>
    <x v="0"/>
    <n v="2443.35"/>
  </r>
  <r>
    <x v="2098"/>
    <n v="64845"/>
    <n v="87677"/>
    <x v="965"/>
    <x v="26"/>
    <x v="0"/>
    <n v="2443.35"/>
  </r>
  <r>
    <x v="2098"/>
    <n v="64845"/>
    <n v="87678"/>
    <x v="965"/>
    <x v="44"/>
    <x v="0"/>
    <n v="8.99"/>
  </r>
  <r>
    <x v="2098"/>
    <n v="64845"/>
    <n v="87679"/>
    <x v="965"/>
    <x v="48"/>
    <x v="0"/>
    <n v="4.99"/>
  </r>
  <r>
    <x v="2098"/>
    <n v="64845"/>
    <n v="87680"/>
    <x v="965"/>
    <x v="72"/>
    <x v="0"/>
    <n v="8.99"/>
  </r>
  <r>
    <x v="1813"/>
    <n v="64846"/>
    <n v="87681"/>
    <x v="965"/>
    <x v="108"/>
    <x v="0"/>
    <n v="2384.0700000000002"/>
  </r>
  <r>
    <x v="1813"/>
    <n v="64846"/>
    <n v="87682"/>
    <x v="965"/>
    <x v="58"/>
    <x v="0"/>
    <n v="34.99"/>
  </r>
  <r>
    <x v="13226"/>
    <n v="64847"/>
    <n v="87683"/>
    <x v="965"/>
    <x v="31"/>
    <x v="0"/>
    <n v="1120.49"/>
  </r>
  <r>
    <x v="13226"/>
    <n v="64847"/>
    <n v="87684"/>
    <x v="965"/>
    <x v="50"/>
    <x v="0"/>
    <n v="3.99"/>
  </r>
  <r>
    <x v="13226"/>
    <n v="64847"/>
    <n v="87685"/>
    <x v="965"/>
    <x v="67"/>
    <x v="0"/>
    <n v="24.99"/>
  </r>
  <r>
    <x v="13226"/>
    <n v="64847"/>
    <n v="87686"/>
    <x v="965"/>
    <x v="46"/>
    <x v="0"/>
    <n v="34.99"/>
  </r>
  <r>
    <x v="13227"/>
    <n v="64848"/>
    <n v="87687"/>
    <x v="965"/>
    <x v="25"/>
    <x v="0"/>
    <n v="1120.49"/>
  </r>
  <r>
    <x v="13227"/>
    <n v="64848"/>
    <n v="87688"/>
    <x v="965"/>
    <x v="72"/>
    <x v="0"/>
    <n v="8.99"/>
  </r>
  <r>
    <x v="13227"/>
    <n v="64848"/>
    <n v="87689"/>
    <x v="965"/>
    <x v="58"/>
    <x v="0"/>
    <n v="34.99"/>
  </r>
  <r>
    <x v="1514"/>
    <n v="64849"/>
    <n v="87690"/>
    <x v="965"/>
    <x v="108"/>
    <x v="0"/>
    <n v="2384.0700000000002"/>
  </r>
  <r>
    <x v="1701"/>
    <n v="64850"/>
    <n v="87691"/>
    <x v="965"/>
    <x v="100"/>
    <x v="0"/>
    <n v="2384.0700000000002"/>
  </r>
  <r>
    <x v="1701"/>
    <n v="64850"/>
    <n v="87692"/>
    <x v="965"/>
    <x v="44"/>
    <x v="0"/>
    <n v="8.99"/>
  </r>
  <r>
    <x v="1701"/>
    <n v="64850"/>
    <n v="87693"/>
    <x v="965"/>
    <x v="48"/>
    <x v="0"/>
    <n v="4.99"/>
  </r>
  <r>
    <x v="1701"/>
    <n v="64850"/>
    <n v="87694"/>
    <x v="965"/>
    <x v="88"/>
    <x v="0"/>
    <n v="54.99"/>
  </r>
  <r>
    <x v="1701"/>
    <n v="64850"/>
    <n v="87695"/>
    <x v="965"/>
    <x v="95"/>
    <x v="0"/>
    <n v="7.95"/>
  </r>
  <r>
    <x v="1725"/>
    <n v="64851"/>
    <n v="87696"/>
    <x v="965"/>
    <x v="90"/>
    <x v="0"/>
    <n v="2384.0700000000002"/>
  </r>
  <r>
    <x v="1725"/>
    <n v="64851"/>
    <n v="87697"/>
    <x v="965"/>
    <x v="48"/>
    <x v="0"/>
    <n v="4.99"/>
  </r>
  <r>
    <x v="1725"/>
    <n v="64851"/>
    <n v="87698"/>
    <x v="965"/>
    <x v="44"/>
    <x v="0"/>
    <n v="8.99"/>
  </r>
  <r>
    <x v="1979"/>
    <n v="64852"/>
    <n v="87699"/>
    <x v="965"/>
    <x v="92"/>
    <x v="0"/>
    <n v="2384.0700000000002"/>
  </r>
  <r>
    <x v="1979"/>
    <n v="64852"/>
    <n v="87700"/>
    <x v="965"/>
    <x v="46"/>
    <x v="0"/>
    <n v="34.99"/>
  </r>
  <r>
    <x v="4393"/>
    <n v="64853"/>
    <n v="87701"/>
    <x v="965"/>
    <x v="128"/>
    <x v="0"/>
    <n v="742.35"/>
  </r>
  <r>
    <x v="4393"/>
    <n v="64853"/>
    <n v="87702"/>
    <x v="965"/>
    <x v="44"/>
    <x v="0"/>
    <n v="8.99"/>
  </r>
  <r>
    <x v="4393"/>
    <n v="64853"/>
    <n v="87703"/>
    <x v="965"/>
    <x v="48"/>
    <x v="0"/>
    <n v="4.99"/>
  </r>
  <r>
    <x v="4393"/>
    <n v="64853"/>
    <n v="87704"/>
    <x v="965"/>
    <x v="95"/>
    <x v="0"/>
    <n v="7.95"/>
  </r>
  <r>
    <x v="2136"/>
    <n v="64854"/>
    <n v="87705"/>
    <x v="966"/>
    <x v="27"/>
    <x v="0"/>
    <n v="2443.35"/>
  </r>
  <r>
    <x v="2136"/>
    <n v="64854"/>
    <n v="87706"/>
    <x v="966"/>
    <x v="48"/>
    <x v="0"/>
    <n v="4.99"/>
  </r>
  <r>
    <x v="2136"/>
    <n v="64854"/>
    <n v="87707"/>
    <x v="966"/>
    <x v="44"/>
    <x v="0"/>
    <n v="8.99"/>
  </r>
  <r>
    <x v="2136"/>
    <n v="64854"/>
    <n v="87708"/>
    <x v="966"/>
    <x v="72"/>
    <x v="0"/>
    <n v="8.99"/>
  </r>
  <r>
    <x v="13228"/>
    <n v="64855"/>
    <n v="87709"/>
    <x v="966"/>
    <x v="56"/>
    <x v="0"/>
    <n v="35"/>
  </r>
  <r>
    <x v="13228"/>
    <n v="64855"/>
    <n v="87710"/>
    <x v="966"/>
    <x v="82"/>
    <x v="0"/>
    <n v="2.29"/>
  </r>
  <r>
    <x v="13229"/>
    <n v="64856"/>
    <n v="87711"/>
    <x v="966"/>
    <x v="124"/>
    <x v="0"/>
    <n v="69.989999999999995"/>
  </r>
  <r>
    <x v="13230"/>
    <n v="64857"/>
    <n v="87712"/>
    <x v="966"/>
    <x v="50"/>
    <x v="0"/>
    <n v="3.99"/>
  </r>
  <r>
    <x v="13230"/>
    <n v="64857"/>
    <n v="87713"/>
    <x v="966"/>
    <x v="64"/>
    <x v="0"/>
    <n v="21.49"/>
  </r>
  <r>
    <x v="13230"/>
    <n v="64857"/>
    <n v="87714"/>
    <x v="966"/>
    <x v="46"/>
    <x v="0"/>
    <n v="34.99"/>
  </r>
  <r>
    <x v="11997"/>
    <n v="64858"/>
    <n v="87715"/>
    <x v="966"/>
    <x v="110"/>
    <x v="0"/>
    <n v="49.99"/>
  </r>
  <r>
    <x v="6189"/>
    <n v="64859"/>
    <n v="87716"/>
    <x v="966"/>
    <x v="72"/>
    <x v="0"/>
    <n v="8.99"/>
  </r>
  <r>
    <x v="13231"/>
    <n v="64860"/>
    <n v="87717"/>
    <x v="966"/>
    <x v="72"/>
    <x v="0"/>
    <n v="8.99"/>
  </r>
  <r>
    <x v="5296"/>
    <n v="64861"/>
    <n v="87718"/>
    <x v="966"/>
    <x v="89"/>
    <x v="0"/>
    <n v="1700.99"/>
  </r>
  <r>
    <x v="5296"/>
    <n v="64861"/>
    <n v="87719"/>
    <x v="966"/>
    <x v="50"/>
    <x v="0"/>
    <n v="3.99"/>
  </r>
  <r>
    <x v="5296"/>
    <n v="64861"/>
    <n v="87720"/>
    <x v="966"/>
    <x v="67"/>
    <x v="0"/>
    <n v="24.99"/>
  </r>
  <r>
    <x v="5296"/>
    <n v="64861"/>
    <n v="87721"/>
    <x v="966"/>
    <x v="52"/>
    <x v="0"/>
    <n v="34.99"/>
  </r>
  <r>
    <x v="5261"/>
    <n v="64862"/>
    <n v="87722"/>
    <x v="966"/>
    <x v="113"/>
    <x v="0"/>
    <n v="769.49"/>
  </r>
  <r>
    <x v="5261"/>
    <n v="64862"/>
    <n v="87723"/>
    <x v="966"/>
    <x v="99"/>
    <x v="0"/>
    <n v="49.99"/>
  </r>
  <r>
    <x v="5261"/>
    <n v="64862"/>
    <n v="87724"/>
    <x v="966"/>
    <x v="65"/>
    <x v="0"/>
    <n v="24.49"/>
  </r>
  <r>
    <x v="2708"/>
    <n v="64863"/>
    <n v="87725"/>
    <x v="966"/>
    <x v="109"/>
    <x v="0"/>
    <n v="769.49"/>
  </r>
  <r>
    <x v="2708"/>
    <n v="64863"/>
    <n v="87726"/>
    <x v="966"/>
    <x v="70"/>
    <x v="0"/>
    <n v="29.99"/>
  </r>
  <r>
    <x v="2708"/>
    <n v="64863"/>
    <n v="87727"/>
    <x v="966"/>
    <x v="57"/>
    <x v="0"/>
    <n v="4.99"/>
  </r>
  <r>
    <x v="2708"/>
    <n v="64863"/>
    <n v="87728"/>
    <x v="966"/>
    <x v="68"/>
    <x v="0"/>
    <n v="21.98"/>
  </r>
  <r>
    <x v="2708"/>
    <n v="64863"/>
    <n v="87729"/>
    <x v="966"/>
    <x v="47"/>
    <x v="0"/>
    <n v="9.99"/>
  </r>
  <r>
    <x v="259"/>
    <n v="64864"/>
    <n v="87730"/>
    <x v="966"/>
    <x v="30"/>
    <x v="0"/>
    <n v="2319.9899999999998"/>
  </r>
  <r>
    <x v="4236"/>
    <n v="64865"/>
    <n v="87731"/>
    <x v="966"/>
    <x v="28"/>
    <x v="0"/>
    <n v="2294.9899999999998"/>
  </r>
  <r>
    <x v="4236"/>
    <n v="64865"/>
    <n v="87732"/>
    <x v="966"/>
    <x v="82"/>
    <x v="0"/>
    <n v="2.29"/>
  </r>
  <r>
    <x v="13232"/>
    <n v="64866"/>
    <n v="87733"/>
    <x v="966"/>
    <x v="67"/>
    <x v="0"/>
    <n v="24.99"/>
  </r>
  <r>
    <x v="13232"/>
    <n v="64866"/>
    <n v="87734"/>
    <x v="966"/>
    <x v="82"/>
    <x v="0"/>
    <n v="2.29"/>
  </r>
  <r>
    <x v="13233"/>
    <n v="64867"/>
    <n v="87735"/>
    <x v="966"/>
    <x v="61"/>
    <x v="0"/>
    <n v="4.99"/>
  </r>
  <r>
    <x v="13233"/>
    <n v="64867"/>
    <n v="87736"/>
    <x v="966"/>
    <x v="52"/>
    <x v="0"/>
    <n v="34.99"/>
  </r>
  <r>
    <x v="10602"/>
    <n v="64868"/>
    <n v="87737"/>
    <x v="966"/>
    <x v="49"/>
    <x v="0"/>
    <n v="32.6"/>
  </r>
  <r>
    <x v="10602"/>
    <n v="64868"/>
    <n v="87738"/>
    <x v="966"/>
    <x v="50"/>
    <x v="0"/>
    <n v="3.99"/>
  </r>
  <r>
    <x v="10602"/>
    <n v="64868"/>
    <n v="87739"/>
    <x v="966"/>
    <x v="98"/>
    <x v="0"/>
    <n v="63.5"/>
  </r>
  <r>
    <x v="13234"/>
    <n v="64869"/>
    <n v="87740"/>
    <x v="966"/>
    <x v="49"/>
    <x v="0"/>
    <n v="32.6"/>
  </r>
  <r>
    <x v="13234"/>
    <n v="64869"/>
    <n v="87741"/>
    <x v="966"/>
    <x v="85"/>
    <x v="0"/>
    <n v="24.49"/>
  </r>
  <r>
    <x v="13235"/>
    <n v="64870"/>
    <n v="87742"/>
    <x v="966"/>
    <x v="47"/>
    <x v="0"/>
    <n v="9.99"/>
  </r>
  <r>
    <x v="13235"/>
    <n v="64870"/>
    <n v="87743"/>
    <x v="966"/>
    <x v="48"/>
    <x v="0"/>
    <n v="4.99"/>
  </r>
  <r>
    <x v="13235"/>
    <n v="64870"/>
    <n v="87744"/>
    <x v="966"/>
    <x v="88"/>
    <x v="0"/>
    <n v="54.99"/>
  </r>
  <r>
    <x v="10736"/>
    <n v="64871"/>
    <n v="87745"/>
    <x v="966"/>
    <x v="124"/>
    <x v="0"/>
    <n v="69.989999999999995"/>
  </r>
  <r>
    <x v="13236"/>
    <n v="64872"/>
    <n v="87746"/>
    <x v="966"/>
    <x v="120"/>
    <x v="0"/>
    <n v="69.989999999999995"/>
  </r>
  <r>
    <x v="13237"/>
    <n v="64873"/>
    <n v="87747"/>
    <x v="966"/>
    <x v="48"/>
    <x v="0"/>
    <n v="4.99"/>
  </r>
  <r>
    <x v="13238"/>
    <n v="64874"/>
    <n v="87748"/>
    <x v="966"/>
    <x v="48"/>
    <x v="0"/>
    <n v="4.99"/>
  </r>
  <r>
    <x v="13239"/>
    <n v="64875"/>
    <n v="87749"/>
    <x v="966"/>
    <x v="48"/>
    <x v="0"/>
    <n v="4.99"/>
  </r>
  <r>
    <x v="13239"/>
    <n v="64875"/>
    <n v="87750"/>
    <x v="966"/>
    <x v="88"/>
    <x v="0"/>
    <n v="54.99"/>
  </r>
  <r>
    <x v="13240"/>
    <n v="64876"/>
    <n v="87751"/>
    <x v="966"/>
    <x v="57"/>
    <x v="0"/>
    <n v="4.99"/>
  </r>
  <r>
    <x v="13240"/>
    <n v="64876"/>
    <n v="87752"/>
    <x v="966"/>
    <x v="82"/>
    <x v="0"/>
    <n v="2.29"/>
  </r>
  <r>
    <x v="13241"/>
    <n v="64877"/>
    <n v="87753"/>
    <x v="966"/>
    <x v="57"/>
    <x v="0"/>
    <n v="4.99"/>
  </r>
  <r>
    <x v="13241"/>
    <n v="64877"/>
    <n v="87754"/>
    <x v="966"/>
    <x v="82"/>
    <x v="0"/>
    <n v="2.29"/>
  </r>
  <r>
    <x v="13242"/>
    <n v="64878"/>
    <n v="87755"/>
    <x v="966"/>
    <x v="68"/>
    <x v="0"/>
    <n v="21.98"/>
  </r>
  <r>
    <x v="13242"/>
    <n v="64878"/>
    <n v="87756"/>
    <x v="966"/>
    <x v="99"/>
    <x v="0"/>
    <n v="49.99"/>
  </r>
  <r>
    <x v="13243"/>
    <n v="64879"/>
    <n v="87757"/>
    <x v="966"/>
    <x v="60"/>
    <x v="0"/>
    <n v="28.99"/>
  </r>
  <r>
    <x v="13243"/>
    <n v="64879"/>
    <n v="87758"/>
    <x v="966"/>
    <x v="61"/>
    <x v="0"/>
    <n v="4.99"/>
  </r>
  <r>
    <x v="13243"/>
    <n v="64879"/>
    <n v="87759"/>
    <x v="966"/>
    <x v="82"/>
    <x v="0"/>
    <n v="2.29"/>
  </r>
  <r>
    <x v="13244"/>
    <n v="64880"/>
    <n v="87760"/>
    <x v="966"/>
    <x v="50"/>
    <x v="0"/>
    <n v="3.99"/>
  </r>
  <r>
    <x v="10328"/>
    <n v="64881"/>
    <n v="87761"/>
    <x v="966"/>
    <x v="61"/>
    <x v="0"/>
    <n v="4.99"/>
  </r>
  <r>
    <x v="10328"/>
    <n v="64881"/>
    <n v="87762"/>
    <x v="966"/>
    <x v="60"/>
    <x v="0"/>
    <n v="28.99"/>
  </r>
  <r>
    <x v="10328"/>
    <n v="64881"/>
    <n v="87763"/>
    <x v="966"/>
    <x v="52"/>
    <x v="0"/>
    <n v="34.99"/>
  </r>
  <r>
    <x v="13245"/>
    <n v="64882"/>
    <n v="87764"/>
    <x v="966"/>
    <x v="60"/>
    <x v="0"/>
    <n v="28.99"/>
  </r>
  <r>
    <x v="11010"/>
    <n v="64883"/>
    <n v="87765"/>
    <x v="966"/>
    <x v="57"/>
    <x v="0"/>
    <n v="4.99"/>
  </r>
  <r>
    <x v="11010"/>
    <n v="64883"/>
    <n v="87766"/>
    <x v="966"/>
    <x v="56"/>
    <x v="0"/>
    <n v="35"/>
  </r>
  <r>
    <x v="11010"/>
    <n v="64883"/>
    <n v="87767"/>
    <x v="966"/>
    <x v="52"/>
    <x v="0"/>
    <n v="34.99"/>
  </r>
  <r>
    <x v="11010"/>
    <n v="64883"/>
    <n v="87768"/>
    <x v="966"/>
    <x v="65"/>
    <x v="0"/>
    <n v="24.49"/>
  </r>
  <r>
    <x v="13246"/>
    <n v="64884"/>
    <n v="87769"/>
    <x v="966"/>
    <x v="105"/>
    <x v="0"/>
    <n v="769.49"/>
  </r>
  <r>
    <x v="13246"/>
    <n v="64884"/>
    <n v="87770"/>
    <x v="966"/>
    <x v="124"/>
    <x v="0"/>
    <n v="69.989999999999995"/>
  </r>
  <r>
    <x v="13246"/>
    <n v="64884"/>
    <n v="87771"/>
    <x v="966"/>
    <x v="72"/>
    <x v="0"/>
    <n v="8.99"/>
  </r>
  <r>
    <x v="13247"/>
    <n v="64885"/>
    <n v="87772"/>
    <x v="966"/>
    <x v="107"/>
    <x v="0"/>
    <n v="539.99"/>
  </r>
  <r>
    <x v="5356"/>
    <n v="64886"/>
    <n v="87773"/>
    <x v="966"/>
    <x v="122"/>
    <x v="0"/>
    <n v="564.99"/>
  </r>
  <r>
    <x v="5356"/>
    <n v="64886"/>
    <n v="87774"/>
    <x v="966"/>
    <x v="68"/>
    <x v="0"/>
    <n v="21.98"/>
  </r>
  <r>
    <x v="5356"/>
    <n v="64886"/>
    <n v="87775"/>
    <x v="966"/>
    <x v="52"/>
    <x v="0"/>
    <n v="34.99"/>
  </r>
  <r>
    <x v="1351"/>
    <n v="64887"/>
    <n v="87776"/>
    <x v="966"/>
    <x v="25"/>
    <x v="0"/>
    <n v="1120.49"/>
  </r>
  <r>
    <x v="1351"/>
    <n v="64887"/>
    <n v="87777"/>
    <x v="966"/>
    <x v="52"/>
    <x v="0"/>
    <n v="34.99"/>
  </r>
  <r>
    <x v="1351"/>
    <n v="64887"/>
    <n v="87778"/>
    <x v="966"/>
    <x v="65"/>
    <x v="0"/>
    <n v="24.49"/>
  </r>
  <r>
    <x v="2083"/>
    <n v="64888"/>
    <n v="87779"/>
    <x v="966"/>
    <x v="37"/>
    <x v="0"/>
    <n v="2443.35"/>
  </r>
  <r>
    <x v="2083"/>
    <n v="64888"/>
    <n v="87780"/>
    <x v="966"/>
    <x v="50"/>
    <x v="0"/>
    <n v="3.99"/>
  </r>
  <r>
    <x v="2083"/>
    <n v="64888"/>
    <n v="87781"/>
    <x v="966"/>
    <x v="49"/>
    <x v="0"/>
    <n v="32.6"/>
  </r>
  <r>
    <x v="2083"/>
    <n v="64888"/>
    <n v="87782"/>
    <x v="966"/>
    <x v="46"/>
    <x v="0"/>
    <n v="34.99"/>
  </r>
  <r>
    <x v="912"/>
    <n v="64889"/>
    <n v="87783"/>
    <x v="966"/>
    <x v="126"/>
    <x v="0"/>
    <n v="2384.0700000000002"/>
  </r>
  <r>
    <x v="912"/>
    <n v="64889"/>
    <n v="87784"/>
    <x v="966"/>
    <x v="111"/>
    <x v="0"/>
    <n v="8.99"/>
  </r>
  <r>
    <x v="2909"/>
    <n v="64890"/>
    <n v="87785"/>
    <x v="966"/>
    <x v="96"/>
    <x v="0"/>
    <n v="2384.0700000000002"/>
  </r>
  <r>
    <x v="2909"/>
    <n v="64890"/>
    <n v="87786"/>
    <x v="966"/>
    <x v="48"/>
    <x v="0"/>
    <n v="4.99"/>
  </r>
  <r>
    <x v="2909"/>
    <n v="64890"/>
    <n v="87787"/>
    <x v="966"/>
    <x v="44"/>
    <x v="0"/>
    <n v="8.99"/>
  </r>
  <r>
    <x v="2909"/>
    <n v="64890"/>
    <n v="87788"/>
    <x v="966"/>
    <x v="72"/>
    <x v="0"/>
    <n v="8.99"/>
  </r>
  <r>
    <x v="13248"/>
    <n v="64891"/>
    <n v="87789"/>
    <x v="966"/>
    <x v="81"/>
    <x v="0"/>
    <n v="539.99"/>
  </r>
  <r>
    <x v="13248"/>
    <n v="64891"/>
    <n v="87790"/>
    <x v="966"/>
    <x v="50"/>
    <x v="0"/>
    <n v="3.99"/>
  </r>
  <r>
    <x v="13248"/>
    <n v="64891"/>
    <n v="87791"/>
    <x v="966"/>
    <x v="64"/>
    <x v="0"/>
    <n v="21.49"/>
  </r>
  <r>
    <x v="13248"/>
    <n v="64891"/>
    <n v="87792"/>
    <x v="966"/>
    <x v="52"/>
    <x v="0"/>
    <n v="34.99"/>
  </r>
  <r>
    <x v="13249"/>
    <n v="64892"/>
    <n v="87793"/>
    <x v="966"/>
    <x v="42"/>
    <x v="0"/>
    <n v="1120.49"/>
  </r>
  <r>
    <x v="13249"/>
    <n v="64892"/>
    <n v="87794"/>
    <x v="966"/>
    <x v="48"/>
    <x v="0"/>
    <n v="4.99"/>
  </r>
  <r>
    <x v="13249"/>
    <n v="64892"/>
    <n v="87795"/>
    <x v="966"/>
    <x v="44"/>
    <x v="0"/>
    <n v="8.99"/>
  </r>
  <r>
    <x v="13249"/>
    <n v="64892"/>
    <n v="87796"/>
    <x v="966"/>
    <x v="98"/>
    <x v="0"/>
    <n v="63.5"/>
  </r>
  <r>
    <x v="13250"/>
    <n v="64893"/>
    <n v="87797"/>
    <x v="966"/>
    <x v="25"/>
    <x v="0"/>
    <n v="1120.49"/>
  </r>
  <r>
    <x v="13250"/>
    <n v="64893"/>
    <n v="87798"/>
    <x v="966"/>
    <x v="58"/>
    <x v="0"/>
    <n v="34.99"/>
  </r>
  <r>
    <x v="13250"/>
    <n v="64893"/>
    <n v="87799"/>
    <x v="966"/>
    <x v="99"/>
    <x v="0"/>
    <n v="49.99"/>
  </r>
  <r>
    <x v="13251"/>
    <n v="64894"/>
    <n v="87800"/>
    <x v="966"/>
    <x v="81"/>
    <x v="0"/>
    <n v="539.99"/>
  </r>
  <r>
    <x v="13251"/>
    <n v="64894"/>
    <n v="87801"/>
    <x v="966"/>
    <x v="64"/>
    <x v="0"/>
    <n v="21.49"/>
  </r>
  <r>
    <x v="13251"/>
    <n v="64894"/>
    <n v="87802"/>
    <x v="966"/>
    <x v="82"/>
    <x v="0"/>
    <n v="2.29"/>
  </r>
  <r>
    <x v="13251"/>
    <n v="64894"/>
    <n v="87803"/>
    <x v="966"/>
    <x v="95"/>
    <x v="0"/>
    <n v="7.95"/>
  </r>
  <r>
    <x v="384"/>
    <n v="64895"/>
    <n v="87804"/>
    <x v="966"/>
    <x v="63"/>
    <x v="0"/>
    <n v="539.99"/>
  </r>
  <r>
    <x v="1594"/>
    <n v="64896"/>
    <n v="87805"/>
    <x v="966"/>
    <x v="108"/>
    <x v="0"/>
    <n v="2384.0700000000002"/>
  </r>
  <r>
    <x v="1594"/>
    <n v="64896"/>
    <n v="87806"/>
    <x v="966"/>
    <x v="48"/>
    <x v="0"/>
    <n v="4.99"/>
  </r>
  <r>
    <x v="1594"/>
    <n v="64896"/>
    <n v="87807"/>
    <x v="966"/>
    <x v="44"/>
    <x v="0"/>
    <n v="8.99"/>
  </r>
  <r>
    <x v="3050"/>
    <n v="64897"/>
    <n v="87808"/>
    <x v="967"/>
    <x v="28"/>
    <x v="0"/>
    <n v="2294.9899999999998"/>
  </r>
  <r>
    <x v="3050"/>
    <n v="64897"/>
    <n v="87809"/>
    <x v="967"/>
    <x v="68"/>
    <x v="0"/>
    <n v="21.98"/>
  </r>
  <r>
    <x v="3050"/>
    <n v="64897"/>
    <n v="87810"/>
    <x v="967"/>
    <x v="48"/>
    <x v="0"/>
    <n v="4.99"/>
  </r>
  <r>
    <x v="3050"/>
    <n v="64897"/>
    <n v="87811"/>
    <x v="967"/>
    <x v="47"/>
    <x v="0"/>
    <n v="9.99"/>
  </r>
  <r>
    <x v="3050"/>
    <n v="64897"/>
    <n v="87812"/>
    <x v="967"/>
    <x v="72"/>
    <x v="0"/>
    <n v="8.99"/>
  </r>
  <r>
    <x v="13252"/>
    <n v="64898"/>
    <n v="87813"/>
    <x v="967"/>
    <x v="56"/>
    <x v="0"/>
    <n v="35"/>
  </r>
  <r>
    <x v="13252"/>
    <n v="64898"/>
    <n v="87814"/>
    <x v="967"/>
    <x v="57"/>
    <x v="0"/>
    <n v="4.99"/>
  </r>
  <r>
    <x v="13252"/>
    <n v="64898"/>
    <n v="87815"/>
    <x v="967"/>
    <x v="52"/>
    <x v="0"/>
    <n v="34.99"/>
  </r>
  <r>
    <x v="7267"/>
    <n v="64899"/>
    <n v="87816"/>
    <x v="967"/>
    <x v="50"/>
    <x v="0"/>
    <n v="3.99"/>
  </r>
  <r>
    <x v="7267"/>
    <n v="64899"/>
    <n v="87817"/>
    <x v="967"/>
    <x v="67"/>
    <x v="0"/>
    <n v="24.99"/>
  </r>
  <r>
    <x v="7267"/>
    <n v="64899"/>
    <n v="87818"/>
    <x v="967"/>
    <x v="46"/>
    <x v="0"/>
    <n v="34.99"/>
  </r>
  <r>
    <x v="13253"/>
    <n v="64900"/>
    <n v="87819"/>
    <x v="967"/>
    <x v="57"/>
    <x v="0"/>
    <n v="4.99"/>
  </r>
  <r>
    <x v="13254"/>
    <n v="64901"/>
    <n v="87820"/>
    <x v="967"/>
    <x v="117"/>
    <x v="0"/>
    <n v="69.989999999999995"/>
  </r>
  <r>
    <x v="13254"/>
    <n v="64901"/>
    <n v="87821"/>
    <x v="967"/>
    <x v="79"/>
    <x v="0"/>
    <n v="53.99"/>
  </r>
  <r>
    <x v="7228"/>
    <n v="64902"/>
    <n v="87822"/>
    <x v="967"/>
    <x v="110"/>
    <x v="0"/>
    <n v="49.99"/>
  </r>
  <r>
    <x v="7228"/>
    <n v="64902"/>
    <n v="87823"/>
    <x v="967"/>
    <x v="76"/>
    <x v="0"/>
    <n v="24.49"/>
  </r>
  <r>
    <x v="11052"/>
    <n v="64903"/>
    <n v="87824"/>
    <x v="967"/>
    <x v="44"/>
    <x v="0"/>
    <n v="8.99"/>
  </r>
  <r>
    <x v="11052"/>
    <n v="64903"/>
    <n v="87825"/>
    <x v="967"/>
    <x v="48"/>
    <x v="0"/>
    <n v="4.99"/>
  </r>
  <r>
    <x v="11052"/>
    <n v="64903"/>
    <n v="87826"/>
    <x v="967"/>
    <x v="115"/>
    <x v="0"/>
    <n v="120"/>
  </r>
  <r>
    <x v="11052"/>
    <n v="64903"/>
    <n v="87827"/>
    <x v="967"/>
    <x v="72"/>
    <x v="0"/>
    <n v="8.99"/>
  </r>
  <r>
    <x v="4338"/>
    <n v="64904"/>
    <n v="87828"/>
    <x v="967"/>
    <x v="107"/>
    <x v="0"/>
    <n v="539.99"/>
  </r>
  <r>
    <x v="4338"/>
    <n v="64904"/>
    <n v="87829"/>
    <x v="967"/>
    <x v="94"/>
    <x v="0"/>
    <n v="24.99"/>
  </r>
  <r>
    <x v="4338"/>
    <n v="64904"/>
    <n v="87830"/>
    <x v="967"/>
    <x v="82"/>
    <x v="0"/>
    <n v="2.29"/>
  </r>
  <r>
    <x v="3359"/>
    <n v="64905"/>
    <n v="87831"/>
    <x v="967"/>
    <x v="32"/>
    <x v="0"/>
    <n v="2443.35"/>
  </r>
  <r>
    <x v="3359"/>
    <n v="64905"/>
    <n v="87832"/>
    <x v="967"/>
    <x v="95"/>
    <x v="0"/>
    <n v="7.95"/>
  </r>
  <r>
    <x v="4347"/>
    <n v="64906"/>
    <n v="87833"/>
    <x v="967"/>
    <x v="122"/>
    <x v="0"/>
    <n v="564.99"/>
  </r>
  <r>
    <x v="4347"/>
    <n v="64906"/>
    <n v="87834"/>
    <x v="967"/>
    <x v="46"/>
    <x v="0"/>
    <n v="34.99"/>
  </r>
  <r>
    <x v="13255"/>
    <n v="64907"/>
    <n v="87835"/>
    <x v="967"/>
    <x v="50"/>
    <x v="0"/>
    <n v="3.99"/>
  </r>
  <r>
    <x v="13255"/>
    <n v="64907"/>
    <n v="87836"/>
    <x v="967"/>
    <x v="95"/>
    <x v="0"/>
    <n v="7.95"/>
  </r>
  <r>
    <x v="13256"/>
    <n v="64908"/>
    <n v="87837"/>
    <x v="967"/>
    <x v="50"/>
    <x v="0"/>
    <n v="3.99"/>
  </r>
  <r>
    <x v="13256"/>
    <n v="64908"/>
    <n v="87838"/>
    <x v="967"/>
    <x v="67"/>
    <x v="0"/>
    <n v="24.99"/>
  </r>
  <r>
    <x v="13256"/>
    <n v="64908"/>
    <n v="87839"/>
    <x v="967"/>
    <x v="46"/>
    <x v="0"/>
    <n v="34.99"/>
  </r>
  <r>
    <x v="13257"/>
    <n v="64909"/>
    <n v="87840"/>
    <x v="967"/>
    <x v="57"/>
    <x v="0"/>
    <n v="4.99"/>
  </r>
  <r>
    <x v="13257"/>
    <n v="64909"/>
    <n v="87841"/>
    <x v="967"/>
    <x v="94"/>
    <x v="0"/>
    <n v="24.99"/>
  </r>
  <r>
    <x v="13257"/>
    <n v="64909"/>
    <n v="87842"/>
    <x v="967"/>
    <x v="46"/>
    <x v="0"/>
    <n v="34.99"/>
  </r>
  <r>
    <x v="13258"/>
    <n v="64910"/>
    <n v="87843"/>
    <x v="967"/>
    <x v="49"/>
    <x v="0"/>
    <n v="32.6"/>
  </r>
  <r>
    <x v="13258"/>
    <n v="64910"/>
    <n v="87844"/>
    <x v="967"/>
    <x v="99"/>
    <x v="0"/>
    <n v="49.99"/>
  </r>
  <r>
    <x v="13259"/>
    <n v="64911"/>
    <n v="87845"/>
    <x v="967"/>
    <x v="70"/>
    <x v="0"/>
    <n v="29.99"/>
  </r>
  <r>
    <x v="13259"/>
    <n v="64911"/>
    <n v="87846"/>
    <x v="967"/>
    <x v="82"/>
    <x v="0"/>
    <n v="2.29"/>
  </r>
  <r>
    <x v="13260"/>
    <n v="64912"/>
    <n v="87847"/>
    <x v="967"/>
    <x v="47"/>
    <x v="0"/>
    <n v="9.99"/>
  </r>
  <r>
    <x v="13260"/>
    <n v="64912"/>
    <n v="87848"/>
    <x v="967"/>
    <x v="48"/>
    <x v="0"/>
    <n v="4.99"/>
  </r>
  <r>
    <x v="13260"/>
    <n v="64912"/>
    <n v="87849"/>
    <x v="967"/>
    <x v="97"/>
    <x v="0"/>
    <n v="53.99"/>
  </r>
  <r>
    <x v="13261"/>
    <n v="64913"/>
    <n v="87850"/>
    <x v="967"/>
    <x v="48"/>
    <x v="0"/>
    <n v="4.99"/>
  </r>
  <r>
    <x v="13261"/>
    <n v="64913"/>
    <n v="87851"/>
    <x v="967"/>
    <x v="47"/>
    <x v="0"/>
    <n v="9.99"/>
  </r>
  <r>
    <x v="13261"/>
    <n v="64913"/>
    <n v="87852"/>
    <x v="967"/>
    <x v="88"/>
    <x v="0"/>
    <n v="54.99"/>
  </r>
  <r>
    <x v="13261"/>
    <n v="64913"/>
    <n v="87853"/>
    <x v="967"/>
    <x v="95"/>
    <x v="0"/>
    <n v="7.95"/>
  </r>
  <r>
    <x v="13262"/>
    <n v="64914"/>
    <n v="87854"/>
    <x v="967"/>
    <x v="120"/>
    <x v="0"/>
    <n v="69.989999999999995"/>
  </r>
  <r>
    <x v="13263"/>
    <n v="64915"/>
    <n v="87855"/>
    <x v="967"/>
    <x v="47"/>
    <x v="0"/>
    <n v="9.99"/>
  </r>
  <r>
    <x v="13263"/>
    <n v="64915"/>
    <n v="87856"/>
    <x v="967"/>
    <x v="48"/>
    <x v="0"/>
    <n v="4.99"/>
  </r>
  <r>
    <x v="13264"/>
    <n v="64916"/>
    <n v="87857"/>
    <x v="967"/>
    <x v="124"/>
    <x v="0"/>
    <n v="69.989999999999995"/>
  </r>
  <r>
    <x v="13265"/>
    <n v="64917"/>
    <n v="87858"/>
    <x v="967"/>
    <x v="48"/>
    <x v="0"/>
    <n v="4.99"/>
  </r>
  <r>
    <x v="13266"/>
    <n v="64918"/>
    <n v="87859"/>
    <x v="967"/>
    <x v="72"/>
    <x v="0"/>
    <n v="8.99"/>
  </r>
  <r>
    <x v="13266"/>
    <n v="64918"/>
    <n v="87860"/>
    <x v="967"/>
    <x v="48"/>
    <x v="0"/>
    <n v="4.99"/>
  </r>
  <r>
    <x v="15"/>
    <n v="64919"/>
    <n v="87861"/>
    <x v="967"/>
    <x v="57"/>
    <x v="0"/>
    <n v="4.99"/>
  </r>
  <r>
    <x v="15"/>
    <n v="64919"/>
    <n v="87862"/>
    <x v="967"/>
    <x v="58"/>
    <x v="0"/>
    <n v="34.99"/>
  </r>
  <r>
    <x v="13267"/>
    <n v="64920"/>
    <n v="87863"/>
    <x v="967"/>
    <x v="57"/>
    <x v="0"/>
    <n v="4.99"/>
  </r>
  <r>
    <x v="13267"/>
    <n v="64920"/>
    <n v="87864"/>
    <x v="967"/>
    <x v="82"/>
    <x v="0"/>
    <n v="2.29"/>
  </r>
  <r>
    <x v="12866"/>
    <n v="64921"/>
    <n v="87865"/>
    <x v="967"/>
    <x v="57"/>
    <x v="0"/>
    <n v="4.99"/>
  </r>
  <r>
    <x v="12866"/>
    <n v="64921"/>
    <n v="87866"/>
    <x v="967"/>
    <x v="58"/>
    <x v="0"/>
    <n v="34.99"/>
  </r>
  <r>
    <x v="12866"/>
    <n v="64921"/>
    <n v="87867"/>
    <x v="967"/>
    <x v="55"/>
    <x v="0"/>
    <n v="49.99"/>
  </r>
  <r>
    <x v="13268"/>
    <n v="64922"/>
    <n v="87868"/>
    <x v="967"/>
    <x v="56"/>
    <x v="0"/>
    <n v="35"/>
  </r>
  <r>
    <x v="13268"/>
    <n v="64922"/>
    <n v="87869"/>
    <x v="967"/>
    <x v="82"/>
    <x v="0"/>
    <n v="2.29"/>
  </r>
  <r>
    <x v="13269"/>
    <n v="64923"/>
    <n v="87870"/>
    <x v="967"/>
    <x v="94"/>
    <x v="0"/>
    <n v="24.99"/>
  </r>
  <r>
    <x v="13269"/>
    <n v="64923"/>
    <n v="87871"/>
    <x v="967"/>
    <x v="57"/>
    <x v="0"/>
    <n v="4.99"/>
  </r>
  <r>
    <x v="13269"/>
    <n v="64923"/>
    <n v="87872"/>
    <x v="967"/>
    <x v="52"/>
    <x v="0"/>
    <n v="34.99"/>
  </r>
  <r>
    <x v="13270"/>
    <n v="64924"/>
    <n v="87873"/>
    <x v="967"/>
    <x v="85"/>
    <x v="0"/>
    <n v="24.49"/>
  </r>
  <r>
    <x v="13270"/>
    <n v="64924"/>
    <n v="87874"/>
    <x v="967"/>
    <x v="48"/>
    <x v="0"/>
    <n v="4.99"/>
  </r>
  <r>
    <x v="13271"/>
    <n v="64925"/>
    <n v="87875"/>
    <x v="967"/>
    <x v="67"/>
    <x v="0"/>
    <n v="24.99"/>
  </r>
  <r>
    <x v="9843"/>
    <n v="64926"/>
    <n v="87876"/>
    <x v="967"/>
    <x v="61"/>
    <x v="0"/>
    <n v="4.99"/>
  </r>
  <r>
    <x v="9843"/>
    <n v="64926"/>
    <n v="87877"/>
    <x v="967"/>
    <x v="82"/>
    <x v="0"/>
    <n v="2.29"/>
  </r>
  <r>
    <x v="5861"/>
    <n v="64927"/>
    <n v="87878"/>
    <x v="967"/>
    <x v="56"/>
    <x v="0"/>
    <n v="35"/>
  </r>
  <r>
    <x v="13272"/>
    <n v="64928"/>
    <n v="87879"/>
    <x v="967"/>
    <x v="56"/>
    <x v="0"/>
    <n v="35"/>
  </r>
  <r>
    <x v="13272"/>
    <n v="64928"/>
    <n v="87880"/>
    <x v="967"/>
    <x v="57"/>
    <x v="0"/>
    <n v="4.99"/>
  </r>
  <r>
    <x v="13272"/>
    <n v="64928"/>
    <n v="87881"/>
    <x v="967"/>
    <x v="58"/>
    <x v="0"/>
    <n v="34.99"/>
  </r>
  <r>
    <x v="13272"/>
    <n v="64928"/>
    <n v="87882"/>
    <x v="967"/>
    <x v="65"/>
    <x v="0"/>
    <n v="24.49"/>
  </r>
  <r>
    <x v="3875"/>
    <n v="64929"/>
    <n v="87883"/>
    <x v="967"/>
    <x v="41"/>
    <x v="0"/>
    <n v="2294.9899999999998"/>
  </r>
  <r>
    <x v="3875"/>
    <n v="64929"/>
    <n v="87884"/>
    <x v="967"/>
    <x v="68"/>
    <x v="0"/>
    <n v="21.98"/>
  </r>
  <r>
    <x v="3875"/>
    <n v="64929"/>
    <n v="87885"/>
    <x v="967"/>
    <x v="74"/>
    <x v="0"/>
    <n v="53.99"/>
  </r>
  <r>
    <x v="2052"/>
    <n v="64930"/>
    <n v="87886"/>
    <x v="967"/>
    <x v="38"/>
    <x v="0"/>
    <n v="2319.9899999999998"/>
  </r>
  <r>
    <x v="2052"/>
    <n v="64930"/>
    <n v="87887"/>
    <x v="967"/>
    <x v="68"/>
    <x v="0"/>
    <n v="21.98"/>
  </r>
  <r>
    <x v="2052"/>
    <n v="64930"/>
    <n v="87888"/>
    <x v="967"/>
    <x v="85"/>
    <x v="0"/>
    <n v="24.49"/>
  </r>
  <r>
    <x v="2317"/>
    <n v="64931"/>
    <n v="87889"/>
    <x v="967"/>
    <x v="29"/>
    <x v="0"/>
    <n v="2294.9899999999998"/>
  </r>
  <r>
    <x v="2317"/>
    <n v="64931"/>
    <n v="87890"/>
    <x v="967"/>
    <x v="68"/>
    <x v="0"/>
    <n v="21.98"/>
  </r>
  <r>
    <x v="2317"/>
    <n v="64931"/>
    <n v="87891"/>
    <x v="967"/>
    <x v="88"/>
    <x v="0"/>
    <n v="54.99"/>
  </r>
  <r>
    <x v="13273"/>
    <n v="64932"/>
    <n v="87892"/>
    <x v="967"/>
    <x v="103"/>
    <x v="0"/>
    <n v="742.35"/>
  </r>
  <r>
    <x v="13273"/>
    <n v="64932"/>
    <n v="87893"/>
    <x v="967"/>
    <x v="46"/>
    <x v="0"/>
    <n v="34.99"/>
  </r>
  <r>
    <x v="13273"/>
    <n v="64932"/>
    <n v="87894"/>
    <x v="967"/>
    <x v="72"/>
    <x v="0"/>
    <n v="8.99"/>
  </r>
  <r>
    <x v="13274"/>
    <n v="64933"/>
    <n v="87895"/>
    <x v="967"/>
    <x v="129"/>
    <x v="0"/>
    <n v="742.35"/>
  </r>
  <r>
    <x v="13274"/>
    <n v="64933"/>
    <n v="87896"/>
    <x v="967"/>
    <x v="52"/>
    <x v="0"/>
    <n v="34.99"/>
  </r>
  <r>
    <x v="4035"/>
    <n v="64934"/>
    <n v="87897"/>
    <x v="967"/>
    <x v="66"/>
    <x v="0"/>
    <n v="1700.99"/>
  </r>
  <r>
    <x v="4035"/>
    <n v="64934"/>
    <n v="87898"/>
    <x v="967"/>
    <x v="74"/>
    <x v="0"/>
    <n v="53.99"/>
  </r>
  <r>
    <x v="4696"/>
    <n v="64935"/>
    <n v="87899"/>
    <x v="967"/>
    <x v="54"/>
    <x v="0"/>
    <n v="1700.99"/>
  </r>
  <r>
    <x v="4696"/>
    <n v="64935"/>
    <n v="87900"/>
    <x v="967"/>
    <x v="46"/>
    <x v="0"/>
    <n v="34.99"/>
  </r>
  <r>
    <x v="4627"/>
    <n v="64936"/>
    <n v="87901"/>
    <x v="967"/>
    <x v="101"/>
    <x v="0"/>
    <n v="1700.99"/>
  </r>
  <r>
    <x v="4774"/>
    <n v="64937"/>
    <n v="87902"/>
    <x v="967"/>
    <x v="43"/>
    <x v="0"/>
    <n v="1120.49"/>
  </r>
  <r>
    <x v="5239"/>
    <n v="64938"/>
    <n v="87903"/>
    <x v="967"/>
    <x v="43"/>
    <x v="0"/>
    <n v="1120.49"/>
  </r>
  <r>
    <x v="5239"/>
    <n v="64938"/>
    <n v="87904"/>
    <x v="967"/>
    <x v="52"/>
    <x v="0"/>
    <n v="34.99"/>
  </r>
  <r>
    <x v="3793"/>
    <n v="64939"/>
    <n v="87905"/>
    <x v="967"/>
    <x v="40"/>
    <x v="0"/>
    <n v="2319.9899999999998"/>
  </r>
  <r>
    <x v="3793"/>
    <n v="64939"/>
    <n v="87906"/>
    <x v="967"/>
    <x v="82"/>
    <x v="0"/>
    <n v="2.29"/>
  </r>
  <r>
    <x v="3652"/>
    <n v="64940"/>
    <n v="87907"/>
    <x v="967"/>
    <x v="129"/>
    <x v="0"/>
    <n v="742.35"/>
  </r>
  <r>
    <x v="3652"/>
    <n v="64940"/>
    <n v="87908"/>
    <x v="967"/>
    <x v="58"/>
    <x v="0"/>
    <n v="34.99"/>
  </r>
  <r>
    <x v="13275"/>
    <n v="64941"/>
    <n v="87909"/>
    <x v="967"/>
    <x v="87"/>
    <x v="0"/>
    <n v="539.99"/>
  </r>
  <r>
    <x v="13275"/>
    <n v="64941"/>
    <n v="87910"/>
    <x v="967"/>
    <x v="64"/>
    <x v="0"/>
    <n v="21.49"/>
  </r>
  <r>
    <x v="13276"/>
    <n v="64942"/>
    <n v="87911"/>
    <x v="967"/>
    <x v="71"/>
    <x v="0"/>
    <n v="539.99"/>
  </r>
  <r>
    <x v="13276"/>
    <n v="64942"/>
    <n v="87912"/>
    <x v="967"/>
    <x v="64"/>
    <x v="0"/>
    <n v="21.49"/>
  </r>
  <r>
    <x v="13277"/>
    <n v="64943"/>
    <n v="87913"/>
    <x v="967"/>
    <x v="71"/>
    <x v="0"/>
    <n v="539.99"/>
  </r>
  <r>
    <x v="13277"/>
    <n v="64943"/>
    <n v="87914"/>
    <x v="967"/>
    <x v="64"/>
    <x v="0"/>
    <n v="21.49"/>
  </r>
  <r>
    <x v="13277"/>
    <n v="64943"/>
    <n v="87915"/>
    <x v="967"/>
    <x v="50"/>
    <x v="0"/>
    <n v="3.99"/>
  </r>
  <r>
    <x v="13278"/>
    <n v="64944"/>
    <n v="87916"/>
    <x v="967"/>
    <x v="54"/>
    <x v="0"/>
    <n v="1700.99"/>
  </r>
  <r>
    <x v="13278"/>
    <n v="64944"/>
    <n v="87917"/>
    <x v="967"/>
    <x v="52"/>
    <x v="0"/>
    <n v="34.99"/>
  </r>
  <r>
    <x v="600"/>
    <n v="64945"/>
    <n v="87918"/>
    <x v="967"/>
    <x v="81"/>
    <x v="0"/>
    <n v="539.99"/>
  </r>
  <r>
    <x v="600"/>
    <n v="64945"/>
    <n v="87919"/>
    <x v="967"/>
    <x v="64"/>
    <x v="0"/>
    <n v="21.49"/>
  </r>
  <r>
    <x v="600"/>
    <n v="64945"/>
    <n v="87920"/>
    <x v="967"/>
    <x v="50"/>
    <x v="0"/>
    <n v="3.99"/>
  </r>
  <r>
    <x v="1995"/>
    <n v="64946"/>
    <n v="87921"/>
    <x v="967"/>
    <x v="90"/>
    <x v="0"/>
    <n v="2384.0700000000002"/>
  </r>
  <r>
    <x v="1995"/>
    <n v="64946"/>
    <n v="87922"/>
    <x v="967"/>
    <x v="44"/>
    <x v="0"/>
    <n v="8.99"/>
  </r>
  <r>
    <x v="1995"/>
    <n v="64946"/>
    <n v="87923"/>
    <x v="967"/>
    <x v="48"/>
    <x v="0"/>
    <n v="4.99"/>
  </r>
  <r>
    <x v="1995"/>
    <n v="64946"/>
    <n v="87924"/>
    <x v="967"/>
    <x v="95"/>
    <x v="0"/>
    <n v="7.95"/>
  </r>
  <r>
    <x v="1746"/>
    <n v="64947"/>
    <n v="87925"/>
    <x v="967"/>
    <x v="100"/>
    <x v="0"/>
    <n v="2384.0700000000002"/>
  </r>
  <r>
    <x v="1746"/>
    <n v="64947"/>
    <n v="87926"/>
    <x v="967"/>
    <x v="72"/>
    <x v="0"/>
    <n v="8.99"/>
  </r>
  <r>
    <x v="9808"/>
    <n v="64948"/>
    <n v="87927"/>
    <x v="968"/>
    <x v="99"/>
    <x v="0"/>
    <n v="49.99"/>
  </r>
  <r>
    <x v="5779"/>
    <n v="64949"/>
    <n v="87928"/>
    <x v="968"/>
    <x v="46"/>
    <x v="0"/>
    <n v="34.99"/>
  </r>
  <r>
    <x v="6203"/>
    <n v="64950"/>
    <n v="87929"/>
    <x v="968"/>
    <x v="52"/>
    <x v="0"/>
    <n v="34.99"/>
  </r>
  <r>
    <x v="9590"/>
    <n v="64951"/>
    <n v="87930"/>
    <x v="968"/>
    <x v="115"/>
    <x v="0"/>
    <n v="120"/>
  </r>
  <r>
    <x v="12707"/>
    <n v="64952"/>
    <n v="87931"/>
    <x v="968"/>
    <x v="50"/>
    <x v="0"/>
    <n v="3.99"/>
  </r>
  <r>
    <x v="12707"/>
    <n v="64952"/>
    <n v="87932"/>
    <x v="968"/>
    <x v="67"/>
    <x v="0"/>
    <n v="24.99"/>
  </r>
  <r>
    <x v="12707"/>
    <n v="64952"/>
    <n v="87933"/>
    <x v="968"/>
    <x v="58"/>
    <x v="0"/>
    <n v="34.99"/>
  </r>
  <r>
    <x v="12708"/>
    <n v="64953"/>
    <n v="87934"/>
    <x v="968"/>
    <x v="67"/>
    <x v="0"/>
    <n v="24.99"/>
  </r>
  <r>
    <x v="12708"/>
    <n v="64953"/>
    <n v="87935"/>
    <x v="968"/>
    <x v="50"/>
    <x v="0"/>
    <n v="3.99"/>
  </r>
  <r>
    <x v="12708"/>
    <n v="64953"/>
    <n v="87936"/>
    <x v="968"/>
    <x v="46"/>
    <x v="0"/>
    <n v="34.99"/>
  </r>
  <r>
    <x v="13279"/>
    <n v="64954"/>
    <n v="87937"/>
    <x v="968"/>
    <x v="57"/>
    <x v="0"/>
    <n v="4.99"/>
  </r>
  <r>
    <x v="13279"/>
    <n v="64954"/>
    <n v="87938"/>
    <x v="968"/>
    <x v="70"/>
    <x v="0"/>
    <n v="29.99"/>
  </r>
  <r>
    <x v="13280"/>
    <n v="64955"/>
    <n v="87939"/>
    <x v="968"/>
    <x v="64"/>
    <x v="0"/>
    <n v="21.49"/>
  </r>
  <r>
    <x v="13280"/>
    <n v="64955"/>
    <n v="87940"/>
    <x v="968"/>
    <x v="82"/>
    <x v="0"/>
    <n v="2.29"/>
  </r>
  <r>
    <x v="13281"/>
    <n v="64956"/>
    <n v="87941"/>
    <x v="968"/>
    <x v="48"/>
    <x v="0"/>
    <n v="4.99"/>
  </r>
  <r>
    <x v="13281"/>
    <n v="64956"/>
    <n v="87942"/>
    <x v="968"/>
    <x v="79"/>
    <x v="0"/>
    <n v="53.99"/>
  </r>
  <r>
    <x v="13281"/>
    <n v="64956"/>
    <n v="87943"/>
    <x v="968"/>
    <x v="72"/>
    <x v="0"/>
    <n v="8.99"/>
  </r>
  <r>
    <x v="13282"/>
    <n v="64957"/>
    <n v="87944"/>
    <x v="968"/>
    <x v="48"/>
    <x v="0"/>
    <n v="4.99"/>
  </r>
  <r>
    <x v="13282"/>
    <n v="64957"/>
    <n v="87945"/>
    <x v="968"/>
    <x v="58"/>
    <x v="0"/>
    <n v="34.99"/>
  </r>
  <r>
    <x v="13283"/>
    <n v="64958"/>
    <n v="87946"/>
    <x v="968"/>
    <x v="72"/>
    <x v="0"/>
    <n v="8.99"/>
  </r>
  <r>
    <x v="13283"/>
    <n v="64958"/>
    <n v="87947"/>
    <x v="968"/>
    <x v="48"/>
    <x v="0"/>
    <n v="4.99"/>
  </r>
  <r>
    <x v="13284"/>
    <n v="64959"/>
    <n v="87948"/>
    <x v="968"/>
    <x v="47"/>
    <x v="0"/>
    <n v="9.99"/>
  </r>
  <r>
    <x v="13284"/>
    <n v="64959"/>
    <n v="87949"/>
    <x v="968"/>
    <x v="48"/>
    <x v="0"/>
    <n v="4.99"/>
  </r>
  <r>
    <x v="13285"/>
    <n v="64960"/>
    <n v="87950"/>
    <x v="968"/>
    <x v="49"/>
    <x v="0"/>
    <n v="32.6"/>
  </r>
  <r>
    <x v="13285"/>
    <n v="64960"/>
    <n v="87951"/>
    <x v="968"/>
    <x v="50"/>
    <x v="0"/>
    <n v="3.99"/>
  </r>
  <r>
    <x v="13285"/>
    <n v="64960"/>
    <n v="87952"/>
    <x v="968"/>
    <x v="82"/>
    <x v="0"/>
    <n v="2.29"/>
  </r>
  <r>
    <x v="13286"/>
    <n v="64961"/>
    <n v="87953"/>
    <x v="968"/>
    <x v="99"/>
    <x v="0"/>
    <n v="49.99"/>
  </r>
  <r>
    <x v="12705"/>
    <n v="64962"/>
    <n v="87954"/>
    <x v="968"/>
    <x v="72"/>
    <x v="0"/>
    <n v="8.99"/>
  </r>
  <r>
    <x v="4235"/>
    <n v="64963"/>
    <n v="87955"/>
    <x v="968"/>
    <x v="29"/>
    <x v="0"/>
    <n v="2294.9899999999998"/>
  </r>
  <r>
    <x v="4235"/>
    <n v="64963"/>
    <n v="87956"/>
    <x v="968"/>
    <x v="56"/>
    <x v="0"/>
    <n v="35"/>
  </r>
  <r>
    <x v="4235"/>
    <n v="64963"/>
    <n v="87957"/>
    <x v="968"/>
    <x v="82"/>
    <x v="0"/>
    <n v="2.29"/>
  </r>
  <r>
    <x v="4235"/>
    <n v="64963"/>
    <n v="87958"/>
    <x v="968"/>
    <x v="95"/>
    <x v="0"/>
    <n v="7.95"/>
  </r>
  <r>
    <x v="13287"/>
    <n v="64964"/>
    <n v="87959"/>
    <x v="968"/>
    <x v="79"/>
    <x v="0"/>
    <n v="53.99"/>
  </r>
  <r>
    <x v="13288"/>
    <n v="64965"/>
    <n v="87960"/>
    <x v="968"/>
    <x v="50"/>
    <x v="0"/>
    <n v="3.99"/>
  </r>
  <r>
    <x v="13288"/>
    <n v="64965"/>
    <n v="87961"/>
    <x v="968"/>
    <x v="46"/>
    <x v="0"/>
    <n v="34.99"/>
  </r>
  <r>
    <x v="13289"/>
    <n v="64966"/>
    <n v="87962"/>
    <x v="968"/>
    <x v="50"/>
    <x v="0"/>
    <n v="3.99"/>
  </r>
  <r>
    <x v="13289"/>
    <n v="64966"/>
    <n v="87963"/>
    <x v="968"/>
    <x v="76"/>
    <x v="0"/>
    <n v="24.49"/>
  </r>
  <r>
    <x v="13289"/>
    <n v="64966"/>
    <n v="87964"/>
    <x v="968"/>
    <x v="46"/>
    <x v="0"/>
    <n v="34.99"/>
  </r>
  <r>
    <x v="13290"/>
    <n v="64967"/>
    <n v="87965"/>
    <x v="968"/>
    <x v="61"/>
    <x v="0"/>
    <n v="4.99"/>
  </r>
  <r>
    <x v="13291"/>
    <n v="64968"/>
    <n v="87966"/>
    <x v="968"/>
    <x v="50"/>
    <x v="0"/>
    <n v="3.99"/>
  </r>
  <r>
    <x v="13291"/>
    <n v="64968"/>
    <n v="87967"/>
    <x v="968"/>
    <x v="64"/>
    <x v="0"/>
    <n v="21.49"/>
  </r>
  <r>
    <x v="13292"/>
    <n v="64969"/>
    <n v="87968"/>
    <x v="968"/>
    <x v="57"/>
    <x v="0"/>
    <n v="4.99"/>
  </r>
  <r>
    <x v="13292"/>
    <n v="64969"/>
    <n v="87969"/>
    <x v="968"/>
    <x v="94"/>
    <x v="0"/>
    <n v="24.99"/>
  </r>
  <r>
    <x v="13292"/>
    <n v="64969"/>
    <n v="87970"/>
    <x v="968"/>
    <x v="58"/>
    <x v="0"/>
    <n v="34.99"/>
  </r>
  <r>
    <x v="13293"/>
    <n v="64970"/>
    <n v="87971"/>
    <x v="968"/>
    <x v="64"/>
    <x v="0"/>
    <n v="21.49"/>
  </r>
  <r>
    <x v="13294"/>
    <n v="64971"/>
    <n v="87972"/>
    <x v="968"/>
    <x v="94"/>
    <x v="0"/>
    <n v="24.99"/>
  </r>
  <r>
    <x v="13294"/>
    <n v="64971"/>
    <n v="87973"/>
    <x v="968"/>
    <x v="57"/>
    <x v="0"/>
    <n v="4.99"/>
  </r>
  <r>
    <x v="10676"/>
    <n v="64972"/>
    <n v="87974"/>
    <x v="968"/>
    <x v="49"/>
    <x v="0"/>
    <n v="32.6"/>
  </r>
  <r>
    <x v="10676"/>
    <n v="64972"/>
    <n v="87975"/>
    <x v="968"/>
    <x v="50"/>
    <x v="0"/>
    <n v="3.99"/>
  </r>
  <r>
    <x v="10676"/>
    <n v="64972"/>
    <n v="87976"/>
    <x v="968"/>
    <x v="53"/>
    <x v="0"/>
    <n v="49.99"/>
  </r>
  <r>
    <x v="7537"/>
    <n v="64973"/>
    <n v="87977"/>
    <x v="968"/>
    <x v="57"/>
    <x v="0"/>
    <n v="4.99"/>
  </r>
  <r>
    <x v="7537"/>
    <n v="64973"/>
    <n v="87978"/>
    <x v="968"/>
    <x v="70"/>
    <x v="0"/>
    <n v="29.99"/>
  </r>
  <r>
    <x v="7537"/>
    <n v="64973"/>
    <n v="87979"/>
    <x v="968"/>
    <x v="78"/>
    <x v="0"/>
    <n v="8.99"/>
  </r>
  <r>
    <x v="13295"/>
    <n v="64974"/>
    <n v="87980"/>
    <x v="968"/>
    <x v="48"/>
    <x v="0"/>
    <n v="4.99"/>
  </r>
  <r>
    <x v="13295"/>
    <n v="64974"/>
    <n v="87981"/>
    <x v="968"/>
    <x v="47"/>
    <x v="0"/>
    <n v="9.99"/>
  </r>
  <r>
    <x v="13295"/>
    <n v="64974"/>
    <n v="87982"/>
    <x v="968"/>
    <x v="95"/>
    <x v="0"/>
    <n v="7.95"/>
  </r>
  <r>
    <x v="6806"/>
    <n v="64975"/>
    <n v="87983"/>
    <x v="968"/>
    <x v="57"/>
    <x v="0"/>
    <n v="4.99"/>
  </r>
  <r>
    <x v="6806"/>
    <n v="64975"/>
    <n v="87984"/>
    <x v="968"/>
    <x v="70"/>
    <x v="0"/>
    <n v="29.99"/>
  </r>
  <r>
    <x v="6806"/>
    <n v="64975"/>
    <n v="87985"/>
    <x v="968"/>
    <x v="52"/>
    <x v="0"/>
    <n v="34.99"/>
  </r>
  <r>
    <x v="13296"/>
    <n v="64976"/>
    <n v="87986"/>
    <x v="968"/>
    <x v="47"/>
    <x v="0"/>
    <n v="9.99"/>
  </r>
  <r>
    <x v="13296"/>
    <n v="64976"/>
    <n v="87987"/>
    <x v="968"/>
    <x v="48"/>
    <x v="0"/>
    <n v="4.99"/>
  </r>
  <r>
    <x v="13296"/>
    <n v="64976"/>
    <n v="87988"/>
    <x v="968"/>
    <x v="82"/>
    <x v="0"/>
    <n v="2.29"/>
  </r>
  <r>
    <x v="13297"/>
    <n v="64977"/>
    <n v="87989"/>
    <x v="968"/>
    <x v="117"/>
    <x v="0"/>
    <n v="69.989999999999995"/>
  </r>
  <r>
    <x v="13297"/>
    <n v="64977"/>
    <n v="87990"/>
    <x v="968"/>
    <x v="99"/>
    <x v="0"/>
    <n v="49.99"/>
  </r>
  <r>
    <x v="7580"/>
    <n v="64978"/>
    <n v="87991"/>
    <x v="968"/>
    <x v="120"/>
    <x v="0"/>
    <n v="69.989999999999995"/>
  </r>
  <r>
    <x v="7580"/>
    <n v="64978"/>
    <n v="87992"/>
    <x v="968"/>
    <x v="55"/>
    <x v="0"/>
    <n v="49.99"/>
  </r>
  <r>
    <x v="7580"/>
    <n v="64978"/>
    <n v="87993"/>
    <x v="968"/>
    <x v="72"/>
    <x v="0"/>
    <n v="8.99"/>
  </r>
  <r>
    <x v="13298"/>
    <n v="64979"/>
    <n v="87994"/>
    <x v="968"/>
    <x v="57"/>
    <x v="0"/>
    <n v="4.99"/>
  </r>
  <r>
    <x v="13298"/>
    <n v="64979"/>
    <n v="87995"/>
    <x v="968"/>
    <x v="68"/>
    <x v="0"/>
    <n v="21.98"/>
  </r>
  <r>
    <x v="13298"/>
    <n v="64979"/>
    <n v="87996"/>
    <x v="968"/>
    <x v="99"/>
    <x v="0"/>
    <n v="49.99"/>
  </r>
  <r>
    <x v="13298"/>
    <n v="64979"/>
    <n v="87997"/>
    <x v="968"/>
    <x v="76"/>
    <x v="0"/>
    <n v="24.49"/>
  </r>
  <r>
    <x v="13299"/>
    <n v="64980"/>
    <n v="87998"/>
    <x v="968"/>
    <x v="57"/>
    <x v="0"/>
    <n v="4.99"/>
  </r>
  <r>
    <x v="13299"/>
    <n v="64980"/>
    <n v="87999"/>
    <x v="968"/>
    <x v="52"/>
    <x v="0"/>
    <n v="34.99"/>
  </r>
  <r>
    <x v="13299"/>
    <n v="64980"/>
    <n v="88000"/>
    <x v="968"/>
    <x v="110"/>
    <x v="0"/>
    <n v="49.99"/>
  </r>
  <r>
    <x v="13300"/>
    <n v="64981"/>
    <n v="88001"/>
    <x v="968"/>
    <x v="57"/>
    <x v="0"/>
    <n v="4.99"/>
  </r>
  <r>
    <x v="13301"/>
    <n v="64982"/>
    <n v="88002"/>
    <x v="968"/>
    <x v="57"/>
    <x v="0"/>
    <n v="4.99"/>
  </r>
  <r>
    <x v="13301"/>
    <n v="64982"/>
    <n v="88003"/>
    <x v="968"/>
    <x v="82"/>
    <x v="0"/>
    <n v="2.29"/>
  </r>
  <r>
    <x v="13302"/>
    <n v="64983"/>
    <n v="88004"/>
    <x v="968"/>
    <x v="57"/>
    <x v="0"/>
    <n v="4.99"/>
  </r>
  <r>
    <x v="13302"/>
    <n v="64983"/>
    <n v="88005"/>
    <x v="968"/>
    <x v="82"/>
    <x v="0"/>
    <n v="2.29"/>
  </r>
  <r>
    <x v="13302"/>
    <n v="64983"/>
    <n v="88006"/>
    <x v="968"/>
    <x v="51"/>
    <x v="0"/>
    <n v="159"/>
  </r>
  <r>
    <x v="13303"/>
    <n v="64984"/>
    <n v="88007"/>
    <x v="968"/>
    <x v="57"/>
    <x v="0"/>
    <n v="4.99"/>
  </r>
  <r>
    <x v="13303"/>
    <n v="64984"/>
    <n v="88008"/>
    <x v="968"/>
    <x v="82"/>
    <x v="0"/>
    <n v="2.29"/>
  </r>
  <r>
    <x v="13304"/>
    <n v="64985"/>
    <n v="88009"/>
    <x v="968"/>
    <x v="68"/>
    <x v="0"/>
    <n v="21.98"/>
  </r>
  <r>
    <x v="13304"/>
    <n v="64985"/>
    <n v="88010"/>
    <x v="968"/>
    <x v="46"/>
    <x v="0"/>
    <n v="34.99"/>
  </r>
  <r>
    <x v="13305"/>
    <n v="64986"/>
    <n v="88011"/>
    <x v="968"/>
    <x v="57"/>
    <x v="0"/>
    <n v="4.99"/>
  </r>
  <r>
    <x v="13306"/>
    <n v="64987"/>
    <n v="88012"/>
    <x v="968"/>
    <x v="67"/>
    <x v="0"/>
    <n v="24.99"/>
  </r>
  <r>
    <x v="13306"/>
    <n v="64987"/>
    <n v="88013"/>
    <x v="968"/>
    <x v="50"/>
    <x v="0"/>
    <n v="3.99"/>
  </r>
  <r>
    <x v="13306"/>
    <n v="64987"/>
    <n v="88014"/>
    <x v="968"/>
    <x v="52"/>
    <x v="0"/>
    <n v="34.99"/>
  </r>
  <r>
    <x v="13307"/>
    <n v="64988"/>
    <n v="88015"/>
    <x v="968"/>
    <x v="70"/>
    <x v="0"/>
    <n v="29.99"/>
  </r>
  <r>
    <x v="13307"/>
    <n v="64988"/>
    <n v="88016"/>
    <x v="968"/>
    <x v="57"/>
    <x v="0"/>
    <n v="4.99"/>
  </r>
  <r>
    <x v="13307"/>
    <n v="64988"/>
    <n v="88017"/>
    <x v="968"/>
    <x v="58"/>
    <x v="0"/>
    <n v="34.99"/>
  </r>
  <r>
    <x v="13307"/>
    <n v="64988"/>
    <n v="88018"/>
    <x v="968"/>
    <x v="72"/>
    <x v="0"/>
    <n v="8.99"/>
  </r>
  <r>
    <x v="7191"/>
    <n v="64989"/>
    <n v="88019"/>
    <x v="968"/>
    <x v="48"/>
    <x v="0"/>
    <n v="4.99"/>
  </r>
  <r>
    <x v="7191"/>
    <n v="64989"/>
    <n v="88020"/>
    <x v="968"/>
    <x v="46"/>
    <x v="0"/>
    <n v="34.99"/>
  </r>
  <r>
    <x v="13308"/>
    <n v="64990"/>
    <n v="88021"/>
    <x v="968"/>
    <x v="67"/>
    <x v="0"/>
    <n v="24.99"/>
  </r>
  <r>
    <x v="13308"/>
    <n v="64990"/>
    <n v="88022"/>
    <x v="968"/>
    <x v="50"/>
    <x v="0"/>
    <n v="3.99"/>
  </r>
  <r>
    <x v="13308"/>
    <n v="64990"/>
    <n v="88023"/>
    <x v="968"/>
    <x v="97"/>
    <x v="0"/>
    <n v="53.99"/>
  </r>
  <r>
    <x v="13309"/>
    <n v="64991"/>
    <n v="88024"/>
    <x v="968"/>
    <x v="50"/>
    <x v="0"/>
    <n v="3.99"/>
  </r>
  <r>
    <x v="13309"/>
    <n v="64991"/>
    <n v="88025"/>
    <x v="968"/>
    <x v="67"/>
    <x v="0"/>
    <n v="24.99"/>
  </r>
  <r>
    <x v="13309"/>
    <n v="64991"/>
    <n v="88026"/>
    <x v="968"/>
    <x v="58"/>
    <x v="0"/>
    <n v="34.99"/>
  </r>
  <r>
    <x v="13309"/>
    <n v="64991"/>
    <n v="88027"/>
    <x v="968"/>
    <x v="53"/>
    <x v="0"/>
    <n v="49.99"/>
  </r>
  <r>
    <x v="13310"/>
    <n v="64992"/>
    <n v="88028"/>
    <x v="968"/>
    <x v="60"/>
    <x v="0"/>
    <n v="28.99"/>
  </r>
  <r>
    <x v="13310"/>
    <n v="64992"/>
    <n v="88029"/>
    <x v="968"/>
    <x v="61"/>
    <x v="0"/>
    <n v="4.99"/>
  </r>
  <r>
    <x v="13311"/>
    <n v="64993"/>
    <n v="88030"/>
    <x v="968"/>
    <x v="64"/>
    <x v="0"/>
    <n v="21.49"/>
  </r>
  <r>
    <x v="13311"/>
    <n v="64993"/>
    <n v="88031"/>
    <x v="968"/>
    <x v="50"/>
    <x v="0"/>
    <n v="3.99"/>
  </r>
  <r>
    <x v="13311"/>
    <n v="64993"/>
    <n v="88032"/>
    <x v="968"/>
    <x v="52"/>
    <x v="0"/>
    <n v="34.99"/>
  </r>
  <r>
    <x v="13312"/>
    <n v="64994"/>
    <n v="88033"/>
    <x v="968"/>
    <x v="56"/>
    <x v="0"/>
    <n v="35"/>
  </r>
  <r>
    <x v="13312"/>
    <n v="64994"/>
    <n v="88034"/>
    <x v="968"/>
    <x v="68"/>
    <x v="0"/>
    <n v="21.98"/>
  </r>
  <r>
    <x v="13312"/>
    <n v="64994"/>
    <n v="88035"/>
    <x v="968"/>
    <x v="82"/>
    <x v="0"/>
    <n v="2.29"/>
  </r>
  <r>
    <x v="6807"/>
    <n v="64995"/>
    <n v="88036"/>
    <x v="968"/>
    <x v="68"/>
    <x v="0"/>
    <n v="21.98"/>
  </r>
  <r>
    <x v="13313"/>
    <n v="64996"/>
    <n v="88037"/>
    <x v="968"/>
    <x v="56"/>
    <x v="0"/>
    <n v="35"/>
  </r>
  <r>
    <x v="13313"/>
    <n v="64996"/>
    <n v="88038"/>
    <x v="968"/>
    <x v="57"/>
    <x v="0"/>
    <n v="4.99"/>
  </r>
  <r>
    <x v="13313"/>
    <n v="64996"/>
    <n v="88039"/>
    <x v="968"/>
    <x v="46"/>
    <x v="0"/>
    <n v="34.99"/>
  </r>
  <r>
    <x v="13314"/>
    <n v="64997"/>
    <n v="88040"/>
    <x v="968"/>
    <x v="68"/>
    <x v="0"/>
    <n v="21.98"/>
  </r>
  <r>
    <x v="3703"/>
    <n v="64998"/>
    <n v="88041"/>
    <x v="968"/>
    <x v="29"/>
    <x v="0"/>
    <n v="2294.9899999999998"/>
  </r>
  <r>
    <x v="3703"/>
    <n v="64998"/>
    <n v="88042"/>
    <x v="968"/>
    <x v="56"/>
    <x v="0"/>
    <n v="35"/>
  </r>
  <r>
    <x v="3874"/>
    <n v="64999"/>
    <n v="88043"/>
    <x v="968"/>
    <x v="38"/>
    <x v="0"/>
    <n v="2319.9899999999998"/>
  </r>
  <r>
    <x v="3874"/>
    <n v="64999"/>
    <n v="88044"/>
    <x v="968"/>
    <x v="68"/>
    <x v="0"/>
    <n v="21.98"/>
  </r>
  <r>
    <x v="3874"/>
    <n v="64999"/>
    <n v="88045"/>
    <x v="968"/>
    <x v="88"/>
    <x v="0"/>
    <n v="54.99"/>
  </r>
  <r>
    <x v="7120"/>
    <n v="65000"/>
    <n v="88046"/>
    <x v="968"/>
    <x v="29"/>
    <x v="0"/>
    <n v="2294.9899999999998"/>
  </r>
  <r>
    <x v="7120"/>
    <n v="65000"/>
    <n v="88047"/>
    <x v="968"/>
    <x v="56"/>
    <x v="0"/>
    <n v="35"/>
  </r>
  <r>
    <x v="7120"/>
    <n v="65000"/>
    <n v="88048"/>
    <x v="968"/>
    <x v="57"/>
    <x v="0"/>
    <n v="4.99"/>
  </r>
  <r>
    <x v="7120"/>
    <n v="65000"/>
    <n v="88049"/>
    <x v="968"/>
    <x v="58"/>
    <x v="0"/>
    <n v="34.99"/>
  </r>
  <r>
    <x v="7120"/>
    <n v="65000"/>
    <n v="88050"/>
    <x v="968"/>
    <x v="55"/>
    <x v="0"/>
    <n v="49.99"/>
  </r>
  <r>
    <x v="2140"/>
    <n v="65001"/>
    <n v="88051"/>
    <x v="968"/>
    <x v="41"/>
    <x v="0"/>
    <n v="2294.9899999999998"/>
  </r>
  <r>
    <x v="2140"/>
    <n v="65001"/>
    <n v="88052"/>
    <x v="968"/>
    <x v="47"/>
    <x v="0"/>
    <n v="9.99"/>
  </r>
  <r>
    <x v="2140"/>
    <n v="65001"/>
    <n v="88053"/>
    <x v="968"/>
    <x v="48"/>
    <x v="0"/>
    <n v="4.99"/>
  </r>
  <r>
    <x v="2140"/>
    <n v="65001"/>
    <n v="88054"/>
    <x v="968"/>
    <x v="88"/>
    <x v="0"/>
    <n v="54.99"/>
  </r>
  <r>
    <x v="3304"/>
    <n v="65002"/>
    <n v="88055"/>
    <x v="968"/>
    <x v="28"/>
    <x v="0"/>
    <n v="2294.9899999999998"/>
  </r>
  <r>
    <x v="3304"/>
    <n v="65002"/>
    <n v="88056"/>
    <x v="968"/>
    <x v="47"/>
    <x v="0"/>
    <n v="9.99"/>
  </r>
  <r>
    <x v="3304"/>
    <n v="65002"/>
    <n v="88057"/>
    <x v="968"/>
    <x v="48"/>
    <x v="0"/>
    <n v="4.99"/>
  </r>
  <r>
    <x v="3304"/>
    <n v="65002"/>
    <n v="88058"/>
    <x v="968"/>
    <x v="88"/>
    <x v="0"/>
    <n v="54.99"/>
  </r>
  <r>
    <x v="3513"/>
    <n v="65003"/>
    <n v="88059"/>
    <x v="968"/>
    <x v="30"/>
    <x v="0"/>
    <n v="2319.9899999999998"/>
  </r>
  <r>
    <x v="3513"/>
    <n v="65003"/>
    <n v="88060"/>
    <x v="968"/>
    <x v="56"/>
    <x v="0"/>
    <n v="35"/>
  </r>
  <r>
    <x v="3513"/>
    <n v="65003"/>
    <n v="88061"/>
    <x v="968"/>
    <x v="82"/>
    <x v="0"/>
    <n v="2.29"/>
  </r>
  <r>
    <x v="3513"/>
    <n v="65003"/>
    <n v="88062"/>
    <x v="968"/>
    <x v="95"/>
    <x v="0"/>
    <n v="7.95"/>
  </r>
  <r>
    <x v="1227"/>
    <n v="65004"/>
    <n v="88063"/>
    <x v="968"/>
    <x v="127"/>
    <x v="0"/>
    <n v="742.35"/>
  </r>
  <r>
    <x v="1227"/>
    <n v="65004"/>
    <n v="88064"/>
    <x v="968"/>
    <x v="72"/>
    <x v="0"/>
    <n v="8.99"/>
  </r>
  <r>
    <x v="4732"/>
    <n v="65005"/>
    <n v="88065"/>
    <x v="968"/>
    <x v="54"/>
    <x v="0"/>
    <n v="1700.99"/>
  </r>
  <r>
    <x v="4079"/>
    <n v="65006"/>
    <n v="88066"/>
    <x v="968"/>
    <x v="66"/>
    <x v="0"/>
    <n v="1700.99"/>
  </r>
  <r>
    <x v="4079"/>
    <n v="65006"/>
    <n v="88067"/>
    <x v="968"/>
    <x v="72"/>
    <x v="0"/>
    <n v="8.99"/>
  </r>
  <r>
    <x v="4079"/>
    <n v="65006"/>
    <n v="88068"/>
    <x v="968"/>
    <x v="97"/>
    <x v="0"/>
    <n v="53.99"/>
  </r>
  <r>
    <x v="168"/>
    <n v="65007"/>
    <n v="88069"/>
    <x v="968"/>
    <x v="39"/>
    <x v="0"/>
    <n v="1120.49"/>
  </r>
  <r>
    <x v="168"/>
    <n v="65007"/>
    <n v="88070"/>
    <x v="968"/>
    <x v="86"/>
    <x v="0"/>
    <n v="53.99"/>
  </r>
  <r>
    <x v="168"/>
    <n v="65007"/>
    <n v="88071"/>
    <x v="968"/>
    <x v="72"/>
    <x v="0"/>
    <n v="8.99"/>
  </r>
  <r>
    <x v="500"/>
    <n v="65008"/>
    <n v="88072"/>
    <x v="968"/>
    <x v="42"/>
    <x v="0"/>
    <n v="1120.49"/>
  </r>
  <r>
    <x v="500"/>
    <n v="65008"/>
    <n v="88073"/>
    <x v="968"/>
    <x v="52"/>
    <x v="0"/>
    <n v="34.99"/>
  </r>
  <r>
    <x v="500"/>
    <n v="65008"/>
    <n v="88074"/>
    <x v="968"/>
    <x v="78"/>
    <x v="0"/>
    <n v="8.99"/>
  </r>
  <r>
    <x v="2119"/>
    <n v="65009"/>
    <n v="88075"/>
    <x v="968"/>
    <x v="32"/>
    <x v="0"/>
    <n v="2443.35"/>
  </r>
  <r>
    <x v="4102"/>
    <n v="65010"/>
    <n v="88076"/>
    <x v="968"/>
    <x v="41"/>
    <x v="0"/>
    <n v="2294.9899999999998"/>
  </r>
  <r>
    <x v="1057"/>
    <n v="65011"/>
    <n v="88077"/>
    <x v="968"/>
    <x v="72"/>
    <x v="0"/>
    <n v="8.99"/>
  </r>
  <r>
    <x v="1057"/>
    <n v="65011"/>
    <n v="88078"/>
    <x v="968"/>
    <x v="128"/>
    <x v="0"/>
    <n v="742.35"/>
  </r>
  <r>
    <x v="2118"/>
    <n v="65012"/>
    <n v="88079"/>
    <x v="968"/>
    <x v="90"/>
    <x v="0"/>
    <n v="2384.0700000000002"/>
  </r>
  <r>
    <x v="2118"/>
    <n v="65012"/>
    <n v="88080"/>
    <x v="968"/>
    <x v="46"/>
    <x v="0"/>
    <n v="34.99"/>
  </r>
  <r>
    <x v="2465"/>
    <n v="65013"/>
    <n v="88081"/>
    <x v="968"/>
    <x v="100"/>
    <x v="0"/>
    <n v="2384.0700000000002"/>
  </r>
  <r>
    <x v="2465"/>
    <n v="65013"/>
    <n v="88082"/>
    <x v="968"/>
    <x v="44"/>
    <x v="0"/>
    <n v="8.99"/>
  </r>
  <r>
    <x v="2465"/>
    <n v="65013"/>
    <n v="88083"/>
    <x v="968"/>
    <x v="48"/>
    <x v="0"/>
    <n v="4.99"/>
  </r>
  <r>
    <x v="2465"/>
    <n v="65013"/>
    <n v="88084"/>
    <x v="968"/>
    <x v="95"/>
    <x v="0"/>
    <n v="7.95"/>
  </r>
  <r>
    <x v="13315"/>
    <n v="65014"/>
    <n v="88085"/>
    <x v="968"/>
    <x v="126"/>
    <x v="0"/>
    <n v="2384.0700000000002"/>
  </r>
  <r>
    <x v="13315"/>
    <n v="65014"/>
    <n v="88086"/>
    <x v="968"/>
    <x v="60"/>
    <x v="0"/>
    <n v="28.99"/>
  </r>
  <r>
    <x v="13315"/>
    <n v="65014"/>
    <n v="88087"/>
    <x v="968"/>
    <x v="61"/>
    <x v="0"/>
    <n v="4.99"/>
  </r>
  <r>
    <x v="13315"/>
    <n v="65014"/>
    <n v="88088"/>
    <x v="968"/>
    <x v="65"/>
    <x v="0"/>
    <n v="24.49"/>
  </r>
  <r>
    <x v="986"/>
    <n v="65015"/>
    <n v="88089"/>
    <x v="968"/>
    <x v="62"/>
    <x v="0"/>
    <n v="2384.0700000000002"/>
  </r>
  <r>
    <x v="986"/>
    <n v="65015"/>
    <n v="88090"/>
    <x v="968"/>
    <x v="44"/>
    <x v="0"/>
    <n v="8.99"/>
  </r>
  <r>
    <x v="986"/>
    <n v="65015"/>
    <n v="88091"/>
    <x v="968"/>
    <x v="48"/>
    <x v="0"/>
    <n v="4.99"/>
  </r>
  <r>
    <x v="986"/>
    <n v="65015"/>
    <n v="88092"/>
    <x v="968"/>
    <x v="88"/>
    <x v="0"/>
    <n v="54.99"/>
  </r>
  <r>
    <x v="13316"/>
    <n v="65016"/>
    <n v="88093"/>
    <x v="968"/>
    <x v="81"/>
    <x v="0"/>
    <n v="539.99"/>
  </r>
  <r>
    <x v="13317"/>
    <n v="65017"/>
    <n v="88094"/>
    <x v="968"/>
    <x v="89"/>
    <x v="0"/>
    <n v="1700.99"/>
  </r>
  <r>
    <x v="13317"/>
    <n v="65017"/>
    <n v="88095"/>
    <x v="968"/>
    <x v="55"/>
    <x v="0"/>
    <n v="49.99"/>
  </r>
  <r>
    <x v="13317"/>
    <n v="65017"/>
    <n v="88096"/>
    <x v="968"/>
    <x v="76"/>
    <x v="0"/>
    <n v="24.49"/>
  </r>
  <r>
    <x v="13318"/>
    <n v="65018"/>
    <n v="88097"/>
    <x v="968"/>
    <x v="71"/>
    <x v="0"/>
    <n v="539.99"/>
  </r>
  <r>
    <x v="13318"/>
    <n v="65018"/>
    <n v="88098"/>
    <x v="968"/>
    <x v="44"/>
    <x v="0"/>
    <n v="8.99"/>
  </r>
  <r>
    <x v="13318"/>
    <n v="65018"/>
    <n v="88099"/>
    <x v="968"/>
    <x v="48"/>
    <x v="0"/>
    <n v="4.99"/>
  </r>
  <r>
    <x v="13318"/>
    <n v="65018"/>
    <n v="88100"/>
    <x v="968"/>
    <x v="46"/>
    <x v="0"/>
    <n v="34.99"/>
  </r>
  <r>
    <x v="13319"/>
    <n v="65019"/>
    <n v="88101"/>
    <x v="968"/>
    <x v="87"/>
    <x v="0"/>
    <n v="539.99"/>
  </r>
  <r>
    <x v="13319"/>
    <n v="65019"/>
    <n v="88102"/>
    <x v="968"/>
    <x v="44"/>
    <x v="0"/>
    <n v="8.99"/>
  </r>
  <r>
    <x v="13319"/>
    <n v="65019"/>
    <n v="88103"/>
    <x v="968"/>
    <x v="48"/>
    <x v="0"/>
    <n v="4.99"/>
  </r>
  <r>
    <x v="4233"/>
    <n v="65020"/>
    <n v="88104"/>
    <x v="968"/>
    <x v="112"/>
    <x v="0"/>
    <n v="1214.8499999999999"/>
  </r>
  <r>
    <x v="4233"/>
    <n v="65020"/>
    <n v="88105"/>
    <x v="968"/>
    <x v="52"/>
    <x v="0"/>
    <n v="34.99"/>
  </r>
  <r>
    <x v="4348"/>
    <n v="65021"/>
    <n v="88106"/>
    <x v="969"/>
    <x v="29"/>
    <x v="0"/>
    <n v="2294.9899999999998"/>
  </r>
  <r>
    <x v="4348"/>
    <n v="65021"/>
    <n v="88107"/>
    <x v="969"/>
    <x v="58"/>
    <x v="0"/>
    <n v="34.99"/>
  </r>
  <r>
    <x v="11121"/>
    <n v="65022"/>
    <n v="88108"/>
    <x v="969"/>
    <x v="94"/>
    <x v="0"/>
    <n v="24.99"/>
  </r>
  <r>
    <x v="11121"/>
    <n v="65022"/>
    <n v="88109"/>
    <x v="969"/>
    <x v="82"/>
    <x v="0"/>
    <n v="2.29"/>
  </r>
  <r>
    <x v="11121"/>
    <n v="65022"/>
    <n v="88110"/>
    <x v="969"/>
    <x v="95"/>
    <x v="0"/>
    <n v="7.95"/>
  </r>
  <r>
    <x v="13320"/>
    <n v="65023"/>
    <n v="88111"/>
    <x v="969"/>
    <x v="50"/>
    <x v="0"/>
    <n v="3.99"/>
  </r>
  <r>
    <x v="13320"/>
    <n v="65023"/>
    <n v="88112"/>
    <x v="969"/>
    <x v="67"/>
    <x v="0"/>
    <n v="24.99"/>
  </r>
  <r>
    <x v="13320"/>
    <n v="65023"/>
    <n v="88113"/>
    <x v="969"/>
    <x v="52"/>
    <x v="0"/>
    <n v="34.99"/>
  </r>
  <r>
    <x v="11118"/>
    <n v="65024"/>
    <n v="88114"/>
    <x v="969"/>
    <x v="67"/>
    <x v="0"/>
    <n v="24.99"/>
  </r>
  <r>
    <x v="11118"/>
    <n v="65024"/>
    <n v="88115"/>
    <x v="969"/>
    <x v="50"/>
    <x v="0"/>
    <n v="3.99"/>
  </r>
  <r>
    <x v="11118"/>
    <n v="65024"/>
    <n v="88116"/>
    <x v="969"/>
    <x v="58"/>
    <x v="0"/>
    <n v="34.99"/>
  </r>
  <r>
    <x v="11118"/>
    <n v="65024"/>
    <n v="88117"/>
    <x v="969"/>
    <x v="97"/>
    <x v="0"/>
    <n v="53.99"/>
  </r>
  <r>
    <x v="6942"/>
    <n v="65025"/>
    <n v="88118"/>
    <x v="969"/>
    <x v="68"/>
    <x v="0"/>
    <n v="21.98"/>
  </r>
  <r>
    <x v="13321"/>
    <n v="65026"/>
    <n v="88119"/>
    <x v="969"/>
    <x v="57"/>
    <x v="0"/>
    <n v="4.99"/>
  </r>
  <r>
    <x v="13321"/>
    <n v="65026"/>
    <n v="88120"/>
    <x v="969"/>
    <x v="56"/>
    <x v="0"/>
    <n v="35"/>
  </r>
  <r>
    <x v="13321"/>
    <n v="65026"/>
    <n v="88121"/>
    <x v="969"/>
    <x v="46"/>
    <x v="0"/>
    <n v="34.99"/>
  </r>
  <r>
    <x v="13322"/>
    <n v="65027"/>
    <n v="88122"/>
    <x v="969"/>
    <x v="64"/>
    <x v="0"/>
    <n v="21.49"/>
  </r>
  <r>
    <x v="13323"/>
    <n v="65028"/>
    <n v="88123"/>
    <x v="969"/>
    <x v="99"/>
    <x v="0"/>
    <n v="49.99"/>
  </r>
  <r>
    <x v="11998"/>
    <n v="65029"/>
    <n v="88124"/>
    <x v="969"/>
    <x v="82"/>
    <x v="0"/>
    <n v="2.29"/>
  </r>
  <r>
    <x v="7533"/>
    <n v="65030"/>
    <n v="88125"/>
    <x v="969"/>
    <x v="82"/>
    <x v="0"/>
    <n v="2.29"/>
  </r>
  <r>
    <x v="3480"/>
    <n v="65031"/>
    <n v="88126"/>
    <x v="969"/>
    <x v="83"/>
    <x v="0"/>
    <n v="539.99"/>
  </r>
  <r>
    <x v="3480"/>
    <n v="65031"/>
    <n v="88127"/>
    <x v="969"/>
    <x v="72"/>
    <x v="0"/>
    <n v="8.99"/>
  </r>
  <r>
    <x v="2775"/>
    <n v="65032"/>
    <n v="88128"/>
    <x v="969"/>
    <x v="38"/>
    <x v="0"/>
    <n v="2319.9899999999998"/>
  </r>
  <r>
    <x v="2775"/>
    <n v="65032"/>
    <n v="88129"/>
    <x v="969"/>
    <x v="68"/>
    <x v="0"/>
    <n v="21.98"/>
  </r>
  <r>
    <x v="2623"/>
    <n v="65033"/>
    <n v="88130"/>
    <x v="969"/>
    <x v="30"/>
    <x v="0"/>
    <n v="2319.9899999999998"/>
  </r>
  <r>
    <x v="2623"/>
    <n v="65033"/>
    <n v="88131"/>
    <x v="969"/>
    <x v="72"/>
    <x v="0"/>
    <n v="8.99"/>
  </r>
  <r>
    <x v="2623"/>
    <n v="65033"/>
    <n v="88132"/>
    <x v="969"/>
    <x v="58"/>
    <x v="0"/>
    <n v="34.99"/>
  </r>
  <r>
    <x v="3802"/>
    <n v="65034"/>
    <n v="88133"/>
    <x v="969"/>
    <x v="30"/>
    <x v="0"/>
    <n v="2319.9899999999998"/>
  </r>
  <r>
    <x v="3802"/>
    <n v="65034"/>
    <n v="88134"/>
    <x v="969"/>
    <x v="56"/>
    <x v="0"/>
    <n v="35"/>
  </r>
  <r>
    <x v="3802"/>
    <n v="65034"/>
    <n v="88135"/>
    <x v="969"/>
    <x v="58"/>
    <x v="0"/>
    <n v="34.99"/>
  </r>
  <r>
    <x v="3802"/>
    <n v="65034"/>
    <n v="88136"/>
    <x v="969"/>
    <x v="72"/>
    <x v="0"/>
    <n v="8.99"/>
  </r>
  <r>
    <x v="8510"/>
    <n v="65035"/>
    <n v="88137"/>
    <x v="969"/>
    <x v="58"/>
    <x v="0"/>
    <n v="34.99"/>
  </r>
  <r>
    <x v="13324"/>
    <n v="65036"/>
    <n v="88138"/>
    <x v="969"/>
    <x v="82"/>
    <x v="0"/>
    <n v="2.29"/>
  </r>
  <r>
    <x v="13324"/>
    <n v="65036"/>
    <n v="88139"/>
    <x v="969"/>
    <x v="95"/>
    <x v="0"/>
    <n v="7.95"/>
  </r>
  <r>
    <x v="13325"/>
    <n v="65037"/>
    <n v="88140"/>
    <x v="969"/>
    <x v="64"/>
    <x v="0"/>
    <n v="21.49"/>
  </r>
  <r>
    <x v="13325"/>
    <n v="65037"/>
    <n v="88141"/>
    <x v="969"/>
    <x v="50"/>
    <x v="0"/>
    <n v="3.99"/>
  </r>
  <r>
    <x v="13325"/>
    <n v="65037"/>
    <n v="88142"/>
    <x v="969"/>
    <x v="52"/>
    <x v="0"/>
    <n v="34.99"/>
  </r>
  <r>
    <x v="6017"/>
    <n v="65038"/>
    <n v="88143"/>
    <x v="969"/>
    <x v="60"/>
    <x v="0"/>
    <n v="28.99"/>
  </r>
  <r>
    <x v="6017"/>
    <n v="65038"/>
    <n v="88144"/>
    <x v="969"/>
    <x v="61"/>
    <x v="0"/>
    <n v="4.99"/>
  </r>
  <r>
    <x v="6017"/>
    <n v="65038"/>
    <n v="88145"/>
    <x v="969"/>
    <x v="46"/>
    <x v="0"/>
    <n v="34.99"/>
  </r>
  <r>
    <x v="13326"/>
    <n v="65039"/>
    <n v="88146"/>
    <x v="969"/>
    <x v="94"/>
    <x v="0"/>
    <n v="24.99"/>
  </r>
  <r>
    <x v="13326"/>
    <n v="65039"/>
    <n v="88147"/>
    <x v="969"/>
    <x v="57"/>
    <x v="0"/>
    <n v="4.99"/>
  </r>
  <r>
    <x v="13326"/>
    <n v="65039"/>
    <n v="88148"/>
    <x v="969"/>
    <x v="95"/>
    <x v="0"/>
    <n v="7.95"/>
  </r>
  <r>
    <x v="13327"/>
    <n v="65040"/>
    <n v="88149"/>
    <x v="969"/>
    <x v="94"/>
    <x v="0"/>
    <n v="24.99"/>
  </r>
  <r>
    <x v="13327"/>
    <n v="65040"/>
    <n v="88150"/>
    <x v="969"/>
    <x v="57"/>
    <x v="0"/>
    <n v="4.99"/>
  </r>
  <r>
    <x v="13327"/>
    <n v="65040"/>
    <n v="88151"/>
    <x v="969"/>
    <x v="58"/>
    <x v="0"/>
    <n v="34.99"/>
  </r>
  <r>
    <x v="13328"/>
    <n v="65041"/>
    <n v="88152"/>
    <x v="969"/>
    <x v="70"/>
    <x v="0"/>
    <n v="29.99"/>
  </r>
  <r>
    <x v="13328"/>
    <n v="65041"/>
    <n v="88153"/>
    <x v="969"/>
    <x v="57"/>
    <x v="0"/>
    <n v="4.99"/>
  </r>
  <r>
    <x v="13328"/>
    <n v="65041"/>
    <n v="88154"/>
    <x v="969"/>
    <x v="115"/>
    <x v="0"/>
    <n v="120"/>
  </r>
  <r>
    <x v="9246"/>
    <n v="65042"/>
    <n v="88155"/>
    <x v="969"/>
    <x v="47"/>
    <x v="0"/>
    <n v="9.99"/>
  </r>
  <r>
    <x v="9246"/>
    <n v="65042"/>
    <n v="88156"/>
    <x v="969"/>
    <x v="48"/>
    <x v="0"/>
    <n v="4.99"/>
  </r>
  <r>
    <x v="13329"/>
    <n v="65043"/>
    <n v="88157"/>
    <x v="969"/>
    <x v="120"/>
    <x v="0"/>
    <n v="69.989999999999995"/>
  </r>
  <r>
    <x v="13329"/>
    <n v="65043"/>
    <n v="88158"/>
    <x v="969"/>
    <x v="72"/>
    <x v="0"/>
    <n v="8.99"/>
  </r>
  <r>
    <x v="13329"/>
    <n v="65043"/>
    <n v="88159"/>
    <x v="969"/>
    <x v="99"/>
    <x v="0"/>
    <n v="49.99"/>
  </r>
  <r>
    <x v="13330"/>
    <n v="65044"/>
    <n v="88160"/>
    <x v="969"/>
    <x v="57"/>
    <x v="0"/>
    <n v="4.99"/>
  </r>
  <r>
    <x v="9686"/>
    <n v="65045"/>
    <n v="88161"/>
    <x v="969"/>
    <x v="57"/>
    <x v="0"/>
    <n v="4.99"/>
  </r>
  <r>
    <x v="13331"/>
    <n v="65046"/>
    <n v="88162"/>
    <x v="969"/>
    <x v="68"/>
    <x v="0"/>
    <n v="21.98"/>
  </r>
  <r>
    <x v="13331"/>
    <n v="65046"/>
    <n v="88163"/>
    <x v="969"/>
    <x v="110"/>
    <x v="0"/>
    <n v="49.99"/>
  </r>
  <r>
    <x v="13332"/>
    <n v="65047"/>
    <n v="88164"/>
    <x v="969"/>
    <x v="56"/>
    <x v="0"/>
    <n v="35"/>
  </r>
  <r>
    <x v="13333"/>
    <n v="65048"/>
    <n v="88165"/>
    <x v="969"/>
    <x v="70"/>
    <x v="0"/>
    <n v="29.99"/>
  </r>
  <r>
    <x v="13333"/>
    <n v="65048"/>
    <n v="88166"/>
    <x v="969"/>
    <x v="82"/>
    <x v="0"/>
    <n v="2.29"/>
  </r>
  <r>
    <x v="13334"/>
    <n v="65049"/>
    <n v="88167"/>
    <x v="969"/>
    <x v="67"/>
    <x v="0"/>
    <n v="24.99"/>
  </r>
  <r>
    <x v="13334"/>
    <n v="65049"/>
    <n v="88168"/>
    <x v="969"/>
    <x v="82"/>
    <x v="0"/>
    <n v="2.29"/>
  </r>
  <r>
    <x v="13335"/>
    <n v="65050"/>
    <n v="88169"/>
    <x v="969"/>
    <x v="70"/>
    <x v="0"/>
    <n v="29.99"/>
  </r>
  <r>
    <x v="13336"/>
    <n v="65051"/>
    <n v="88170"/>
    <x v="969"/>
    <x v="48"/>
    <x v="0"/>
    <n v="4.99"/>
  </r>
  <r>
    <x v="13337"/>
    <n v="65052"/>
    <n v="88171"/>
    <x v="969"/>
    <x v="48"/>
    <x v="0"/>
    <n v="4.99"/>
  </r>
  <r>
    <x v="13337"/>
    <n v="65052"/>
    <n v="88172"/>
    <x v="969"/>
    <x v="97"/>
    <x v="0"/>
    <n v="53.99"/>
  </r>
  <r>
    <x v="13338"/>
    <n v="65053"/>
    <n v="88173"/>
    <x v="969"/>
    <x v="50"/>
    <x v="0"/>
    <n v="3.99"/>
  </r>
  <r>
    <x v="13338"/>
    <n v="65053"/>
    <n v="88174"/>
    <x v="969"/>
    <x v="98"/>
    <x v="0"/>
    <n v="63.5"/>
  </r>
  <r>
    <x v="13338"/>
    <n v="65053"/>
    <n v="88175"/>
    <x v="969"/>
    <x v="67"/>
    <x v="0"/>
    <n v="24.99"/>
  </r>
  <r>
    <x v="13339"/>
    <n v="65054"/>
    <n v="88176"/>
    <x v="969"/>
    <x v="57"/>
    <x v="0"/>
    <n v="4.99"/>
  </r>
  <r>
    <x v="13339"/>
    <n v="65054"/>
    <n v="88177"/>
    <x v="969"/>
    <x v="94"/>
    <x v="0"/>
    <n v="24.99"/>
  </r>
  <r>
    <x v="13339"/>
    <n v="65054"/>
    <n v="88178"/>
    <x v="969"/>
    <x v="82"/>
    <x v="0"/>
    <n v="2.29"/>
  </r>
  <r>
    <x v="13340"/>
    <n v="65055"/>
    <n v="88179"/>
    <x v="969"/>
    <x v="70"/>
    <x v="0"/>
    <n v="29.99"/>
  </r>
  <r>
    <x v="13340"/>
    <n v="65055"/>
    <n v="88180"/>
    <x v="969"/>
    <x v="82"/>
    <x v="0"/>
    <n v="2.29"/>
  </r>
  <r>
    <x v="13341"/>
    <n v="65056"/>
    <n v="88181"/>
    <x v="969"/>
    <x v="64"/>
    <x v="0"/>
    <n v="21.49"/>
  </r>
  <r>
    <x v="13341"/>
    <n v="65056"/>
    <n v="88182"/>
    <x v="969"/>
    <x v="82"/>
    <x v="0"/>
    <n v="2.29"/>
  </r>
  <r>
    <x v="13342"/>
    <n v="65057"/>
    <n v="88183"/>
    <x v="969"/>
    <x v="61"/>
    <x v="0"/>
    <n v="4.99"/>
  </r>
  <r>
    <x v="13342"/>
    <n v="65057"/>
    <n v="88184"/>
    <x v="969"/>
    <x v="52"/>
    <x v="0"/>
    <n v="34.99"/>
  </r>
  <r>
    <x v="8493"/>
    <n v="65058"/>
    <n v="88185"/>
    <x v="969"/>
    <x v="56"/>
    <x v="0"/>
    <n v="35"/>
  </r>
  <r>
    <x v="13343"/>
    <n v="65059"/>
    <n v="88186"/>
    <x v="969"/>
    <x v="44"/>
    <x v="0"/>
    <n v="8.99"/>
  </r>
  <r>
    <x v="13343"/>
    <n v="65059"/>
    <n v="88187"/>
    <x v="969"/>
    <x v="48"/>
    <x v="0"/>
    <n v="4.99"/>
  </r>
  <r>
    <x v="13343"/>
    <n v="65059"/>
    <n v="88188"/>
    <x v="969"/>
    <x v="85"/>
    <x v="0"/>
    <n v="24.49"/>
  </r>
  <r>
    <x v="953"/>
    <n v="65060"/>
    <n v="88189"/>
    <x v="969"/>
    <x v="105"/>
    <x v="0"/>
    <n v="769.49"/>
  </r>
  <r>
    <x v="953"/>
    <n v="65060"/>
    <n v="88190"/>
    <x v="969"/>
    <x v="52"/>
    <x v="0"/>
    <n v="34.99"/>
  </r>
  <r>
    <x v="953"/>
    <n v="65060"/>
    <n v="88191"/>
    <x v="969"/>
    <x v="76"/>
    <x v="0"/>
    <n v="24.49"/>
  </r>
  <r>
    <x v="13344"/>
    <n v="65061"/>
    <n v="88192"/>
    <x v="969"/>
    <x v="105"/>
    <x v="0"/>
    <n v="769.49"/>
  </r>
  <r>
    <x v="13344"/>
    <n v="65061"/>
    <n v="88193"/>
    <x v="969"/>
    <x v="120"/>
    <x v="0"/>
    <n v="69.989999999999995"/>
  </r>
  <r>
    <x v="13344"/>
    <n v="65061"/>
    <n v="88194"/>
    <x v="969"/>
    <x v="98"/>
    <x v="0"/>
    <n v="63.5"/>
  </r>
  <r>
    <x v="13345"/>
    <n v="65062"/>
    <n v="88195"/>
    <x v="969"/>
    <x v="83"/>
    <x v="0"/>
    <n v="539.99"/>
  </r>
  <r>
    <x v="13345"/>
    <n v="65062"/>
    <n v="88196"/>
    <x v="969"/>
    <x v="47"/>
    <x v="0"/>
    <n v="9.99"/>
  </r>
  <r>
    <x v="13345"/>
    <n v="65062"/>
    <n v="88197"/>
    <x v="969"/>
    <x v="48"/>
    <x v="0"/>
    <n v="4.99"/>
  </r>
  <r>
    <x v="13345"/>
    <n v="65062"/>
    <n v="88198"/>
    <x v="969"/>
    <x v="46"/>
    <x v="0"/>
    <n v="34.99"/>
  </r>
  <r>
    <x v="3765"/>
    <n v="65063"/>
    <n v="88199"/>
    <x v="969"/>
    <x v="38"/>
    <x v="0"/>
    <n v="2319.9899999999998"/>
  </r>
  <r>
    <x v="3765"/>
    <n v="65063"/>
    <n v="88200"/>
    <x v="969"/>
    <x v="115"/>
    <x v="0"/>
    <n v="120"/>
  </r>
  <r>
    <x v="2353"/>
    <n v="65064"/>
    <n v="88201"/>
    <x v="969"/>
    <x v="40"/>
    <x v="0"/>
    <n v="2319.9899999999998"/>
  </r>
  <r>
    <x v="2353"/>
    <n v="65064"/>
    <n v="88202"/>
    <x v="969"/>
    <x v="56"/>
    <x v="0"/>
    <n v="35"/>
  </r>
  <r>
    <x v="2353"/>
    <n v="65064"/>
    <n v="88203"/>
    <x v="969"/>
    <x v="68"/>
    <x v="0"/>
    <n v="21.98"/>
  </r>
  <r>
    <x v="2353"/>
    <n v="65064"/>
    <n v="88204"/>
    <x v="969"/>
    <x v="48"/>
    <x v="0"/>
    <n v="4.99"/>
  </r>
  <r>
    <x v="2353"/>
    <n v="65064"/>
    <n v="88205"/>
    <x v="969"/>
    <x v="47"/>
    <x v="0"/>
    <n v="9.99"/>
  </r>
  <r>
    <x v="2353"/>
    <n v="65064"/>
    <n v="88206"/>
    <x v="969"/>
    <x v="46"/>
    <x v="0"/>
    <n v="34.99"/>
  </r>
  <r>
    <x v="3321"/>
    <n v="65065"/>
    <n v="88207"/>
    <x v="969"/>
    <x v="41"/>
    <x v="0"/>
    <n v="2294.9899999999998"/>
  </r>
  <r>
    <x v="3321"/>
    <n v="65065"/>
    <n v="88208"/>
    <x v="969"/>
    <x v="68"/>
    <x v="0"/>
    <n v="21.98"/>
  </r>
  <r>
    <x v="3321"/>
    <n v="65065"/>
    <n v="88209"/>
    <x v="969"/>
    <x v="46"/>
    <x v="0"/>
    <n v="34.99"/>
  </r>
  <r>
    <x v="472"/>
    <n v="65066"/>
    <n v="88210"/>
    <x v="969"/>
    <x v="92"/>
    <x v="0"/>
    <n v="2384.0700000000002"/>
  </r>
  <r>
    <x v="472"/>
    <n v="65066"/>
    <n v="88211"/>
    <x v="969"/>
    <x v="44"/>
    <x v="0"/>
    <n v="8.99"/>
  </r>
  <r>
    <x v="472"/>
    <n v="65066"/>
    <n v="88212"/>
    <x v="969"/>
    <x v="48"/>
    <x v="0"/>
    <n v="4.99"/>
  </r>
  <r>
    <x v="2447"/>
    <n v="65067"/>
    <n v="88213"/>
    <x v="969"/>
    <x v="26"/>
    <x v="0"/>
    <n v="2443.35"/>
  </r>
  <r>
    <x v="2447"/>
    <n v="65067"/>
    <n v="88214"/>
    <x v="969"/>
    <x v="95"/>
    <x v="0"/>
    <n v="7.95"/>
  </r>
  <r>
    <x v="2431"/>
    <n v="65068"/>
    <n v="88215"/>
    <x v="969"/>
    <x v="37"/>
    <x v="0"/>
    <n v="2443.35"/>
  </r>
  <r>
    <x v="2431"/>
    <n v="65068"/>
    <n v="88216"/>
    <x v="969"/>
    <x v="44"/>
    <x v="0"/>
    <n v="8.99"/>
  </r>
  <r>
    <x v="709"/>
    <n v="65069"/>
    <n v="88217"/>
    <x v="969"/>
    <x v="26"/>
    <x v="0"/>
    <n v="2443.35"/>
  </r>
  <r>
    <x v="709"/>
    <n v="65069"/>
    <n v="88218"/>
    <x v="969"/>
    <x v="49"/>
    <x v="0"/>
    <n v="32.6"/>
  </r>
  <r>
    <x v="709"/>
    <n v="65069"/>
    <n v="88219"/>
    <x v="969"/>
    <x v="50"/>
    <x v="0"/>
    <n v="3.99"/>
  </r>
  <r>
    <x v="709"/>
    <n v="65069"/>
    <n v="88220"/>
    <x v="969"/>
    <x v="46"/>
    <x v="0"/>
    <n v="34.99"/>
  </r>
  <r>
    <x v="709"/>
    <n v="65069"/>
    <n v="88221"/>
    <x v="969"/>
    <x v="78"/>
    <x v="0"/>
    <n v="8.99"/>
  </r>
  <r>
    <x v="4084"/>
    <n v="65070"/>
    <n v="88222"/>
    <x v="969"/>
    <x v="30"/>
    <x v="0"/>
    <n v="2319.9899999999998"/>
  </r>
  <r>
    <x v="4084"/>
    <n v="65070"/>
    <n v="88223"/>
    <x v="969"/>
    <x v="57"/>
    <x v="0"/>
    <n v="4.99"/>
  </r>
  <r>
    <x v="4084"/>
    <n v="65070"/>
    <n v="88224"/>
    <x v="969"/>
    <x v="56"/>
    <x v="0"/>
    <n v="35"/>
  </r>
  <r>
    <x v="4084"/>
    <n v="65070"/>
    <n v="88225"/>
    <x v="969"/>
    <x v="52"/>
    <x v="0"/>
    <n v="34.99"/>
  </r>
  <r>
    <x v="4084"/>
    <n v="65070"/>
    <n v="88226"/>
    <x v="969"/>
    <x v="97"/>
    <x v="0"/>
    <n v="53.99"/>
  </r>
  <r>
    <x v="4084"/>
    <n v="65070"/>
    <n v="88227"/>
    <x v="969"/>
    <x v="72"/>
    <x v="0"/>
    <n v="8.99"/>
  </r>
  <r>
    <x v="3756"/>
    <n v="65071"/>
    <n v="88228"/>
    <x v="969"/>
    <x v="38"/>
    <x v="0"/>
    <n v="2319.9899999999998"/>
  </r>
  <r>
    <x v="3756"/>
    <n v="65071"/>
    <n v="88229"/>
    <x v="969"/>
    <x v="68"/>
    <x v="0"/>
    <n v="21.98"/>
  </r>
  <r>
    <x v="1986"/>
    <n v="65072"/>
    <n v="88230"/>
    <x v="969"/>
    <x v="62"/>
    <x v="0"/>
    <n v="2384.0700000000002"/>
  </r>
  <r>
    <x v="1986"/>
    <n v="65072"/>
    <n v="88231"/>
    <x v="969"/>
    <x v="52"/>
    <x v="0"/>
    <n v="34.99"/>
  </r>
  <r>
    <x v="13346"/>
    <n v="65073"/>
    <n v="88232"/>
    <x v="969"/>
    <x v="92"/>
    <x v="0"/>
    <n v="2384.0700000000002"/>
  </r>
  <r>
    <x v="13346"/>
    <n v="65073"/>
    <n v="88233"/>
    <x v="969"/>
    <x v="72"/>
    <x v="0"/>
    <n v="8.99"/>
  </r>
  <r>
    <x v="13347"/>
    <n v="65074"/>
    <n v="88234"/>
    <x v="969"/>
    <x v="62"/>
    <x v="0"/>
    <n v="2384.0700000000002"/>
  </r>
  <r>
    <x v="13347"/>
    <n v="65074"/>
    <n v="88235"/>
    <x v="969"/>
    <x v="52"/>
    <x v="0"/>
    <n v="34.99"/>
  </r>
  <r>
    <x v="2741"/>
    <n v="65075"/>
    <n v="88236"/>
    <x v="969"/>
    <x v="80"/>
    <x v="0"/>
    <n v="2384.0700000000002"/>
  </r>
  <r>
    <x v="2741"/>
    <n v="65075"/>
    <n v="88237"/>
    <x v="969"/>
    <x v="78"/>
    <x v="0"/>
    <n v="8.99"/>
  </r>
  <r>
    <x v="13348"/>
    <n v="65076"/>
    <n v="88238"/>
    <x v="969"/>
    <x v="71"/>
    <x v="0"/>
    <n v="539.99"/>
  </r>
  <r>
    <x v="13348"/>
    <n v="65076"/>
    <n v="88239"/>
    <x v="969"/>
    <x v="48"/>
    <x v="0"/>
    <n v="4.99"/>
  </r>
  <r>
    <x v="13348"/>
    <n v="65076"/>
    <n v="88240"/>
    <x v="969"/>
    <x v="44"/>
    <x v="0"/>
    <n v="8.99"/>
  </r>
  <r>
    <x v="13349"/>
    <n v="65077"/>
    <n v="88241"/>
    <x v="969"/>
    <x v="42"/>
    <x v="0"/>
    <n v="1120.49"/>
  </r>
  <r>
    <x v="13349"/>
    <n v="65077"/>
    <n v="88242"/>
    <x v="969"/>
    <x v="52"/>
    <x v="0"/>
    <n v="34.99"/>
  </r>
  <r>
    <x v="13350"/>
    <n v="65078"/>
    <n v="88243"/>
    <x v="969"/>
    <x v="39"/>
    <x v="0"/>
    <n v="1120.49"/>
  </r>
  <r>
    <x v="13350"/>
    <n v="65078"/>
    <n v="88244"/>
    <x v="969"/>
    <x v="58"/>
    <x v="0"/>
    <n v="34.99"/>
  </r>
  <r>
    <x v="13351"/>
    <n v="65079"/>
    <n v="88245"/>
    <x v="969"/>
    <x v="31"/>
    <x v="0"/>
    <n v="1120.49"/>
  </r>
  <r>
    <x v="13351"/>
    <n v="65079"/>
    <n v="88246"/>
    <x v="969"/>
    <x v="46"/>
    <x v="0"/>
    <n v="34.99"/>
  </r>
  <r>
    <x v="13352"/>
    <n v="65080"/>
    <n v="88247"/>
    <x v="969"/>
    <x v="101"/>
    <x v="0"/>
    <n v="1700.99"/>
  </r>
  <r>
    <x v="13352"/>
    <n v="65080"/>
    <n v="88248"/>
    <x v="969"/>
    <x v="46"/>
    <x v="0"/>
    <n v="34.99"/>
  </r>
  <r>
    <x v="13353"/>
    <n v="65081"/>
    <n v="88249"/>
    <x v="969"/>
    <x v="39"/>
    <x v="0"/>
    <n v="1120.49"/>
  </r>
  <r>
    <x v="13353"/>
    <n v="65081"/>
    <n v="88250"/>
    <x v="969"/>
    <x v="97"/>
    <x v="0"/>
    <n v="53.99"/>
  </r>
  <r>
    <x v="13354"/>
    <n v="65082"/>
    <n v="88251"/>
    <x v="969"/>
    <x v="42"/>
    <x v="0"/>
    <n v="1120.49"/>
  </r>
  <r>
    <x v="13355"/>
    <n v="65083"/>
    <n v="88252"/>
    <x v="969"/>
    <x v="25"/>
    <x v="0"/>
    <n v="1120.49"/>
  </r>
  <r>
    <x v="13355"/>
    <n v="65083"/>
    <n v="88253"/>
    <x v="969"/>
    <x v="58"/>
    <x v="0"/>
    <n v="34.99"/>
  </r>
  <r>
    <x v="13356"/>
    <n v="65084"/>
    <n v="88254"/>
    <x v="969"/>
    <x v="63"/>
    <x v="0"/>
    <n v="539.99"/>
  </r>
  <r>
    <x v="13356"/>
    <n v="65084"/>
    <n v="88255"/>
    <x v="969"/>
    <x v="64"/>
    <x v="0"/>
    <n v="21.49"/>
  </r>
  <r>
    <x v="13356"/>
    <n v="65084"/>
    <n v="88256"/>
    <x v="969"/>
    <x v="50"/>
    <x v="0"/>
    <n v="3.99"/>
  </r>
  <r>
    <x v="13356"/>
    <n v="65084"/>
    <n v="88257"/>
    <x v="969"/>
    <x v="115"/>
    <x v="0"/>
    <n v="120"/>
  </r>
  <r>
    <x v="13357"/>
    <n v="65085"/>
    <n v="88258"/>
    <x v="969"/>
    <x v="87"/>
    <x v="0"/>
    <n v="539.99"/>
  </r>
  <r>
    <x v="13357"/>
    <n v="65085"/>
    <n v="88259"/>
    <x v="969"/>
    <x v="64"/>
    <x v="0"/>
    <n v="21.49"/>
  </r>
  <r>
    <x v="13358"/>
    <n v="65086"/>
    <n v="88260"/>
    <x v="969"/>
    <x v="87"/>
    <x v="0"/>
    <n v="539.99"/>
  </r>
  <r>
    <x v="13358"/>
    <n v="65086"/>
    <n v="88261"/>
    <x v="969"/>
    <x v="52"/>
    <x v="0"/>
    <n v="34.99"/>
  </r>
  <r>
    <x v="1964"/>
    <n v="65087"/>
    <n v="88262"/>
    <x v="969"/>
    <x v="80"/>
    <x v="0"/>
    <n v="2384.0700000000002"/>
  </r>
  <r>
    <x v="1964"/>
    <n v="65087"/>
    <n v="88263"/>
    <x v="969"/>
    <x v="48"/>
    <x v="0"/>
    <n v="4.99"/>
  </r>
  <r>
    <x v="1964"/>
    <n v="65087"/>
    <n v="88264"/>
    <x v="969"/>
    <x v="44"/>
    <x v="0"/>
    <n v="8.99"/>
  </r>
  <r>
    <x v="1964"/>
    <n v="65087"/>
    <n v="88265"/>
    <x v="969"/>
    <x v="88"/>
    <x v="0"/>
    <n v="54.99"/>
  </r>
  <r>
    <x v="13359"/>
    <n v="65088"/>
    <n v="88266"/>
    <x v="969"/>
    <x v="129"/>
    <x v="0"/>
    <n v="742.35"/>
  </r>
  <r>
    <x v="13359"/>
    <n v="65088"/>
    <n v="88267"/>
    <x v="969"/>
    <x v="60"/>
    <x v="0"/>
    <n v="28.99"/>
  </r>
  <r>
    <x v="13359"/>
    <n v="65088"/>
    <n v="88268"/>
    <x v="969"/>
    <x v="61"/>
    <x v="0"/>
    <n v="4.99"/>
  </r>
  <r>
    <x v="13359"/>
    <n v="65088"/>
    <n v="88269"/>
    <x v="969"/>
    <x v="82"/>
    <x v="0"/>
    <n v="2.29"/>
  </r>
  <r>
    <x v="7088"/>
    <n v="65091"/>
    <n v="88274"/>
    <x v="970"/>
    <x v="94"/>
    <x v="0"/>
    <n v="24.99"/>
  </r>
  <r>
    <x v="7088"/>
    <n v="65091"/>
    <n v="88275"/>
    <x v="970"/>
    <x v="57"/>
    <x v="0"/>
    <n v="4.99"/>
  </r>
  <r>
    <x v="7088"/>
    <n v="65091"/>
    <n v="88276"/>
    <x v="970"/>
    <x v="82"/>
    <x v="0"/>
    <n v="2.29"/>
  </r>
  <r>
    <x v="13360"/>
    <n v="65092"/>
    <n v="88277"/>
    <x v="970"/>
    <x v="64"/>
    <x v="0"/>
    <n v="21.49"/>
  </r>
  <r>
    <x v="13361"/>
    <n v="65093"/>
    <n v="88278"/>
    <x v="970"/>
    <x v="61"/>
    <x v="0"/>
    <n v="4.99"/>
  </r>
  <r>
    <x v="13361"/>
    <n v="65093"/>
    <n v="88279"/>
    <x v="970"/>
    <x v="46"/>
    <x v="0"/>
    <n v="34.99"/>
  </r>
  <r>
    <x v="7901"/>
    <n v="65094"/>
    <n v="88280"/>
    <x v="970"/>
    <x v="82"/>
    <x v="0"/>
    <n v="2.29"/>
  </r>
  <r>
    <x v="13362"/>
    <n v="65095"/>
    <n v="88281"/>
    <x v="970"/>
    <x v="54"/>
    <x v="0"/>
    <n v="1700.99"/>
  </r>
  <r>
    <x v="13362"/>
    <n v="65095"/>
    <n v="88282"/>
    <x v="970"/>
    <x v="72"/>
    <x v="0"/>
    <n v="8.99"/>
  </r>
  <r>
    <x v="5167"/>
    <n v="65096"/>
    <n v="88283"/>
    <x v="970"/>
    <x v="29"/>
    <x v="0"/>
    <n v="2294.9899999999998"/>
  </r>
  <r>
    <x v="5167"/>
    <n v="65096"/>
    <n v="88284"/>
    <x v="970"/>
    <x v="88"/>
    <x v="0"/>
    <n v="54.99"/>
  </r>
  <r>
    <x v="279"/>
    <n v="65097"/>
    <n v="88285"/>
    <x v="970"/>
    <x v="40"/>
    <x v="0"/>
    <n v="2319.9899999999998"/>
  </r>
  <r>
    <x v="279"/>
    <n v="65097"/>
    <n v="88286"/>
    <x v="970"/>
    <x v="47"/>
    <x v="0"/>
    <n v="9.99"/>
  </r>
  <r>
    <x v="279"/>
    <n v="65097"/>
    <n v="88287"/>
    <x v="970"/>
    <x v="48"/>
    <x v="0"/>
    <n v="4.99"/>
  </r>
  <r>
    <x v="279"/>
    <n v="65097"/>
    <n v="88288"/>
    <x v="970"/>
    <x v="102"/>
    <x v="0"/>
    <n v="63.5"/>
  </r>
  <r>
    <x v="202"/>
    <n v="65098"/>
    <n v="88289"/>
    <x v="970"/>
    <x v="29"/>
    <x v="0"/>
    <n v="2294.9899999999998"/>
  </r>
  <r>
    <x v="10229"/>
    <n v="65099"/>
    <n v="88290"/>
    <x v="970"/>
    <x v="46"/>
    <x v="0"/>
    <n v="34.99"/>
  </r>
  <r>
    <x v="10229"/>
    <n v="65099"/>
    <n v="88291"/>
    <x v="970"/>
    <x v="55"/>
    <x v="0"/>
    <n v="49.99"/>
  </r>
  <r>
    <x v="13363"/>
    <n v="65100"/>
    <n v="88292"/>
    <x v="970"/>
    <x v="97"/>
    <x v="0"/>
    <n v="53.99"/>
  </r>
  <r>
    <x v="13364"/>
    <n v="65101"/>
    <n v="88293"/>
    <x v="970"/>
    <x v="50"/>
    <x v="0"/>
    <n v="3.99"/>
  </r>
  <r>
    <x v="13364"/>
    <n v="65101"/>
    <n v="88294"/>
    <x v="970"/>
    <x v="82"/>
    <x v="0"/>
    <n v="2.29"/>
  </r>
  <r>
    <x v="6586"/>
    <n v="65102"/>
    <n v="88295"/>
    <x v="970"/>
    <x v="50"/>
    <x v="0"/>
    <n v="3.99"/>
  </r>
  <r>
    <x v="6586"/>
    <n v="65102"/>
    <n v="88296"/>
    <x v="970"/>
    <x v="53"/>
    <x v="0"/>
    <n v="49.99"/>
  </r>
  <r>
    <x v="5732"/>
    <n v="65103"/>
    <n v="88297"/>
    <x v="970"/>
    <x v="50"/>
    <x v="0"/>
    <n v="3.99"/>
  </r>
  <r>
    <x v="5732"/>
    <n v="65103"/>
    <n v="88298"/>
    <x v="970"/>
    <x v="51"/>
    <x v="0"/>
    <n v="159"/>
  </r>
  <r>
    <x v="10145"/>
    <n v="65104"/>
    <n v="88299"/>
    <x v="970"/>
    <x v="82"/>
    <x v="0"/>
    <n v="2.29"/>
  </r>
  <r>
    <x v="13365"/>
    <n v="65105"/>
    <n v="88300"/>
    <x v="970"/>
    <x v="50"/>
    <x v="0"/>
    <n v="3.99"/>
  </r>
  <r>
    <x v="13365"/>
    <n v="65105"/>
    <n v="88301"/>
    <x v="970"/>
    <x v="64"/>
    <x v="0"/>
    <n v="21.49"/>
  </r>
  <r>
    <x v="13366"/>
    <n v="65106"/>
    <n v="88302"/>
    <x v="970"/>
    <x v="94"/>
    <x v="0"/>
    <n v="24.99"/>
  </r>
  <r>
    <x v="13367"/>
    <n v="65107"/>
    <n v="88303"/>
    <x v="970"/>
    <x v="85"/>
    <x v="0"/>
    <n v="24.49"/>
  </r>
  <r>
    <x v="13367"/>
    <n v="65107"/>
    <n v="88304"/>
    <x v="970"/>
    <x v="94"/>
    <x v="0"/>
    <n v="24.99"/>
  </r>
  <r>
    <x v="13368"/>
    <n v="65108"/>
    <n v="88305"/>
    <x v="970"/>
    <x v="49"/>
    <x v="0"/>
    <n v="32.6"/>
  </r>
  <r>
    <x v="13368"/>
    <n v="65108"/>
    <n v="88306"/>
    <x v="970"/>
    <x v="50"/>
    <x v="0"/>
    <n v="3.99"/>
  </r>
  <r>
    <x v="9010"/>
    <n v="65109"/>
    <n v="88307"/>
    <x v="970"/>
    <x v="70"/>
    <x v="0"/>
    <n v="29.99"/>
  </r>
  <r>
    <x v="9010"/>
    <n v="65109"/>
    <n v="88308"/>
    <x v="970"/>
    <x v="57"/>
    <x v="0"/>
    <n v="4.99"/>
  </r>
  <r>
    <x v="9010"/>
    <n v="65109"/>
    <n v="88309"/>
    <x v="970"/>
    <x v="46"/>
    <x v="0"/>
    <n v="34.99"/>
  </r>
  <r>
    <x v="9010"/>
    <n v="65109"/>
    <n v="88310"/>
    <x v="970"/>
    <x v="65"/>
    <x v="0"/>
    <n v="24.49"/>
  </r>
  <r>
    <x v="13369"/>
    <n v="65110"/>
    <n v="88311"/>
    <x v="970"/>
    <x v="70"/>
    <x v="0"/>
    <n v="29.99"/>
  </r>
  <r>
    <x v="10571"/>
    <n v="65111"/>
    <n v="88312"/>
    <x v="970"/>
    <x v="48"/>
    <x v="0"/>
    <n v="4.99"/>
  </r>
  <r>
    <x v="10571"/>
    <n v="65111"/>
    <n v="88313"/>
    <x v="970"/>
    <x v="47"/>
    <x v="0"/>
    <n v="9.99"/>
  </r>
  <r>
    <x v="13370"/>
    <n v="65112"/>
    <n v="88314"/>
    <x v="970"/>
    <x v="120"/>
    <x v="0"/>
    <n v="69.989999999999995"/>
  </r>
  <r>
    <x v="13370"/>
    <n v="65112"/>
    <n v="88315"/>
    <x v="970"/>
    <x v="86"/>
    <x v="0"/>
    <n v="53.99"/>
  </r>
  <r>
    <x v="13371"/>
    <n v="65113"/>
    <n v="88316"/>
    <x v="970"/>
    <x v="72"/>
    <x v="0"/>
    <n v="8.99"/>
  </r>
  <r>
    <x v="13371"/>
    <n v="65113"/>
    <n v="88317"/>
    <x v="970"/>
    <x v="48"/>
    <x v="0"/>
    <n v="4.99"/>
  </r>
  <r>
    <x v="13372"/>
    <n v="65114"/>
    <n v="88318"/>
    <x v="970"/>
    <x v="57"/>
    <x v="0"/>
    <n v="4.99"/>
  </r>
  <r>
    <x v="13372"/>
    <n v="65114"/>
    <n v="88319"/>
    <x v="970"/>
    <x v="82"/>
    <x v="0"/>
    <n v="2.29"/>
  </r>
  <r>
    <x v="13373"/>
    <n v="65115"/>
    <n v="88320"/>
    <x v="970"/>
    <x v="68"/>
    <x v="0"/>
    <n v="21.98"/>
  </r>
  <r>
    <x v="13373"/>
    <n v="65115"/>
    <n v="88321"/>
    <x v="970"/>
    <x v="47"/>
    <x v="0"/>
    <n v="9.99"/>
  </r>
  <r>
    <x v="13373"/>
    <n v="65115"/>
    <n v="88322"/>
    <x v="970"/>
    <x v="48"/>
    <x v="0"/>
    <n v="4.99"/>
  </r>
  <r>
    <x v="13374"/>
    <n v="65116"/>
    <n v="88323"/>
    <x v="970"/>
    <x v="57"/>
    <x v="0"/>
    <n v="4.99"/>
  </r>
  <r>
    <x v="13374"/>
    <n v="65116"/>
    <n v="88324"/>
    <x v="970"/>
    <x v="46"/>
    <x v="0"/>
    <n v="34.99"/>
  </r>
  <r>
    <x v="13375"/>
    <n v="65117"/>
    <n v="88325"/>
    <x v="970"/>
    <x v="50"/>
    <x v="0"/>
    <n v="3.99"/>
  </r>
  <r>
    <x v="13375"/>
    <n v="65117"/>
    <n v="88326"/>
    <x v="970"/>
    <x v="67"/>
    <x v="0"/>
    <n v="24.99"/>
  </r>
  <r>
    <x v="13375"/>
    <n v="65117"/>
    <n v="88327"/>
    <x v="970"/>
    <x v="82"/>
    <x v="0"/>
    <n v="2.29"/>
  </r>
  <r>
    <x v="13376"/>
    <n v="65118"/>
    <n v="88328"/>
    <x v="970"/>
    <x v="50"/>
    <x v="0"/>
    <n v="3.99"/>
  </r>
  <r>
    <x v="13376"/>
    <n v="65118"/>
    <n v="88329"/>
    <x v="970"/>
    <x v="88"/>
    <x v="0"/>
    <n v="54.99"/>
  </r>
  <r>
    <x v="12009"/>
    <n v="65119"/>
    <n v="88330"/>
    <x v="970"/>
    <x v="50"/>
    <x v="0"/>
    <n v="3.99"/>
  </r>
  <r>
    <x v="12009"/>
    <n v="65119"/>
    <n v="88331"/>
    <x v="970"/>
    <x v="95"/>
    <x v="0"/>
    <n v="7.95"/>
  </r>
  <r>
    <x v="13377"/>
    <n v="65120"/>
    <n v="88332"/>
    <x v="970"/>
    <x v="50"/>
    <x v="0"/>
    <n v="3.99"/>
  </r>
  <r>
    <x v="13377"/>
    <n v="65120"/>
    <n v="88333"/>
    <x v="970"/>
    <x v="46"/>
    <x v="0"/>
    <n v="34.99"/>
  </r>
  <r>
    <x v="13378"/>
    <n v="65121"/>
    <n v="88334"/>
    <x v="970"/>
    <x v="50"/>
    <x v="0"/>
    <n v="3.99"/>
  </r>
  <r>
    <x v="13378"/>
    <n v="65121"/>
    <n v="88335"/>
    <x v="970"/>
    <x v="111"/>
    <x v="0"/>
    <n v="8.99"/>
  </r>
  <r>
    <x v="13379"/>
    <n v="65122"/>
    <n v="88336"/>
    <x v="970"/>
    <x v="60"/>
    <x v="0"/>
    <n v="28.99"/>
  </r>
  <r>
    <x v="13379"/>
    <n v="65122"/>
    <n v="88337"/>
    <x v="970"/>
    <x v="61"/>
    <x v="0"/>
    <n v="4.99"/>
  </r>
  <r>
    <x v="13379"/>
    <n v="65122"/>
    <n v="88338"/>
    <x v="970"/>
    <x v="88"/>
    <x v="0"/>
    <n v="54.99"/>
  </r>
  <r>
    <x v="13380"/>
    <n v="65123"/>
    <n v="88339"/>
    <x v="970"/>
    <x v="61"/>
    <x v="0"/>
    <n v="4.99"/>
  </r>
  <r>
    <x v="13380"/>
    <n v="65123"/>
    <n v="88340"/>
    <x v="970"/>
    <x v="82"/>
    <x v="0"/>
    <n v="2.29"/>
  </r>
  <r>
    <x v="13381"/>
    <n v="65124"/>
    <n v="88341"/>
    <x v="970"/>
    <x v="57"/>
    <x v="0"/>
    <n v="4.99"/>
  </r>
  <r>
    <x v="13381"/>
    <n v="65124"/>
    <n v="88342"/>
    <x v="970"/>
    <x v="56"/>
    <x v="0"/>
    <n v="35"/>
  </r>
  <r>
    <x v="13381"/>
    <n v="65124"/>
    <n v="88343"/>
    <x v="970"/>
    <x v="82"/>
    <x v="0"/>
    <n v="2.29"/>
  </r>
  <r>
    <x v="13382"/>
    <n v="65125"/>
    <n v="88344"/>
    <x v="970"/>
    <x v="57"/>
    <x v="0"/>
    <n v="4.99"/>
  </r>
  <r>
    <x v="13382"/>
    <n v="65125"/>
    <n v="88345"/>
    <x v="970"/>
    <x v="56"/>
    <x v="0"/>
    <n v="35"/>
  </r>
  <r>
    <x v="13383"/>
    <n v="65126"/>
    <n v="88346"/>
    <x v="970"/>
    <x v="68"/>
    <x v="0"/>
    <n v="21.98"/>
  </r>
  <r>
    <x v="13383"/>
    <n v="65126"/>
    <n v="88347"/>
    <x v="970"/>
    <x v="53"/>
    <x v="0"/>
    <n v="49.99"/>
  </r>
  <r>
    <x v="13384"/>
    <n v="65127"/>
    <n v="88348"/>
    <x v="970"/>
    <x v="57"/>
    <x v="0"/>
    <n v="4.99"/>
  </r>
  <r>
    <x v="13384"/>
    <n v="65127"/>
    <n v="88349"/>
    <x v="970"/>
    <x v="56"/>
    <x v="0"/>
    <n v="35"/>
  </r>
  <r>
    <x v="13384"/>
    <n v="65127"/>
    <n v="88350"/>
    <x v="970"/>
    <x v="68"/>
    <x v="0"/>
    <n v="21.98"/>
  </r>
  <r>
    <x v="13384"/>
    <n v="65127"/>
    <n v="88351"/>
    <x v="970"/>
    <x v="99"/>
    <x v="0"/>
    <n v="49.99"/>
  </r>
  <r>
    <x v="5693"/>
    <n v="65128"/>
    <n v="88352"/>
    <x v="970"/>
    <x v="72"/>
    <x v="0"/>
    <n v="8.99"/>
  </r>
  <r>
    <x v="7964"/>
    <n v="65129"/>
    <n v="88353"/>
    <x v="970"/>
    <x v="55"/>
    <x v="0"/>
    <n v="49.99"/>
  </r>
  <r>
    <x v="13385"/>
    <n v="65130"/>
    <n v="88354"/>
    <x v="970"/>
    <x v="52"/>
    <x v="0"/>
    <n v="34.99"/>
  </r>
  <r>
    <x v="13385"/>
    <n v="65130"/>
    <n v="88355"/>
    <x v="970"/>
    <x v="97"/>
    <x v="0"/>
    <n v="53.99"/>
  </r>
  <r>
    <x v="13386"/>
    <n v="65131"/>
    <n v="88356"/>
    <x v="970"/>
    <x v="123"/>
    <x v="0"/>
    <n v="564.99"/>
  </r>
  <r>
    <x v="13386"/>
    <n v="65131"/>
    <n v="88357"/>
    <x v="970"/>
    <x v="48"/>
    <x v="0"/>
    <n v="4.99"/>
  </r>
  <r>
    <x v="13386"/>
    <n v="65131"/>
    <n v="88358"/>
    <x v="970"/>
    <x v="47"/>
    <x v="0"/>
    <n v="9.99"/>
  </r>
  <r>
    <x v="13386"/>
    <n v="65131"/>
    <n v="88359"/>
    <x v="970"/>
    <x v="46"/>
    <x v="0"/>
    <n v="34.99"/>
  </r>
  <r>
    <x v="2745"/>
    <n v="65132"/>
    <n v="88360"/>
    <x v="970"/>
    <x v="29"/>
    <x v="0"/>
    <n v="2294.9899999999998"/>
  </r>
  <r>
    <x v="13387"/>
    <n v="65133"/>
    <n v="88361"/>
    <x v="970"/>
    <x v="38"/>
    <x v="0"/>
    <n v="2319.9899999999998"/>
  </r>
  <r>
    <x v="13387"/>
    <n v="65133"/>
    <n v="88362"/>
    <x v="970"/>
    <x v="88"/>
    <x v="0"/>
    <n v="54.99"/>
  </r>
  <r>
    <x v="13387"/>
    <n v="65133"/>
    <n v="88363"/>
    <x v="970"/>
    <x v="95"/>
    <x v="0"/>
    <n v="7.95"/>
  </r>
  <r>
    <x v="13387"/>
    <n v="65133"/>
    <n v="88364"/>
    <x v="970"/>
    <x v="65"/>
    <x v="0"/>
    <n v="24.49"/>
  </r>
  <r>
    <x v="13388"/>
    <n v="65134"/>
    <n v="88365"/>
    <x v="970"/>
    <x v="118"/>
    <x v="0"/>
    <n v="742.35"/>
  </r>
  <r>
    <x v="13388"/>
    <n v="65134"/>
    <n v="88366"/>
    <x v="970"/>
    <x v="60"/>
    <x v="0"/>
    <n v="28.99"/>
  </r>
  <r>
    <x v="13388"/>
    <n v="65134"/>
    <n v="88367"/>
    <x v="970"/>
    <x v="61"/>
    <x v="0"/>
    <n v="4.99"/>
  </r>
  <r>
    <x v="13388"/>
    <n v="65134"/>
    <n v="88368"/>
    <x v="970"/>
    <x v="46"/>
    <x v="0"/>
    <n v="34.99"/>
  </r>
  <r>
    <x v="864"/>
    <n v="65135"/>
    <n v="88369"/>
    <x v="970"/>
    <x v="108"/>
    <x v="0"/>
    <n v="2384.0700000000002"/>
  </r>
  <r>
    <x v="864"/>
    <n v="65135"/>
    <n v="88370"/>
    <x v="970"/>
    <x v="44"/>
    <x v="0"/>
    <n v="8.99"/>
  </r>
  <r>
    <x v="864"/>
    <n v="65135"/>
    <n v="88371"/>
    <x v="970"/>
    <x v="48"/>
    <x v="0"/>
    <n v="4.99"/>
  </r>
  <r>
    <x v="13389"/>
    <n v="65136"/>
    <n v="88372"/>
    <x v="970"/>
    <x v="108"/>
    <x v="0"/>
    <n v="2384.0700000000002"/>
  </r>
  <r>
    <x v="13389"/>
    <n v="65136"/>
    <n v="88373"/>
    <x v="970"/>
    <x v="44"/>
    <x v="0"/>
    <n v="8.99"/>
  </r>
  <r>
    <x v="13389"/>
    <n v="65136"/>
    <n v="88374"/>
    <x v="970"/>
    <x v="48"/>
    <x v="0"/>
    <n v="4.99"/>
  </r>
  <r>
    <x v="13389"/>
    <n v="65136"/>
    <n v="88375"/>
    <x v="970"/>
    <x v="79"/>
    <x v="0"/>
    <n v="53.99"/>
  </r>
  <r>
    <x v="13390"/>
    <n v="65137"/>
    <n v="88376"/>
    <x v="970"/>
    <x v="84"/>
    <x v="0"/>
    <n v="1214.8499999999999"/>
  </r>
  <r>
    <x v="13390"/>
    <n v="65137"/>
    <n v="88377"/>
    <x v="970"/>
    <x v="79"/>
    <x v="0"/>
    <n v="53.99"/>
  </r>
  <r>
    <x v="1885"/>
    <n v="65138"/>
    <n v="88378"/>
    <x v="970"/>
    <x v="89"/>
    <x v="0"/>
    <n v="1700.99"/>
  </r>
  <r>
    <x v="1885"/>
    <n v="65138"/>
    <n v="88379"/>
    <x v="970"/>
    <x v="58"/>
    <x v="0"/>
    <n v="34.99"/>
  </r>
  <r>
    <x v="1885"/>
    <n v="65138"/>
    <n v="88380"/>
    <x v="970"/>
    <x v="91"/>
    <x v="0"/>
    <n v="63.5"/>
  </r>
  <r>
    <x v="1878"/>
    <n v="65139"/>
    <n v="88381"/>
    <x v="970"/>
    <x v="54"/>
    <x v="0"/>
    <n v="1700.99"/>
  </r>
  <r>
    <x v="1878"/>
    <n v="65139"/>
    <n v="88382"/>
    <x v="970"/>
    <x v="44"/>
    <x v="0"/>
    <n v="8.99"/>
  </r>
  <r>
    <x v="1878"/>
    <n v="65139"/>
    <n v="88383"/>
    <x v="970"/>
    <x v="48"/>
    <x v="0"/>
    <n v="4.99"/>
  </r>
  <r>
    <x v="1878"/>
    <n v="65139"/>
    <n v="88384"/>
    <x v="970"/>
    <x v="58"/>
    <x v="0"/>
    <n v="34.99"/>
  </r>
  <r>
    <x v="130"/>
    <n v="65140"/>
    <n v="88385"/>
    <x v="970"/>
    <x v="42"/>
    <x v="0"/>
    <n v="1120.49"/>
  </r>
  <r>
    <x v="130"/>
    <n v="65140"/>
    <n v="88386"/>
    <x v="970"/>
    <x v="50"/>
    <x v="0"/>
    <n v="3.99"/>
  </r>
  <r>
    <x v="130"/>
    <n v="65140"/>
    <n v="88387"/>
    <x v="970"/>
    <x v="67"/>
    <x v="0"/>
    <n v="24.99"/>
  </r>
  <r>
    <x v="130"/>
    <n v="65140"/>
    <n v="88388"/>
    <x v="970"/>
    <x v="58"/>
    <x v="0"/>
    <n v="34.99"/>
  </r>
  <r>
    <x v="210"/>
    <n v="65141"/>
    <n v="88389"/>
    <x v="970"/>
    <x v="39"/>
    <x v="0"/>
    <n v="1120.49"/>
  </r>
  <r>
    <x v="210"/>
    <n v="65141"/>
    <n v="88390"/>
    <x v="970"/>
    <x v="46"/>
    <x v="0"/>
    <n v="34.99"/>
  </r>
  <r>
    <x v="2403"/>
    <n v="65142"/>
    <n v="88391"/>
    <x v="970"/>
    <x v="32"/>
    <x v="0"/>
    <n v="2443.35"/>
  </r>
  <r>
    <x v="2403"/>
    <n v="65142"/>
    <n v="88392"/>
    <x v="970"/>
    <x v="49"/>
    <x v="0"/>
    <n v="32.6"/>
  </r>
  <r>
    <x v="1921"/>
    <n v="65143"/>
    <n v="88393"/>
    <x v="970"/>
    <x v="29"/>
    <x v="0"/>
    <n v="2294.9899999999998"/>
  </r>
  <r>
    <x v="1921"/>
    <n v="65143"/>
    <n v="88394"/>
    <x v="970"/>
    <x v="56"/>
    <x v="0"/>
    <n v="35"/>
  </r>
  <r>
    <x v="1921"/>
    <n v="65143"/>
    <n v="88395"/>
    <x v="970"/>
    <x v="57"/>
    <x v="0"/>
    <n v="4.99"/>
  </r>
  <r>
    <x v="1921"/>
    <n v="65143"/>
    <n v="88396"/>
    <x v="970"/>
    <x v="82"/>
    <x v="0"/>
    <n v="2.29"/>
  </r>
  <r>
    <x v="4058"/>
    <n v="65144"/>
    <n v="88397"/>
    <x v="970"/>
    <x v="30"/>
    <x v="0"/>
    <n v="2319.9899999999998"/>
  </r>
  <r>
    <x v="4058"/>
    <n v="65144"/>
    <n v="88398"/>
    <x v="970"/>
    <x v="47"/>
    <x v="0"/>
    <n v="9.99"/>
  </r>
  <r>
    <x v="4058"/>
    <n v="65144"/>
    <n v="88399"/>
    <x v="970"/>
    <x v="48"/>
    <x v="0"/>
    <n v="4.99"/>
  </r>
  <r>
    <x v="3291"/>
    <n v="65145"/>
    <n v="88400"/>
    <x v="970"/>
    <x v="72"/>
    <x v="0"/>
    <n v="8.99"/>
  </r>
  <r>
    <x v="3291"/>
    <n v="65145"/>
    <n v="88401"/>
    <x v="970"/>
    <x v="100"/>
    <x v="0"/>
    <n v="2384.0700000000002"/>
  </r>
  <r>
    <x v="3019"/>
    <n v="65146"/>
    <n v="88402"/>
    <x v="970"/>
    <x v="80"/>
    <x v="0"/>
    <n v="2384.0700000000002"/>
  </r>
  <r>
    <x v="3019"/>
    <n v="65146"/>
    <n v="88403"/>
    <x v="970"/>
    <x v="46"/>
    <x v="0"/>
    <n v="34.99"/>
  </r>
  <r>
    <x v="2820"/>
    <n v="65147"/>
    <n v="88404"/>
    <x v="970"/>
    <x v="62"/>
    <x v="0"/>
    <n v="2384.0700000000002"/>
  </r>
  <r>
    <x v="2820"/>
    <n v="65147"/>
    <n v="88405"/>
    <x v="970"/>
    <x v="72"/>
    <x v="0"/>
    <n v="8.99"/>
  </r>
  <r>
    <x v="13391"/>
    <n v="65148"/>
    <n v="88406"/>
    <x v="970"/>
    <x v="66"/>
    <x v="0"/>
    <n v="1700.99"/>
  </r>
  <r>
    <x v="13391"/>
    <n v="65148"/>
    <n v="88407"/>
    <x v="970"/>
    <x v="110"/>
    <x v="0"/>
    <n v="49.99"/>
  </r>
  <r>
    <x v="13391"/>
    <n v="65148"/>
    <n v="88408"/>
    <x v="970"/>
    <x v="78"/>
    <x v="0"/>
    <n v="8.99"/>
  </r>
  <r>
    <x v="2578"/>
    <n v="65149"/>
    <n v="88409"/>
    <x v="970"/>
    <x v="92"/>
    <x v="0"/>
    <n v="2384.0700000000002"/>
  </r>
  <r>
    <x v="2578"/>
    <n v="65149"/>
    <n v="88410"/>
    <x v="970"/>
    <x v="72"/>
    <x v="0"/>
    <n v="8.99"/>
  </r>
  <r>
    <x v="990"/>
    <n v="65150"/>
    <n v="88411"/>
    <x v="970"/>
    <x v="109"/>
    <x v="0"/>
    <n v="769.49"/>
  </r>
  <r>
    <x v="990"/>
    <n v="65150"/>
    <n v="88412"/>
    <x v="970"/>
    <x v="72"/>
    <x v="0"/>
    <n v="8.99"/>
  </r>
  <r>
    <x v="990"/>
    <n v="65150"/>
    <n v="88413"/>
    <x v="970"/>
    <x v="117"/>
    <x v="0"/>
    <n v="69.989999999999995"/>
  </r>
  <r>
    <x v="13392"/>
    <n v="65324"/>
    <n v="90590"/>
    <x v="971"/>
    <x v="101"/>
    <x v="0"/>
    <n v="1700.99"/>
  </r>
  <r>
    <x v="13392"/>
    <n v="65324"/>
    <n v="90591"/>
    <x v="971"/>
    <x v="46"/>
    <x v="0"/>
    <n v="34.99"/>
  </r>
  <r>
    <x v="13393"/>
    <n v="65325"/>
    <n v="90592"/>
    <x v="971"/>
    <x v="101"/>
    <x v="0"/>
    <n v="1700.99"/>
  </r>
  <r>
    <x v="13393"/>
    <n v="65325"/>
    <n v="90593"/>
    <x v="971"/>
    <x v="52"/>
    <x v="0"/>
    <n v="34.99"/>
  </r>
  <r>
    <x v="13394"/>
    <n v="65326"/>
    <n v="90594"/>
    <x v="971"/>
    <x v="66"/>
    <x v="0"/>
    <n v="1700.99"/>
  </r>
  <r>
    <x v="13394"/>
    <n v="65326"/>
    <n v="90595"/>
    <x v="971"/>
    <x v="58"/>
    <x v="0"/>
    <n v="34.99"/>
  </r>
  <r>
    <x v="13395"/>
    <n v="65327"/>
    <n v="90596"/>
    <x v="971"/>
    <x v="66"/>
    <x v="0"/>
    <n v="1700.99"/>
  </r>
  <r>
    <x v="13396"/>
    <n v="65328"/>
    <n v="90597"/>
    <x v="971"/>
    <x v="101"/>
    <x v="0"/>
    <n v="1700.99"/>
  </r>
  <r>
    <x v="13396"/>
    <n v="65328"/>
    <n v="90598"/>
    <x v="971"/>
    <x v="58"/>
    <x v="0"/>
    <n v="34.99"/>
  </r>
  <r>
    <x v="3421"/>
    <n v="65329"/>
    <n v="90599"/>
    <x v="971"/>
    <x v="38"/>
    <x v="0"/>
    <n v="2319.9899999999998"/>
  </r>
  <r>
    <x v="3421"/>
    <n v="65329"/>
    <n v="90600"/>
    <x v="971"/>
    <x v="82"/>
    <x v="0"/>
    <n v="2.29"/>
  </r>
  <r>
    <x v="4660"/>
    <n v="65330"/>
    <n v="90601"/>
    <x v="971"/>
    <x v="41"/>
    <x v="0"/>
    <n v="2294.9899999999998"/>
  </r>
  <r>
    <x v="4660"/>
    <n v="65330"/>
    <n v="90602"/>
    <x v="971"/>
    <x v="47"/>
    <x v="0"/>
    <n v="9.99"/>
  </r>
  <r>
    <x v="4660"/>
    <n v="65330"/>
    <n v="90603"/>
    <x v="971"/>
    <x v="48"/>
    <x v="0"/>
    <n v="4.99"/>
  </r>
  <r>
    <x v="4660"/>
    <n v="65330"/>
    <n v="90604"/>
    <x v="971"/>
    <x v="72"/>
    <x v="0"/>
    <n v="8.99"/>
  </r>
  <r>
    <x v="13397"/>
    <n v="65331"/>
    <n v="90605"/>
    <x v="971"/>
    <x v="68"/>
    <x v="0"/>
    <n v="21.98"/>
  </r>
  <r>
    <x v="13397"/>
    <n v="65331"/>
    <n v="90606"/>
    <x v="971"/>
    <x v="46"/>
    <x v="0"/>
    <n v="34.99"/>
  </r>
  <r>
    <x v="13398"/>
    <n v="65332"/>
    <n v="90607"/>
    <x v="971"/>
    <x v="72"/>
    <x v="0"/>
    <n v="8.99"/>
  </r>
  <r>
    <x v="13398"/>
    <n v="65332"/>
    <n v="90608"/>
    <x v="971"/>
    <x v="48"/>
    <x v="0"/>
    <n v="4.99"/>
  </r>
  <r>
    <x v="13399"/>
    <n v="65333"/>
    <n v="90609"/>
    <x v="971"/>
    <x v="72"/>
    <x v="0"/>
    <n v="8.99"/>
  </r>
  <r>
    <x v="13399"/>
    <n v="65333"/>
    <n v="90610"/>
    <x v="971"/>
    <x v="124"/>
    <x v="0"/>
    <n v="69.989999999999995"/>
  </r>
  <r>
    <x v="13400"/>
    <n v="65334"/>
    <n v="90611"/>
    <x v="971"/>
    <x v="47"/>
    <x v="0"/>
    <n v="9.99"/>
  </r>
  <r>
    <x v="13400"/>
    <n v="65334"/>
    <n v="90612"/>
    <x v="971"/>
    <x v="48"/>
    <x v="0"/>
    <n v="4.99"/>
  </r>
  <r>
    <x v="13400"/>
    <n v="65334"/>
    <n v="90613"/>
    <x v="971"/>
    <x v="78"/>
    <x v="0"/>
    <n v="8.99"/>
  </r>
  <r>
    <x v="8017"/>
    <n v="65335"/>
    <n v="90614"/>
    <x v="971"/>
    <x v="115"/>
    <x v="0"/>
    <n v="120"/>
  </r>
  <r>
    <x v="8926"/>
    <n v="65336"/>
    <n v="90615"/>
    <x v="971"/>
    <x v="49"/>
    <x v="0"/>
    <n v="32.6"/>
  </r>
  <r>
    <x v="8926"/>
    <n v="65336"/>
    <n v="90616"/>
    <x v="971"/>
    <x v="50"/>
    <x v="0"/>
    <n v="3.99"/>
  </r>
  <r>
    <x v="8926"/>
    <n v="65336"/>
    <n v="90617"/>
    <x v="971"/>
    <x v="82"/>
    <x v="0"/>
    <n v="2.29"/>
  </r>
  <r>
    <x v="4969"/>
    <n v="65337"/>
    <n v="90618"/>
    <x v="971"/>
    <x v="29"/>
    <x v="0"/>
    <n v="2294.9899999999998"/>
  </r>
  <r>
    <x v="4969"/>
    <n v="65337"/>
    <n v="90619"/>
    <x v="971"/>
    <x v="47"/>
    <x v="0"/>
    <n v="9.99"/>
  </r>
  <r>
    <x v="4969"/>
    <n v="65337"/>
    <n v="90620"/>
    <x v="971"/>
    <x v="58"/>
    <x v="0"/>
    <n v="34.99"/>
  </r>
  <r>
    <x v="13401"/>
    <n v="65338"/>
    <n v="90621"/>
    <x v="971"/>
    <x v="27"/>
    <x v="0"/>
    <n v="2443.35"/>
  </r>
  <r>
    <x v="13401"/>
    <n v="65338"/>
    <n v="90622"/>
    <x v="971"/>
    <x v="115"/>
    <x v="0"/>
    <n v="120"/>
  </r>
  <r>
    <x v="13402"/>
    <n v="65339"/>
    <n v="90623"/>
    <x v="971"/>
    <x v="54"/>
    <x v="0"/>
    <n v="1700.99"/>
  </r>
  <r>
    <x v="13402"/>
    <n v="65339"/>
    <n v="90624"/>
    <x v="971"/>
    <x v="52"/>
    <x v="0"/>
    <n v="34.99"/>
  </r>
  <r>
    <x v="13403"/>
    <n v="65340"/>
    <n v="90625"/>
    <x v="971"/>
    <x v="61"/>
    <x v="0"/>
    <n v="4.99"/>
  </r>
  <r>
    <x v="11511"/>
    <n v="65341"/>
    <n v="90626"/>
    <x v="971"/>
    <x v="49"/>
    <x v="0"/>
    <n v="32.6"/>
  </r>
  <r>
    <x v="13404"/>
    <n v="65342"/>
    <n v="90627"/>
    <x v="971"/>
    <x v="60"/>
    <x v="0"/>
    <n v="28.99"/>
  </r>
  <r>
    <x v="13404"/>
    <n v="65342"/>
    <n v="90628"/>
    <x v="971"/>
    <x v="61"/>
    <x v="0"/>
    <n v="4.99"/>
  </r>
  <r>
    <x v="13405"/>
    <n v="65343"/>
    <n v="90629"/>
    <x v="971"/>
    <x v="61"/>
    <x v="0"/>
    <n v="4.99"/>
  </r>
  <r>
    <x v="13405"/>
    <n v="65343"/>
    <n v="90630"/>
    <x v="971"/>
    <x v="60"/>
    <x v="0"/>
    <n v="28.99"/>
  </r>
  <r>
    <x v="13405"/>
    <n v="65343"/>
    <n v="90631"/>
    <x v="971"/>
    <x v="76"/>
    <x v="0"/>
    <n v="24.49"/>
  </r>
  <r>
    <x v="11152"/>
    <n v="65344"/>
    <n v="90632"/>
    <x v="971"/>
    <x v="49"/>
    <x v="0"/>
    <n v="32.6"/>
  </r>
  <r>
    <x v="11152"/>
    <n v="65344"/>
    <n v="90633"/>
    <x v="971"/>
    <x v="72"/>
    <x v="0"/>
    <n v="8.99"/>
  </r>
  <r>
    <x v="13406"/>
    <n v="65345"/>
    <n v="90634"/>
    <x v="971"/>
    <x v="94"/>
    <x v="0"/>
    <n v="24.99"/>
  </r>
  <r>
    <x v="13406"/>
    <n v="65345"/>
    <n v="90635"/>
    <x v="971"/>
    <x v="65"/>
    <x v="0"/>
    <n v="24.49"/>
  </r>
  <r>
    <x v="13407"/>
    <n v="65346"/>
    <n v="90636"/>
    <x v="971"/>
    <x v="49"/>
    <x v="0"/>
    <n v="32.6"/>
  </r>
  <r>
    <x v="13407"/>
    <n v="65346"/>
    <n v="90637"/>
    <x v="971"/>
    <x v="50"/>
    <x v="0"/>
    <n v="3.99"/>
  </r>
  <r>
    <x v="13407"/>
    <n v="65346"/>
    <n v="90638"/>
    <x v="971"/>
    <x v="58"/>
    <x v="0"/>
    <n v="34.99"/>
  </r>
  <r>
    <x v="13407"/>
    <n v="65346"/>
    <n v="90639"/>
    <x v="971"/>
    <x v="76"/>
    <x v="0"/>
    <n v="24.49"/>
  </r>
  <r>
    <x v="13408"/>
    <n v="65347"/>
    <n v="90640"/>
    <x v="971"/>
    <x v="49"/>
    <x v="0"/>
    <n v="32.6"/>
  </r>
  <r>
    <x v="13408"/>
    <n v="65347"/>
    <n v="90641"/>
    <x v="971"/>
    <x v="50"/>
    <x v="0"/>
    <n v="3.99"/>
  </r>
  <r>
    <x v="13408"/>
    <n v="65347"/>
    <n v="90642"/>
    <x v="971"/>
    <x v="82"/>
    <x v="0"/>
    <n v="2.29"/>
  </r>
  <r>
    <x v="7829"/>
    <n v="65348"/>
    <n v="90643"/>
    <x v="971"/>
    <x v="47"/>
    <x v="0"/>
    <n v="9.99"/>
  </r>
  <r>
    <x v="7829"/>
    <n v="65348"/>
    <n v="90644"/>
    <x v="971"/>
    <x v="48"/>
    <x v="0"/>
    <n v="4.99"/>
  </r>
  <r>
    <x v="7829"/>
    <n v="65348"/>
    <n v="90645"/>
    <x v="971"/>
    <x v="72"/>
    <x v="0"/>
    <n v="8.99"/>
  </r>
  <r>
    <x v="13409"/>
    <n v="65349"/>
    <n v="90646"/>
    <x v="971"/>
    <x v="47"/>
    <x v="0"/>
    <n v="9.99"/>
  </r>
  <r>
    <x v="13409"/>
    <n v="65349"/>
    <n v="90647"/>
    <x v="971"/>
    <x v="48"/>
    <x v="0"/>
    <n v="4.99"/>
  </r>
  <r>
    <x v="13409"/>
    <n v="65349"/>
    <n v="90648"/>
    <x v="971"/>
    <x v="88"/>
    <x v="0"/>
    <n v="54.99"/>
  </r>
  <r>
    <x v="13409"/>
    <n v="65349"/>
    <n v="90649"/>
    <x v="971"/>
    <x v="99"/>
    <x v="0"/>
    <n v="49.99"/>
  </r>
  <r>
    <x v="13410"/>
    <n v="65350"/>
    <n v="90650"/>
    <x v="971"/>
    <x v="48"/>
    <x v="0"/>
    <n v="4.99"/>
  </r>
  <r>
    <x v="5718"/>
    <n v="65351"/>
    <n v="90651"/>
    <x v="971"/>
    <x v="48"/>
    <x v="0"/>
    <n v="4.99"/>
  </r>
  <r>
    <x v="5718"/>
    <n v="65351"/>
    <n v="90652"/>
    <x v="971"/>
    <x v="46"/>
    <x v="0"/>
    <n v="34.99"/>
  </r>
  <r>
    <x v="13411"/>
    <n v="65352"/>
    <n v="90653"/>
    <x v="971"/>
    <x v="72"/>
    <x v="0"/>
    <n v="8.99"/>
  </r>
  <r>
    <x v="13411"/>
    <n v="65352"/>
    <n v="90654"/>
    <x v="971"/>
    <x v="48"/>
    <x v="0"/>
    <n v="4.99"/>
  </r>
  <r>
    <x v="13412"/>
    <n v="65353"/>
    <n v="90655"/>
    <x v="971"/>
    <x v="72"/>
    <x v="0"/>
    <n v="8.99"/>
  </r>
  <r>
    <x v="13412"/>
    <n v="65353"/>
    <n v="90656"/>
    <x v="971"/>
    <x v="48"/>
    <x v="0"/>
    <n v="4.99"/>
  </r>
  <r>
    <x v="13413"/>
    <n v="65354"/>
    <n v="90657"/>
    <x v="971"/>
    <x v="57"/>
    <x v="0"/>
    <n v="4.99"/>
  </r>
  <r>
    <x v="13413"/>
    <n v="65354"/>
    <n v="90658"/>
    <x v="971"/>
    <x v="115"/>
    <x v="0"/>
    <n v="120"/>
  </r>
  <r>
    <x v="13414"/>
    <n v="65355"/>
    <n v="90659"/>
    <x v="971"/>
    <x v="57"/>
    <x v="0"/>
    <n v="4.99"/>
  </r>
  <r>
    <x v="13414"/>
    <n v="65355"/>
    <n v="90660"/>
    <x v="971"/>
    <x v="58"/>
    <x v="0"/>
    <n v="34.99"/>
  </r>
  <r>
    <x v="10515"/>
    <n v="65356"/>
    <n v="90661"/>
    <x v="971"/>
    <x v="57"/>
    <x v="0"/>
    <n v="4.99"/>
  </r>
  <r>
    <x v="13415"/>
    <n v="65357"/>
    <n v="90662"/>
    <x v="971"/>
    <x v="68"/>
    <x v="0"/>
    <n v="21.98"/>
  </r>
  <r>
    <x v="13415"/>
    <n v="65357"/>
    <n v="90663"/>
    <x v="971"/>
    <x v="58"/>
    <x v="0"/>
    <n v="34.99"/>
  </r>
  <r>
    <x v="12392"/>
    <n v="65358"/>
    <n v="90664"/>
    <x v="971"/>
    <x v="102"/>
    <x v="0"/>
    <n v="63.5"/>
  </r>
  <r>
    <x v="12392"/>
    <n v="65358"/>
    <n v="90665"/>
    <x v="971"/>
    <x v="68"/>
    <x v="0"/>
    <n v="21.98"/>
  </r>
  <r>
    <x v="13416"/>
    <n v="65359"/>
    <n v="90666"/>
    <x v="971"/>
    <x v="68"/>
    <x v="0"/>
    <n v="21.98"/>
  </r>
  <r>
    <x v="13416"/>
    <n v="65359"/>
    <n v="90667"/>
    <x v="971"/>
    <x v="110"/>
    <x v="0"/>
    <n v="49.99"/>
  </r>
  <r>
    <x v="13417"/>
    <n v="65360"/>
    <n v="90668"/>
    <x v="971"/>
    <x v="67"/>
    <x v="0"/>
    <n v="24.99"/>
  </r>
  <r>
    <x v="13417"/>
    <n v="65360"/>
    <n v="90669"/>
    <x v="971"/>
    <x v="50"/>
    <x v="0"/>
    <n v="3.99"/>
  </r>
  <r>
    <x v="13417"/>
    <n v="65360"/>
    <n v="90670"/>
    <x v="971"/>
    <x v="52"/>
    <x v="0"/>
    <n v="34.99"/>
  </r>
  <r>
    <x v="13418"/>
    <n v="65361"/>
    <n v="90671"/>
    <x v="971"/>
    <x v="67"/>
    <x v="0"/>
    <n v="24.99"/>
  </r>
  <r>
    <x v="13419"/>
    <n v="65362"/>
    <n v="90672"/>
    <x v="971"/>
    <x v="50"/>
    <x v="0"/>
    <n v="3.99"/>
  </r>
  <r>
    <x v="13419"/>
    <n v="65362"/>
    <n v="90673"/>
    <x v="971"/>
    <x v="82"/>
    <x v="0"/>
    <n v="2.29"/>
  </r>
  <r>
    <x v="13420"/>
    <n v="65363"/>
    <n v="90674"/>
    <x v="971"/>
    <x v="60"/>
    <x v="0"/>
    <n v="28.99"/>
  </r>
  <r>
    <x v="13420"/>
    <n v="65363"/>
    <n v="90675"/>
    <x v="971"/>
    <x v="61"/>
    <x v="0"/>
    <n v="4.99"/>
  </r>
  <r>
    <x v="13420"/>
    <n v="65363"/>
    <n v="90676"/>
    <x v="971"/>
    <x v="44"/>
    <x v="0"/>
    <n v="8.99"/>
  </r>
  <r>
    <x v="13420"/>
    <n v="65363"/>
    <n v="90677"/>
    <x v="971"/>
    <x v="48"/>
    <x v="0"/>
    <n v="4.99"/>
  </r>
  <r>
    <x v="13420"/>
    <n v="65363"/>
    <n v="90678"/>
    <x v="971"/>
    <x v="95"/>
    <x v="0"/>
    <n v="7.95"/>
  </r>
  <r>
    <x v="6456"/>
    <n v="65364"/>
    <n v="90679"/>
    <x v="971"/>
    <x v="60"/>
    <x v="0"/>
    <n v="28.99"/>
  </r>
  <r>
    <x v="6456"/>
    <n v="65364"/>
    <n v="90680"/>
    <x v="971"/>
    <x v="61"/>
    <x v="0"/>
    <n v="4.99"/>
  </r>
  <r>
    <x v="13421"/>
    <n v="65365"/>
    <n v="90681"/>
    <x v="971"/>
    <x v="50"/>
    <x v="0"/>
    <n v="3.99"/>
  </r>
  <r>
    <x v="13421"/>
    <n v="65365"/>
    <n v="90682"/>
    <x v="971"/>
    <x v="58"/>
    <x v="0"/>
    <n v="34.99"/>
  </r>
  <r>
    <x v="13422"/>
    <n v="65366"/>
    <n v="90683"/>
    <x v="971"/>
    <x v="61"/>
    <x v="0"/>
    <n v="4.99"/>
  </r>
  <r>
    <x v="13422"/>
    <n v="65366"/>
    <n v="90684"/>
    <x v="971"/>
    <x v="58"/>
    <x v="0"/>
    <n v="34.99"/>
  </r>
  <r>
    <x v="5651"/>
    <n v="65367"/>
    <n v="90685"/>
    <x v="971"/>
    <x v="61"/>
    <x v="0"/>
    <n v="4.99"/>
  </r>
  <r>
    <x v="5651"/>
    <n v="65367"/>
    <n v="90686"/>
    <x v="971"/>
    <x v="52"/>
    <x v="0"/>
    <n v="34.99"/>
  </r>
  <r>
    <x v="13423"/>
    <n v="65368"/>
    <n v="90687"/>
    <x v="971"/>
    <x v="60"/>
    <x v="0"/>
    <n v="28.99"/>
  </r>
  <r>
    <x v="13423"/>
    <n v="65368"/>
    <n v="90688"/>
    <x v="971"/>
    <x v="61"/>
    <x v="0"/>
    <n v="4.99"/>
  </r>
  <r>
    <x v="13423"/>
    <n v="65368"/>
    <n v="90689"/>
    <x v="971"/>
    <x v="52"/>
    <x v="0"/>
    <n v="34.99"/>
  </r>
  <r>
    <x v="7242"/>
    <n v="65369"/>
    <n v="90690"/>
    <x v="971"/>
    <x v="68"/>
    <x v="0"/>
    <n v="21.98"/>
  </r>
  <r>
    <x v="7242"/>
    <n v="65369"/>
    <n v="90691"/>
    <x v="971"/>
    <x v="88"/>
    <x v="0"/>
    <n v="54.99"/>
  </r>
  <r>
    <x v="5013"/>
    <n v="65370"/>
    <n v="90692"/>
    <x v="971"/>
    <x v="40"/>
    <x v="0"/>
    <n v="2319.9899999999998"/>
  </r>
  <r>
    <x v="5013"/>
    <n v="65370"/>
    <n v="90693"/>
    <x v="971"/>
    <x v="68"/>
    <x v="0"/>
    <n v="21.98"/>
  </r>
  <r>
    <x v="5013"/>
    <n v="65370"/>
    <n v="90694"/>
    <x v="971"/>
    <x v="111"/>
    <x v="0"/>
    <n v="8.99"/>
  </r>
  <r>
    <x v="13424"/>
    <n v="65371"/>
    <n v="90695"/>
    <x v="971"/>
    <x v="30"/>
    <x v="0"/>
    <n v="2319.9899999999998"/>
  </r>
  <r>
    <x v="13424"/>
    <n v="65371"/>
    <n v="90696"/>
    <x v="971"/>
    <x v="82"/>
    <x v="0"/>
    <n v="2.29"/>
  </r>
  <r>
    <x v="4255"/>
    <n v="65372"/>
    <n v="90697"/>
    <x v="971"/>
    <x v="41"/>
    <x v="0"/>
    <n v="2294.9899999999998"/>
  </r>
  <r>
    <x v="4255"/>
    <n v="65372"/>
    <n v="90698"/>
    <x v="971"/>
    <x v="68"/>
    <x v="0"/>
    <n v="21.98"/>
  </r>
  <r>
    <x v="4255"/>
    <n v="65372"/>
    <n v="90699"/>
    <x v="971"/>
    <x v="48"/>
    <x v="0"/>
    <n v="4.99"/>
  </r>
  <r>
    <x v="4255"/>
    <n v="65372"/>
    <n v="90700"/>
    <x v="971"/>
    <x v="47"/>
    <x v="0"/>
    <n v="9.99"/>
  </r>
  <r>
    <x v="4255"/>
    <n v="65372"/>
    <n v="90701"/>
    <x v="971"/>
    <x v="82"/>
    <x v="0"/>
    <n v="2.29"/>
  </r>
  <r>
    <x v="13425"/>
    <n v="65373"/>
    <n v="90702"/>
    <x v="971"/>
    <x v="29"/>
    <x v="0"/>
    <n v="2294.9899999999998"/>
  </r>
  <r>
    <x v="13425"/>
    <n v="65373"/>
    <n v="90703"/>
    <x v="971"/>
    <x v="56"/>
    <x v="0"/>
    <n v="35"/>
  </r>
  <r>
    <x v="5371"/>
    <n v="65374"/>
    <n v="90704"/>
    <x v="971"/>
    <x v="40"/>
    <x v="0"/>
    <n v="2319.9899999999998"/>
  </r>
  <r>
    <x v="5371"/>
    <n v="65374"/>
    <n v="90705"/>
    <x v="971"/>
    <x v="88"/>
    <x v="0"/>
    <n v="54.99"/>
  </r>
  <r>
    <x v="4642"/>
    <n v="65375"/>
    <n v="90706"/>
    <x v="971"/>
    <x v="89"/>
    <x v="0"/>
    <n v="1700.99"/>
  </r>
  <r>
    <x v="4642"/>
    <n v="65375"/>
    <n v="90707"/>
    <x v="971"/>
    <x v="67"/>
    <x v="0"/>
    <n v="24.99"/>
  </r>
  <r>
    <x v="4642"/>
    <n v="65375"/>
    <n v="90708"/>
    <x v="971"/>
    <x v="50"/>
    <x v="0"/>
    <n v="3.99"/>
  </r>
  <r>
    <x v="4642"/>
    <n v="65375"/>
    <n v="90709"/>
    <x v="971"/>
    <x v="65"/>
    <x v="0"/>
    <n v="24.49"/>
  </r>
  <r>
    <x v="2336"/>
    <n v="65376"/>
    <n v="90710"/>
    <x v="971"/>
    <x v="101"/>
    <x v="0"/>
    <n v="1700.99"/>
  </r>
  <r>
    <x v="2561"/>
    <n v="65377"/>
    <n v="90711"/>
    <x v="971"/>
    <x v="66"/>
    <x v="0"/>
    <n v="1700.99"/>
  </r>
  <r>
    <x v="2561"/>
    <n v="65377"/>
    <n v="90712"/>
    <x v="971"/>
    <x v="74"/>
    <x v="0"/>
    <n v="53.99"/>
  </r>
  <r>
    <x v="2982"/>
    <n v="65378"/>
    <n v="90713"/>
    <x v="971"/>
    <x v="31"/>
    <x v="0"/>
    <n v="1120.49"/>
  </r>
  <r>
    <x v="3147"/>
    <n v="65379"/>
    <n v="90714"/>
    <x v="971"/>
    <x v="25"/>
    <x v="0"/>
    <n v="1120.49"/>
  </r>
  <r>
    <x v="2475"/>
    <n v="65380"/>
    <n v="90715"/>
    <x v="971"/>
    <x v="27"/>
    <x v="0"/>
    <n v="2443.35"/>
  </r>
  <r>
    <x v="2475"/>
    <n v="65380"/>
    <n v="90716"/>
    <x v="971"/>
    <x v="49"/>
    <x v="0"/>
    <n v="32.6"/>
  </r>
  <r>
    <x v="2475"/>
    <n v="65380"/>
    <n v="90717"/>
    <x v="971"/>
    <x v="50"/>
    <x v="0"/>
    <n v="3.99"/>
  </r>
  <r>
    <x v="2475"/>
    <n v="65380"/>
    <n v="90718"/>
    <x v="971"/>
    <x v="65"/>
    <x v="0"/>
    <n v="24.49"/>
  </r>
  <r>
    <x v="4261"/>
    <n v="65381"/>
    <n v="90719"/>
    <x v="971"/>
    <x v="38"/>
    <x v="0"/>
    <n v="2319.9899999999998"/>
  </r>
  <r>
    <x v="4261"/>
    <n v="65381"/>
    <n v="90720"/>
    <x v="971"/>
    <x v="56"/>
    <x v="0"/>
    <n v="35"/>
  </r>
  <r>
    <x v="4261"/>
    <n v="65381"/>
    <n v="90721"/>
    <x v="971"/>
    <x v="82"/>
    <x v="0"/>
    <n v="2.29"/>
  </r>
  <r>
    <x v="4294"/>
    <n v="65382"/>
    <n v="90722"/>
    <x v="971"/>
    <x v="40"/>
    <x v="0"/>
    <n v="2319.9899999999998"/>
  </r>
  <r>
    <x v="4294"/>
    <n v="65382"/>
    <n v="90723"/>
    <x v="971"/>
    <x v="47"/>
    <x v="0"/>
    <n v="9.99"/>
  </r>
  <r>
    <x v="4294"/>
    <n v="65382"/>
    <n v="90724"/>
    <x v="971"/>
    <x v="48"/>
    <x v="0"/>
    <n v="4.99"/>
  </r>
  <r>
    <x v="4294"/>
    <n v="65382"/>
    <n v="90725"/>
    <x v="971"/>
    <x v="52"/>
    <x v="0"/>
    <n v="34.99"/>
  </r>
  <r>
    <x v="4294"/>
    <n v="65382"/>
    <n v="90726"/>
    <x v="971"/>
    <x v="85"/>
    <x v="0"/>
    <n v="24.49"/>
  </r>
  <r>
    <x v="4319"/>
    <n v="65383"/>
    <n v="90727"/>
    <x v="971"/>
    <x v="41"/>
    <x v="0"/>
    <n v="2294.9899999999998"/>
  </r>
  <r>
    <x v="4319"/>
    <n v="65383"/>
    <n v="90728"/>
    <x v="971"/>
    <x v="88"/>
    <x v="0"/>
    <n v="54.99"/>
  </r>
  <r>
    <x v="3606"/>
    <n v="65384"/>
    <n v="90729"/>
    <x v="971"/>
    <x v="80"/>
    <x v="0"/>
    <n v="2384.0700000000002"/>
  </r>
  <r>
    <x v="3606"/>
    <n v="65384"/>
    <n v="90730"/>
    <x v="971"/>
    <x v="86"/>
    <x v="0"/>
    <n v="53.99"/>
  </r>
  <r>
    <x v="3438"/>
    <n v="65385"/>
    <n v="90731"/>
    <x v="971"/>
    <x v="126"/>
    <x v="0"/>
    <n v="2384.0700000000002"/>
  </r>
  <r>
    <x v="3438"/>
    <n v="65385"/>
    <n v="90732"/>
    <x v="971"/>
    <x v="46"/>
    <x v="0"/>
    <n v="34.99"/>
  </r>
  <r>
    <x v="13426"/>
    <n v="65386"/>
    <n v="90733"/>
    <x v="971"/>
    <x v="63"/>
    <x v="0"/>
    <n v="539.99"/>
  </r>
  <r>
    <x v="13426"/>
    <n v="65386"/>
    <n v="90734"/>
    <x v="971"/>
    <x v="64"/>
    <x v="0"/>
    <n v="21.49"/>
  </r>
  <r>
    <x v="13426"/>
    <n v="65386"/>
    <n v="90735"/>
    <x v="971"/>
    <x v="50"/>
    <x v="0"/>
    <n v="3.99"/>
  </r>
  <r>
    <x v="13426"/>
    <n v="65386"/>
    <n v="90736"/>
    <x v="971"/>
    <x v="46"/>
    <x v="0"/>
    <n v="34.99"/>
  </r>
  <r>
    <x v="13427"/>
    <n v="65387"/>
    <n v="90737"/>
    <x v="971"/>
    <x v="63"/>
    <x v="0"/>
    <n v="539.99"/>
  </r>
  <r>
    <x v="13427"/>
    <n v="65387"/>
    <n v="90738"/>
    <x v="971"/>
    <x v="64"/>
    <x v="0"/>
    <n v="21.49"/>
  </r>
  <r>
    <x v="13428"/>
    <n v="65388"/>
    <n v="90739"/>
    <x v="971"/>
    <x v="81"/>
    <x v="0"/>
    <n v="539.99"/>
  </r>
  <r>
    <x v="13428"/>
    <n v="65388"/>
    <n v="90740"/>
    <x v="971"/>
    <x v="48"/>
    <x v="0"/>
    <n v="4.99"/>
  </r>
  <r>
    <x v="13428"/>
    <n v="65388"/>
    <n v="90741"/>
    <x v="971"/>
    <x v="44"/>
    <x v="0"/>
    <n v="8.99"/>
  </r>
  <r>
    <x v="13429"/>
    <n v="65389"/>
    <n v="90742"/>
    <x v="971"/>
    <x v="31"/>
    <x v="0"/>
    <n v="1120.49"/>
  </r>
  <r>
    <x v="13429"/>
    <n v="65389"/>
    <n v="90743"/>
    <x v="971"/>
    <x v="79"/>
    <x v="0"/>
    <n v="53.99"/>
  </r>
  <r>
    <x v="13430"/>
    <n v="65390"/>
    <n v="90744"/>
    <x v="971"/>
    <x v="39"/>
    <x v="0"/>
    <n v="1120.49"/>
  </r>
  <r>
    <x v="13431"/>
    <n v="65391"/>
    <n v="90745"/>
    <x v="971"/>
    <x v="63"/>
    <x v="0"/>
    <n v="539.99"/>
  </r>
  <r>
    <x v="13431"/>
    <n v="65391"/>
    <n v="90746"/>
    <x v="971"/>
    <x v="44"/>
    <x v="0"/>
    <n v="8.99"/>
  </r>
  <r>
    <x v="13431"/>
    <n v="65391"/>
    <n v="90747"/>
    <x v="971"/>
    <x v="48"/>
    <x v="0"/>
    <n v="4.99"/>
  </r>
  <r>
    <x v="13431"/>
    <n v="65391"/>
    <n v="90748"/>
    <x v="971"/>
    <x v="85"/>
    <x v="0"/>
    <n v="24.49"/>
  </r>
  <r>
    <x v="13432"/>
    <n v="65392"/>
    <n v="90749"/>
    <x v="971"/>
    <x v="80"/>
    <x v="0"/>
    <n v="2384.0700000000002"/>
  </r>
  <r>
    <x v="13432"/>
    <n v="65392"/>
    <n v="90750"/>
    <x v="971"/>
    <x v="44"/>
    <x v="0"/>
    <n v="8.99"/>
  </r>
  <r>
    <x v="13432"/>
    <n v="65392"/>
    <n v="90751"/>
    <x v="971"/>
    <x v="48"/>
    <x v="0"/>
    <n v="4.99"/>
  </r>
  <r>
    <x v="13432"/>
    <n v="65392"/>
    <n v="90752"/>
    <x v="971"/>
    <x v="88"/>
    <x v="0"/>
    <n v="54.99"/>
  </r>
  <r>
    <x v="13432"/>
    <n v="65392"/>
    <n v="90753"/>
    <x v="971"/>
    <x v="53"/>
    <x v="0"/>
    <n v="49.99"/>
  </r>
  <r>
    <x v="13433"/>
    <n v="65393"/>
    <n v="90754"/>
    <x v="971"/>
    <x v="92"/>
    <x v="0"/>
    <n v="2384.0700000000002"/>
  </r>
  <r>
    <x v="13433"/>
    <n v="65393"/>
    <n v="90755"/>
    <x v="971"/>
    <x v="52"/>
    <x v="0"/>
    <n v="34.99"/>
  </r>
  <r>
    <x v="2433"/>
    <n v="65394"/>
    <n v="90756"/>
    <x v="971"/>
    <x v="80"/>
    <x v="0"/>
    <n v="2384.0700000000002"/>
  </r>
  <r>
    <x v="2554"/>
    <n v="65395"/>
    <n v="90757"/>
    <x v="971"/>
    <x v="62"/>
    <x v="0"/>
    <n v="2384.0700000000002"/>
  </r>
  <r>
    <x v="2554"/>
    <n v="65395"/>
    <n v="90758"/>
    <x v="971"/>
    <x v="48"/>
    <x v="0"/>
    <n v="4.99"/>
  </r>
  <r>
    <x v="2554"/>
    <n v="65395"/>
    <n v="90759"/>
    <x v="971"/>
    <x v="44"/>
    <x v="0"/>
    <n v="8.99"/>
  </r>
  <r>
    <x v="2554"/>
    <n v="65395"/>
    <n v="90760"/>
    <x v="971"/>
    <x v="58"/>
    <x v="0"/>
    <n v="34.99"/>
  </r>
  <r>
    <x v="846"/>
    <n v="65396"/>
    <n v="90761"/>
    <x v="972"/>
    <x v="69"/>
    <x v="0"/>
    <n v="769.49"/>
  </r>
  <r>
    <x v="846"/>
    <n v="65396"/>
    <n v="90762"/>
    <x v="972"/>
    <x v="124"/>
    <x v="0"/>
    <n v="69.989999999999995"/>
  </r>
  <r>
    <x v="846"/>
    <n v="65396"/>
    <n v="90763"/>
    <x v="972"/>
    <x v="79"/>
    <x v="0"/>
    <n v="53.99"/>
  </r>
  <r>
    <x v="13434"/>
    <n v="65397"/>
    <n v="90764"/>
    <x v="972"/>
    <x v="101"/>
    <x v="0"/>
    <n v="1700.99"/>
  </r>
  <r>
    <x v="13434"/>
    <n v="65397"/>
    <n v="90765"/>
    <x v="972"/>
    <x v="44"/>
    <x v="0"/>
    <n v="8.99"/>
  </r>
  <r>
    <x v="13434"/>
    <n v="65397"/>
    <n v="90766"/>
    <x v="972"/>
    <x v="48"/>
    <x v="0"/>
    <n v="4.99"/>
  </r>
  <r>
    <x v="13434"/>
    <n v="65397"/>
    <n v="90767"/>
    <x v="972"/>
    <x v="52"/>
    <x v="0"/>
    <n v="34.99"/>
  </r>
  <r>
    <x v="13434"/>
    <n v="65397"/>
    <n v="90768"/>
    <x v="972"/>
    <x v="72"/>
    <x v="0"/>
    <n v="8.99"/>
  </r>
  <r>
    <x v="13435"/>
    <n v="65398"/>
    <n v="90769"/>
    <x v="972"/>
    <x v="94"/>
    <x v="0"/>
    <n v="24.99"/>
  </r>
  <r>
    <x v="6627"/>
    <n v="65399"/>
    <n v="90770"/>
    <x v="972"/>
    <x v="67"/>
    <x v="0"/>
    <n v="24.99"/>
  </r>
  <r>
    <x v="13436"/>
    <n v="65400"/>
    <n v="90771"/>
    <x v="972"/>
    <x v="68"/>
    <x v="0"/>
    <n v="21.98"/>
  </r>
  <r>
    <x v="13436"/>
    <n v="65400"/>
    <n v="90772"/>
    <x v="972"/>
    <x v="88"/>
    <x v="0"/>
    <n v="54.99"/>
  </r>
  <r>
    <x v="13437"/>
    <n v="65401"/>
    <n v="90773"/>
    <x v="972"/>
    <x v="124"/>
    <x v="0"/>
    <n v="69.989999999999995"/>
  </r>
  <r>
    <x v="12632"/>
    <n v="65402"/>
    <n v="90774"/>
    <x v="972"/>
    <x v="61"/>
    <x v="0"/>
    <n v="4.99"/>
  </r>
  <r>
    <x v="12632"/>
    <n v="65402"/>
    <n v="90775"/>
    <x v="972"/>
    <x v="44"/>
    <x v="0"/>
    <n v="8.99"/>
  </r>
  <r>
    <x v="12632"/>
    <n v="65402"/>
    <n v="90776"/>
    <x v="972"/>
    <x v="48"/>
    <x v="0"/>
    <n v="4.99"/>
  </r>
  <r>
    <x v="12632"/>
    <n v="65402"/>
    <n v="90777"/>
    <x v="972"/>
    <x v="52"/>
    <x v="0"/>
    <n v="34.99"/>
  </r>
  <r>
    <x v="12632"/>
    <n v="65402"/>
    <n v="90778"/>
    <x v="972"/>
    <x v="99"/>
    <x v="0"/>
    <n v="49.99"/>
  </r>
  <r>
    <x v="13438"/>
    <n v="65403"/>
    <n v="90779"/>
    <x v="972"/>
    <x v="99"/>
    <x v="0"/>
    <n v="49.99"/>
  </r>
  <r>
    <x v="5083"/>
    <n v="65404"/>
    <n v="90780"/>
    <x v="972"/>
    <x v="41"/>
    <x v="0"/>
    <n v="2294.9899999999998"/>
  </r>
  <r>
    <x v="5083"/>
    <n v="65404"/>
    <n v="90781"/>
    <x v="972"/>
    <x v="48"/>
    <x v="0"/>
    <n v="4.99"/>
  </r>
  <r>
    <x v="5083"/>
    <n v="65404"/>
    <n v="90782"/>
    <x v="972"/>
    <x v="47"/>
    <x v="0"/>
    <n v="9.99"/>
  </r>
  <r>
    <x v="5083"/>
    <n v="65404"/>
    <n v="90783"/>
    <x v="972"/>
    <x v="88"/>
    <x v="0"/>
    <n v="54.99"/>
  </r>
  <r>
    <x v="13439"/>
    <n v="65405"/>
    <n v="90784"/>
    <x v="972"/>
    <x v="66"/>
    <x v="0"/>
    <n v="1700.99"/>
  </r>
  <r>
    <x v="13439"/>
    <n v="65405"/>
    <n v="90785"/>
    <x v="972"/>
    <x v="50"/>
    <x v="0"/>
    <n v="3.99"/>
  </r>
  <r>
    <x v="13439"/>
    <n v="65405"/>
    <n v="90786"/>
    <x v="972"/>
    <x v="67"/>
    <x v="0"/>
    <n v="24.99"/>
  </r>
  <r>
    <x v="13439"/>
    <n v="65405"/>
    <n v="90787"/>
    <x v="972"/>
    <x v="52"/>
    <x v="0"/>
    <n v="34.99"/>
  </r>
  <r>
    <x v="13440"/>
    <n v="65406"/>
    <n v="90788"/>
    <x v="972"/>
    <x v="72"/>
    <x v="0"/>
    <n v="8.99"/>
  </r>
  <r>
    <x v="13441"/>
    <n v="65407"/>
    <n v="90789"/>
    <x v="972"/>
    <x v="50"/>
    <x v="0"/>
    <n v="3.99"/>
  </r>
  <r>
    <x v="13441"/>
    <n v="65407"/>
    <n v="90790"/>
    <x v="972"/>
    <x v="67"/>
    <x v="0"/>
    <n v="24.99"/>
  </r>
  <r>
    <x v="13441"/>
    <n v="65407"/>
    <n v="90791"/>
    <x v="972"/>
    <x v="111"/>
    <x v="0"/>
    <n v="8.99"/>
  </r>
  <r>
    <x v="5680"/>
    <n v="65408"/>
    <n v="90792"/>
    <x v="972"/>
    <x v="67"/>
    <x v="0"/>
    <n v="24.99"/>
  </r>
  <r>
    <x v="5680"/>
    <n v="65408"/>
    <n v="90793"/>
    <x v="972"/>
    <x v="82"/>
    <x v="0"/>
    <n v="2.29"/>
  </r>
  <r>
    <x v="10463"/>
    <n v="65409"/>
    <n v="90794"/>
    <x v="972"/>
    <x v="67"/>
    <x v="0"/>
    <n v="24.99"/>
  </r>
  <r>
    <x v="6219"/>
    <n v="65410"/>
    <n v="90795"/>
    <x v="972"/>
    <x v="60"/>
    <x v="0"/>
    <n v="28.99"/>
  </r>
  <r>
    <x v="6219"/>
    <n v="65410"/>
    <n v="90796"/>
    <x v="972"/>
    <x v="61"/>
    <x v="0"/>
    <n v="4.99"/>
  </r>
  <r>
    <x v="6219"/>
    <n v="65410"/>
    <n v="90797"/>
    <x v="972"/>
    <x v="65"/>
    <x v="0"/>
    <n v="24.49"/>
  </r>
  <r>
    <x v="13442"/>
    <n v="65411"/>
    <n v="90798"/>
    <x v="972"/>
    <x v="70"/>
    <x v="0"/>
    <n v="29.99"/>
  </r>
  <r>
    <x v="13443"/>
    <n v="65412"/>
    <n v="90799"/>
    <x v="972"/>
    <x v="70"/>
    <x v="0"/>
    <n v="29.99"/>
  </r>
  <r>
    <x v="13443"/>
    <n v="65412"/>
    <n v="90800"/>
    <x v="972"/>
    <x v="82"/>
    <x v="0"/>
    <n v="2.29"/>
  </r>
  <r>
    <x v="13444"/>
    <n v="65413"/>
    <n v="90801"/>
    <x v="972"/>
    <x v="120"/>
    <x v="0"/>
    <n v="69.989999999999995"/>
  </r>
  <r>
    <x v="13444"/>
    <n v="65413"/>
    <n v="90802"/>
    <x v="972"/>
    <x v="53"/>
    <x v="0"/>
    <n v="49.99"/>
  </r>
  <r>
    <x v="13445"/>
    <n v="65414"/>
    <n v="90803"/>
    <x v="972"/>
    <x v="72"/>
    <x v="0"/>
    <n v="8.99"/>
  </r>
  <r>
    <x v="13445"/>
    <n v="65414"/>
    <n v="90804"/>
    <x v="972"/>
    <x v="120"/>
    <x v="0"/>
    <n v="69.989999999999995"/>
  </r>
  <r>
    <x v="13446"/>
    <n v="65415"/>
    <n v="90805"/>
    <x v="972"/>
    <x v="117"/>
    <x v="0"/>
    <n v="69.989999999999995"/>
  </r>
  <r>
    <x v="13446"/>
    <n v="65415"/>
    <n v="90806"/>
    <x v="972"/>
    <x v="91"/>
    <x v="0"/>
    <n v="63.5"/>
  </r>
  <r>
    <x v="13447"/>
    <n v="65416"/>
    <n v="90807"/>
    <x v="972"/>
    <x v="48"/>
    <x v="0"/>
    <n v="4.99"/>
  </r>
  <r>
    <x v="13447"/>
    <n v="65416"/>
    <n v="90808"/>
    <x v="972"/>
    <x v="99"/>
    <x v="0"/>
    <n v="49.99"/>
  </r>
  <r>
    <x v="13448"/>
    <n v="65417"/>
    <n v="90809"/>
    <x v="972"/>
    <x v="57"/>
    <x v="0"/>
    <n v="4.99"/>
  </r>
  <r>
    <x v="13448"/>
    <n v="65417"/>
    <n v="90810"/>
    <x v="972"/>
    <x v="82"/>
    <x v="0"/>
    <n v="2.29"/>
  </r>
  <r>
    <x v="13449"/>
    <n v="65418"/>
    <n v="90811"/>
    <x v="972"/>
    <x v="57"/>
    <x v="0"/>
    <n v="4.99"/>
  </r>
  <r>
    <x v="13449"/>
    <n v="65418"/>
    <n v="90812"/>
    <x v="972"/>
    <x v="82"/>
    <x v="0"/>
    <n v="2.29"/>
  </r>
  <r>
    <x v="13449"/>
    <n v="65418"/>
    <n v="90813"/>
    <x v="972"/>
    <x v="115"/>
    <x v="0"/>
    <n v="120"/>
  </r>
  <r>
    <x v="13450"/>
    <n v="65419"/>
    <n v="90814"/>
    <x v="972"/>
    <x v="57"/>
    <x v="0"/>
    <n v="4.99"/>
  </r>
  <r>
    <x v="13450"/>
    <n v="65419"/>
    <n v="90815"/>
    <x v="972"/>
    <x v="52"/>
    <x v="0"/>
    <n v="34.99"/>
  </r>
  <r>
    <x v="13450"/>
    <n v="65419"/>
    <n v="90816"/>
    <x v="972"/>
    <x v="99"/>
    <x v="0"/>
    <n v="49.99"/>
  </r>
  <r>
    <x v="13451"/>
    <n v="65420"/>
    <n v="90817"/>
    <x v="972"/>
    <x v="57"/>
    <x v="0"/>
    <n v="4.99"/>
  </r>
  <r>
    <x v="13452"/>
    <n v="65421"/>
    <n v="90818"/>
    <x v="972"/>
    <x v="68"/>
    <x v="0"/>
    <n v="21.98"/>
  </r>
  <r>
    <x v="13452"/>
    <n v="65421"/>
    <n v="90819"/>
    <x v="972"/>
    <x v="111"/>
    <x v="0"/>
    <n v="8.99"/>
  </r>
  <r>
    <x v="13453"/>
    <n v="65422"/>
    <n v="90820"/>
    <x v="972"/>
    <x v="67"/>
    <x v="0"/>
    <n v="24.99"/>
  </r>
  <r>
    <x v="13453"/>
    <n v="65422"/>
    <n v="90821"/>
    <x v="972"/>
    <x v="50"/>
    <x v="0"/>
    <n v="3.99"/>
  </r>
  <r>
    <x v="13453"/>
    <n v="65422"/>
    <n v="90822"/>
    <x v="972"/>
    <x v="58"/>
    <x v="0"/>
    <n v="34.99"/>
  </r>
  <r>
    <x v="13453"/>
    <n v="65422"/>
    <n v="90823"/>
    <x v="972"/>
    <x v="72"/>
    <x v="0"/>
    <n v="8.99"/>
  </r>
  <r>
    <x v="13454"/>
    <n v="65423"/>
    <n v="90824"/>
    <x v="972"/>
    <x v="68"/>
    <x v="0"/>
    <n v="21.98"/>
  </r>
  <r>
    <x v="13454"/>
    <n v="65423"/>
    <n v="90825"/>
    <x v="972"/>
    <x v="47"/>
    <x v="0"/>
    <n v="9.99"/>
  </r>
  <r>
    <x v="13454"/>
    <n v="65423"/>
    <n v="90826"/>
    <x v="972"/>
    <x v="72"/>
    <x v="0"/>
    <n v="8.99"/>
  </r>
  <r>
    <x v="13454"/>
    <n v="65423"/>
    <n v="90827"/>
    <x v="972"/>
    <x v="48"/>
    <x v="0"/>
    <n v="4.99"/>
  </r>
  <r>
    <x v="8853"/>
    <n v="65424"/>
    <n v="90828"/>
    <x v="972"/>
    <x v="49"/>
    <x v="0"/>
    <n v="32.6"/>
  </r>
  <r>
    <x v="8853"/>
    <n v="65424"/>
    <n v="90829"/>
    <x v="972"/>
    <x v="50"/>
    <x v="0"/>
    <n v="3.99"/>
  </r>
  <r>
    <x v="8853"/>
    <n v="65424"/>
    <n v="90830"/>
    <x v="972"/>
    <x v="78"/>
    <x v="0"/>
    <n v="8.99"/>
  </r>
  <r>
    <x v="13455"/>
    <n v="65425"/>
    <n v="90831"/>
    <x v="972"/>
    <x v="50"/>
    <x v="0"/>
    <n v="3.99"/>
  </r>
  <r>
    <x v="13456"/>
    <n v="65426"/>
    <n v="90832"/>
    <x v="972"/>
    <x v="48"/>
    <x v="0"/>
    <n v="4.99"/>
  </r>
  <r>
    <x v="13456"/>
    <n v="65426"/>
    <n v="90833"/>
    <x v="972"/>
    <x v="46"/>
    <x v="0"/>
    <n v="34.99"/>
  </r>
  <r>
    <x v="13457"/>
    <n v="65427"/>
    <n v="90834"/>
    <x v="972"/>
    <x v="50"/>
    <x v="0"/>
    <n v="3.99"/>
  </r>
  <r>
    <x v="13457"/>
    <n v="65427"/>
    <n v="90835"/>
    <x v="972"/>
    <x v="82"/>
    <x v="0"/>
    <n v="2.29"/>
  </r>
  <r>
    <x v="13458"/>
    <n v="65428"/>
    <n v="90836"/>
    <x v="972"/>
    <x v="48"/>
    <x v="0"/>
    <n v="4.99"/>
  </r>
  <r>
    <x v="13458"/>
    <n v="65428"/>
    <n v="90837"/>
    <x v="972"/>
    <x v="97"/>
    <x v="0"/>
    <n v="53.99"/>
  </r>
  <r>
    <x v="13459"/>
    <n v="65429"/>
    <n v="90838"/>
    <x v="972"/>
    <x v="50"/>
    <x v="0"/>
    <n v="3.99"/>
  </r>
  <r>
    <x v="13459"/>
    <n v="65429"/>
    <n v="90839"/>
    <x v="972"/>
    <x v="52"/>
    <x v="0"/>
    <n v="34.99"/>
  </r>
  <r>
    <x v="13460"/>
    <n v="65430"/>
    <n v="90840"/>
    <x v="972"/>
    <x v="68"/>
    <x v="0"/>
    <n v="21.98"/>
  </r>
  <r>
    <x v="13460"/>
    <n v="65430"/>
    <n v="90841"/>
    <x v="972"/>
    <x v="85"/>
    <x v="0"/>
    <n v="24.49"/>
  </r>
  <r>
    <x v="4207"/>
    <n v="65431"/>
    <n v="90842"/>
    <x v="972"/>
    <x v="30"/>
    <x v="0"/>
    <n v="2319.9899999999998"/>
  </r>
  <r>
    <x v="4207"/>
    <n v="65431"/>
    <n v="90843"/>
    <x v="972"/>
    <x v="56"/>
    <x v="0"/>
    <n v="35"/>
  </r>
  <r>
    <x v="4207"/>
    <n v="65431"/>
    <n v="90844"/>
    <x v="972"/>
    <x v="82"/>
    <x v="0"/>
    <n v="2.29"/>
  </r>
  <r>
    <x v="5238"/>
    <n v="65432"/>
    <n v="90845"/>
    <x v="972"/>
    <x v="28"/>
    <x v="0"/>
    <n v="2294.9899999999998"/>
  </r>
  <r>
    <x v="5238"/>
    <n v="65432"/>
    <n v="90846"/>
    <x v="972"/>
    <x v="68"/>
    <x v="0"/>
    <n v="21.98"/>
  </r>
  <r>
    <x v="5238"/>
    <n v="65432"/>
    <n v="90847"/>
    <x v="972"/>
    <x v="52"/>
    <x v="0"/>
    <n v="34.99"/>
  </r>
  <r>
    <x v="4868"/>
    <n v="65433"/>
    <n v="90848"/>
    <x v="972"/>
    <x v="41"/>
    <x v="0"/>
    <n v="2294.9899999999998"/>
  </r>
  <r>
    <x v="4868"/>
    <n v="65433"/>
    <n v="90849"/>
    <x v="972"/>
    <x v="68"/>
    <x v="0"/>
    <n v="21.98"/>
  </r>
  <r>
    <x v="4868"/>
    <n v="65433"/>
    <n v="90850"/>
    <x v="972"/>
    <x v="47"/>
    <x v="0"/>
    <n v="9.99"/>
  </r>
  <r>
    <x v="4868"/>
    <n v="65433"/>
    <n v="90851"/>
    <x v="972"/>
    <x v="48"/>
    <x v="0"/>
    <n v="4.99"/>
  </r>
  <r>
    <x v="4868"/>
    <n v="65433"/>
    <n v="90852"/>
    <x v="972"/>
    <x v="115"/>
    <x v="0"/>
    <n v="120"/>
  </r>
  <r>
    <x v="13461"/>
    <n v="65434"/>
    <n v="90853"/>
    <x v="972"/>
    <x v="103"/>
    <x v="0"/>
    <n v="742.35"/>
  </r>
  <r>
    <x v="13461"/>
    <n v="65434"/>
    <n v="90854"/>
    <x v="972"/>
    <x v="48"/>
    <x v="0"/>
    <n v="4.99"/>
  </r>
  <r>
    <x v="13461"/>
    <n v="65434"/>
    <n v="90855"/>
    <x v="972"/>
    <x v="44"/>
    <x v="0"/>
    <n v="8.99"/>
  </r>
  <r>
    <x v="13461"/>
    <n v="65434"/>
    <n v="90856"/>
    <x v="972"/>
    <x v="52"/>
    <x v="0"/>
    <n v="34.99"/>
  </r>
  <r>
    <x v="13462"/>
    <n v="65435"/>
    <n v="90857"/>
    <x v="972"/>
    <x v="112"/>
    <x v="0"/>
    <n v="1214.8499999999999"/>
  </r>
  <r>
    <x v="13462"/>
    <n v="65435"/>
    <n v="90858"/>
    <x v="972"/>
    <x v="110"/>
    <x v="0"/>
    <n v="49.99"/>
  </r>
  <r>
    <x v="13462"/>
    <n v="65435"/>
    <n v="90859"/>
    <x v="972"/>
    <x v="72"/>
    <x v="0"/>
    <n v="8.99"/>
  </r>
  <r>
    <x v="1467"/>
    <n v="65436"/>
    <n v="90860"/>
    <x v="972"/>
    <x v="25"/>
    <x v="0"/>
    <n v="1120.49"/>
  </r>
  <r>
    <x v="1467"/>
    <n v="65436"/>
    <n v="90861"/>
    <x v="972"/>
    <x v="110"/>
    <x v="0"/>
    <n v="49.99"/>
  </r>
  <r>
    <x v="1467"/>
    <n v="65436"/>
    <n v="90862"/>
    <x v="972"/>
    <x v="85"/>
    <x v="0"/>
    <n v="24.49"/>
  </r>
  <r>
    <x v="475"/>
    <n v="65437"/>
    <n v="90863"/>
    <x v="972"/>
    <x v="31"/>
    <x v="0"/>
    <n v="1120.49"/>
  </r>
  <r>
    <x v="13463"/>
    <n v="65438"/>
    <n v="90864"/>
    <x v="972"/>
    <x v="71"/>
    <x v="0"/>
    <n v="539.99"/>
  </r>
  <r>
    <x v="4538"/>
    <n v="65439"/>
    <n v="90865"/>
    <x v="972"/>
    <x v="63"/>
    <x v="0"/>
    <n v="539.99"/>
  </r>
  <r>
    <x v="4538"/>
    <n v="65439"/>
    <n v="90866"/>
    <x v="972"/>
    <x v="48"/>
    <x v="0"/>
    <n v="4.99"/>
  </r>
  <r>
    <x v="4538"/>
    <n v="65439"/>
    <n v="90867"/>
    <x v="972"/>
    <x v="44"/>
    <x v="0"/>
    <n v="8.99"/>
  </r>
  <r>
    <x v="4653"/>
    <n v="65440"/>
    <n v="90868"/>
    <x v="972"/>
    <x v="81"/>
    <x v="0"/>
    <n v="539.99"/>
  </r>
  <r>
    <x v="4653"/>
    <n v="65440"/>
    <n v="90869"/>
    <x v="972"/>
    <x v="44"/>
    <x v="0"/>
    <n v="8.99"/>
  </r>
  <r>
    <x v="4653"/>
    <n v="65440"/>
    <n v="90870"/>
    <x v="972"/>
    <x v="48"/>
    <x v="0"/>
    <n v="4.99"/>
  </r>
  <r>
    <x v="4496"/>
    <n v="65441"/>
    <n v="90871"/>
    <x v="972"/>
    <x v="81"/>
    <x v="0"/>
    <n v="539.99"/>
  </r>
  <r>
    <x v="4232"/>
    <n v="65442"/>
    <n v="90872"/>
    <x v="972"/>
    <x v="40"/>
    <x v="0"/>
    <n v="2319.9899999999998"/>
  </r>
  <r>
    <x v="908"/>
    <n v="65443"/>
    <n v="90873"/>
    <x v="972"/>
    <x v="37"/>
    <x v="0"/>
    <n v="2443.35"/>
  </r>
  <r>
    <x v="908"/>
    <n v="65443"/>
    <n v="90874"/>
    <x v="972"/>
    <x v="52"/>
    <x v="0"/>
    <n v="34.99"/>
  </r>
  <r>
    <x v="908"/>
    <n v="65443"/>
    <n v="90875"/>
    <x v="972"/>
    <x v="53"/>
    <x v="0"/>
    <n v="49.99"/>
  </r>
  <r>
    <x v="4321"/>
    <n v="65444"/>
    <n v="90876"/>
    <x v="972"/>
    <x v="40"/>
    <x v="0"/>
    <n v="2319.9899999999998"/>
  </r>
  <r>
    <x v="4321"/>
    <n v="65444"/>
    <n v="90877"/>
    <x v="972"/>
    <x v="46"/>
    <x v="0"/>
    <n v="34.99"/>
  </r>
  <r>
    <x v="3200"/>
    <n v="65445"/>
    <n v="90878"/>
    <x v="972"/>
    <x v="62"/>
    <x v="0"/>
    <n v="2384.0700000000002"/>
  </r>
  <r>
    <x v="3200"/>
    <n v="65445"/>
    <n v="90879"/>
    <x v="972"/>
    <x v="46"/>
    <x v="0"/>
    <n v="34.99"/>
  </r>
  <r>
    <x v="3799"/>
    <n v="65446"/>
    <n v="90880"/>
    <x v="972"/>
    <x v="108"/>
    <x v="0"/>
    <n v="2384.0700000000002"/>
  </r>
  <r>
    <x v="3799"/>
    <n v="65446"/>
    <n v="90881"/>
    <x v="972"/>
    <x v="48"/>
    <x v="0"/>
    <n v="4.99"/>
  </r>
  <r>
    <x v="3799"/>
    <n v="65446"/>
    <n v="90882"/>
    <x v="972"/>
    <x v="44"/>
    <x v="0"/>
    <n v="8.99"/>
  </r>
  <r>
    <x v="3799"/>
    <n v="65446"/>
    <n v="90883"/>
    <x v="972"/>
    <x v="58"/>
    <x v="0"/>
    <n v="34.99"/>
  </r>
  <r>
    <x v="13464"/>
    <n v="65447"/>
    <n v="90884"/>
    <x v="972"/>
    <x v="42"/>
    <x v="0"/>
    <n v="1120.49"/>
  </r>
  <r>
    <x v="13464"/>
    <n v="65447"/>
    <n v="90885"/>
    <x v="972"/>
    <x v="99"/>
    <x v="0"/>
    <n v="49.99"/>
  </r>
  <r>
    <x v="1629"/>
    <n v="65448"/>
    <n v="90886"/>
    <x v="972"/>
    <x v="42"/>
    <x v="0"/>
    <n v="1120.49"/>
  </r>
  <r>
    <x v="13465"/>
    <n v="65449"/>
    <n v="90887"/>
    <x v="972"/>
    <x v="43"/>
    <x v="0"/>
    <n v="1120.49"/>
  </r>
  <r>
    <x v="13465"/>
    <n v="65449"/>
    <n v="90888"/>
    <x v="972"/>
    <x v="58"/>
    <x v="0"/>
    <n v="34.99"/>
  </r>
  <r>
    <x v="13466"/>
    <n v="65450"/>
    <n v="90889"/>
    <x v="972"/>
    <x v="81"/>
    <x v="0"/>
    <n v="539.99"/>
  </r>
  <r>
    <x v="13466"/>
    <n v="65450"/>
    <n v="90890"/>
    <x v="972"/>
    <x v="44"/>
    <x v="0"/>
    <n v="8.99"/>
  </r>
  <r>
    <x v="13466"/>
    <n v="65450"/>
    <n v="90891"/>
    <x v="972"/>
    <x v="48"/>
    <x v="0"/>
    <n v="4.99"/>
  </r>
  <r>
    <x v="1765"/>
    <n v="65451"/>
    <n v="90892"/>
    <x v="972"/>
    <x v="108"/>
    <x v="0"/>
    <n v="2384.0700000000002"/>
  </r>
  <r>
    <x v="1765"/>
    <n v="65451"/>
    <n v="90893"/>
    <x v="972"/>
    <x v="72"/>
    <x v="0"/>
    <n v="8.99"/>
  </r>
  <r>
    <x v="13467"/>
    <n v="65452"/>
    <n v="90894"/>
    <x v="973"/>
    <x v="54"/>
    <x v="0"/>
    <n v="1700.99"/>
  </r>
  <r>
    <x v="13467"/>
    <n v="65452"/>
    <n v="90895"/>
    <x v="973"/>
    <x v="48"/>
    <x v="0"/>
    <n v="4.99"/>
  </r>
  <r>
    <x v="13467"/>
    <n v="65452"/>
    <n v="90896"/>
    <x v="973"/>
    <x v="44"/>
    <x v="0"/>
    <n v="8.99"/>
  </r>
  <r>
    <x v="13467"/>
    <n v="65452"/>
    <n v="90897"/>
    <x v="973"/>
    <x v="74"/>
    <x v="0"/>
    <n v="53.99"/>
  </r>
  <r>
    <x v="13467"/>
    <n v="65452"/>
    <n v="90898"/>
    <x v="973"/>
    <x v="72"/>
    <x v="0"/>
    <n v="8.99"/>
  </r>
  <r>
    <x v="13468"/>
    <n v="65453"/>
    <n v="90899"/>
    <x v="973"/>
    <x v="66"/>
    <x v="0"/>
    <n v="1700.99"/>
  </r>
  <r>
    <x v="13468"/>
    <n v="65453"/>
    <n v="90900"/>
    <x v="973"/>
    <x v="97"/>
    <x v="0"/>
    <n v="53.99"/>
  </r>
  <r>
    <x v="5003"/>
    <n v="65454"/>
    <n v="90901"/>
    <x v="973"/>
    <x v="101"/>
    <x v="0"/>
    <n v="1700.99"/>
  </r>
  <r>
    <x v="5003"/>
    <n v="65454"/>
    <n v="90902"/>
    <x v="973"/>
    <x v="85"/>
    <x v="0"/>
    <n v="24.49"/>
  </r>
  <r>
    <x v="5003"/>
    <n v="65454"/>
    <n v="90903"/>
    <x v="973"/>
    <x v="79"/>
    <x v="0"/>
    <n v="53.99"/>
  </r>
  <r>
    <x v="3649"/>
    <n v="65455"/>
    <n v="90904"/>
    <x v="973"/>
    <x v="28"/>
    <x v="0"/>
    <n v="2294.9899999999998"/>
  </r>
  <r>
    <x v="3649"/>
    <n v="65455"/>
    <n v="90905"/>
    <x v="973"/>
    <x v="47"/>
    <x v="0"/>
    <n v="9.99"/>
  </r>
  <r>
    <x v="3649"/>
    <n v="65455"/>
    <n v="90906"/>
    <x v="973"/>
    <x v="72"/>
    <x v="0"/>
    <n v="8.99"/>
  </r>
  <r>
    <x v="3649"/>
    <n v="65455"/>
    <n v="90907"/>
    <x v="973"/>
    <x v="48"/>
    <x v="0"/>
    <n v="4.99"/>
  </r>
  <r>
    <x v="13384"/>
    <n v="65456"/>
    <n v="90908"/>
    <x v="973"/>
    <x v="95"/>
    <x v="0"/>
    <n v="7.95"/>
  </r>
  <r>
    <x v="13469"/>
    <n v="65457"/>
    <n v="90909"/>
    <x v="973"/>
    <x v="70"/>
    <x v="0"/>
    <n v="29.99"/>
  </r>
  <r>
    <x v="13469"/>
    <n v="65457"/>
    <n v="90910"/>
    <x v="973"/>
    <x v="98"/>
    <x v="0"/>
    <n v="63.5"/>
  </r>
  <r>
    <x v="13470"/>
    <n v="65458"/>
    <n v="90911"/>
    <x v="973"/>
    <x v="57"/>
    <x v="0"/>
    <n v="4.99"/>
  </r>
  <r>
    <x v="13470"/>
    <n v="65458"/>
    <n v="90912"/>
    <x v="973"/>
    <x v="56"/>
    <x v="0"/>
    <n v="35"/>
  </r>
  <r>
    <x v="13471"/>
    <n v="65459"/>
    <n v="90913"/>
    <x v="973"/>
    <x v="61"/>
    <x v="0"/>
    <n v="4.99"/>
  </r>
  <r>
    <x v="13471"/>
    <n v="65459"/>
    <n v="90914"/>
    <x v="973"/>
    <x v="76"/>
    <x v="0"/>
    <n v="24.49"/>
  </r>
  <r>
    <x v="13471"/>
    <n v="65459"/>
    <n v="90915"/>
    <x v="973"/>
    <x v="46"/>
    <x v="0"/>
    <n v="34.99"/>
  </r>
  <r>
    <x v="7383"/>
    <n v="65460"/>
    <n v="90916"/>
    <x v="973"/>
    <x v="48"/>
    <x v="0"/>
    <n v="4.99"/>
  </r>
  <r>
    <x v="7383"/>
    <n v="65460"/>
    <n v="90917"/>
    <x v="973"/>
    <x v="44"/>
    <x v="0"/>
    <n v="8.99"/>
  </r>
  <r>
    <x v="7383"/>
    <n v="65460"/>
    <n v="90918"/>
    <x v="973"/>
    <x v="72"/>
    <x v="0"/>
    <n v="8.99"/>
  </r>
  <r>
    <x v="13472"/>
    <n v="65461"/>
    <n v="90919"/>
    <x v="973"/>
    <x v="50"/>
    <x v="0"/>
    <n v="3.99"/>
  </r>
  <r>
    <x v="13472"/>
    <n v="65461"/>
    <n v="90920"/>
    <x v="973"/>
    <x v="49"/>
    <x v="0"/>
    <n v="32.6"/>
  </r>
  <r>
    <x v="2743"/>
    <n v="65462"/>
    <n v="90921"/>
    <x v="973"/>
    <x v="37"/>
    <x v="0"/>
    <n v="2443.35"/>
  </r>
  <r>
    <x v="2743"/>
    <n v="65462"/>
    <n v="90922"/>
    <x v="973"/>
    <x v="49"/>
    <x v="0"/>
    <n v="32.6"/>
  </r>
  <r>
    <x v="2743"/>
    <n v="65462"/>
    <n v="90923"/>
    <x v="973"/>
    <x v="50"/>
    <x v="0"/>
    <n v="3.99"/>
  </r>
  <r>
    <x v="4646"/>
    <n v="65463"/>
    <n v="90924"/>
    <x v="973"/>
    <x v="122"/>
    <x v="0"/>
    <n v="564.99"/>
  </r>
  <r>
    <x v="4646"/>
    <n v="65463"/>
    <n v="90925"/>
    <x v="973"/>
    <x v="47"/>
    <x v="0"/>
    <n v="9.99"/>
  </r>
  <r>
    <x v="4646"/>
    <n v="65463"/>
    <n v="90926"/>
    <x v="973"/>
    <x v="52"/>
    <x v="0"/>
    <n v="34.99"/>
  </r>
  <r>
    <x v="13473"/>
    <n v="65464"/>
    <n v="90927"/>
    <x v="973"/>
    <x v="114"/>
    <x v="0"/>
    <n v="539.99"/>
  </r>
  <r>
    <x v="13473"/>
    <n v="65464"/>
    <n v="90928"/>
    <x v="973"/>
    <x v="68"/>
    <x v="0"/>
    <n v="21.98"/>
  </r>
  <r>
    <x v="13473"/>
    <n v="65464"/>
    <n v="90929"/>
    <x v="973"/>
    <x v="53"/>
    <x v="0"/>
    <n v="49.99"/>
  </r>
  <r>
    <x v="6802"/>
    <n v="65465"/>
    <n v="90930"/>
    <x v="973"/>
    <x v="94"/>
    <x v="0"/>
    <n v="24.99"/>
  </r>
  <r>
    <x v="6802"/>
    <n v="65465"/>
    <n v="90931"/>
    <x v="973"/>
    <x v="82"/>
    <x v="0"/>
    <n v="2.29"/>
  </r>
  <r>
    <x v="6802"/>
    <n v="65465"/>
    <n v="90932"/>
    <x v="973"/>
    <x v="95"/>
    <x v="0"/>
    <n v="7.95"/>
  </r>
  <r>
    <x v="9529"/>
    <n v="65466"/>
    <n v="90933"/>
    <x v="973"/>
    <x v="60"/>
    <x v="0"/>
    <n v="28.99"/>
  </r>
  <r>
    <x v="9529"/>
    <n v="65466"/>
    <n v="90934"/>
    <x v="973"/>
    <x v="61"/>
    <x v="0"/>
    <n v="4.99"/>
  </r>
  <r>
    <x v="13474"/>
    <n v="65467"/>
    <n v="90935"/>
    <x v="973"/>
    <x v="49"/>
    <x v="0"/>
    <n v="32.6"/>
  </r>
  <r>
    <x v="13474"/>
    <n v="65467"/>
    <n v="90936"/>
    <x v="973"/>
    <x v="82"/>
    <x v="0"/>
    <n v="2.29"/>
  </r>
  <r>
    <x v="13475"/>
    <n v="65468"/>
    <n v="90937"/>
    <x v="973"/>
    <x v="50"/>
    <x v="0"/>
    <n v="3.99"/>
  </r>
  <r>
    <x v="13475"/>
    <n v="65468"/>
    <n v="90938"/>
    <x v="973"/>
    <x v="49"/>
    <x v="0"/>
    <n v="32.6"/>
  </r>
  <r>
    <x v="13475"/>
    <n v="65468"/>
    <n v="90939"/>
    <x v="973"/>
    <x v="53"/>
    <x v="0"/>
    <n v="49.99"/>
  </r>
  <r>
    <x v="13476"/>
    <n v="65469"/>
    <n v="90940"/>
    <x v="973"/>
    <x v="50"/>
    <x v="0"/>
    <n v="3.99"/>
  </r>
  <r>
    <x v="13476"/>
    <n v="65469"/>
    <n v="90941"/>
    <x v="973"/>
    <x v="49"/>
    <x v="0"/>
    <n v="32.6"/>
  </r>
  <r>
    <x v="13476"/>
    <n v="65469"/>
    <n v="90942"/>
    <x v="973"/>
    <x v="52"/>
    <x v="0"/>
    <n v="34.99"/>
  </r>
  <r>
    <x v="6014"/>
    <n v="65470"/>
    <n v="90943"/>
    <x v="973"/>
    <x v="94"/>
    <x v="0"/>
    <n v="24.99"/>
  </r>
  <r>
    <x v="6014"/>
    <n v="65470"/>
    <n v="90944"/>
    <x v="973"/>
    <x v="57"/>
    <x v="0"/>
    <n v="4.99"/>
  </r>
  <r>
    <x v="6014"/>
    <n v="65470"/>
    <n v="90945"/>
    <x v="973"/>
    <x v="111"/>
    <x v="0"/>
    <n v="8.99"/>
  </r>
  <r>
    <x v="6014"/>
    <n v="65471"/>
    <n v="90946"/>
    <x v="973"/>
    <x v="50"/>
    <x v="0"/>
    <n v="3.99"/>
  </r>
  <r>
    <x v="6014"/>
    <n v="65471"/>
    <n v="90947"/>
    <x v="973"/>
    <x v="49"/>
    <x v="0"/>
    <n v="32.6"/>
  </r>
  <r>
    <x v="6014"/>
    <n v="65471"/>
    <n v="90948"/>
    <x v="973"/>
    <x v="85"/>
    <x v="0"/>
    <n v="24.49"/>
  </r>
  <r>
    <x v="13477"/>
    <n v="65472"/>
    <n v="90949"/>
    <x v="973"/>
    <x v="57"/>
    <x v="0"/>
    <n v="4.99"/>
  </r>
  <r>
    <x v="13477"/>
    <n v="65472"/>
    <n v="90950"/>
    <x v="973"/>
    <x v="70"/>
    <x v="0"/>
    <n v="29.99"/>
  </r>
  <r>
    <x v="13477"/>
    <n v="65472"/>
    <n v="90951"/>
    <x v="973"/>
    <x v="58"/>
    <x v="0"/>
    <n v="34.99"/>
  </r>
  <r>
    <x v="12162"/>
    <n v="65473"/>
    <n v="90952"/>
    <x v="973"/>
    <x v="47"/>
    <x v="0"/>
    <n v="9.99"/>
  </r>
  <r>
    <x v="12162"/>
    <n v="65473"/>
    <n v="90953"/>
    <x v="973"/>
    <x v="48"/>
    <x v="0"/>
    <n v="4.99"/>
  </r>
  <r>
    <x v="12162"/>
    <n v="65473"/>
    <n v="90954"/>
    <x v="973"/>
    <x v="88"/>
    <x v="0"/>
    <n v="54.99"/>
  </r>
  <r>
    <x v="12162"/>
    <n v="65473"/>
    <n v="90955"/>
    <x v="973"/>
    <x v="99"/>
    <x v="0"/>
    <n v="49.99"/>
  </r>
  <r>
    <x v="13478"/>
    <n v="65474"/>
    <n v="90956"/>
    <x v="973"/>
    <x v="48"/>
    <x v="0"/>
    <n v="4.99"/>
  </r>
  <r>
    <x v="13478"/>
    <n v="65474"/>
    <n v="90957"/>
    <x v="973"/>
    <x v="46"/>
    <x v="0"/>
    <n v="34.99"/>
  </r>
  <r>
    <x v="13479"/>
    <n v="65475"/>
    <n v="90958"/>
    <x v="973"/>
    <x v="120"/>
    <x v="0"/>
    <n v="69.989999999999995"/>
  </r>
  <r>
    <x v="13480"/>
    <n v="65476"/>
    <n v="90959"/>
    <x v="973"/>
    <x v="48"/>
    <x v="0"/>
    <n v="4.99"/>
  </r>
  <r>
    <x v="13480"/>
    <n v="65476"/>
    <n v="90960"/>
    <x v="973"/>
    <x v="52"/>
    <x v="0"/>
    <n v="34.99"/>
  </r>
  <r>
    <x v="7095"/>
    <n v="65477"/>
    <n v="90961"/>
    <x v="973"/>
    <x v="48"/>
    <x v="0"/>
    <n v="4.99"/>
  </r>
  <r>
    <x v="7095"/>
    <n v="65477"/>
    <n v="90962"/>
    <x v="973"/>
    <x v="72"/>
    <x v="0"/>
    <n v="8.99"/>
  </r>
  <r>
    <x v="7095"/>
    <n v="65477"/>
    <n v="90963"/>
    <x v="973"/>
    <x v="53"/>
    <x v="0"/>
    <n v="49.99"/>
  </r>
  <r>
    <x v="13481"/>
    <n v="65478"/>
    <n v="90964"/>
    <x v="973"/>
    <x v="57"/>
    <x v="0"/>
    <n v="4.99"/>
  </r>
  <r>
    <x v="13481"/>
    <n v="65478"/>
    <n v="90965"/>
    <x v="973"/>
    <x v="52"/>
    <x v="0"/>
    <n v="34.99"/>
  </r>
  <r>
    <x v="13482"/>
    <n v="65479"/>
    <n v="90966"/>
    <x v="973"/>
    <x v="68"/>
    <x v="0"/>
    <n v="21.98"/>
  </r>
  <r>
    <x v="13483"/>
    <n v="65480"/>
    <n v="90967"/>
    <x v="973"/>
    <x v="48"/>
    <x v="0"/>
    <n v="4.99"/>
  </r>
  <r>
    <x v="13483"/>
    <n v="65480"/>
    <n v="90968"/>
    <x v="973"/>
    <x v="97"/>
    <x v="0"/>
    <n v="53.99"/>
  </r>
  <r>
    <x v="13483"/>
    <n v="65480"/>
    <n v="90969"/>
    <x v="973"/>
    <x v="72"/>
    <x v="0"/>
    <n v="8.99"/>
  </r>
  <r>
    <x v="13484"/>
    <n v="65481"/>
    <n v="90970"/>
    <x v="973"/>
    <x v="50"/>
    <x v="0"/>
    <n v="3.99"/>
  </r>
  <r>
    <x v="13484"/>
    <n v="65481"/>
    <n v="90971"/>
    <x v="973"/>
    <x v="52"/>
    <x v="0"/>
    <n v="34.99"/>
  </r>
  <r>
    <x v="13485"/>
    <n v="65482"/>
    <n v="90972"/>
    <x v="973"/>
    <x v="48"/>
    <x v="0"/>
    <n v="4.99"/>
  </r>
  <r>
    <x v="13485"/>
    <n v="65482"/>
    <n v="90973"/>
    <x v="973"/>
    <x v="58"/>
    <x v="0"/>
    <n v="34.99"/>
  </r>
  <r>
    <x v="13485"/>
    <n v="65482"/>
    <n v="90974"/>
    <x v="973"/>
    <x v="99"/>
    <x v="0"/>
    <n v="49.99"/>
  </r>
  <r>
    <x v="13486"/>
    <n v="65483"/>
    <n v="90975"/>
    <x v="973"/>
    <x v="64"/>
    <x v="0"/>
    <n v="21.49"/>
  </r>
  <r>
    <x v="13486"/>
    <n v="65483"/>
    <n v="90976"/>
    <x v="973"/>
    <x v="82"/>
    <x v="0"/>
    <n v="2.29"/>
  </r>
  <r>
    <x v="13269"/>
    <n v="65484"/>
    <n v="90977"/>
    <x v="973"/>
    <x v="61"/>
    <x v="0"/>
    <n v="4.99"/>
  </r>
  <r>
    <x v="8754"/>
    <n v="65485"/>
    <n v="90978"/>
    <x v="973"/>
    <x v="56"/>
    <x v="0"/>
    <n v="35"/>
  </r>
  <r>
    <x v="8754"/>
    <n v="65485"/>
    <n v="90979"/>
    <x v="973"/>
    <x v="57"/>
    <x v="0"/>
    <n v="4.99"/>
  </r>
  <r>
    <x v="13487"/>
    <n v="65486"/>
    <n v="90980"/>
    <x v="973"/>
    <x v="68"/>
    <x v="0"/>
    <n v="21.98"/>
  </r>
  <r>
    <x v="12822"/>
    <n v="65487"/>
    <n v="90981"/>
    <x v="973"/>
    <x v="56"/>
    <x v="0"/>
    <n v="35"/>
  </r>
  <r>
    <x v="12822"/>
    <n v="65487"/>
    <n v="90982"/>
    <x v="973"/>
    <x v="57"/>
    <x v="0"/>
    <n v="4.99"/>
  </r>
  <r>
    <x v="12822"/>
    <n v="65487"/>
    <n v="90983"/>
    <x v="973"/>
    <x v="52"/>
    <x v="0"/>
    <n v="34.99"/>
  </r>
  <r>
    <x v="10029"/>
    <n v="65488"/>
    <n v="90984"/>
    <x v="973"/>
    <x v="56"/>
    <x v="0"/>
    <n v="35"/>
  </r>
  <r>
    <x v="10029"/>
    <n v="65488"/>
    <n v="90985"/>
    <x v="973"/>
    <x v="82"/>
    <x v="0"/>
    <n v="2.29"/>
  </r>
  <r>
    <x v="1458"/>
    <n v="65489"/>
    <n v="90986"/>
    <x v="973"/>
    <x v="69"/>
    <x v="0"/>
    <n v="769.49"/>
  </r>
  <r>
    <x v="1458"/>
    <n v="65489"/>
    <n v="90987"/>
    <x v="973"/>
    <x v="52"/>
    <x v="0"/>
    <n v="34.99"/>
  </r>
  <r>
    <x v="2033"/>
    <n v="65490"/>
    <n v="90988"/>
    <x v="973"/>
    <x v="41"/>
    <x v="0"/>
    <n v="2294.9899999999998"/>
  </r>
  <r>
    <x v="2033"/>
    <n v="65490"/>
    <n v="90989"/>
    <x v="973"/>
    <x v="46"/>
    <x v="0"/>
    <n v="34.99"/>
  </r>
  <r>
    <x v="2033"/>
    <n v="65490"/>
    <n v="90990"/>
    <x v="973"/>
    <x v="111"/>
    <x v="0"/>
    <n v="8.99"/>
  </r>
  <r>
    <x v="13488"/>
    <n v="65491"/>
    <n v="90991"/>
    <x v="973"/>
    <x v="40"/>
    <x v="0"/>
    <n v="2319.9899999999998"/>
  </r>
  <r>
    <x v="5406"/>
    <n v="65492"/>
    <n v="90992"/>
    <x v="973"/>
    <x v="38"/>
    <x v="0"/>
    <n v="2319.9899999999998"/>
  </r>
  <r>
    <x v="5406"/>
    <n v="65492"/>
    <n v="90993"/>
    <x v="973"/>
    <x v="68"/>
    <x v="0"/>
    <n v="21.98"/>
  </r>
  <r>
    <x v="5406"/>
    <n v="65492"/>
    <n v="90994"/>
    <x v="973"/>
    <x v="47"/>
    <x v="0"/>
    <n v="9.99"/>
  </r>
  <r>
    <x v="5406"/>
    <n v="65492"/>
    <n v="90995"/>
    <x v="973"/>
    <x v="48"/>
    <x v="0"/>
    <n v="4.99"/>
  </r>
  <r>
    <x v="5406"/>
    <n v="65492"/>
    <n v="90996"/>
    <x v="973"/>
    <x v="88"/>
    <x v="0"/>
    <n v="54.99"/>
  </r>
  <r>
    <x v="13489"/>
    <n v="65493"/>
    <n v="90997"/>
    <x v="973"/>
    <x v="129"/>
    <x v="0"/>
    <n v="742.35"/>
  </r>
  <r>
    <x v="13489"/>
    <n v="65493"/>
    <n v="90998"/>
    <x v="973"/>
    <x v="52"/>
    <x v="0"/>
    <n v="34.99"/>
  </r>
  <r>
    <x v="2228"/>
    <n v="65494"/>
    <n v="90999"/>
    <x v="973"/>
    <x v="89"/>
    <x v="0"/>
    <n v="1700.99"/>
  </r>
  <r>
    <x v="545"/>
    <n v="65495"/>
    <n v="91000"/>
    <x v="973"/>
    <x v="42"/>
    <x v="0"/>
    <n v="1120.49"/>
  </r>
  <r>
    <x v="545"/>
    <n v="65495"/>
    <n v="91001"/>
    <x v="973"/>
    <x v="58"/>
    <x v="0"/>
    <n v="34.99"/>
  </r>
  <r>
    <x v="4349"/>
    <n v="65496"/>
    <n v="91002"/>
    <x v="973"/>
    <x v="30"/>
    <x v="0"/>
    <n v="2319.9899999999998"/>
  </r>
  <r>
    <x v="4349"/>
    <n v="65496"/>
    <n v="91003"/>
    <x v="973"/>
    <x v="56"/>
    <x v="0"/>
    <n v="35"/>
  </r>
  <r>
    <x v="4349"/>
    <n v="65496"/>
    <n v="91004"/>
    <x v="973"/>
    <x v="68"/>
    <x v="0"/>
    <n v="21.98"/>
  </r>
  <r>
    <x v="4349"/>
    <n v="65496"/>
    <n v="91005"/>
    <x v="973"/>
    <x v="82"/>
    <x v="0"/>
    <n v="2.29"/>
  </r>
  <r>
    <x v="2297"/>
    <n v="65497"/>
    <n v="91006"/>
    <x v="973"/>
    <x v="123"/>
    <x v="0"/>
    <n v="564.99"/>
  </r>
  <r>
    <x v="2297"/>
    <n v="65497"/>
    <n v="91007"/>
    <x v="973"/>
    <x v="74"/>
    <x v="0"/>
    <n v="53.99"/>
  </r>
  <r>
    <x v="3453"/>
    <n v="65498"/>
    <n v="91008"/>
    <x v="973"/>
    <x v="126"/>
    <x v="0"/>
    <n v="2384.0700000000002"/>
  </r>
  <r>
    <x v="3453"/>
    <n v="65498"/>
    <n v="91009"/>
    <x v="973"/>
    <x v="52"/>
    <x v="0"/>
    <n v="34.99"/>
  </r>
  <r>
    <x v="935"/>
    <n v="65499"/>
    <n v="91010"/>
    <x v="973"/>
    <x v="100"/>
    <x v="0"/>
    <n v="2384.0700000000002"/>
  </r>
  <r>
    <x v="935"/>
    <n v="65499"/>
    <n v="91011"/>
    <x v="973"/>
    <x v="44"/>
    <x v="0"/>
    <n v="8.99"/>
  </r>
  <r>
    <x v="935"/>
    <n v="65499"/>
    <n v="91012"/>
    <x v="973"/>
    <x v="48"/>
    <x v="0"/>
    <n v="4.99"/>
  </r>
  <r>
    <x v="3834"/>
    <n v="65500"/>
    <n v="91013"/>
    <x v="973"/>
    <x v="126"/>
    <x v="0"/>
    <n v="2384.0700000000002"/>
  </r>
  <r>
    <x v="3834"/>
    <n v="65500"/>
    <n v="91014"/>
    <x v="973"/>
    <x v="44"/>
    <x v="0"/>
    <n v="8.99"/>
  </r>
  <r>
    <x v="3834"/>
    <n v="65500"/>
    <n v="91015"/>
    <x v="973"/>
    <x v="48"/>
    <x v="0"/>
    <n v="4.99"/>
  </r>
  <r>
    <x v="3834"/>
    <n v="65500"/>
    <n v="91016"/>
    <x v="973"/>
    <x v="95"/>
    <x v="0"/>
    <n v="7.95"/>
  </r>
  <r>
    <x v="13490"/>
    <n v="65501"/>
    <n v="91017"/>
    <x v="973"/>
    <x v="81"/>
    <x v="0"/>
    <n v="539.99"/>
  </r>
  <r>
    <x v="13490"/>
    <n v="65501"/>
    <n v="91018"/>
    <x v="973"/>
    <x v="44"/>
    <x v="0"/>
    <n v="8.99"/>
  </r>
  <r>
    <x v="13490"/>
    <n v="65501"/>
    <n v="91019"/>
    <x v="973"/>
    <x v="48"/>
    <x v="0"/>
    <n v="4.99"/>
  </r>
  <r>
    <x v="13491"/>
    <n v="65502"/>
    <n v="91020"/>
    <x v="973"/>
    <x v="71"/>
    <x v="0"/>
    <n v="539.99"/>
  </r>
  <r>
    <x v="13491"/>
    <n v="65502"/>
    <n v="91021"/>
    <x v="973"/>
    <x v="52"/>
    <x v="0"/>
    <n v="34.99"/>
  </r>
  <r>
    <x v="572"/>
    <n v="65503"/>
    <n v="91022"/>
    <x v="973"/>
    <x v="71"/>
    <x v="0"/>
    <n v="539.99"/>
  </r>
  <r>
    <x v="572"/>
    <n v="65503"/>
    <n v="91023"/>
    <x v="973"/>
    <x v="65"/>
    <x v="0"/>
    <n v="24.49"/>
  </r>
  <r>
    <x v="359"/>
    <n v="65504"/>
    <n v="91024"/>
    <x v="974"/>
    <x v="105"/>
    <x v="0"/>
    <n v="769.49"/>
  </r>
  <r>
    <x v="359"/>
    <n v="65504"/>
    <n v="91025"/>
    <x v="974"/>
    <x v="52"/>
    <x v="0"/>
    <n v="34.99"/>
  </r>
  <r>
    <x v="13492"/>
    <n v="65505"/>
    <n v="91026"/>
    <x v="974"/>
    <x v="70"/>
    <x v="0"/>
    <n v="29.99"/>
  </r>
  <r>
    <x v="13492"/>
    <n v="65505"/>
    <n v="91027"/>
    <x v="974"/>
    <x v="57"/>
    <x v="0"/>
    <n v="4.99"/>
  </r>
  <r>
    <x v="13492"/>
    <n v="65505"/>
    <n v="91028"/>
    <x v="974"/>
    <x v="58"/>
    <x v="0"/>
    <n v="34.99"/>
  </r>
  <r>
    <x v="13493"/>
    <n v="65506"/>
    <n v="91029"/>
    <x v="974"/>
    <x v="56"/>
    <x v="0"/>
    <n v="35"/>
  </r>
  <r>
    <x v="13493"/>
    <n v="65506"/>
    <n v="91030"/>
    <x v="974"/>
    <x v="82"/>
    <x v="0"/>
    <n v="2.29"/>
  </r>
  <r>
    <x v="13494"/>
    <n v="65507"/>
    <n v="91031"/>
    <x v="974"/>
    <x v="61"/>
    <x v="0"/>
    <n v="4.99"/>
  </r>
  <r>
    <x v="13494"/>
    <n v="65507"/>
    <n v="91032"/>
    <x v="974"/>
    <x v="82"/>
    <x v="0"/>
    <n v="2.29"/>
  </r>
  <r>
    <x v="13494"/>
    <n v="65507"/>
    <n v="91033"/>
    <x v="974"/>
    <x v="115"/>
    <x v="0"/>
    <n v="120"/>
  </r>
  <r>
    <x v="13495"/>
    <n v="65508"/>
    <n v="91034"/>
    <x v="974"/>
    <x v="57"/>
    <x v="0"/>
    <n v="4.99"/>
  </r>
  <r>
    <x v="13495"/>
    <n v="65508"/>
    <n v="91035"/>
    <x v="974"/>
    <x v="68"/>
    <x v="0"/>
    <n v="21.98"/>
  </r>
  <r>
    <x v="13495"/>
    <n v="65508"/>
    <n v="91036"/>
    <x v="974"/>
    <x v="58"/>
    <x v="0"/>
    <n v="34.99"/>
  </r>
  <r>
    <x v="10620"/>
    <n v="65509"/>
    <n v="91037"/>
    <x v="974"/>
    <x v="74"/>
    <x v="0"/>
    <n v="53.99"/>
  </r>
  <r>
    <x v="4145"/>
    <n v="65510"/>
    <n v="91038"/>
    <x v="974"/>
    <x v="29"/>
    <x v="0"/>
    <n v="2294.9899999999998"/>
  </r>
  <r>
    <x v="4145"/>
    <n v="65510"/>
    <n v="91039"/>
    <x v="974"/>
    <x v="68"/>
    <x v="0"/>
    <n v="21.98"/>
  </r>
  <r>
    <x v="4036"/>
    <n v="65511"/>
    <n v="91040"/>
    <x v="974"/>
    <x v="105"/>
    <x v="0"/>
    <n v="769.49"/>
  </r>
  <r>
    <x v="4036"/>
    <n v="65511"/>
    <n v="91041"/>
    <x v="974"/>
    <x v="110"/>
    <x v="0"/>
    <n v="49.99"/>
  </r>
  <r>
    <x v="4036"/>
    <n v="65511"/>
    <n v="91042"/>
    <x v="974"/>
    <x v="65"/>
    <x v="0"/>
    <n v="24.49"/>
  </r>
  <r>
    <x v="3615"/>
    <n v="65512"/>
    <n v="91043"/>
    <x v="974"/>
    <x v="122"/>
    <x v="0"/>
    <n v="564.99"/>
  </r>
  <r>
    <x v="3615"/>
    <n v="65512"/>
    <n v="91044"/>
    <x v="974"/>
    <x v="68"/>
    <x v="0"/>
    <n v="21.98"/>
  </r>
  <r>
    <x v="3615"/>
    <n v="65512"/>
    <n v="91045"/>
    <x v="974"/>
    <x v="58"/>
    <x v="0"/>
    <n v="34.99"/>
  </r>
  <r>
    <x v="13496"/>
    <n v="65513"/>
    <n v="91046"/>
    <x v="974"/>
    <x v="50"/>
    <x v="0"/>
    <n v="3.99"/>
  </r>
  <r>
    <x v="13496"/>
    <n v="65513"/>
    <n v="91047"/>
    <x v="974"/>
    <x v="52"/>
    <x v="0"/>
    <n v="34.99"/>
  </r>
  <r>
    <x v="13497"/>
    <n v="65514"/>
    <n v="91048"/>
    <x v="974"/>
    <x v="50"/>
    <x v="0"/>
    <n v="3.99"/>
  </r>
  <r>
    <x v="13497"/>
    <n v="65514"/>
    <n v="91049"/>
    <x v="974"/>
    <x v="58"/>
    <x v="0"/>
    <n v="34.99"/>
  </r>
  <r>
    <x v="13497"/>
    <n v="65514"/>
    <n v="91050"/>
    <x v="974"/>
    <x v="85"/>
    <x v="0"/>
    <n v="24.49"/>
  </r>
  <r>
    <x v="13498"/>
    <n v="65515"/>
    <n v="91051"/>
    <x v="974"/>
    <x v="70"/>
    <x v="0"/>
    <n v="29.99"/>
  </r>
  <r>
    <x v="13498"/>
    <n v="65515"/>
    <n v="91052"/>
    <x v="974"/>
    <x v="82"/>
    <x v="0"/>
    <n v="2.29"/>
  </r>
  <r>
    <x v="13498"/>
    <n v="65515"/>
    <n v="91053"/>
    <x v="974"/>
    <x v="115"/>
    <x v="0"/>
    <n v="120"/>
  </r>
  <r>
    <x v="13499"/>
    <n v="65516"/>
    <n v="91054"/>
    <x v="974"/>
    <x v="47"/>
    <x v="0"/>
    <n v="9.99"/>
  </r>
  <r>
    <x v="13499"/>
    <n v="65516"/>
    <n v="91055"/>
    <x v="974"/>
    <x v="48"/>
    <x v="0"/>
    <n v="4.99"/>
  </r>
  <r>
    <x v="13499"/>
    <n v="65516"/>
    <n v="91056"/>
    <x v="974"/>
    <x v="52"/>
    <x v="0"/>
    <n v="34.99"/>
  </r>
  <r>
    <x v="13499"/>
    <n v="65516"/>
    <n v="91057"/>
    <x v="974"/>
    <x v="110"/>
    <x v="0"/>
    <n v="49.99"/>
  </r>
  <r>
    <x v="13500"/>
    <n v="65517"/>
    <n v="91058"/>
    <x v="974"/>
    <x v="47"/>
    <x v="0"/>
    <n v="9.99"/>
  </r>
  <r>
    <x v="13500"/>
    <n v="65517"/>
    <n v="91059"/>
    <x v="974"/>
    <x v="48"/>
    <x v="0"/>
    <n v="4.99"/>
  </r>
  <r>
    <x v="13500"/>
    <n v="65517"/>
    <n v="91060"/>
    <x v="974"/>
    <x v="95"/>
    <x v="0"/>
    <n v="7.95"/>
  </r>
  <r>
    <x v="13500"/>
    <n v="65517"/>
    <n v="91061"/>
    <x v="974"/>
    <x v="76"/>
    <x v="0"/>
    <n v="24.49"/>
  </r>
  <r>
    <x v="13501"/>
    <n v="65518"/>
    <n v="91062"/>
    <x v="974"/>
    <x v="48"/>
    <x v="0"/>
    <n v="4.99"/>
  </r>
  <r>
    <x v="13501"/>
    <n v="65518"/>
    <n v="91063"/>
    <x v="974"/>
    <x v="47"/>
    <x v="0"/>
    <n v="9.99"/>
  </r>
  <r>
    <x v="13501"/>
    <n v="65518"/>
    <n v="91064"/>
    <x v="974"/>
    <x v="88"/>
    <x v="0"/>
    <n v="54.99"/>
  </r>
  <r>
    <x v="9614"/>
    <n v="65519"/>
    <n v="91065"/>
    <x v="974"/>
    <x v="47"/>
    <x v="0"/>
    <n v="9.99"/>
  </r>
  <r>
    <x v="9614"/>
    <n v="65519"/>
    <n v="91066"/>
    <x v="974"/>
    <x v="48"/>
    <x v="0"/>
    <n v="4.99"/>
  </r>
  <r>
    <x v="9614"/>
    <n v="65519"/>
    <n v="91067"/>
    <x v="974"/>
    <x v="55"/>
    <x v="0"/>
    <n v="49.99"/>
  </r>
  <r>
    <x v="6014"/>
    <n v="65520"/>
    <n v="91068"/>
    <x v="974"/>
    <x v="47"/>
    <x v="0"/>
    <n v="9.99"/>
  </r>
  <r>
    <x v="6014"/>
    <n v="65520"/>
    <n v="91069"/>
    <x v="974"/>
    <x v="48"/>
    <x v="0"/>
    <n v="4.99"/>
  </r>
  <r>
    <x v="6014"/>
    <n v="65520"/>
    <n v="91070"/>
    <x v="974"/>
    <x v="72"/>
    <x v="0"/>
    <n v="8.99"/>
  </r>
  <r>
    <x v="13502"/>
    <n v="65521"/>
    <n v="91071"/>
    <x v="974"/>
    <x v="48"/>
    <x v="0"/>
    <n v="4.99"/>
  </r>
  <r>
    <x v="13503"/>
    <n v="65522"/>
    <n v="91072"/>
    <x v="974"/>
    <x v="48"/>
    <x v="0"/>
    <n v="4.99"/>
  </r>
  <r>
    <x v="13503"/>
    <n v="65522"/>
    <n v="91073"/>
    <x v="974"/>
    <x v="88"/>
    <x v="0"/>
    <n v="54.99"/>
  </r>
  <r>
    <x v="13503"/>
    <n v="65522"/>
    <n v="91074"/>
    <x v="974"/>
    <x v="95"/>
    <x v="0"/>
    <n v="7.95"/>
  </r>
  <r>
    <x v="9011"/>
    <n v="65523"/>
    <n v="91075"/>
    <x v="974"/>
    <x v="57"/>
    <x v="0"/>
    <n v="4.99"/>
  </r>
  <r>
    <x v="9011"/>
    <n v="65523"/>
    <n v="91076"/>
    <x v="974"/>
    <x v="111"/>
    <x v="0"/>
    <n v="8.99"/>
  </r>
  <r>
    <x v="13504"/>
    <n v="65524"/>
    <n v="91077"/>
    <x v="974"/>
    <x v="56"/>
    <x v="0"/>
    <n v="35"/>
  </r>
  <r>
    <x v="13504"/>
    <n v="65524"/>
    <n v="91078"/>
    <x v="974"/>
    <x v="57"/>
    <x v="0"/>
    <n v="4.99"/>
  </r>
  <r>
    <x v="13504"/>
    <n v="65524"/>
    <n v="91079"/>
    <x v="974"/>
    <x v="82"/>
    <x v="0"/>
    <n v="2.29"/>
  </r>
  <r>
    <x v="13505"/>
    <n v="65525"/>
    <n v="91080"/>
    <x v="974"/>
    <x v="57"/>
    <x v="0"/>
    <n v="4.99"/>
  </r>
  <r>
    <x v="13505"/>
    <n v="65525"/>
    <n v="91081"/>
    <x v="974"/>
    <x v="94"/>
    <x v="0"/>
    <n v="24.99"/>
  </r>
  <r>
    <x v="13505"/>
    <n v="65525"/>
    <n v="91082"/>
    <x v="974"/>
    <x v="46"/>
    <x v="0"/>
    <n v="34.99"/>
  </r>
  <r>
    <x v="13506"/>
    <n v="65526"/>
    <n v="91083"/>
    <x v="974"/>
    <x v="50"/>
    <x v="0"/>
    <n v="3.99"/>
  </r>
  <r>
    <x v="13506"/>
    <n v="65526"/>
    <n v="91084"/>
    <x v="974"/>
    <x v="67"/>
    <x v="0"/>
    <n v="24.99"/>
  </r>
  <r>
    <x v="13506"/>
    <n v="65526"/>
    <n v="91085"/>
    <x v="974"/>
    <x v="82"/>
    <x v="0"/>
    <n v="2.29"/>
  </r>
  <r>
    <x v="13507"/>
    <n v="65527"/>
    <n v="91086"/>
    <x v="974"/>
    <x v="64"/>
    <x v="0"/>
    <n v="21.49"/>
  </r>
  <r>
    <x v="13507"/>
    <n v="65527"/>
    <n v="91087"/>
    <x v="974"/>
    <x v="82"/>
    <x v="0"/>
    <n v="2.29"/>
  </r>
  <r>
    <x v="13508"/>
    <n v="65528"/>
    <n v="91088"/>
    <x v="974"/>
    <x v="67"/>
    <x v="0"/>
    <n v="24.99"/>
  </r>
  <r>
    <x v="13508"/>
    <n v="65528"/>
    <n v="91089"/>
    <x v="974"/>
    <x v="55"/>
    <x v="0"/>
    <n v="49.99"/>
  </r>
  <r>
    <x v="13509"/>
    <n v="65529"/>
    <n v="91090"/>
    <x v="974"/>
    <x v="67"/>
    <x v="0"/>
    <n v="24.99"/>
  </r>
  <r>
    <x v="6568"/>
    <n v="65530"/>
    <n v="91091"/>
    <x v="974"/>
    <x v="70"/>
    <x v="0"/>
    <n v="29.99"/>
  </r>
  <r>
    <x v="6568"/>
    <n v="65530"/>
    <n v="91092"/>
    <x v="974"/>
    <x v="57"/>
    <x v="0"/>
    <n v="4.99"/>
  </r>
  <r>
    <x v="6568"/>
    <n v="65530"/>
    <n v="91093"/>
    <x v="974"/>
    <x v="82"/>
    <x v="0"/>
    <n v="2.29"/>
  </r>
  <r>
    <x v="13510"/>
    <n v="65531"/>
    <n v="91094"/>
    <x v="974"/>
    <x v="64"/>
    <x v="0"/>
    <n v="21.49"/>
  </r>
  <r>
    <x v="13510"/>
    <n v="65531"/>
    <n v="91095"/>
    <x v="974"/>
    <x v="50"/>
    <x v="0"/>
    <n v="3.99"/>
  </r>
  <r>
    <x v="13510"/>
    <n v="65531"/>
    <n v="91096"/>
    <x v="974"/>
    <x v="82"/>
    <x v="0"/>
    <n v="2.29"/>
  </r>
  <r>
    <x v="13511"/>
    <n v="65532"/>
    <n v="91097"/>
    <x v="974"/>
    <x v="60"/>
    <x v="0"/>
    <n v="28.99"/>
  </r>
  <r>
    <x v="13511"/>
    <n v="65532"/>
    <n v="91098"/>
    <x v="974"/>
    <x v="61"/>
    <x v="0"/>
    <n v="4.99"/>
  </r>
  <r>
    <x v="13511"/>
    <n v="65532"/>
    <n v="91099"/>
    <x v="974"/>
    <x v="88"/>
    <x v="0"/>
    <n v="54.99"/>
  </r>
  <r>
    <x v="13511"/>
    <n v="65532"/>
    <n v="91100"/>
    <x v="974"/>
    <x v="52"/>
    <x v="0"/>
    <n v="34.99"/>
  </r>
  <r>
    <x v="13511"/>
    <n v="65532"/>
    <n v="91101"/>
    <x v="974"/>
    <x v="72"/>
    <x v="0"/>
    <n v="8.99"/>
  </r>
  <r>
    <x v="13512"/>
    <n v="65533"/>
    <n v="91102"/>
    <x v="974"/>
    <x v="64"/>
    <x v="0"/>
    <n v="21.49"/>
  </r>
  <r>
    <x v="13512"/>
    <n v="65533"/>
    <n v="91103"/>
    <x v="974"/>
    <x v="50"/>
    <x v="0"/>
    <n v="3.99"/>
  </r>
  <r>
    <x v="13512"/>
    <n v="65533"/>
    <n v="91104"/>
    <x v="974"/>
    <x v="91"/>
    <x v="0"/>
    <n v="63.5"/>
  </r>
  <r>
    <x v="13513"/>
    <n v="65534"/>
    <n v="91105"/>
    <x v="974"/>
    <x v="50"/>
    <x v="0"/>
    <n v="3.99"/>
  </r>
  <r>
    <x v="13513"/>
    <n v="65534"/>
    <n v="91106"/>
    <x v="974"/>
    <x v="46"/>
    <x v="0"/>
    <n v="34.99"/>
  </r>
  <r>
    <x v="13514"/>
    <n v="65535"/>
    <n v="91107"/>
    <x v="974"/>
    <x v="64"/>
    <x v="0"/>
    <n v="21.49"/>
  </r>
  <r>
    <x v="13514"/>
    <n v="65535"/>
    <n v="91108"/>
    <x v="974"/>
    <x v="82"/>
    <x v="0"/>
    <n v="2.29"/>
  </r>
  <r>
    <x v="13515"/>
    <n v="65536"/>
    <n v="91109"/>
    <x v="974"/>
    <x v="61"/>
    <x v="0"/>
    <n v="4.99"/>
  </r>
  <r>
    <x v="13516"/>
    <n v="65537"/>
    <n v="91110"/>
    <x v="974"/>
    <x v="57"/>
    <x v="0"/>
    <n v="4.99"/>
  </r>
  <r>
    <x v="13516"/>
    <n v="65537"/>
    <n v="91111"/>
    <x v="974"/>
    <x v="56"/>
    <x v="0"/>
    <n v="35"/>
  </r>
  <r>
    <x v="13517"/>
    <n v="65538"/>
    <n v="91112"/>
    <x v="974"/>
    <x v="57"/>
    <x v="0"/>
    <n v="4.99"/>
  </r>
  <r>
    <x v="13517"/>
    <n v="65538"/>
    <n v="91113"/>
    <x v="974"/>
    <x v="56"/>
    <x v="0"/>
    <n v="35"/>
  </r>
  <r>
    <x v="13517"/>
    <n v="65538"/>
    <n v="91114"/>
    <x v="974"/>
    <x v="58"/>
    <x v="0"/>
    <n v="34.99"/>
  </r>
  <r>
    <x v="10041"/>
    <n v="65539"/>
    <n v="91115"/>
    <x v="974"/>
    <x v="68"/>
    <x v="0"/>
    <n v="21.98"/>
  </r>
  <r>
    <x v="10041"/>
    <n v="65539"/>
    <n v="91116"/>
    <x v="974"/>
    <x v="99"/>
    <x v="0"/>
    <n v="49.99"/>
  </r>
  <r>
    <x v="13518"/>
    <n v="65540"/>
    <n v="91117"/>
    <x v="974"/>
    <x v="75"/>
    <x v="0"/>
    <n v="564.99"/>
  </r>
  <r>
    <x v="13518"/>
    <n v="65540"/>
    <n v="91118"/>
    <x v="974"/>
    <x v="68"/>
    <x v="0"/>
    <n v="21.98"/>
  </r>
  <r>
    <x v="13518"/>
    <n v="65540"/>
    <n v="91119"/>
    <x v="974"/>
    <x v="47"/>
    <x v="0"/>
    <n v="9.99"/>
  </r>
  <r>
    <x v="13518"/>
    <n v="65540"/>
    <n v="91120"/>
    <x v="974"/>
    <x v="48"/>
    <x v="0"/>
    <n v="4.99"/>
  </r>
  <r>
    <x v="13518"/>
    <n v="65540"/>
    <n v="91121"/>
    <x v="974"/>
    <x v="88"/>
    <x v="0"/>
    <n v="54.99"/>
  </r>
  <r>
    <x v="13518"/>
    <n v="65540"/>
    <n v="91122"/>
    <x v="974"/>
    <x v="95"/>
    <x v="0"/>
    <n v="7.95"/>
  </r>
  <r>
    <x v="2159"/>
    <n v="65541"/>
    <n v="91123"/>
    <x v="974"/>
    <x v="30"/>
    <x v="0"/>
    <n v="2319.9899999999998"/>
  </r>
  <r>
    <x v="2159"/>
    <n v="65541"/>
    <n v="91124"/>
    <x v="974"/>
    <x v="48"/>
    <x v="0"/>
    <n v="4.99"/>
  </r>
  <r>
    <x v="2159"/>
    <n v="65541"/>
    <n v="91125"/>
    <x v="974"/>
    <x v="47"/>
    <x v="0"/>
    <n v="9.99"/>
  </r>
  <r>
    <x v="2159"/>
    <n v="65541"/>
    <n v="91126"/>
    <x v="974"/>
    <x v="82"/>
    <x v="0"/>
    <n v="2.29"/>
  </r>
  <r>
    <x v="13519"/>
    <n v="65542"/>
    <n v="91127"/>
    <x v="974"/>
    <x v="72"/>
    <x v="0"/>
    <n v="8.99"/>
  </r>
  <r>
    <x v="13519"/>
    <n v="65542"/>
    <n v="91128"/>
    <x v="974"/>
    <x v="128"/>
    <x v="0"/>
    <n v="742.35"/>
  </r>
  <r>
    <x v="2210"/>
    <n v="65543"/>
    <n v="91129"/>
    <x v="974"/>
    <x v="89"/>
    <x v="0"/>
    <n v="1700.99"/>
  </r>
  <r>
    <x v="2210"/>
    <n v="65543"/>
    <n v="91130"/>
    <x v="974"/>
    <x v="44"/>
    <x v="0"/>
    <n v="8.99"/>
  </r>
  <r>
    <x v="2210"/>
    <n v="65543"/>
    <n v="91131"/>
    <x v="974"/>
    <x v="48"/>
    <x v="0"/>
    <n v="4.99"/>
  </r>
  <r>
    <x v="2210"/>
    <n v="65543"/>
    <n v="91132"/>
    <x v="974"/>
    <x v="72"/>
    <x v="0"/>
    <n v="8.99"/>
  </r>
  <r>
    <x v="2799"/>
    <n v="65544"/>
    <n v="91133"/>
    <x v="974"/>
    <x v="39"/>
    <x v="0"/>
    <n v="1120.49"/>
  </r>
  <r>
    <x v="2799"/>
    <n v="65544"/>
    <n v="91134"/>
    <x v="974"/>
    <x v="97"/>
    <x v="0"/>
    <n v="53.99"/>
  </r>
  <r>
    <x v="2284"/>
    <n v="65545"/>
    <n v="91135"/>
    <x v="974"/>
    <x v="39"/>
    <x v="0"/>
    <n v="1120.49"/>
  </r>
  <r>
    <x v="4737"/>
    <n v="65546"/>
    <n v="91136"/>
    <x v="974"/>
    <x v="63"/>
    <x v="0"/>
    <n v="539.99"/>
  </r>
  <r>
    <x v="13520"/>
    <n v="65547"/>
    <n v="91137"/>
    <x v="974"/>
    <x v="81"/>
    <x v="0"/>
    <n v="539.99"/>
  </r>
  <r>
    <x v="13520"/>
    <n v="65547"/>
    <n v="91138"/>
    <x v="974"/>
    <x v="48"/>
    <x v="0"/>
    <n v="4.99"/>
  </r>
  <r>
    <x v="13520"/>
    <n v="65547"/>
    <n v="91139"/>
    <x v="974"/>
    <x v="44"/>
    <x v="0"/>
    <n v="8.99"/>
  </r>
  <r>
    <x v="13520"/>
    <n v="65547"/>
    <n v="91140"/>
    <x v="974"/>
    <x v="82"/>
    <x v="0"/>
    <n v="2.29"/>
  </r>
  <r>
    <x v="13521"/>
    <n v="65548"/>
    <n v="91141"/>
    <x v="974"/>
    <x v="91"/>
    <x v="0"/>
    <n v="63.5"/>
  </r>
  <r>
    <x v="13521"/>
    <n v="65548"/>
    <n v="91142"/>
    <x v="974"/>
    <x v="71"/>
    <x v="0"/>
    <n v="539.99"/>
  </r>
  <r>
    <x v="193"/>
    <n v="65549"/>
    <n v="91143"/>
    <x v="974"/>
    <x v="30"/>
    <x v="0"/>
    <n v="2319.9899999999998"/>
  </r>
  <r>
    <x v="3825"/>
    <n v="65550"/>
    <n v="91144"/>
    <x v="974"/>
    <x v="62"/>
    <x v="0"/>
    <n v="2384.0700000000002"/>
  </r>
  <r>
    <x v="3825"/>
    <n v="65550"/>
    <n v="91145"/>
    <x v="974"/>
    <x v="48"/>
    <x v="0"/>
    <n v="4.99"/>
  </r>
  <r>
    <x v="3825"/>
    <n v="65550"/>
    <n v="91146"/>
    <x v="974"/>
    <x v="44"/>
    <x v="0"/>
    <n v="8.99"/>
  </r>
  <r>
    <x v="3825"/>
    <n v="65550"/>
    <n v="91147"/>
    <x v="974"/>
    <x v="72"/>
    <x v="0"/>
    <n v="8.99"/>
  </r>
  <r>
    <x v="13522"/>
    <n v="65551"/>
    <n v="91148"/>
    <x v="974"/>
    <x v="87"/>
    <x v="0"/>
    <n v="539.99"/>
  </r>
  <r>
    <x v="13522"/>
    <n v="65551"/>
    <n v="91149"/>
    <x v="974"/>
    <x v="48"/>
    <x v="0"/>
    <n v="4.99"/>
  </r>
  <r>
    <x v="13522"/>
    <n v="65551"/>
    <n v="91150"/>
    <x v="974"/>
    <x v="44"/>
    <x v="0"/>
    <n v="8.99"/>
  </r>
  <r>
    <x v="13523"/>
    <n v="65552"/>
    <n v="91151"/>
    <x v="974"/>
    <x v="63"/>
    <x v="0"/>
    <n v="539.99"/>
  </r>
  <r>
    <x v="13523"/>
    <n v="65552"/>
    <n v="91152"/>
    <x v="974"/>
    <x v="64"/>
    <x v="0"/>
    <n v="21.49"/>
  </r>
  <r>
    <x v="13523"/>
    <n v="65552"/>
    <n v="91153"/>
    <x v="974"/>
    <x v="50"/>
    <x v="0"/>
    <n v="3.99"/>
  </r>
  <r>
    <x v="13523"/>
    <n v="65552"/>
    <n v="91154"/>
    <x v="974"/>
    <x v="52"/>
    <x v="0"/>
    <n v="34.99"/>
  </r>
  <r>
    <x v="13524"/>
    <n v="65553"/>
    <n v="91155"/>
    <x v="974"/>
    <x v="43"/>
    <x v="0"/>
    <n v="1120.49"/>
  </r>
  <r>
    <x v="13524"/>
    <n v="65553"/>
    <n v="91156"/>
    <x v="974"/>
    <x v="48"/>
    <x v="0"/>
    <n v="4.99"/>
  </r>
  <r>
    <x v="13524"/>
    <n v="65553"/>
    <n v="91157"/>
    <x v="974"/>
    <x v="44"/>
    <x v="0"/>
    <n v="8.99"/>
  </r>
  <r>
    <x v="13525"/>
    <n v="65554"/>
    <n v="91158"/>
    <x v="974"/>
    <x v="54"/>
    <x v="0"/>
    <n v="1700.99"/>
  </r>
  <r>
    <x v="13525"/>
    <n v="65554"/>
    <n v="91159"/>
    <x v="974"/>
    <x v="52"/>
    <x v="0"/>
    <n v="34.99"/>
  </r>
  <r>
    <x v="13526"/>
    <n v="65555"/>
    <n v="91160"/>
    <x v="974"/>
    <x v="101"/>
    <x v="0"/>
    <n v="1700.99"/>
  </r>
  <r>
    <x v="13526"/>
    <n v="65555"/>
    <n v="91161"/>
    <x v="974"/>
    <x v="46"/>
    <x v="0"/>
    <n v="34.99"/>
  </r>
  <r>
    <x v="13527"/>
    <n v="65556"/>
    <n v="91162"/>
    <x v="974"/>
    <x v="101"/>
    <x v="0"/>
    <n v="1700.99"/>
  </r>
  <r>
    <x v="1423"/>
    <n v="65557"/>
    <n v="91163"/>
    <x v="974"/>
    <x v="96"/>
    <x v="0"/>
    <n v="2384.0700000000002"/>
  </r>
  <r>
    <x v="1423"/>
    <n v="65557"/>
    <n v="91164"/>
    <x v="974"/>
    <x v="52"/>
    <x v="0"/>
    <n v="34.99"/>
  </r>
  <r>
    <x v="2299"/>
    <n v="65558"/>
    <n v="91165"/>
    <x v="974"/>
    <x v="108"/>
    <x v="0"/>
    <n v="2384.0700000000002"/>
  </r>
  <r>
    <x v="2299"/>
    <n v="65558"/>
    <n v="91166"/>
    <x v="974"/>
    <x v="44"/>
    <x v="0"/>
    <n v="8.99"/>
  </r>
  <r>
    <x v="2299"/>
    <n v="65558"/>
    <n v="91167"/>
    <x v="974"/>
    <x v="48"/>
    <x v="0"/>
    <n v="4.99"/>
  </r>
  <r>
    <x v="2299"/>
    <n v="65558"/>
    <n v="91168"/>
    <x v="974"/>
    <x v="95"/>
    <x v="0"/>
    <n v="7.95"/>
  </r>
  <r>
    <x v="4284"/>
    <n v="65559"/>
    <n v="91169"/>
    <x v="974"/>
    <x v="129"/>
    <x v="0"/>
    <n v="742.35"/>
  </r>
  <r>
    <x v="4284"/>
    <n v="65559"/>
    <n v="91170"/>
    <x v="974"/>
    <x v="44"/>
    <x v="0"/>
    <n v="8.99"/>
  </r>
  <r>
    <x v="2211"/>
    <n v="65560"/>
    <n v="91171"/>
    <x v="974"/>
    <x v="126"/>
    <x v="0"/>
    <n v="2384.0700000000002"/>
  </r>
  <r>
    <x v="2211"/>
    <n v="65560"/>
    <n v="91172"/>
    <x v="974"/>
    <x v="72"/>
    <x v="0"/>
    <n v="8.99"/>
  </r>
  <r>
    <x v="2662"/>
    <n v="65561"/>
    <n v="91173"/>
    <x v="975"/>
    <x v="40"/>
    <x v="0"/>
    <n v="2319.9899999999998"/>
  </r>
  <r>
    <x v="2662"/>
    <n v="65561"/>
    <n v="91174"/>
    <x v="975"/>
    <x v="48"/>
    <x v="0"/>
    <n v="4.99"/>
  </r>
  <r>
    <x v="2662"/>
    <n v="65561"/>
    <n v="91175"/>
    <x v="975"/>
    <x v="47"/>
    <x v="0"/>
    <n v="9.99"/>
  </r>
  <r>
    <x v="2662"/>
    <n v="65561"/>
    <n v="91176"/>
    <x v="975"/>
    <x v="95"/>
    <x v="0"/>
    <n v="7.95"/>
  </r>
  <r>
    <x v="3221"/>
    <n v="65562"/>
    <n v="91177"/>
    <x v="975"/>
    <x v="30"/>
    <x v="0"/>
    <n v="2319.9899999999998"/>
  </r>
  <r>
    <x v="3221"/>
    <n v="65562"/>
    <n v="91178"/>
    <x v="975"/>
    <x v="56"/>
    <x v="0"/>
    <n v="35"/>
  </r>
  <r>
    <x v="3221"/>
    <n v="65562"/>
    <n v="91179"/>
    <x v="975"/>
    <x v="58"/>
    <x v="0"/>
    <n v="34.99"/>
  </r>
  <r>
    <x v="3221"/>
    <n v="65562"/>
    <n v="91180"/>
    <x v="975"/>
    <x v="72"/>
    <x v="0"/>
    <n v="8.99"/>
  </r>
  <r>
    <x v="12966"/>
    <n v="65563"/>
    <n v="91181"/>
    <x v="975"/>
    <x v="48"/>
    <x v="0"/>
    <n v="4.99"/>
  </r>
  <r>
    <x v="12966"/>
    <n v="65563"/>
    <n v="91182"/>
    <x v="975"/>
    <x v="44"/>
    <x v="0"/>
    <n v="8.99"/>
  </r>
  <r>
    <x v="12966"/>
    <n v="65563"/>
    <n v="91183"/>
    <x v="975"/>
    <x v="52"/>
    <x v="0"/>
    <n v="34.99"/>
  </r>
  <r>
    <x v="12966"/>
    <n v="65563"/>
    <n v="91184"/>
    <x v="975"/>
    <x v="55"/>
    <x v="0"/>
    <n v="49.99"/>
  </r>
  <r>
    <x v="11724"/>
    <n v="65564"/>
    <n v="91185"/>
    <x v="975"/>
    <x v="53"/>
    <x v="0"/>
    <n v="49.99"/>
  </r>
  <r>
    <x v="13528"/>
    <n v="65565"/>
    <n v="91186"/>
    <x v="975"/>
    <x v="70"/>
    <x v="0"/>
    <n v="29.99"/>
  </r>
  <r>
    <x v="13528"/>
    <n v="65565"/>
    <n v="91187"/>
    <x v="975"/>
    <x v="57"/>
    <x v="0"/>
    <n v="4.99"/>
  </r>
  <r>
    <x v="13529"/>
    <n v="65566"/>
    <n v="91188"/>
    <x v="975"/>
    <x v="56"/>
    <x v="0"/>
    <n v="35"/>
  </r>
  <r>
    <x v="13529"/>
    <n v="65566"/>
    <n v="91189"/>
    <x v="975"/>
    <x v="82"/>
    <x v="0"/>
    <n v="2.29"/>
  </r>
  <r>
    <x v="13530"/>
    <n v="65567"/>
    <n v="91190"/>
    <x v="975"/>
    <x v="110"/>
    <x v="0"/>
    <n v="49.99"/>
  </r>
  <r>
    <x v="13530"/>
    <n v="65567"/>
    <n v="91191"/>
    <x v="975"/>
    <x v="72"/>
    <x v="0"/>
    <n v="8.99"/>
  </r>
  <r>
    <x v="13436"/>
    <n v="65568"/>
    <n v="91192"/>
    <x v="975"/>
    <x v="72"/>
    <x v="0"/>
    <n v="8.99"/>
  </r>
  <r>
    <x v="2682"/>
    <n v="65569"/>
    <n v="91193"/>
    <x v="975"/>
    <x v="69"/>
    <x v="0"/>
    <n v="769.49"/>
  </r>
  <r>
    <x v="2682"/>
    <n v="65569"/>
    <n v="91194"/>
    <x v="975"/>
    <x v="57"/>
    <x v="0"/>
    <n v="4.99"/>
  </r>
  <r>
    <x v="2682"/>
    <n v="65569"/>
    <n v="91195"/>
    <x v="975"/>
    <x v="70"/>
    <x v="0"/>
    <n v="29.99"/>
  </r>
  <r>
    <x v="2682"/>
    <n v="65569"/>
    <n v="91196"/>
    <x v="975"/>
    <x v="46"/>
    <x v="0"/>
    <n v="34.99"/>
  </r>
  <r>
    <x v="391"/>
    <n v="65570"/>
    <n v="91197"/>
    <x v="975"/>
    <x v="41"/>
    <x v="0"/>
    <n v="2294.9899999999998"/>
  </r>
  <r>
    <x v="391"/>
    <n v="65570"/>
    <n v="91198"/>
    <x v="975"/>
    <x v="47"/>
    <x v="0"/>
    <n v="9.99"/>
  </r>
  <r>
    <x v="391"/>
    <n v="65570"/>
    <n v="91199"/>
    <x v="975"/>
    <x v="48"/>
    <x v="0"/>
    <n v="4.99"/>
  </r>
  <r>
    <x v="13531"/>
    <n v="65571"/>
    <n v="91200"/>
    <x v="975"/>
    <x v="60"/>
    <x v="0"/>
    <n v="28.99"/>
  </r>
  <r>
    <x v="13532"/>
    <n v="65572"/>
    <n v="91201"/>
    <x v="975"/>
    <x v="50"/>
    <x v="0"/>
    <n v="3.99"/>
  </r>
  <r>
    <x v="13532"/>
    <n v="65572"/>
    <n v="91202"/>
    <x v="975"/>
    <x v="49"/>
    <x v="0"/>
    <n v="32.6"/>
  </r>
  <r>
    <x v="13532"/>
    <n v="65572"/>
    <n v="91203"/>
    <x v="975"/>
    <x v="58"/>
    <x v="0"/>
    <n v="34.99"/>
  </r>
  <r>
    <x v="9834"/>
    <n v="65573"/>
    <n v="91204"/>
    <x v="975"/>
    <x v="94"/>
    <x v="0"/>
    <n v="24.99"/>
  </r>
  <r>
    <x v="9834"/>
    <n v="65573"/>
    <n v="91205"/>
    <x v="975"/>
    <x v="57"/>
    <x v="0"/>
    <n v="4.99"/>
  </r>
  <r>
    <x v="9834"/>
    <n v="65573"/>
    <n v="91206"/>
    <x v="975"/>
    <x v="82"/>
    <x v="0"/>
    <n v="2.29"/>
  </r>
  <r>
    <x v="13533"/>
    <n v="65574"/>
    <n v="91207"/>
    <x v="975"/>
    <x v="94"/>
    <x v="0"/>
    <n v="24.99"/>
  </r>
  <r>
    <x v="13533"/>
    <n v="65574"/>
    <n v="91208"/>
    <x v="975"/>
    <x v="82"/>
    <x v="0"/>
    <n v="2.29"/>
  </r>
  <r>
    <x v="5671"/>
    <n v="65575"/>
    <n v="91209"/>
    <x v="975"/>
    <x v="70"/>
    <x v="0"/>
    <n v="29.99"/>
  </r>
  <r>
    <x v="5671"/>
    <n v="65575"/>
    <n v="91210"/>
    <x v="975"/>
    <x v="57"/>
    <x v="0"/>
    <n v="4.99"/>
  </r>
  <r>
    <x v="5671"/>
    <n v="65575"/>
    <n v="91211"/>
    <x v="975"/>
    <x v="82"/>
    <x v="0"/>
    <n v="2.29"/>
  </r>
  <r>
    <x v="5751"/>
    <n v="65576"/>
    <n v="91212"/>
    <x v="975"/>
    <x v="70"/>
    <x v="0"/>
    <n v="29.99"/>
  </r>
  <r>
    <x v="5751"/>
    <n v="65576"/>
    <n v="91213"/>
    <x v="975"/>
    <x v="57"/>
    <x v="0"/>
    <n v="4.99"/>
  </r>
  <r>
    <x v="5751"/>
    <n v="65576"/>
    <n v="91214"/>
    <x v="975"/>
    <x v="52"/>
    <x v="0"/>
    <n v="34.99"/>
  </r>
  <r>
    <x v="5751"/>
    <n v="65576"/>
    <n v="91215"/>
    <x v="975"/>
    <x v="55"/>
    <x v="0"/>
    <n v="49.99"/>
  </r>
  <r>
    <x v="9211"/>
    <n v="65577"/>
    <n v="91216"/>
    <x v="975"/>
    <x v="47"/>
    <x v="0"/>
    <n v="9.99"/>
  </r>
  <r>
    <x v="13534"/>
    <n v="65578"/>
    <n v="91217"/>
    <x v="975"/>
    <x v="47"/>
    <x v="0"/>
    <n v="9.99"/>
  </r>
  <r>
    <x v="13534"/>
    <n v="65578"/>
    <n v="91218"/>
    <x v="975"/>
    <x v="48"/>
    <x v="0"/>
    <n v="4.99"/>
  </r>
  <r>
    <x v="13535"/>
    <n v="65579"/>
    <n v="91219"/>
    <x v="975"/>
    <x v="48"/>
    <x v="0"/>
    <n v="4.99"/>
  </r>
  <r>
    <x v="13535"/>
    <n v="65579"/>
    <n v="91220"/>
    <x v="975"/>
    <x v="47"/>
    <x v="0"/>
    <n v="9.99"/>
  </r>
  <r>
    <x v="13536"/>
    <n v="65580"/>
    <n v="91221"/>
    <x v="975"/>
    <x v="124"/>
    <x v="0"/>
    <n v="69.989999999999995"/>
  </r>
  <r>
    <x v="13536"/>
    <n v="65580"/>
    <n v="91222"/>
    <x v="975"/>
    <x v="102"/>
    <x v="0"/>
    <n v="63.5"/>
  </r>
  <r>
    <x v="13537"/>
    <n v="65581"/>
    <n v="91223"/>
    <x v="975"/>
    <x v="48"/>
    <x v="0"/>
    <n v="4.99"/>
  </r>
  <r>
    <x v="13538"/>
    <n v="65582"/>
    <n v="91224"/>
    <x v="975"/>
    <x v="48"/>
    <x v="0"/>
    <n v="4.99"/>
  </r>
  <r>
    <x v="13538"/>
    <n v="65582"/>
    <n v="91225"/>
    <x v="975"/>
    <x v="98"/>
    <x v="0"/>
    <n v="63.5"/>
  </r>
  <r>
    <x v="6409"/>
    <n v="65583"/>
    <n v="91226"/>
    <x v="975"/>
    <x v="48"/>
    <x v="0"/>
    <n v="4.99"/>
  </r>
  <r>
    <x v="6409"/>
    <n v="65583"/>
    <n v="91227"/>
    <x v="975"/>
    <x v="82"/>
    <x v="0"/>
    <n v="2.29"/>
  </r>
  <r>
    <x v="13539"/>
    <n v="65584"/>
    <n v="91228"/>
    <x v="975"/>
    <x v="57"/>
    <x v="0"/>
    <n v="4.99"/>
  </r>
  <r>
    <x v="13539"/>
    <n v="65584"/>
    <n v="91229"/>
    <x v="975"/>
    <x v="68"/>
    <x v="0"/>
    <n v="21.98"/>
  </r>
  <r>
    <x v="13540"/>
    <n v="65585"/>
    <n v="91230"/>
    <x v="975"/>
    <x v="57"/>
    <x v="0"/>
    <n v="4.99"/>
  </r>
  <r>
    <x v="13541"/>
    <n v="65586"/>
    <n v="91231"/>
    <x v="975"/>
    <x v="57"/>
    <x v="0"/>
    <n v="4.99"/>
  </r>
  <r>
    <x v="13542"/>
    <n v="65587"/>
    <n v="91232"/>
    <x v="975"/>
    <x v="68"/>
    <x v="0"/>
    <n v="21.98"/>
  </r>
  <r>
    <x v="13542"/>
    <n v="65587"/>
    <n v="91233"/>
    <x v="975"/>
    <x v="102"/>
    <x v="0"/>
    <n v="63.5"/>
  </r>
  <r>
    <x v="13543"/>
    <n v="65588"/>
    <n v="91234"/>
    <x v="975"/>
    <x v="57"/>
    <x v="0"/>
    <n v="4.99"/>
  </r>
  <r>
    <x v="13543"/>
    <n v="65588"/>
    <n v="91235"/>
    <x v="975"/>
    <x v="58"/>
    <x v="0"/>
    <n v="34.99"/>
  </r>
  <r>
    <x v="13543"/>
    <n v="65588"/>
    <n v="91236"/>
    <x v="975"/>
    <x v="55"/>
    <x v="0"/>
    <n v="49.99"/>
  </r>
  <r>
    <x v="13544"/>
    <n v="65589"/>
    <n v="91237"/>
    <x v="975"/>
    <x v="49"/>
    <x v="0"/>
    <n v="32.6"/>
  </r>
  <r>
    <x v="13545"/>
    <n v="65590"/>
    <n v="91238"/>
    <x v="975"/>
    <x v="70"/>
    <x v="0"/>
    <n v="29.99"/>
  </r>
  <r>
    <x v="13546"/>
    <n v="65591"/>
    <n v="91239"/>
    <x v="975"/>
    <x v="64"/>
    <x v="0"/>
    <n v="21.49"/>
  </r>
  <r>
    <x v="13546"/>
    <n v="65591"/>
    <n v="91240"/>
    <x v="975"/>
    <x v="50"/>
    <x v="0"/>
    <n v="3.99"/>
  </r>
  <r>
    <x v="13546"/>
    <n v="65591"/>
    <n v="91241"/>
    <x v="975"/>
    <x v="58"/>
    <x v="0"/>
    <n v="34.99"/>
  </r>
  <r>
    <x v="13547"/>
    <n v="65592"/>
    <n v="91242"/>
    <x v="975"/>
    <x v="61"/>
    <x v="0"/>
    <n v="4.99"/>
  </r>
  <r>
    <x v="13547"/>
    <n v="65592"/>
    <n v="91243"/>
    <x v="975"/>
    <x v="58"/>
    <x v="0"/>
    <n v="34.99"/>
  </r>
  <r>
    <x v="13548"/>
    <n v="65593"/>
    <n v="91244"/>
    <x v="975"/>
    <x v="61"/>
    <x v="0"/>
    <n v="4.99"/>
  </r>
  <r>
    <x v="13548"/>
    <n v="65593"/>
    <n v="91245"/>
    <x v="975"/>
    <x v="52"/>
    <x v="0"/>
    <n v="34.99"/>
  </r>
  <r>
    <x v="11340"/>
    <n v="65594"/>
    <n v="91246"/>
    <x v="975"/>
    <x v="61"/>
    <x v="0"/>
    <n v="4.99"/>
  </r>
  <r>
    <x v="11340"/>
    <n v="65594"/>
    <n v="91247"/>
    <x v="975"/>
    <x v="82"/>
    <x v="0"/>
    <n v="2.29"/>
  </r>
  <r>
    <x v="13363"/>
    <n v="65595"/>
    <n v="91248"/>
    <x v="975"/>
    <x v="56"/>
    <x v="0"/>
    <n v="35"/>
  </r>
  <r>
    <x v="8811"/>
    <n v="65596"/>
    <n v="91249"/>
    <x v="975"/>
    <x v="56"/>
    <x v="0"/>
    <n v="35"/>
  </r>
  <r>
    <x v="8811"/>
    <n v="65596"/>
    <n v="91250"/>
    <x v="975"/>
    <x v="68"/>
    <x v="0"/>
    <n v="21.98"/>
  </r>
  <r>
    <x v="8811"/>
    <n v="65596"/>
    <n v="91251"/>
    <x v="975"/>
    <x v="98"/>
    <x v="0"/>
    <n v="63.5"/>
  </r>
  <r>
    <x v="13287"/>
    <n v="65597"/>
    <n v="91252"/>
    <x v="975"/>
    <x v="56"/>
    <x v="0"/>
    <n v="35"/>
  </r>
  <r>
    <x v="5940"/>
    <n v="65598"/>
    <n v="91253"/>
    <x v="975"/>
    <x v="56"/>
    <x v="0"/>
    <n v="35"/>
  </r>
  <r>
    <x v="5940"/>
    <n v="65598"/>
    <n v="91254"/>
    <x v="975"/>
    <x v="57"/>
    <x v="0"/>
    <n v="4.99"/>
  </r>
  <r>
    <x v="5940"/>
    <n v="65598"/>
    <n v="91255"/>
    <x v="975"/>
    <x v="46"/>
    <x v="0"/>
    <n v="34.99"/>
  </r>
  <r>
    <x v="11940"/>
    <n v="65599"/>
    <n v="91256"/>
    <x v="975"/>
    <x v="57"/>
    <x v="0"/>
    <n v="4.99"/>
  </r>
  <r>
    <x v="11940"/>
    <n v="65599"/>
    <n v="91257"/>
    <x v="975"/>
    <x v="56"/>
    <x v="0"/>
    <n v="35"/>
  </r>
  <r>
    <x v="13549"/>
    <n v="65600"/>
    <n v="91258"/>
    <x v="975"/>
    <x v="47"/>
    <x v="0"/>
    <n v="9.99"/>
  </r>
  <r>
    <x v="13549"/>
    <n v="65600"/>
    <n v="91259"/>
    <x v="975"/>
    <x v="48"/>
    <x v="0"/>
    <n v="4.99"/>
  </r>
  <r>
    <x v="13550"/>
    <n v="65601"/>
    <n v="91260"/>
    <x v="975"/>
    <x v="68"/>
    <x v="0"/>
    <n v="21.98"/>
  </r>
  <r>
    <x v="4618"/>
    <n v="65602"/>
    <n v="91261"/>
    <x v="975"/>
    <x v="30"/>
    <x v="0"/>
    <n v="2319.9899999999998"/>
  </r>
  <r>
    <x v="4618"/>
    <n v="65602"/>
    <n v="91262"/>
    <x v="975"/>
    <x v="82"/>
    <x v="0"/>
    <n v="2.29"/>
  </r>
  <r>
    <x v="4859"/>
    <n v="65603"/>
    <n v="91263"/>
    <x v="975"/>
    <x v="41"/>
    <x v="0"/>
    <n v="2294.9899999999998"/>
  </r>
  <r>
    <x v="4859"/>
    <n v="65603"/>
    <n v="91264"/>
    <x v="975"/>
    <x v="68"/>
    <x v="0"/>
    <n v="21.98"/>
  </r>
  <r>
    <x v="4859"/>
    <n v="65603"/>
    <n v="91265"/>
    <x v="975"/>
    <x v="47"/>
    <x v="0"/>
    <n v="9.99"/>
  </r>
  <r>
    <x v="4859"/>
    <n v="65603"/>
    <n v="91266"/>
    <x v="975"/>
    <x v="48"/>
    <x v="0"/>
    <n v="4.99"/>
  </r>
  <r>
    <x v="4167"/>
    <n v="65604"/>
    <n v="91267"/>
    <x v="975"/>
    <x v="29"/>
    <x v="0"/>
    <n v="2294.9899999999998"/>
  </r>
  <r>
    <x v="4167"/>
    <n v="65604"/>
    <n v="91268"/>
    <x v="975"/>
    <x v="68"/>
    <x v="0"/>
    <n v="21.98"/>
  </r>
  <r>
    <x v="5396"/>
    <n v="65605"/>
    <n v="91269"/>
    <x v="975"/>
    <x v="30"/>
    <x v="0"/>
    <n v="2319.9899999999998"/>
  </r>
  <r>
    <x v="5396"/>
    <n v="65605"/>
    <n v="91270"/>
    <x v="975"/>
    <x v="68"/>
    <x v="0"/>
    <n v="21.98"/>
  </r>
  <r>
    <x v="5396"/>
    <n v="65605"/>
    <n v="91271"/>
    <x v="975"/>
    <x v="88"/>
    <x v="0"/>
    <n v="54.99"/>
  </r>
  <r>
    <x v="13551"/>
    <n v="65606"/>
    <n v="91272"/>
    <x v="975"/>
    <x v="125"/>
    <x v="0"/>
    <n v="742.35"/>
  </r>
  <r>
    <x v="13551"/>
    <n v="65606"/>
    <n v="91273"/>
    <x v="975"/>
    <x v="72"/>
    <x v="0"/>
    <n v="8.99"/>
  </r>
  <r>
    <x v="13552"/>
    <n v="65607"/>
    <n v="91274"/>
    <x v="975"/>
    <x v="129"/>
    <x v="0"/>
    <n v="742.35"/>
  </r>
  <r>
    <x v="13552"/>
    <n v="65607"/>
    <n v="91275"/>
    <x v="975"/>
    <x v="46"/>
    <x v="0"/>
    <n v="34.99"/>
  </r>
  <r>
    <x v="13553"/>
    <n v="65608"/>
    <n v="91276"/>
    <x v="975"/>
    <x v="84"/>
    <x v="0"/>
    <n v="1214.8499999999999"/>
  </r>
  <r>
    <x v="13553"/>
    <n v="65608"/>
    <n v="91277"/>
    <x v="975"/>
    <x v="53"/>
    <x v="0"/>
    <n v="49.99"/>
  </r>
  <r>
    <x v="3290"/>
    <n v="65609"/>
    <n v="91278"/>
    <x v="975"/>
    <x v="80"/>
    <x v="0"/>
    <n v="2384.0700000000002"/>
  </r>
  <r>
    <x v="3290"/>
    <n v="65609"/>
    <n v="91279"/>
    <x v="975"/>
    <x v="48"/>
    <x v="0"/>
    <n v="4.99"/>
  </r>
  <r>
    <x v="3290"/>
    <n v="65609"/>
    <n v="91280"/>
    <x v="975"/>
    <x v="44"/>
    <x v="0"/>
    <n v="8.99"/>
  </r>
  <r>
    <x v="3290"/>
    <n v="65609"/>
    <n v="91281"/>
    <x v="975"/>
    <x v="52"/>
    <x v="0"/>
    <n v="34.99"/>
  </r>
  <r>
    <x v="4586"/>
    <n v="65610"/>
    <n v="91282"/>
    <x v="975"/>
    <x v="41"/>
    <x v="0"/>
    <n v="2294.9899999999998"/>
  </r>
  <r>
    <x v="4586"/>
    <n v="65610"/>
    <n v="91283"/>
    <x v="975"/>
    <x v="68"/>
    <x v="0"/>
    <n v="21.98"/>
  </r>
  <r>
    <x v="4586"/>
    <n v="65610"/>
    <n v="91284"/>
    <x v="975"/>
    <x v="72"/>
    <x v="0"/>
    <n v="8.99"/>
  </r>
  <r>
    <x v="604"/>
    <n v="65611"/>
    <n v="91285"/>
    <x v="975"/>
    <x v="25"/>
    <x v="0"/>
    <n v="1120.49"/>
  </r>
  <r>
    <x v="604"/>
    <n v="65611"/>
    <n v="91286"/>
    <x v="975"/>
    <x v="52"/>
    <x v="0"/>
    <n v="34.99"/>
  </r>
  <r>
    <x v="13554"/>
    <n v="65612"/>
    <n v="91287"/>
    <x v="975"/>
    <x v="87"/>
    <x v="0"/>
    <n v="539.99"/>
  </r>
  <r>
    <x v="13554"/>
    <n v="65612"/>
    <n v="91288"/>
    <x v="975"/>
    <x v="52"/>
    <x v="0"/>
    <n v="34.99"/>
  </r>
  <r>
    <x v="13554"/>
    <n v="65612"/>
    <n v="91289"/>
    <x v="975"/>
    <x v="74"/>
    <x v="0"/>
    <n v="53.99"/>
  </r>
  <r>
    <x v="4438"/>
    <n v="65613"/>
    <n v="91290"/>
    <x v="975"/>
    <x v="30"/>
    <x v="0"/>
    <n v="2319.9899999999998"/>
  </r>
  <r>
    <x v="4438"/>
    <n v="65613"/>
    <n v="91291"/>
    <x v="975"/>
    <x v="115"/>
    <x v="0"/>
    <n v="120"/>
  </r>
  <r>
    <x v="2552"/>
    <n v="65614"/>
    <n v="91292"/>
    <x v="975"/>
    <x v="33"/>
    <x v="0"/>
    <n v="2443.35"/>
  </r>
  <r>
    <x v="4350"/>
    <n v="65615"/>
    <n v="91293"/>
    <x v="975"/>
    <x v="30"/>
    <x v="0"/>
    <n v="2319.9899999999998"/>
  </r>
  <r>
    <x v="4350"/>
    <n v="65615"/>
    <n v="91294"/>
    <x v="975"/>
    <x v="47"/>
    <x v="0"/>
    <n v="9.99"/>
  </r>
  <r>
    <x v="4350"/>
    <n v="65615"/>
    <n v="91295"/>
    <x v="975"/>
    <x v="48"/>
    <x v="0"/>
    <n v="4.99"/>
  </r>
  <r>
    <x v="4350"/>
    <n v="65615"/>
    <n v="91296"/>
    <x v="975"/>
    <x v="72"/>
    <x v="0"/>
    <n v="8.99"/>
  </r>
  <r>
    <x v="4288"/>
    <n v="65616"/>
    <n v="91297"/>
    <x v="975"/>
    <x v="108"/>
    <x v="0"/>
    <n v="2384.0700000000002"/>
  </r>
  <r>
    <x v="4288"/>
    <n v="65616"/>
    <n v="91298"/>
    <x v="975"/>
    <x v="72"/>
    <x v="0"/>
    <n v="8.99"/>
  </r>
  <r>
    <x v="3487"/>
    <n v="65617"/>
    <n v="91299"/>
    <x v="975"/>
    <x v="62"/>
    <x v="0"/>
    <n v="2384.0700000000002"/>
  </r>
  <r>
    <x v="3487"/>
    <n v="65617"/>
    <n v="91300"/>
    <x v="975"/>
    <x v="52"/>
    <x v="0"/>
    <n v="34.99"/>
  </r>
  <r>
    <x v="3487"/>
    <n v="65617"/>
    <n v="91301"/>
    <x v="975"/>
    <x v="110"/>
    <x v="0"/>
    <n v="49.99"/>
  </r>
  <r>
    <x v="13555"/>
    <n v="65618"/>
    <n v="91302"/>
    <x v="975"/>
    <x v="87"/>
    <x v="0"/>
    <n v="539.99"/>
  </r>
  <r>
    <x v="13556"/>
    <n v="65619"/>
    <n v="91303"/>
    <x v="975"/>
    <x v="54"/>
    <x v="0"/>
    <n v="1700.99"/>
  </r>
  <r>
    <x v="13557"/>
    <n v="65620"/>
    <n v="91304"/>
    <x v="975"/>
    <x v="66"/>
    <x v="0"/>
    <n v="1700.99"/>
  </r>
  <r>
    <x v="13557"/>
    <n v="65620"/>
    <n v="91305"/>
    <x v="975"/>
    <x v="67"/>
    <x v="0"/>
    <n v="24.99"/>
  </r>
  <r>
    <x v="13557"/>
    <n v="65620"/>
    <n v="91306"/>
    <x v="975"/>
    <x v="50"/>
    <x v="0"/>
    <n v="3.99"/>
  </r>
  <r>
    <x v="13557"/>
    <n v="65620"/>
    <n v="91307"/>
    <x v="975"/>
    <x v="46"/>
    <x v="0"/>
    <n v="34.99"/>
  </r>
  <r>
    <x v="13558"/>
    <n v="65621"/>
    <n v="91308"/>
    <x v="975"/>
    <x v="66"/>
    <x v="0"/>
    <n v="1700.99"/>
  </r>
  <r>
    <x v="13559"/>
    <n v="65622"/>
    <n v="91309"/>
    <x v="975"/>
    <x v="89"/>
    <x v="0"/>
    <n v="1700.99"/>
  </r>
  <r>
    <x v="3012"/>
    <n v="65623"/>
    <n v="91310"/>
    <x v="975"/>
    <x v="92"/>
    <x v="0"/>
    <n v="2384.0700000000002"/>
  </r>
  <r>
    <x v="3012"/>
    <n v="65623"/>
    <n v="91311"/>
    <x v="975"/>
    <x v="52"/>
    <x v="0"/>
    <n v="34.99"/>
  </r>
  <r>
    <x v="3012"/>
    <n v="65623"/>
    <n v="91312"/>
    <x v="975"/>
    <x v="53"/>
    <x v="0"/>
    <n v="49.99"/>
  </r>
  <r>
    <x v="2997"/>
    <n v="65624"/>
    <n v="91313"/>
    <x v="975"/>
    <x v="108"/>
    <x v="0"/>
    <n v="2384.0700000000002"/>
  </r>
  <r>
    <x v="2997"/>
    <n v="65624"/>
    <n v="91314"/>
    <x v="975"/>
    <x v="44"/>
    <x v="0"/>
    <n v="8.99"/>
  </r>
  <r>
    <x v="750"/>
    <n v="65625"/>
    <n v="91315"/>
    <x v="975"/>
    <x v="108"/>
    <x v="0"/>
    <n v="2384.0700000000002"/>
  </r>
  <r>
    <x v="750"/>
    <n v="65625"/>
    <n v="91316"/>
    <x v="975"/>
    <x v="52"/>
    <x v="0"/>
    <n v="34.99"/>
  </r>
  <r>
    <x v="2258"/>
    <n v="65626"/>
    <n v="91317"/>
    <x v="975"/>
    <x v="100"/>
    <x v="0"/>
    <n v="2384.0700000000002"/>
  </r>
  <r>
    <x v="2258"/>
    <n v="65626"/>
    <n v="91318"/>
    <x v="975"/>
    <x v="74"/>
    <x v="0"/>
    <n v="53.99"/>
  </r>
  <r>
    <x v="4370"/>
    <n v="65627"/>
    <n v="91319"/>
    <x v="976"/>
    <x v="40"/>
    <x v="0"/>
    <n v="2319.9899999999998"/>
  </r>
  <r>
    <x v="4370"/>
    <n v="65627"/>
    <n v="91320"/>
    <x v="976"/>
    <x v="47"/>
    <x v="0"/>
    <n v="9.99"/>
  </r>
  <r>
    <x v="4370"/>
    <n v="65627"/>
    <n v="91321"/>
    <x v="976"/>
    <x v="48"/>
    <x v="0"/>
    <n v="4.99"/>
  </r>
  <r>
    <x v="5721"/>
    <n v="65628"/>
    <n v="91322"/>
    <x v="976"/>
    <x v="44"/>
    <x v="0"/>
    <n v="8.99"/>
  </r>
  <r>
    <x v="5721"/>
    <n v="65628"/>
    <n v="91323"/>
    <x v="976"/>
    <x v="48"/>
    <x v="0"/>
    <n v="4.99"/>
  </r>
  <r>
    <x v="13560"/>
    <n v="65629"/>
    <n v="91324"/>
    <x v="976"/>
    <x v="95"/>
    <x v="0"/>
    <n v="7.95"/>
  </r>
  <r>
    <x v="13561"/>
    <n v="65630"/>
    <n v="91325"/>
    <x v="976"/>
    <x v="95"/>
    <x v="0"/>
    <n v="7.95"/>
  </r>
  <r>
    <x v="12375"/>
    <n v="65631"/>
    <n v="91326"/>
    <x v="976"/>
    <x v="55"/>
    <x v="0"/>
    <n v="49.99"/>
  </r>
  <r>
    <x v="13562"/>
    <n v="65632"/>
    <n v="91327"/>
    <x v="976"/>
    <x v="94"/>
    <x v="0"/>
    <n v="24.99"/>
  </r>
  <r>
    <x v="13562"/>
    <n v="65632"/>
    <n v="91328"/>
    <x v="976"/>
    <x v="57"/>
    <x v="0"/>
    <n v="4.99"/>
  </r>
  <r>
    <x v="13562"/>
    <n v="65632"/>
    <n v="91329"/>
    <x v="976"/>
    <x v="68"/>
    <x v="0"/>
    <n v="21.98"/>
  </r>
  <r>
    <x v="13562"/>
    <n v="65632"/>
    <n v="91330"/>
    <x v="976"/>
    <x v="53"/>
    <x v="0"/>
    <n v="49.99"/>
  </r>
  <r>
    <x v="7573"/>
    <n v="65633"/>
    <n v="91331"/>
    <x v="976"/>
    <x v="70"/>
    <x v="0"/>
    <n v="29.99"/>
  </r>
  <r>
    <x v="13563"/>
    <n v="65634"/>
    <n v="91332"/>
    <x v="976"/>
    <x v="70"/>
    <x v="0"/>
    <n v="29.99"/>
  </r>
  <r>
    <x v="13563"/>
    <n v="65634"/>
    <n v="91333"/>
    <x v="976"/>
    <x v="57"/>
    <x v="0"/>
    <n v="4.99"/>
  </r>
  <r>
    <x v="13563"/>
    <n v="65634"/>
    <n v="91334"/>
    <x v="976"/>
    <x v="82"/>
    <x v="0"/>
    <n v="2.29"/>
  </r>
  <r>
    <x v="13564"/>
    <n v="65635"/>
    <n v="91335"/>
    <x v="976"/>
    <x v="68"/>
    <x v="0"/>
    <n v="21.98"/>
  </r>
  <r>
    <x v="13564"/>
    <n v="65635"/>
    <n v="91336"/>
    <x v="976"/>
    <x v="48"/>
    <x v="0"/>
    <n v="4.99"/>
  </r>
  <r>
    <x v="13564"/>
    <n v="65635"/>
    <n v="91337"/>
    <x v="976"/>
    <x v="47"/>
    <x v="0"/>
    <n v="9.99"/>
  </r>
  <r>
    <x v="13564"/>
    <n v="65635"/>
    <n v="91338"/>
    <x v="976"/>
    <x v="46"/>
    <x v="0"/>
    <n v="34.99"/>
  </r>
  <r>
    <x v="13564"/>
    <n v="65635"/>
    <n v="91339"/>
    <x v="976"/>
    <x v="72"/>
    <x v="0"/>
    <n v="8.99"/>
  </r>
  <r>
    <x v="13564"/>
    <n v="65635"/>
    <n v="91340"/>
    <x v="976"/>
    <x v="97"/>
    <x v="0"/>
    <n v="53.99"/>
  </r>
  <r>
    <x v="4904"/>
    <n v="65636"/>
    <n v="91341"/>
    <x v="976"/>
    <x v="28"/>
    <x v="0"/>
    <n v="2294.9899999999998"/>
  </r>
  <r>
    <x v="4904"/>
    <n v="65636"/>
    <n v="91342"/>
    <x v="976"/>
    <x v="47"/>
    <x v="0"/>
    <n v="9.99"/>
  </r>
  <r>
    <x v="4904"/>
    <n v="65636"/>
    <n v="91343"/>
    <x v="976"/>
    <x v="48"/>
    <x v="0"/>
    <n v="4.99"/>
  </r>
  <r>
    <x v="4904"/>
    <n v="65636"/>
    <n v="91344"/>
    <x v="976"/>
    <x v="79"/>
    <x v="0"/>
    <n v="53.99"/>
  </r>
  <r>
    <x v="4018"/>
    <n v="65637"/>
    <n v="91345"/>
    <x v="976"/>
    <x v="69"/>
    <x v="0"/>
    <n v="769.49"/>
  </r>
  <r>
    <x v="4018"/>
    <n v="65637"/>
    <n v="91346"/>
    <x v="976"/>
    <x v="99"/>
    <x v="0"/>
    <n v="49.99"/>
  </r>
  <r>
    <x v="13565"/>
    <n v="65638"/>
    <n v="91347"/>
    <x v="976"/>
    <x v="69"/>
    <x v="0"/>
    <n v="769.49"/>
  </r>
  <r>
    <x v="13565"/>
    <n v="65638"/>
    <n v="91348"/>
    <x v="976"/>
    <x v="47"/>
    <x v="0"/>
    <n v="9.99"/>
  </r>
  <r>
    <x v="13565"/>
    <n v="65638"/>
    <n v="91349"/>
    <x v="976"/>
    <x v="48"/>
    <x v="0"/>
    <n v="4.99"/>
  </r>
  <r>
    <x v="13565"/>
    <n v="65638"/>
    <n v="91350"/>
    <x v="976"/>
    <x v="72"/>
    <x v="0"/>
    <n v="8.99"/>
  </r>
  <r>
    <x v="4333"/>
    <n v="65639"/>
    <n v="91351"/>
    <x v="976"/>
    <x v="119"/>
    <x v="0"/>
    <n v="539.99"/>
  </r>
  <r>
    <x v="4333"/>
    <n v="65639"/>
    <n v="91352"/>
    <x v="976"/>
    <x v="68"/>
    <x v="0"/>
    <n v="21.98"/>
  </r>
  <r>
    <x v="4333"/>
    <n v="65639"/>
    <n v="91353"/>
    <x v="976"/>
    <x v="52"/>
    <x v="0"/>
    <n v="34.99"/>
  </r>
  <r>
    <x v="13566"/>
    <n v="65640"/>
    <n v="91354"/>
    <x v="976"/>
    <x v="50"/>
    <x v="0"/>
    <n v="3.99"/>
  </r>
  <r>
    <x v="13567"/>
    <n v="65641"/>
    <n v="91355"/>
    <x v="976"/>
    <x v="64"/>
    <x v="0"/>
    <n v="21.49"/>
  </r>
  <r>
    <x v="13567"/>
    <n v="65641"/>
    <n v="91356"/>
    <x v="976"/>
    <x v="50"/>
    <x v="0"/>
    <n v="3.99"/>
  </r>
  <r>
    <x v="13567"/>
    <n v="65641"/>
    <n v="91357"/>
    <x v="976"/>
    <x v="58"/>
    <x v="0"/>
    <n v="34.99"/>
  </r>
  <r>
    <x v="6012"/>
    <n v="65642"/>
    <n v="91358"/>
    <x v="976"/>
    <x v="82"/>
    <x v="0"/>
    <n v="2.29"/>
  </r>
  <r>
    <x v="13568"/>
    <n v="65643"/>
    <n v="91359"/>
    <x v="976"/>
    <x v="94"/>
    <x v="0"/>
    <n v="24.99"/>
  </r>
  <r>
    <x v="13568"/>
    <n v="65643"/>
    <n v="91360"/>
    <x v="976"/>
    <x v="57"/>
    <x v="0"/>
    <n v="4.99"/>
  </r>
  <r>
    <x v="13569"/>
    <n v="65644"/>
    <n v="91361"/>
    <x v="976"/>
    <x v="94"/>
    <x v="0"/>
    <n v="24.99"/>
  </r>
  <r>
    <x v="13569"/>
    <n v="65644"/>
    <n v="91362"/>
    <x v="976"/>
    <x v="82"/>
    <x v="0"/>
    <n v="2.29"/>
  </r>
  <r>
    <x v="13570"/>
    <n v="65645"/>
    <n v="91363"/>
    <x v="976"/>
    <x v="61"/>
    <x v="0"/>
    <n v="4.99"/>
  </r>
  <r>
    <x v="13570"/>
    <n v="65645"/>
    <n v="91364"/>
    <x v="976"/>
    <x v="60"/>
    <x v="0"/>
    <n v="28.99"/>
  </r>
  <r>
    <x v="13570"/>
    <n v="65645"/>
    <n v="91365"/>
    <x v="976"/>
    <x v="52"/>
    <x v="0"/>
    <n v="34.99"/>
  </r>
  <r>
    <x v="13570"/>
    <n v="65645"/>
    <n v="91366"/>
    <x v="976"/>
    <x v="111"/>
    <x v="0"/>
    <n v="8.99"/>
  </r>
  <r>
    <x v="13571"/>
    <n v="65646"/>
    <n v="91367"/>
    <x v="976"/>
    <x v="60"/>
    <x v="0"/>
    <n v="28.99"/>
  </r>
  <r>
    <x v="13571"/>
    <n v="65646"/>
    <n v="91368"/>
    <x v="976"/>
    <x v="61"/>
    <x v="0"/>
    <n v="4.99"/>
  </r>
  <r>
    <x v="13571"/>
    <n v="65646"/>
    <n v="91369"/>
    <x v="976"/>
    <x v="48"/>
    <x v="0"/>
    <n v="4.99"/>
  </r>
  <r>
    <x v="13571"/>
    <n v="65646"/>
    <n v="91370"/>
    <x v="976"/>
    <x v="44"/>
    <x v="0"/>
    <n v="8.99"/>
  </r>
  <r>
    <x v="13571"/>
    <n v="65646"/>
    <n v="91371"/>
    <x v="976"/>
    <x v="46"/>
    <x v="0"/>
    <n v="34.99"/>
  </r>
  <r>
    <x v="13572"/>
    <n v="65647"/>
    <n v="91372"/>
    <x v="976"/>
    <x v="49"/>
    <x v="0"/>
    <n v="32.6"/>
  </r>
  <r>
    <x v="13572"/>
    <n v="65647"/>
    <n v="91373"/>
    <x v="976"/>
    <x v="50"/>
    <x v="0"/>
    <n v="3.99"/>
  </r>
  <r>
    <x v="13573"/>
    <n v="65648"/>
    <n v="91374"/>
    <x v="976"/>
    <x v="70"/>
    <x v="0"/>
    <n v="29.99"/>
  </r>
  <r>
    <x v="13574"/>
    <n v="65649"/>
    <n v="91375"/>
    <x v="976"/>
    <x v="57"/>
    <x v="0"/>
    <n v="4.99"/>
  </r>
  <r>
    <x v="13574"/>
    <n v="65649"/>
    <n v="91376"/>
    <x v="976"/>
    <x v="70"/>
    <x v="0"/>
    <n v="29.99"/>
  </r>
  <r>
    <x v="13574"/>
    <n v="65649"/>
    <n v="91377"/>
    <x v="976"/>
    <x v="82"/>
    <x v="0"/>
    <n v="2.29"/>
  </r>
  <r>
    <x v="11095"/>
    <n v="65650"/>
    <n v="91378"/>
    <x v="976"/>
    <x v="47"/>
    <x v="0"/>
    <n v="9.99"/>
  </r>
  <r>
    <x v="11095"/>
    <n v="65650"/>
    <n v="91379"/>
    <x v="976"/>
    <x v="48"/>
    <x v="0"/>
    <n v="4.99"/>
  </r>
  <r>
    <x v="11095"/>
    <n v="65650"/>
    <n v="91380"/>
    <x v="976"/>
    <x v="58"/>
    <x v="0"/>
    <n v="34.99"/>
  </r>
  <r>
    <x v="13575"/>
    <n v="65651"/>
    <n v="91381"/>
    <x v="976"/>
    <x v="124"/>
    <x v="0"/>
    <n v="69.989999999999995"/>
  </r>
  <r>
    <x v="6241"/>
    <n v="65652"/>
    <n v="91382"/>
    <x v="976"/>
    <x v="47"/>
    <x v="0"/>
    <n v="9.99"/>
  </r>
  <r>
    <x v="6241"/>
    <n v="65652"/>
    <n v="91383"/>
    <x v="976"/>
    <x v="48"/>
    <x v="0"/>
    <n v="4.99"/>
  </r>
  <r>
    <x v="6241"/>
    <n v="65652"/>
    <n v="91384"/>
    <x v="976"/>
    <x v="52"/>
    <x v="0"/>
    <n v="34.99"/>
  </r>
  <r>
    <x v="6241"/>
    <n v="65652"/>
    <n v="91385"/>
    <x v="976"/>
    <x v="98"/>
    <x v="0"/>
    <n v="63.5"/>
  </r>
  <r>
    <x v="13576"/>
    <n v="65653"/>
    <n v="91386"/>
    <x v="976"/>
    <x v="48"/>
    <x v="0"/>
    <n v="4.99"/>
  </r>
  <r>
    <x v="13577"/>
    <n v="65654"/>
    <n v="91387"/>
    <x v="976"/>
    <x v="57"/>
    <x v="0"/>
    <n v="4.99"/>
  </r>
  <r>
    <x v="13577"/>
    <n v="65654"/>
    <n v="91388"/>
    <x v="976"/>
    <x v="58"/>
    <x v="0"/>
    <n v="34.99"/>
  </r>
  <r>
    <x v="13578"/>
    <n v="65655"/>
    <n v="91389"/>
    <x v="976"/>
    <x v="57"/>
    <x v="0"/>
    <n v="4.99"/>
  </r>
  <r>
    <x v="13578"/>
    <n v="65655"/>
    <n v="91390"/>
    <x v="976"/>
    <x v="46"/>
    <x v="0"/>
    <n v="34.99"/>
  </r>
  <r>
    <x v="7183"/>
    <n v="65656"/>
    <n v="91391"/>
    <x v="976"/>
    <x v="120"/>
    <x v="0"/>
    <n v="69.989999999999995"/>
  </r>
  <r>
    <x v="7183"/>
    <n v="65656"/>
    <n v="91392"/>
    <x v="976"/>
    <x v="110"/>
    <x v="0"/>
    <n v="49.99"/>
  </r>
  <r>
    <x v="13579"/>
    <n v="65657"/>
    <n v="91393"/>
    <x v="976"/>
    <x v="68"/>
    <x v="0"/>
    <n v="21.98"/>
  </r>
  <r>
    <x v="13579"/>
    <n v="65657"/>
    <n v="91394"/>
    <x v="976"/>
    <x v="79"/>
    <x v="0"/>
    <n v="53.99"/>
  </r>
  <r>
    <x v="13580"/>
    <n v="65658"/>
    <n v="91395"/>
    <x v="976"/>
    <x v="49"/>
    <x v="0"/>
    <n v="32.6"/>
  </r>
  <r>
    <x v="13580"/>
    <n v="65658"/>
    <n v="91396"/>
    <x v="976"/>
    <x v="50"/>
    <x v="0"/>
    <n v="3.99"/>
  </r>
  <r>
    <x v="13580"/>
    <n v="65658"/>
    <n v="91397"/>
    <x v="976"/>
    <x v="82"/>
    <x v="0"/>
    <n v="2.29"/>
  </r>
  <r>
    <x v="13581"/>
    <n v="65659"/>
    <n v="91398"/>
    <x v="976"/>
    <x v="67"/>
    <x v="0"/>
    <n v="24.99"/>
  </r>
  <r>
    <x v="13581"/>
    <n v="65659"/>
    <n v="91399"/>
    <x v="976"/>
    <x v="82"/>
    <x v="0"/>
    <n v="2.29"/>
  </r>
  <r>
    <x v="7514"/>
    <n v="65660"/>
    <n v="91400"/>
    <x v="976"/>
    <x v="57"/>
    <x v="0"/>
    <n v="4.99"/>
  </r>
  <r>
    <x v="7514"/>
    <n v="65660"/>
    <n v="91401"/>
    <x v="976"/>
    <x v="70"/>
    <x v="0"/>
    <n v="29.99"/>
  </r>
  <r>
    <x v="7514"/>
    <n v="65660"/>
    <n v="91402"/>
    <x v="976"/>
    <x v="52"/>
    <x v="0"/>
    <n v="34.99"/>
  </r>
  <r>
    <x v="13582"/>
    <n v="65661"/>
    <n v="91403"/>
    <x v="976"/>
    <x v="64"/>
    <x v="0"/>
    <n v="21.49"/>
  </r>
  <r>
    <x v="13583"/>
    <n v="65662"/>
    <n v="91404"/>
    <x v="976"/>
    <x v="61"/>
    <x v="0"/>
    <n v="4.99"/>
  </r>
  <r>
    <x v="13583"/>
    <n v="65662"/>
    <n v="91405"/>
    <x v="976"/>
    <x v="58"/>
    <x v="0"/>
    <n v="34.99"/>
  </r>
  <r>
    <x v="13181"/>
    <n v="65663"/>
    <n v="91406"/>
    <x v="976"/>
    <x v="61"/>
    <x v="0"/>
    <n v="4.99"/>
  </r>
  <r>
    <x v="13181"/>
    <n v="65663"/>
    <n v="91407"/>
    <x v="976"/>
    <x v="82"/>
    <x v="0"/>
    <n v="2.29"/>
  </r>
  <r>
    <x v="13584"/>
    <n v="65664"/>
    <n v="91408"/>
    <x v="976"/>
    <x v="47"/>
    <x v="0"/>
    <n v="9.99"/>
  </r>
  <r>
    <x v="13584"/>
    <n v="65664"/>
    <n v="91409"/>
    <x v="976"/>
    <x v="48"/>
    <x v="0"/>
    <n v="4.99"/>
  </r>
  <r>
    <x v="13584"/>
    <n v="65664"/>
    <n v="91410"/>
    <x v="976"/>
    <x v="79"/>
    <x v="0"/>
    <n v="53.99"/>
  </r>
  <r>
    <x v="13585"/>
    <n v="65665"/>
    <n v="91411"/>
    <x v="976"/>
    <x v="114"/>
    <x v="0"/>
    <n v="539.99"/>
  </r>
  <r>
    <x v="13585"/>
    <n v="65665"/>
    <n v="91412"/>
    <x v="976"/>
    <x v="94"/>
    <x v="0"/>
    <n v="24.99"/>
  </r>
  <r>
    <x v="13585"/>
    <n v="65665"/>
    <n v="91413"/>
    <x v="976"/>
    <x v="57"/>
    <x v="0"/>
    <n v="4.99"/>
  </r>
  <r>
    <x v="13585"/>
    <n v="65665"/>
    <n v="91414"/>
    <x v="976"/>
    <x v="52"/>
    <x v="0"/>
    <n v="34.99"/>
  </r>
  <r>
    <x v="1752"/>
    <n v="65666"/>
    <n v="91415"/>
    <x v="976"/>
    <x v="69"/>
    <x v="0"/>
    <n v="769.49"/>
  </r>
  <r>
    <x v="1752"/>
    <n v="65666"/>
    <n v="91416"/>
    <x v="976"/>
    <x v="124"/>
    <x v="0"/>
    <n v="69.989999999999995"/>
  </r>
  <r>
    <x v="1752"/>
    <n v="65666"/>
    <n v="91417"/>
    <x v="976"/>
    <x v="53"/>
    <x v="0"/>
    <n v="49.99"/>
  </r>
  <r>
    <x v="4617"/>
    <n v="65667"/>
    <n v="91418"/>
    <x v="976"/>
    <x v="89"/>
    <x v="0"/>
    <n v="1700.99"/>
  </r>
  <r>
    <x v="4617"/>
    <n v="65667"/>
    <n v="91419"/>
    <x v="976"/>
    <x v="85"/>
    <x v="0"/>
    <n v="24.49"/>
  </r>
  <r>
    <x v="4617"/>
    <n v="65667"/>
    <n v="91420"/>
    <x v="976"/>
    <x v="110"/>
    <x v="0"/>
    <n v="49.99"/>
  </r>
  <r>
    <x v="4643"/>
    <n v="65668"/>
    <n v="91421"/>
    <x v="976"/>
    <x v="63"/>
    <x v="0"/>
    <n v="539.99"/>
  </r>
  <r>
    <x v="4643"/>
    <n v="65668"/>
    <n v="91422"/>
    <x v="976"/>
    <x v="52"/>
    <x v="0"/>
    <n v="34.99"/>
  </r>
  <r>
    <x v="2669"/>
    <n v="65669"/>
    <n v="91423"/>
    <x v="976"/>
    <x v="37"/>
    <x v="0"/>
    <n v="2443.35"/>
  </r>
  <r>
    <x v="2669"/>
    <n v="65669"/>
    <n v="91424"/>
    <x v="976"/>
    <x v="85"/>
    <x v="0"/>
    <n v="24.49"/>
  </r>
  <r>
    <x v="2669"/>
    <n v="65669"/>
    <n v="91425"/>
    <x v="976"/>
    <x v="46"/>
    <x v="0"/>
    <n v="34.99"/>
  </r>
  <r>
    <x v="2296"/>
    <n v="65670"/>
    <n v="91426"/>
    <x v="976"/>
    <x v="33"/>
    <x v="0"/>
    <n v="2443.35"/>
  </r>
  <r>
    <x v="2296"/>
    <n v="65670"/>
    <n v="91427"/>
    <x v="976"/>
    <x v="44"/>
    <x v="0"/>
    <n v="8.99"/>
  </r>
  <r>
    <x v="2296"/>
    <n v="65670"/>
    <n v="91428"/>
    <x v="976"/>
    <x v="48"/>
    <x v="0"/>
    <n v="4.99"/>
  </r>
  <r>
    <x v="2296"/>
    <n v="65670"/>
    <n v="91429"/>
    <x v="976"/>
    <x v="46"/>
    <x v="0"/>
    <n v="34.99"/>
  </r>
  <r>
    <x v="4375"/>
    <n v="65671"/>
    <n v="91430"/>
    <x v="976"/>
    <x v="30"/>
    <x v="0"/>
    <n v="2319.9899999999998"/>
  </r>
  <r>
    <x v="4375"/>
    <n v="65671"/>
    <n v="91431"/>
    <x v="976"/>
    <x v="57"/>
    <x v="0"/>
    <n v="4.99"/>
  </r>
  <r>
    <x v="4375"/>
    <n v="65671"/>
    <n v="91432"/>
    <x v="976"/>
    <x v="56"/>
    <x v="0"/>
    <n v="35"/>
  </r>
  <r>
    <x v="4375"/>
    <n v="65671"/>
    <n v="91433"/>
    <x v="976"/>
    <x v="58"/>
    <x v="0"/>
    <n v="34.99"/>
  </r>
  <r>
    <x v="4458"/>
    <n v="65672"/>
    <n v="91434"/>
    <x v="976"/>
    <x v="40"/>
    <x v="0"/>
    <n v="2319.9899999999998"/>
  </r>
  <r>
    <x v="4458"/>
    <n v="65672"/>
    <n v="91435"/>
    <x v="976"/>
    <x v="88"/>
    <x v="0"/>
    <n v="54.99"/>
  </r>
  <r>
    <x v="9286"/>
    <n v="65673"/>
    <n v="91436"/>
    <x v="976"/>
    <x v="108"/>
    <x v="0"/>
    <n v="2384.0700000000002"/>
  </r>
  <r>
    <x v="9286"/>
    <n v="65673"/>
    <n v="91437"/>
    <x v="976"/>
    <x v="58"/>
    <x v="0"/>
    <n v="34.99"/>
  </r>
  <r>
    <x v="13586"/>
    <n v="65674"/>
    <n v="91438"/>
    <x v="976"/>
    <x v="63"/>
    <x v="0"/>
    <n v="539.99"/>
  </r>
  <r>
    <x v="13586"/>
    <n v="65674"/>
    <n v="91439"/>
    <x v="976"/>
    <x v="52"/>
    <x v="0"/>
    <n v="34.99"/>
  </r>
  <r>
    <x v="13587"/>
    <n v="65675"/>
    <n v="91440"/>
    <x v="976"/>
    <x v="87"/>
    <x v="0"/>
    <n v="539.99"/>
  </r>
  <r>
    <x v="13587"/>
    <n v="65675"/>
    <n v="91441"/>
    <x v="976"/>
    <x v="48"/>
    <x v="0"/>
    <n v="4.99"/>
  </r>
  <r>
    <x v="13587"/>
    <n v="65675"/>
    <n v="91442"/>
    <x v="976"/>
    <x v="44"/>
    <x v="0"/>
    <n v="8.99"/>
  </r>
  <r>
    <x v="13588"/>
    <n v="65676"/>
    <n v="91443"/>
    <x v="976"/>
    <x v="54"/>
    <x v="0"/>
    <n v="1700.99"/>
  </r>
  <r>
    <x v="13588"/>
    <n v="65676"/>
    <n v="91444"/>
    <x v="976"/>
    <x v="72"/>
    <x v="0"/>
    <n v="8.99"/>
  </r>
  <r>
    <x v="13588"/>
    <n v="65676"/>
    <n v="91445"/>
    <x v="976"/>
    <x v="74"/>
    <x v="0"/>
    <n v="53.99"/>
  </r>
  <r>
    <x v="13589"/>
    <n v="65677"/>
    <n v="91446"/>
    <x v="976"/>
    <x v="87"/>
    <x v="0"/>
    <n v="539.99"/>
  </r>
  <r>
    <x v="13589"/>
    <n v="65677"/>
    <n v="91447"/>
    <x v="976"/>
    <x v="58"/>
    <x v="0"/>
    <n v="34.99"/>
  </r>
  <r>
    <x v="13590"/>
    <n v="65678"/>
    <n v="91448"/>
    <x v="976"/>
    <x v="63"/>
    <x v="0"/>
    <n v="539.99"/>
  </r>
  <r>
    <x v="13590"/>
    <n v="65678"/>
    <n v="91449"/>
    <x v="976"/>
    <x v="44"/>
    <x v="0"/>
    <n v="8.99"/>
  </r>
  <r>
    <x v="13590"/>
    <n v="65678"/>
    <n v="91450"/>
    <x v="976"/>
    <x v="48"/>
    <x v="0"/>
    <n v="4.99"/>
  </r>
  <r>
    <x v="13590"/>
    <n v="65678"/>
    <n v="91451"/>
    <x v="976"/>
    <x v="52"/>
    <x v="0"/>
    <n v="34.99"/>
  </r>
  <r>
    <x v="13591"/>
    <n v="65679"/>
    <n v="91452"/>
    <x v="976"/>
    <x v="63"/>
    <x v="0"/>
    <n v="539.99"/>
  </r>
  <r>
    <x v="13591"/>
    <n v="65679"/>
    <n v="91453"/>
    <x v="976"/>
    <x v="72"/>
    <x v="0"/>
    <n v="8.99"/>
  </r>
  <r>
    <x v="13591"/>
    <n v="65679"/>
    <n v="91454"/>
    <x v="976"/>
    <x v="58"/>
    <x v="0"/>
    <n v="34.99"/>
  </r>
  <r>
    <x v="13592"/>
    <n v="65680"/>
    <n v="91455"/>
    <x v="976"/>
    <x v="77"/>
    <x v="0"/>
    <n v="742.35"/>
  </r>
  <r>
    <x v="243"/>
    <n v="65681"/>
    <n v="91456"/>
    <x v="977"/>
    <x v="40"/>
    <x v="0"/>
    <n v="2319.9899999999998"/>
  </r>
  <r>
    <x v="4239"/>
    <n v="65682"/>
    <n v="91457"/>
    <x v="977"/>
    <x v="40"/>
    <x v="0"/>
    <n v="2319.9899999999998"/>
  </r>
  <r>
    <x v="4239"/>
    <n v="65682"/>
    <n v="91458"/>
    <x v="977"/>
    <x v="56"/>
    <x v="0"/>
    <n v="35"/>
  </r>
  <r>
    <x v="4239"/>
    <n v="65682"/>
    <n v="91459"/>
    <x v="977"/>
    <x v="57"/>
    <x v="0"/>
    <n v="4.99"/>
  </r>
  <r>
    <x v="4239"/>
    <n v="65682"/>
    <n v="91460"/>
    <x v="977"/>
    <x v="46"/>
    <x v="0"/>
    <n v="34.99"/>
  </r>
  <r>
    <x v="4239"/>
    <n v="65682"/>
    <n v="91461"/>
    <x v="977"/>
    <x v="72"/>
    <x v="0"/>
    <n v="8.99"/>
  </r>
  <r>
    <x v="12897"/>
    <n v="65683"/>
    <n v="91462"/>
    <x v="977"/>
    <x v="95"/>
    <x v="0"/>
    <n v="7.95"/>
  </r>
  <r>
    <x v="13593"/>
    <n v="65684"/>
    <n v="91463"/>
    <x v="977"/>
    <x v="57"/>
    <x v="0"/>
    <n v="4.99"/>
  </r>
  <r>
    <x v="13593"/>
    <n v="65684"/>
    <n v="91464"/>
    <x v="977"/>
    <x v="94"/>
    <x v="0"/>
    <n v="24.99"/>
  </r>
  <r>
    <x v="13593"/>
    <n v="65684"/>
    <n v="91465"/>
    <x v="977"/>
    <x v="58"/>
    <x v="0"/>
    <n v="34.99"/>
  </r>
  <r>
    <x v="10478"/>
    <n v="65685"/>
    <n v="91466"/>
    <x v="977"/>
    <x v="68"/>
    <x v="0"/>
    <n v="21.98"/>
  </r>
  <r>
    <x v="10478"/>
    <n v="65685"/>
    <n v="91467"/>
    <x v="977"/>
    <x v="47"/>
    <x v="0"/>
    <n v="9.99"/>
  </r>
  <r>
    <x v="420"/>
    <n v="65686"/>
    <n v="91468"/>
    <x v="977"/>
    <x v="41"/>
    <x v="0"/>
    <n v="2294.9899999999998"/>
  </r>
  <r>
    <x v="420"/>
    <n v="65686"/>
    <n v="91469"/>
    <x v="977"/>
    <x v="47"/>
    <x v="0"/>
    <n v="9.99"/>
  </r>
  <r>
    <x v="420"/>
    <n v="65686"/>
    <n v="91470"/>
    <x v="977"/>
    <x v="48"/>
    <x v="0"/>
    <n v="4.99"/>
  </r>
  <r>
    <x v="420"/>
    <n v="65686"/>
    <n v="91471"/>
    <x v="977"/>
    <x v="46"/>
    <x v="0"/>
    <n v="34.99"/>
  </r>
  <r>
    <x v="13594"/>
    <n v="65687"/>
    <n v="91472"/>
    <x v="977"/>
    <x v="37"/>
    <x v="0"/>
    <n v="2443.35"/>
  </r>
  <r>
    <x v="13594"/>
    <n v="65687"/>
    <n v="91473"/>
    <x v="977"/>
    <x v="46"/>
    <x v="0"/>
    <n v="34.99"/>
  </r>
  <r>
    <x v="13594"/>
    <n v="65687"/>
    <n v="91474"/>
    <x v="977"/>
    <x v="55"/>
    <x v="0"/>
    <n v="49.99"/>
  </r>
  <r>
    <x v="13594"/>
    <n v="65687"/>
    <n v="91475"/>
    <x v="977"/>
    <x v="72"/>
    <x v="0"/>
    <n v="8.99"/>
  </r>
  <r>
    <x v="13595"/>
    <n v="65688"/>
    <n v="91476"/>
    <x v="977"/>
    <x v="64"/>
    <x v="0"/>
    <n v="21.49"/>
  </r>
  <r>
    <x v="6203"/>
    <n v="65689"/>
    <n v="91477"/>
    <x v="977"/>
    <x v="61"/>
    <x v="0"/>
    <n v="4.99"/>
  </r>
  <r>
    <x v="6203"/>
    <n v="65689"/>
    <n v="91478"/>
    <x v="977"/>
    <x v="76"/>
    <x v="0"/>
    <n v="24.49"/>
  </r>
  <r>
    <x v="6203"/>
    <n v="65689"/>
    <n v="91479"/>
    <x v="977"/>
    <x v="60"/>
    <x v="0"/>
    <n v="28.99"/>
  </r>
  <r>
    <x v="13596"/>
    <n v="65690"/>
    <n v="91480"/>
    <x v="977"/>
    <x v="64"/>
    <x v="0"/>
    <n v="21.49"/>
  </r>
  <r>
    <x v="13596"/>
    <n v="65690"/>
    <n v="91481"/>
    <x v="977"/>
    <x v="72"/>
    <x v="0"/>
    <n v="8.99"/>
  </r>
  <r>
    <x v="13597"/>
    <n v="65691"/>
    <n v="91482"/>
    <x v="977"/>
    <x v="94"/>
    <x v="0"/>
    <n v="24.99"/>
  </r>
  <r>
    <x v="13597"/>
    <n v="65691"/>
    <n v="91483"/>
    <x v="977"/>
    <x v="82"/>
    <x v="0"/>
    <n v="2.29"/>
  </r>
  <r>
    <x v="13598"/>
    <n v="65692"/>
    <n v="91484"/>
    <x v="977"/>
    <x v="70"/>
    <x v="0"/>
    <n v="29.99"/>
  </r>
  <r>
    <x v="13599"/>
    <n v="65693"/>
    <n v="91485"/>
    <x v="977"/>
    <x v="49"/>
    <x v="0"/>
    <n v="32.6"/>
  </r>
  <r>
    <x v="13599"/>
    <n v="65693"/>
    <n v="91486"/>
    <x v="977"/>
    <x v="50"/>
    <x v="0"/>
    <n v="3.99"/>
  </r>
  <r>
    <x v="13599"/>
    <n v="65693"/>
    <n v="91487"/>
    <x v="977"/>
    <x v="52"/>
    <x v="0"/>
    <n v="34.99"/>
  </r>
  <r>
    <x v="7828"/>
    <n v="65694"/>
    <n v="91488"/>
    <x v="977"/>
    <x v="47"/>
    <x v="0"/>
    <n v="9.99"/>
  </r>
  <r>
    <x v="7828"/>
    <n v="65694"/>
    <n v="91489"/>
    <x v="977"/>
    <x v="48"/>
    <x v="0"/>
    <n v="4.99"/>
  </r>
  <r>
    <x v="7828"/>
    <n v="65694"/>
    <n v="91490"/>
    <x v="977"/>
    <x v="97"/>
    <x v="0"/>
    <n v="53.99"/>
  </r>
  <r>
    <x v="7828"/>
    <n v="65694"/>
    <n v="91491"/>
    <x v="977"/>
    <x v="72"/>
    <x v="0"/>
    <n v="8.99"/>
  </r>
  <r>
    <x v="13600"/>
    <n v="65695"/>
    <n v="91492"/>
    <x v="977"/>
    <x v="48"/>
    <x v="0"/>
    <n v="4.99"/>
  </r>
  <r>
    <x v="13600"/>
    <n v="65695"/>
    <n v="91493"/>
    <x v="977"/>
    <x v="47"/>
    <x v="0"/>
    <n v="9.99"/>
  </r>
  <r>
    <x v="13600"/>
    <n v="65695"/>
    <n v="91494"/>
    <x v="977"/>
    <x v="55"/>
    <x v="0"/>
    <n v="49.99"/>
  </r>
  <r>
    <x v="13601"/>
    <n v="65696"/>
    <n v="91495"/>
    <x v="977"/>
    <x v="48"/>
    <x v="0"/>
    <n v="4.99"/>
  </r>
  <r>
    <x v="13601"/>
    <n v="65696"/>
    <n v="91496"/>
    <x v="977"/>
    <x v="47"/>
    <x v="0"/>
    <n v="9.99"/>
  </r>
  <r>
    <x v="13601"/>
    <n v="65696"/>
    <n v="91497"/>
    <x v="977"/>
    <x v="97"/>
    <x v="0"/>
    <n v="53.99"/>
  </r>
  <r>
    <x v="13602"/>
    <n v="65697"/>
    <n v="91498"/>
    <x v="977"/>
    <x v="47"/>
    <x v="0"/>
    <n v="9.99"/>
  </r>
  <r>
    <x v="13603"/>
    <n v="65698"/>
    <n v="91499"/>
    <x v="977"/>
    <x v="124"/>
    <x v="0"/>
    <n v="69.989999999999995"/>
  </r>
  <r>
    <x v="8183"/>
    <n v="65699"/>
    <n v="91500"/>
    <x v="977"/>
    <x v="120"/>
    <x v="0"/>
    <n v="69.989999999999995"/>
  </r>
  <r>
    <x v="8183"/>
    <n v="65699"/>
    <n v="91501"/>
    <x v="977"/>
    <x v="53"/>
    <x v="0"/>
    <n v="49.99"/>
  </r>
  <r>
    <x v="13604"/>
    <n v="65700"/>
    <n v="91502"/>
    <x v="977"/>
    <x v="120"/>
    <x v="0"/>
    <n v="69.989999999999995"/>
  </r>
  <r>
    <x v="13604"/>
    <n v="65700"/>
    <n v="91503"/>
    <x v="977"/>
    <x v="72"/>
    <x v="0"/>
    <n v="8.99"/>
  </r>
  <r>
    <x v="13604"/>
    <n v="65700"/>
    <n v="91504"/>
    <x v="977"/>
    <x v="55"/>
    <x v="0"/>
    <n v="49.99"/>
  </r>
  <r>
    <x v="13605"/>
    <n v="65701"/>
    <n v="91505"/>
    <x v="977"/>
    <x v="48"/>
    <x v="0"/>
    <n v="4.99"/>
  </r>
  <r>
    <x v="13605"/>
    <n v="65701"/>
    <n v="91506"/>
    <x v="977"/>
    <x v="72"/>
    <x v="0"/>
    <n v="8.99"/>
  </r>
  <r>
    <x v="5822"/>
    <n v="65702"/>
    <n v="91507"/>
    <x v="977"/>
    <x v="48"/>
    <x v="0"/>
    <n v="4.99"/>
  </r>
  <r>
    <x v="5822"/>
    <n v="65702"/>
    <n v="91508"/>
    <x v="977"/>
    <x v="58"/>
    <x v="0"/>
    <n v="34.99"/>
  </r>
  <r>
    <x v="13606"/>
    <n v="65703"/>
    <n v="91509"/>
    <x v="977"/>
    <x v="57"/>
    <x v="0"/>
    <n v="4.99"/>
  </r>
  <r>
    <x v="13606"/>
    <n v="65703"/>
    <n v="91510"/>
    <x v="977"/>
    <x v="111"/>
    <x v="0"/>
    <n v="8.99"/>
  </r>
  <r>
    <x v="13606"/>
    <n v="65703"/>
    <n v="91511"/>
    <x v="977"/>
    <x v="68"/>
    <x v="0"/>
    <n v="21.98"/>
  </r>
  <r>
    <x v="13607"/>
    <n v="65704"/>
    <n v="91512"/>
    <x v="977"/>
    <x v="57"/>
    <x v="0"/>
    <n v="4.99"/>
  </r>
  <r>
    <x v="13607"/>
    <n v="65704"/>
    <n v="91513"/>
    <x v="977"/>
    <x v="82"/>
    <x v="0"/>
    <n v="2.29"/>
  </r>
  <r>
    <x v="13608"/>
    <n v="65705"/>
    <n v="91514"/>
    <x v="977"/>
    <x v="68"/>
    <x v="0"/>
    <n v="21.98"/>
  </r>
  <r>
    <x v="13608"/>
    <n v="65705"/>
    <n v="91515"/>
    <x v="977"/>
    <x v="76"/>
    <x v="0"/>
    <n v="24.49"/>
  </r>
  <r>
    <x v="13609"/>
    <n v="65706"/>
    <n v="91516"/>
    <x v="977"/>
    <x v="68"/>
    <x v="0"/>
    <n v="21.98"/>
  </r>
  <r>
    <x v="13609"/>
    <n v="65706"/>
    <n v="91517"/>
    <x v="977"/>
    <x v="52"/>
    <x v="0"/>
    <n v="34.99"/>
  </r>
  <r>
    <x v="13610"/>
    <n v="65707"/>
    <n v="91518"/>
    <x v="977"/>
    <x v="68"/>
    <x v="0"/>
    <n v="21.98"/>
  </r>
  <r>
    <x v="13610"/>
    <n v="65707"/>
    <n v="91519"/>
    <x v="977"/>
    <x v="47"/>
    <x v="0"/>
    <n v="9.99"/>
  </r>
  <r>
    <x v="13610"/>
    <n v="65707"/>
    <n v="91520"/>
    <x v="977"/>
    <x v="48"/>
    <x v="0"/>
    <n v="4.99"/>
  </r>
  <r>
    <x v="13611"/>
    <n v="65708"/>
    <n v="91521"/>
    <x v="977"/>
    <x v="56"/>
    <x v="0"/>
    <n v="35"/>
  </r>
  <r>
    <x v="13611"/>
    <n v="65708"/>
    <n v="91522"/>
    <x v="977"/>
    <x v="58"/>
    <x v="0"/>
    <n v="34.99"/>
  </r>
  <r>
    <x v="13612"/>
    <n v="65709"/>
    <n v="91523"/>
    <x v="977"/>
    <x v="67"/>
    <x v="0"/>
    <n v="24.99"/>
  </r>
  <r>
    <x v="13613"/>
    <n v="65710"/>
    <n v="91524"/>
    <x v="977"/>
    <x v="67"/>
    <x v="0"/>
    <n v="24.99"/>
  </r>
  <r>
    <x v="13613"/>
    <n v="65710"/>
    <n v="91525"/>
    <x v="977"/>
    <x v="50"/>
    <x v="0"/>
    <n v="3.99"/>
  </r>
  <r>
    <x v="13613"/>
    <n v="65710"/>
    <n v="91526"/>
    <x v="977"/>
    <x v="58"/>
    <x v="0"/>
    <n v="34.99"/>
  </r>
  <r>
    <x v="13614"/>
    <n v="65711"/>
    <n v="91527"/>
    <x v="977"/>
    <x v="48"/>
    <x v="0"/>
    <n v="4.99"/>
  </r>
  <r>
    <x v="13615"/>
    <n v="65712"/>
    <n v="91528"/>
    <x v="977"/>
    <x v="57"/>
    <x v="0"/>
    <n v="4.99"/>
  </r>
  <r>
    <x v="13615"/>
    <n v="65712"/>
    <n v="91529"/>
    <x v="977"/>
    <x v="70"/>
    <x v="0"/>
    <n v="29.99"/>
  </r>
  <r>
    <x v="13615"/>
    <n v="65712"/>
    <n v="91530"/>
    <x v="977"/>
    <x v="52"/>
    <x v="0"/>
    <n v="34.99"/>
  </r>
  <r>
    <x v="13615"/>
    <n v="65712"/>
    <n v="91531"/>
    <x v="977"/>
    <x v="110"/>
    <x v="0"/>
    <n v="49.99"/>
  </r>
  <r>
    <x v="13616"/>
    <n v="65713"/>
    <n v="91532"/>
    <x v="977"/>
    <x v="60"/>
    <x v="0"/>
    <n v="28.99"/>
  </r>
  <r>
    <x v="13616"/>
    <n v="65713"/>
    <n v="91533"/>
    <x v="977"/>
    <x v="61"/>
    <x v="0"/>
    <n v="4.99"/>
  </r>
  <r>
    <x v="13616"/>
    <n v="65713"/>
    <n v="91534"/>
    <x v="977"/>
    <x v="52"/>
    <x v="0"/>
    <n v="34.99"/>
  </r>
  <r>
    <x v="13617"/>
    <n v="65714"/>
    <n v="91535"/>
    <x v="977"/>
    <x v="50"/>
    <x v="0"/>
    <n v="3.99"/>
  </r>
  <r>
    <x v="13618"/>
    <n v="65715"/>
    <n v="91536"/>
    <x v="977"/>
    <x v="50"/>
    <x v="0"/>
    <n v="3.99"/>
  </r>
  <r>
    <x v="13618"/>
    <n v="65715"/>
    <n v="91537"/>
    <x v="977"/>
    <x v="82"/>
    <x v="0"/>
    <n v="2.29"/>
  </r>
  <r>
    <x v="10592"/>
    <n v="65716"/>
    <n v="91538"/>
    <x v="977"/>
    <x v="61"/>
    <x v="0"/>
    <n v="4.99"/>
  </r>
  <r>
    <x v="5639"/>
    <n v="65717"/>
    <n v="91539"/>
    <x v="977"/>
    <x v="57"/>
    <x v="0"/>
    <n v="4.99"/>
  </r>
  <r>
    <x v="5639"/>
    <n v="65717"/>
    <n v="91540"/>
    <x v="977"/>
    <x v="56"/>
    <x v="0"/>
    <n v="35"/>
  </r>
  <r>
    <x v="5639"/>
    <n v="65717"/>
    <n v="91541"/>
    <x v="977"/>
    <x v="82"/>
    <x v="0"/>
    <n v="2.29"/>
  </r>
  <r>
    <x v="13560"/>
    <n v="65718"/>
    <n v="91542"/>
    <x v="977"/>
    <x v="56"/>
    <x v="0"/>
    <n v="35"/>
  </r>
  <r>
    <x v="13560"/>
    <n v="65718"/>
    <n v="91543"/>
    <x v="977"/>
    <x v="57"/>
    <x v="0"/>
    <n v="4.99"/>
  </r>
  <r>
    <x v="13619"/>
    <n v="65719"/>
    <n v="91544"/>
    <x v="977"/>
    <x v="47"/>
    <x v="0"/>
    <n v="9.99"/>
  </r>
  <r>
    <x v="13619"/>
    <n v="65719"/>
    <n v="91545"/>
    <x v="977"/>
    <x v="48"/>
    <x v="0"/>
    <n v="4.99"/>
  </r>
  <r>
    <x v="13619"/>
    <n v="65719"/>
    <n v="91546"/>
    <x v="977"/>
    <x v="46"/>
    <x v="0"/>
    <n v="34.99"/>
  </r>
  <r>
    <x v="13619"/>
    <n v="65719"/>
    <n v="91547"/>
    <x v="977"/>
    <x v="53"/>
    <x v="0"/>
    <n v="49.99"/>
  </r>
  <r>
    <x v="13620"/>
    <n v="65720"/>
    <n v="91548"/>
    <x v="977"/>
    <x v="68"/>
    <x v="0"/>
    <n v="21.98"/>
  </r>
  <r>
    <x v="13620"/>
    <n v="65720"/>
    <n v="91549"/>
    <x v="977"/>
    <x v="102"/>
    <x v="0"/>
    <n v="63.5"/>
  </r>
  <r>
    <x v="13621"/>
    <n v="65721"/>
    <n v="91550"/>
    <x v="977"/>
    <x v="55"/>
    <x v="0"/>
    <n v="49.99"/>
  </r>
  <r>
    <x v="1389"/>
    <n v="65722"/>
    <n v="91551"/>
    <x v="977"/>
    <x v="109"/>
    <x v="0"/>
    <n v="769.49"/>
  </r>
  <r>
    <x v="1389"/>
    <n v="65722"/>
    <n v="91552"/>
    <x v="977"/>
    <x v="48"/>
    <x v="0"/>
    <n v="4.99"/>
  </r>
  <r>
    <x v="1389"/>
    <n v="65722"/>
    <n v="91553"/>
    <x v="977"/>
    <x v="47"/>
    <x v="0"/>
    <n v="9.99"/>
  </r>
  <r>
    <x v="1389"/>
    <n v="65722"/>
    <n v="91554"/>
    <x v="977"/>
    <x v="53"/>
    <x v="0"/>
    <n v="49.99"/>
  </r>
  <r>
    <x v="13622"/>
    <n v="65723"/>
    <n v="91555"/>
    <x v="977"/>
    <x v="41"/>
    <x v="0"/>
    <n v="2294.9899999999998"/>
  </r>
  <r>
    <x v="13622"/>
    <n v="65723"/>
    <n v="91556"/>
    <x v="977"/>
    <x v="68"/>
    <x v="0"/>
    <n v="21.98"/>
  </r>
  <r>
    <x v="13622"/>
    <n v="65723"/>
    <n v="91557"/>
    <x v="977"/>
    <x v="111"/>
    <x v="0"/>
    <n v="8.99"/>
  </r>
  <r>
    <x v="13623"/>
    <n v="65724"/>
    <n v="91558"/>
    <x v="977"/>
    <x v="30"/>
    <x v="0"/>
    <n v="2319.9899999999998"/>
  </r>
  <r>
    <x v="13623"/>
    <n v="65724"/>
    <n v="91559"/>
    <x v="977"/>
    <x v="47"/>
    <x v="0"/>
    <n v="9.99"/>
  </r>
  <r>
    <x v="13623"/>
    <n v="65724"/>
    <n v="91560"/>
    <x v="977"/>
    <x v="48"/>
    <x v="0"/>
    <n v="4.99"/>
  </r>
  <r>
    <x v="5205"/>
    <n v="65725"/>
    <n v="91561"/>
    <x v="977"/>
    <x v="38"/>
    <x v="0"/>
    <n v="2319.9899999999998"/>
  </r>
  <r>
    <x v="5205"/>
    <n v="65725"/>
    <n v="91562"/>
    <x v="977"/>
    <x v="68"/>
    <x v="0"/>
    <n v="21.98"/>
  </r>
  <r>
    <x v="5205"/>
    <n v="65725"/>
    <n v="91563"/>
    <x v="977"/>
    <x v="82"/>
    <x v="0"/>
    <n v="2.29"/>
  </r>
  <r>
    <x v="4082"/>
    <n v="65726"/>
    <n v="91564"/>
    <x v="977"/>
    <x v="84"/>
    <x v="0"/>
    <n v="1214.8499999999999"/>
  </r>
  <r>
    <x v="4082"/>
    <n v="65726"/>
    <n v="91565"/>
    <x v="977"/>
    <x v="74"/>
    <x v="0"/>
    <n v="53.99"/>
  </r>
  <r>
    <x v="2608"/>
    <n v="65727"/>
    <n v="91566"/>
    <x v="977"/>
    <x v="54"/>
    <x v="0"/>
    <n v="1700.99"/>
  </r>
  <r>
    <x v="2608"/>
    <n v="65727"/>
    <n v="91567"/>
    <x v="977"/>
    <x v="79"/>
    <x v="0"/>
    <n v="53.99"/>
  </r>
  <r>
    <x v="3013"/>
    <n v="65728"/>
    <n v="91568"/>
    <x v="977"/>
    <x v="31"/>
    <x v="0"/>
    <n v="1120.49"/>
  </r>
  <r>
    <x v="4537"/>
    <n v="65729"/>
    <n v="91569"/>
    <x v="977"/>
    <x v="71"/>
    <x v="0"/>
    <n v="539.99"/>
  </r>
  <r>
    <x v="4639"/>
    <n v="65730"/>
    <n v="91570"/>
    <x v="977"/>
    <x v="71"/>
    <x v="0"/>
    <n v="539.99"/>
  </r>
  <r>
    <x v="4639"/>
    <n v="65730"/>
    <n v="91571"/>
    <x v="977"/>
    <x v="44"/>
    <x v="0"/>
    <n v="8.99"/>
  </r>
  <r>
    <x v="4639"/>
    <n v="65730"/>
    <n v="91572"/>
    <x v="977"/>
    <x v="48"/>
    <x v="0"/>
    <n v="4.99"/>
  </r>
  <r>
    <x v="4751"/>
    <n v="65731"/>
    <n v="91573"/>
    <x v="977"/>
    <x v="81"/>
    <x v="0"/>
    <n v="539.99"/>
  </r>
  <r>
    <x v="4751"/>
    <n v="65731"/>
    <n v="91574"/>
    <x v="977"/>
    <x v="58"/>
    <x v="0"/>
    <n v="34.99"/>
  </r>
  <r>
    <x v="4751"/>
    <n v="65731"/>
    <n v="91575"/>
    <x v="977"/>
    <x v="74"/>
    <x v="0"/>
    <n v="53.99"/>
  </r>
  <r>
    <x v="2588"/>
    <n v="65732"/>
    <n v="91576"/>
    <x v="977"/>
    <x v="32"/>
    <x v="0"/>
    <n v="2443.35"/>
  </r>
  <r>
    <x v="2588"/>
    <n v="65732"/>
    <n v="91577"/>
    <x v="977"/>
    <x v="50"/>
    <x v="0"/>
    <n v="3.99"/>
  </r>
  <r>
    <x v="2588"/>
    <n v="65732"/>
    <n v="91578"/>
    <x v="977"/>
    <x v="49"/>
    <x v="0"/>
    <n v="32.6"/>
  </r>
  <r>
    <x v="2391"/>
    <n v="65733"/>
    <n v="91579"/>
    <x v="977"/>
    <x v="32"/>
    <x v="0"/>
    <n v="2443.35"/>
  </r>
  <r>
    <x v="2391"/>
    <n v="65733"/>
    <n v="91580"/>
    <x v="977"/>
    <x v="46"/>
    <x v="0"/>
    <n v="34.99"/>
  </r>
  <r>
    <x v="5197"/>
    <n v="65734"/>
    <n v="91581"/>
    <x v="977"/>
    <x v="107"/>
    <x v="0"/>
    <n v="539.99"/>
  </r>
  <r>
    <x v="5197"/>
    <n v="65734"/>
    <n v="91582"/>
    <x v="977"/>
    <x v="57"/>
    <x v="0"/>
    <n v="4.99"/>
  </r>
  <r>
    <x v="5197"/>
    <n v="65734"/>
    <n v="91583"/>
    <x v="977"/>
    <x v="94"/>
    <x v="0"/>
    <n v="24.99"/>
  </r>
  <r>
    <x v="4448"/>
    <n v="65735"/>
    <n v="91584"/>
    <x v="977"/>
    <x v="96"/>
    <x v="0"/>
    <n v="2384.0700000000002"/>
  </r>
  <r>
    <x v="4448"/>
    <n v="65735"/>
    <n v="91585"/>
    <x v="977"/>
    <x v="97"/>
    <x v="0"/>
    <n v="53.99"/>
  </r>
  <r>
    <x v="10571"/>
    <n v="65736"/>
    <n v="91586"/>
    <x v="977"/>
    <x v="126"/>
    <x v="0"/>
    <n v="2384.0700000000002"/>
  </r>
  <r>
    <x v="10571"/>
    <n v="65736"/>
    <n v="91587"/>
    <x v="977"/>
    <x v="60"/>
    <x v="0"/>
    <n v="28.99"/>
  </r>
  <r>
    <x v="10571"/>
    <n v="65736"/>
    <n v="91588"/>
    <x v="977"/>
    <x v="61"/>
    <x v="0"/>
    <n v="4.99"/>
  </r>
  <r>
    <x v="10571"/>
    <n v="65736"/>
    <n v="91589"/>
    <x v="977"/>
    <x v="46"/>
    <x v="0"/>
    <n v="34.99"/>
  </r>
  <r>
    <x v="13624"/>
    <n v="65737"/>
    <n v="91590"/>
    <x v="977"/>
    <x v="81"/>
    <x v="0"/>
    <n v="539.99"/>
  </r>
  <r>
    <x v="13624"/>
    <n v="65737"/>
    <n v="91591"/>
    <x v="977"/>
    <x v="76"/>
    <x v="0"/>
    <n v="24.49"/>
  </r>
  <r>
    <x v="13625"/>
    <n v="65738"/>
    <n v="91592"/>
    <x v="977"/>
    <x v="63"/>
    <x v="0"/>
    <n v="539.99"/>
  </r>
  <r>
    <x v="13625"/>
    <n v="65738"/>
    <n v="91593"/>
    <x v="977"/>
    <x v="44"/>
    <x v="0"/>
    <n v="8.99"/>
  </r>
  <r>
    <x v="13625"/>
    <n v="65738"/>
    <n v="91594"/>
    <x v="977"/>
    <x v="48"/>
    <x v="0"/>
    <n v="4.99"/>
  </r>
  <r>
    <x v="13625"/>
    <n v="65738"/>
    <n v="91595"/>
    <x v="977"/>
    <x v="88"/>
    <x v="0"/>
    <n v="54.99"/>
  </r>
  <r>
    <x v="13625"/>
    <n v="65738"/>
    <n v="91596"/>
    <x v="977"/>
    <x v="55"/>
    <x v="0"/>
    <n v="49.99"/>
  </r>
  <r>
    <x v="13626"/>
    <n v="65739"/>
    <n v="91597"/>
    <x v="977"/>
    <x v="66"/>
    <x v="0"/>
    <n v="1700.99"/>
  </r>
  <r>
    <x v="13626"/>
    <n v="65739"/>
    <n v="91598"/>
    <x v="977"/>
    <x v="50"/>
    <x v="0"/>
    <n v="3.99"/>
  </r>
  <r>
    <x v="13626"/>
    <n v="65739"/>
    <n v="91599"/>
    <x v="977"/>
    <x v="67"/>
    <x v="0"/>
    <n v="24.99"/>
  </r>
  <r>
    <x v="13626"/>
    <n v="65739"/>
    <n v="91600"/>
    <x v="977"/>
    <x v="95"/>
    <x v="0"/>
    <n v="7.95"/>
  </r>
  <r>
    <x v="13627"/>
    <n v="65740"/>
    <n v="91601"/>
    <x v="977"/>
    <x v="66"/>
    <x v="0"/>
    <n v="1700.99"/>
  </r>
  <r>
    <x v="13627"/>
    <n v="65740"/>
    <n v="91602"/>
    <x v="977"/>
    <x v="50"/>
    <x v="0"/>
    <n v="3.99"/>
  </r>
  <r>
    <x v="13627"/>
    <n v="65740"/>
    <n v="91603"/>
    <x v="977"/>
    <x v="67"/>
    <x v="0"/>
    <n v="24.99"/>
  </r>
  <r>
    <x v="13628"/>
    <n v="65741"/>
    <n v="91604"/>
    <x v="977"/>
    <x v="31"/>
    <x v="0"/>
    <n v="1120.49"/>
  </r>
  <r>
    <x v="13628"/>
    <n v="65741"/>
    <n v="91605"/>
    <x v="977"/>
    <x v="46"/>
    <x v="0"/>
    <n v="34.99"/>
  </r>
  <r>
    <x v="13628"/>
    <n v="65741"/>
    <n v="91606"/>
    <x v="977"/>
    <x v="72"/>
    <x v="0"/>
    <n v="8.99"/>
  </r>
  <r>
    <x v="13629"/>
    <n v="65742"/>
    <n v="91607"/>
    <x v="977"/>
    <x v="108"/>
    <x v="0"/>
    <n v="2384.0700000000002"/>
  </r>
  <r>
    <x v="13629"/>
    <n v="65742"/>
    <n v="91608"/>
    <x v="977"/>
    <x v="60"/>
    <x v="0"/>
    <n v="28.99"/>
  </r>
  <r>
    <x v="13629"/>
    <n v="65742"/>
    <n v="91609"/>
    <x v="977"/>
    <x v="61"/>
    <x v="0"/>
    <n v="4.99"/>
  </r>
  <r>
    <x v="13629"/>
    <n v="65742"/>
    <n v="91610"/>
    <x v="977"/>
    <x v="88"/>
    <x v="0"/>
    <n v="54.99"/>
  </r>
  <r>
    <x v="13629"/>
    <n v="65742"/>
    <n v="91611"/>
    <x v="977"/>
    <x v="46"/>
    <x v="0"/>
    <n v="34.99"/>
  </r>
  <r>
    <x v="13629"/>
    <n v="65742"/>
    <n v="91612"/>
    <x v="977"/>
    <x v="72"/>
    <x v="0"/>
    <n v="8.99"/>
  </r>
  <r>
    <x v="4215"/>
    <n v="65743"/>
    <n v="91613"/>
    <x v="977"/>
    <x v="45"/>
    <x v="0"/>
    <n v="1214.8499999999999"/>
  </r>
  <r>
    <x v="4215"/>
    <n v="65743"/>
    <n v="91614"/>
    <x v="977"/>
    <x v="46"/>
    <x v="0"/>
    <n v="34.99"/>
  </r>
  <r>
    <x v="2458"/>
    <n v="65744"/>
    <n v="91615"/>
    <x v="977"/>
    <x v="108"/>
    <x v="0"/>
    <n v="2384.0700000000002"/>
  </r>
  <r>
    <x v="2458"/>
    <n v="65744"/>
    <n v="91616"/>
    <x v="977"/>
    <x v="52"/>
    <x v="0"/>
    <n v="34.99"/>
  </r>
  <r>
    <x v="2658"/>
    <n v="65745"/>
    <n v="91617"/>
    <x v="977"/>
    <x v="62"/>
    <x v="0"/>
    <n v="2384.0700000000002"/>
  </r>
  <r>
    <x v="2658"/>
    <n v="65745"/>
    <n v="91618"/>
    <x v="977"/>
    <x v="86"/>
    <x v="0"/>
    <n v="53.99"/>
  </r>
  <r>
    <x v="389"/>
    <n v="65746"/>
    <n v="91619"/>
    <x v="978"/>
    <x v="113"/>
    <x v="0"/>
    <n v="769.49"/>
  </r>
  <r>
    <x v="389"/>
    <n v="65746"/>
    <n v="91620"/>
    <x v="978"/>
    <x v="117"/>
    <x v="0"/>
    <n v="69.989999999999995"/>
  </r>
  <r>
    <x v="389"/>
    <n v="65746"/>
    <n v="91621"/>
    <x v="978"/>
    <x v="76"/>
    <x v="0"/>
    <n v="24.49"/>
  </r>
  <r>
    <x v="3419"/>
    <n v="65747"/>
    <n v="91622"/>
    <x v="978"/>
    <x v="38"/>
    <x v="0"/>
    <n v="2319.9899999999998"/>
  </r>
  <r>
    <x v="3419"/>
    <n v="65747"/>
    <n v="91623"/>
    <x v="978"/>
    <x v="52"/>
    <x v="0"/>
    <n v="34.99"/>
  </r>
  <r>
    <x v="3419"/>
    <n v="65747"/>
    <n v="91624"/>
    <x v="978"/>
    <x v="53"/>
    <x v="0"/>
    <n v="49.99"/>
  </r>
  <r>
    <x v="4557"/>
    <n v="65748"/>
    <n v="91625"/>
    <x v="978"/>
    <x v="28"/>
    <x v="0"/>
    <n v="2294.9899999999998"/>
  </r>
  <r>
    <x v="4557"/>
    <n v="65748"/>
    <n v="91626"/>
    <x v="978"/>
    <x v="47"/>
    <x v="0"/>
    <n v="9.99"/>
  </r>
  <r>
    <x v="4557"/>
    <n v="65748"/>
    <n v="91627"/>
    <x v="978"/>
    <x v="48"/>
    <x v="0"/>
    <n v="4.99"/>
  </r>
  <r>
    <x v="4557"/>
    <n v="65748"/>
    <n v="91628"/>
    <x v="978"/>
    <x v="46"/>
    <x v="0"/>
    <n v="34.99"/>
  </r>
  <r>
    <x v="12119"/>
    <n v="65749"/>
    <n v="91629"/>
    <x v="978"/>
    <x v="50"/>
    <x v="0"/>
    <n v="3.99"/>
  </r>
  <r>
    <x v="12119"/>
    <n v="65749"/>
    <n v="91630"/>
    <x v="978"/>
    <x v="67"/>
    <x v="0"/>
    <n v="24.99"/>
  </r>
  <r>
    <x v="12119"/>
    <n v="65749"/>
    <n v="91631"/>
    <x v="978"/>
    <x v="46"/>
    <x v="0"/>
    <n v="34.99"/>
  </r>
  <r>
    <x v="12323"/>
    <n v="65750"/>
    <n v="91632"/>
    <x v="978"/>
    <x v="68"/>
    <x v="0"/>
    <n v="21.98"/>
  </r>
  <r>
    <x v="12323"/>
    <n v="65750"/>
    <n v="91633"/>
    <x v="978"/>
    <x v="47"/>
    <x v="0"/>
    <n v="9.99"/>
  </r>
  <r>
    <x v="12323"/>
    <n v="65750"/>
    <n v="91634"/>
    <x v="978"/>
    <x v="48"/>
    <x v="0"/>
    <n v="4.99"/>
  </r>
  <r>
    <x v="12323"/>
    <n v="65750"/>
    <n v="91635"/>
    <x v="978"/>
    <x v="52"/>
    <x v="0"/>
    <n v="34.99"/>
  </r>
  <r>
    <x v="13630"/>
    <n v="65751"/>
    <n v="91636"/>
    <x v="978"/>
    <x v="57"/>
    <x v="0"/>
    <n v="4.99"/>
  </r>
  <r>
    <x v="13630"/>
    <n v="65751"/>
    <n v="91637"/>
    <x v="978"/>
    <x v="55"/>
    <x v="0"/>
    <n v="49.99"/>
  </r>
  <r>
    <x v="13630"/>
    <n v="65751"/>
    <n v="91638"/>
    <x v="978"/>
    <x v="65"/>
    <x v="0"/>
    <n v="24.49"/>
  </r>
  <r>
    <x v="13631"/>
    <n v="65752"/>
    <n v="91639"/>
    <x v="978"/>
    <x v="57"/>
    <x v="0"/>
    <n v="4.99"/>
  </r>
  <r>
    <x v="13632"/>
    <n v="65753"/>
    <n v="91640"/>
    <x v="978"/>
    <x v="53"/>
    <x v="0"/>
    <n v="49.99"/>
  </r>
  <r>
    <x v="4479"/>
    <n v="65754"/>
    <n v="91641"/>
    <x v="978"/>
    <x v="40"/>
    <x v="0"/>
    <n v="2319.9899999999998"/>
  </r>
  <r>
    <x v="4479"/>
    <n v="65754"/>
    <n v="91642"/>
    <x v="978"/>
    <x v="52"/>
    <x v="0"/>
    <n v="34.99"/>
  </r>
  <r>
    <x v="4851"/>
    <n v="65755"/>
    <n v="91643"/>
    <x v="978"/>
    <x v="30"/>
    <x v="0"/>
    <n v="2319.9899999999998"/>
  </r>
  <r>
    <x v="4851"/>
    <n v="65755"/>
    <n v="91644"/>
    <x v="978"/>
    <x v="68"/>
    <x v="0"/>
    <n v="21.98"/>
  </r>
  <r>
    <x v="2451"/>
    <n v="65756"/>
    <n v="91645"/>
    <x v="978"/>
    <x v="122"/>
    <x v="0"/>
    <n v="564.99"/>
  </r>
  <r>
    <x v="6802"/>
    <n v="65757"/>
    <n v="91646"/>
    <x v="978"/>
    <x v="50"/>
    <x v="0"/>
    <n v="3.99"/>
  </r>
  <r>
    <x v="5680"/>
    <n v="65758"/>
    <n v="91647"/>
    <x v="978"/>
    <x v="61"/>
    <x v="0"/>
    <n v="4.99"/>
  </r>
  <r>
    <x v="5680"/>
    <n v="65758"/>
    <n v="91648"/>
    <x v="978"/>
    <x v="58"/>
    <x v="0"/>
    <n v="34.99"/>
  </r>
  <r>
    <x v="13633"/>
    <n v="65759"/>
    <n v="91649"/>
    <x v="978"/>
    <x v="61"/>
    <x v="0"/>
    <n v="4.99"/>
  </r>
  <r>
    <x v="13634"/>
    <n v="65760"/>
    <n v="91650"/>
    <x v="978"/>
    <x v="70"/>
    <x v="0"/>
    <n v="29.99"/>
  </r>
  <r>
    <x v="13634"/>
    <n v="65760"/>
    <n v="91651"/>
    <x v="978"/>
    <x v="82"/>
    <x v="0"/>
    <n v="2.29"/>
  </r>
  <r>
    <x v="5763"/>
    <n v="65761"/>
    <n v="91652"/>
    <x v="978"/>
    <x v="49"/>
    <x v="0"/>
    <n v="32.6"/>
  </r>
  <r>
    <x v="6920"/>
    <n v="65762"/>
    <n v="91653"/>
    <x v="978"/>
    <x v="47"/>
    <x v="0"/>
    <n v="9.99"/>
  </r>
  <r>
    <x v="6920"/>
    <n v="65762"/>
    <n v="91654"/>
    <x v="978"/>
    <x v="48"/>
    <x v="0"/>
    <n v="4.99"/>
  </r>
  <r>
    <x v="6920"/>
    <n v="65762"/>
    <n v="91655"/>
    <x v="978"/>
    <x v="86"/>
    <x v="0"/>
    <n v="53.99"/>
  </r>
  <r>
    <x v="6920"/>
    <n v="65762"/>
    <n v="91656"/>
    <x v="978"/>
    <x v="72"/>
    <x v="0"/>
    <n v="8.99"/>
  </r>
  <r>
    <x v="13635"/>
    <n v="65763"/>
    <n v="91657"/>
    <x v="978"/>
    <x v="47"/>
    <x v="0"/>
    <n v="9.99"/>
  </r>
  <r>
    <x v="13635"/>
    <n v="65763"/>
    <n v="91658"/>
    <x v="978"/>
    <x v="48"/>
    <x v="0"/>
    <n v="4.99"/>
  </r>
  <r>
    <x v="13635"/>
    <n v="65763"/>
    <n v="91659"/>
    <x v="978"/>
    <x v="88"/>
    <x v="0"/>
    <n v="54.99"/>
  </r>
  <r>
    <x v="13635"/>
    <n v="65763"/>
    <n v="91660"/>
    <x v="978"/>
    <x v="53"/>
    <x v="0"/>
    <n v="49.99"/>
  </r>
  <r>
    <x v="13636"/>
    <n v="65764"/>
    <n v="91661"/>
    <x v="978"/>
    <x v="48"/>
    <x v="0"/>
    <n v="4.99"/>
  </r>
  <r>
    <x v="13636"/>
    <n v="65764"/>
    <n v="91662"/>
    <x v="978"/>
    <x v="53"/>
    <x v="0"/>
    <n v="49.99"/>
  </r>
  <r>
    <x v="13637"/>
    <n v="65765"/>
    <n v="91663"/>
    <x v="978"/>
    <x v="57"/>
    <x v="0"/>
    <n v="4.99"/>
  </r>
  <r>
    <x v="13637"/>
    <n v="65765"/>
    <n v="91664"/>
    <x v="978"/>
    <x v="46"/>
    <x v="0"/>
    <n v="34.99"/>
  </r>
  <r>
    <x v="13638"/>
    <n v="65766"/>
    <n v="91665"/>
    <x v="978"/>
    <x v="57"/>
    <x v="0"/>
    <n v="4.99"/>
  </r>
  <r>
    <x v="13638"/>
    <n v="65766"/>
    <n v="91666"/>
    <x v="978"/>
    <x v="58"/>
    <x v="0"/>
    <n v="34.99"/>
  </r>
  <r>
    <x v="13639"/>
    <n v="65767"/>
    <n v="91667"/>
    <x v="978"/>
    <x v="120"/>
    <x v="0"/>
    <n v="69.989999999999995"/>
  </r>
  <r>
    <x v="13640"/>
    <n v="65768"/>
    <n v="91668"/>
    <x v="978"/>
    <x v="50"/>
    <x v="0"/>
    <n v="3.99"/>
  </r>
  <r>
    <x v="13640"/>
    <n v="65768"/>
    <n v="91669"/>
    <x v="978"/>
    <x v="82"/>
    <x v="0"/>
    <n v="2.29"/>
  </r>
  <r>
    <x v="13641"/>
    <n v="65769"/>
    <n v="91670"/>
    <x v="978"/>
    <x v="48"/>
    <x v="0"/>
    <n v="4.99"/>
  </r>
  <r>
    <x v="13642"/>
    <n v="65770"/>
    <n v="91671"/>
    <x v="978"/>
    <x v="60"/>
    <x v="0"/>
    <n v="28.99"/>
  </r>
  <r>
    <x v="13642"/>
    <n v="65770"/>
    <n v="91672"/>
    <x v="978"/>
    <x v="61"/>
    <x v="0"/>
    <n v="4.99"/>
  </r>
  <r>
    <x v="13642"/>
    <n v="65770"/>
    <n v="91673"/>
    <x v="978"/>
    <x v="58"/>
    <x v="0"/>
    <n v="34.99"/>
  </r>
  <r>
    <x v="13643"/>
    <n v="65771"/>
    <n v="91674"/>
    <x v="978"/>
    <x v="68"/>
    <x v="0"/>
    <n v="21.98"/>
  </r>
  <r>
    <x v="13643"/>
    <n v="65771"/>
    <n v="91675"/>
    <x v="978"/>
    <x v="46"/>
    <x v="0"/>
    <n v="34.99"/>
  </r>
  <r>
    <x v="13643"/>
    <n v="65771"/>
    <n v="91676"/>
    <x v="978"/>
    <x v="53"/>
    <x v="0"/>
    <n v="49.99"/>
  </r>
  <r>
    <x v="13344"/>
    <n v="65772"/>
    <n v="91677"/>
    <x v="978"/>
    <x v="56"/>
    <x v="0"/>
    <n v="35"/>
  </r>
  <r>
    <x v="13344"/>
    <n v="65772"/>
    <n v="91678"/>
    <x v="978"/>
    <x v="57"/>
    <x v="0"/>
    <n v="4.99"/>
  </r>
  <r>
    <x v="13344"/>
    <n v="65772"/>
    <n v="91679"/>
    <x v="978"/>
    <x v="51"/>
    <x v="0"/>
    <n v="159"/>
  </r>
  <r>
    <x v="4482"/>
    <n v="65773"/>
    <n v="91680"/>
    <x v="978"/>
    <x v="41"/>
    <x v="0"/>
    <n v="2294.9899999999998"/>
  </r>
  <r>
    <x v="4482"/>
    <n v="65773"/>
    <n v="91681"/>
    <x v="978"/>
    <x v="56"/>
    <x v="0"/>
    <n v="35"/>
  </r>
  <r>
    <x v="4482"/>
    <n v="65773"/>
    <n v="91682"/>
    <x v="978"/>
    <x v="68"/>
    <x v="0"/>
    <n v="21.98"/>
  </r>
  <r>
    <x v="4482"/>
    <n v="65773"/>
    <n v="91683"/>
    <x v="978"/>
    <x v="102"/>
    <x v="0"/>
    <n v="63.5"/>
  </r>
  <r>
    <x v="3994"/>
    <n v="65774"/>
    <n v="91684"/>
    <x v="978"/>
    <x v="38"/>
    <x v="0"/>
    <n v="2319.9899999999998"/>
  </r>
  <r>
    <x v="3994"/>
    <n v="65774"/>
    <n v="91685"/>
    <x v="978"/>
    <x v="68"/>
    <x v="0"/>
    <n v="21.98"/>
  </r>
  <r>
    <x v="3994"/>
    <n v="65774"/>
    <n v="91686"/>
    <x v="978"/>
    <x v="55"/>
    <x v="0"/>
    <n v="49.99"/>
  </r>
  <r>
    <x v="3994"/>
    <n v="65774"/>
    <n v="91687"/>
    <x v="978"/>
    <x v="76"/>
    <x v="0"/>
    <n v="24.49"/>
  </r>
  <r>
    <x v="13644"/>
    <n v="65775"/>
    <n v="91688"/>
    <x v="978"/>
    <x v="84"/>
    <x v="0"/>
    <n v="1214.8499999999999"/>
  </r>
  <r>
    <x v="13644"/>
    <n v="65775"/>
    <n v="91689"/>
    <x v="978"/>
    <x v="44"/>
    <x v="0"/>
    <n v="8.99"/>
  </r>
  <r>
    <x v="13644"/>
    <n v="65775"/>
    <n v="91690"/>
    <x v="978"/>
    <x v="48"/>
    <x v="0"/>
    <n v="4.99"/>
  </r>
  <r>
    <x v="642"/>
    <n v="65776"/>
    <n v="91691"/>
    <x v="978"/>
    <x v="45"/>
    <x v="0"/>
    <n v="1214.8499999999999"/>
  </r>
  <r>
    <x v="642"/>
    <n v="65776"/>
    <n v="91692"/>
    <x v="978"/>
    <x v="58"/>
    <x v="0"/>
    <n v="34.99"/>
  </r>
  <r>
    <x v="2950"/>
    <n v="65777"/>
    <n v="91693"/>
    <x v="978"/>
    <x v="30"/>
    <x v="0"/>
    <n v="2319.9899999999998"/>
  </r>
  <r>
    <x v="2950"/>
    <n v="65777"/>
    <n v="91694"/>
    <x v="978"/>
    <x v="68"/>
    <x v="0"/>
    <n v="21.98"/>
  </r>
  <r>
    <x v="2950"/>
    <n v="65777"/>
    <n v="91695"/>
    <x v="978"/>
    <x v="79"/>
    <x v="0"/>
    <n v="53.99"/>
  </r>
  <r>
    <x v="4734"/>
    <n v="65778"/>
    <n v="91696"/>
    <x v="978"/>
    <x v="40"/>
    <x v="0"/>
    <n v="2319.9899999999998"/>
  </r>
  <r>
    <x v="4734"/>
    <n v="65778"/>
    <n v="91697"/>
    <x v="978"/>
    <x v="56"/>
    <x v="0"/>
    <n v="35"/>
  </r>
  <r>
    <x v="4734"/>
    <n v="65778"/>
    <n v="91698"/>
    <x v="978"/>
    <x v="57"/>
    <x v="0"/>
    <n v="4.99"/>
  </r>
  <r>
    <x v="4734"/>
    <n v="65778"/>
    <n v="91699"/>
    <x v="978"/>
    <x v="58"/>
    <x v="0"/>
    <n v="34.99"/>
  </r>
  <r>
    <x v="4655"/>
    <n v="65779"/>
    <n v="91700"/>
    <x v="978"/>
    <x v="87"/>
    <x v="0"/>
    <n v="539.99"/>
  </r>
  <r>
    <x v="4638"/>
    <n v="65780"/>
    <n v="91701"/>
    <x v="978"/>
    <x v="87"/>
    <x v="0"/>
    <n v="539.99"/>
  </r>
  <r>
    <x v="4638"/>
    <n v="65780"/>
    <n v="91702"/>
    <x v="978"/>
    <x v="44"/>
    <x v="0"/>
    <n v="8.99"/>
  </r>
  <r>
    <x v="4638"/>
    <n v="65780"/>
    <n v="91703"/>
    <x v="978"/>
    <x v="48"/>
    <x v="0"/>
    <n v="4.99"/>
  </r>
  <r>
    <x v="4638"/>
    <n v="65780"/>
    <n v="91704"/>
    <x v="978"/>
    <x v="97"/>
    <x v="0"/>
    <n v="53.99"/>
  </r>
  <r>
    <x v="13645"/>
    <n v="65781"/>
    <n v="91705"/>
    <x v="978"/>
    <x v="102"/>
    <x v="0"/>
    <n v="63.5"/>
  </r>
  <r>
    <x v="13645"/>
    <n v="65781"/>
    <n v="91706"/>
    <x v="978"/>
    <x v="63"/>
    <x v="0"/>
    <n v="539.99"/>
  </r>
  <r>
    <x v="4717"/>
    <n v="65782"/>
    <n v="91707"/>
    <x v="978"/>
    <x v="87"/>
    <x v="0"/>
    <n v="539.99"/>
  </r>
  <r>
    <x v="4717"/>
    <n v="65782"/>
    <n v="91708"/>
    <x v="978"/>
    <x v="48"/>
    <x v="0"/>
    <n v="4.99"/>
  </r>
  <r>
    <x v="4717"/>
    <n v="65782"/>
    <n v="91709"/>
    <x v="978"/>
    <x v="44"/>
    <x v="0"/>
    <n v="8.99"/>
  </r>
  <r>
    <x v="4717"/>
    <n v="65782"/>
    <n v="91710"/>
    <x v="978"/>
    <x v="88"/>
    <x v="0"/>
    <n v="54.99"/>
  </r>
  <r>
    <x v="2734"/>
    <n v="65783"/>
    <n v="91711"/>
    <x v="978"/>
    <x v="27"/>
    <x v="0"/>
    <n v="2443.35"/>
  </r>
  <r>
    <x v="2734"/>
    <n v="65783"/>
    <n v="91712"/>
    <x v="978"/>
    <x v="72"/>
    <x v="0"/>
    <n v="8.99"/>
  </r>
  <r>
    <x v="2734"/>
    <n v="65783"/>
    <n v="91713"/>
    <x v="978"/>
    <x v="49"/>
    <x v="0"/>
    <n v="32.6"/>
  </r>
  <r>
    <x v="4295"/>
    <n v="65784"/>
    <n v="91714"/>
    <x v="978"/>
    <x v="41"/>
    <x v="0"/>
    <n v="2294.9899999999998"/>
  </r>
  <r>
    <x v="3354"/>
    <n v="65785"/>
    <n v="91715"/>
    <x v="978"/>
    <x v="62"/>
    <x v="0"/>
    <n v="2384.0700000000002"/>
  </r>
  <r>
    <x v="3354"/>
    <n v="65785"/>
    <n v="91716"/>
    <x v="978"/>
    <x v="58"/>
    <x v="0"/>
    <n v="34.99"/>
  </r>
  <r>
    <x v="469"/>
    <n v="65786"/>
    <n v="91717"/>
    <x v="978"/>
    <x v="45"/>
    <x v="0"/>
    <n v="1214.8499999999999"/>
  </r>
  <r>
    <x v="469"/>
    <n v="65786"/>
    <n v="91718"/>
    <x v="978"/>
    <x v="78"/>
    <x v="0"/>
    <n v="8.99"/>
  </r>
  <r>
    <x v="4003"/>
    <n v="65787"/>
    <n v="91719"/>
    <x v="978"/>
    <x v="92"/>
    <x v="0"/>
    <n v="2384.0700000000002"/>
  </r>
  <r>
    <x v="13646"/>
    <n v="65788"/>
    <n v="91720"/>
    <x v="978"/>
    <x v="63"/>
    <x v="0"/>
    <n v="539.99"/>
  </r>
  <r>
    <x v="13646"/>
    <n v="65788"/>
    <n v="91721"/>
    <x v="978"/>
    <x v="65"/>
    <x v="0"/>
    <n v="24.49"/>
  </r>
  <r>
    <x v="13647"/>
    <n v="65789"/>
    <n v="91722"/>
    <x v="978"/>
    <x v="71"/>
    <x v="0"/>
    <n v="539.99"/>
  </r>
  <r>
    <x v="13647"/>
    <n v="65789"/>
    <n v="91723"/>
    <x v="978"/>
    <x v="48"/>
    <x v="0"/>
    <n v="4.99"/>
  </r>
  <r>
    <x v="13647"/>
    <n v="65789"/>
    <n v="91724"/>
    <x v="978"/>
    <x v="44"/>
    <x v="0"/>
    <n v="8.99"/>
  </r>
  <r>
    <x v="13648"/>
    <n v="65790"/>
    <n v="91725"/>
    <x v="978"/>
    <x v="63"/>
    <x v="0"/>
    <n v="539.99"/>
  </r>
  <r>
    <x v="13648"/>
    <n v="65790"/>
    <n v="91726"/>
    <x v="978"/>
    <x v="64"/>
    <x v="0"/>
    <n v="21.49"/>
  </r>
  <r>
    <x v="13648"/>
    <n v="65790"/>
    <n v="91727"/>
    <x v="978"/>
    <x v="50"/>
    <x v="0"/>
    <n v="3.99"/>
  </r>
  <r>
    <x v="13648"/>
    <n v="65790"/>
    <n v="91728"/>
    <x v="978"/>
    <x v="46"/>
    <x v="0"/>
    <n v="34.99"/>
  </r>
  <r>
    <x v="13649"/>
    <n v="65791"/>
    <n v="91729"/>
    <x v="978"/>
    <x v="87"/>
    <x v="0"/>
    <n v="539.99"/>
  </r>
  <r>
    <x v="13650"/>
    <n v="65792"/>
    <n v="91730"/>
    <x v="978"/>
    <x v="87"/>
    <x v="0"/>
    <n v="539.99"/>
  </r>
  <r>
    <x v="13650"/>
    <n v="65792"/>
    <n v="91731"/>
    <x v="978"/>
    <x v="44"/>
    <x v="0"/>
    <n v="8.99"/>
  </r>
  <r>
    <x v="13650"/>
    <n v="65792"/>
    <n v="91732"/>
    <x v="978"/>
    <x v="48"/>
    <x v="0"/>
    <n v="4.99"/>
  </r>
  <r>
    <x v="13650"/>
    <n v="65792"/>
    <n v="91733"/>
    <x v="978"/>
    <x v="76"/>
    <x v="0"/>
    <n v="24.49"/>
  </r>
  <r>
    <x v="13651"/>
    <n v="65793"/>
    <n v="91734"/>
    <x v="978"/>
    <x v="87"/>
    <x v="0"/>
    <n v="539.99"/>
  </r>
  <r>
    <x v="13651"/>
    <n v="65793"/>
    <n v="91735"/>
    <x v="978"/>
    <x v="64"/>
    <x v="0"/>
    <n v="21.49"/>
  </r>
  <r>
    <x v="13651"/>
    <n v="65793"/>
    <n v="91736"/>
    <x v="978"/>
    <x v="72"/>
    <x v="0"/>
    <n v="8.99"/>
  </r>
  <r>
    <x v="13652"/>
    <n v="65794"/>
    <n v="91737"/>
    <x v="978"/>
    <x v="71"/>
    <x v="0"/>
    <n v="539.99"/>
  </r>
  <r>
    <x v="13652"/>
    <n v="65794"/>
    <n v="91738"/>
    <x v="978"/>
    <x v="64"/>
    <x v="0"/>
    <n v="21.49"/>
  </r>
  <r>
    <x v="13652"/>
    <n v="65794"/>
    <n v="91739"/>
    <x v="978"/>
    <x v="79"/>
    <x v="0"/>
    <n v="53.99"/>
  </r>
  <r>
    <x v="13653"/>
    <n v="65795"/>
    <n v="91740"/>
    <x v="978"/>
    <x v="31"/>
    <x v="0"/>
    <n v="1120.49"/>
  </r>
  <r>
    <x v="13653"/>
    <n v="65795"/>
    <n v="91741"/>
    <x v="978"/>
    <x v="67"/>
    <x v="0"/>
    <n v="24.99"/>
  </r>
  <r>
    <x v="13654"/>
    <n v="65796"/>
    <n v="91742"/>
    <x v="978"/>
    <x v="42"/>
    <x v="0"/>
    <n v="1120.49"/>
  </r>
  <r>
    <x v="13654"/>
    <n v="65796"/>
    <n v="91743"/>
    <x v="978"/>
    <x v="52"/>
    <x v="0"/>
    <n v="34.99"/>
  </r>
  <r>
    <x v="13655"/>
    <n v="65797"/>
    <n v="91744"/>
    <x v="978"/>
    <x v="71"/>
    <x v="0"/>
    <n v="539.99"/>
  </r>
  <r>
    <x v="13655"/>
    <n v="65797"/>
    <n v="91745"/>
    <x v="978"/>
    <x v="48"/>
    <x v="0"/>
    <n v="4.99"/>
  </r>
  <r>
    <x v="13655"/>
    <n v="65797"/>
    <n v="91746"/>
    <x v="978"/>
    <x v="44"/>
    <x v="0"/>
    <n v="8.99"/>
  </r>
  <r>
    <x v="13655"/>
    <n v="65797"/>
    <n v="91747"/>
    <x v="978"/>
    <x v="111"/>
    <x v="0"/>
    <n v="8.99"/>
  </r>
  <r>
    <x v="1258"/>
    <n v="65798"/>
    <n v="91748"/>
    <x v="978"/>
    <x v="102"/>
    <x v="0"/>
    <n v="63.5"/>
  </r>
  <r>
    <x v="1258"/>
    <n v="65798"/>
    <n v="91749"/>
    <x v="978"/>
    <x v="81"/>
    <x v="0"/>
    <n v="539.99"/>
  </r>
  <r>
    <x v="13656"/>
    <n v="65799"/>
    <n v="91750"/>
    <x v="978"/>
    <x v="63"/>
    <x v="0"/>
    <n v="539.99"/>
  </r>
  <r>
    <x v="13656"/>
    <n v="65799"/>
    <n v="91751"/>
    <x v="978"/>
    <x v="46"/>
    <x v="0"/>
    <n v="34.99"/>
  </r>
  <r>
    <x v="3165"/>
    <n v="65800"/>
    <n v="91752"/>
    <x v="978"/>
    <x v="80"/>
    <x v="0"/>
    <n v="2384.0700000000002"/>
  </r>
  <r>
    <x v="3165"/>
    <n v="65800"/>
    <n v="91753"/>
    <x v="978"/>
    <x v="60"/>
    <x v="0"/>
    <n v="28.99"/>
  </r>
  <r>
    <x v="3165"/>
    <n v="65800"/>
    <n v="91754"/>
    <x v="978"/>
    <x v="61"/>
    <x v="0"/>
    <n v="4.99"/>
  </r>
  <r>
    <x v="3165"/>
    <n v="65800"/>
    <n v="91755"/>
    <x v="978"/>
    <x v="46"/>
    <x v="0"/>
    <n v="34.99"/>
  </r>
  <r>
    <x v="2705"/>
    <n v="65801"/>
    <n v="91756"/>
    <x v="978"/>
    <x v="90"/>
    <x v="0"/>
    <n v="2384.0700000000002"/>
  </r>
  <r>
    <x v="4520"/>
    <n v="65802"/>
    <n v="91757"/>
    <x v="979"/>
    <x v="109"/>
    <x v="0"/>
    <n v="769.49"/>
  </r>
  <r>
    <x v="4520"/>
    <n v="65802"/>
    <n v="91758"/>
    <x v="979"/>
    <x v="51"/>
    <x v="0"/>
    <n v="159"/>
  </r>
  <r>
    <x v="99"/>
    <n v="65803"/>
    <n v="91759"/>
    <x v="979"/>
    <x v="66"/>
    <x v="0"/>
    <n v="1700.99"/>
  </r>
  <r>
    <x v="99"/>
    <n v="65803"/>
    <n v="91760"/>
    <x v="979"/>
    <x v="67"/>
    <x v="0"/>
    <n v="24.99"/>
  </r>
  <r>
    <x v="99"/>
    <n v="65803"/>
    <n v="91761"/>
    <x v="979"/>
    <x v="50"/>
    <x v="0"/>
    <n v="3.99"/>
  </r>
  <r>
    <x v="99"/>
    <n v="65803"/>
    <n v="91762"/>
    <x v="979"/>
    <x v="82"/>
    <x v="0"/>
    <n v="2.29"/>
  </r>
  <r>
    <x v="3433"/>
    <n v="65804"/>
    <n v="91763"/>
    <x v="979"/>
    <x v="38"/>
    <x v="0"/>
    <n v="2319.9899999999998"/>
  </r>
  <r>
    <x v="3433"/>
    <n v="65804"/>
    <n v="91764"/>
    <x v="979"/>
    <x v="88"/>
    <x v="0"/>
    <n v="54.99"/>
  </r>
  <r>
    <x v="8218"/>
    <n v="65805"/>
    <n v="91765"/>
    <x v="979"/>
    <x v="94"/>
    <x v="0"/>
    <n v="24.99"/>
  </r>
  <r>
    <x v="8218"/>
    <n v="65805"/>
    <n v="91766"/>
    <x v="979"/>
    <x v="82"/>
    <x v="0"/>
    <n v="2.29"/>
  </r>
  <r>
    <x v="13657"/>
    <n v="65806"/>
    <n v="91767"/>
    <x v="979"/>
    <x v="70"/>
    <x v="0"/>
    <n v="29.99"/>
  </r>
  <r>
    <x v="13657"/>
    <n v="65806"/>
    <n v="91768"/>
    <x v="979"/>
    <x v="57"/>
    <x v="0"/>
    <n v="4.99"/>
  </r>
  <r>
    <x v="8411"/>
    <n v="65807"/>
    <n v="91769"/>
    <x v="979"/>
    <x v="70"/>
    <x v="0"/>
    <n v="29.99"/>
  </r>
  <r>
    <x v="8411"/>
    <n v="65807"/>
    <n v="91770"/>
    <x v="979"/>
    <x v="82"/>
    <x v="0"/>
    <n v="2.29"/>
  </r>
  <r>
    <x v="7759"/>
    <n v="65808"/>
    <n v="91771"/>
    <x v="979"/>
    <x v="64"/>
    <x v="0"/>
    <n v="21.49"/>
  </r>
  <r>
    <x v="7759"/>
    <n v="65808"/>
    <n v="91772"/>
    <x v="979"/>
    <x v="50"/>
    <x v="0"/>
    <n v="3.99"/>
  </r>
  <r>
    <x v="7759"/>
    <n v="65808"/>
    <n v="91773"/>
    <x v="979"/>
    <x v="52"/>
    <x v="0"/>
    <n v="34.99"/>
  </r>
  <r>
    <x v="13658"/>
    <n v="65809"/>
    <n v="91774"/>
    <x v="979"/>
    <x v="48"/>
    <x v="0"/>
    <n v="4.99"/>
  </r>
  <r>
    <x v="13659"/>
    <n v="65810"/>
    <n v="91775"/>
    <x v="979"/>
    <x v="61"/>
    <x v="0"/>
    <n v="4.99"/>
  </r>
  <r>
    <x v="13659"/>
    <n v="65810"/>
    <n v="91776"/>
    <x v="979"/>
    <x v="72"/>
    <x v="0"/>
    <n v="8.99"/>
  </r>
  <r>
    <x v="13660"/>
    <n v="65811"/>
    <n v="91777"/>
    <x v="979"/>
    <x v="124"/>
    <x v="0"/>
    <n v="69.989999999999995"/>
  </r>
  <r>
    <x v="13661"/>
    <n v="65812"/>
    <n v="91778"/>
    <x v="979"/>
    <x v="110"/>
    <x v="0"/>
    <n v="49.99"/>
  </r>
  <r>
    <x v="13662"/>
    <n v="65813"/>
    <n v="91779"/>
    <x v="979"/>
    <x v="72"/>
    <x v="0"/>
    <n v="8.99"/>
  </r>
  <r>
    <x v="13662"/>
    <n v="65813"/>
    <n v="91780"/>
    <x v="979"/>
    <x v="110"/>
    <x v="0"/>
    <n v="49.99"/>
  </r>
  <r>
    <x v="11049"/>
    <n v="65814"/>
    <n v="91781"/>
    <x v="979"/>
    <x v="50"/>
    <x v="0"/>
    <n v="3.99"/>
  </r>
  <r>
    <x v="11049"/>
    <n v="65814"/>
    <n v="91782"/>
    <x v="979"/>
    <x v="82"/>
    <x v="0"/>
    <n v="2.29"/>
  </r>
  <r>
    <x v="13663"/>
    <n v="65815"/>
    <n v="91783"/>
    <x v="979"/>
    <x v="26"/>
    <x v="0"/>
    <n v="2443.35"/>
  </r>
  <r>
    <x v="13663"/>
    <n v="65815"/>
    <n v="91784"/>
    <x v="979"/>
    <x v="49"/>
    <x v="0"/>
    <n v="32.6"/>
  </r>
  <r>
    <x v="13664"/>
    <n v="65816"/>
    <n v="91785"/>
    <x v="979"/>
    <x v="105"/>
    <x v="0"/>
    <n v="769.49"/>
  </r>
  <r>
    <x v="13664"/>
    <n v="65816"/>
    <n v="91786"/>
    <x v="979"/>
    <x v="110"/>
    <x v="0"/>
    <n v="49.99"/>
  </r>
  <r>
    <x v="9320"/>
    <n v="65817"/>
    <n v="91787"/>
    <x v="979"/>
    <x v="50"/>
    <x v="0"/>
    <n v="3.99"/>
  </r>
  <r>
    <x v="9320"/>
    <n v="65817"/>
    <n v="91788"/>
    <x v="979"/>
    <x v="76"/>
    <x v="0"/>
    <n v="24.49"/>
  </r>
  <r>
    <x v="13665"/>
    <n v="65818"/>
    <n v="91789"/>
    <x v="979"/>
    <x v="50"/>
    <x v="0"/>
    <n v="3.99"/>
  </r>
  <r>
    <x v="13665"/>
    <n v="65818"/>
    <n v="91790"/>
    <x v="979"/>
    <x v="58"/>
    <x v="0"/>
    <n v="34.99"/>
  </r>
  <r>
    <x v="13666"/>
    <n v="65819"/>
    <n v="91791"/>
    <x v="979"/>
    <x v="50"/>
    <x v="0"/>
    <n v="3.99"/>
  </r>
  <r>
    <x v="13666"/>
    <n v="65819"/>
    <n v="91792"/>
    <x v="979"/>
    <x v="64"/>
    <x v="0"/>
    <n v="21.49"/>
  </r>
  <r>
    <x v="13666"/>
    <n v="65819"/>
    <n v="91793"/>
    <x v="979"/>
    <x v="46"/>
    <x v="0"/>
    <n v="34.99"/>
  </r>
  <r>
    <x v="13667"/>
    <n v="65820"/>
    <n v="91794"/>
    <x v="979"/>
    <x v="94"/>
    <x v="0"/>
    <n v="24.99"/>
  </r>
  <r>
    <x v="13667"/>
    <n v="65820"/>
    <n v="91795"/>
    <x v="979"/>
    <x v="82"/>
    <x v="0"/>
    <n v="2.29"/>
  </r>
  <r>
    <x v="13668"/>
    <n v="65821"/>
    <n v="91796"/>
    <x v="979"/>
    <x v="50"/>
    <x v="0"/>
    <n v="3.99"/>
  </r>
  <r>
    <x v="13668"/>
    <n v="65821"/>
    <n v="91797"/>
    <x v="979"/>
    <x v="49"/>
    <x v="0"/>
    <n v="32.6"/>
  </r>
  <r>
    <x v="13668"/>
    <n v="65821"/>
    <n v="91798"/>
    <x v="979"/>
    <x v="115"/>
    <x v="0"/>
    <n v="120"/>
  </r>
  <r>
    <x v="13669"/>
    <n v="65822"/>
    <n v="91799"/>
    <x v="979"/>
    <x v="50"/>
    <x v="0"/>
    <n v="3.99"/>
  </r>
  <r>
    <x v="13669"/>
    <n v="65822"/>
    <n v="91800"/>
    <x v="979"/>
    <x v="49"/>
    <x v="0"/>
    <n v="32.6"/>
  </r>
  <r>
    <x v="13669"/>
    <n v="65822"/>
    <n v="91801"/>
    <x v="979"/>
    <x v="58"/>
    <x v="0"/>
    <n v="34.99"/>
  </r>
  <r>
    <x v="13669"/>
    <n v="65822"/>
    <n v="91802"/>
    <x v="979"/>
    <x v="65"/>
    <x v="0"/>
    <n v="24.49"/>
  </r>
  <r>
    <x v="13670"/>
    <n v="65823"/>
    <n v="91803"/>
    <x v="979"/>
    <x v="50"/>
    <x v="0"/>
    <n v="3.99"/>
  </r>
  <r>
    <x v="13670"/>
    <n v="65823"/>
    <n v="91804"/>
    <x v="979"/>
    <x v="49"/>
    <x v="0"/>
    <n v="32.6"/>
  </r>
  <r>
    <x v="13670"/>
    <n v="65823"/>
    <n v="91805"/>
    <x v="979"/>
    <x v="82"/>
    <x v="0"/>
    <n v="2.29"/>
  </r>
  <r>
    <x v="7909"/>
    <n v="65824"/>
    <n v="91806"/>
    <x v="979"/>
    <x v="70"/>
    <x v="0"/>
    <n v="29.99"/>
  </r>
  <r>
    <x v="13671"/>
    <n v="65825"/>
    <n v="91807"/>
    <x v="979"/>
    <x v="94"/>
    <x v="0"/>
    <n v="24.99"/>
  </r>
  <r>
    <x v="13671"/>
    <n v="65825"/>
    <n v="91808"/>
    <x v="979"/>
    <x v="57"/>
    <x v="0"/>
    <n v="4.99"/>
  </r>
  <r>
    <x v="13671"/>
    <n v="65825"/>
    <n v="91809"/>
    <x v="979"/>
    <x v="58"/>
    <x v="0"/>
    <n v="34.99"/>
  </r>
  <r>
    <x v="10099"/>
    <n v="65826"/>
    <n v="91810"/>
    <x v="979"/>
    <x v="48"/>
    <x v="0"/>
    <n v="4.99"/>
  </r>
  <r>
    <x v="10099"/>
    <n v="65826"/>
    <n v="91811"/>
    <x v="979"/>
    <x v="47"/>
    <x v="0"/>
    <n v="9.99"/>
  </r>
  <r>
    <x v="13672"/>
    <n v="65827"/>
    <n v="91812"/>
    <x v="979"/>
    <x v="48"/>
    <x v="0"/>
    <n v="4.99"/>
  </r>
  <r>
    <x v="13672"/>
    <n v="65827"/>
    <n v="91813"/>
    <x v="979"/>
    <x v="88"/>
    <x v="0"/>
    <n v="54.99"/>
  </r>
  <r>
    <x v="9211"/>
    <n v="65828"/>
    <n v="91814"/>
    <x v="979"/>
    <x v="78"/>
    <x v="0"/>
    <n v="8.99"/>
  </r>
  <r>
    <x v="9211"/>
    <n v="65828"/>
    <n v="91815"/>
    <x v="979"/>
    <x v="48"/>
    <x v="0"/>
    <n v="4.99"/>
  </r>
  <r>
    <x v="13673"/>
    <n v="65829"/>
    <n v="91816"/>
    <x v="979"/>
    <x v="48"/>
    <x v="0"/>
    <n v="4.99"/>
  </r>
  <r>
    <x v="13673"/>
    <n v="65829"/>
    <n v="91817"/>
    <x v="979"/>
    <x v="79"/>
    <x v="0"/>
    <n v="53.99"/>
  </r>
  <r>
    <x v="13673"/>
    <n v="65829"/>
    <n v="91818"/>
    <x v="979"/>
    <x v="72"/>
    <x v="0"/>
    <n v="8.99"/>
  </r>
  <r>
    <x v="13674"/>
    <n v="65830"/>
    <n v="91819"/>
    <x v="979"/>
    <x v="68"/>
    <x v="0"/>
    <n v="21.98"/>
  </r>
  <r>
    <x v="13674"/>
    <n v="65830"/>
    <n v="91820"/>
    <x v="979"/>
    <x v="97"/>
    <x v="0"/>
    <n v="53.99"/>
  </r>
  <r>
    <x v="13675"/>
    <n v="65831"/>
    <n v="91821"/>
    <x v="979"/>
    <x v="68"/>
    <x v="0"/>
    <n v="21.98"/>
  </r>
  <r>
    <x v="13675"/>
    <n v="65831"/>
    <n v="91822"/>
    <x v="979"/>
    <x v="55"/>
    <x v="0"/>
    <n v="49.99"/>
  </r>
  <r>
    <x v="13676"/>
    <n v="65832"/>
    <n v="91823"/>
    <x v="979"/>
    <x v="56"/>
    <x v="0"/>
    <n v="35"/>
  </r>
  <r>
    <x v="13676"/>
    <n v="65832"/>
    <n v="91824"/>
    <x v="979"/>
    <x v="57"/>
    <x v="0"/>
    <n v="4.99"/>
  </r>
  <r>
    <x v="13676"/>
    <n v="65832"/>
    <n v="91825"/>
    <x v="979"/>
    <x v="52"/>
    <x v="0"/>
    <n v="34.99"/>
  </r>
  <r>
    <x v="13676"/>
    <n v="65832"/>
    <n v="91826"/>
    <x v="979"/>
    <x v="72"/>
    <x v="0"/>
    <n v="8.99"/>
  </r>
  <r>
    <x v="13677"/>
    <n v="65833"/>
    <n v="91827"/>
    <x v="979"/>
    <x v="94"/>
    <x v="0"/>
    <n v="24.99"/>
  </r>
  <r>
    <x v="13677"/>
    <n v="65833"/>
    <n v="91828"/>
    <x v="979"/>
    <x v="57"/>
    <x v="0"/>
    <n v="4.99"/>
  </r>
  <r>
    <x v="13677"/>
    <n v="65833"/>
    <n v="91829"/>
    <x v="979"/>
    <x v="52"/>
    <x v="0"/>
    <n v="34.99"/>
  </r>
  <r>
    <x v="13678"/>
    <n v="65834"/>
    <n v="91830"/>
    <x v="979"/>
    <x v="94"/>
    <x v="0"/>
    <n v="24.99"/>
  </r>
  <r>
    <x v="13678"/>
    <n v="65834"/>
    <n v="91831"/>
    <x v="979"/>
    <x v="57"/>
    <x v="0"/>
    <n v="4.99"/>
  </r>
  <r>
    <x v="13678"/>
    <n v="65834"/>
    <n v="91832"/>
    <x v="979"/>
    <x v="115"/>
    <x v="0"/>
    <n v="120"/>
  </r>
  <r>
    <x v="13679"/>
    <n v="65835"/>
    <n v="91833"/>
    <x v="979"/>
    <x v="70"/>
    <x v="0"/>
    <n v="29.99"/>
  </r>
  <r>
    <x v="13679"/>
    <n v="65835"/>
    <n v="91834"/>
    <x v="979"/>
    <x v="57"/>
    <x v="0"/>
    <n v="4.99"/>
  </r>
  <r>
    <x v="13679"/>
    <n v="65835"/>
    <n v="91835"/>
    <x v="979"/>
    <x v="51"/>
    <x v="0"/>
    <n v="159"/>
  </r>
  <r>
    <x v="13680"/>
    <n v="65836"/>
    <n v="91836"/>
    <x v="979"/>
    <x v="67"/>
    <x v="0"/>
    <n v="24.99"/>
  </r>
  <r>
    <x v="13681"/>
    <n v="65837"/>
    <n v="91837"/>
    <x v="979"/>
    <x v="50"/>
    <x v="0"/>
    <n v="3.99"/>
  </r>
  <r>
    <x v="13681"/>
    <n v="65837"/>
    <n v="91838"/>
    <x v="979"/>
    <x v="72"/>
    <x v="0"/>
    <n v="8.99"/>
  </r>
  <r>
    <x v="13682"/>
    <n v="65838"/>
    <n v="91839"/>
    <x v="979"/>
    <x v="57"/>
    <x v="0"/>
    <n v="4.99"/>
  </r>
  <r>
    <x v="13682"/>
    <n v="65838"/>
    <n v="91840"/>
    <x v="979"/>
    <x v="70"/>
    <x v="0"/>
    <n v="29.99"/>
  </r>
  <r>
    <x v="13682"/>
    <n v="65838"/>
    <n v="91841"/>
    <x v="979"/>
    <x v="72"/>
    <x v="0"/>
    <n v="8.99"/>
  </r>
  <r>
    <x v="13682"/>
    <n v="65838"/>
    <n v="91842"/>
    <x v="979"/>
    <x v="46"/>
    <x v="0"/>
    <n v="34.99"/>
  </r>
  <r>
    <x v="13683"/>
    <n v="65839"/>
    <n v="91843"/>
    <x v="979"/>
    <x v="64"/>
    <x v="0"/>
    <n v="21.49"/>
  </r>
  <r>
    <x v="13683"/>
    <n v="65839"/>
    <n v="91844"/>
    <x v="979"/>
    <x v="82"/>
    <x v="0"/>
    <n v="2.29"/>
  </r>
  <r>
    <x v="13683"/>
    <n v="65839"/>
    <n v="91845"/>
    <x v="979"/>
    <x v="95"/>
    <x v="0"/>
    <n v="7.95"/>
  </r>
  <r>
    <x v="13684"/>
    <n v="65840"/>
    <n v="91846"/>
    <x v="979"/>
    <x v="60"/>
    <x v="0"/>
    <n v="28.99"/>
  </r>
  <r>
    <x v="13684"/>
    <n v="65840"/>
    <n v="91847"/>
    <x v="979"/>
    <x v="61"/>
    <x v="0"/>
    <n v="4.99"/>
  </r>
  <r>
    <x v="13684"/>
    <n v="65840"/>
    <n v="91848"/>
    <x v="979"/>
    <x v="95"/>
    <x v="0"/>
    <n v="7.95"/>
  </r>
  <r>
    <x v="13685"/>
    <n v="65841"/>
    <n v="91849"/>
    <x v="979"/>
    <x v="50"/>
    <x v="0"/>
    <n v="3.99"/>
  </r>
  <r>
    <x v="13685"/>
    <n v="65841"/>
    <n v="91850"/>
    <x v="979"/>
    <x v="98"/>
    <x v="0"/>
    <n v="63.5"/>
  </r>
  <r>
    <x v="13686"/>
    <n v="65842"/>
    <n v="91851"/>
    <x v="979"/>
    <x v="61"/>
    <x v="0"/>
    <n v="4.99"/>
  </r>
  <r>
    <x v="13686"/>
    <n v="65842"/>
    <n v="91852"/>
    <x v="979"/>
    <x v="52"/>
    <x v="0"/>
    <n v="34.99"/>
  </r>
  <r>
    <x v="11058"/>
    <n v="65843"/>
    <n v="91853"/>
    <x v="979"/>
    <x v="57"/>
    <x v="0"/>
    <n v="4.99"/>
  </r>
  <r>
    <x v="11058"/>
    <n v="65843"/>
    <n v="91854"/>
    <x v="979"/>
    <x v="56"/>
    <x v="0"/>
    <n v="35"/>
  </r>
  <r>
    <x v="11058"/>
    <n v="65843"/>
    <n v="91855"/>
    <x v="979"/>
    <x v="68"/>
    <x v="0"/>
    <n v="21.98"/>
  </r>
  <r>
    <x v="11058"/>
    <n v="65843"/>
    <n v="91856"/>
    <x v="979"/>
    <x v="72"/>
    <x v="0"/>
    <n v="8.99"/>
  </r>
  <r>
    <x v="7058"/>
    <n v="65844"/>
    <n v="91857"/>
    <x v="979"/>
    <x v="56"/>
    <x v="0"/>
    <n v="35"/>
  </r>
  <r>
    <x v="7058"/>
    <n v="65844"/>
    <n v="91858"/>
    <x v="979"/>
    <x v="82"/>
    <x v="0"/>
    <n v="2.29"/>
  </r>
  <r>
    <x v="7058"/>
    <n v="65844"/>
    <n v="91859"/>
    <x v="979"/>
    <x v="95"/>
    <x v="0"/>
    <n v="7.95"/>
  </r>
  <r>
    <x v="9568"/>
    <n v="65845"/>
    <n v="91860"/>
    <x v="979"/>
    <x v="102"/>
    <x v="0"/>
    <n v="63.5"/>
  </r>
  <r>
    <x v="9568"/>
    <n v="65845"/>
    <n v="91861"/>
    <x v="979"/>
    <x v="68"/>
    <x v="0"/>
    <n v="21.98"/>
  </r>
  <r>
    <x v="13687"/>
    <n v="65846"/>
    <n v="91862"/>
    <x v="979"/>
    <x v="65"/>
    <x v="0"/>
    <n v="24.49"/>
  </r>
  <r>
    <x v="13687"/>
    <n v="65846"/>
    <n v="91863"/>
    <x v="979"/>
    <x v="68"/>
    <x v="0"/>
    <n v="21.98"/>
  </r>
  <r>
    <x v="11739"/>
    <n v="65847"/>
    <n v="91864"/>
    <x v="979"/>
    <x v="68"/>
    <x v="0"/>
    <n v="21.98"/>
  </r>
  <r>
    <x v="11739"/>
    <n v="65847"/>
    <n v="91865"/>
    <x v="979"/>
    <x v="82"/>
    <x v="0"/>
    <n v="2.29"/>
  </r>
  <r>
    <x v="8398"/>
    <n v="65848"/>
    <n v="91866"/>
    <x v="979"/>
    <x v="72"/>
    <x v="0"/>
    <n v="8.99"/>
  </r>
  <r>
    <x v="2335"/>
    <n v="65849"/>
    <n v="91867"/>
    <x v="979"/>
    <x v="113"/>
    <x v="0"/>
    <n v="769.49"/>
  </r>
  <r>
    <x v="2335"/>
    <n v="65849"/>
    <n v="91868"/>
    <x v="979"/>
    <x v="124"/>
    <x v="0"/>
    <n v="69.989999999999995"/>
  </r>
  <r>
    <x v="2335"/>
    <n v="65849"/>
    <n v="91869"/>
    <x v="979"/>
    <x v="72"/>
    <x v="0"/>
    <n v="8.99"/>
  </r>
  <r>
    <x v="2335"/>
    <n v="65849"/>
    <n v="91870"/>
    <x v="979"/>
    <x v="74"/>
    <x v="0"/>
    <n v="53.99"/>
  </r>
  <r>
    <x v="4549"/>
    <n v="65850"/>
    <n v="91871"/>
    <x v="979"/>
    <x v="38"/>
    <x v="0"/>
    <n v="2319.9899999999998"/>
  </r>
  <r>
    <x v="4549"/>
    <n v="65850"/>
    <n v="91872"/>
    <x v="979"/>
    <x v="68"/>
    <x v="0"/>
    <n v="21.98"/>
  </r>
  <r>
    <x v="4549"/>
    <n v="65850"/>
    <n v="91873"/>
    <x v="979"/>
    <x v="52"/>
    <x v="0"/>
    <n v="34.99"/>
  </r>
  <r>
    <x v="2131"/>
    <n v="65851"/>
    <n v="91874"/>
    <x v="979"/>
    <x v="38"/>
    <x v="0"/>
    <n v="2319.9899999999998"/>
  </r>
  <r>
    <x v="2131"/>
    <n v="65851"/>
    <n v="91875"/>
    <x v="979"/>
    <x v="68"/>
    <x v="0"/>
    <n v="21.98"/>
  </r>
  <r>
    <x v="2131"/>
    <n v="65851"/>
    <n v="91876"/>
    <x v="979"/>
    <x v="47"/>
    <x v="0"/>
    <n v="9.99"/>
  </r>
  <r>
    <x v="2131"/>
    <n v="65851"/>
    <n v="91877"/>
    <x v="979"/>
    <x v="88"/>
    <x v="0"/>
    <n v="54.99"/>
  </r>
  <r>
    <x v="13688"/>
    <n v="65852"/>
    <n v="91878"/>
    <x v="979"/>
    <x v="38"/>
    <x v="0"/>
    <n v="2319.9899999999998"/>
  </r>
  <r>
    <x v="13688"/>
    <n v="65852"/>
    <n v="91879"/>
    <x v="979"/>
    <x v="52"/>
    <x v="0"/>
    <n v="34.99"/>
  </r>
  <r>
    <x v="4894"/>
    <n v="65853"/>
    <n v="91880"/>
    <x v="979"/>
    <x v="121"/>
    <x v="0"/>
    <n v="742.35"/>
  </r>
  <r>
    <x v="4894"/>
    <n v="65853"/>
    <n v="91881"/>
    <x v="979"/>
    <x v="61"/>
    <x v="0"/>
    <n v="4.99"/>
  </r>
  <r>
    <x v="4894"/>
    <n v="65853"/>
    <n v="91882"/>
    <x v="979"/>
    <x v="60"/>
    <x v="0"/>
    <n v="28.99"/>
  </r>
  <r>
    <x v="4894"/>
    <n v="65853"/>
    <n v="91883"/>
    <x v="979"/>
    <x v="52"/>
    <x v="0"/>
    <n v="34.99"/>
  </r>
  <r>
    <x v="4733"/>
    <n v="65854"/>
    <n v="91884"/>
    <x v="979"/>
    <x v="40"/>
    <x v="0"/>
    <n v="2319.9899999999998"/>
  </r>
  <r>
    <x v="4733"/>
    <n v="65854"/>
    <n v="91885"/>
    <x v="979"/>
    <x v="47"/>
    <x v="0"/>
    <n v="9.99"/>
  </r>
  <r>
    <x v="4733"/>
    <n v="65854"/>
    <n v="91886"/>
    <x v="979"/>
    <x v="48"/>
    <x v="0"/>
    <n v="4.99"/>
  </r>
  <r>
    <x v="2238"/>
    <n v="65855"/>
    <n v="91887"/>
    <x v="979"/>
    <x v="54"/>
    <x v="0"/>
    <n v="1700.99"/>
  </r>
  <r>
    <x v="2238"/>
    <n v="65855"/>
    <n v="91888"/>
    <x v="979"/>
    <x v="53"/>
    <x v="0"/>
    <n v="49.99"/>
  </r>
  <r>
    <x v="4363"/>
    <n v="65856"/>
    <n v="91889"/>
    <x v="979"/>
    <x v="40"/>
    <x v="0"/>
    <n v="2319.9899999999998"/>
  </r>
  <r>
    <x v="4363"/>
    <n v="65856"/>
    <n v="91890"/>
    <x v="979"/>
    <x v="48"/>
    <x v="0"/>
    <n v="4.99"/>
  </r>
  <r>
    <x v="4363"/>
    <n v="65856"/>
    <n v="91891"/>
    <x v="979"/>
    <x v="47"/>
    <x v="0"/>
    <n v="9.99"/>
  </r>
  <r>
    <x v="2681"/>
    <n v="65857"/>
    <n v="91892"/>
    <x v="979"/>
    <x v="26"/>
    <x v="0"/>
    <n v="2443.35"/>
  </r>
  <r>
    <x v="2681"/>
    <n v="65857"/>
    <n v="91893"/>
    <x v="979"/>
    <x v="49"/>
    <x v="0"/>
    <n v="32.6"/>
  </r>
  <r>
    <x v="4416"/>
    <n v="65858"/>
    <n v="91894"/>
    <x v="979"/>
    <x v="30"/>
    <x v="0"/>
    <n v="2319.9899999999998"/>
  </r>
  <r>
    <x v="3516"/>
    <n v="65859"/>
    <n v="91895"/>
    <x v="979"/>
    <x v="96"/>
    <x v="0"/>
    <n v="2384.0700000000002"/>
  </r>
  <r>
    <x v="3516"/>
    <n v="65859"/>
    <n v="91896"/>
    <x v="979"/>
    <x v="52"/>
    <x v="0"/>
    <n v="34.99"/>
  </r>
  <r>
    <x v="9251"/>
    <n v="65860"/>
    <n v="91897"/>
    <x v="979"/>
    <x v="92"/>
    <x v="0"/>
    <n v="2384.0700000000002"/>
  </r>
  <r>
    <x v="9251"/>
    <n v="65860"/>
    <n v="91898"/>
    <x v="979"/>
    <x v="60"/>
    <x v="0"/>
    <n v="28.99"/>
  </r>
  <r>
    <x v="927"/>
    <n v="65861"/>
    <n v="91899"/>
    <x v="979"/>
    <x v="112"/>
    <x v="0"/>
    <n v="1214.8499999999999"/>
  </r>
  <r>
    <x v="927"/>
    <n v="65861"/>
    <n v="91900"/>
    <x v="979"/>
    <x v="79"/>
    <x v="0"/>
    <n v="53.99"/>
  </r>
  <r>
    <x v="13689"/>
    <n v="65862"/>
    <n v="91901"/>
    <x v="979"/>
    <x v="87"/>
    <x v="0"/>
    <n v="539.99"/>
  </r>
  <r>
    <x v="13689"/>
    <n v="65862"/>
    <n v="91902"/>
    <x v="979"/>
    <x v="58"/>
    <x v="0"/>
    <n v="34.99"/>
  </r>
  <r>
    <x v="13690"/>
    <n v="65863"/>
    <n v="91903"/>
    <x v="979"/>
    <x v="87"/>
    <x v="0"/>
    <n v="539.99"/>
  </r>
  <r>
    <x v="13691"/>
    <n v="65864"/>
    <n v="91904"/>
    <x v="979"/>
    <x v="42"/>
    <x v="0"/>
    <n v="1120.49"/>
  </r>
  <r>
    <x v="13691"/>
    <n v="65864"/>
    <n v="91905"/>
    <x v="979"/>
    <x v="53"/>
    <x v="0"/>
    <n v="49.99"/>
  </r>
  <r>
    <x v="1876"/>
    <n v="65865"/>
    <n v="91906"/>
    <x v="979"/>
    <x v="42"/>
    <x v="0"/>
    <n v="1120.49"/>
  </r>
  <r>
    <x v="1876"/>
    <n v="65865"/>
    <n v="91907"/>
    <x v="979"/>
    <x v="46"/>
    <x v="0"/>
    <n v="34.99"/>
  </r>
  <r>
    <x v="13692"/>
    <n v="65866"/>
    <n v="91908"/>
    <x v="979"/>
    <x v="66"/>
    <x v="0"/>
    <n v="1700.99"/>
  </r>
  <r>
    <x v="13692"/>
    <n v="65866"/>
    <n v="91909"/>
    <x v="979"/>
    <x v="44"/>
    <x v="0"/>
    <n v="8.99"/>
  </r>
  <r>
    <x v="13692"/>
    <n v="65866"/>
    <n v="91910"/>
    <x v="979"/>
    <x v="48"/>
    <x v="0"/>
    <n v="4.99"/>
  </r>
  <r>
    <x v="13692"/>
    <n v="65866"/>
    <n v="91911"/>
    <x v="979"/>
    <x v="86"/>
    <x v="0"/>
    <n v="53.99"/>
  </r>
  <r>
    <x v="13692"/>
    <n v="65866"/>
    <n v="91912"/>
    <x v="979"/>
    <x v="72"/>
    <x v="0"/>
    <n v="8.99"/>
  </r>
  <r>
    <x v="13693"/>
    <n v="65867"/>
    <n v="91913"/>
    <x v="979"/>
    <x v="101"/>
    <x v="0"/>
    <n v="1700.99"/>
  </r>
  <r>
    <x v="13693"/>
    <n v="65867"/>
    <n v="91914"/>
    <x v="979"/>
    <x v="52"/>
    <x v="0"/>
    <n v="34.99"/>
  </r>
  <r>
    <x v="13694"/>
    <n v="65868"/>
    <n v="91915"/>
    <x v="979"/>
    <x v="66"/>
    <x v="0"/>
    <n v="1700.99"/>
  </r>
  <r>
    <x v="13694"/>
    <n v="65868"/>
    <n v="91916"/>
    <x v="979"/>
    <x v="97"/>
    <x v="0"/>
    <n v="53.99"/>
  </r>
  <r>
    <x v="13695"/>
    <n v="65869"/>
    <n v="91917"/>
    <x v="979"/>
    <x v="89"/>
    <x v="0"/>
    <n v="1700.99"/>
  </r>
  <r>
    <x v="13695"/>
    <n v="65869"/>
    <n v="91918"/>
    <x v="979"/>
    <x v="67"/>
    <x v="0"/>
    <n v="24.99"/>
  </r>
  <r>
    <x v="13696"/>
    <n v="65870"/>
    <n v="91919"/>
    <x v="979"/>
    <x v="101"/>
    <x v="0"/>
    <n v="1700.99"/>
  </r>
  <r>
    <x v="13696"/>
    <n v="65870"/>
    <n v="91920"/>
    <x v="979"/>
    <x v="58"/>
    <x v="0"/>
    <n v="34.99"/>
  </r>
  <r>
    <x v="13696"/>
    <n v="65870"/>
    <n v="91921"/>
    <x v="979"/>
    <x v="65"/>
    <x v="0"/>
    <n v="24.49"/>
  </r>
  <r>
    <x v="13697"/>
    <n v="65871"/>
    <n v="91922"/>
    <x v="979"/>
    <x v="66"/>
    <x v="0"/>
    <n v="1700.99"/>
  </r>
  <r>
    <x v="13697"/>
    <n v="65871"/>
    <n v="91923"/>
    <x v="979"/>
    <x v="67"/>
    <x v="0"/>
    <n v="24.99"/>
  </r>
  <r>
    <x v="3869"/>
    <n v="65872"/>
    <n v="91924"/>
    <x v="979"/>
    <x v="31"/>
    <x v="0"/>
    <n v="1120.49"/>
  </r>
  <r>
    <x v="3869"/>
    <n v="65872"/>
    <n v="91925"/>
    <x v="979"/>
    <x v="44"/>
    <x v="0"/>
    <n v="8.99"/>
  </r>
  <r>
    <x v="3869"/>
    <n v="65872"/>
    <n v="91926"/>
    <x v="979"/>
    <x v="48"/>
    <x v="0"/>
    <n v="4.99"/>
  </r>
  <r>
    <x v="3869"/>
    <n v="65872"/>
    <n v="91927"/>
    <x v="979"/>
    <x v="46"/>
    <x v="0"/>
    <n v="34.99"/>
  </r>
  <r>
    <x v="13698"/>
    <n v="65873"/>
    <n v="91928"/>
    <x v="979"/>
    <x v="43"/>
    <x v="0"/>
    <n v="1120.49"/>
  </r>
  <r>
    <x v="13698"/>
    <n v="65873"/>
    <n v="91929"/>
    <x v="979"/>
    <x v="46"/>
    <x v="0"/>
    <n v="34.99"/>
  </r>
  <r>
    <x v="13698"/>
    <n v="65873"/>
    <n v="91930"/>
    <x v="979"/>
    <x v="97"/>
    <x v="0"/>
    <n v="53.99"/>
  </r>
  <r>
    <x v="1284"/>
    <n v="65874"/>
    <n v="91931"/>
    <x v="979"/>
    <x v="87"/>
    <x v="0"/>
    <n v="539.99"/>
  </r>
  <r>
    <x v="1284"/>
    <n v="65874"/>
    <n v="91932"/>
    <x v="979"/>
    <x v="64"/>
    <x v="0"/>
    <n v="21.49"/>
  </r>
  <r>
    <x v="1284"/>
    <n v="65874"/>
    <n v="91933"/>
    <x v="979"/>
    <x v="74"/>
    <x v="0"/>
    <n v="53.99"/>
  </r>
  <r>
    <x v="489"/>
    <n v="65875"/>
    <n v="91934"/>
    <x v="979"/>
    <x v="63"/>
    <x v="0"/>
    <n v="539.99"/>
  </r>
  <r>
    <x v="13699"/>
    <n v="65876"/>
    <n v="91935"/>
    <x v="979"/>
    <x v="129"/>
    <x v="0"/>
    <n v="742.35"/>
  </r>
  <r>
    <x v="13699"/>
    <n v="65876"/>
    <n v="91936"/>
    <x v="979"/>
    <x v="44"/>
    <x v="0"/>
    <n v="8.99"/>
  </r>
  <r>
    <x v="4241"/>
    <n v="65877"/>
    <n v="91937"/>
    <x v="979"/>
    <x v="45"/>
    <x v="0"/>
    <n v="1214.8499999999999"/>
  </r>
  <r>
    <x v="2643"/>
    <n v="65878"/>
    <n v="91938"/>
    <x v="979"/>
    <x v="100"/>
    <x v="0"/>
    <n v="2384.0700000000002"/>
  </r>
  <r>
    <x v="2643"/>
    <n v="65878"/>
    <n v="91939"/>
    <x v="979"/>
    <x v="79"/>
    <x v="0"/>
    <n v="53.99"/>
  </r>
  <r>
    <x v="399"/>
    <n v="65879"/>
    <n v="91940"/>
    <x v="980"/>
    <x v="101"/>
    <x v="0"/>
    <n v="1700.99"/>
  </r>
  <r>
    <x v="399"/>
    <n v="65879"/>
    <n v="91941"/>
    <x v="980"/>
    <x v="50"/>
    <x v="0"/>
    <n v="3.99"/>
  </r>
  <r>
    <x v="399"/>
    <n v="65879"/>
    <n v="91942"/>
    <x v="980"/>
    <x v="67"/>
    <x v="0"/>
    <n v="24.99"/>
  </r>
  <r>
    <x v="399"/>
    <n v="65879"/>
    <n v="91943"/>
    <x v="980"/>
    <x v="82"/>
    <x v="0"/>
    <n v="2.29"/>
  </r>
  <r>
    <x v="399"/>
    <n v="65879"/>
    <n v="91944"/>
    <x v="980"/>
    <x v="115"/>
    <x v="0"/>
    <n v="120"/>
  </r>
  <r>
    <x v="1607"/>
    <n v="65880"/>
    <n v="91945"/>
    <x v="980"/>
    <x v="28"/>
    <x v="0"/>
    <n v="2294.9899999999998"/>
  </r>
  <r>
    <x v="1607"/>
    <n v="65880"/>
    <n v="91946"/>
    <x v="980"/>
    <x v="47"/>
    <x v="0"/>
    <n v="9.99"/>
  </r>
  <r>
    <x v="1607"/>
    <n v="65880"/>
    <n v="91947"/>
    <x v="980"/>
    <x v="48"/>
    <x v="0"/>
    <n v="4.99"/>
  </r>
  <r>
    <x v="1607"/>
    <n v="65880"/>
    <n v="91948"/>
    <x v="980"/>
    <x v="97"/>
    <x v="0"/>
    <n v="53.99"/>
  </r>
  <r>
    <x v="6828"/>
    <n v="65881"/>
    <n v="91949"/>
    <x v="980"/>
    <x v="48"/>
    <x v="0"/>
    <n v="4.99"/>
  </r>
  <r>
    <x v="6828"/>
    <n v="65881"/>
    <n v="91950"/>
    <x v="980"/>
    <x v="72"/>
    <x v="0"/>
    <n v="8.99"/>
  </r>
  <r>
    <x v="6828"/>
    <n v="65881"/>
    <n v="91951"/>
    <x v="980"/>
    <x v="44"/>
    <x v="0"/>
    <n v="8.99"/>
  </r>
  <r>
    <x v="6308"/>
    <n v="65882"/>
    <n v="91952"/>
    <x v="980"/>
    <x v="53"/>
    <x v="0"/>
    <n v="49.99"/>
  </r>
  <r>
    <x v="13700"/>
    <n v="65883"/>
    <n v="91953"/>
    <x v="980"/>
    <x v="57"/>
    <x v="0"/>
    <n v="4.99"/>
  </r>
  <r>
    <x v="13700"/>
    <n v="65883"/>
    <n v="91954"/>
    <x v="980"/>
    <x v="56"/>
    <x v="0"/>
    <n v="35"/>
  </r>
  <r>
    <x v="13701"/>
    <n v="65884"/>
    <n v="91955"/>
    <x v="980"/>
    <x v="61"/>
    <x v="0"/>
    <n v="4.99"/>
  </r>
  <r>
    <x v="13702"/>
    <n v="65885"/>
    <n v="91956"/>
    <x v="980"/>
    <x v="120"/>
    <x v="0"/>
    <n v="69.989999999999995"/>
  </r>
  <r>
    <x v="11012"/>
    <n v="65886"/>
    <n v="91957"/>
    <x v="980"/>
    <x v="58"/>
    <x v="0"/>
    <n v="34.99"/>
  </r>
  <r>
    <x v="11012"/>
    <n v="65886"/>
    <n v="91958"/>
    <x v="980"/>
    <x v="55"/>
    <x v="0"/>
    <n v="49.99"/>
  </r>
  <r>
    <x v="13703"/>
    <n v="65887"/>
    <n v="91959"/>
    <x v="980"/>
    <x v="99"/>
    <x v="0"/>
    <n v="49.99"/>
  </r>
  <r>
    <x v="13703"/>
    <n v="65887"/>
    <n v="91960"/>
    <x v="980"/>
    <x v="78"/>
    <x v="0"/>
    <n v="8.99"/>
  </r>
  <r>
    <x v="13704"/>
    <n v="65888"/>
    <n v="91961"/>
    <x v="980"/>
    <x v="51"/>
    <x v="0"/>
    <n v="159"/>
  </r>
  <r>
    <x v="13704"/>
    <n v="65888"/>
    <n v="91962"/>
    <x v="980"/>
    <x v="79"/>
    <x v="0"/>
    <n v="53.99"/>
  </r>
  <r>
    <x v="463"/>
    <n v="65889"/>
    <n v="91963"/>
    <x v="980"/>
    <x v="26"/>
    <x v="0"/>
    <n v="2443.35"/>
  </r>
  <r>
    <x v="463"/>
    <n v="65889"/>
    <n v="91964"/>
    <x v="980"/>
    <x v="44"/>
    <x v="0"/>
    <n v="8.99"/>
  </r>
  <r>
    <x v="463"/>
    <n v="65889"/>
    <n v="91965"/>
    <x v="980"/>
    <x v="48"/>
    <x v="0"/>
    <n v="4.99"/>
  </r>
  <r>
    <x v="463"/>
    <n v="65889"/>
    <n v="91966"/>
    <x v="980"/>
    <x v="46"/>
    <x v="0"/>
    <n v="34.99"/>
  </r>
  <r>
    <x v="13705"/>
    <n v="65890"/>
    <n v="91967"/>
    <x v="980"/>
    <x v="114"/>
    <x v="0"/>
    <n v="539.99"/>
  </r>
  <r>
    <x v="13705"/>
    <n v="65890"/>
    <n v="91968"/>
    <x v="980"/>
    <x v="58"/>
    <x v="0"/>
    <n v="34.99"/>
  </r>
  <r>
    <x v="13705"/>
    <n v="65890"/>
    <n v="91969"/>
    <x v="980"/>
    <x v="53"/>
    <x v="0"/>
    <n v="49.99"/>
  </r>
  <r>
    <x v="13706"/>
    <n v="65891"/>
    <n v="91970"/>
    <x v="980"/>
    <x v="79"/>
    <x v="0"/>
    <n v="53.99"/>
  </r>
  <r>
    <x v="8223"/>
    <n v="65892"/>
    <n v="91971"/>
    <x v="980"/>
    <x v="57"/>
    <x v="0"/>
    <n v="4.99"/>
  </r>
  <r>
    <x v="8223"/>
    <n v="65892"/>
    <n v="91972"/>
    <x v="980"/>
    <x v="94"/>
    <x v="0"/>
    <n v="24.99"/>
  </r>
  <r>
    <x v="8223"/>
    <n v="65892"/>
    <n v="91973"/>
    <x v="980"/>
    <x v="82"/>
    <x v="0"/>
    <n v="2.29"/>
  </r>
  <r>
    <x v="5808"/>
    <n v="65893"/>
    <n v="91974"/>
    <x v="980"/>
    <x v="94"/>
    <x v="0"/>
    <n v="24.99"/>
  </r>
  <r>
    <x v="13707"/>
    <n v="65894"/>
    <n v="91975"/>
    <x v="980"/>
    <x v="94"/>
    <x v="0"/>
    <n v="24.99"/>
  </r>
  <r>
    <x v="13708"/>
    <n v="65895"/>
    <n v="91976"/>
    <x v="980"/>
    <x v="70"/>
    <x v="0"/>
    <n v="29.99"/>
  </r>
  <r>
    <x v="13708"/>
    <n v="65895"/>
    <n v="91977"/>
    <x v="980"/>
    <x v="57"/>
    <x v="0"/>
    <n v="4.99"/>
  </r>
  <r>
    <x v="13708"/>
    <n v="65895"/>
    <n v="91978"/>
    <x v="980"/>
    <x v="58"/>
    <x v="0"/>
    <n v="34.99"/>
  </r>
  <r>
    <x v="13709"/>
    <n v="65896"/>
    <n v="91979"/>
    <x v="980"/>
    <x v="70"/>
    <x v="0"/>
    <n v="29.99"/>
  </r>
  <r>
    <x v="13709"/>
    <n v="65896"/>
    <n v="91980"/>
    <x v="980"/>
    <x v="57"/>
    <x v="0"/>
    <n v="4.99"/>
  </r>
  <r>
    <x v="13710"/>
    <n v="65897"/>
    <n v="91981"/>
    <x v="980"/>
    <x v="47"/>
    <x v="0"/>
    <n v="9.99"/>
  </r>
  <r>
    <x v="7578"/>
    <n v="65898"/>
    <n v="91982"/>
    <x v="980"/>
    <x v="47"/>
    <x v="0"/>
    <n v="9.99"/>
  </r>
  <r>
    <x v="7578"/>
    <n v="65898"/>
    <n v="91983"/>
    <x v="980"/>
    <x v="48"/>
    <x v="0"/>
    <n v="4.99"/>
  </r>
  <r>
    <x v="7578"/>
    <n v="65898"/>
    <n v="91984"/>
    <x v="980"/>
    <x v="86"/>
    <x v="0"/>
    <n v="53.99"/>
  </r>
  <r>
    <x v="13711"/>
    <n v="65899"/>
    <n v="91985"/>
    <x v="980"/>
    <x v="47"/>
    <x v="0"/>
    <n v="9.99"/>
  </r>
  <r>
    <x v="9436"/>
    <n v="65900"/>
    <n v="91986"/>
    <x v="980"/>
    <x v="117"/>
    <x v="0"/>
    <n v="69.989999999999995"/>
  </r>
  <r>
    <x v="9436"/>
    <n v="65900"/>
    <n v="91987"/>
    <x v="980"/>
    <x v="99"/>
    <x v="0"/>
    <n v="49.99"/>
  </r>
  <r>
    <x v="13313"/>
    <n v="65901"/>
    <n v="91988"/>
    <x v="980"/>
    <x v="47"/>
    <x v="0"/>
    <n v="9.99"/>
  </r>
  <r>
    <x v="13712"/>
    <n v="65902"/>
    <n v="91989"/>
    <x v="980"/>
    <x v="47"/>
    <x v="0"/>
    <n v="9.99"/>
  </r>
  <r>
    <x v="13712"/>
    <n v="65902"/>
    <n v="91990"/>
    <x v="980"/>
    <x v="46"/>
    <x v="0"/>
    <n v="34.99"/>
  </r>
  <r>
    <x v="13712"/>
    <n v="65902"/>
    <n v="91991"/>
    <x v="980"/>
    <x v="86"/>
    <x v="0"/>
    <n v="53.99"/>
  </r>
  <r>
    <x v="13713"/>
    <n v="65903"/>
    <n v="91992"/>
    <x v="980"/>
    <x v="65"/>
    <x v="0"/>
    <n v="24.49"/>
  </r>
  <r>
    <x v="13713"/>
    <n v="65903"/>
    <n v="91993"/>
    <x v="980"/>
    <x v="124"/>
    <x v="0"/>
    <n v="69.989999999999995"/>
  </r>
  <r>
    <x v="13714"/>
    <n v="65904"/>
    <n v="91994"/>
    <x v="980"/>
    <x v="120"/>
    <x v="0"/>
    <n v="69.989999999999995"/>
  </r>
  <r>
    <x v="13714"/>
    <n v="65904"/>
    <n v="91995"/>
    <x v="980"/>
    <x v="99"/>
    <x v="0"/>
    <n v="49.99"/>
  </r>
  <r>
    <x v="13715"/>
    <n v="65905"/>
    <n v="91996"/>
    <x v="980"/>
    <x v="120"/>
    <x v="0"/>
    <n v="69.989999999999995"/>
  </r>
  <r>
    <x v="13715"/>
    <n v="65905"/>
    <n v="91997"/>
    <x v="980"/>
    <x v="72"/>
    <x v="0"/>
    <n v="8.99"/>
  </r>
  <r>
    <x v="13716"/>
    <n v="65906"/>
    <n v="91998"/>
    <x v="980"/>
    <x v="48"/>
    <x v="0"/>
    <n v="4.99"/>
  </r>
  <r>
    <x v="13717"/>
    <n v="65907"/>
    <n v="91999"/>
    <x v="980"/>
    <x v="48"/>
    <x v="0"/>
    <n v="4.99"/>
  </r>
  <r>
    <x v="13718"/>
    <n v="65908"/>
    <n v="92000"/>
    <x v="980"/>
    <x v="76"/>
    <x v="0"/>
    <n v="24.49"/>
  </r>
  <r>
    <x v="13718"/>
    <n v="65908"/>
    <n v="92001"/>
    <x v="980"/>
    <x v="48"/>
    <x v="0"/>
    <n v="4.99"/>
  </r>
  <r>
    <x v="13719"/>
    <n v="65909"/>
    <n v="92002"/>
    <x v="980"/>
    <x v="48"/>
    <x v="0"/>
    <n v="4.99"/>
  </r>
  <r>
    <x v="13719"/>
    <n v="65909"/>
    <n v="92003"/>
    <x v="980"/>
    <x v="52"/>
    <x v="0"/>
    <n v="34.99"/>
  </r>
  <r>
    <x v="13720"/>
    <n v="65910"/>
    <n v="92004"/>
    <x v="980"/>
    <x v="57"/>
    <x v="0"/>
    <n v="4.99"/>
  </r>
  <r>
    <x v="13720"/>
    <n v="65910"/>
    <n v="92005"/>
    <x v="980"/>
    <x v="52"/>
    <x v="0"/>
    <n v="34.99"/>
  </r>
  <r>
    <x v="13721"/>
    <n v="65911"/>
    <n v="92006"/>
    <x v="980"/>
    <x v="57"/>
    <x v="0"/>
    <n v="4.99"/>
  </r>
  <r>
    <x v="13721"/>
    <n v="65911"/>
    <n v="92007"/>
    <x v="980"/>
    <x v="46"/>
    <x v="0"/>
    <n v="34.99"/>
  </r>
  <r>
    <x v="13721"/>
    <n v="65911"/>
    <n v="92008"/>
    <x v="980"/>
    <x v="72"/>
    <x v="0"/>
    <n v="8.99"/>
  </r>
  <r>
    <x v="13722"/>
    <n v="65912"/>
    <n v="92009"/>
    <x v="980"/>
    <x v="67"/>
    <x v="0"/>
    <n v="24.99"/>
  </r>
  <r>
    <x v="13722"/>
    <n v="65912"/>
    <n v="92010"/>
    <x v="980"/>
    <x v="82"/>
    <x v="0"/>
    <n v="2.29"/>
  </r>
  <r>
    <x v="13723"/>
    <n v="65913"/>
    <n v="92011"/>
    <x v="980"/>
    <x v="94"/>
    <x v="0"/>
    <n v="24.99"/>
  </r>
  <r>
    <x v="13723"/>
    <n v="65913"/>
    <n v="92012"/>
    <x v="980"/>
    <x v="57"/>
    <x v="0"/>
    <n v="4.99"/>
  </r>
  <r>
    <x v="13723"/>
    <n v="65913"/>
    <n v="92013"/>
    <x v="980"/>
    <x v="82"/>
    <x v="0"/>
    <n v="2.29"/>
  </r>
  <r>
    <x v="13724"/>
    <n v="65914"/>
    <n v="92014"/>
    <x v="980"/>
    <x v="50"/>
    <x v="0"/>
    <n v="3.99"/>
  </r>
  <r>
    <x v="13724"/>
    <n v="65914"/>
    <n v="92015"/>
    <x v="980"/>
    <x v="82"/>
    <x v="0"/>
    <n v="2.29"/>
  </r>
  <r>
    <x v="13725"/>
    <n v="65915"/>
    <n v="92016"/>
    <x v="980"/>
    <x v="64"/>
    <x v="0"/>
    <n v="21.49"/>
  </r>
  <r>
    <x v="13726"/>
    <n v="65916"/>
    <n v="92017"/>
    <x v="980"/>
    <x v="48"/>
    <x v="0"/>
    <n v="4.99"/>
  </r>
  <r>
    <x v="13726"/>
    <n v="65916"/>
    <n v="92018"/>
    <x v="980"/>
    <x v="58"/>
    <x v="0"/>
    <n v="34.99"/>
  </r>
  <r>
    <x v="13726"/>
    <n v="65916"/>
    <n v="92019"/>
    <x v="980"/>
    <x v="72"/>
    <x v="0"/>
    <n v="8.99"/>
  </r>
  <r>
    <x v="13727"/>
    <n v="65917"/>
    <n v="92020"/>
    <x v="980"/>
    <x v="64"/>
    <x v="0"/>
    <n v="21.49"/>
  </r>
  <r>
    <x v="13727"/>
    <n v="65917"/>
    <n v="92021"/>
    <x v="980"/>
    <x v="82"/>
    <x v="0"/>
    <n v="2.29"/>
  </r>
  <r>
    <x v="13727"/>
    <n v="65917"/>
    <n v="92022"/>
    <x v="980"/>
    <x v="51"/>
    <x v="0"/>
    <n v="159"/>
  </r>
  <r>
    <x v="13728"/>
    <n v="65918"/>
    <n v="92023"/>
    <x v="980"/>
    <x v="64"/>
    <x v="0"/>
    <n v="21.49"/>
  </r>
  <r>
    <x v="13728"/>
    <n v="65918"/>
    <n v="92024"/>
    <x v="980"/>
    <x v="82"/>
    <x v="0"/>
    <n v="2.29"/>
  </r>
  <r>
    <x v="9125"/>
    <n v="65919"/>
    <n v="92025"/>
    <x v="980"/>
    <x v="61"/>
    <x v="0"/>
    <n v="4.99"/>
  </r>
  <r>
    <x v="9125"/>
    <n v="65919"/>
    <n v="92026"/>
    <x v="980"/>
    <x v="46"/>
    <x v="0"/>
    <n v="34.99"/>
  </r>
  <r>
    <x v="13729"/>
    <n v="65920"/>
    <n v="92027"/>
    <x v="980"/>
    <x v="60"/>
    <x v="0"/>
    <n v="28.99"/>
  </r>
  <r>
    <x v="13729"/>
    <n v="65920"/>
    <n v="92028"/>
    <x v="980"/>
    <x v="82"/>
    <x v="0"/>
    <n v="2.29"/>
  </r>
  <r>
    <x v="13730"/>
    <n v="65921"/>
    <n v="92029"/>
    <x v="980"/>
    <x v="61"/>
    <x v="0"/>
    <n v="4.99"/>
  </r>
  <r>
    <x v="13730"/>
    <n v="65921"/>
    <n v="92030"/>
    <x v="980"/>
    <x v="58"/>
    <x v="0"/>
    <n v="34.99"/>
  </r>
  <r>
    <x v="11367"/>
    <n v="65922"/>
    <n v="92031"/>
    <x v="980"/>
    <x v="57"/>
    <x v="0"/>
    <n v="4.99"/>
  </r>
  <r>
    <x v="11367"/>
    <n v="65922"/>
    <n v="92032"/>
    <x v="980"/>
    <x v="56"/>
    <x v="0"/>
    <n v="35"/>
  </r>
  <r>
    <x v="13731"/>
    <n v="65923"/>
    <n v="92033"/>
    <x v="980"/>
    <x v="56"/>
    <x v="0"/>
    <n v="35"/>
  </r>
  <r>
    <x v="13731"/>
    <n v="65923"/>
    <n v="92034"/>
    <x v="980"/>
    <x v="68"/>
    <x v="0"/>
    <n v="21.98"/>
  </r>
  <r>
    <x v="13731"/>
    <n v="65923"/>
    <n v="92035"/>
    <x v="980"/>
    <x v="52"/>
    <x v="0"/>
    <n v="34.99"/>
  </r>
  <r>
    <x v="13732"/>
    <n v="65924"/>
    <n v="92036"/>
    <x v="980"/>
    <x v="61"/>
    <x v="0"/>
    <n v="4.99"/>
  </r>
  <r>
    <x v="13732"/>
    <n v="65924"/>
    <n v="92037"/>
    <x v="980"/>
    <x v="95"/>
    <x v="0"/>
    <n v="7.95"/>
  </r>
  <r>
    <x v="12681"/>
    <n v="65925"/>
    <n v="92038"/>
    <x v="980"/>
    <x v="68"/>
    <x v="0"/>
    <n v="21.98"/>
  </r>
  <r>
    <x v="12681"/>
    <n v="65925"/>
    <n v="92039"/>
    <x v="980"/>
    <x v="82"/>
    <x v="0"/>
    <n v="2.29"/>
  </r>
  <r>
    <x v="12681"/>
    <n v="65925"/>
    <n v="92040"/>
    <x v="980"/>
    <x v="115"/>
    <x v="0"/>
    <n v="120"/>
  </r>
  <r>
    <x v="13733"/>
    <n v="65926"/>
    <n v="92041"/>
    <x v="980"/>
    <x v="68"/>
    <x v="0"/>
    <n v="21.98"/>
  </r>
  <r>
    <x v="5878"/>
    <n v="65927"/>
    <n v="92042"/>
    <x v="980"/>
    <x v="53"/>
    <x v="0"/>
    <n v="49.99"/>
  </r>
  <r>
    <x v="13734"/>
    <n v="65928"/>
    <n v="92043"/>
    <x v="980"/>
    <x v="27"/>
    <x v="0"/>
    <n v="2443.35"/>
  </r>
  <r>
    <x v="13734"/>
    <n v="65928"/>
    <n v="92044"/>
    <x v="980"/>
    <x v="52"/>
    <x v="0"/>
    <n v="34.99"/>
  </r>
  <r>
    <x v="13735"/>
    <n v="65929"/>
    <n v="92045"/>
    <x v="980"/>
    <x v="119"/>
    <x v="0"/>
    <n v="539.99"/>
  </r>
  <r>
    <x v="13735"/>
    <n v="65929"/>
    <n v="92046"/>
    <x v="980"/>
    <x v="94"/>
    <x v="0"/>
    <n v="24.99"/>
  </r>
  <r>
    <x v="13735"/>
    <n v="65929"/>
    <n v="92047"/>
    <x v="980"/>
    <x v="57"/>
    <x v="0"/>
    <n v="4.99"/>
  </r>
  <r>
    <x v="13735"/>
    <n v="65929"/>
    <n v="92048"/>
    <x v="980"/>
    <x v="52"/>
    <x v="0"/>
    <n v="34.99"/>
  </r>
  <r>
    <x v="13735"/>
    <n v="65929"/>
    <n v="92049"/>
    <x v="980"/>
    <x v="65"/>
    <x v="0"/>
    <n v="24.49"/>
  </r>
  <r>
    <x v="13736"/>
    <n v="65930"/>
    <n v="92050"/>
    <x v="980"/>
    <x v="109"/>
    <x v="0"/>
    <n v="769.49"/>
  </r>
  <r>
    <x v="13736"/>
    <n v="65930"/>
    <n v="92051"/>
    <x v="980"/>
    <x v="120"/>
    <x v="0"/>
    <n v="69.989999999999995"/>
  </r>
  <r>
    <x v="13736"/>
    <n v="65930"/>
    <n v="92052"/>
    <x v="980"/>
    <x v="55"/>
    <x v="0"/>
    <n v="49.99"/>
  </r>
  <r>
    <x v="4965"/>
    <n v="65931"/>
    <n v="92053"/>
    <x v="980"/>
    <x v="28"/>
    <x v="0"/>
    <n v="2294.9899999999998"/>
  </r>
  <r>
    <x v="4965"/>
    <n v="65931"/>
    <n v="92054"/>
    <x v="980"/>
    <x v="82"/>
    <x v="0"/>
    <n v="2.29"/>
  </r>
  <r>
    <x v="5140"/>
    <n v="65932"/>
    <n v="92055"/>
    <x v="980"/>
    <x v="28"/>
    <x v="0"/>
    <n v="2294.9899999999998"/>
  </r>
  <r>
    <x v="5140"/>
    <n v="65932"/>
    <n v="92056"/>
    <x v="980"/>
    <x v="88"/>
    <x v="0"/>
    <n v="54.99"/>
  </r>
  <r>
    <x v="5140"/>
    <n v="65932"/>
    <n v="92057"/>
    <x v="980"/>
    <x v="95"/>
    <x v="0"/>
    <n v="7.95"/>
  </r>
  <r>
    <x v="1608"/>
    <n v="65933"/>
    <n v="92058"/>
    <x v="980"/>
    <x v="125"/>
    <x v="0"/>
    <n v="742.35"/>
  </r>
  <r>
    <x v="1846"/>
    <n v="65934"/>
    <n v="92059"/>
    <x v="980"/>
    <x v="90"/>
    <x v="0"/>
    <n v="2384.0700000000002"/>
  </r>
  <r>
    <x v="1846"/>
    <n v="65934"/>
    <n v="92060"/>
    <x v="980"/>
    <x v="60"/>
    <x v="0"/>
    <n v="28.99"/>
  </r>
  <r>
    <x v="1846"/>
    <n v="65934"/>
    <n v="92061"/>
    <x v="980"/>
    <x v="61"/>
    <x v="0"/>
    <n v="4.99"/>
  </r>
  <r>
    <x v="1846"/>
    <n v="65934"/>
    <n v="92062"/>
    <x v="980"/>
    <x v="58"/>
    <x v="0"/>
    <n v="34.99"/>
  </r>
  <r>
    <x v="3271"/>
    <n v="65935"/>
    <n v="92063"/>
    <x v="980"/>
    <x v="100"/>
    <x v="0"/>
    <n v="2384.0700000000002"/>
  </r>
  <r>
    <x v="3271"/>
    <n v="65935"/>
    <n v="92064"/>
    <x v="980"/>
    <x v="44"/>
    <x v="0"/>
    <n v="8.99"/>
  </r>
  <r>
    <x v="3271"/>
    <n v="65935"/>
    <n v="92065"/>
    <x v="980"/>
    <x v="48"/>
    <x v="0"/>
    <n v="4.99"/>
  </r>
  <r>
    <x v="3271"/>
    <n v="65935"/>
    <n v="92066"/>
    <x v="980"/>
    <x v="76"/>
    <x v="0"/>
    <n v="24.49"/>
  </r>
  <r>
    <x v="2430"/>
    <n v="65936"/>
    <n v="92067"/>
    <x v="980"/>
    <x v="54"/>
    <x v="0"/>
    <n v="1700.99"/>
  </r>
  <r>
    <x v="2430"/>
    <n v="65936"/>
    <n v="92068"/>
    <x v="980"/>
    <x v="50"/>
    <x v="0"/>
    <n v="3.99"/>
  </r>
  <r>
    <x v="2430"/>
    <n v="65936"/>
    <n v="92069"/>
    <x v="980"/>
    <x v="67"/>
    <x v="0"/>
    <n v="24.99"/>
  </r>
  <r>
    <x v="508"/>
    <n v="65937"/>
    <n v="92070"/>
    <x v="980"/>
    <x v="25"/>
    <x v="0"/>
    <n v="1120.49"/>
  </r>
  <r>
    <x v="508"/>
    <n v="65937"/>
    <n v="92071"/>
    <x v="980"/>
    <x v="52"/>
    <x v="0"/>
    <n v="34.99"/>
  </r>
  <r>
    <x v="508"/>
    <n v="65937"/>
    <n v="92072"/>
    <x v="980"/>
    <x v="55"/>
    <x v="0"/>
    <n v="49.99"/>
  </r>
  <r>
    <x v="508"/>
    <n v="65937"/>
    <n v="92073"/>
    <x v="980"/>
    <x v="72"/>
    <x v="0"/>
    <n v="8.99"/>
  </r>
  <r>
    <x v="589"/>
    <n v="65938"/>
    <n v="92074"/>
    <x v="980"/>
    <x v="25"/>
    <x v="0"/>
    <n v="1120.49"/>
  </r>
  <r>
    <x v="589"/>
    <n v="65938"/>
    <n v="92075"/>
    <x v="980"/>
    <x v="46"/>
    <x v="0"/>
    <n v="34.99"/>
  </r>
  <r>
    <x v="2259"/>
    <n v="65939"/>
    <n v="92076"/>
    <x v="980"/>
    <x v="43"/>
    <x v="0"/>
    <n v="1120.49"/>
  </r>
  <r>
    <x v="2259"/>
    <n v="65939"/>
    <n v="92077"/>
    <x v="980"/>
    <x v="97"/>
    <x v="0"/>
    <n v="53.99"/>
  </r>
  <r>
    <x v="4320"/>
    <n v="65940"/>
    <n v="92078"/>
    <x v="980"/>
    <x v="29"/>
    <x v="0"/>
    <n v="2294.9899999999998"/>
  </r>
  <r>
    <x v="2642"/>
    <n v="65941"/>
    <n v="92079"/>
    <x v="980"/>
    <x v="37"/>
    <x v="0"/>
    <n v="2443.35"/>
  </r>
  <r>
    <x v="2642"/>
    <n v="65941"/>
    <n v="92080"/>
    <x v="980"/>
    <x v="49"/>
    <x v="0"/>
    <n v="32.6"/>
  </r>
  <r>
    <x v="2642"/>
    <n v="65941"/>
    <n v="92081"/>
    <x v="980"/>
    <x v="82"/>
    <x v="0"/>
    <n v="2.29"/>
  </r>
  <r>
    <x v="897"/>
    <n v="65942"/>
    <n v="92082"/>
    <x v="980"/>
    <x v="33"/>
    <x v="0"/>
    <n v="2443.35"/>
  </r>
  <r>
    <x v="897"/>
    <n v="65942"/>
    <n v="92083"/>
    <x v="980"/>
    <x v="44"/>
    <x v="0"/>
    <n v="8.99"/>
  </r>
  <r>
    <x v="897"/>
    <n v="65942"/>
    <n v="92084"/>
    <x v="980"/>
    <x v="48"/>
    <x v="0"/>
    <n v="4.99"/>
  </r>
  <r>
    <x v="897"/>
    <n v="65942"/>
    <n v="92085"/>
    <x v="980"/>
    <x v="46"/>
    <x v="0"/>
    <n v="34.99"/>
  </r>
  <r>
    <x v="3314"/>
    <n v="65943"/>
    <n v="92086"/>
    <x v="980"/>
    <x v="96"/>
    <x v="0"/>
    <n v="2384.0700000000002"/>
  </r>
  <r>
    <x v="3314"/>
    <n v="65943"/>
    <n v="92087"/>
    <x v="980"/>
    <x v="48"/>
    <x v="0"/>
    <n v="4.99"/>
  </r>
  <r>
    <x v="3314"/>
    <n v="65943"/>
    <n v="92088"/>
    <x v="980"/>
    <x v="44"/>
    <x v="0"/>
    <n v="8.99"/>
  </r>
  <r>
    <x v="763"/>
    <n v="65944"/>
    <n v="92089"/>
    <x v="980"/>
    <x v="73"/>
    <x v="0"/>
    <n v="1214.8499999999999"/>
  </r>
  <r>
    <x v="763"/>
    <n v="65944"/>
    <n v="92090"/>
    <x v="980"/>
    <x v="72"/>
    <x v="0"/>
    <n v="8.99"/>
  </r>
  <r>
    <x v="13737"/>
    <n v="65945"/>
    <n v="92091"/>
    <x v="980"/>
    <x v="54"/>
    <x v="0"/>
    <n v="1700.99"/>
  </r>
  <r>
    <x v="13737"/>
    <n v="65945"/>
    <n v="92092"/>
    <x v="980"/>
    <x v="58"/>
    <x v="0"/>
    <n v="34.99"/>
  </r>
  <r>
    <x v="13738"/>
    <n v="65946"/>
    <n v="92093"/>
    <x v="980"/>
    <x v="101"/>
    <x v="0"/>
    <n v="1700.99"/>
  </r>
  <r>
    <x v="13738"/>
    <n v="65946"/>
    <n v="92094"/>
    <x v="980"/>
    <x v="48"/>
    <x v="0"/>
    <n v="4.99"/>
  </r>
  <r>
    <x v="13738"/>
    <n v="65946"/>
    <n v="92095"/>
    <x v="980"/>
    <x v="44"/>
    <x v="0"/>
    <n v="8.99"/>
  </r>
  <r>
    <x v="13739"/>
    <n v="65947"/>
    <n v="92096"/>
    <x v="980"/>
    <x v="42"/>
    <x v="0"/>
    <n v="1120.49"/>
  </r>
  <r>
    <x v="13739"/>
    <n v="65947"/>
    <n v="92097"/>
    <x v="980"/>
    <x v="58"/>
    <x v="0"/>
    <n v="34.99"/>
  </r>
  <r>
    <x v="13740"/>
    <n v="65948"/>
    <n v="92098"/>
    <x v="980"/>
    <x v="54"/>
    <x v="0"/>
    <n v="1700.99"/>
  </r>
  <r>
    <x v="13740"/>
    <n v="65948"/>
    <n v="92099"/>
    <x v="980"/>
    <x v="55"/>
    <x v="0"/>
    <n v="49.99"/>
  </r>
  <r>
    <x v="4272"/>
    <n v="65949"/>
    <n v="92100"/>
    <x v="980"/>
    <x v="77"/>
    <x v="0"/>
    <n v="742.35"/>
  </r>
  <r>
    <x v="4272"/>
    <n v="65949"/>
    <n v="92101"/>
    <x v="980"/>
    <x v="58"/>
    <x v="0"/>
    <n v="34.99"/>
  </r>
  <r>
    <x v="2685"/>
    <n v="65950"/>
    <n v="92102"/>
    <x v="981"/>
    <x v="40"/>
    <x v="0"/>
    <n v="2319.9899999999998"/>
  </r>
  <r>
    <x v="2685"/>
    <n v="65950"/>
    <n v="92103"/>
    <x v="981"/>
    <x v="68"/>
    <x v="0"/>
    <n v="21.98"/>
  </r>
  <r>
    <x v="2685"/>
    <n v="65950"/>
    <n v="92104"/>
    <x v="981"/>
    <x v="47"/>
    <x v="0"/>
    <n v="9.99"/>
  </r>
  <r>
    <x v="2685"/>
    <n v="65950"/>
    <n v="92105"/>
    <x v="981"/>
    <x v="48"/>
    <x v="0"/>
    <n v="4.99"/>
  </r>
  <r>
    <x v="378"/>
    <n v="65951"/>
    <n v="92106"/>
    <x v="981"/>
    <x v="40"/>
    <x v="0"/>
    <n v="2319.9899999999998"/>
  </r>
  <r>
    <x v="378"/>
    <n v="65951"/>
    <n v="92107"/>
    <x v="981"/>
    <x v="68"/>
    <x v="0"/>
    <n v="21.98"/>
  </r>
  <r>
    <x v="378"/>
    <n v="65951"/>
    <n v="92108"/>
    <x v="981"/>
    <x v="46"/>
    <x v="0"/>
    <n v="34.99"/>
  </r>
  <r>
    <x v="1494"/>
    <n v="65952"/>
    <n v="92109"/>
    <x v="981"/>
    <x v="40"/>
    <x v="0"/>
    <n v="2319.9899999999998"/>
  </r>
  <r>
    <x v="1494"/>
    <n v="65952"/>
    <n v="92110"/>
    <x v="981"/>
    <x v="82"/>
    <x v="0"/>
    <n v="2.29"/>
  </r>
  <r>
    <x v="8476"/>
    <n v="65953"/>
    <n v="92111"/>
    <x v="981"/>
    <x v="67"/>
    <x v="0"/>
    <n v="24.99"/>
  </r>
  <r>
    <x v="5705"/>
    <n v="65954"/>
    <n v="92112"/>
    <x v="981"/>
    <x v="67"/>
    <x v="0"/>
    <n v="24.99"/>
  </r>
  <r>
    <x v="5705"/>
    <n v="65954"/>
    <n v="92113"/>
    <x v="981"/>
    <x v="82"/>
    <x v="0"/>
    <n v="2.29"/>
  </r>
  <r>
    <x v="13741"/>
    <n v="65955"/>
    <n v="92114"/>
    <x v="981"/>
    <x v="64"/>
    <x v="0"/>
    <n v="21.49"/>
  </r>
  <r>
    <x v="13741"/>
    <n v="65955"/>
    <n v="92115"/>
    <x v="981"/>
    <x v="50"/>
    <x v="0"/>
    <n v="3.99"/>
  </r>
  <r>
    <x v="13741"/>
    <n v="65955"/>
    <n v="92116"/>
    <x v="981"/>
    <x v="46"/>
    <x v="0"/>
    <n v="34.99"/>
  </r>
  <r>
    <x v="13742"/>
    <n v="65956"/>
    <n v="92117"/>
    <x v="981"/>
    <x v="48"/>
    <x v="0"/>
    <n v="4.99"/>
  </r>
  <r>
    <x v="13742"/>
    <n v="65956"/>
    <n v="92118"/>
    <x v="981"/>
    <x v="88"/>
    <x v="0"/>
    <n v="54.99"/>
  </r>
  <r>
    <x v="13743"/>
    <n v="65957"/>
    <n v="92119"/>
    <x v="981"/>
    <x v="117"/>
    <x v="0"/>
    <n v="69.989999999999995"/>
  </r>
  <r>
    <x v="13743"/>
    <n v="65957"/>
    <n v="92120"/>
    <x v="981"/>
    <x v="91"/>
    <x v="0"/>
    <n v="63.5"/>
  </r>
  <r>
    <x v="13744"/>
    <n v="65958"/>
    <n v="92121"/>
    <x v="981"/>
    <x v="61"/>
    <x v="0"/>
    <n v="4.99"/>
  </r>
  <r>
    <x v="13744"/>
    <n v="65958"/>
    <n v="92122"/>
    <x v="981"/>
    <x v="44"/>
    <x v="0"/>
    <n v="8.99"/>
  </r>
  <r>
    <x v="13744"/>
    <n v="65958"/>
    <n v="92123"/>
    <x v="981"/>
    <x v="48"/>
    <x v="0"/>
    <n v="4.99"/>
  </r>
  <r>
    <x v="1407"/>
    <n v="65959"/>
    <n v="92124"/>
    <x v="981"/>
    <x v="40"/>
    <x v="0"/>
    <n v="2319.9899999999998"/>
  </r>
  <r>
    <x v="1407"/>
    <n v="65959"/>
    <n v="92125"/>
    <x v="981"/>
    <x v="47"/>
    <x v="0"/>
    <n v="9.99"/>
  </r>
  <r>
    <x v="1407"/>
    <n v="65959"/>
    <n v="92126"/>
    <x v="981"/>
    <x v="48"/>
    <x v="0"/>
    <n v="4.99"/>
  </r>
  <r>
    <x v="1407"/>
    <n v="65959"/>
    <n v="92127"/>
    <x v="981"/>
    <x v="72"/>
    <x v="0"/>
    <n v="8.99"/>
  </r>
  <r>
    <x v="3492"/>
    <n v="65960"/>
    <n v="92128"/>
    <x v="981"/>
    <x v="29"/>
    <x v="0"/>
    <n v="2294.9899999999998"/>
  </r>
  <r>
    <x v="3492"/>
    <n v="65960"/>
    <n v="92129"/>
    <x v="981"/>
    <x v="82"/>
    <x v="0"/>
    <n v="2.29"/>
  </r>
  <r>
    <x v="4222"/>
    <n v="65961"/>
    <n v="92130"/>
    <x v="981"/>
    <x v="40"/>
    <x v="0"/>
    <n v="2319.9899999999998"/>
  </r>
  <r>
    <x v="4222"/>
    <n v="65961"/>
    <n v="92131"/>
    <x v="981"/>
    <x v="48"/>
    <x v="0"/>
    <n v="4.99"/>
  </r>
  <r>
    <x v="4222"/>
    <n v="65961"/>
    <n v="92132"/>
    <x v="981"/>
    <x v="47"/>
    <x v="0"/>
    <n v="9.99"/>
  </r>
  <r>
    <x v="4222"/>
    <n v="65961"/>
    <n v="92133"/>
    <x v="981"/>
    <x v="52"/>
    <x v="0"/>
    <n v="34.99"/>
  </r>
  <r>
    <x v="1475"/>
    <n v="65962"/>
    <n v="92134"/>
    <x v="981"/>
    <x v="105"/>
    <x v="0"/>
    <n v="769.49"/>
  </r>
  <r>
    <x v="1475"/>
    <n v="65962"/>
    <n v="92135"/>
    <x v="981"/>
    <x v="99"/>
    <x v="0"/>
    <n v="49.99"/>
  </r>
  <r>
    <x v="13745"/>
    <n v="65963"/>
    <n v="92136"/>
    <x v="981"/>
    <x v="50"/>
    <x v="0"/>
    <n v="3.99"/>
  </r>
  <r>
    <x v="13745"/>
    <n v="65963"/>
    <n v="92137"/>
    <x v="981"/>
    <x v="82"/>
    <x v="0"/>
    <n v="2.29"/>
  </r>
  <r>
    <x v="13746"/>
    <n v="65964"/>
    <n v="92138"/>
    <x v="981"/>
    <x v="61"/>
    <x v="0"/>
    <n v="4.99"/>
  </r>
  <r>
    <x v="13747"/>
    <n v="65965"/>
    <n v="92139"/>
    <x v="981"/>
    <x v="50"/>
    <x v="0"/>
    <n v="3.99"/>
  </r>
  <r>
    <x v="13747"/>
    <n v="65965"/>
    <n v="92140"/>
    <x v="981"/>
    <x v="67"/>
    <x v="0"/>
    <n v="24.99"/>
  </r>
  <r>
    <x v="13747"/>
    <n v="65965"/>
    <n v="92141"/>
    <x v="981"/>
    <x v="88"/>
    <x v="0"/>
    <n v="54.99"/>
  </r>
  <r>
    <x v="9193"/>
    <n v="65966"/>
    <n v="92142"/>
    <x v="981"/>
    <x v="60"/>
    <x v="0"/>
    <n v="28.99"/>
  </r>
  <r>
    <x v="6195"/>
    <n v="65967"/>
    <n v="92143"/>
    <x v="981"/>
    <x v="94"/>
    <x v="0"/>
    <n v="24.99"/>
  </r>
  <r>
    <x v="6587"/>
    <n v="65968"/>
    <n v="92144"/>
    <x v="981"/>
    <x v="72"/>
    <x v="0"/>
    <n v="8.99"/>
  </r>
  <r>
    <x v="6587"/>
    <n v="65968"/>
    <n v="92145"/>
    <x v="981"/>
    <x v="64"/>
    <x v="0"/>
    <n v="21.49"/>
  </r>
  <r>
    <x v="13404"/>
    <n v="65969"/>
    <n v="92146"/>
    <x v="981"/>
    <x v="49"/>
    <x v="0"/>
    <n v="32.6"/>
  </r>
  <r>
    <x v="13404"/>
    <n v="65969"/>
    <n v="92147"/>
    <x v="981"/>
    <x v="102"/>
    <x v="0"/>
    <n v="63.5"/>
  </r>
  <r>
    <x v="13404"/>
    <n v="65969"/>
    <n v="92148"/>
    <x v="981"/>
    <x v="50"/>
    <x v="0"/>
    <n v="3.99"/>
  </r>
  <r>
    <x v="13748"/>
    <n v="65970"/>
    <n v="92149"/>
    <x v="981"/>
    <x v="49"/>
    <x v="0"/>
    <n v="32.6"/>
  </r>
  <r>
    <x v="13748"/>
    <n v="65970"/>
    <n v="92150"/>
    <x v="981"/>
    <x v="50"/>
    <x v="0"/>
    <n v="3.99"/>
  </r>
  <r>
    <x v="13748"/>
    <n v="65970"/>
    <n v="92151"/>
    <x v="981"/>
    <x v="98"/>
    <x v="0"/>
    <n v="63.5"/>
  </r>
  <r>
    <x v="9689"/>
    <n v="65971"/>
    <n v="92152"/>
    <x v="981"/>
    <x v="70"/>
    <x v="0"/>
    <n v="29.99"/>
  </r>
  <r>
    <x v="13749"/>
    <n v="65972"/>
    <n v="92153"/>
    <x v="981"/>
    <x v="117"/>
    <x v="0"/>
    <n v="69.989999999999995"/>
  </r>
  <r>
    <x v="511"/>
    <n v="65973"/>
    <n v="92154"/>
    <x v="981"/>
    <x v="48"/>
    <x v="0"/>
    <n v="4.99"/>
  </r>
  <r>
    <x v="511"/>
    <n v="65973"/>
    <n v="92155"/>
    <x v="981"/>
    <x v="111"/>
    <x v="0"/>
    <n v="8.99"/>
  </r>
  <r>
    <x v="13750"/>
    <n v="65974"/>
    <n v="92156"/>
    <x v="981"/>
    <x v="48"/>
    <x v="0"/>
    <n v="4.99"/>
  </r>
  <r>
    <x v="13750"/>
    <n v="65974"/>
    <n v="92157"/>
    <x v="981"/>
    <x v="99"/>
    <x v="0"/>
    <n v="49.99"/>
  </r>
  <r>
    <x v="5745"/>
    <n v="65975"/>
    <n v="92158"/>
    <x v="981"/>
    <x v="48"/>
    <x v="0"/>
    <n v="4.99"/>
  </r>
  <r>
    <x v="5745"/>
    <n v="65975"/>
    <n v="92159"/>
    <x v="981"/>
    <x v="79"/>
    <x v="0"/>
    <n v="53.99"/>
  </r>
  <r>
    <x v="13751"/>
    <n v="65976"/>
    <n v="92160"/>
    <x v="981"/>
    <x v="57"/>
    <x v="0"/>
    <n v="4.99"/>
  </r>
  <r>
    <x v="13751"/>
    <n v="65976"/>
    <n v="92161"/>
    <x v="981"/>
    <x v="82"/>
    <x v="0"/>
    <n v="2.29"/>
  </r>
  <r>
    <x v="13752"/>
    <n v="65977"/>
    <n v="92162"/>
    <x v="981"/>
    <x v="57"/>
    <x v="0"/>
    <n v="4.99"/>
  </r>
  <r>
    <x v="13752"/>
    <n v="65977"/>
    <n v="92163"/>
    <x v="981"/>
    <x v="52"/>
    <x v="0"/>
    <n v="34.99"/>
  </r>
  <r>
    <x v="13753"/>
    <n v="65978"/>
    <n v="92164"/>
    <x v="981"/>
    <x v="68"/>
    <x v="0"/>
    <n v="21.98"/>
  </r>
  <r>
    <x v="13754"/>
    <n v="65979"/>
    <n v="92165"/>
    <x v="981"/>
    <x v="68"/>
    <x v="0"/>
    <n v="21.98"/>
  </r>
  <r>
    <x v="13754"/>
    <n v="65979"/>
    <n v="92166"/>
    <x v="981"/>
    <x v="99"/>
    <x v="0"/>
    <n v="49.99"/>
  </r>
  <r>
    <x v="13755"/>
    <n v="65980"/>
    <n v="92167"/>
    <x v="981"/>
    <x v="57"/>
    <x v="0"/>
    <n v="4.99"/>
  </r>
  <r>
    <x v="13755"/>
    <n v="65980"/>
    <n v="92168"/>
    <x v="981"/>
    <x v="68"/>
    <x v="0"/>
    <n v="21.98"/>
  </r>
  <r>
    <x v="13755"/>
    <n v="65980"/>
    <n v="92169"/>
    <x v="981"/>
    <x v="97"/>
    <x v="0"/>
    <n v="53.99"/>
  </r>
  <r>
    <x v="13756"/>
    <n v="65981"/>
    <n v="92170"/>
    <x v="981"/>
    <x v="57"/>
    <x v="0"/>
    <n v="4.99"/>
  </r>
  <r>
    <x v="13756"/>
    <n v="65981"/>
    <n v="92171"/>
    <x v="981"/>
    <x v="70"/>
    <x v="0"/>
    <n v="29.99"/>
  </r>
  <r>
    <x v="13756"/>
    <n v="65981"/>
    <n v="92172"/>
    <x v="981"/>
    <x v="52"/>
    <x v="0"/>
    <n v="34.99"/>
  </r>
  <r>
    <x v="13757"/>
    <n v="65982"/>
    <n v="92173"/>
    <x v="981"/>
    <x v="68"/>
    <x v="0"/>
    <n v="21.98"/>
  </r>
  <r>
    <x v="13757"/>
    <n v="65982"/>
    <n v="92174"/>
    <x v="981"/>
    <x v="47"/>
    <x v="0"/>
    <n v="9.99"/>
  </r>
  <r>
    <x v="13758"/>
    <n v="65983"/>
    <n v="92175"/>
    <x v="981"/>
    <x v="48"/>
    <x v="0"/>
    <n v="4.99"/>
  </r>
  <r>
    <x v="13758"/>
    <n v="65983"/>
    <n v="92176"/>
    <x v="981"/>
    <x v="46"/>
    <x v="0"/>
    <n v="34.99"/>
  </r>
  <r>
    <x v="13759"/>
    <n v="65984"/>
    <n v="92177"/>
    <x v="981"/>
    <x v="50"/>
    <x v="0"/>
    <n v="3.99"/>
  </r>
  <r>
    <x v="13759"/>
    <n v="65984"/>
    <n v="92178"/>
    <x v="981"/>
    <x v="67"/>
    <x v="0"/>
    <n v="24.99"/>
  </r>
  <r>
    <x v="13759"/>
    <n v="65984"/>
    <n v="92179"/>
    <x v="981"/>
    <x v="52"/>
    <x v="0"/>
    <n v="34.99"/>
  </r>
  <r>
    <x v="13760"/>
    <n v="65985"/>
    <n v="92180"/>
    <x v="981"/>
    <x v="67"/>
    <x v="0"/>
    <n v="24.99"/>
  </r>
  <r>
    <x v="13761"/>
    <n v="65986"/>
    <n v="92181"/>
    <x v="981"/>
    <x v="70"/>
    <x v="0"/>
    <n v="29.99"/>
  </r>
  <r>
    <x v="13761"/>
    <n v="65986"/>
    <n v="92182"/>
    <x v="981"/>
    <x v="68"/>
    <x v="0"/>
    <n v="21.98"/>
  </r>
  <r>
    <x v="13762"/>
    <n v="65987"/>
    <n v="92183"/>
    <x v="981"/>
    <x v="50"/>
    <x v="0"/>
    <n v="3.99"/>
  </r>
  <r>
    <x v="13762"/>
    <n v="65987"/>
    <n v="92184"/>
    <x v="981"/>
    <x v="46"/>
    <x v="0"/>
    <n v="34.99"/>
  </r>
  <r>
    <x v="13763"/>
    <n v="65988"/>
    <n v="92185"/>
    <x v="981"/>
    <x v="50"/>
    <x v="0"/>
    <n v="3.99"/>
  </r>
  <r>
    <x v="13763"/>
    <n v="65988"/>
    <n v="92186"/>
    <x v="981"/>
    <x v="46"/>
    <x v="0"/>
    <n v="34.99"/>
  </r>
  <r>
    <x v="13764"/>
    <n v="65989"/>
    <n v="92187"/>
    <x v="981"/>
    <x v="60"/>
    <x v="0"/>
    <n v="28.99"/>
  </r>
  <r>
    <x v="13764"/>
    <n v="65989"/>
    <n v="92188"/>
    <x v="981"/>
    <x v="61"/>
    <x v="0"/>
    <n v="4.99"/>
  </r>
  <r>
    <x v="13764"/>
    <n v="65989"/>
    <n v="92189"/>
    <x v="981"/>
    <x v="82"/>
    <x v="0"/>
    <n v="2.29"/>
  </r>
  <r>
    <x v="11946"/>
    <n v="65990"/>
    <n v="92190"/>
    <x v="981"/>
    <x v="61"/>
    <x v="0"/>
    <n v="4.99"/>
  </r>
  <r>
    <x v="11946"/>
    <n v="65990"/>
    <n v="92191"/>
    <x v="981"/>
    <x v="72"/>
    <x v="0"/>
    <n v="8.99"/>
  </r>
  <r>
    <x v="13765"/>
    <n v="65991"/>
    <n v="92192"/>
    <x v="981"/>
    <x v="68"/>
    <x v="0"/>
    <n v="21.98"/>
  </r>
  <r>
    <x v="13765"/>
    <n v="65991"/>
    <n v="92193"/>
    <x v="981"/>
    <x v="58"/>
    <x v="0"/>
    <n v="34.99"/>
  </r>
  <r>
    <x v="11084"/>
    <n v="65992"/>
    <n v="92194"/>
    <x v="981"/>
    <x v="57"/>
    <x v="0"/>
    <n v="4.99"/>
  </r>
  <r>
    <x v="11084"/>
    <n v="65992"/>
    <n v="92195"/>
    <x v="981"/>
    <x v="56"/>
    <x v="0"/>
    <n v="35"/>
  </r>
  <r>
    <x v="11084"/>
    <n v="65992"/>
    <n v="92196"/>
    <x v="981"/>
    <x v="82"/>
    <x v="0"/>
    <n v="2.29"/>
  </r>
  <r>
    <x v="13766"/>
    <n v="65993"/>
    <n v="92197"/>
    <x v="981"/>
    <x v="72"/>
    <x v="0"/>
    <n v="8.99"/>
  </r>
  <r>
    <x v="13767"/>
    <n v="65994"/>
    <n v="92198"/>
    <x v="981"/>
    <x v="46"/>
    <x v="0"/>
    <n v="34.99"/>
  </r>
  <r>
    <x v="13768"/>
    <n v="65995"/>
    <n v="92199"/>
    <x v="981"/>
    <x v="48"/>
    <x v="0"/>
    <n v="4.99"/>
  </r>
  <r>
    <x v="13768"/>
    <n v="65995"/>
    <n v="92200"/>
    <x v="981"/>
    <x v="47"/>
    <x v="0"/>
    <n v="9.99"/>
  </r>
  <r>
    <x v="13768"/>
    <n v="65995"/>
    <n v="92201"/>
    <x v="981"/>
    <x v="52"/>
    <x v="0"/>
    <n v="34.99"/>
  </r>
  <r>
    <x v="13769"/>
    <n v="65996"/>
    <n v="92202"/>
    <x v="981"/>
    <x v="83"/>
    <x v="0"/>
    <n v="539.99"/>
  </r>
  <r>
    <x v="13769"/>
    <n v="65996"/>
    <n v="92203"/>
    <x v="981"/>
    <x v="94"/>
    <x v="0"/>
    <n v="24.99"/>
  </r>
  <r>
    <x v="13769"/>
    <n v="65996"/>
    <n v="92204"/>
    <x v="981"/>
    <x v="82"/>
    <x v="0"/>
    <n v="2.29"/>
  </r>
  <r>
    <x v="13770"/>
    <n v="65997"/>
    <n v="92205"/>
    <x v="981"/>
    <x v="69"/>
    <x v="0"/>
    <n v="769.49"/>
  </r>
  <r>
    <x v="13770"/>
    <n v="65997"/>
    <n v="92206"/>
    <x v="981"/>
    <x v="58"/>
    <x v="0"/>
    <n v="34.99"/>
  </r>
  <r>
    <x v="1694"/>
    <n v="65998"/>
    <n v="92207"/>
    <x v="981"/>
    <x v="113"/>
    <x v="0"/>
    <n v="769.49"/>
  </r>
  <r>
    <x v="1694"/>
    <n v="65998"/>
    <n v="92208"/>
    <x v="981"/>
    <x v="124"/>
    <x v="0"/>
    <n v="69.989999999999995"/>
  </r>
  <r>
    <x v="5014"/>
    <n v="65999"/>
    <n v="92209"/>
    <x v="981"/>
    <x v="29"/>
    <x v="0"/>
    <n v="2294.9899999999998"/>
  </r>
  <r>
    <x v="5014"/>
    <n v="65999"/>
    <n v="92210"/>
    <x v="981"/>
    <x v="47"/>
    <x v="0"/>
    <n v="9.99"/>
  </r>
  <r>
    <x v="5014"/>
    <n v="65999"/>
    <n v="92211"/>
    <x v="981"/>
    <x v="48"/>
    <x v="0"/>
    <n v="4.99"/>
  </r>
  <r>
    <x v="5014"/>
    <n v="65999"/>
    <n v="92212"/>
    <x v="981"/>
    <x v="88"/>
    <x v="0"/>
    <n v="54.99"/>
  </r>
  <r>
    <x v="4619"/>
    <n v="66000"/>
    <n v="92213"/>
    <x v="981"/>
    <x v="38"/>
    <x v="0"/>
    <n v="2319.9899999999998"/>
  </r>
  <r>
    <x v="4619"/>
    <n v="66000"/>
    <n v="92214"/>
    <x v="981"/>
    <x v="56"/>
    <x v="0"/>
    <n v="35"/>
  </r>
  <r>
    <x v="4619"/>
    <n v="66000"/>
    <n v="92215"/>
    <x v="981"/>
    <x v="57"/>
    <x v="0"/>
    <n v="4.99"/>
  </r>
  <r>
    <x v="4619"/>
    <n v="66000"/>
    <n v="92216"/>
    <x v="981"/>
    <x v="68"/>
    <x v="0"/>
    <n v="21.98"/>
  </r>
  <r>
    <x v="4619"/>
    <n v="66000"/>
    <n v="92217"/>
    <x v="981"/>
    <x v="47"/>
    <x v="0"/>
    <n v="9.99"/>
  </r>
  <r>
    <x v="4619"/>
    <n v="66000"/>
    <n v="92218"/>
    <x v="981"/>
    <x v="48"/>
    <x v="0"/>
    <n v="4.99"/>
  </r>
  <r>
    <x v="3827"/>
    <n v="66001"/>
    <n v="92219"/>
    <x v="981"/>
    <x v="41"/>
    <x v="0"/>
    <n v="2294.9899999999998"/>
  </r>
  <r>
    <x v="3827"/>
    <n v="66001"/>
    <n v="92220"/>
    <x v="981"/>
    <x v="68"/>
    <x v="0"/>
    <n v="21.98"/>
  </r>
  <r>
    <x v="3827"/>
    <n v="66001"/>
    <n v="92221"/>
    <x v="981"/>
    <x v="47"/>
    <x v="0"/>
    <n v="9.99"/>
  </r>
  <r>
    <x v="3827"/>
    <n v="66001"/>
    <n v="92222"/>
    <x v="981"/>
    <x v="48"/>
    <x v="0"/>
    <n v="4.99"/>
  </r>
  <r>
    <x v="2100"/>
    <n v="66002"/>
    <n v="92223"/>
    <x v="981"/>
    <x v="41"/>
    <x v="0"/>
    <n v="2294.9899999999998"/>
  </r>
  <r>
    <x v="2100"/>
    <n v="66002"/>
    <n v="92224"/>
    <x v="981"/>
    <x v="56"/>
    <x v="0"/>
    <n v="35"/>
  </r>
  <r>
    <x v="13771"/>
    <n v="66003"/>
    <n v="92225"/>
    <x v="981"/>
    <x v="41"/>
    <x v="0"/>
    <n v="2294.9899999999998"/>
  </r>
  <r>
    <x v="13771"/>
    <n v="66003"/>
    <n v="92226"/>
    <x v="981"/>
    <x v="68"/>
    <x v="0"/>
    <n v="21.98"/>
  </r>
  <r>
    <x v="13771"/>
    <n v="66003"/>
    <n v="92227"/>
    <x v="981"/>
    <x v="88"/>
    <x v="0"/>
    <n v="54.99"/>
  </r>
  <r>
    <x v="13772"/>
    <n v="66004"/>
    <n v="92228"/>
    <x v="981"/>
    <x v="92"/>
    <x v="0"/>
    <n v="2384.0700000000002"/>
  </r>
  <r>
    <x v="13772"/>
    <n v="66004"/>
    <n v="92229"/>
    <x v="981"/>
    <x v="58"/>
    <x v="0"/>
    <n v="34.99"/>
  </r>
  <r>
    <x v="5236"/>
    <n v="66005"/>
    <n v="92230"/>
    <x v="981"/>
    <x v="80"/>
    <x v="0"/>
    <n v="2384.0700000000002"/>
  </r>
  <r>
    <x v="5236"/>
    <n v="66005"/>
    <n v="92231"/>
    <x v="981"/>
    <x v="58"/>
    <x v="0"/>
    <n v="34.99"/>
  </r>
  <r>
    <x v="5236"/>
    <n v="66005"/>
    <n v="92232"/>
    <x v="981"/>
    <x v="53"/>
    <x v="0"/>
    <n v="49.99"/>
  </r>
  <r>
    <x v="2327"/>
    <n v="66006"/>
    <n v="92233"/>
    <x v="981"/>
    <x v="89"/>
    <x v="0"/>
    <n v="1700.99"/>
  </r>
  <r>
    <x v="2327"/>
    <n v="66006"/>
    <n v="92234"/>
    <x v="981"/>
    <x v="52"/>
    <x v="0"/>
    <n v="34.99"/>
  </r>
  <r>
    <x v="13773"/>
    <n v="66007"/>
    <n v="92235"/>
    <x v="981"/>
    <x v="87"/>
    <x v="0"/>
    <n v="539.99"/>
  </r>
  <r>
    <x v="13773"/>
    <n v="66007"/>
    <n v="92236"/>
    <x v="981"/>
    <x v="44"/>
    <x v="0"/>
    <n v="8.99"/>
  </r>
  <r>
    <x v="13773"/>
    <n v="66007"/>
    <n v="92237"/>
    <x v="981"/>
    <x v="48"/>
    <x v="0"/>
    <n v="4.99"/>
  </r>
  <r>
    <x v="4703"/>
    <n v="66008"/>
    <n v="92238"/>
    <x v="981"/>
    <x v="71"/>
    <x v="0"/>
    <n v="539.99"/>
  </r>
  <r>
    <x v="4703"/>
    <n v="66008"/>
    <n v="92239"/>
    <x v="981"/>
    <x v="58"/>
    <x v="0"/>
    <n v="34.99"/>
  </r>
  <r>
    <x v="4703"/>
    <n v="66008"/>
    <n v="92240"/>
    <x v="981"/>
    <x v="65"/>
    <x v="0"/>
    <n v="24.49"/>
  </r>
  <r>
    <x v="4244"/>
    <n v="66009"/>
    <n v="92241"/>
    <x v="981"/>
    <x v="80"/>
    <x v="0"/>
    <n v="2384.0700000000002"/>
  </r>
  <r>
    <x v="4244"/>
    <n v="66009"/>
    <n v="92242"/>
    <x v="981"/>
    <x v="44"/>
    <x v="0"/>
    <n v="8.99"/>
  </r>
  <r>
    <x v="4244"/>
    <n v="66009"/>
    <n v="92243"/>
    <x v="981"/>
    <x v="48"/>
    <x v="0"/>
    <n v="4.99"/>
  </r>
  <r>
    <x v="4244"/>
    <n v="66009"/>
    <n v="92244"/>
    <x v="981"/>
    <x v="99"/>
    <x v="0"/>
    <n v="49.99"/>
  </r>
  <r>
    <x v="13774"/>
    <n v="66010"/>
    <n v="92245"/>
    <x v="981"/>
    <x v="63"/>
    <x v="0"/>
    <n v="539.99"/>
  </r>
  <r>
    <x v="13775"/>
    <n v="66011"/>
    <n v="92246"/>
    <x v="981"/>
    <x v="63"/>
    <x v="0"/>
    <n v="539.99"/>
  </r>
  <r>
    <x v="13775"/>
    <n v="66011"/>
    <n v="92247"/>
    <x v="981"/>
    <x v="48"/>
    <x v="0"/>
    <n v="4.99"/>
  </r>
  <r>
    <x v="13775"/>
    <n v="66011"/>
    <n v="92248"/>
    <x v="981"/>
    <x v="44"/>
    <x v="0"/>
    <n v="8.99"/>
  </r>
  <r>
    <x v="2685"/>
    <n v="66012"/>
    <n v="92249"/>
    <x v="981"/>
    <x v="108"/>
    <x v="0"/>
    <n v="2384.0700000000002"/>
  </r>
  <r>
    <x v="2685"/>
    <n v="66012"/>
    <n v="92250"/>
    <x v="981"/>
    <x v="44"/>
    <x v="0"/>
    <n v="8.99"/>
  </r>
  <r>
    <x v="2685"/>
    <n v="66012"/>
    <n v="92251"/>
    <x v="981"/>
    <x v="48"/>
    <x v="0"/>
    <n v="4.99"/>
  </r>
  <r>
    <x v="2685"/>
    <n v="66012"/>
    <n v="92252"/>
    <x v="981"/>
    <x v="72"/>
    <x v="0"/>
    <n v="8.99"/>
  </r>
  <r>
    <x v="3964"/>
    <n v="66013"/>
    <n v="92253"/>
    <x v="981"/>
    <x v="118"/>
    <x v="0"/>
    <n v="742.35"/>
  </r>
  <r>
    <x v="3964"/>
    <n v="66013"/>
    <n v="92254"/>
    <x v="981"/>
    <x v="44"/>
    <x v="0"/>
    <n v="8.99"/>
  </r>
  <r>
    <x v="3964"/>
    <n v="66013"/>
    <n v="92255"/>
    <x v="981"/>
    <x v="48"/>
    <x v="0"/>
    <n v="4.99"/>
  </r>
  <r>
    <x v="13776"/>
    <n v="66014"/>
    <n v="92256"/>
    <x v="981"/>
    <x v="128"/>
    <x v="0"/>
    <n v="742.35"/>
  </r>
  <r>
    <x v="13776"/>
    <n v="66014"/>
    <n v="92257"/>
    <x v="981"/>
    <x v="44"/>
    <x v="0"/>
    <n v="8.99"/>
  </r>
  <r>
    <x v="13776"/>
    <n v="66014"/>
    <n v="92258"/>
    <x v="981"/>
    <x v="72"/>
    <x v="0"/>
    <n v="8.99"/>
  </r>
  <r>
    <x v="13776"/>
    <n v="66014"/>
    <n v="92259"/>
    <x v="981"/>
    <x v="48"/>
    <x v="0"/>
    <n v="4.99"/>
  </r>
  <r>
    <x v="4512"/>
    <n v="66015"/>
    <n v="92260"/>
    <x v="982"/>
    <x v="109"/>
    <x v="0"/>
    <n v="769.49"/>
  </r>
  <r>
    <x v="4512"/>
    <n v="66015"/>
    <n v="92261"/>
    <x v="982"/>
    <x v="120"/>
    <x v="0"/>
    <n v="69.989999999999995"/>
  </r>
  <r>
    <x v="4512"/>
    <n v="66015"/>
    <n v="92262"/>
    <x v="982"/>
    <x v="72"/>
    <x v="0"/>
    <n v="8.99"/>
  </r>
  <r>
    <x v="5245"/>
    <n v="66016"/>
    <n v="92263"/>
    <x v="982"/>
    <x v="54"/>
    <x v="0"/>
    <n v="1700.99"/>
  </r>
  <r>
    <x v="5245"/>
    <n v="66016"/>
    <n v="92264"/>
    <x v="982"/>
    <x v="55"/>
    <x v="0"/>
    <n v="49.99"/>
  </r>
  <r>
    <x v="13777"/>
    <n v="66017"/>
    <n v="92265"/>
    <x v="982"/>
    <x v="101"/>
    <x v="0"/>
    <n v="1700.99"/>
  </r>
  <r>
    <x v="13777"/>
    <n v="66017"/>
    <n v="92266"/>
    <x v="982"/>
    <x v="110"/>
    <x v="0"/>
    <n v="49.99"/>
  </r>
  <r>
    <x v="13777"/>
    <n v="66017"/>
    <n v="92267"/>
    <x v="982"/>
    <x v="76"/>
    <x v="0"/>
    <n v="24.49"/>
  </r>
  <r>
    <x v="1477"/>
    <n v="66018"/>
    <n v="92268"/>
    <x v="982"/>
    <x v="40"/>
    <x v="0"/>
    <n v="2319.9899999999998"/>
  </r>
  <r>
    <x v="1477"/>
    <n v="66018"/>
    <n v="92269"/>
    <x v="982"/>
    <x v="47"/>
    <x v="0"/>
    <n v="9.99"/>
  </r>
  <r>
    <x v="1477"/>
    <n v="66018"/>
    <n v="92270"/>
    <x v="982"/>
    <x v="48"/>
    <x v="0"/>
    <n v="4.99"/>
  </r>
  <r>
    <x v="4481"/>
    <n v="66019"/>
    <n v="92271"/>
    <x v="982"/>
    <x v="28"/>
    <x v="0"/>
    <n v="2294.9899999999998"/>
  </r>
  <r>
    <x v="4481"/>
    <n v="66019"/>
    <n v="92272"/>
    <x v="982"/>
    <x v="47"/>
    <x v="0"/>
    <n v="9.99"/>
  </r>
  <r>
    <x v="4481"/>
    <n v="66019"/>
    <n v="92273"/>
    <x v="982"/>
    <x v="48"/>
    <x v="0"/>
    <n v="4.99"/>
  </r>
  <r>
    <x v="4481"/>
    <n v="66019"/>
    <n v="92274"/>
    <x v="982"/>
    <x v="52"/>
    <x v="0"/>
    <n v="34.99"/>
  </r>
  <r>
    <x v="4340"/>
    <n v="66020"/>
    <n v="92275"/>
    <x v="982"/>
    <x v="29"/>
    <x v="0"/>
    <n v="2294.9899999999998"/>
  </r>
  <r>
    <x v="4340"/>
    <n v="66020"/>
    <n v="92276"/>
    <x v="982"/>
    <x v="68"/>
    <x v="0"/>
    <n v="21.98"/>
  </r>
  <r>
    <x v="3613"/>
    <n v="66021"/>
    <n v="92277"/>
    <x v="982"/>
    <x v="38"/>
    <x v="0"/>
    <n v="2319.9899999999998"/>
  </r>
  <r>
    <x v="3613"/>
    <n v="66021"/>
    <n v="92278"/>
    <x v="982"/>
    <x v="47"/>
    <x v="0"/>
    <n v="9.99"/>
  </r>
  <r>
    <x v="3613"/>
    <n v="66021"/>
    <n v="92279"/>
    <x v="982"/>
    <x v="48"/>
    <x v="0"/>
    <n v="4.99"/>
  </r>
  <r>
    <x v="3613"/>
    <n v="66021"/>
    <n v="92280"/>
    <x v="982"/>
    <x v="95"/>
    <x v="0"/>
    <n v="7.95"/>
  </r>
  <r>
    <x v="2537"/>
    <n v="66022"/>
    <n v="92281"/>
    <x v="982"/>
    <x v="30"/>
    <x v="0"/>
    <n v="2319.9899999999998"/>
  </r>
  <r>
    <x v="2537"/>
    <n v="66022"/>
    <n v="92282"/>
    <x v="982"/>
    <x v="68"/>
    <x v="0"/>
    <n v="21.98"/>
  </r>
  <r>
    <x v="2537"/>
    <n v="66022"/>
    <n v="92283"/>
    <x v="982"/>
    <x v="74"/>
    <x v="0"/>
    <n v="53.99"/>
  </r>
  <r>
    <x v="12117"/>
    <n v="66023"/>
    <n v="92284"/>
    <x v="982"/>
    <x v="94"/>
    <x v="0"/>
    <n v="24.99"/>
  </r>
  <r>
    <x v="12117"/>
    <n v="66023"/>
    <n v="92285"/>
    <x v="982"/>
    <x v="57"/>
    <x v="0"/>
    <n v="4.99"/>
  </r>
  <r>
    <x v="12117"/>
    <n v="66023"/>
    <n v="92286"/>
    <x v="982"/>
    <x v="58"/>
    <x v="0"/>
    <n v="34.99"/>
  </r>
  <r>
    <x v="12117"/>
    <n v="66023"/>
    <n v="92287"/>
    <x v="982"/>
    <x v="76"/>
    <x v="0"/>
    <n v="24.49"/>
  </r>
  <r>
    <x v="13024"/>
    <n v="66024"/>
    <n v="92288"/>
    <x v="982"/>
    <x v="67"/>
    <x v="0"/>
    <n v="24.99"/>
  </r>
  <r>
    <x v="13024"/>
    <n v="66024"/>
    <n v="92289"/>
    <x v="982"/>
    <x v="50"/>
    <x v="0"/>
    <n v="3.99"/>
  </r>
  <r>
    <x v="13024"/>
    <n v="66024"/>
    <n v="92290"/>
    <x v="982"/>
    <x v="52"/>
    <x v="0"/>
    <n v="34.99"/>
  </r>
  <r>
    <x v="13024"/>
    <n v="66024"/>
    <n v="92291"/>
    <x v="982"/>
    <x v="85"/>
    <x v="0"/>
    <n v="24.49"/>
  </r>
  <r>
    <x v="13778"/>
    <n v="66025"/>
    <n v="92292"/>
    <x v="982"/>
    <x v="70"/>
    <x v="0"/>
    <n v="29.99"/>
  </r>
  <r>
    <x v="13778"/>
    <n v="66025"/>
    <n v="92293"/>
    <x v="982"/>
    <x v="57"/>
    <x v="0"/>
    <n v="4.99"/>
  </r>
  <r>
    <x v="13778"/>
    <n v="66025"/>
    <n v="92294"/>
    <x v="982"/>
    <x v="82"/>
    <x v="0"/>
    <n v="2.29"/>
  </r>
  <r>
    <x v="13779"/>
    <n v="66026"/>
    <n v="92295"/>
    <x v="982"/>
    <x v="56"/>
    <x v="0"/>
    <n v="35"/>
  </r>
  <r>
    <x v="13779"/>
    <n v="66026"/>
    <n v="92296"/>
    <x v="982"/>
    <x v="57"/>
    <x v="0"/>
    <n v="4.99"/>
  </r>
  <r>
    <x v="13780"/>
    <n v="66027"/>
    <n v="92297"/>
    <x v="982"/>
    <x v="57"/>
    <x v="0"/>
    <n v="4.99"/>
  </r>
  <r>
    <x v="13780"/>
    <n v="66027"/>
    <n v="92298"/>
    <x v="982"/>
    <x v="58"/>
    <x v="0"/>
    <n v="34.99"/>
  </r>
  <r>
    <x v="13780"/>
    <n v="66027"/>
    <n v="92299"/>
    <x v="982"/>
    <x v="79"/>
    <x v="0"/>
    <n v="53.99"/>
  </r>
  <r>
    <x v="7940"/>
    <n v="66028"/>
    <n v="92300"/>
    <x v="982"/>
    <x v="50"/>
    <x v="0"/>
    <n v="3.99"/>
  </r>
  <r>
    <x v="7940"/>
    <n v="66028"/>
    <n v="92301"/>
    <x v="982"/>
    <x v="82"/>
    <x v="0"/>
    <n v="2.29"/>
  </r>
  <r>
    <x v="10474"/>
    <n v="66029"/>
    <n v="92302"/>
    <x v="982"/>
    <x v="76"/>
    <x v="0"/>
    <n v="24.49"/>
  </r>
  <r>
    <x v="10474"/>
    <n v="66029"/>
    <n v="92303"/>
    <x v="982"/>
    <x v="58"/>
    <x v="0"/>
    <n v="34.99"/>
  </r>
  <r>
    <x v="4959"/>
    <n v="66030"/>
    <n v="92304"/>
    <x v="982"/>
    <x v="41"/>
    <x v="0"/>
    <n v="2294.9899999999998"/>
  </r>
  <r>
    <x v="4959"/>
    <n v="66030"/>
    <n v="92305"/>
    <x v="982"/>
    <x v="46"/>
    <x v="0"/>
    <n v="34.99"/>
  </r>
  <r>
    <x v="3383"/>
    <n v="66031"/>
    <n v="92306"/>
    <x v="982"/>
    <x v="27"/>
    <x v="0"/>
    <n v="2443.35"/>
  </r>
  <r>
    <x v="3383"/>
    <n v="66031"/>
    <n v="92307"/>
    <x v="982"/>
    <x v="44"/>
    <x v="0"/>
    <n v="8.99"/>
  </r>
  <r>
    <x v="3383"/>
    <n v="66031"/>
    <n v="92308"/>
    <x v="982"/>
    <x v="48"/>
    <x v="0"/>
    <n v="4.99"/>
  </r>
  <r>
    <x v="3383"/>
    <n v="66031"/>
    <n v="92309"/>
    <x v="982"/>
    <x v="46"/>
    <x v="0"/>
    <n v="34.99"/>
  </r>
  <r>
    <x v="11414"/>
    <n v="66032"/>
    <n v="92310"/>
    <x v="982"/>
    <x v="50"/>
    <x v="0"/>
    <n v="3.99"/>
  </r>
  <r>
    <x v="11414"/>
    <n v="66032"/>
    <n v="92311"/>
    <x v="982"/>
    <x v="46"/>
    <x v="0"/>
    <n v="34.99"/>
  </r>
  <r>
    <x v="11414"/>
    <n v="66032"/>
    <n v="92312"/>
    <x v="982"/>
    <x v="55"/>
    <x v="0"/>
    <n v="49.99"/>
  </r>
  <r>
    <x v="13781"/>
    <n v="66033"/>
    <n v="92313"/>
    <x v="982"/>
    <x v="50"/>
    <x v="0"/>
    <n v="3.99"/>
  </r>
  <r>
    <x v="13781"/>
    <n v="66033"/>
    <n v="92314"/>
    <x v="982"/>
    <x v="52"/>
    <x v="0"/>
    <n v="34.99"/>
  </r>
  <r>
    <x v="13782"/>
    <n v="66034"/>
    <n v="92315"/>
    <x v="982"/>
    <x v="50"/>
    <x v="0"/>
    <n v="3.99"/>
  </r>
  <r>
    <x v="13782"/>
    <n v="66034"/>
    <n v="92316"/>
    <x v="982"/>
    <x v="76"/>
    <x v="0"/>
    <n v="24.49"/>
  </r>
  <r>
    <x v="7137"/>
    <n v="66035"/>
    <n v="92317"/>
    <x v="982"/>
    <x v="50"/>
    <x v="0"/>
    <n v="3.99"/>
  </r>
  <r>
    <x v="7137"/>
    <n v="66035"/>
    <n v="92318"/>
    <x v="982"/>
    <x v="52"/>
    <x v="0"/>
    <n v="34.99"/>
  </r>
  <r>
    <x v="6453"/>
    <n v="66036"/>
    <n v="92319"/>
    <x v="982"/>
    <x v="55"/>
    <x v="0"/>
    <n v="49.99"/>
  </r>
  <r>
    <x v="11725"/>
    <n v="66037"/>
    <n v="92320"/>
    <x v="982"/>
    <x v="50"/>
    <x v="0"/>
    <n v="3.99"/>
  </r>
  <r>
    <x v="11725"/>
    <n v="66037"/>
    <n v="92321"/>
    <x v="982"/>
    <x v="67"/>
    <x v="0"/>
    <n v="24.99"/>
  </r>
  <r>
    <x v="11725"/>
    <n v="66037"/>
    <n v="92322"/>
    <x v="982"/>
    <x v="82"/>
    <x v="0"/>
    <n v="2.29"/>
  </r>
  <r>
    <x v="11725"/>
    <n v="66037"/>
    <n v="92323"/>
    <x v="982"/>
    <x v="95"/>
    <x v="0"/>
    <n v="7.95"/>
  </r>
  <r>
    <x v="13783"/>
    <n v="66038"/>
    <n v="92324"/>
    <x v="982"/>
    <x v="57"/>
    <x v="0"/>
    <n v="4.99"/>
  </r>
  <r>
    <x v="13783"/>
    <n v="66038"/>
    <n v="92325"/>
    <x v="982"/>
    <x v="94"/>
    <x v="0"/>
    <n v="24.99"/>
  </r>
  <r>
    <x v="13783"/>
    <n v="66038"/>
    <n v="92326"/>
    <x v="982"/>
    <x v="52"/>
    <x v="0"/>
    <n v="34.99"/>
  </r>
  <r>
    <x v="13784"/>
    <n v="66039"/>
    <n v="92327"/>
    <x v="982"/>
    <x v="94"/>
    <x v="0"/>
    <n v="24.99"/>
  </r>
  <r>
    <x v="6553"/>
    <n v="66040"/>
    <n v="92328"/>
    <x v="982"/>
    <x v="57"/>
    <x v="0"/>
    <n v="4.99"/>
  </r>
  <r>
    <x v="6553"/>
    <n v="66040"/>
    <n v="92329"/>
    <x v="982"/>
    <x v="94"/>
    <x v="0"/>
    <n v="24.99"/>
  </r>
  <r>
    <x v="6553"/>
    <n v="66040"/>
    <n v="92330"/>
    <x v="982"/>
    <x v="95"/>
    <x v="0"/>
    <n v="7.95"/>
  </r>
  <r>
    <x v="6553"/>
    <n v="66040"/>
    <n v="92331"/>
    <x v="982"/>
    <x v="51"/>
    <x v="0"/>
    <n v="159"/>
  </r>
  <r>
    <x v="13785"/>
    <n v="66041"/>
    <n v="92332"/>
    <x v="982"/>
    <x v="57"/>
    <x v="0"/>
    <n v="4.99"/>
  </r>
  <r>
    <x v="13785"/>
    <n v="66041"/>
    <n v="92333"/>
    <x v="982"/>
    <x v="70"/>
    <x v="0"/>
    <n v="29.99"/>
  </r>
  <r>
    <x v="13785"/>
    <n v="66041"/>
    <n v="92334"/>
    <x v="982"/>
    <x v="52"/>
    <x v="0"/>
    <n v="34.99"/>
  </r>
  <r>
    <x v="13786"/>
    <n v="66042"/>
    <n v="92335"/>
    <x v="982"/>
    <x v="47"/>
    <x v="0"/>
    <n v="9.99"/>
  </r>
  <r>
    <x v="13786"/>
    <n v="66042"/>
    <n v="92336"/>
    <x v="982"/>
    <x v="48"/>
    <x v="0"/>
    <n v="4.99"/>
  </r>
  <r>
    <x v="13787"/>
    <n v="66043"/>
    <n v="92337"/>
    <x v="982"/>
    <x v="124"/>
    <x v="0"/>
    <n v="69.989999999999995"/>
  </r>
  <r>
    <x v="13787"/>
    <n v="66043"/>
    <n v="92338"/>
    <x v="982"/>
    <x v="78"/>
    <x v="0"/>
    <n v="8.99"/>
  </r>
  <r>
    <x v="13788"/>
    <n v="66044"/>
    <n v="92339"/>
    <x v="982"/>
    <x v="48"/>
    <x v="0"/>
    <n v="4.99"/>
  </r>
  <r>
    <x v="13789"/>
    <n v="66045"/>
    <n v="92340"/>
    <x v="982"/>
    <x v="94"/>
    <x v="0"/>
    <n v="24.99"/>
  </r>
  <r>
    <x v="13789"/>
    <n v="66045"/>
    <n v="92341"/>
    <x v="982"/>
    <x v="76"/>
    <x v="0"/>
    <n v="24.49"/>
  </r>
  <r>
    <x v="13790"/>
    <n v="66046"/>
    <n v="92342"/>
    <x v="982"/>
    <x v="94"/>
    <x v="0"/>
    <n v="24.99"/>
  </r>
  <r>
    <x v="13790"/>
    <n v="66046"/>
    <n v="92343"/>
    <x v="982"/>
    <x v="57"/>
    <x v="0"/>
    <n v="4.99"/>
  </r>
  <r>
    <x v="13791"/>
    <n v="66047"/>
    <n v="92344"/>
    <x v="982"/>
    <x v="72"/>
    <x v="0"/>
    <n v="8.99"/>
  </r>
  <r>
    <x v="13791"/>
    <n v="66047"/>
    <n v="92345"/>
    <x v="982"/>
    <x v="48"/>
    <x v="0"/>
    <n v="4.99"/>
  </r>
  <r>
    <x v="7878"/>
    <n v="66048"/>
    <n v="92346"/>
    <x v="982"/>
    <x v="57"/>
    <x v="0"/>
    <n v="4.99"/>
  </r>
  <r>
    <x v="7878"/>
    <n v="66048"/>
    <n v="92347"/>
    <x v="982"/>
    <x v="56"/>
    <x v="0"/>
    <n v="35"/>
  </r>
  <r>
    <x v="7878"/>
    <n v="66048"/>
    <n v="92348"/>
    <x v="982"/>
    <x v="52"/>
    <x v="0"/>
    <n v="34.99"/>
  </r>
  <r>
    <x v="13792"/>
    <n v="66049"/>
    <n v="92349"/>
    <x v="982"/>
    <x v="68"/>
    <x v="0"/>
    <n v="21.98"/>
  </r>
  <r>
    <x v="13792"/>
    <n v="66049"/>
    <n v="92350"/>
    <x v="982"/>
    <x v="88"/>
    <x v="0"/>
    <n v="54.99"/>
  </r>
  <r>
    <x v="4669"/>
    <n v="66050"/>
    <n v="92351"/>
    <x v="982"/>
    <x v="30"/>
    <x v="0"/>
    <n v="2319.9899999999998"/>
  </r>
  <r>
    <x v="4669"/>
    <n v="66050"/>
    <n v="92352"/>
    <x v="982"/>
    <x v="68"/>
    <x v="0"/>
    <n v="21.98"/>
  </r>
  <r>
    <x v="4669"/>
    <n v="66050"/>
    <n v="92353"/>
    <x v="982"/>
    <x v="46"/>
    <x v="0"/>
    <n v="34.99"/>
  </r>
  <r>
    <x v="4669"/>
    <n v="66050"/>
    <n v="92354"/>
    <x v="982"/>
    <x v="55"/>
    <x v="0"/>
    <n v="49.99"/>
  </r>
  <r>
    <x v="13793"/>
    <n v="66051"/>
    <n v="92355"/>
    <x v="982"/>
    <x v="41"/>
    <x v="0"/>
    <n v="2294.9899999999998"/>
  </r>
  <r>
    <x v="13793"/>
    <n v="66051"/>
    <n v="92356"/>
    <x v="982"/>
    <x v="57"/>
    <x v="0"/>
    <n v="4.99"/>
  </r>
  <r>
    <x v="13793"/>
    <n v="66051"/>
    <n v="92357"/>
    <x v="982"/>
    <x v="56"/>
    <x v="0"/>
    <n v="35"/>
  </r>
  <r>
    <x v="4139"/>
    <n v="66052"/>
    <n v="92358"/>
    <x v="982"/>
    <x v="40"/>
    <x v="0"/>
    <n v="2319.9899999999998"/>
  </r>
  <r>
    <x v="4139"/>
    <n v="66052"/>
    <n v="92359"/>
    <x v="982"/>
    <x v="48"/>
    <x v="0"/>
    <n v="4.99"/>
  </r>
  <r>
    <x v="4139"/>
    <n v="66052"/>
    <n v="92360"/>
    <x v="982"/>
    <x v="47"/>
    <x v="0"/>
    <n v="9.99"/>
  </r>
  <r>
    <x v="13794"/>
    <n v="66053"/>
    <n v="92361"/>
    <x v="982"/>
    <x v="28"/>
    <x v="0"/>
    <n v="2294.9899999999998"/>
  </r>
  <r>
    <x v="13794"/>
    <n v="66053"/>
    <n v="92362"/>
    <x v="982"/>
    <x v="68"/>
    <x v="0"/>
    <n v="21.98"/>
  </r>
  <r>
    <x v="13794"/>
    <n v="66053"/>
    <n v="92363"/>
    <x v="982"/>
    <x v="95"/>
    <x v="0"/>
    <n v="7.95"/>
  </r>
  <r>
    <x v="5051"/>
    <n v="66054"/>
    <n v="92364"/>
    <x v="982"/>
    <x v="30"/>
    <x v="0"/>
    <n v="2319.9899999999998"/>
  </r>
  <r>
    <x v="5051"/>
    <n v="66054"/>
    <n v="92365"/>
    <x v="982"/>
    <x v="82"/>
    <x v="0"/>
    <n v="2.29"/>
  </r>
  <r>
    <x v="5304"/>
    <n v="66055"/>
    <n v="92366"/>
    <x v="982"/>
    <x v="30"/>
    <x v="0"/>
    <n v="2319.9899999999998"/>
  </r>
  <r>
    <x v="5304"/>
    <n v="66055"/>
    <n v="92367"/>
    <x v="982"/>
    <x v="68"/>
    <x v="0"/>
    <n v="21.98"/>
  </r>
  <r>
    <x v="5304"/>
    <n v="66055"/>
    <n v="92368"/>
    <x v="982"/>
    <x v="110"/>
    <x v="0"/>
    <n v="49.99"/>
  </r>
  <r>
    <x v="5415"/>
    <n v="66056"/>
    <n v="92369"/>
    <x v="982"/>
    <x v="29"/>
    <x v="0"/>
    <n v="2294.9899999999998"/>
  </r>
  <r>
    <x v="5415"/>
    <n v="66056"/>
    <n v="92370"/>
    <x v="982"/>
    <x v="57"/>
    <x v="0"/>
    <n v="4.99"/>
  </r>
  <r>
    <x v="5415"/>
    <n v="66056"/>
    <n v="92371"/>
    <x v="982"/>
    <x v="56"/>
    <x v="0"/>
    <n v="35"/>
  </r>
  <r>
    <x v="4665"/>
    <n v="66057"/>
    <n v="92372"/>
    <x v="982"/>
    <x v="103"/>
    <x v="0"/>
    <n v="742.35"/>
  </r>
  <r>
    <x v="4665"/>
    <n v="66057"/>
    <n v="92373"/>
    <x v="982"/>
    <x v="111"/>
    <x v="0"/>
    <n v="8.99"/>
  </r>
  <r>
    <x v="13795"/>
    <n v="66058"/>
    <n v="92374"/>
    <x v="982"/>
    <x v="90"/>
    <x v="0"/>
    <n v="2384.0700000000002"/>
  </r>
  <r>
    <x v="4697"/>
    <n v="66059"/>
    <n v="92375"/>
    <x v="982"/>
    <x v="66"/>
    <x v="0"/>
    <n v="1700.99"/>
  </r>
  <r>
    <x v="4697"/>
    <n v="66059"/>
    <n v="92376"/>
    <x v="982"/>
    <x v="46"/>
    <x v="0"/>
    <n v="34.99"/>
  </r>
  <r>
    <x v="2536"/>
    <n v="66060"/>
    <n v="92377"/>
    <x v="982"/>
    <x v="39"/>
    <x v="0"/>
    <n v="1120.49"/>
  </r>
  <r>
    <x v="2536"/>
    <n v="66060"/>
    <n v="92378"/>
    <x v="982"/>
    <x v="48"/>
    <x v="0"/>
    <n v="4.99"/>
  </r>
  <r>
    <x v="2536"/>
    <n v="66060"/>
    <n v="92379"/>
    <x v="982"/>
    <x v="44"/>
    <x v="0"/>
    <n v="8.99"/>
  </r>
  <r>
    <x v="2536"/>
    <n v="66060"/>
    <n v="92380"/>
    <x v="982"/>
    <x v="58"/>
    <x v="0"/>
    <n v="34.99"/>
  </r>
  <r>
    <x v="4214"/>
    <n v="66061"/>
    <n v="92381"/>
    <x v="982"/>
    <x v="38"/>
    <x v="0"/>
    <n v="2319.9899999999998"/>
  </r>
  <r>
    <x v="4214"/>
    <n v="66061"/>
    <n v="92382"/>
    <x v="982"/>
    <x v="68"/>
    <x v="0"/>
    <n v="21.98"/>
  </r>
  <r>
    <x v="4214"/>
    <n v="66061"/>
    <n v="92383"/>
    <x v="982"/>
    <x v="47"/>
    <x v="0"/>
    <n v="9.99"/>
  </r>
  <r>
    <x v="4242"/>
    <n v="66062"/>
    <n v="92384"/>
    <x v="982"/>
    <x v="28"/>
    <x v="0"/>
    <n v="2294.9899999999998"/>
  </r>
  <r>
    <x v="4242"/>
    <n v="66062"/>
    <n v="92385"/>
    <x v="982"/>
    <x v="56"/>
    <x v="0"/>
    <n v="35"/>
  </r>
  <r>
    <x v="2198"/>
    <n v="66063"/>
    <n v="92386"/>
    <x v="982"/>
    <x v="38"/>
    <x v="0"/>
    <n v="2319.9899999999998"/>
  </r>
  <r>
    <x v="2198"/>
    <n v="66063"/>
    <n v="92387"/>
    <x v="982"/>
    <x v="57"/>
    <x v="0"/>
    <n v="4.99"/>
  </r>
  <r>
    <x v="2198"/>
    <n v="66063"/>
    <n v="92388"/>
    <x v="982"/>
    <x v="56"/>
    <x v="0"/>
    <n v="35"/>
  </r>
  <r>
    <x v="2198"/>
    <n v="66063"/>
    <n v="92389"/>
    <x v="982"/>
    <x v="82"/>
    <x v="0"/>
    <n v="2.29"/>
  </r>
  <r>
    <x v="2198"/>
    <n v="66063"/>
    <n v="92390"/>
    <x v="982"/>
    <x v="115"/>
    <x v="0"/>
    <n v="120"/>
  </r>
  <r>
    <x v="4428"/>
    <n v="66064"/>
    <n v="92391"/>
    <x v="982"/>
    <x v="41"/>
    <x v="0"/>
    <n v="2294.9899999999998"/>
  </r>
  <r>
    <x v="4428"/>
    <n v="66064"/>
    <n v="92392"/>
    <x v="982"/>
    <x v="68"/>
    <x v="0"/>
    <n v="21.98"/>
  </r>
  <r>
    <x v="4428"/>
    <n v="66064"/>
    <n v="92393"/>
    <x v="982"/>
    <x v="47"/>
    <x v="0"/>
    <n v="9.99"/>
  </r>
  <r>
    <x v="1165"/>
    <n v="66065"/>
    <n v="92394"/>
    <x v="982"/>
    <x v="125"/>
    <x v="0"/>
    <n v="742.35"/>
  </r>
  <r>
    <x v="1165"/>
    <n v="66065"/>
    <n v="92395"/>
    <x v="982"/>
    <x v="52"/>
    <x v="0"/>
    <n v="34.99"/>
  </r>
  <r>
    <x v="3755"/>
    <n v="66066"/>
    <n v="92396"/>
    <x v="982"/>
    <x v="96"/>
    <x v="0"/>
    <n v="2384.0700000000002"/>
  </r>
  <r>
    <x v="3755"/>
    <n v="66066"/>
    <n v="92397"/>
    <x v="982"/>
    <x v="44"/>
    <x v="0"/>
    <n v="8.99"/>
  </r>
  <r>
    <x v="3755"/>
    <n v="66066"/>
    <n v="92398"/>
    <x v="982"/>
    <x v="72"/>
    <x v="0"/>
    <n v="8.99"/>
  </r>
  <r>
    <x v="3755"/>
    <n v="66066"/>
    <n v="92399"/>
    <x v="982"/>
    <x v="48"/>
    <x v="0"/>
    <n v="4.99"/>
  </r>
  <r>
    <x v="3903"/>
    <n v="66067"/>
    <n v="92400"/>
    <x v="982"/>
    <x v="126"/>
    <x v="0"/>
    <n v="2384.0700000000002"/>
  </r>
  <r>
    <x v="3903"/>
    <n v="66067"/>
    <n v="92401"/>
    <x v="982"/>
    <x v="111"/>
    <x v="0"/>
    <n v="8.99"/>
  </r>
  <r>
    <x v="746"/>
    <n v="66068"/>
    <n v="92402"/>
    <x v="982"/>
    <x v="45"/>
    <x v="0"/>
    <n v="1214.8499999999999"/>
  </r>
  <r>
    <x v="746"/>
    <n v="66068"/>
    <n v="92403"/>
    <x v="982"/>
    <x v="60"/>
    <x v="0"/>
    <n v="28.99"/>
  </r>
  <r>
    <x v="746"/>
    <n v="66068"/>
    <n v="92404"/>
    <x v="982"/>
    <x v="61"/>
    <x v="0"/>
    <n v="4.99"/>
  </r>
  <r>
    <x v="746"/>
    <n v="66068"/>
    <n v="92405"/>
    <x v="982"/>
    <x v="58"/>
    <x v="0"/>
    <n v="34.99"/>
  </r>
  <r>
    <x v="13796"/>
    <n v="66069"/>
    <n v="92406"/>
    <x v="982"/>
    <x v="39"/>
    <x v="0"/>
    <n v="1120.49"/>
  </r>
  <r>
    <x v="13796"/>
    <n v="66069"/>
    <n v="92407"/>
    <x v="982"/>
    <x v="44"/>
    <x v="0"/>
    <n v="8.99"/>
  </r>
  <r>
    <x v="13796"/>
    <n v="66069"/>
    <n v="92408"/>
    <x v="982"/>
    <x v="48"/>
    <x v="0"/>
    <n v="4.99"/>
  </r>
  <r>
    <x v="13796"/>
    <n v="66069"/>
    <n v="92409"/>
    <x v="982"/>
    <x v="86"/>
    <x v="0"/>
    <n v="53.99"/>
  </r>
  <r>
    <x v="13797"/>
    <n v="66070"/>
    <n v="92410"/>
    <x v="982"/>
    <x v="39"/>
    <x v="0"/>
    <n v="1120.49"/>
  </r>
  <r>
    <x v="13797"/>
    <n v="66070"/>
    <n v="92411"/>
    <x v="982"/>
    <x v="58"/>
    <x v="0"/>
    <n v="34.99"/>
  </r>
  <r>
    <x v="13798"/>
    <n v="66071"/>
    <n v="92412"/>
    <x v="982"/>
    <x v="54"/>
    <x v="0"/>
    <n v="1700.99"/>
  </r>
  <r>
    <x v="13798"/>
    <n v="66071"/>
    <n v="92413"/>
    <x v="982"/>
    <x v="55"/>
    <x v="0"/>
    <n v="49.99"/>
  </r>
  <r>
    <x v="3955"/>
    <n v="66072"/>
    <n v="92414"/>
    <x v="982"/>
    <x v="31"/>
    <x v="0"/>
    <n v="1120.49"/>
  </r>
  <r>
    <x v="3955"/>
    <n v="66072"/>
    <n v="92415"/>
    <x v="982"/>
    <x v="97"/>
    <x v="0"/>
    <n v="53.99"/>
  </r>
  <r>
    <x v="13799"/>
    <n v="66073"/>
    <n v="92416"/>
    <x v="982"/>
    <x v="54"/>
    <x v="0"/>
    <n v="1700.99"/>
  </r>
  <r>
    <x v="13799"/>
    <n v="66073"/>
    <n v="92417"/>
    <x v="982"/>
    <x v="110"/>
    <x v="0"/>
    <n v="49.99"/>
  </r>
  <r>
    <x v="13800"/>
    <n v="66074"/>
    <n v="92418"/>
    <x v="982"/>
    <x v="87"/>
    <x v="0"/>
    <n v="539.99"/>
  </r>
  <r>
    <x v="13800"/>
    <n v="66074"/>
    <n v="92419"/>
    <x v="982"/>
    <x v="44"/>
    <x v="0"/>
    <n v="8.99"/>
  </r>
  <r>
    <x v="13800"/>
    <n v="66074"/>
    <n v="92420"/>
    <x v="982"/>
    <x v="48"/>
    <x v="0"/>
    <n v="4.99"/>
  </r>
  <r>
    <x v="13800"/>
    <n v="66074"/>
    <n v="92421"/>
    <x v="982"/>
    <x v="95"/>
    <x v="0"/>
    <n v="7.95"/>
  </r>
  <r>
    <x v="13801"/>
    <n v="66075"/>
    <n v="92422"/>
    <x v="982"/>
    <x v="92"/>
    <x v="0"/>
    <n v="2384.0700000000002"/>
  </r>
  <r>
    <x v="13801"/>
    <n v="66075"/>
    <n v="92423"/>
    <x v="982"/>
    <x v="52"/>
    <x v="0"/>
    <n v="34.99"/>
  </r>
  <r>
    <x v="5281"/>
    <n v="66076"/>
    <n v="92424"/>
    <x v="982"/>
    <x v="126"/>
    <x v="0"/>
    <n v="2384.0700000000002"/>
  </r>
  <r>
    <x v="5281"/>
    <n v="66076"/>
    <n v="92425"/>
    <x v="982"/>
    <x v="48"/>
    <x v="0"/>
    <n v="4.99"/>
  </r>
  <r>
    <x v="5281"/>
    <n v="66076"/>
    <n v="92426"/>
    <x v="982"/>
    <x v="44"/>
    <x v="0"/>
    <n v="8.99"/>
  </r>
  <r>
    <x v="5281"/>
    <n v="66076"/>
    <n v="92427"/>
    <x v="982"/>
    <x v="58"/>
    <x v="0"/>
    <n v="34.99"/>
  </r>
  <r>
    <x v="4232"/>
    <n v="66077"/>
    <n v="92428"/>
    <x v="982"/>
    <x v="118"/>
    <x v="0"/>
    <n v="742.35"/>
  </r>
  <r>
    <x v="2266"/>
    <n v="66078"/>
    <n v="92429"/>
    <x v="982"/>
    <x v="108"/>
    <x v="0"/>
    <n v="2384.0700000000002"/>
  </r>
  <r>
    <x v="2266"/>
    <n v="66078"/>
    <n v="92430"/>
    <x v="982"/>
    <x v="60"/>
    <x v="0"/>
    <n v="28.99"/>
  </r>
  <r>
    <x v="2266"/>
    <n v="66078"/>
    <n v="92431"/>
    <x v="982"/>
    <x v="61"/>
    <x v="0"/>
    <n v="4.99"/>
  </r>
  <r>
    <x v="2266"/>
    <n v="66078"/>
    <n v="92432"/>
    <x v="982"/>
    <x v="76"/>
    <x v="0"/>
    <n v="24.49"/>
  </r>
  <r>
    <x v="2266"/>
    <n v="66078"/>
    <n v="92433"/>
    <x v="982"/>
    <x v="97"/>
    <x v="0"/>
    <n v="53.99"/>
  </r>
  <r>
    <x v="13802"/>
    <n v="66079"/>
    <n v="92434"/>
    <x v="983"/>
    <x v="101"/>
    <x v="0"/>
    <n v="1700.99"/>
  </r>
  <r>
    <x v="13802"/>
    <n v="66079"/>
    <n v="92435"/>
    <x v="983"/>
    <x v="50"/>
    <x v="0"/>
    <n v="3.99"/>
  </r>
  <r>
    <x v="13802"/>
    <n v="66079"/>
    <n v="92436"/>
    <x v="983"/>
    <x v="67"/>
    <x v="0"/>
    <n v="24.99"/>
  </r>
  <r>
    <x v="13802"/>
    <n v="66079"/>
    <n v="92437"/>
    <x v="983"/>
    <x v="46"/>
    <x v="0"/>
    <n v="34.99"/>
  </r>
  <r>
    <x v="5721"/>
    <n v="66080"/>
    <n v="92438"/>
    <x v="983"/>
    <x v="115"/>
    <x v="0"/>
    <n v="120"/>
  </r>
  <r>
    <x v="13803"/>
    <n v="66081"/>
    <n v="92439"/>
    <x v="983"/>
    <x v="64"/>
    <x v="0"/>
    <n v="21.49"/>
  </r>
  <r>
    <x v="13803"/>
    <n v="66081"/>
    <n v="92440"/>
    <x v="983"/>
    <x v="82"/>
    <x v="0"/>
    <n v="2.29"/>
  </r>
  <r>
    <x v="13804"/>
    <n v="66082"/>
    <n v="92441"/>
    <x v="983"/>
    <x v="57"/>
    <x v="0"/>
    <n v="4.99"/>
  </r>
  <r>
    <x v="13804"/>
    <n v="66082"/>
    <n v="92442"/>
    <x v="983"/>
    <x v="52"/>
    <x v="0"/>
    <n v="34.99"/>
  </r>
  <r>
    <x v="13805"/>
    <n v="66083"/>
    <n v="92443"/>
    <x v="983"/>
    <x v="48"/>
    <x v="0"/>
    <n v="4.99"/>
  </r>
  <r>
    <x v="13806"/>
    <n v="66084"/>
    <n v="92444"/>
    <x v="983"/>
    <x v="48"/>
    <x v="0"/>
    <n v="4.99"/>
  </r>
  <r>
    <x v="13806"/>
    <n v="66084"/>
    <n v="92445"/>
    <x v="983"/>
    <x v="97"/>
    <x v="0"/>
    <n v="53.99"/>
  </r>
  <r>
    <x v="13807"/>
    <n v="66085"/>
    <n v="92446"/>
    <x v="983"/>
    <x v="56"/>
    <x v="0"/>
    <n v="35"/>
  </r>
  <r>
    <x v="13807"/>
    <n v="66085"/>
    <n v="92447"/>
    <x v="983"/>
    <x v="57"/>
    <x v="0"/>
    <n v="4.99"/>
  </r>
  <r>
    <x v="13807"/>
    <n v="66085"/>
    <n v="92448"/>
    <x v="983"/>
    <x v="51"/>
    <x v="0"/>
    <n v="159"/>
  </r>
  <r>
    <x v="13808"/>
    <n v="66086"/>
    <n v="92449"/>
    <x v="983"/>
    <x v="48"/>
    <x v="0"/>
    <n v="4.99"/>
  </r>
  <r>
    <x v="13808"/>
    <n v="66086"/>
    <n v="92450"/>
    <x v="983"/>
    <x v="47"/>
    <x v="0"/>
    <n v="9.99"/>
  </r>
  <r>
    <x v="13808"/>
    <n v="66086"/>
    <n v="92451"/>
    <x v="983"/>
    <x v="88"/>
    <x v="0"/>
    <n v="54.99"/>
  </r>
  <r>
    <x v="13809"/>
    <n v="66087"/>
    <n v="92452"/>
    <x v="983"/>
    <x v="50"/>
    <x v="0"/>
    <n v="3.99"/>
  </r>
  <r>
    <x v="13809"/>
    <n v="66087"/>
    <n v="92453"/>
    <x v="983"/>
    <x v="82"/>
    <x v="0"/>
    <n v="2.29"/>
  </r>
  <r>
    <x v="6155"/>
    <n v="66088"/>
    <n v="92454"/>
    <x v="983"/>
    <x v="60"/>
    <x v="0"/>
    <n v="28.99"/>
  </r>
  <r>
    <x v="13810"/>
    <n v="66089"/>
    <n v="92455"/>
    <x v="983"/>
    <x v="49"/>
    <x v="0"/>
    <n v="32.6"/>
  </r>
  <r>
    <x v="13810"/>
    <n v="66089"/>
    <n v="92456"/>
    <x v="983"/>
    <x v="115"/>
    <x v="0"/>
    <n v="120"/>
  </r>
  <r>
    <x v="302"/>
    <n v="66090"/>
    <n v="92457"/>
    <x v="983"/>
    <x v="30"/>
    <x v="0"/>
    <n v="2319.9899999999998"/>
  </r>
  <r>
    <x v="302"/>
    <n v="66090"/>
    <n v="92458"/>
    <x v="983"/>
    <x v="57"/>
    <x v="0"/>
    <n v="4.99"/>
  </r>
  <r>
    <x v="302"/>
    <n v="66090"/>
    <n v="92459"/>
    <x v="983"/>
    <x v="56"/>
    <x v="0"/>
    <n v="35"/>
  </r>
  <r>
    <x v="302"/>
    <n v="66090"/>
    <n v="92460"/>
    <x v="983"/>
    <x v="82"/>
    <x v="0"/>
    <n v="2.29"/>
  </r>
  <r>
    <x v="306"/>
    <n v="66091"/>
    <n v="92461"/>
    <x v="983"/>
    <x v="29"/>
    <x v="0"/>
    <n v="2294.9899999999998"/>
  </r>
  <r>
    <x v="306"/>
    <n v="66091"/>
    <n v="92462"/>
    <x v="983"/>
    <x v="52"/>
    <x v="0"/>
    <n v="34.99"/>
  </r>
  <r>
    <x v="3505"/>
    <n v="66092"/>
    <n v="92463"/>
    <x v="983"/>
    <x v="28"/>
    <x v="0"/>
    <n v="2294.9899999999998"/>
  </r>
  <r>
    <x v="3505"/>
    <n v="66092"/>
    <n v="92464"/>
    <x v="983"/>
    <x v="72"/>
    <x v="0"/>
    <n v="8.99"/>
  </r>
  <r>
    <x v="3505"/>
    <n v="66092"/>
    <n v="92465"/>
    <x v="983"/>
    <x v="52"/>
    <x v="0"/>
    <n v="34.99"/>
  </r>
  <r>
    <x v="1141"/>
    <n v="66093"/>
    <n v="92466"/>
    <x v="983"/>
    <x v="41"/>
    <x v="0"/>
    <n v="2294.9899999999998"/>
  </r>
  <r>
    <x v="1141"/>
    <n v="66093"/>
    <n v="92467"/>
    <x v="983"/>
    <x v="88"/>
    <x v="0"/>
    <n v="54.99"/>
  </r>
  <r>
    <x v="13811"/>
    <n v="66094"/>
    <n v="92468"/>
    <x v="983"/>
    <x v="109"/>
    <x v="0"/>
    <n v="769.49"/>
  </r>
  <r>
    <x v="13811"/>
    <n v="66094"/>
    <n v="92469"/>
    <x v="983"/>
    <x v="70"/>
    <x v="0"/>
    <n v="29.99"/>
  </r>
  <r>
    <x v="13811"/>
    <n v="66094"/>
    <n v="92470"/>
    <x v="983"/>
    <x v="57"/>
    <x v="0"/>
    <n v="4.99"/>
  </r>
  <r>
    <x v="13811"/>
    <n v="66094"/>
    <n v="92471"/>
    <x v="983"/>
    <x v="82"/>
    <x v="0"/>
    <n v="2.29"/>
  </r>
  <r>
    <x v="4007"/>
    <n v="66095"/>
    <n v="92472"/>
    <x v="983"/>
    <x v="69"/>
    <x v="0"/>
    <n v="769.49"/>
  </r>
  <r>
    <x v="4007"/>
    <n v="66095"/>
    <n v="92473"/>
    <x v="983"/>
    <x v="57"/>
    <x v="0"/>
    <n v="4.99"/>
  </r>
  <r>
    <x v="4007"/>
    <n v="66095"/>
    <n v="92474"/>
    <x v="983"/>
    <x v="70"/>
    <x v="0"/>
    <n v="29.99"/>
  </r>
  <r>
    <x v="4007"/>
    <n v="66095"/>
    <n v="92475"/>
    <x v="983"/>
    <x v="82"/>
    <x v="0"/>
    <n v="2.29"/>
  </r>
  <r>
    <x v="13812"/>
    <n v="66096"/>
    <n v="92476"/>
    <x v="983"/>
    <x v="99"/>
    <x v="0"/>
    <n v="49.99"/>
  </r>
  <r>
    <x v="13813"/>
    <n v="66097"/>
    <n v="92477"/>
    <x v="983"/>
    <x v="61"/>
    <x v="0"/>
    <n v="4.99"/>
  </r>
  <r>
    <x v="13813"/>
    <n v="66097"/>
    <n v="92478"/>
    <x v="983"/>
    <x v="82"/>
    <x v="0"/>
    <n v="2.29"/>
  </r>
  <r>
    <x v="13814"/>
    <n v="66098"/>
    <n v="92479"/>
    <x v="983"/>
    <x v="50"/>
    <x v="0"/>
    <n v="3.99"/>
  </r>
  <r>
    <x v="13814"/>
    <n v="66098"/>
    <n v="92480"/>
    <x v="983"/>
    <x v="52"/>
    <x v="0"/>
    <n v="34.99"/>
  </r>
  <r>
    <x v="13814"/>
    <n v="66098"/>
    <n v="92481"/>
    <x v="983"/>
    <x v="53"/>
    <x v="0"/>
    <n v="49.99"/>
  </r>
  <r>
    <x v="13814"/>
    <n v="66098"/>
    <n v="92482"/>
    <x v="983"/>
    <x v="78"/>
    <x v="0"/>
    <n v="8.99"/>
  </r>
  <r>
    <x v="6802"/>
    <n v="66099"/>
    <n v="92483"/>
    <x v="983"/>
    <x v="60"/>
    <x v="0"/>
    <n v="28.99"/>
  </r>
  <r>
    <x v="6802"/>
    <n v="66099"/>
    <n v="92484"/>
    <x v="983"/>
    <x v="61"/>
    <x v="0"/>
    <n v="4.99"/>
  </r>
  <r>
    <x v="6802"/>
    <n v="66099"/>
    <n v="92485"/>
    <x v="983"/>
    <x v="58"/>
    <x v="0"/>
    <n v="34.99"/>
  </r>
  <r>
    <x v="6802"/>
    <n v="66099"/>
    <n v="92486"/>
    <x v="983"/>
    <x v="110"/>
    <x v="0"/>
    <n v="49.99"/>
  </r>
  <r>
    <x v="6802"/>
    <n v="66099"/>
    <n v="92487"/>
    <x v="983"/>
    <x v="72"/>
    <x v="0"/>
    <n v="8.99"/>
  </r>
  <r>
    <x v="13815"/>
    <n v="66100"/>
    <n v="92488"/>
    <x v="983"/>
    <x v="60"/>
    <x v="0"/>
    <n v="28.99"/>
  </r>
  <r>
    <x v="13815"/>
    <n v="66100"/>
    <n v="92489"/>
    <x v="983"/>
    <x v="61"/>
    <x v="0"/>
    <n v="4.99"/>
  </r>
  <r>
    <x v="13815"/>
    <n v="66100"/>
    <n v="92490"/>
    <x v="983"/>
    <x v="46"/>
    <x v="0"/>
    <n v="34.99"/>
  </r>
  <r>
    <x v="13815"/>
    <n v="66100"/>
    <n v="92491"/>
    <x v="983"/>
    <x v="78"/>
    <x v="0"/>
    <n v="8.99"/>
  </r>
  <r>
    <x v="13816"/>
    <n v="66101"/>
    <n v="92492"/>
    <x v="983"/>
    <x v="60"/>
    <x v="0"/>
    <n v="28.99"/>
  </r>
  <r>
    <x v="13816"/>
    <n v="66101"/>
    <n v="92493"/>
    <x v="983"/>
    <x v="61"/>
    <x v="0"/>
    <n v="4.99"/>
  </r>
  <r>
    <x v="13816"/>
    <n v="66101"/>
    <n v="92494"/>
    <x v="983"/>
    <x v="65"/>
    <x v="0"/>
    <n v="24.49"/>
  </r>
  <r>
    <x v="13817"/>
    <n v="66102"/>
    <n v="92495"/>
    <x v="983"/>
    <x v="50"/>
    <x v="0"/>
    <n v="3.99"/>
  </r>
  <r>
    <x v="13817"/>
    <n v="66102"/>
    <n v="92496"/>
    <x v="983"/>
    <x v="64"/>
    <x v="0"/>
    <n v="21.49"/>
  </r>
  <r>
    <x v="13817"/>
    <n v="66102"/>
    <n v="92497"/>
    <x v="983"/>
    <x v="88"/>
    <x v="0"/>
    <n v="54.99"/>
  </r>
  <r>
    <x v="13817"/>
    <n v="66102"/>
    <n v="92498"/>
    <x v="983"/>
    <x v="76"/>
    <x v="0"/>
    <n v="24.49"/>
  </r>
  <r>
    <x v="13817"/>
    <n v="66102"/>
    <n v="92499"/>
    <x v="983"/>
    <x v="99"/>
    <x v="0"/>
    <n v="49.99"/>
  </r>
  <r>
    <x v="13818"/>
    <n v="66103"/>
    <n v="92500"/>
    <x v="983"/>
    <x v="60"/>
    <x v="0"/>
    <n v="28.99"/>
  </r>
  <r>
    <x v="13818"/>
    <n v="66103"/>
    <n v="92501"/>
    <x v="983"/>
    <x v="61"/>
    <x v="0"/>
    <n v="4.99"/>
  </r>
  <r>
    <x v="13818"/>
    <n v="66103"/>
    <n v="92502"/>
    <x v="983"/>
    <x v="88"/>
    <x v="0"/>
    <n v="54.99"/>
  </r>
  <r>
    <x v="13819"/>
    <n v="66104"/>
    <n v="92503"/>
    <x v="983"/>
    <x v="70"/>
    <x v="0"/>
    <n v="29.99"/>
  </r>
  <r>
    <x v="5721"/>
    <n v="66105"/>
    <n v="92504"/>
    <x v="983"/>
    <x v="70"/>
    <x v="0"/>
    <n v="29.99"/>
  </r>
  <r>
    <x v="5721"/>
    <n v="66105"/>
    <n v="92505"/>
    <x v="983"/>
    <x v="57"/>
    <x v="0"/>
    <n v="4.99"/>
  </r>
  <r>
    <x v="5721"/>
    <n v="66105"/>
    <n v="92506"/>
    <x v="983"/>
    <x v="58"/>
    <x v="0"/>
    <n v="34.99"/>
  </r>
  <r>
    <x v="13820"/>
    <n v="66106"/>
    <n v="92507"/>
    <x v="983"/>
    <x v="70"/>
    <x v="0"/>
    <n v="29.99"/>
  </r>
  <r>
    <x v="13820"/>
    <n v="66106"/>
    <n v="92508"/>
    <x v="983"/>
    <x v="82"/>
    <x v="0"/>
    <n v="2.29"/>
  </r>
  <r>
    <x v="13820"/>
    <n v="66106"/>
    <n v="92509"/>
    <x v="983"/>
    <x v="95"/>
    <x v="0"/>
    <n v="7.95"/>
  </r>
  <r>
    <x v="13821"/>
    <n v="66107"/>
    <n v="92510"/>
    <x v="983"/>
    <x v="70"/>
    <x v="0"/>
    <n v="29.99"/>
  </r>
  <r>
    <x v="13821"/>
    <n v="66107"/>
    <n v="92511"/>
    <x v="983"/>
    <x v="57"/>
    <x v="0"/>
    <n v="4.99"/>
  </r>
  <r>
    <x v="8077"/>
    <n v="66108"/>
    <n v="92512"/>
    <x v="983"/>
    <x v="48"/>
    <x v="0"/>
    <n v="4.99"/>
  </r>
  <r>
    <x v="8077"/>
    <n v="66108"/>
    <n v="92513"/>
    <x v="983"/>
    <x v="47"/>
    <x v="0"/>
    <n v="9.99"/>
  </r>
  <r>
    <x v="13822"/>
    <n v="66109"/>
    <n v="92514"/>
    <x v="983"/>
    <x v="120"/>
    <x v="0"/>
    <n v="69.989999999999995"/>
  </r>
  <r>
    <x v="13822"/>
    <n v="66109"/>
    <n v="92515"/>
    <x v="983"/>
    <x v="110"/>
    <x v="0"/>
    <n v="49.99"/>
  </r>
  <r>
    <x v="13822"/>
    <n v="66109"/>
    <n v="92516"/>
    <x v="983"/>
    <x v="65"/>
    <x v="0"/>
    <n v="24.49"/>
  </r>
  <r>
    <x v="13823"/>
    <n v="66110"/>
    <n v="92517"/>
    <x v="983"/>
    <x v="48"/>
    <x v="0"/>
    <n v="4.99"/>
  </r>
  <r>
    <x v="13823"/>
    <n v="66110"/>
    <n v="92518"/>
    <x v="983"/>
    <x v="99"/>
    <x v="0"/>
    <n v="49.99"/>
  </r>
  <r>
    <x v="13824"/>
    <n v="66111"/>
    <n v="92519"/>
    <x v="983"/>
    <x v="57"/>
    <x v="0"/>
    <n v="4.99"/>
  </r>
  <r>
    <x v="13824"/>
    <n v="66111"/>
    <n v="92520"/>
    <x v="983"/>
    <x v="82"/>
    <x v="0"/>
    <n v="2.29"/>
  </r>
  <r>
    <x v="13825"/>
    <n v="66112"/>
    <n v="92521"/>
    <x v="983"/>
    <x v="57"/>
    <x v="0"/>
    <n v="4.99"/>
  </r>
  <r>
    <x v="13825"/>
    <n v="66112"/>
    <n v="92522"/>
    <x v="983"/>
    <x v="58"/>
    <x v="0"/>
    <n v="34.99"/>
  </r>
  <r>
    <x v="13826"/>
    <n v="66113"/>
    <n v="92523"/>
    <x v="983"/>
    <x v="68"/>
    <x v="0"/>
    <n v="21.98"/>
  </r>
  <r>
    <x v="13826"/>
    <n v="66113"/>
    <n v="92524"/>
    <x v="983"/>
    <x v="111"/>
    <x v="0"/>
    <n v="8.99"/>
  </r>
  <r>
    <x v="13827"/>
    <n v="66114"/>
    <n v="92525"/>
    <x v="983"/>
    <x v="57"/>
    <x v="0"/>
    <n v="4.99"/>
  </r>
  <r>
    <x v="13827"/>
    <n v="66114"/>
    <n v="92526"/>
    <x v="983"/>
    <x v="46"/>
    <x v="0"/>
    <n v="34.99"/>
  </r>
  <r>
    <x v="13828"/>
    <n v="66115"/>
    <n v="92527"/>
    <x v="983"/>
    <x v="68"/>
    <x v="0"/>
    <n v="21.98"/>
  </r>
  <r>
    <x v="13828"/>
    <n v="66115"/>
    <n v="92528"/>
    <x v="983"/>
    <x v="78"/>
    <x v="0"/>
    <n v="8.99"/>
  </r>
  <r>
    <x v="13829"/>
    <n v="66116"/>
    <n v="92529"/>
    <x v="983"/>
    <x v="48"/>
    <x v="0"/>
    <n v="4.99"/>
  </r>
  <r>
    <x v="13829"/>
    <n v="66116"/>
    <n v="92530"/>
    <x v="983"/>
    <x v="72"/>
    <x v="0"/>
    <n v="8.99"/>
  </r>
  <r>
    <x v="13830"/>
    <n v="66117"/>
    <n v="92531"/>
    <x v="983"/>
    <x v="50"/>
    <x v="0"/>
    <n v="3.99"/>
  </r>
  <r>
    <x v="13830"/>
    <n v="66117"/>
    <n v="92532"/>
    <x v="983"/>
    <x v="67"/>
    <x v="0"/>
    <n v="24.99"/>
  </r>
  <r>
    <x v="13830"/>
    <n v="66117"/>
    <n v="92533"/>
    <x v="983"/>
    <x v="95"/>
    <x v="0"/>
    <n v="7.95"/>
  </r>
  <r>
    <x v="13831"/>
    <n v="66118"/>
    <n v="92534"/>
    <x v="983"/>
    <x v="50"/>
    <x v="0"/>
    <n v="3.99"/>
  </r>
  <r>
    <x v="13831"/>
    <n v="66118"/>
    <n v="92535"/>
    <x v="983"/>
    <x v="46"/>
    <x v="0"/>
    <n v="34.99"/>
  </r>
  <r>
    <x v="13831"/>
    <n v="66118"/>
    <n v="92536"/>
    <x v="983"/>
    <x v="72"/>
    <x v="0"/>
    <n v="8.99"/>
  </r>
  <r>
    <x v="13832"/>
    <n v="66119"/>
    <n v="92537"/>
    <x v="983"/>
    <x v="57"/>
    <x v="0"/>
    <n v="4.99"/>
  </r>
  <r>
    <x v="13832"/>
    <n v="66119"/>
    <n v="92538"/>
    <x v="983"/>
    <x v="70"/>
    <x v="0"/>
    <n v="29.99"/>
  </r>
  <r>
    <x v="13832"/>
    <n v="66119"/>
    <n v="92539"/>
    <x v="983"/>
    <x v="78"/>
    <x v="0"/>
    <n v="8.99"/>
  </r>
  <r>
    <x v="13833"/>
    <n v="66120"/>
    <n v="92540"/>
    <x v="983"/>
    <x v="76"/>
    <x v="0"/>
    <n v="24.49"/>
  </r>
  <r>
    <x v="13833"/>
    <n v="66120"/>
    <n v="92541"/>
    <x v="983"/>
    <x v="50"/>
    <x v="0"/>
    <n v="3.99"/>
  </r>
  <r>
    <x v="13834"/>
    <n v="66121"/>
    <n v="92542"/>
    <x v="983"/>
    <x v="70"/>
    <x v="0"/>
    <n v="29.99"/>
  </r>
  <r>
    <x v="13834"/>
    <n v="66121"/>
    <n v="92543"/>
    <x v="983"/>
    <x v="82"/>
    <x v="0"/>
    <n v="2.29"/>
  </r>
  <r>
    <x v="13835"/>
    <n v="66122"/>
    <n v="92544"/>
    <x v="983"/>
    <x v="60"/>
    <x v="0"/>
    <n v="28.99"/>
  </r>
  <r>
    <x v="13835"/>
    <n v="66122"/>
    <n v="92545"/>
    <x v="983"/>
    <x v="61"/>
    <x v="0"/>
    <n v="4.99"/>
  </r>
  <r>
    <x v="13835"/>
    <n v="66122"/>
    <n v="92546"/>
    <x v="983"/>
    <x v="88"/>
    <x v="0"/>
    <n v="54.99"/>
  </r>
  <r>
    <x v="5651"/>
    <n v="66123"/>
    <n v="92547"/>
    <x v="983"/>
    <x v="60"/>
    <x v="0"/>
    <n v="28.99"/>
  </r>
  <r>
    <x v="10415"/>
    <n v="66124"/>
    <n v="92548"/>
    <x v="983"/>
    <x v="60"/>
    <x v="0"/>
    <n v="28.99"/>
  </r>
  <r>
    <x v="10415"/>
    <n v="66124"/>
    <n v="92549"/>
    <x v="983"/>
    <x v="61"/>
    <x v="0"/>
    <n v="4.99"/>
  </r>
  <r>
    <x v="10415"/>
    <n v="66124"/>
    <n v="92550"/>
    <x v="983"/>
    <x v="82"/>
    <x v="0"/>
    <n v="2.29"/>
  </r>
  <r>
    <x v="13836"/>
    <n v="66125"/>
    <n v="92551"/>
    <x v="983"/>
    <x v="61"/>
    <x v="0"/>
    <n v="4.99"/>
  </r>
  <r>
    <x v="13836"/>
    <n v="66125"/>
    <n v="92552"/>
    <x v="983"/>
    <x v="82"/>
    <x v="0"/>
    <n v="2.29"/>
  </r>
  <r>
    <x v="13166"/>
    <n v="66126"/>
    <n v="92553"/>
    <x v="983"/>
    <x v="56"/>
    <x v="0"/>
    <n v="35"/>
  </r>
  <r>
    <x v="13166"/>
    <n v="66126"/>
    <n v="92554"/>
    <x v="983"/>
    <x v="57"/>
    <x v="0"/>
    <n v="4.99"/>
  </r>
  <r>
    <x v="10873"/>
    <n v="66127"/>
    <n v="92555"/>
    <x v="983"/>
    <x v="56"/>
    <x v="0"/>
    <n v="35"/>
  </r>
  <r>
    <x v="10873"/>
    <n v="66127"/>
    <n v="92556"/>
    <x v="983"/>
    <x v="68"/>
    <x v="0"/>
    <n v="21.98"/>
  </r>
  <r>
    <x v="13837"/>
    <n v="66128"/>
    <n v="92557"/>
    <x v="983"/>
    <x v="68"/>
    <x v="0"/>
    <n v="21.98"/>
  </r>
  <r>
    <x v="13837"/>
    <n v="66128"/>
    <n v="92558"/>
    <x v="983"/>
    <x v="46"/>
    <x v="0"/>
    <n v="34.99"/>
  </r>
  <r>
    <x v="13838"/>
    <n v="66129"/>
    <n v="92559"/>
    <x v="983"/>
    <x v="107"/>
    <x v="0"/>
    <n v="539.99"/>
  </r>
  <r>
    <x v="13838"/>
    <n v="66129"/>
    <n v="92560"/>
    <x v="983"/>
    <x v="57"/>
    <x v="0"/>
    <n v="4.99"/>
  </r>
  <r>
    <x v="13838"/>
    <n v="66129"/>
    <n v="92561"/>
    <x v="983"/>
    <x v="94"/>
    <x v="0"/>
    <n v="24.99"/>
  </r>
  <r>
    <x v="13838"/>
    <n v="66129"/>
    <n v="92562"/>
    <x v="983"/>
    <x v="82"/>
    <x v="0"/>
    <n v="2.29"/>
  </r>
  <r>
    <x v="2067"/>
    <n v="66130"/>
    <n v="92563"/>
    <x v="983"/>
    <x v="29"/>
    <x v="0"/>
    <n v="2294.9899999999998"/>
  </r>
  <r>
    <x v="2067"/>
    <n v="66130"/>
    <n v="92564"/>
    <x v="983"/>
    <x v="68"/>
    <x v="0"/>
    <n v="21.98"/>
  </r>
  <r>
    <x v="2067"/>
    <n v="66130"/>
    <n v="92565"/>
    <x v="983"/>
    <x v="102"/>
    <x v="0"/>
    <n v="63.5"/>
  </r>
  <r>
    <x v="4675"/>
    <n v="66131"/>
    <n v="92566"/>
    <x v="983"/>
    <x v="38"/>
    <x v="0"/>
    <n v="2319.9899999999998"/>
  </r>
  <r>
    <x v="4675"/>
    <n v="66131"/>
    <n v="92567"/>
    <x v="983"/>
    <x v="115"/>
    <x v="0"/>
    <n v="120"/>
  </r>
  <r>
    <x v="3975"/>
    <n v="66132"/>
    <n v="92568"/>
    <x v="983"/>
    <x v="30"/>
    <x v="0"/>
    <n v="2319.9899999999998"/>
  </r>
  <r>
    <x v="3975"/>
    <n v="66132"/>
    <n v="92569"/>
    <x v="983"/>
    <x v="47"/>
    <x v="0"/>
    <n v="9.99"/>
  </r>
  <r>
    <x v="3975"/>
    <n v="66132"/>
    <n v="92570"/>
    <x v="983"/>
    <x v="48"/>
    <x v="0"/>
    <n v="4.99"/>
  </r>
  <r>
    <x v="3975"/>
    <n v="66132"/>
    <n v="92571"/>
    <x v="983"/>
    <x v="88"/>
    <x v="0"/>
    <n v="54.99"/>
  </r>
  <r>
    <x v="23"/>
    <n v="66133"/>
    <n v="92572"/>
    <x v="983"/>
    <x v="59"/>
    <x v="0"/>
    <n v="742.35"/>
  </r>
  <r>
    <x v="23"/>
    <n v="66133"/>
    <n v="92573"/>
    <x v="983"/>
    <x v="52"/>
    <x v="0"/>
    <n v="34.99"/>
  </r>
  <r>
    <x v="2229"/>
    <n v="66134"/>
    <n v="92574"/>
    <x v="983"/>
    <x v="42"/>
    <x v="0"/>
    <n v="1120.49"/>
  </r>
  <r>
    <x v="2229"/>
    <n v="66134"/>
    <n v="92575"/>
    <x v="983"/>
    <x v="58"/>
    <x v="0"/>
    <n v="34.99"/>
  </r>
  <r>
    <x v="13839"/>
    <n v="66135"/>
    <n v="92576"/>
    <x v="983"/>
    <x v="81"/>
    <x v="0"/>
    <n v="539.99"/>
  </r>
  <r>
    <x v="1082"/>
    <n v="66136"/>
    <n v="92577"/>
    <x v="983"/>
    <x v="63"/>
    <x v="0"/>
    <n v="539.99"/>
  </r>
  <r>
    <x v="1082"/>
    <n v="66136"/>
    <n v="92578"/>
    <x v="983"/>
    <x v="46"/>
    <x v="0"/>
    <n v="34.99"/>
  </r>
  <r>
    <x v="4206"/>
    <n v="66137"/>
    <n v="92579"/>
    <x v="983"/>
    <x v="29"/>
    <x v="0"/>
    <n v="2294.9899999999998"/>
  </r>
  <r>
    <x v="4206"/>
    <n v="66137"/>
    <n v="92580"/>
    <x v="983"/>
    <x v="68"/>
    <x v="0"/>
    <n v="21.98"/>
  </r>
  <r>
    <x v="4206"/>
    <n v="66137"/>
    <n v="92581"/>
    <x v="983"/>
    <x v="47"/>
    <x v="0"/>
    <n v="9.99"/>
  </r>
  <r>
    <x v="4048"/>
    <n v="66138"/>
    <n v="92582"/>
    <x v="983"/>
    <x v="32"/>
    <x v="0"/>
    <n v="2443.35"/>
  </r>
  <r>
    <x v="4048"/>
    <n v="66138"/>
    <n v="92583"/>
    <x v="983"/>
    <x v="44"/>
    <x v="0"/>
    <n v="8.99"/>
  </r>
  <r>
    <x v="4048"/>
    <n v="66138"/>
    <n v="92584"/>
    <x v="983"/>
    <x v="48"/>
    <x v="0"/>
    <n v="4.99"/>
  </r>
  <r>
    <x v="2481"/>
    <n v="66139"/>
    <n v="92585"/>
    <x v="983"/>
    <x v="26"/>
    <x v="0"/>
    <n v="2443.35"/>
  </r>
  <r>
    <x v="2481"/>
    <n v="66139"/>
    <n v="92586"/>
    <x v="983"/>
    <x v="49"/>
    <x v="0"/>
    <n v="32.6"/>
  </r>
  <r>
    <x v="187"/>
    <n v="66140"/>
    <n v="92587"/>
    <x v="983"/>
    <x v="38"/>
    <x v="0"/>
    <n v="2319.9899999999998"/>
  </r>
  <r>
    <x v="1040"/>
    <n v="66141"/>
    <n v="92588"/>
    <x v="983"/>
    <x v="62"/>
    <x v="0"/>
    <n v="2384.0700000000002"/>
  </r>
  <r>
    <x v="1040"/>
    <n v="66141"/>
    <n v="92589"/>
    <x v="983"/>
    <x v="48"/>
    <x v="0"/>
    <n v="4.99"/>
  </r>
  <r>
    <x v="1040"/>
    <n v="66141"/>
    <n v="92590"/>
    <x v="983"/>
    <x v="44"/>
    <x v="0"/>
    <n v="8.99"/>
  </r>
  <r>
    <x v="1040"/>
    <n v="66141"/>
    <n v="92591"/>
    <x v="983"/>
    <x v="82"/>
    <x v="0"/>
    <n v="2.29"/>
  </r>
  <r>
    <x v="3691"/>
    <n v="66142"/>
    <n v="92592"/>
    <x v="983"/>
    <x v="80"/>
    <x v="0"/>
    <n v="2384.0700000000002"/>
  </r>
  <r>
    <x v="3691"/>
    <n v="66142"/>
    <n v="92593"/>
    <x v="983"/>
    <x v="48"/>
    <x v="0"/>
    <n v="4.99"/>
  </r>
  <r>
    <x v="3691"/>
    <n v="66142"/>
    <n v="92594"/>
    <x v="983"/>
    <x v="44"/>
    <x v="0"/>
    <n v="8.99"/>
  </r>
  <r>
    <x v="3691"/>
    <n v="66142"/>
    <n v="92595"/>
    <x v="983"/>
    <x v="52"/>
    <x v="0"/>
    <n v="34.99"/>
  </r>
  <r>
    <x v="809"/>
    <n v="66143"/>
    <n v="92596"/>
    <x v="983"/>
    <x v="45"/>
    <x v="0"/>
    <n v="1214.8499999999999"/>
  </r>
  <r>
    <x v="809"/>
    <n v="66143"/>
    <n v="92597"/>
    <x v="983"/>
    <x v="72"/>
    <x v="0"/>
    <n v="8.99"/>
  </r>
  <r>
    <x v="3984"/>
    <n v="66144"/>
    <n v="92598"/>
    <x v="983"/>
    <x v="90"/>
    <x v="0"/>
    <n v="2384.0700000000002"/>
  </r>
  <r>
    <x v="13840"/>
    <n v="66145"/>
    <n v="92599"/>
    <x v="983"/>
    <x v="63"/>
    <x v="0"/>
    <n v="539.99"/>
  </r>
  <r>
    <x v="13840"/>
    <n v="66145"/>
    <n v="92600"/>
    <x v="983"/>
    <x v="48"/>
    <x v="0"/>
    <n v="4.99"/>
  </r>
  <r>
    <x v="13840"/>
    <n v="66145"/>
    <n v="92601"/>
    <x v="983"/>
    <x v="44"/>
    <x v="0"/>
    <n v="8.99"/>
  </r>
  <r>
    <x v="13840"/>
    <n v="66145"/>
    <n v="92602"/>
    <x v="983"/>
    <x v="88"/>
    <x v="0"/>
    <n v="54.99"/>
  </r>
  <r>
    <x v="13841"/>
    <n v="66146"/>
    <n v="92603"/>
    <x v="983"/>
    <x v="42"/>
    <x v="0"/>
    <n v="1120.49"/>
  </r>
  <r>
    <x v="13841"/>
    <n v="66146"/>
    <n v="92604"/>
    <x v="983"/>
    <x v="46"/>
    <x v="0"/>
    <n v="34.99"/>
  </r>
  <r>
    <x v="13842"/>
    <n v="66147"/>
    <n v="92605"/>
    <x v="983"/>
    <x v="43"/>
    <x v="0"/>
    <n v="1120.49"/>
  </r>
  <r>
    <x v="13842"/>
    <n v="66147"/>
    <n v="92606"/>
    <x v="983"/>
    <x v="67"/>
    <x v="0"/>
    <n v="24.99"/>
  </r>
  <r>
    <x v="13842"/>
    <n v="66147"/>
    <n v="92607"/>
    <x v="983"/>
    <x v="82"/>
    <x v="0"/>
    <n v="2.29"/>
  </r>
  <r>
    <x v="13843"/>
    <n v="66148"/>
    <n v="92608"/>
    <x v="983"/>
    <x v="42"/>
    <x v="0"/>
    <n v="1120.49"/>
  </r>
  <r>
    <x v="13843"/>
    <n v="66148"/>
    <n v="92609"/>
    <x v="983"/>
    <x v="44"/>
    <x v="0"/>
    <n v="8.99"/>
  </r>
  <r>
    <x v="13843"/>
    <n v="66148"/>
    <n v="92610"/>
    <x v="983"/>
    <x v="48"/>
    <x v="0"/>
    <n v="4.99"/>
  </r>
  <r>
    <x v="13843"/>
    <n v="66148"/>
    <n v="92611"/>
    <x v="983"/>
    <x v="88"/>
    <x v="0"/>
    <n v="54.99"/>
  </r>
  <r>
    <x v="13843"/>
    <n v="66148"/>
    <n v="92612"/>
    <x v="983"/>
    <x v="95"/>
    <x v="0"/>
    <n v="7.95"/>
  </r>
  <r>
    <x v="297"/>
    <n v="66149"/>
    <n v="92613"/>
    <x v="983"/>
    <x v="31"/>
    <x v="0"/>
    <n v="1120.49"/>
  </r>
  <r>
    <x v="297"/>
    <n v="66149"/>
    <n v="92614"/>
    <x v="983"/>
    <x v="53"/>
    <x v="0"/>
    <n v="49.99"/>
  </r>
  <r>
    <x v="297"/>
    <n v="66149"/>
    <n v="92615"/>
    <x v="983"/>
    <x v="72"/>
    <x v="0"/>
    <n v="8.99"/>
  </r>
  <r>
    <x v="2415"/>
    <n v="66150"/>
    <n v="92616"/>
    <x v="983"/>
    <x v="96"/>
    <x v="0"/>
    <n v="2384.0700000000002"/>
  </r>
  <r>
    <x v="2415"/>
    <n v="66150"/>
    <n v="92617"/>
    <x v="983"/>
    <x v="60"/>
    <x v="0"/>
    <n v="28.99"/>
  </r>
  <r>
    <x v="2415"/>
    <n v="66150"/>
    <n v="92618"/>
    <x v="983"/>
    <x v="61"/>
    <x v="0"/>
    <n v="4.99"/>
  </r>
  <r>
    <x v="2415"/>
    <n v="66150"/>
    <n v="92619"/>
    <x v="983"/>
    <x v="46"/>
    <x v="0"/>
    <n v="34.99"/>
  </r>
  <r>
    <x v="3095"/>
    <n v="66151"/>
    <n v="92620"/>
    <x v="983"/>
    <x v="90"/>
    <x v="0"/>
    <n v="2384.0700000000002"/>
  </r>
  <r>
    <x v="1437"/>
    <n v="66152"/>
    <n v="92621"/>
    <x v="983"/>
    <x v="80"/>
    <x v="0"/>
    <n v="2384.0700000000002"/>
  </r>
  <r>
    <x v="1437"/>
    <n v="66152"/>
    <n v="92622"/>
    <x v="983"/>
    <x v="60"/>
    <x v="0"/>
    <n v="28.99"/>
  </r>
  <r>
    <x v="2309"/>
    <n v="66153"/>
    <n v="92623"/>
    <x v="983"/>
    <x v="72"/>
    <x v="0"/>
    <n v="8.99"/>
  </r>
  <r>
    <x v="2309"/>
    <n v="66153"/>
    <n v="92624"/>
    <x v="983"/>
    <x v="108"/>
    <x v="0"/>
    <n v="2384.0700000000002"/>
  </r>
  <r>
    <x v="3084"/>
    <n v="66154"/>
    <n v="92625"/>
    <x v="984"/>
    <x v="40"/>
    <x v="0"/>
    <n v="2319.9899999999998"/>
  </r>
  <r>
    <x v="3084"/>
    <n v="66154"/>
    <n v="92626"/>
    <x v="984"/>
    <x v="56"/>
    <x v="0"/>
    <n v="35"/>
  </r>
  <r>
    <x v="3084"/>
    <n v="66154"/>
    <n v="92627"/>
    <x v="984"/>
    <x v="72"/>
    <x v="0"/>
    <n v="8.99"/>
  </r>
  <r>
    <x v="3084"/>
    <n v="66154"/>
    <n v="92628"/>
    <x v="984"/>
    <x v="58"/>
    <x v="0"/>
    <n v="34.99"/>
  </r>
  <r>
    <x v="13844"/>
    <n v="66155"/>
    <n v="92629"/>
    <x v="984"/>
    <x v="110"/>
    <x v="0"/>
    <n v="49.99"/>
  </r>
  <r>
    <x v="13844"/>
    <n v="66155"/>
    <n v="92630"/>
    <x v="984"/>
    <x v="72"/>
    <x v="0"/>
    <n v="8.99"/>
  </r>
  <r>
    <x v="8992"/>
    <n v="66156"/>
    <n v="92631"/>
    <x v="984"/>
    <x v="55"/>
    <x v="0"/>
    <n v="49.99"/>
  </r>
  <r>
    <x v="5663"/>
    <n v="66157"/>
    <n v="92632"/>
    <x v="984"/>
    <x v="52"/>
    <x v="0"/>
    <n v="34.99"/>
  </r>
  <r>
    <x v="13845"/>
    <n v="66158"/>
    <n v="92633"/>
    <x v="984"/>
    <x v="94"/>
    <x v="0"/>
    <n v="24.99"/>
  </r>
  <r>
    <x v="13845"/>
    <n v="66158"/>
    <n v="92634"/>
    <x v="984"/>
    <x v="57"/>
    <x v="0"/>
    <n v="4.99"/>
  </r>
  <r>
    <x v="13845"/>
    <n v="66158"/>
    <n v="92635"/>
    <x v="984"/>
    <x v="52"/>
    <x v="0"/>
    <n v="34.99"/>
  </r>
  <r>
    <x v="13846"/>
    <n v="66159"/>
    <n v="92636"/>
    <x v="984"/>
    <x v="57"/>
    <x v="0"/>
    <n v="4.99"/>
  </r>
  <r>
    <x v="13846"/>
    <n v="66159"/>
    <n v="92637"/>
    <x v="984"/>
    <x v="46"/>
    <x v="0"/>
    <n v="34.99"/>
  </r>
  <r>
    <x v="13847"/>
    <n v="66160"/>
    <n v="92638"/>
    <x v="984"/>
    <x v="61"/>
    <x v="0"/>
    <n v="4.99"/>
  </r>
  <r>
    <x v="13847"/>
    <n v="66160"/>
    <n v="92639"/>
    <x v="984"/>
    <x v="85"/>
    <x v="0"/>
    <n v="24.49"/>
  </r>
  <r>
    <x v="13847"/>
    <n v="66160"/>
    <n v="92640"/>
    <x v="984"/>
    <x v="79"/>
    <x v="0"/>
    <n v="53.99"/>
  </r>
  <r>
    <x v="3558"/>
    <n v="66161"/>
    <n v="92641"/>
    <x v="984"/>
    <x v="41"/>
    <x v="0"/>
    <n v="2294.9899999999998"/>
  </r>
  <r>
    <x v="3558"/>
    <n v="66161"/>
    <n v="92642"/>
    <x v="984"/>
    <x v="68"/>
    <x v="0"/>
    <n v="21.98"/>
  </r>
  <r>
    <x v="3558"/>
    <n v="66161"/>
    <n v="92643"/>
    <x v="984"/>
    <x v="48"/>
    <x v="0"/>
    <n v="4.99"/>
  </r>
  <r>
    <x v="3558"/>
    <n v="66161"/>
    <n v="92644"/>
    <x v="984"/>
    <x v="47"/>
    <x v="0"/>
    <n v="9.99"/>
  </r>
  <r>
    <x v="13848"/>
    <n v="66162"/>
    <n v="92645"/>
    <x v="984"/>
    <x v="109"/>
    <x v="0"/>
    <n v="769.49"/>
  </r>
  <r>
    <x v="13848"/>
    <n v="66162"/>
    <n v="92646"/>
    <x v="984"/>
    <x v="99"/>
    <x v="0"/>
    <n v="49.99"/>
  </r>
  <r>
    <x v="5808"/>
    <n v="66163"/>
    <n v="92647"/>
    <x v="984"/>
    <x v="50"/>
    <x v="0"/>
    <n v="3.99"/>
  </r>
  <r>
    <x v="5808"/>
    <n v="66163"/>
    <n v="92648"/>
    <x v="984"/>
    <x v="67"/>
    <x v="0"/>
    <n v="24.99"/>
  </r>
  <r>
    <x v="5808"/>
    <n v="66163"/>
    <n v="92649"/>
    <x v="984"/>
    <x v="82"/>
    <x v="0"/>
    <n v="2.29"/>
  </r>
  <r>
    <x v="11435"/>
    <n v="66164"/>
    <n v="92650"/>
    <x v="984"/>
    <x v="94"/>
    <x v="0"/>
    <n v="24.99"/>
  </r>
  <r>
    <x v="11435"/>
    <n v="66164"/>
    <n v="92651"/>
    <x v="984"/>
    <x v="52"/>
    <x v="0"/>
    <n v="34.99"/>
  </r>
  <r>
    <x v="13849"/>
    <n v="66165"/>
    <n v="92652"/>
    <x v="984"/>
    <x v="47"/>
    <x v="0"/>
    <n v="9.99"/>
  </r>
  <r>
    <x v="13849"/>
    <n v="66165"/>
    <n v="92653"/>
    <x v="984"/>
    <x v="48"/>
    <x v="0"/>
    <n v="4.99"/>
  </r>
  <r>
    <x v="13849"/>
    <n v="66165"/>
    <n v="92654"/>
    <x v="984"/>
    <x v="115"/>
    <x v="0"/>
    <n v="120"/>
  </r>
  <r>
    <x v="13850"/>
    <n v="66166"/>
    <n v="92655"/>
    <x v="984"/>
    <x v="47"/>
    <x v="0"/>
    <n v="9.99"/>
  </r>
  <r>
    <x v="13850"/>
    <n v="66166"/>
    <n v="92656"/>
    <x v="984"/>
    <x v="48"/>
    <x v="0"/>
    <n v="4.99"/>
  </r>
  <r>
    <x v="13851"/>
    <n v="66167"/>
    <n v="92657"/>
    <x v="984"/>
    <x v="124"/>
    <x v="0"/>
    <n v="69.989999999999995"/>
  </r>
  <r>
    <x v="13851"/>
    <n v="66167"/>
    <n v="92658"/>
    <x v="984"/>
    <x v="55"/>
    <x v="0"/>
    <n v="49.99"/>
  </r>
  <r>
    <x v="13851"/>
    <n v="66167"/>
    <n v="92659"/>
    <x v="984"/>
    <x v="76"/>
    <x v="0"/>
    <n v="24.49"/>
  </r>
  <r>
    <x v="13852"/>
    <n v="66168"/>
    <n v="92660"/>
    <x v="984"/>
    <x v="78"/>
    <x v="0"/>
    <n v="8.99"/>
  </r>
  <r>
    <x v="13852"/>
    <n v="66168"/>
    <n v="92661"/>
    <x v="984"/>
    <x v="117"/>
    <x v="0"/>
    <n v="69.989999999999995"/>
  </r>
  <r>
    <x v="13853"/>
    <n v="66169"/>
    <n v="92662"/>
    <x v="984"/>
    <x v="48"/>
    <x v="0"/>
    <n v="4.99"/>
  </r>
  <r>
    <x v="13854"/>
    <n v="66170"/>
    <n v="92663"/>
    <x v="984"/>
    <x v="120"/>
    <x v="0"/>
    <n v="69.989999999999995"/>
  </r>
  <r>
    <x v="13854"/>
    <n v="66170"/>
    <n v="92664"/>
    <x v="984"/>
    <x v="86"/>
    <x v="0"/>
    <n v="53.99"/>
  </r>
  <r>
    <x v="13855"/>
    <n v="66171"/>
    <n v="92665"/>
    <x v="984"/>
    <x v="48"/>
    <x v="0"/>
    <n v="4.99"/>
  </r>
  <r>
    <x v="13856"/>
    <n v="66172"/>
    <n v="92666"/>
    <x v="984"/>
    <x v="57"/>
    <x v="0"/>
    <n v="4.99"/>
  </r>
  <r>
    <x v="13856"/>
    <n v="66172"/>
    <n v="92667"/>
    <x v="984"/>
    <x v="68"/>
    <x v="0"/>
    <n v="21.98"/>
  </r>
  <r>
    <x v="13856"/>
    <n v="66172"/>
    <n v="92668"/>
    <x v="984"/>
    <x v="58"/>
    <x v="0"/>
    <n v="34.99"/>
  </r>
  <r>
    <x v="13857"/>
    <n v="66173"/>
    <n v="92669"/>
    <x v="984"/>
    <x v="48"/>
    <x v="0"/>
    <n v="4.99"/>
  </r>
  <r>
    <x v="13857"/>
    <n v="66173"/>
    <n v="92670"/>
    <x v="984"/>
    <x v="86"/>
    <x v="0"/>
    <n v="53.99"/>
  </r>
  <r>
    <x v="13858"/>
    <n v="66174"/>
    <n v="92671"/>
    <x v="984"/>
    <x v="68"/>
    <x v="0"/>
    <n v="21.98"/>
  </r>
  <r>
    <x v="13858"/>
    <n v="66174"/>
    <n v="92672"/>
    <x v="984"/>
    <x v="58"/>
    <x v="0"/>
    <n v="34.99"/>
  </r>
  <r>
    <x v="13859"/>
    <n v="66175"/>
    <n v="92673"/>
    <x v="984"/>
    <x v="68"/>
    <x v="0"/>
    <n v="21.98"/>
  </r>
  <r>
    <x v="13859"/>
    <n v="66175"/>
    <n v="92674"/>
    <x v="984"/>
    <x v="46"/>
    <x v="0"/>
    <n v="34.99"/>
  </r>
  <r>
    <x v="13860"/>
    <n v="66176"/>
    <n v="92675"/>
    <x v="984"/>
    <x v="50"/>
    <x v="0"/>
    <n v="3.99"/>
  </r>
  <r>
    <x v="13860"/>
    <n v="66176"/>
    <n v="92676"/>
    <x v="984"/>
    <x v="67"/>
    <x v="0"/>
    <n v="24.99"/>
  </r>
  <r>
    <x v="13860"/>
    <n v="66176"/>
    <n v="92677"/>
    <x v="984"/>
    <x v="74"/>
    <x v="0"/>
    <n v="53.99"/>
  </r>
  <r>
    <x v="13861"/>
    <n v="66177"/>
    <n v="92678"/>
    <x v="984"/>
    <x v="48"/>
    <x v="0"/>
    <n v="4.99"/>
  </r>
  <r>
    <x v="13861"/>
    <n v="66177"/>
    <n v="92679"/>
    <x v="984"/>
    <x v="86"/>
    <x v="0"/>
    <n v="53.99"/>
  </r>
  <r>
    <x v="13862"/>
    <n v="66178"/>
    <n v="92680"/>
    <x v="984"/>
    <x v="50"/>
    <x v="0"/>
    <n v="3.99"/>
  </r>
  <r>
    <x v="13862"/>
    <n v="66178"/>
    <n v="92681"/>
    <x v="984"/>
    <x v="64"/>
    <x v="0"/>
    <n v="21.49"/>
  </r>
  <r>
    <x v="13862"/>
    <n v="66178"/>
    <n v="92682"/>
    <x v="984"/>
    <x v="82"/>
    <x v="0"/>
    <n v="2.29"/>
  </r>
  <r>
    <x v="13862"/>
    <n v="66178"/>
    <n v="92683"/>
    <x v="984"/>
    <x v="115"/>
    <x v="0"/>
    <n v="120"/>
  </r>
  <r>
    <x v="13863"/>
    <n v="66179"/>
    <n v="92684"/>
    <x v="984"/>
    <x v="60"/>
    <x v="0"/>
    <n v="28.99"/>
  </r>
  <r>
    <x v="13863"/>
    <n v="66179"/>
    <n v="92685"/>
    <x v="984"/>
    <x v="61"/>
    <x v="0"/>
    <n v="4.99"/>
  </r>
  <r>
    <x v="13863"/>
    <n v="66179"/>
    <n v="92686"/>
    <x v="984"/>
    <x v="52"/>
    <x v="0"/>
    <n v="34.99"/>
  </r>
  <r>
    <x v="13864"/>
    <n v="66180"/>
    <n v="92687"/>
    <x v="984"/>
    <x v="61"/>
    <x v="0"/>
    <n v="4.99"/>
  </r>
  <r>
    <x v="13864"/>
    <n v="66180"/>
    <n v="92688"/>
    <x v="984"/>
    <x v="82"/>
    <x v="0"/>
    <n v="2.29"/>
  </r>
  <r>
    <x v="13865"/>
    <n v="66181"/>
    <n v="92689"/>
    <x v="984"/>
    <x v="56"/>
    <x v="0"/>
    <n v="35"/>
  </r>
  <r>
    <x v="13865"/>
    <n v="66181"/>
    <n v="92690"/>
    <x v="984"/>
    <x v="57"/>
    <x v="0"/>
    <n v="4.99"/>
  </r>
  <r>
    <x v="13865"/>
    <n v="66181"/>
    <n v="92691"/>
    <x v="984"/>
    <x v="58"/>
    <x v="0"/>
    <n v="34.99"/>
  </r>
  <r>
    <x v="12153"/>
    <n v="66182"/>
    <n v="92692"/>
    <x v="984"/>
    <x v="56"/>
    <x v="0"/>
    <n v="35"/>
  </r>
  <r>
    <x v="13866"/>
    <n v="66183"/>
    <n v="92693"/>
    <x v="984"/>
    <x v="56"/>
    <x v="0"/>
    <n v="35"/>
  </r>
  <r>
    <x v="13866"/>
    <n v="66183"/>
    <n v="92694"/>
    <x v="984"/>
    <x v="57"/>
    <x v="0"/>
    <n v="4.99"/>
  </r>
  <r>
    <x v="13866"/>
    <n v="66183"/>
    <n v="92695"/>
    <x v="984"/>
    <x v="46"/>
    <x v="0"/>
    <n v="34.99"/>
  </r>
  <r>
    <x v="13867"/>
    <n v="66184"/>
    <n v="92696"/>
    <x v="984"/>
    <x v="68"/>
    <x v="0"/>
    <n v="21.98"/>
  </r>
  <r>
    <x v="13867"/>
    <n v="66184"/>
    <n v="92697"/>
    <x v="984"/>
    <x v="82"/>
    <x v="0"/>
    <n v="2.29"/>
  </r>
  <r>
    <x v="13868"/>
    <n v="66185"/>
    <n v="92698"/>
    <x v="984"/>
    <x v="75"/>
    <x v="0"/>
    <n v="564.99"/>
  </r>
  <r>
    <x v="13868"/>
    <n v="66185"/>
    <n v="92699"/>
    <x v="984"/>
    <x v="48"/>
    <x v="0"/>
    <n v="4.99"/>
  </r>
  <r>
    <x v="13868"/>
    <n v="66185"/>
    <n v="92700"/>
    <x v="984"/>
    <x v="47"/>
    <x v="0"/>
    <n v="9.99"/>
  </r>
  <r>
    <x v="2124"/>
    <n v="66186"/>
    <n v="92701"/>
    <x v="984"/>
    <x v="28"/>
    <x v="0"/>
    <n v="2294.9899999999998"/>
  </r>
  <r>
    <x v="2124"/>
    <n v="66186"/>
    <n v="92702"/>
    <x v="984"/>
    <x v="68"/>
    <x v="0"/>
    <n v="21.98"/>
  </r>
  <r>
    <x v="2124"/>
    <n v="66186"/>
    <n v="92703"/>
    <x v="984"/>
    <x v="46"/>
    <x v="0"/>
    <n v="34.99"/>
  </r>
  <r>
    <x v="13869"/>
    <n v="66187"/>
    <n v="92704"/>
    <x v="984"/>
    <x v="29"/>
    <x v="0"/>
    <n v="2294.9899999999998"/>
  </r>
  <r>
    <x v="13869"/>
    <n v="66187"/>
    <n v="92705"/>
    <x v="984"/>
    <x v="68"/>
    <x v="0"/>
    <n v="21.98"/>
  </r>
  <r>
    <x v="13869"/>
    <n v="66187"/>
    <n v="92706"/>
    <x v="984"/>
    <x v="47"/>
    <x v="0"/>
    <n v="9.99"/>
  </r>
  <r>
    <x v="13869"/>
    <n v="66187"/>
    <n v="92707"/>
    <x v="984"/>
    <x v="48"/>
    <x v="0"/>
    <n v="4.99"/>
  </r>
  <r>
    <x v="13870"/>
    <n v="66188"/>
    <n v="92708"/>
    <x v="984"/>
    <x v="29"/>
    <x v="0"/>
    <n v="2294.9899999999998"/>
  </r>
  <r>
    <x v="13870"/>
    <n v="66188"/>
    <n v="92709"/>
    <x v="984"/>
    <x v="56"/>
    <x v="0"/>
    <n v="35"/>
  </r>
  <r>
    <x v="13870"/>
    <n v="66188"/>
    <n v="92710"/>
    <x v="984"/>
    <x v="57"/>
    <x v="0"/>
    <n v="4.99"/>
  </r>
  <r>
    <x v="13870"/>
    <n v="66188"/>
    <n v="92711"/>
    <x v="984"/>
    <x v="68"/>
    <x v="0"/>
    <n v="21.98"/>
  </r>
  <r>
    <x v="13870"/>
    <n v="66188"/>
    <n v="92712"/>
    <x v="984"/>
    <x v="82"/>
    <x v="0"/>
    <n v="2.29"/>
  </r>
  <r>
    <x v="13870"/>
    <n v="66188"/>
    <n v="92713"/>
    <x v="984"/>
    <x v="51"/>
    <x v="0"/>
    <n v="159"/>
  </r>
  <r>
    <x v="13871"/>
    <n v="66189"/>
    <n v="92714"/>
    <x v="984"/>
    <x v="38"/>
    <x v="0"/>
    <n v="2319.9899999999998"/>
  </r>
  <r>
    <x v="13871"/>
    <n v="66189"/>
    <n v="92715"/>
    <x v="984"/>
    <x v="57"/>
    <x v="0"/>
    <n v="4.99"/>
  </r>
  <r>
    <x v="13871"/>
    <n v="66189"/>
    <n v="92716"/>
    <x v="984"/>
    <x v="56"/>
    <x v="0"/>
    <n v="35"/>
  </r>
  <r>
    <x v="13871"/>
    <n v="66189"/>
    <n v="92717"/>
    <x v="984"/>
    <x v="47"/>
    <x v="0"/>
    <n v="9.99"/>
  </r>
  <r>
    <x v="13871"/>
    <n v="66189"/>
    <n v="92718"/>
    <x v="984"/>
    <x v="48"/>
    <x v="0"/>
    <n v="4.99"/>
  </r>
  <r>
    <x v="13871"/>
    <n v="66189"/>
    <n v="92719"/>
    <x v="984"/>
    <x v="72"/>
    <x v="0"/>
    <n v="8.99"/>
  </r>
  <r>
    <x v="5130"/>
    <n v="66190"/>
    <n v="92720"/>
    <x v="984"/>
    <x v="28"/>
    <x v="0"/>
    <n v="2294.9899999999998"/>
  </r>
  <r>
    <x v="5130"/>
    <n v="66190"/>
    <n v="92721"/>
    <x v="984"/>
    <x v="68"/>
    <x v="0"/>
    <n v="21.98"/>
  </r>
  <r>
    <x v="5130"/>
    <n v="66190"/>
    <n v="92722"/>
    <x v="984"/>
    <x v="47"/>
    <x v="0"/>
    <n v="9.99"/>
  </r>
  <r>
    <x v="4440"/>
    <n v="66191"/>
    <n v="92723"/>
    <x v="984"/>
    <x v="66"/>
    <x v="0"/>
    <n v="1700.99"/>
  </r>
  <r>
    <x v="4425"/>
    <n v="66192"/>
    <n v="92724"/>
    <x v="984"/>
    <x v="89"/>
    <x v="0"/>
    <n v="1700.99"/>
  </r>
  <r>
    <x v="4425"/>
    <n v="66192"/>
    <n v="92725"/>
    <x v="984"/>
    <x v="79"/>
    <x v="0"/>
    <n v="53.99"/>
  </r>
  <r>
    <x v="4425"/>
    <n v="66192"/>
    <n v="92726"/>
    <x v="984"/>
    <x v="76"/>
    <x v="0"/>
    <n v="24.49"/>
  </r>
  <r>
    <x v="13872"/>
    <n v="66193"/>
    <n v="92727"/>
    <x v="984"/>
    <x v="63"/>
    <x v="0"/>
    <n v="539.99"/>
  </r>
  <r>
    <x v="13872"/>
    <n v="66193"/>
    <n v="92728"/>
    <x v="984"/>
    <x v="91"/>
    <x v="0"/>
    <n v="63.5"/>
  </r>
  <r>
    <x v="2411"/>
    <n v="66194"/>
    <n v="92729"/>
    <x v="984"/>
    <x v="107"/>
    <x v="0"/>
    <n v="539.99"/>
  </r>
  <r>
    <x v="1014"/>
    <n v="66195"/>
    <n v="92730"/>
    <x v="984"/>
    <x v="128"/>
    <x v="0"/>
    <n v="742.35"/>
  </r>
  <r>
    <x v="1014"/>
    <n v="66195"/>
    <n v="92731"/>
    <x v="984"/>
    <x v="44"/>
    <x v="0"/>
    <n v="8.99"/>
  </r>
  <r>
    <x v="1014"/>
    <n v="66195"/>
    <n v="92732"/>
    <x v="984"/>
    <x v="48"/>
    <x v="0"/>
    <n v="4.99"/>
  </r>
  <r>
    <x v="1014"/>
    <n v="66195"/>
    <n v="92733"/>
    <x v="984"/>
    <x v="88"/>
    <x v="0"/>
    <n v="54.99"/>
  </r>
  <r>
    <x v="3239"/>
    <n v="66196"/>
    <n v="92734"/>
    <x v="984"/>
    <x v="100"/>
    <x v="0"/>
    <n v="2384.0700000000002"/>
  </r>
  <r>
    <x v="3239"/>
    <n v="66196"/>
    <n v="92735"/>
    <x v="984"/>
    <x v="60"/>
    <x v="0"/>
    <n v="28.99"/>
  </r>
  <r>
    <x v="3239"/>
    <n v="66196"/>
    <n v="92736"/>
    <x v="984"/>
    <x v="61"/>
    <x v="0"/>
    <n v="4.99"/>
  </r>
  <r>
    <x v="3239"/>
    <n v="66196"/>
    <n v="92737"/>
    <x v="984"/>
    <x v="82"/>
    <x v="0"/>
    <n v="2.29"/>
  </r>
  <r>
    <x v="13873"/>
    <n v="66197"/>
    <n v="92738"/>
    <x v="984"/>
    <x v="90"/>
    <x v="0"/>
    <n v="2384.0700000000002"/>
  </r>
  <r>
    <x v="13873"/>
    <n v="66197"/>
    <n v="92739"/>
    <x v="984"/>
    <x v="72"/>
    <x v="0"/>
    <n v="8.99"/>
  </r>
  <r>
    <x v="13874"/>
    <n v="66198"/>
    <n v="92740"/>
    <x v="984"/>
    <x v="31"/>
    <x v="0"/>
    <n v="1120.49"/>
  </r>
  <r>
    <x v="13875"/>
    <n v="66199"/>
    <n v="92741"/>
    <x v="984"/>
    <x v="54"/>
    <x v="0"/>
    <n v="1700.99"/>
  </r>
  <r>
    <x v="13875"/>
    <n v="66199"/>
    <n v="92742"/>
    <x v="984"/>
    <x v="44"/>
    <x v="0"/>
    <n v="8.99"/>
  </r>
  <r>
    <x v="13875"/>
    <n v="66199"/>
    <n v="92743"/>
    <x v="984"/>
    <x v="48"/>
    <x v="0"/>
    <n v="4.99"/>
  </r>
  <r>
    <x v="13875"/>
    <n v="66199"/>
    <n v="92744"/>
    <x v="984"/>
    <x v="72"/>
    <x v="0"/>
    <n v="8.99"/>
  </r>
  <r>
    <x v="13876"/>
    <n v="66200"/>
    <n v="92745"/>
    <x v="984"/>
    <x v="42"/>
    <x v="0"/>
    <n v="1120.49"/>
  </r>
  <r>
    <x v="4023"/>
    <n v="66201"/>
    <n v="92746"/>
    <x v="984"/>
    <x v="42"/>
    <x v="0"/>
    <n v="1120.49"/>
  </r>
  <r>
    <x v="13877"/>
    <n v="66202"/>
    <n v="92747"/>
    <x v="984"/>
    <x v="101"/>
    <x v="0"/>
    <n v="1700.99"/>
  </r>
  <r>
    <x v="13877"/>
    <n v="66202"/>
    <n v="92748"/>
    <x v="984"/>
    <x v="46"/>
    <x v="0"/>
    <n v="34.99"/>
  </r>
  <r>
    <x v="1394"/>
    <n v="66203"/>
    <n v="92749"/>
    <x v="984"/>
    <x v="81"/>
    <x v="0"/>
    <n v="539.99"/>
  </r>
  <r>
    <x v="1394"/>
    <n v="66203"/>
    <n v="92750"/>
    <x v="984"/>
    <x v="44"/>
    <x v="0"/>
    <n v="8.99"/>
  </r>
  <r>
    <x v="1394"/>
    <n v="66203"/>
    <n v="92751"/>
    <x v="984"/>
    <x v="48"/>
    <x v="0"/>
    <n v="4.99"/>
  </r>
  <r>
    <x v="1394"/>
    <n v="66203"/>
    <n v="92752"/>
    <x v="984"/>
    <x v="58"/>
    <x v="0"/>
    <n v="34.99"/>
  </r>
  <r>
    <x v="13878"/>
    <n v="66204"/>
    <n v="92753"/>
    <x v="984"/>
    <x v="81"/>
    <x v="0"/>
    <n v="539.99"/>
  </r>
  <r>
    <x v="13878"/>
    <n v="66204"/>
    <n v="92754"/>
    <x v="984"/>
    <x v="52"/>
    <x v="0"/>
    <n v="34.99"/>
  </r>
  <r>
    <x v="3489"/>
    <n v="66205"/>
    <n v="92755"/>
    <x v="984"/>
    <x v="112"/>
    <x v="0"/>
    <n v="1214.8499999999999"/>
  </r>
  <r>
    <x v="3489"/>
    <n v="66205"/>
    <n v="92756"/>
    <x v="984"/>
    <x v="48"/>
    <x v="0"/>
    <n v="4.99"/>
  </r>
  <r>
    <x v="3489"/>
    <n v="66205"/>
    <n v="92757"/>
    <x v="984"/>
    <x v="44"/>
    <x v="0"/>
    <n v="8.99"/>
  </r>
  <r>
    <x v="3489"/>
    <n v="66205"/>
    <n v="92758"/>
    <x v="984"/>
    <x v="82"/>
    <x v="0"/>
    <n v="2.29"/>
  </r>
  <r>
    <x v="3489"/>
    <n v="66205"/>
    <n v="92759"/>
    <x v="984"/>
    <x v="95"/>
    <x v="0"/>
    <n v="7.95"/>
  </r>
  <r>
    <x v="4280"/>
    <n v="66206"/>
    <n v="92760"/>
    <x v="984"/>
    <x v="73"/>
    <x v="0"/>
    <n v="1214.8499999999999"/>
  </r>
  <r>
    <x v="4280"/>
    <n v="66206"/>
    <n v="92761"/>
    <x v="984"/>
    <x v="61"/>
    <x v="0"/>
    <n v="4.99"/>
  </r>
  <r>
    <x v="4280"/>
    <n v="66206"/>
    <n v="92762"/>
    <x v="984"/>
    <x v="60"/>
    <x v="0"/>
    <n v="28.99"/>
  </r>
  <r>
    <x v="4280"/>
    <n v="66206"/>
    <n v="92763"/>
    <x v="984"/>
    <x v="52"/>
    <x v="0"/>
    <n v="34.99"/>
  </r>
  <r>
    <x v="4280"/>
    <n v="66206"/>
    <n v="92764"/>
    <x v="984"/>
    <x v="111"/>
    <x v="0"/>
    <n v="8.99"/>
  </r>
  <r>
    <x v="13472"/>
    <n v="66207"/>
    <n v="92765"/>
    <x v="985"/>
    <x v="57"/>
    <x v="0"/>
    <n v="4.99"/>
  </r>
  <r>
    <x v="13472"/>
    <n v="66207"/>
    <n v="92766"/>
    <x v="985"/>
    <x v="70"/>
    <x v="0"/>
    <n v="29.99"/>
  </r>
  <r>
    <x v="13472"/>
    <n v="66207"/>
    <n v="92767"/>
    <x v="985"/>
    <x v="82"/>
    <x v="0"/>
    <n v="2.29"/>
  </r>
  <r>
    <x v="13879"/>
    <n v="66208"/>
    <n v="92768"/>
    <x v="985"/>
    <x v="52"/>
    <x v="0"/>
    <n v="34.99"/>
  </r>
  <r>
    <x v="10701"/>
    <n v="66209"/>
    <n v="92769"/>
    <x v="985"/>
    <x v="72"/>
    <x v="0"/>
    <n v="8.99"/>
  </r>
  <r>
    <x v="10701"/>
    <n v="66209"/>
    <n v="92770"/>
    <x v="985"/>
    <x v="97"/>
    <x v="0"/>
    <n v="53.99"/>
  </r>
  <r>
    <x v="13880"/>
    <n v="66210"/>
    <n v="92771"/>
    <x v="985"/>
    <x v="49"/>
    <x v="0"/>
    <n v="32.6"/>
  </r>
  <r>
    <x v="13880"/>
    <n v="66210"/>
    <n v="92772"/>
    <x v="985"/>
    <x v="50"/>
    <x v="0"/>
    <n v="3.99"/>
  </r>
  <r>
    <x v="13880"/>
    <n v="66210"/>
    <n v="92773"/>
    <x v="985"/>
    <x v="58"/>
    <x v="0"/>
    <n v="34.99"/>
  </r>
  <r>
    <x v="3731"/>
    <n v="66211"/>
    <n v="92774"/>
    <x v="985"/>
    <x v="41"/>
    <x v="0"/>
    <n v="2294.9899999999998"/>
  </r>
  <r>
    <x v="3731"/>
    <n v="66211"/>
    <n v="92775"/>
    <x v="985"/>
    <x v="56"/>
    <x v="0"/>
    <n v="35"/>
  </r>
  <r>
    <x v="3731"/>
    <n v="66211"/>
    <n v="92776"/>
    <x v="985"/>
    <x v="82"/>
    <x v="0"/>
    <n v="2.29"/>
  </r>
  <r>
    <x v="6587"/>
    <n v="66212"/>
    <n v="92777"/>
    <x v="985"/>
    <x v="46"/>
    <x v="0"/>
    <n v="34.99"/>
  </r>
  <r>
    <x v="8509"/>
    <n v="66213"/>
    <n v="92778"/>
    <x v="985"/>
    <x v="74"/>
    <x v="0"/>
    <n v="53.99"/>
  </r>
  <r>
    <x v="13881"/>
    <n v="66214"/>
    <n v="92779"/>
    <x v="985"/>
    <x v="50"/>
    <x v="0"/>
    <n v="3.99"/>
  </r>
  <r>
    <x v="13881"/>
    <n v="66214"/>
    <n v="92780"/>
    <x v="985"/>
    <x v="46"/>
    <x v="0"/>
    <n v="34.99"/>
  </r>
  <r>
    <x v="6017"/>
    <n v="66215"/>
    <n v="92781"/>
    <x v="985"/>
    <x v="67"/>
    <x v="0"/>
    <n v="24.99"/>
  </r>
  <r>
    <x v="6017"/>
    <n v="66215"/>
    <n v="92782"/>
    <x v="985"/>
    <x v="50"/>
    <x v="0"/>
    <n v="3.99"/>
  </r>
  <r>
    <x v="6017"/>
    <n v="66215"/>
    <n v="92783"/>
    <x v="985"/>
    <x v="46"/>
    <x v="0"/>
    <n v="34.99"/>
  </r>
  <r>
    <x v="13882"/>
    <n v="66216"/>
    <n v="92784"/>
    <x v="985"/>
    <x v="61"/>
    <x v="0"/>
    <n v="4.99"/>
  </r>
  <r>
    <x v="13882"/>
    <n v="66216"/>
    <n v="92785"/>
    <x v="985"/>
    <x v="58"/>
    <x v="0"/>
    <n v="34.99"/>
  </r>
  <r>
    <x v="13882"/>
    <n v="66216"/>
    <n v="92786"/>
    <x v="985"/>
    <x v="65"/>
    <x v="0"/>
    <n v="24.49"/>
  </r>
  <r>
    <x v="13883"/>
    <n v="66217"/>
    <n v="92787"/>
    <x v="985"/>
    <x v="61"/>
    <x v="0"/>
    <n v="4.99"/>
  </r>
  <r>
    <x v="13883"/>
    <n v="66217"/>
    <n v="92788"/>
    <x v="985"/>
    <x v="82"/>
    <x v="0"/>
    <n v="2.29"/>
  </r>
  <r>
    <x v="13883"/>
    <n v="66217"/>
    <n v="92789"/>
    <x v="985"/>
    <x v="95"/>
    <x v="0"/>
    <n v="7.95"/>
  </r>
  <r>
    <x v="13884"/>
    <n v="66218"/>
    <n v="92790"/>
    <x v="985"/>
    <x v="49"/>
    <x v="0"/>
    <n v="32.6"/>
  </r>
  <r>
    <x v="13884"/>
    <n v="66218"/>
    <n v="92791"/>
    <x v="985"/>
    <x v="50"/>
    <x v="0"/>
    <n v="3.99"/>
  </r>
  <r>
    <x v="13884"/>
    <n v="66218"/>
    <n v="92792"/>
    <x v="985"/>
    <x v="91"/>
    <x v="0"/>
    <n v="63.5"/>
  </r>
  <r>
    <x v="13885"/>
    <n v="66219"/>
    <n v="92793"/>
    <x v="985"/>
    <x v="94"/>
    <x v="0"/>
    <n v="24.99"/>
  </r>
  <r>
    <x v="13885"/>
    <n v="66219"/>
    <n v="92794"/>
    <x v="985"/>
    <x v="57"/>
    <x v="0"/>
    <n v="4.99"/>
  </r>
  <r>
    <x v="13885"/>
    <n v="66219"/>
    <n v="92795"/>
    <x v="985"/>
    <x v="82"/>
    <x v="0"/>
    <n v="2.29"/>
  </r>
  <r>
    <x v="13886"/>
    <n v="66220"/>
    <n v="92796"/>
    <x v="985"/>
    <x v="50"/>
    <x v="0"/>
    <n v="3.99"/>
  </r>
  <r>
    <x v="13886"/>
    <n v="66220"/>
    <n v="92797"/>
    <x v="985"/>
    <x v="72"/>
    <x v="0"/>
    <n v="8.99"/>
  </r>
  <r>
    <x v="13886"/>
    <n v="66220"/>
    <n v="92798"/>
    <x v="985"/>
    <x v="49"/>
    <x v="0"/>
    <n v="32.6"/>
  </r>
  <r>
    <x v="13887"/>
    <n v="66221"/>
    <n v="92799"/>
    <x v="985"/>
    <x v="70"/>
    <x v="0"/>
    <n v="29.99"/>
  </r>
  <r>
    <x v="5714"/>
    <n v="66222"/>
    <n v="92800"/>
    <x v="985"/>
    <x v="70"/>
    <x v="0"/>
    <n v="29.99"/>
  </r>
  <r>
    <x v="5714"/>
    <n v="66222"/>
    <n v="92801"/>
    <x v="985"/>
    <x v="57"/>
    <x v="0"/>
    <n v="4.99"/>
  </r>
  <r>
    <x v="5714"/>
    <n v="66222"/>
    <n v="92802"/>
    <x v="985"/>
    <x v="82"/>
    <x v="0"/>
    <n v="2.29"/>
  </r>
  <r>
    <x v="13888"/>
    <n v="66223"/>
    <n v="92803"/>
    <x v="985"/>
    <x v="70"/>
    <x v="0"/>
    <n v="29.99"/>
  </r>
  <r>
    <x v="13888"/>
    <n v="66223"/>
    <n v="92804"/>
    <x v="985"/>
    <x v="57"/>
    <x v="0"/>
    <n v="4.99"/>
  </r>
  <r>
    <x v="13888"/>
    <n v="66223"/>
    <n v="92805"/>
    <x v="985"/>
    <x v="51"/>
    <x v="0"/>
    <n v="159"/>
  </r>
  <r>
    <x v="9160"/>
    <n v="66224"/>
    <n v="92806"/>
    <x v="985"/>
    <x v="70"/>
    <x v="0"/>
    <n v="29.99"/>
  </r>
  <r>
    <x v="9160"/>
    <n v="66224"/>
    <n v="92807"/>
    <x v="985"/>
    <x v="57"/>
    <x v="0"/>
    <n v="4.99"/>
  </r>
  <r>
    <x v="9160"/>
    <n v="66224"/>
    <n v="92808"/>
    <x v="985"/>
    <x v="82"/>
    <x v="0"/>
    <n v="2.29"/>
  </r>
  <r>
    <x v="13579"/>
    <n v="66225"/>
    <n v="92809"/>
    <x v="985"/>
    <x v="70"/>
    <x v="0"/>
    <n v="29.99"/>
  </r>
  <r>
    <x v="13579"/>
    <n v="66225"/>
    <n v="92810"/>
    <x v="985"/>
    <x v="111"/>
    <x v="0"/>
    <n v="8.99"/>
  </r>
  <r>
    <x v="13889"/>
    <n v="66226"/>
    <n v="92811"/>
    <x v="985"/>
    <x v="70"/>
    <x v="0"/>
    <n v="29.99"/>
  </r>
  <r>
    <x v="13889"/>
    <n v="66226"/>
    <n v="92812"/>
    <x v="985"/>
    <x v="57"/>
    <x v="0"/>
    <n v="4.99"/>
  </r>
  <r>
    <x v="13890"/>
    <n v="66227"/>
    <n v="92813"/>
    <x v="985"/>
    <x v="48"/>
    <x v="0"/>
    <n v="4.99"/>
  </r>
  <r>
    <x v="13890"/>
    <n v="66227"/>
    <n v="92814"/>
    <x v="985"/>
    <x v="47"/>
    <x v="0"/>
    <n v="9.99"/>
  </r>
  <r>
    <x v="9750"/>
    <n v="66228"/>
    <n v="92815"/>
    <x v="985"/>
    <x v="47"/>
    <x v="0"/>
    <n v="9.99"/>
  </r>
  <r>
    <x v="9750"/>
    <n v="66228"/>
    <n v="92816"/>
    <x v="985"/>
    <x v="48"/>
    <x v="0"/>
    <n v="4.99"/>
  </r>
  <r>
    <x v="9750"/>
    <n v="66228"/>
    <n v="92817"/>
    <x v="985"/>
    <x v="88"/>
    <x v="0"/>
    <n v="54.99"/>
  </r>
  <r>
    <x v="9750"/>
    <n v="66228"/>
    <n v="92818"/>
    <x v="985"/>
    <x v="95"/>
    <x v="0"/>
    <n v="7.95"/>
  </r>
  <r>
    <x v="8281"/>
    <n v="66229"/>
    <n v="92819"/>
    <x v="985"/>
    <x v="48"/>
    <x v="0"/>
    <n v="4.99"/>
  </r>
  <r>
    <x v="13891"/>
    <n v="66230"/>
    <n v="92820"/>
    <x v="985"/>
    <x v="57"/>
    <x v="0"/>
    <n v="4.99"/>
  </r>
  <r>
    <x v="13891"/>
    <n v="66230"/>
    <n v="92821"/>
    <x v="985"/>
    <x v="46"/>
    <x v="0"/>
    <n v="34.99"/>
  </r>
  <r>
    <x v="13892"/>
    <n v="66231"/>
    <n v="92822"/>
    <x v="985"/>
    <x v="57"/>
    <x v="0"/>
    <n v="4.99"/>
  </r>
  <r>
    <x v="13892"/>
    <n v="66231"/>
    <n v="92823"/>
    <x v="985"/>
    <x v="76"/>
    <x v="0"/>
    <n v="24.49"/>
  </r>
  <r>
    <x v="13892"/>
    <n v="66231"/>
    <n v="92824"/>
    <x v="985"/>
    <x v="68"/>
    <x v="0"/>
    <n v="21.98"/>
  </r>
  <r>
    <x v="13893"/>
    <n v="66232"/>
    <n v="92825"/>
    <x v="985"/>
    <x v="68"/>
    <x v="0"/>
    <n v="21.98"/>
  </r>
  <r>
    <x v="13894"/>
    <n v="66233"/>
    <n v="92826"/>
    <x v="985"/>
    <x v="68"/>
    <x v="0"/>
    <n v="21.98"/>
  </r>
  <r>
    <x v="13894"/>
    <n v="66233"/>
    <n v="92827"/>
    <x v="985"/>
    <x v="78"/>
    <x v="0"/>
    <n v="8.99"/>
  </r>
  <r>
    <x v="13895"/>
    <n v="66234"/>
    <n v="92828"/>
    <x v="985"/>
    <x v="56"/>
    <x v="0"/>
    <n v="35"/>
  </r>
  <r>
    <x v="6572"/>
    <n v="66235"/>
    <n v="92829"/>
    <x v="985"/>
    <x v="120"/>
    <x v="0"/>
    <n v="69.989999999999995"/>
  </r>
  <r>
    <x v="6572"/>
    <n v="66235"/>
    <n v="92830"/>
    <x v="985"/>
    <x v="79"/>
    <x v="0"/>
    <n v="53.99"/>
  </r>
  <r>
    <x v="13896"/>
    <n v="66236"/>
    <n v="92831"/>
    <x v="985"/>
    <x v="57"/>
    <x v="0"/>
    <n v="4.99"/>
  </r>
  <r>
    <x v="13896"/>
    <n v="66236"/>
    <n v="92832"/>
    <x v="985"/>
    <x v="70"/>
    <x v="0"/>
    <n v="29.99"/>
  </r>
  <r>
    <x v="13896"/>
    <n v="66236"/>
    <n v="92833"/>
    <x v="985"/>
    <x v="46"/>
    <x v="0"/>
    <n v="34.99"/>
  </r>
  <r>
    <x v="13897"/>
    <n v="66237"/>
    <n v="92834"/>
    <x v="985"/>
    <x v="60"/>
    <x v="0"/>
    <n v="28.99"/>
  </r>
  <r>
    <x v="13897"/>
    <n v="66237"/>
    <n v="92835"/>
    <x v="985"/>
    <x v="61"/>
    <x v="0"/>
    <n v="4.99"/>
  </r>
  <r>
    <x v="13897"/>
    <n v="66237"/>
    <n v="92836"/>
    <x v="985"/>
    <x v="82"/>
    <x v="0"/>
    <n v="2.29"/>
  </r>
  <r>
    <x v="13898"/>
    <n v="66238"/>
    <n v="92837"/>
    <x v="985"/>
    <x v="72"/>
    <x v="0"/>
    <n v="8.99"/>
  </r>
  <r>
    <x v="13898"/>
    <n v="66238"/>
    <n v="92838"/>
    <x v="985"/>
    <x v="61"/>
    <x v="0"/>
    <n v="4.99"/>
  </r>
  <r>
    <x v="6308"/>
    <n v="66239"/>
    <n v="92839"/>
    <x v="985"/>
    <x v="57"/>
    <x v="0"/>
    <n v="4.99"/>
  </r>
  <r>
    <x v="6308"/>
    <n v="66239"/>
    <n v="92840"/>
    <x v="985"/>
    <x v="56"/>
    <x v="0"/>
    <n v="35"/>
  </r>
  <r>
    <x v="6308"/>
    <n v="66239"/>
    <n v="92841"/>
    <x v="985"/>
    <x v="46"/>
    <x v="0"/>
    <n v="34.99"/>
  </r>
  <r>
    <x v="13899"/>
    <n v="66240"/>
    <n v="92842"/>
    <x v="985"/>
    <x v="68"/>
    <x v="0"/>
    <n v="21.98"/>
  </r>
  <r>
    <x v="13900"/>
    <n v="66241"/>
    <n v="92843"/>
    <x v="985"/>
    <x v="107"/>
    <x v="0"/>
    <n v="539.99"/>
  </r>
  <r>
    <x v="13900"/>
    <n v="66241"/>
    <n v="92844"/>
    <x v="985"/>
    <x v="68"/>
    <x v="0"/>
    <n v="21.98"/>
  </r>
  <r>
    <x v="13900"/>
    <n v="66241"/>
    <n v="92845"/>
    <x v="985"/>
    <x v="47"/>
    <x v="0"/>
    <n v="9.99"/>
  </r>
  <r>
    <x v="13900"/>
    <n v="66241"/>
    <n v="92846"/>
    <x v="985"/>
    <x v="48"/>
    <x v="0"/>
    <n v="4.99"/>
  </r>
  <r>
    <x v="13900"/>
    <n v="66241"/>
    <n v="92847"/>
    <x v="985"/>
    <x v="58"/>
    <x v="0"/>
    <n v="34.99"/>
  </r>
  <r>
    <x v="13901"/>
    <n v="66242"/>
    <n v="92848"/>
    <x v="985"/>
    <x v="122"/>
    <x v="0"/>
    <n v="564.99"/>
  </r>
  <r>
    <x v="13901"/>
    <n v="66242"/>
    <n v="92849"/>
    <x v="985"/>
    <x v="48"/>
    <x v="0"/>
    <n v="4.99"/>
  </r>
  <r>
    <x v="13901"/>
    <n v="66242"/>
    <n v="92850"/>
    <x v="985"/>
    <x v="47"/>
    <x v="0"/>
    <n v="9.99"/>
  </r>
  <r>
    <x v="1603"/>
    <n v="66243"/>
    <n v="92851"/>
    <x v="985"/>
    <x v="69"/>
    <x v="0"/>
    <n v="769.49"/>
  </r>
  <r>
    <x v="4794"/>
    <n v="66244"/>
    <n v="92852"/>
    <x v="985"/>
    <x v="41"/>
    <x v="0"/>
    <n v="2294.9899999999998"/>
  </r>
  <r>
    <x v="4794"/>
    <n v="66244"/>
    <n v="92853"/>
    <x v="985"/>
    <x v="47"/>
    <x v="0"/>
    <n v="9.99"/>
  </r>
  <r>
    <x v="4794"/>
    <n v="66244"/>
    <n v="92854"/>
    <x v="985"/>
    <x v="48"/>
    <x v="0"/>
    <n v="4.99"/>
  </r>
  <r>
    <x v="1476"/>
    <n v="66245"/>
    <n v="92855"/>
    <x v="985"/>
    <x v="45"/>
    <x v="0"/>
    <n v="1214.8499999999999"/>
  </r>
  <r>
    <x v="1476"/>
    <n v="66245"/>
    <n v="92856"/>
    <x v="985"/>
    <x v="58"/>
    <x v="0"/>
    <n v="34.99"/>
  </r>
  <r>
    <x v="1900"/>
    <n v="66246"/>
    <n v="92857"/>
    <x v="985"/>
    <x v="84"/>
    <x v="0"/>
    <n v="1214.8499999999999"/>
  </r>
  <r>
    <x v="1900"/>
    <n v="66246"/>
    <n v="92858"/>
    <x v="985"/>
    <x v="48"/>
    <x v="0"/>
    <n v="4.99"/>
  </r>
  <r>
    <x v="1900"/>
    <n v="66246"/>
    <n v="92859"/>
    <x v="985"/>
    <x v="44"/>
    <x v="0"/>
    <n v="8.99"/>
  </r>
  <r>
    <x v="13902"/>
    <n v="66247"/>
    <n v="92860"/>
    <x v="985"/>
    <x v="92"/>
    <x v="0"/>
    <n v="2384.0700000000002"/>
  </r>
  <r>
    <x v="13902"/>
    <n v="66247"/>
    <n v="92861"/>
    <x v="985"/>
    <x v="44"/>
    <x v="0"/>
    <n v="8.99"/>
  </r>
  <r>
    <x v="13902"/>
    <n v="66247"/>
    <n v="92862"/>
    <x v="985"/>
    <x v="48"/>
    <x v="0"/>
    <n v="4.99"/>
  </r>
  <r>
    <x v="13902"/>
    <n v="66247"/>
    <n v="92863"/>
    <x v="985"/>
    <x v="72"/>
    <x v="0"/>
    <n v="8.99"/>
  </r>
  <r>
    <x v="4313"/>
    <n v="66248"/>
    <n v="92864"/>
    <x v="985"/>
    <x v="54"/>
    <x v="0"/>
    <n v="1700.99"/>
  </r>
  <r>
    <x v="4313"/>
    <n v="66248"/>
    <n v="92865"/>
    <x v="985"/>
    <x v="46"/>
    <x v="0"/>
    <n v="34.99"/>
  </r>
  <r>
    <x v="4890"/>
    <n v="66249"/>
    <n v="92866"/>
    <x v="985"/>
    <x v="66"/>
    <x v="0"/>
    <n v="1700.99"/>
  </r>
  <r>
    <x v="4890"/>
    <n v="66249"/>
    <n v="92867"/>
    <x v="985"/>
    <x v="50"/>
    <x v="0"/>
    <n v="3.99"/>
  </r>
  <r>
    <x v="4890"/>
    <n v="66249"/>
    <n v="92868"/>
    <x v="985"/>
    <x v="67"/>
    <x v="0"/>
    <n v="24.99"/>
  </r>
  <r>
    <x v="2914"/>
    <n v="66250"/>
    <n v="92869"/>
    <x v="985"/>
    <x v="31"/>
    <x v="0"/>
    <n v="1120.49"/>
  </r>
  <r>
    <x v="2914"/>
    <n v="66250"/>
    <n v="92870"/>
    <x v="985"/>
    <x v="48"/>
    <x v="0"/>
    <n v="4.99"/>
  </r>
  <r>
    <x v="2914"/>
    <n v="66250"/>
    <n v="92871"/>
    <x v="985"/>
    <x v="44"/>
    <x v="0"/>
    <n v="8.99"/>
  </r>
  <r>
    <x v="2914"/>
    <n v="66250"/>
    <n v="92872"/>
    <x v="985"/>
    <x v="52"/>
    <x v="0"/>
    <n v="34.99"/>
  </r>
  <r>
    <x v="4567"/>
    <n v="66251"/>
    <n v="92873"/>
    <x v="985"/>
    <x v="38"/>
    <x v="0"/>
    <n v="2319.9899999999998"/>
  </r>
  <r>
    <x v="4567"/>
    <n v="66251"/>
    <n v="92874"/>
    <x v="985"/>
    <x v="56"/>
    <x v="0"/>
    <n v="35"/>
  </r>
  <r>
    <x v="4567"/>
    <n v="66251"/>
    <n v="92875"/>
    <x v="985"/>
    <x v="82"/>
    <x v="0"/>
    <n v="2.29"/>
  </r>
  <r>
    <x v="2657"/>
    <n v="66252"/>
    <n v="92876"/>
    <x v="985"/>
    <x v="33"/>
    <x v="0"/>
    <n v="2443.35"/>
  </r>
  <r>
    <x v="2657"/>
    <n v="66252"/>
    <n v="92877"/>
    <x v="985"/>
    <x v="49"/>
    <x v="0"/>
    <n v="32.6"/>
  </r>
  <r>
    <x v="2657"/>
    <n v="66252"/>
    <n v="92878"/>
    <x v="985"/>
    <x v="50"/>
    <x v="0"/>
    <n v="3.99"/>
  </r>
  <r>
    <x v="2657"/>
    <n v="66252"/>
    <n v="92879"/>
    <x v="985"/>
    <x v="79"/>
    <x v="0"/>
    <n v="53.99"/>
  </r>
  <r>
    <x v="13903"/>
    <n v="66253"/>
    <n v="92880"/>
    <x v="985"/>
    <x v="90"/>
    <x v="0"/>
    <n v="2384.0700000000002"/>
  </r>
  <r>
    <x v="13903"/>
    <n v="66253"/>
    <n v="92881"/>
    <x v="985"/>
    <x v="44"/>
    <x v="0"/>
    <n v="8.99"/>
  </r>
  <r>
    <x v="13903"/>
    <n v="66253"/>
    <n v="92882"/>
    <x v="985"/>
    <x v="48"/>
    <x v="0"/>
    <n v="4.99"/>
  </r>
  <r>
    <x v="13903"/>
    <n v="66253"/>
    <n v="92883"/>
    <x v="985"/>
    <x v="58"/>
    <x v="0"/>
    <n v="34.99"/>
  </r>
  <r>
    <x v="13904"/>
    <n v="66254"/>
    <n v="92884"/>
    <x v="985"/>
    <x v="89"/>
    <x v="0"/>
    <n v="1700.99"/>
  </r>
  <r>
    <x v="13904"/>
    <n v="66254"/>
    <n v="92885"/>
    <x v="985"/>
    <x v="67"/>
    <x v="0"/>
    <n v="24.99"/>
  </r>
  <r>
    <x v="13904"/>
    <n v="66254"/>
    <n v="92886"/>
    <x v="985"/>
    <x v="50"/>
    <x v="0"/>
    <n v="3.99"/>
  </r>
  <r>
    <x v="13905"/>
    <n v="66255"/>
    <n v="92887"/>
    <x v="985"/>
    <x v="101"/>
    <x v="0"/>
    <n v="1700.99"/>
  </r>
  <r>
    <x v="13905"/>
    <n v="66255"/>
    <n v="92888"/>
    <x v="985"/>
    <x v="58"/>
    <x v="0"/>
    <n v="34.99"/>
  </r>
  <r>
    <x v="13906"/>
    <n v="66256"/>
    <n v="92889"/>
    <x v="985"/>
    <x v="81"/>
    <x v="0"/>
    <n v="539.99"/>
  </r>
  <r>
    <x v="13906"/>
    <n v="66256"/>
    <n v="92890"/>
    <x v="985"/>
    <x v="64"/>
    <x v="0"/>
    <n v="21.49"/>
  </r>
  <r>
    <x v="13907"/>
    <n v="66257"/>
    <n v="92891"/>
    <x v="985"/>
    <x v="63"/>
    <x v="0"/>
    <n v="539.99"/>
  </r>
  <r>
    <x v="13907"/>
    <n v="66257"/>
    <n v="92892"/>
    <x v="985"/>
    <x v="48"/>
    <x v="0"/>
    <n v="4.99"/>
  </r>
  <r>
    <x v="13907"/>
    <n v="66257"/>
    <n v="92893"/>
    <x v="985"/>
    <x v="44"/>
    <x v="0"/>
    <n v="8.99"/>
  </r>
  <r>
    <x v="13907"/>
    <n v="66257"/>
    <n v="92894"/>
    <x v="985"/>
    <x v="46"/>
    <x v="0"/>
    <n v="34.99"/>
  </r>
  <r>
    <x v="13908"/>
    <n v="66258"/>
    <n v="92895"/>
    <x v="985"/>
    <x v="63"/>
    <x v="0"/>
    <n v="539.99"/>
  </r>
  <r>
    <x v="13908"/>
    <n v="66258"/>
    <n v="92896"/>
    <x v="985"/>
    <x v="44"/>
    <x v="0"/>
    <n v="8.99"/>
  </r>
  <r>
    <x v="13908"/>
    <n v="66258"/>
    <n v="92897"/>
    <x v="985"/>
    <x v="48"/>
    <x v="0"/>
    <n v="4.99"/>
  </r>
  <r>
    <x v="13909"/>
    <n v="66259"/>
    <n v="92898"/>
    <x v="985"/>
    <x v="128"/>
    <x v="0"/>
    <n v="742.35"/>
  </r>
  <r>
    <x v="13909"/>
    <n v="66259"/>
    <n v="92899"/>
    <x v="985"/>
    <x v="44"/>
    <x v="0"/>
    <n v="8.99"/>
  </r>
  <r>
    <x v="13909"/>
    <n v="66259"/>
    <n v="92900"/>
    <x v="985"/>
    <x v="48"/>
    <x v="0"/>
    <n v="4.99"/>
  </r>
  <r>
    <x v="3556"/>
    <n v="66260"/>
    <n v="92901"/>
    <x v="985"/>
    <x v="73"/>
    <x v="0"/>
    <n v="1214.8499999999999"/>
  </r>
  <r>
    <x v="3556"/>
    <n v="66260"/>
    <n v="92902"/>
    <x v="985"/>
    <x v="60"/>
    <x v="0"/>
    <n v="28.99"/>
  </r>
  <r>
    <x v="3556"/>
    <n v="66260"/>
    <n v="92903"/>
    <x v="985"/>
    <x v="61"/>
    <x v="0"/>
    <n v="4.99"/>
  </r>
  <r>
    <x v="3556"/>
    <n v="66260"/>
    <n v="92904"/>
    <x v="985"/>
    <x v="82"/>
    <x v="0"/>
    <n v="2.29"/>
  </r>
  <r>
    <x v="2457"/>
    <n v="66261"/>
    <n v="92905"/>
    <x v="985"/>
    <x v="96"/>
    <x v="0"/>
    <n v="2384.0700000000002"/>
  </r>
  <r>
    <x v="2457"/>
    <n v="66261"/>
    <n v="92906"/>
    <x v="985"/>
    <x v="44"/>
    <x v="0"/>
    <n v="8.99"/>
  </r>
  <r>
    <x v="2457"/>
    <n v="66261"/>
    <n v="92907"/>
    <x v="985"/>
    <x v="48"/>
    <x v="0"/>
    <n v="4.99"/>
  </r>
  <r>
    <x v="2457"/>
    <n v="66261"/>
    <n v="92908"/>
    <x v="985"/>
    <x v="46"/>
    <x v="0"/>
    <n v="34.99"/>
  </r>
  <r>
    <x v="2693"/>
    <n v="66262"/>
    <n v="92909"/>
    <x v="985"/>
    <x v="80"/>
    <x v="0"/>
    <n v="2384.0700000000002"/>
  </r>
  <r>
    <x v="13910"/>
    <n v="66263"/>
    <n v="92910"/>
    <x v="986"/>
    <x v="70"/>
    <x v="0"/>
    <n v="29.99"/>
  </r>
  <r>
    <x v="13910"/>
    <n v="66263"/>
    <n v="92911"/>
    <x v="986"/>
    <x v="82"/>
    <x v="0"/>
    <n v="2.29"/>
  </r>
  <r>
    <x v="13911"/>
    <n v="66264"/>
    <n v="92912"/>
    <x v="986"/>
    <x v="57"/>
    <x v="0"/>
    <n v="4.99"/>
  </r>
  <r>
    <x v="13911"/>
    <n v="66264"/>
    <n v="92913"/>
    <x v="986"/>
    <x v="56"/>
    <x v="0"/>
    <n v="35"/>
  </r>
  <r>
    <x v="10983"/>
    <n v="66265"/>
    <n v="92914"/>
    <x v="986"/>
    <x v="48"/>
    <x v="0"/>
    <n v="4.99"/>
  </r>
  <r>
    <x v="10983"/>
    <n v="66265"/>
    <n v="92915"/>
    <x v="986"/>
    <x v="76"/>
    <x v="0"/>
    <n v="24.49"/>
  </r>
  <r>
    <x v="10983"/>
    <n v="66265"/>
    <n v="92916"/>
    <x v="986"/>
    <x v="47"/>
    <x v="0"/>
    <n v="9.99"/>
  </r>
  <r>
    <x v="13912"/>
    <n v="66266"/>
    <n v="92917"/>
    <x v="986"/>
    <x v="48"/>
    <x v="0"/>
    <n v="4.99"/>
  </r>
  <r>
    <x v="13912"/>
    <n v="66266"/>
    <n v="92918"/>
    <x v="986"/>
    <x v="47"/>
    <x v="0"/>
    <n v="9.99"/>
  </r>
  <r>
    <x v="13254"/>
    <n v="66267"/>
    <n v="92919"/>
    <x v="986"/>
    <x v="60"/>
    <x v="0"/>
    <n v="28.99"/>
  </r>
  <r>
    <x v="13254"/>
    <n v="66267"/>
    <n v="92920"/>
    <x v="986"/>
    <x v="61"/>
    <x v="0"/>
    <n v="4.99"/>
  </r>
  <r>
    <x v="13254"/>
    <n v="66267"/>
    <n v="92921"/>
    <x v="986"/>
    <x v="97"/>
    <x v="0"/>
    <n v="53.99"/>
  </r>
  <r>
    <x v="13913"/>
    <n v="66268"/>
    <n v="92922"/>
    <x v="986"/>
    <x v="88"/>
    <x v="0"/>
    <n v="54.99"/>
  </r>
  <r>
    <x v="9896"/>
    <n v="66269"/>
    <n v="92923"/>
    <x v="986"/>
    <x v="97"/>
    <x v="0"/>
    <n v="53.99"/>
  </r>
  <r>
    <x v="10877"/>
    <n v="66270"/>
    <n v="92924"/>
    <x v="986"/>
    <x v="76"/>
    <x v="0"/>
    <n v="24.49"/>
  </r>
  <r>
    <x v="1149"/>
    <n v="66271"/>
    <n v="92925"/>
    <x v="986"/>
    <x v="30"/>
    <x v="0"/>
    <n v="2319.9899999999998"/>
  </r>
  <r>
    <x v="4211"/>
    <n v="66272"/>
    <n v="92926"/>
    <x v="986"/>
    <x v="105"/>
    <x v="0"/>
    <n v="769.49"/>
  </r>
  <r>
    <x v="4211"/>
    <n v="66272"/>
    <n v="92927"/>
    <x v="986"/>
    <x v="47"/>
    <x v="0"/>
    <n v="9.99"/>
  </r>
  <r>
    <x v="4211"/>
    <n v="66272"/>
    <n v="92928"/>
    <x v="986"/>
    <x v="88"/>
    <x v="0"/>
    <n v="54.99"/>
  </r>
  <r>
    <x v="8668"/>
    <n v="66273"/>
    <n v="92929"/>
    <x v="986"/>
    <x v="82"/>
    <x v="0"/>
    <n v="2.29"/>
  </r>
  <r>
    <x v="6402"/>
    <n v="66274"/>
    <n v="92930"/>
    <x v="986"/>
    <x v="67"/>
    <x v="0"/>
    <n v="24.99"/>
  </r>
  <r>
    <x v="6402"/>
    <n v="66274"/>
    <n v="92931"/>
    <x v="986"/>
    <x v="82"/>
    <x v="0"/>
    <n v="2.29"/>
  </r>
  <r>
    <x v="13914"/>
    <n v="66275"/>
    <n v="92932"/>
    <x v="986"/>
    <x v="67"/>
    <x v="0"/>
    <n v="24.99"/>
  </r>
  <r>
    <x v="13915"/>
    <n v="66276"/>
    <n v="92933"/>
    <x v="986"/>
    <x v="49"/>
    <x v="0"/>
    <n v="32.6"/>
  </r>
  <r>
    <x v="13915"/>
    <n v="66276"/>
    <n v="92934"/>
    <x v="986"/>
    <x v="50"/>
    <x v="0"/>
    <n v="3.99"/>
  </r>
  <r>
    <x v="13916"/>
    <n v="66277"/>
    <n v="92935"/>
    <x v="986"/>
    <x v="94"/>
    <x v="0"/>
    <n v="24.99"/>
  </r>
  <r>
    <x v="13916"/>
    <n v="66277"/>
    <n v="92936"/>
    <x v="986"/>
    <x v="76"/>
    <x v="0"/>
    <n v="24.49"/>
  </r>
  <r>
    <x v="13917"/>
    <n v="66278"/>
    <n v="92937"/>
    <x v="986"/>
    <x v="70"/>
    <x v="0"/>
    <n v="29.99"/>
  </r>
  <r>
    <x v="13917"/>
    <n v="66278"/>
    <n v="92938"/>
    <x v="986"/>
    <x v="57"/>
    <x v="0"/>
    <n v="4.99"/>
  </r>
  <r>
    <x v="13918"/>
    <n v="66279"/>
    <n v="92939"/>
    <x v="986"/>
    <x v="49"/>
    <x v="0"/>
    <n v="32.6"/>
  </r>
  <r>
    <x v="13919"/>
    <n v="66280"/>
    <n v="92940"/>
    <x v="986"/>
    <x v="47"/>
    <x v="0"/>
    <n v="9.99"/>
  </r>
  <r>
    <x v="13919"/>
    <n v="66280"/>
    <n v="92941"/>
    <x v="986"/>
    <x v="88"/>
    <x v="0"/>
    <n v="54.99"/>
  </r>
  <r>
    <x v="13920"/>
    <n v="66281"/>
    <n v="92942"/>
    <x v="986"/>
    <x v="120"/>
    <x v="0"/>
    <n v="69.989999999999995"/>
  </r>
  <r>
    <x v="13920"/>
    <n v="66281"/>
    <n v="92943"/>
    <x v="986"/>
    <x v="99"/>
    <x v="0"/>
    <n v="49.99"/>
  </r>
  <r>
    <x v="13921"/>
    <n v="66282"/>
    <n v="92944"/>
    <x v="986"/>
    <x v="48"/>
    <x v="0"/>
    <n v="4.99"/>
  </r>
  <r>
    <x v="13921"/>
    <n v="66282"/>
    <n v="92945"/>
    <x v="986"/>
    <x v="76"/>
    <x v="0"/>
    <n v="24.49"/>
  </r>
  <r>
    <x v="13922"/>
    <n v="66283"/>
    <n v="92946"/>
    <x v="986"/>
    <x v="48"/>
    <x v="0"/>
    <n v="4.99"/>
  </r>
  <r>
    <x v="8951"/>
    <n v="66284"/>
    <n v="92947"/>
    <x v="986"/>
    <x v="117"/>
    <x v="0"/>
    <n v="69.989999999999995"/>
  </r>
  <r>
    <x v="13923"/>
    <n v="66285"/>
    <n v="92948"/>
    <x v="986"/>
    <x v="124"/>
    <x v="0"/>
    <n v="69.989999999999995"/>
  </r>
  <r>
    <x v="13924"/>
    <n v="66286"/>
    <n v="92949"/>
    <x v="986"/>
    <x v="48"/>
    <x v="0"/>
    <n v="4.99"/>
  </r>
  <r>
    <x v="13925"/>
    <n v="66287"/>
    <n v="92950"/>
    <x v="986"/>
    <x v="48"/>
    <x v="0"/>
    <n v="4.99"/>
  </r>
  <r>
    <x v="13925"/>
    <n v="66287"/>
    <n v="92951"/>
    <x v="986"/>
    <x v="58"/>
    <x v="0"/>
    <n v="34.99"/>
  </r>
  <r>
    <x v="13926"/>
    <n v="66288"/>
    <n v="92952"/>
    <x v="986"/>
    <x v="57"/>
    <x v="0"/>
    <n v="4.99"/>
  </r>
  <r>
    <x v="13926"/>
    <n v="66288"/>
    <n v="92953"/>
    <x v="986"/>
    <x v="82"/>
    <x v="0"/>
    <n v="2.29"/>
  </r>
  <r>
    <x v="13927"/>
    <n v="66289"/>
    <n v="92954"/>
    <x v="986"/>
    <x v="57"/>
    <x v="0"/>
    <n v="4.99"/>
  </r>
  <r>
    <x v="13928"/>
    <n v="66290"/>
    <n v="92955"/>
    <x v="986"/>
    <x v="48"/>
    <x v="0"/>
    <n v="4.99"/>
  </r>
  <r>
    <x v="13928"/>
    <n v="66290"/>
    <n v="92956"/>
    <x v="986"/>
    <x v="72"/>
    <x v="0"/>
    <n v="8.99"/>
  </r>
  <r>
    <x v="13928"/>
    <n v="66290"/>
    <n v="92957"/>
    <x v="986"/>
    <x v="46"/>
    <x v="0"/>
    <n v="34.99"/>
  </r>
  <r>
    <x v="13929"/>
    <n v="66291"/>
    <n v="92958"/>
    <x v="986"/>
    <x v="50"/>
    <x v="0"/>
    <n v="3.99"/>
  </r>
  <r>
    <x v="13929"/>
    <n v="66291"/>
    <n v="92959"/>
    <x v="986"/>
    <x v="58"/>
    <x v="0"/>
    <n v="34.99"/>
  </r>
  <r>
    <x v="13930"/>
    <n v="66292"/>
    <n v="92960"/>
    <x v="986"/>
    <x v="60"/>
    <x v="0"/>
    <n v="28.99"/>
  </r>
  <r>
    <x v="13931"/>
    <n v="66293"/>
    <n v="92961"/>
    <x v="986"/>
    <x v="48"/>
    <x v="0"/>
    <n v="4.99"/>
  </r>
  <r>
    <x v="13932"/>
    <n v="66294"/>
    <n v="92962"/>
    <x v="986"/>
    <x v="60"/>
    <x v="0"/>
    <n v="28.99"/>
  </r>
  <r>
    <x v="13933"/>
    <n v="66295"/>
    <n v="92963"/>
    <x v="986"/>
    <x v="61"/>
    <x v="0"/>
    <n v="4.99"/>
  </r>
  <r>
    <x v="13933"/>
    <n v="66295"/>
    <n v="92964"/>
    <x v="986"/>
    <x v="55"/>
    <x v="0"/>
    <n v="49.99"/>
  </r>
  <r>
    <x v="11252"/>
    <n v="66296"/>
    <n v="92965"/>
    <x v="986"/>
    <x v="68"/>
    <x v="0"/>
    <n v="21.98"/>
  </r>
  <r>
    <x v="11252"/>
    <n v="66296"/>
    <n v="92966"/>
    <x v="986"/>
    <x v="47"/>
    <x v="0"/>
    <n v="9.99"/>
  </r>
  <r>
    <x v="11252"/>
    <n v="66296"/>
    <n v="92967"/>
    <x v="986"/>
    <x v="48"/>
    <x v="0"/>
    <n v="4.99"/>
  </r>
  <r>
    <x v="11252"/>
    <n v="66296"/>
    <n v="92968"/>
    <x v="986"/>
    <x v="52"/>
    <x v="0"/>
    <n v="34.99"/>
  </r>
  <r>
    <x v="2220"/>
    <n v="66297"/>
    <n v="92969"/>
    <x v="986"/>
    <x v="105"/>
    <x v="0"/>
    <n v="769.49"/>
  </r>
  <r>
    <x v="2220"/>
    <n v="66297"/>
    <n v="92970"/>
    <x v="986"/>
    <x v="117"/>
    <x v="0"/>
    <n v="69.989999999999995"/>
  </r>
  <r>
    <x v="1430"/>
    <n v="66298"/>
    <n v="92971"/>
    <x v="986"/>
    <x v="109"/>
    <x v="0"/>
    <n v="769.49"/>
  </r>
  <r>
    <x v="1430"/>
    <n v="66298"/>
    <n v="92972"/>
    <x v="986"/>
    <x v="124"/>
    <x v="0"/>
    <n v="69.989999999999995"/>
  </r>
  <r>
    <x v="1430"/>
    <n v="66298"/>
    <n v="92973"/>
    <x v="986"/>
    <x v="110"/>
    <x v="0"/>
    <n v="49.99"/>
  </r>
  <r>
    <x v="4531"/>
    <n v="66299"/>
    <n v="92974"/>
    <x v="986"/>
    <x v="28"/>
    <x v="0"/>
    <n v="2294.9899999999998"/>
  </r>
  <r>
    <x v="4531"/>
    <n v="66299"/>
    <n v="92975"/>
    <x v="986"/>
    <x v="82"/>
    <x v="0"/>
    <n v="2.29"/>
  </r>
  <r>
    <x v="5274"/>
    <n v="66300"/>
    <n v="92976"/>
    <x v="986"/>
    <x v="29"/>
    <x v="0"/>
    <n v="2294.9899999999998"/>
  </r>
  <r>
    <x v="1734"/>
    <n v="66301"/>
    <n v="92977"/>
    <x v="986"/>
    <x v="121"/>
    <x v="0"/>
    <n v="742.35"/>
  </r>
  <r>
    <x v="1734"/>
    <n v="66301"/>
    <n v="92978"/>
    <x v="986"/>
    <x v="72"/>
    <x v="0"/>
    <n v="8.99"/>
  </r>
  <r>
    <x v="4922"/>
    <n v="66302"/>
    <n v="92979"/>
    <x v="986"/>
    <x v="54"/>
    <x v="0"/>
    <n v="1700.99"/>
  </r>
  <r>
    <x v="1383"/>
    <n v="66303"/>
    <n v="92980"/>
    <x v="986"/>
    <x v="39"/>
    <x v="0"/>
    <n v="1120.49"/>
  </r>
  <r>
    <x v="1383"/>
    <n v="66303"/>
    <n v="92981"/>
    <x v="986"/>
    <x v="74"/>
    <x v="0"/>
    <n v="53.99"/>
  </r>
  <r>
    <x v="1383"/>
    <n v="66303"/>
    <n v="92982"/>
    <x v="986"/>
    <x v="72"/>
    <x v="0"/>
    <n v="8.99"/>
  </r>
  <r>
    <x v="574"/>
    <n v="66304"/>
    <n v="92983"/>
    <x v="986"/>
    <x v="31"/>
    <x v="0"/>
    <n v="1120.49"/>
  </r>
  <r>
    <x v="546"/>
    <n v="66305"/>
    <n v="92984"/>
    <x v="986"/>
    <x v="43"/>
    <x v="0"/>
    <n v="1120.49"/>
  </r>
  <r>
    <x v="546"/>
    <n v="66305"/>
    <n v="92985"/>
    <x v="986"/>
    <x v="52"/>
    <x v="0"/>
    <n v="34.99"/>
  </r>
  <r>
    <x v="13934"/>
    <n v="66306"/>
    <n v="92986"/>
    <x v="986"/>
    <x v="87"/>
    <x v="0"/>
    <n v="539.99"/>
  </r>
  <r>
    <x v="2519"/>
    <n v="66307"/>
    <n v="92987"/>
    <x v="986"/>
    <x v="37"/>
    <x v="0"/>
    <n v="2443.35"/>
  </r>
  <r>
    <x v="2519"/>
    <n v="66307"/>
    <n v="92988"/>
    <x v="986"/>
    <x v="58"/>
    <x v="0"/>
    <n v="34.99"/>
  </r>
  <r>
    <x v="2519"/>
    <n v="66307"/>
    <n v="92989"/>
    <x v="986"/>
    <x v="111"/>
    <x v="0"/>
    <n v="8.99"/>
  </r>
  <r>
    <x v="3636"/>
    <n v="66308"/>
    <n v="92990"/>
    <x v="986"/>
    <x v="59"/>
    <x v="0"/>
    <n v="742.35"/>
  </r>
  <r>
    <x v="13935"/>
    <n v="66309"/>
    <n v="92991"/>
    <x v="986"/>
    <x v="87"/>
    <x v="0"/>
    <n v="539.99"/>
  </r>
  <r>
    <x v="13935"/>
    <n v="66309"/>
    <n v="92992"/>
    <x v="986"/>
    <x v="91"/>
    <x v="0"/>
    <n v="63.5"/>
  </r>
  <r>
    <x v="13936"/>
    <n v="66310"/>
    <n v="92993"/>
    <x v="986"/>
    <x v="71"/>
    <x v="0"/>
    <n v="539.99"/>
  </r>
  <r>
    <x v="13936"/>
    <n v="66310"/>
    <n v="92994"/>
    <x v="986"/>
    <x v="44"/>
    <x v="0"/>
    <n v="8.99"/>
  </r>
  <r>
    <x v="13936"/>
    <n v="66310"/>
    <n v="92995"/>
    <x v="986"/>
    <x v="95"/>
    <x v="0"/>
    <n v="7.95"/>
  </r>
  <r>
    <x v="13937"/>
    <n v="66311"/>
    <n v="92996"/>
    <x v="986"/>
    <x v="63"/>
    <x v="0"/>
    <n v="539.99"/>
  </r>
  <r>
    <x v="13937"/>
    <n v="66311"/>
    <n v="92997"/>
    <x v="986"/>
    <x v="64"/>
    <x v="0"/>
    <n v="21.49"/>
  </r>
  <r>
    <x v="13937"/>
    <n v="66311"/>
    <n v="92998"/>
    <x v="986"/>
    <x v="82"/>
    <x v="0"/>
    <n v="2.29"/>
  </r>
  <r>
    <x v="13938"/>
    <n v="66312"/>
    <n v="92999"/>
    <x v="986"/>
    <x v="87"/>
    <x v="0"/>
    <n v="539.99"/>
  </r>
  <r>
    <x v="13938"/>
    <n v="66312"/>
    <n v="93000"/>
    <x v="986"/>
    <x v="48"/>
    <x v="0"/>
    <n v="4.99"/>
  </r>
  <r>
    <x v="13938"/>
    <n v="66312"/>
    <n v="93001"/>
    <x v="986"/>
    <x v="44"/>
    <x v="0"/>
    <n v="8.99"/>
  </r>
  <r>
    <x v="13939"/>
    <n v="66313"/>
    <n v="93002"/>
    <x v="986"/>
    <x v="25"/>
    <x v="0"/>
    <n v="1120.49"/>
  </r>
  <r>
    <x v="13939"/>
    <n v="66313"/>
    <n v="93003"/>
    <x v="986"/>
    <x v="52"/>
    <x v="0"/>
    <n v="34.99"/>
  </r>
  <r>
    <x v="13940"/>
    <n v="66314"/>
    <n v="93004"/>
    <x v="986"/>
    <x v="31"/>
    <x v="0"/>
    <n v="1120.49"/>
  </r>
  <r>
    <x v="13940"/>
    <n v="66314"/>
    <n v="93005"/>
    <x v="986"/>
    <x v="72"/>
    <x v="0"/>
    <n v="8.99"/>
  </r>
  <r>
    <x v="13940"/>
    <n v="66314"/>
    <n v="93006"/>
    <x v="986"/>
    <x v="97"/>
    <x v="0"/>
    <n v="53.99"/>
  </r>
  <r>
    <x v="13941"/>
    <n v="66315"/>
    <n v="93007"/>
    <x v="986"/>
    <x v="54"/>
    <x v="0"/>
    <n v="1700.99"/>
  </r>
  <r>
    <x v="13941"/>
    <n v="66315"/>
    <n v="93008"/>
    <x v="986"/>
    <x v="46"/>
    <x v="0"/>
    <n v="34.99"/>
  </r>
  <r>
    <x v="13941"/>
    <n v="66315"/>
    <n v="93009"/>
    <x v="986"/>
    <x v="110"/>
    <x v="0"/>
    <n v="49.99"/>
  </r>
  <r>
    <x v="13942"/>
    <n v="66316"/>
    <n v="93010"/>
    <x v="986"/>
    <x v="81"/>
    <x v="0"/>
    <n v="539.99"/>
  </r>
  <r>
    <x v="13942"/>
    <n v="66316"/>
    <n v="93011"/>
    <x v="986"/>
    <x v="48"/>
    <x v="0"/>
    <n v="4.99"/>
  </r>
  <r>
    <x v="13942"/>
    <n v="66316"/>
    <n v="93012"/>
    <x v="986"/>
    <x v="44"/>
    <x v="0"/>
    <n v="8.99"/>
  </r>
  <r>
    <x v="13942"/>
    <n v="66316"/>
    <n v="93013"/>
    <x v="986"/>
    <x v="46"/>
    <x v="0"/>
    <n v="34.99"/>
  </r>
  <r>
    <x v="13942"/>
    <n v="66316"/>
    <n v="93014"/>
    <x v="986"/>
    <x v="72"/>
    <x v="0"/>
    <n v="8.99"/>
  </r>
  <r>
    <x v="13943"/>
    <n v="66317"/>
    <n v="93015"/>
    <x v="986"/>
    <x v="63"/>
    <x v="0"/>
    <n v="539.99"/>
  </r>
  <r>
    <x v="13943"/>
    <n v="66317"/>
    <n v="93016"/>
    <x v="986"/>
    <x v="46"/>
    <x v="0"/>
    <n v="34.99"/>
  </r>
  <r>
    <x v="4559"/>
    <n v="66318"/>
    <n v="93017"/>
    <x v="987"/>
    <x v="69"/>
    <x v="0"/>
    <n v="769.49"/>
  </r>
  <r>
    <x v="4559"/>
    <n v="66318"/>
    <n v="93018"/>
    <x v="987"/>
    <x v="70"/>
    <x v="0"/>
    <n v="29.99"/>
  </r>
  <r>
    <x v="4559"/>
    <n v="66318"/>
    <n v="93019"/>
    <x v="987"/>
    <x v="57"/>
    <x v="0"/>
    <n v="4.99"/>
  </r>
  <r>
    <x v="4550"/>
    <n v="66319"/>
    <n v="93020"/>
    <x v="987"/>
    <x v="113"/>
    <x v="0"/>
    <n v="769.49"/>
  </r>
  <r>
    <x v="4550"/>
    <n v="66319"/>
    <n v="93021"/>
    <x v="987"/>
    <x v="117"/>
    <x v="0"/>
    <n v="69.989999999999995"/>
  </r>
  <r>
    <x v="4550"/>
    <n v="66319"/>
    <n v="93022"/>
    <x v="987"/>
    <x v="72"/>
    <x v="0"/>
    <n v="8.99"/>
  </r>
  <r>
    <x v="4550"/>
    <n v="66319"/>
    <n v="93023"/>
    <x v="987"/>
    <x v="97"/>
    <x v="0"/>
    <n v="53.99"/>
  </r>
  <r>
    <x v="2578"/>
    <n v="66320"/>
    <n v="93024"/>
    <x v="987"/>
    <x v="28"/>
    <x v="0"/>
    <n v="2294.9899999999998"/>
  </r>
  <r>
    <x v="2578"/>
    <n v="66320"/>
    <n v="93025"/>
    <x v="987"/>
    <x v="72"/>
    <x v="0"/>
    <n v="8.99"/>
  </r>
  <r>
    <x v="2578"/>
    <n v="66320"/>
    <n v="93026"/>
    <x v="987"/>
    <x v="58"/>
    <x v="0"/>
    <n v="34.99"/>
  </r>
  <r>
    <x v="13944"/>
    <n v="66321"/>
    <n v="93027"/>
    <x v="987"/>
    <x v="70"/>
    <x v="0"/>
    <n v="29.99"/>
  </r>
  <r>
    <x v="13944"/>
    <n v="66321"/>
    <n v="93028"/>
    <x v="987"/>
    <x v="82"/>
    <x v="0"/>
    <n v="2.29"/>
  </r>
  <r>
    <x v="13945"/>
    <n v="66322"/>
    <n v="93029"/>
    <x v="987"/>
    <x v="117"/>
    <x v="0"/>
    <n v="69.989999999999995"/>
  </r>
  <r>
    <x v="11822"/>
    <n v="66323"/>
    <n v="93030"/>
    <x v="987"/>
    <x v="86"/>
    <x v="0"/>
    <n v="53.99"/>
  </r>
  <r>
    <x v="5848"/>
    <n v="66324"/>
    <n v="93031"/>
    <x v="987"/>
    <x v="50"/>
    <x v="0"/>
    <n v="3.99"/>
  </r>
  <r>
    <x v="5848"/>
    <n v="66324"/>
    <n v="93032"/>
    <x v="987"/>
    <x v="49"/>
    <x v="0"/>
    <n v="32.6"/>
  </r>
  <r>
    <x v="5848"/>
    <n v="66324"/>
    <n v="93033"/>
    <x v="987"/>
    <x v="74"/>
    <x v="0"/>
    <n v="53.99"/>
  </r>
  <r>
    <x v="13946"/>
    <n v="66325"/>
    <n v="93034"/>
    <x v="987"/>
    <x v="72"/>
    <x v="0"/>
    <n v="8.99"/>
  </r>
  <r>
    <x v="13946"/>
    <n v="66325"/>
    <n v="93035"/>
    <x v="987"/>
    <x v="53"/>
    <x v="0"/>
    <n v="49.99"/>
  </r>
  <r>
    <x v="7444"/>
    <n v="66326"/>
    <n v="93036"/>
    <x v="987"/>
    <x v="51"/>
    <x v="0"/>
    <n v="159"/>
  </r>
  <r>
    <x v="272"/>
    <n v="66327"/>
    <n v="93037"/>
    <x v="987"/>
    <x v="40"/>
    <x v="0"/>
    <n v="2319.9899999999998"/>
  </r>
  <r>
    <x v="3324"/>
    <n v="66328"/>
    <n v="93038"/>
    <x v="987"/>
    <x v="37"/>
    <x v="0"/>
    <n v="2443.35"/>
  </r>
  <r>
    <x v="3324"/>
    <n v="66328"/>
    <n v="93039"/>
    <x v="987"/>
    <x v="95"/>
    <x v="0"/>
    <n v="7.95"/>
  </r>
  <r>
    <x v="13947"/>
    <n v="66329"/>
    <n v="93040"/>
    <x v="987"/>
    <x v="61"/>
    <x v="0"/>
    <n v="4.99"/>
  </r>
  <r>
    <x v="13947"/>
    <n v="66329"/>
    <n v="93041"/>
    <x v="987"/>
    <x v="58"/>
    <x v="0"/>
    <n v="34.99"/>
  </r>
  <r>
    <x v="6802"/>
    <n v="66330"/>
    <n v="93042"/>
    <x v="987"/>
    <x v="50"/>
    <x v="0"/>
    <n v="3.99"/>
  </r>
  <r>
    <x v="6802"/>
    <n v="66330"/>
    <n v="93043"/>
    <x v="987"/>
    <x v="49"/>
    <x v="0"/>
    <n v="32.6"/>
  </r>
  <r>
    <x v="13948"/>
    <n v="66331"/>
    <n v="93044"/>
    <x v="987"/>
    <x v="49"/>
    <x v="0"/>
    <n v="32.6"/>
  </r>
  <r>
    <x v="13948"/>
    <n v="66331"/>
    <n v="93045"/>
    <x v="987"/>
    <x v="50"/>
    <x v="0"/>
    <n v="3.99"/>
  </r>
  <r>
    <x v="13948"/>
    <n v="66331"/>
    <n v="93046"/>
    <x v="987"/>
    <x v="82"/>
    <x v="0"/>
    <n v="2.29"/>
  </r>
  <r>
    <x v="10531"/>
    <n v="66332"/>
    <n v="93047"/>
    <x v="987"/>
    <x v="49"/>
    <x v="0"/>
    <n v="32.6"/>
  </r>
  <r>
    <x v="10531"/>
    <n v="66332"/>
    <n v="93048"/>
    <x v="987"/>
    <x v="82"/>
    <x v="0"/>
    <n v="2.29"/>
  </r>
  <r>
    <x v="7426"/>
    <n v="66333"/>
    <n v="93049"/>
    <x v="987"/>
    <x v="94"/>
    <x v="0"/>
    <n v="24.99"/>
  </r>
  <r>
    <x v="7426"/>
    <n v="66333"/>
    <n v="93050"/>
    <x v="987"/>
    <x v="57"/>
    <x v="0"/>
    <n v="4.99"/>
  </r>
  <r>
    <x v="7426"/>
    <n v="66333"/>
    <n v="93051"/>
    <x v="987"/>
    <x v="46"/>
    <x v="0"/>
    <n v="34.99"/>
  </r>
  <r>
    <x v="13949"/>
    <n v="66334"/>
    <n v="93052"/>
    <x v="987"/>
    <x v="49"/>
    <x v="0"/>
    <n v="32.6"/>
  </r>
  <r>
    <x v="8183"/>
    <n v="66335"/>
    <n v="93053"/>
    <x v="987"/>
    <x v="57"/>
    <x v="0"/>
    <n v="4.99"/>
  </r>
  <r>
    <x v="8183"/>
    <n v="66335"/>
    <n v="93054"/>
    <x v="987"/>
    <x v="70"/>
    <x v="0"/>
    <n v="29.99"/>
  </r>
  <r>
    <x v="8183"/>
    <n v="66335"/>
    <n v="93055"/>
    <x v="987"/>
    <x v="52"/>
    <x v="0"/>
    <n v="34.99"/>
  </r>
  <r>
    <x v="8183"/>
    <n v="66335"/>
    <n v="93056"/>
    <x v="987"/>
    <x v="65"/>
    <x v="0"/>
    <n v="24.49"/>
  </r>
  <r>
    <x v="13950"/>
    <n v="66336"/>
    <n v="93057"/>
    <x v="987"/>
    <x v="70"/>
    <x v="0"/>
    <n v="29.99"/>
  </r>
  <r>
    <x v="13950"/>
    <n v="66336"/>
    <n v="93058"/>
    <x v="987"/>
    <x v="57"/>
    <x v="0"/>
    <n v="4.99"/>
  </r>
  <r>
    <x v="13950"/>
    <n v="66336"/>
    <n v="93059"/>
    <x v="987"/>
    <x v="82"/>
    <x v="0"/>
    <n v="2.29"/>
  </r>
  <r>
    <x v="13950"/>
    <n v="66336"/>
    <n v="93060"/>
    <x v="987"/>
    <x v="95"/>
    <x v="0"/>
    <n v="7.95"/>
  </r>
  <r>
    <x v="13951"/>
    <n v="66337"/>
    <n v="93061"/>
    <x v="987"/>
    <x v="47"/>
    <x v="0"/>
    <n v="9.99"/>
  </r>
  <r>
    <x v="13951"/>
    <n v="66337"/>
    <n v="93062"/>
    <x v="987"/>
    <x v="48"/>
    <x v="0"/>
    <n v="4.99"/>
  </r>
  <r>
    <x v="13951"/>
    <n v="66337"/>
    <n v="93063"/>
    <x v="987"/>
    <x v="46"/>
    <x v="0"/>
    <n v="34.99"/>
  </r>
  <r>
    <x v="13952"/>
    <n v="66338"/>
    <n v="93064"/>
    <x v="987"/>
    <x v="47"/>
    <x v="0"/>
    <n v="9.99"/>
  </r>
  <r>
    <x v="13952"/>
    <n v="66338"/>
    <n v="93065"/>
    <x v="987"/>
    <x v="48"/>
    <x v="0"/>
    <n v="4.99"/>
  </r>
  <r>
    <x v="13952"/>
    <n v="66338"/>
    <n v="93066"/>
    <x v="987"/>
    <x v="58"/>
    <x v="0"/>
    <n v="34.99"/>
  </r>
  <r>
    <x v="13952"/>
    <n v="66338"/>
    <n v="93067"/>
    <x v="987"/>
    <x v="85"/>
    <x v="0"/>
    <n v="24.49"/>
  </r>
  <r>
    <x v="11940"/>
    <n v="66339"/>
    <n v="93068"/>
    <x v="987"/>
    <x v="48"/>
    <x v="0"/>
    <n v="4.99"/>
  </r>
  <r>
    <x v="11940"/>
    <n v="66339"/>
    <n v="93069"/>
    <x v="987"/>
    <x v="47"/>
    <x v="0"/>
    <n v="9.99"/>
  </r>
  <r>
    <x v="13953"/>
    <n v="66340"/>
    <n v="93070"/>
    <x v="987"/>
    <x v="48"/>
    <x v="0"/>
    <n v="4.99"/>
  </r>
  <r>
    <x v="13953"/>
    <n v="66340"/>
    <n v="93071"/>
    <x v="987"/>
    <x v="46"/>
    <x v="0"/>
    <n v="34.99"/>
  </r>
  <r>
    <x v="13954"/>
    <n v="66341"/>
    <n v="93072"/>
    <x v="987"/>
    <x v="48"/>
    <x v="0"/>
    <n v="4.99"/>
  </r>
  <r>
    <x v="13955"/>
    <n v="66342"/>
    <n v="93073"/>
    <x v="987"/>
    <x v="48"/>
    <x v="0"/>
    <n v="4.99"/>
  </r>
  <r>
    <x v="13955"/>
    <n v="66342"/>
    <n v="93074"/>
    <x v="987"/>
    <x v="52"/>
    <x v="0"/>
    <n v="34.99"/>
  </r>
  <r>
    <x v="13956"/>
    <n v="66343"/>
    <n v="93075"/>
    <x v="987"/>
    <x v="120"/>
    <x v="0"/>
    <n v="69.989999999999995"/>
  </r>
  <r>
    <x v="13957"/>
    <n v="66344"/>
    <n v="93076"/>
    <x v="987"/>
    <x v="94"/>
    <x v="0"/>
    <n v="24.99"/>
  </r>
  <r>
    <x v="13957"/>
    <n v="66344"/>
    <n v="93077"/>
    <x v="987"/>
    <x v="57"/>
    <x v="0"/>
    <n v="4.99"/>
  </r>
  <r>
    <x v="13957"/>
    <n v="66344"/>
    <n v="93078"/>
    <x v="987"/>
    <x v="82"/>
    <x v="0"/>
    <n v="2.29"/>
  </r>
  <r>
    <x v="13958"/>
    <n v="66345"/>
    <n v="93079"/>
    <x v="987"/>
    <x v="94"/>
    <x v="0"/>
    <n v="24.99"/>
  </r>
  <r>
    <x v="13958"/>
    <n v="66345"/>
    <n v="93080"/>
    <x v="987"/>
    <x v="82"/>
    <x v="0"/>
    <n v="2.29"/>
  </r>
  <r>
    <x v="13958"/>
    <n v="66345"/>
    <n v="93081"/>
    <x v="987"/>
    <x v="51"/>
    <x v="0"/>
    <n v="159"/>
  </r>
  <r>
    <x v="13959"/>
    <n v="66346"/>
    <n v="93082"/>
    <x v="987"/>
    <x v="48"/>
    <x v="0"/>
    <n v="4.99"/>
  </r>
  <r>
    <x v="13959"/>
    <n v="66346"/>
    <n v="93083"/>
    <x v="987"/>
    <x v="74"/>
    <x v="0"/>
    <n v="53.99"/>
  </r>
  <r>
    <x v="13960"/>
    <n v="66347"/>
    <n v="93084"/>
    <x v="987"/>
    <x v="60"/>
    <x v="0"/>
    <n v="28.99"/>
  </r>
  <r>
    <x v="13960"/>
    <n v="66347"/>
    <n v="93085"/>
    <x v="987"/>
    <x v="61"/>
    <x v="0"/>
    <n v="4.99"/>
  </r>
  <r>
    <x v="13960"/>
    <n v="66347"/>
    <n v="93086"/>
    <x v="987"/>
    <x v="72"/>
    <x v="0"/>
    <n v="8.99"/>
  </r>
  <r>
    <x v="13960"/>
    <n v="66347"/>
    <n v="93087"/>
    <x v="987"/>
    <x v="53"/>
    <x v="0"/>
    <n v="49.99"/>
  </r>
  <r>
    <x v="13961"/>
    <n v="66348"/>
    <n v="93088"/>
    <x v="987"/>
    <x v="61"/>
    <x v="0"/>
    <n v="4.99"/>
  </r>
  <r>
    <x v="13961"/>
    <n v="66348"/>
    <n v="93089"/>
    <x v="987"/>
    <x v="82"/>
    <x v="0"/>
    <n v="2.29"/>
  </r>
  <r>
    <x v="13962"/>
    <n v="66349"/>
    <n v="93090"/>
    <x v="987"/>
    <x v="68"/>
    <x v="0"/>
    <n v="21.98"/>
  </r>
  <r>
    <x v="13962"/>
    <n v="66349"/>
    <n v="93091"/>
    <x v="987"/>
    <x v="52"/>
    <x v="0"/>
    <n v="34.99"/>
  </r>
  <r>
    <x v="4413"/>
    <n v="66350"/>
    <n v="93092"/>
    <x v="987"/>
    <x v="69"/>
    <x v="0"/>
    <n v="769.49"/>
  </r>
  <r>
    <x v="4413"/>
    <n v="66350"/>
    <n v="93093"/>
    <x v="987"/>
    <x v="57"/>
    <x v="0"/>
    <n v="4.99"/>
  </r>
  <r>
    <x v="4413"/>
    <n v="66350"/>
    <n v="93094"/>
    <x v="987"/>
    <x v="70"/>
    <x v="0"/>
    <n v="29.99"/>
  </r>
  <r>
    <x v="4413"/>
    <n v="66350"/>
    <n v="93095"/>
    <x v="987"/>
    <x v="46"/>
    <x v="0"/>
    <n v="34.99"/>
  </r>
  <r>
    <x v="13963"/>
    <n v="66351"/>
    <n v="93096"/>
    <x v="987"/>
    <x v="83"/>
    <x v="0"/>
    <n v="539.99"/>
  </r>
  <r>
    <x v="13963"/>
    <n v="66351"/>
    <n v="93097"/>
    <x v="987"/>
    <x v="94"/>
    <x v="0"/>
    <n v="24.99"/>
  </r>
  <r>
    <x v="13963"/>
    <n v="66351"/>
    <n v="93098"/>
    <x v="987"/>
    <x v="82"/>
    <x v="0"/>
    <n v="2.29"/>
  </r>
  <r>
    <x v="3628"/>
    <n v="66352"/>
    <n v="93099"/>
    <x v="987"/>
    <x v="114"/>
    <x v="0"/>
    <n v="539.99"/>
  </r>
  <r>
    <x v="3628"/>
    <n v="66352"/>
    <n v="93100"/>
    <x v="987"/>
    <x v="68"/>
    <x v="0"/>
    <n v="21.98"/>
  </r>
  <r>
    <x v="3628"/>
    <n v="66352"/>
    <n v="93101"/>
    <x v="987"/>
    <x v="58"/>
    <x v="0"/>
    <n v="34.99"/>
  </r>
  <r>
    <x v="4633"/>
    <n v="66353"/>
    <n v="93102"/>
    <x v="987"/>
    <x v="29"/>
    <x v="0"/>
    <n v="2294.9899999999998"/>
  </r>
  <r>
    <x v="4633"/>
    <n v="66353"/>
    <n v="93103"/>
    <x v="987"/>
    <x v="56"/>
    <x v="0"/>
    <n v="35"/>
  </r>
  <r>
    <x v="4633"/>
    <n v="66353"/>
    <n v="93104"/>
    <x v="987"/>
    <x v="57"/>
    <x v="0"/>
    <n v="4.99"/>
  </r>
  <r>
    <x v="4633"/>
    <n v="66353"/>
    <n v="93105"/>
    <x v="987"/>
    <x v="58"/>
    <x v="0"/>
    <n v="34.99"/>
  </r>
  <r>
    <x v="5305"/>
    <n v="66354"/>
    <n v="93106"/>
    <x v="987"/>
    <x v="38"/>
    <x v="0"/>
    <n v="2319.9899999999998"/>
  </r>
  <r>
    <x v="5305"/>
    <n v="66354"/>
    <n v="93107"/>
    <x v="987"/>
    <x v="47"/>
    <x v="0"/>
    <n v="9.99"/>
  </r>
  <r>
    <x v="5305"/>
    <n v="66354"/>
    <n v="93108"/>
    <x v="987"/>
    <x v="48"/>
    <x v="0"/>
    <n v="4.99"/>
  </r>
  <r>
    <x v="5170"/>
    <n v="66355"/>
    <n v="93109"/>
    <x v="987"/>
    <x v="30"/>
    <x v="0"/>
    <n v="2319.9899999999998"/>
  </r>
  <r>
    <x v="5170"/>
    <n v="66355"/>
    <n v="93110"/>
    <x v="987"/>
    <x v="68"/>
    <x v="0"/>
    <n v="21.98"/>
  </r>
  <r>
    <x v="5170"/>
    <n v="66355"/>
    <n v="93111"/>
    <x v="987"/>
    <x v="82"/>
    <x v="0"/>
    <n v="2.29"/>
  </r>
  <r>
    <x v="5230"/>
    <n v="66356"/>
    <n v="93112"/>
    <x v="987"/>
    <x v="38"/>
    <x v="0"/>
    <n v="2319.9899999999998"/>
  </r>
  <r>
    <x v="5230"/>
    <n v="66356"/>
    <n v="93113"/>
    <x v="987"/>
    <x v="88"/>
    <x v="0"/>
    <n v="54.99"/>
  </r>
  <r>
    <x v="5070"/>
    <n v="66357"/>
    <n v="93114"/>
    <x v="987"/>
    <x v="112"/>
    <x v="0"/>
    <n v="1214.8499999999999"/>
  </r>
  <r>
    <x v="5070"/>
    <n v="66357"/>
    <n v="93115"/>
    <x v="987"/>
    <x v="44"/>
    <x v="0"/>
    <n v="8.99"/>
  </r>
  <r>
    <x v="5070"/>
    <n v="66357"/>
    <n v="93116"/>
    <x v="987"/>
    <x v="48"/>
    <x v="0"/>
    <n v="4.99"/>
  </r>
  <r>
    <x v="5070"/>
    <n v="66357"/>
    <n v="93117"/>
    <x v="987"/>
    <x v="72"/>
    <x v="0"/>
    <n v="8.99"/>
  </r>
  <r>
    <x v="5070"/>
    <n v="66357"/>
    <n v="93118"/>
    <x v="987"/>
    <x v="74"/>
    <x v="0"/>
    <n v="53.99"/>
  </r>
  <r>
    <x v="4256"/>
    <n v="66358"/>
    <n v="93119"/>
    <x v="987"/>
    <x v="89"/>
    <x v="0"/>
    <n v="1700.99"/>
  </r>
  <r>
    <x v="2506"/>
    <n v="66359"/>
    <n v="93120"/>
    <x v="987"/>
    <x v="26"/>
    <x v="0"/>
    <n v="2443.35"/>
  </r>
  <r>
    <x v="2506"/>
    <n v="66359"/>
    <n v="93121"/>
    <x v="987"/>
    <x v="44"/>
    <x v="0"/>
    <n v="8.99"/>
  </r>
  <r>
    <x v="2506"/>
    <n v="66359"/>
    <n v="93122"/>
    <x v="987"/>
    <x v="48"/>
    <x v="0"/>
    <n v="4.99"/>
  </r>
  <r>
    <x v="2506"/>
    <n v="66359"/>
    <n v="93123"/>
    <x v="987"/>
    <x v="76"/>
    <x v="0"/>
    <n v="24.49"/>
  </r>
  <r>
    <x v="5327"/>
    <n v="66360"/>
    <n v="93124"/>
    <x v="987"/>
    <x v="93"/>
    <x v="0"/>
    <n v="564.99"/>
  </r>
  <r>
    <x v="5327"/>
    <n v="66360"/>
    <n v="93125"/>
    <x v="987"/>
    <x v="94"/>
    <x v="0"/>
    <n v="24.99"/>
  </r>
  <r>
    <x v="9391"/>
    <n v="66361"/>
    <n v="93126"/>
    <x v="987"/>
    <x v="90"/>
    <x v="0"/>
    <n v="2384.0700000000002"/>
  </r>
  <r>
    <x v="9391"/>
    <n v="66361"/>
    <n v="93127"/>
    <x v="987"/>
    <x v="61"/>
    <x v="0"/>
    <n v="4.99"/>
  </r>
  <r>
    <x v="9391"/>
    <n v="66361"/>
    <n v="93128"/>
    <x v="987"/>
    <x v="60"/>
    <x v="0"/>
    <n v="28.99"/>
  </r>
  <r>
    <x v="9391"/>
    <n v="66361"/>
    <n v="93129"/>
    <x v="987"/>
    <x v="82"/>
    <x v="0"/>
    <n v="2.29"/>
  </r>
  <r>
    <x v="3562"/>
    <n v="66362"/>
    <n v="93130"/>
    <x v="987"/>
    <x v="80"/>
    <x v="0"/>
    <n v="2384.0700000000002"/>
  </r>
  <r>
    <x v="3562"/>
    <n v="66362"/>
    <n v="93131"/>
    <x v="987"/>
    <x v="86"/>
    <x v="0"/>
    <n v="53.99"/>
  </r>
  <r>
    <x v="10781"/>
    <n v="66363"/>
    <n v="93132"/>
    <x v="987"/>
    <x v="92"/>
    <x v="0"/>
    <n v="2384.0700000000002"/>
  </r>
  <r>
    <x v="10781"/>
    <n v="66363"/>
    <n v="93133"/>
    <x v="987"/>
    <x v="48"/>
    <x v="0"/>
    <n v="4.99"/>
  </r>
  <r>
    <x v="10781"/>
    <n v="66363"/>
    <n v="93134"/>
    <x v="987"/>
    <x v="44"/>
    <x v="0"/>
    <n v="8.99"/>
  </r>
  <r>
    <x v="13964"/>
    <n v="66364"/>
    <n v="93135"/>
    <x v="987"/>
    <x v="39"/>
    <x v="0"/>
    <n v="1120.49"/>
  </r>
  <r>
    <x v="13964"/>
    <n v="66364"/>
    <n v="93136"/>
    <x v="987"/>
    <x v="44"/>
    <x v="0"/>
    <n v="8.99"/>
  </r>
  <r>
    <x v="13964"/>
    <n v="66364"/>
    <n v="93137"/>
    <x v="987"/>
    <x v="48"/>
    <x v="0"/>
    <n v="4.99"/>
  </r>
  <r>
    <x v="13964"/>
    <n v="66364"/>
    <n v="93138"/>
    <x v="987"/>
    <x v="98"/>
    <x v="0"/>
    <n v="63.5"/>
  </r>
  <r>
    <x v="13965"/>
    <n v="66365"/>
    <n v="93139"/>
    <x v="987"/>
    <x v="66"/>
    <x v="0"/>
    <n v="1700.99"/>
  </r>
  <r>
    <x v="13965"/>
    <n v="66365"/>
    <n v="93140"/>
    <x v="987"/>
    <x v="52"/>
    <x v="0"/>
    <n v="34.99"/>
  </r>
  <r>
    <x v="13966"/>
    <n v="66366"/>
    <n v="93141"/>
    <x v="987"/>
    <x v="81"/>
    <x v="0"/>
    <n v="539.99"/>
  </r>
  <r>
    <x v="13966"/>
    <n v="66366"/>
    <n v="93142"/>
    <x v="987"/>
    <x v="44"/>
    <x v="0"/>
    <n v="8.99"/>
  </r>
  <r>
    <x v="13967"/>
    <n v="66367"/>
    <n v="93143"/>
    <x v="987"/>
    <x v="81"/>
    <x v="0"/>
    <n v="539.99"/>
  </r>
  <r>
    <x v="13967"/>
    <n v="66367"/>
    <n v="93144"/>
    <x v="987"/>
    <x v="44"/>
    <x v="0"/>
    <n v="8.99"/>
  </r>
  <r>
    <x v="13967"/>
    <n v="66367"/>
    <n v="93145"/>
    <x v="987"/>
    <x v="48"/>
    <x v="0"/>
    <n v="4.99"/>
  </r>
  <r>
    <x v="13967"/>
    <n v="66367"/>
    <n v="93146"/>
    <x v="987"/>
    <x v="88"/>
    <x v="0"/>
    <n v="54.99"/>
  </r>
  <r>
    <x v="5146"/>
    <n v="66368"/>
    <n v="93147"/>
    <x v="987"/>
    <x v="126"/>
    <x v="0"/>
    <n v="2384.0700000000002"/>
  </r>
  <r>
    <x v="13968"/>
    <n v="66369"/>
    <n v="93148"/>
    <x v="987"/>
    <x v="118"/>
    <x v="0"/>
    <n v="742.35"/>
  </r>
  <r>
    <x v="4386"/>
    <n v="66370"/>
    <n v="93149"/>
    <x v="987"/>
    <x v="127"/>
    <x v="0"/>
    <n v="742.35"/>
  </r>
  <r>
    <x v="13969"/>
    <n v="66371"/>
    <n v="93150"/>
    <x v="987"/>
    <x v="59"/>
    <x v="0"/>
    <n v="742.35"/>
  </r>
  <r>
    <x v="13969"/>
    <n v="66371"/>
    <n v="93151"/>
    <x v="987"/>
    <x v="60"/>
    <x v="0"/>
    <n v="28.99"/>
  </r>
  <r>
    <x v="13969"/>
    <n v="66371"/>
    <n v="93152"/>
    <x v="987"/>
    <x v="61"/>
    <x v="0"/>
    <n v="4.99"/>
  </r>
  <r>
    <x v="13969"/>
    <n v="66371"/>
    <n v="93153"/>
    <x v="987"/>
    <x v="52"/>
    <x v="0"/>
    <n v="34.99"/>
  </r>
  <r>
    <x v="2564"/>
    <n v="66372"/>
    <n v="93154"/>
    <x v="987"/>
    <x v="100"/>
    <x v="0"/>
    <n v="2384.0700000000002"/>
  </r>
  <r>
    <x v="13970"/>
    <n v="66373"/>
    <n v="93155"/>
    <x v="988"/>
    <x v="101"/>
    <x v="0"/>
    <n v="1700.99"/>
  </r>
  <r>
    <x v="13970"/>
    <n v="66373"/>
    <n v="93156"/>
    <x v="988"/>
    <x v="52"/>
    <x v="0"/>
    <n v="34.99"/>
  </r>
  <r>
    <x v="4812"/>
    <n v="66374"/>
    <n v="93157"/>
    <x v="988"/>
    <x v="101"/>
    <x v="0"/>
    <n v="1700.99"/>
  </r>
  <r>
    <x v="4812"/>
    <n v="66374"/>
    <n v="93158"/>
    <x v="988"/>
    <x v="48"/>
    <x v="0"/>
    <n v="4.99"/>
  </r>
  <r>
    <x v="4812"/>
    <n v="66374"/>
    <n v="93159"/>
    <x v="988"/>
    <x v="44"/>
    <x v="0"/>
    <n v="8.99"/>
  </r>
  <r>
    <x v="4812"/>
    <n v="66374"/>
    <n v="93160"/>
    <x v="988"/>
    <x v="52"/>
    <x v="0"/>
    <n v="34.99"/>
  </r>
  <r>
    <x v="5710"/>
    <n v="66375"/>
    <n v="93161"/>
    <x v="988"/>
    <x v="44"/>
    <x v="0"/>
    <n v="8.99"/>
  </r>
  <r>
    <x v="5710"/>
    <n v="66375"/>
    <n v="93162"/>
    <x v="988"/>
    <x v="48"/>
    <x v="0"/>
    <n v="4.99"/>
  </r>
  <r>
    <x v="5710"/>
    <n v="66375"/>
    <n v="93163"/>
    <x v="988"/>
    <x v="58"/>
    <x v="0"/>
    <n v="34.99"/>
  </r>
  <r>
    <x v="5710"/>
    <n v="66375"/>
    <n v="93164"/>
    <x v="988"/>
    <x v="99"/>
    <x v="0"/>
    <n v="49.99"/>
  </r>
  <r>
    <x v="5710"/>
    <n v="66375"/>
    <n v="93165"/>
    <x v="988"/>
    <x v="65"/>
    <x v="0"/>
    <n v="24.49"/>
  </r>
  <r>
    <x v="5943"/>
    <n v="66376"/>
    <n v="93166"/>
    <x v="988"/>
    <x v="57"/>
    <x v="0"/>
    <n v="4.99"/>
  </r>
  <r>
    <x v="13971"/>
    <n v="66377"/>
    <n v="93167"/>
    <x v="988"/>
    <x v="61"/>
    <x v="0"/>
    <n v="4.99"/>
  </r>
  <r>
    <x v="13971"/>
    <n v="66377"/>
    <n v="93168"/>
    <x v="988"/>
    <x v="72"/>
    <x v="0"/>
    <n v="8.99"/>
  </r>
  <r>
    <x v="13972"/>
    <n v="66378"/>
    <n v="93169"/>
    <x v="988"/>
    <x v="49"/>
    <x v="0"/>
    <n v="32.6"/>
  </r>
  <r>
    <x v="13972"/>
    <n v="66378"/>
    <n v="93170"/>
    <x v="988"/>
    <x v="82"/>
    <x v="0"/>
    <n v="2.29"/>
  </r>
  <r>
    <x v="6494"/>
    <n v="66379"/>
    <n v="93171"/>
    <x v="988"/>
    <x v="82"/>
    <x v="0"/>
    <n v="2.29"/>
  </r>
  <r>
    <x v="1031"/>
    <n v="66380"/>
    <n v="93172"/>
    <x v="988"/>
    <x v="38"/>
    <x v="0"/>
    <n v="2319.9899999999998"/>
  </r>
  <r>
    <x v="2766"/>
    <n v="66381"/>
    <n v="93173"/>
    <x v="988"/>
    <x v="69"/>
    <x v="0"/>
    <n v="769.49"/>
  </r>
  <r>
    <x v="2766"/>
    <n v="66381"/>
    <n v="93174"/>
    <x v="988"/>
    <x v="68"/>
    <x v="0"/>
    <n v="21.98"/>
  </r>
  <r>
    <x v="2766"/>
    <n v="66381"/>
    <n v="93175"/>
    <x v="988"/>
    <x v="46"/>
    <x v="0"/>
    <n v="34.99"/>
  </r>
  <r>
    <x v="2766"/>
    <n v="66381"/>
    <n v="93176"/>
    <x v="988"/>
    <x v="72"/>
    <x v="0"/>
    <n v="8.99"/>
  </r>
  <r>
    <x v="2626"/>
    <n v="66382"/>
    <n v="93177"/>
    <x v="988"/>
    <x v="105"/>
    <x v="0"/>
    <n v="769.49"/>
  </r>
  <r>
    <x v="2626"/>
    <n v="66382"/>
    <n v="93178"/>
    <x v="988"/>
    <x v="55"/>
    <x v="0"/>
    <n v="49.99"/>
  </r>
  <r>
    <x v="13973"/>
    <n v="66383"/>
    <n v="93179"/>
    <x v="988"/>
    <x v="50"/>
    <x v="0"/>
    <n v="3.99"/>
  </r>
  <r>
    <x v="13973"/>
    <n v="66383"/>
    <n v="93180"/>
    <x v="988"/>
    <x v="46"/>
    <x v="0"/>
    <n v="34.99"/>
  </r>
  <r>
    <x v="13974"/>
    <n v="66384"/>
    <n v="93181"/>
    <x v="988"/>
    <x v="82"/>
    <x v="0"/>
    <n v="2.29"/>
  </r>
  <r>
    <x v="13975"/>
    <n v="66385"/>
    <n v="93182"/>
    <x v="988"/>
    <x v="94"/>
    <x v="0"/>
    <n v="24.99"/>
  </r>
  <r>
    <x v="13975"/>
    <n v="66385"/>
    <n v="93183"/>
    <x v="988"/>
    <x v="82"/>
    <x v="0"/>
    <n v="2.29"/>
  </r>
  <r>
    <x v="6592"/>
    <n v="66386"/>
    <n v="93184"/>
    <x v="988"/>
    <x v="57"/>
    <x v="0"/>
    <n v="4.99"/>
  </r>
  <r>
    <x v="6592"/>
    <n v="66386"/>
    <n v="93185"/>
    <x v="988"/>
    <x v="94"/>
    <x v="0"/>
    <n v="24.99"/>
  </r>
  <r>
    <x v="6592"/>
    <n v="66386"/>
    <n v="93186"/>
    <x v="988"/>
    <x v="76"/>
    <x v="0"/>
    <n v="24.49"/>
  </r>
  <r>
    <x v="6592"/>
    <n v="66386"/>
    <n v="93187"/>
    <x v="988"/>
    <x v="58"/>
    <x v="0"/>
    <n v="34.99"/>
  </r>
  <r>
    <x v="8702"/>
    <n v="66387"/>
    <n v="93188"/>
    <x v="988"/>
    <x v="49"/>
    <x v="0"/>
    <n v="32.6"/>
  </r>
  <r>
    <x v="8702"/>
    <n v="66387"/>
    <n v="93189"/>
    <x v="988"/>
    <x v="82"/>
    <x v="0"/>
    <n v="2.29"/>
  </r>
  <r>
    <x v="13976"/>
    <n v="66388"/>
    <n v="93190"/>
    <x v="988"/>
    <x v="57"/>
    <x v="0"/>
    <n v="4.99"/>
  </r>
  <r>
    <x v="13976"/>
    <n v="66388"/>
    <n v="93191"/>
    <x v="988"/>
    <x v="70"/>
    <x v="0"/>
    <n v="29.99"/>
  </r>
  <r>
    <x v="9408"/>
    <n v="66389"/>
    <n v="93192"/>
    <x v="988"/>
    <x v="78"/>
    <x v="0"/>
    <n v="8.99"/>
  </r>
  <r>
    <x v="9408"/>
    <n v="66389"/>
    <n v="93193"/>
    <x v="988"/>
    <x v="120"/>
    <x v="0"/>
    <n v="69.989999999999995"/>
  </r>
  <r>
    <x v="13977"/>
    <n v="66390"/>
    <n v="93194"/>
    <x v="988"/>
    <x v="117"/>
    <x v="0"/>
    <n v="69.989999999999995"/>
  </r>
  <r>
    <x v="13978"/>
    <n v="66391"/>
    <n v="93195"/>
    <x v="988"/>
    <x v="120"/>
    <x v="0"/>
    <n v="69.989999999999995"/>
  </r>
  <r>
    <x v="13978"/>
    <n v="66391"/>
    <n v="93196"/>
    <x v="988"/>
    <x v="99"/>
    <x v="0"/>
    <n v="49.99"/>
  </r>
  <r>
    <x v="13979"/>
    <n v="66392"/>
    <n v="93197"/>
    <x v="988"/>
    <x v="48"/>
    <x v="0"/>
    <n v="4.99"/>
  </r>
  <r>
    <x v="13980"/>
    <n v="66393"/>
    <n v="93198"/>
    <x v="988"/>
    <x v="48"/>
    <x v="0"/>
    <n v="4.99"/>
  </r>
  <r>
    <x v="13980"/>
    <n v="66393"/>
    <n v="93199"/>
    <x v="988"/>
    <x v="74"/>
    <x v="0"/>
    <n v="53.99"/>
  </r>
  <r>
    <x v="13981"/>
    <n v="66394"/>
    <n v="93200"/>
    <x v="988"/>
    <x v="48"/>
    <x v="0"/>
    <n v="4.99"/>
  </r>
  <r>
    <x v="13981"/>
    <n v="66394"/>
    <n v="93201"/>
    <x v="988"/>
    <x v="98"/>
    <x v="0"/>
    <n v="63.5"/>
  </r>
  <r>
    <x v="13982"/>
    <n v="66395"/>
    <n v="93202"/>
    <x v="988"/>
    <x v="57"/>
    <x v="0"/>
    <n v="4.99"/>
  </r>
  <r>
    <x v="13983"/>
    <n v="66396"/>
    <n v="93203"/>
    <x v="988"/>
    <x v="68"/>
    <x v="0"/>
    <n v="21.98"/>
  </r>
  <r>
    <x v="13983"/>
    <n v="66396"/>
    <n v="93204"/>
    <x v="988"/>
    <x v="47"/>
    <x v="0"/>
    <n v="9.99"/>
  </r>
  <r>
    <x v="13983"/>
    <n v="66396"/>
    <n v="93205"/>
    <x v="988"/>
    <x v="58"/>
    <x v="0"/>
    <n v="34.99"/>
  </r>
  <r>
    <x v="13984"/>
    <n v="66397"/>
    <n v="93206"/>
    <x v="988"/>
    <x v="60"/>
    <x v="0"/>
    <n v="28.99"/>
  </r>
  <r>
    <x v="13984"/>
    <n v="66397"/>
    <n v="93207"/>
    <x v="988"/>
    <x v="61"/>
    <x v="0"/>
    <n v="4.99"/>
  </r>
  <r>
    <x v="13985"/>
    <n v="66398"/>
    <n v="93208"/>
    <x v="988"/>
    <x v="50"/>
    <x v="0"/>
    <n v="3.99"/>
  </r>
  <r>
    <x v="13985"/>
    <n v="66398"/>
    <n v="93209"/>
    <x v="988"/>
    <x v="46"/>
    <x v="0"/>
    <n v="34.99"/>
  </r>
  <r>
    <x v="13986"/>
    <n v="66399"/>
    <n v="93210"/>
    <x v="988"/>
    <x v="50"/>
    <x v="0"/>
    <n v="3.99"/>
  </r>
  <r>
    <x v="13986"/>
    <n v="66399"/>
    <n v="93211"/>
    <x v="988"/>
    <x v="46"/>
    <x v="0"/>
    <n v="34.99"/>
  </r>
  <r>
    <x v="13987"/>
    <n v="66400"/>
    <n v="93212"/>
    <x v="988"/>
    <x v="50"/>
    <x v="0"/>
    <n v="3.99"/>
  </r>
  <r>
    <x v="13987"/>
    <n v="66400"/>
    <n v="93213"/>
    <x v="988"/>
    <x v="82"/>
    <x v="0"/>
    <n v="2.29"/>
  </r>
  <r>
    <x v="13988"/>
    <n v="66401"/>
    <n v="93214"/>
    <x v="988"/>
    <x v="64"/>
    <x v="0"/>
    <n v="21.49"/>
  </r>
  <r>
    <x v="13988"/>
    <n v="66401"/>
    <n v="93215"/>
    <x v="988"/>
    <x v="82"/>
    <x v="0"/>
    <n v="2.29"/>
  </r>
  <r>
    <x v="13988"/>
    <n v="66401"/>
    <n v="93216"/>
    <x v="988"/>
    <x v="115"/>
    <x v="0"/>
    <n v="120"/>
  </r>
  <r>
    <x v="13989"/>
    <n v="66402"/>
    <n v="93217"/>
    <x v="988"/>
    <x v="61"/>
    <x v="0"/>
    <n v="4.99"/>
  </r>
  <r>
    <x v="13989"/>
    <n v="66402"/>
    <n v="93218"/>
    <x v="988"/>
    <x v="82"/>
    <x v="0"/>
    <n v="2.29"/>
  </r>
  <r>
    <x v="13990"/>
    <n v="66403"/>
    <n v="93219"/>
    <x v="988"/>
    <x v="61"/>
    <x v="0"/>
    <n v="4.99"/>
  </r>
  <r>
    <x v="13990"/>
    <n v="66403"/>
    <n v="93220"/>
    <x v="988"/>
    <x v="88"/>
    <x v="0"/>
    <n v="54.99"/>
  </r>
  <r>
    <x v="13990"/>
    <n v="66403"/>
    <n v="93221"/>
    <x v="988"/>
    <x v="46"/>
    <x v="0"/>
    <n v="34.99"/>
  </r>
  <r>
    <x v="13991"/>
    <n v="66404"/>
    <n v="93222"/>
    <x v="988"/>
    <x v="109"/>
    <x v="0"/>
    <n v="769.49"/>
  </r>
  <r>
    <x v="13991"/>
    <n v="66404"/>
    <n v="93223"/>
    <x v="988"/>
    <x v="95"/>
    <x v="0"/>
    <n v="7.95"/>
  </r>
  <r>
    <x v="4674"/>
    <n v="66405"/>
    <n v="93224"/>
    <x v="988"/>
    <x v="40"/>
    <x v="0"/>
    <n v="2319.9899999999998"/>
  </r>
  <r>
    <x v="4674"/>
    <n v="66405"/>
    <n v="93225"/>
    <x v="988"/>
    <x v="57"/>
    <x v="0"/>
    <n v="4.99"/>
  </r>
  <r>
    <x v="4674"/>
    <n v="66405"/>
    <n v="93226"/>
    <x v="988"/>
    <x v="56"/>
    <x v="0"/>
    <n v="35"/>
  </r>
  <r>
    <x v="4712"/>
    <n v="66406"/>
    <n v="93227"/>
    <x v="988"/>
    <x v="40"/>
    <x v="0"/>
    <n v="2319.9899999999998"/>
  </r>
  <r>
    <x v="4712"/>
    <n v="66406"/>
    <n v="93228"/>
    <x v="988"/>
    <x v="68"/>
    <x v="0"/>
    <n v="21.98"/>
  </r>
  <r>
    <x v="4712"/>
    <n v="66406"/>
    <n v="93229"/>
    <x v="988"/>
    <x v="115"/>
    <x v="0"/>
    <n v="120"/>
  </r>
  <r>
    <x v="5092"/>
    <n v="66407"/>
    <n v="93230"/>
    <x v="988"/>
    <x v="40"/>
    <x v="0"/>
    <n v="2319.9899999999998"/>
  </r>
  <r>
    <x v="5092"/>
    <n v="66407"/>
    <n v="93231"/>
    <x v="988"/>
    <x v="68"/>
    <x v="0"/>
    <n v="21.98"/>
  </r>
  <r>
    <x v="5092"/>
    <n v="66407"/>
    <n v="93232"/>
    <x v="988"/>
    <x v="86"/>
    <x v="0"/>
    <n v="53.99"/>
  </r>
  <r>
    <x v="4600"/>
    <n v="66408"/>
    <n v="93233"/>
    <x v="988"/>
    <x v="40"/>
    <x v="0"/>
    <n v="2319.9899999999998"/>
  </r>
  <r>
    <x v="4600"/>
    <n v="66408"/>
    <n v="93234"/>
    <x v="988"/>
    <x v="68"/>
    <x v="0"/>
    <n v="21.98"/>
  </r>
  <r>
    <x v="4600"/>
    <n v="66408"/>
    <n v="93235"/>
    <x v="988"/>
    <x v="115"/>
    <x v="0"/>
    <n v="120"/>
  </r>
  <r>
    <x v="13992"/>
    <n v="66409"/>
    <n v="93236"/>
    <x v="988"/>
    <x v="38"/>
    <x v="0"/>
    <n v="2319.9899999999998"/>
  </r>
  <r>
    <x v="1221"/>
    <n v="66410"/>
    <n v="93237"/>
    <x v="988"/>
    <x v="129"/>
    <x v="0"/>
    <n v="742.35"/>
  </r>
  <r>
    <x v="13993"/>
    <n v="66411"/>
    <n v="93238"/>
    <x v="988"/>
    <x v="128"/>
    <x v="0"/>
    <n v="742.35"/>
  </r>
  <r>
    <x v="13993"/>
    <n v="66411"/>
    <n v="93239"/>
    <x v="988"/>
    <x v="46"/>
    <x v="0"/>
    <n v="34.99"/>
  </r>
  <r>
    <x v="1284"/>
    <n v="66412"/>
    <n v="93240"/>
    <x v="988"/>
    <x v="118"/>
    <x v="0"/>
    <n v="742.35"/>
  </r>
  <r>
    <x v="1284"/>
    <n v="66412"/>
    <n v="93241"/>
    <x v="988"/>
    <x v="52"/>
    <x v="0"/>
    <n v="34.99"/>
  </r>
  <r>
    <x v="591"/>
    <n v="66413"/>
    <n v="93242"/>
    <x v="988"/>
    <x v="112"/>
    <x v="0"/>
    <n v="1214.8499999999999"/>
  </r>
  <r>
    <x v="591"/>
    <n v="66413"/>
    <n v="93243"/>
    <x v="988"/>
    <x v="72"/>
    <x v="0"/>
    <n v="8.99"/>
  </r>
  <r>
    <x v="1627"/>
    <n v="66414"/>
    <n v="93244"/>
    <x v="988"/>
    <x v="100"/>
    <x v="0"/>
    <n v="2384.0700000000002"/>
  </r>
  <r>
    <x v="1627"/>
    <n v="66414"/>
    <n v="93245"/>
    <x v="988"/>
    <x v="60"/>
    <x v="0"/>
    <n v="28.99"/>
  </r>
  <r>
    <x v="1627"/>
    <n v="66414"/>
    <n v="93246"/>
    <x v="988"/>
    <x v="61"/>
    <x v="0"/>
    <n v="4.99"/>
  </r>
  <r>
    <x v="1627"/>
    <n v="66414"/>
    <n v="93247"/>
    <x v="988"/>
    <x v="82"/>
    <x v="0"/>
    <n v="2.29"/>
  </r>
  <r>
    <x v="4941"/>
    <n v="66415"/>
    <n v="93248"/>
    <x v="988"/>
    <x v="66"/>
    <x v="0"/>
    <n v="1700.99"/>
  </r>
  <r>
    <x v="13994"/>
    <n v="66416"/>
    <n v="93249"/>
    <x v="988"/>
    <x v="71"/>
    <x v="0"/>
    <n v="539.99"/>
  </r>
  <r>
    <x v="13994"/>
    <n v="66416"/>
    <n v="93250"/>
    <x v="988"/>
    <x v="64"/>
    <x v="0"/>
    <n v="21.49"/>
  </r>
  <r>
    <x v="4393"/>
    <n v="66417"/>
    <n v="93251"/>
    <x v="988"/>
    <x v="41"/>
    <x v="0"/>
    <n v="2294.9899999999998"/>
  </r>
  <r>
    <x v="4393"/>
    <n v="66417"/>
    <n v="93252"/>
    <x v="988"/>
    <x v="47"/>
    <x v="0"/>
    <n v="9.99"/>
  </r>
  <r>
    <x v="4393"/>
    <n v="66417"/>
    <n v="93253"/>
    <x v="988"/>
    <x v="48"/>
    <x v="0"/>
    <n v="4.99"/>
  </r>
  <r>
    <x v="4393"/>
    <n v="66417"/>
    <n v="93254"/>
    <x v="988"/>
    <x v="88"/>
    <x v="0"/>
    <n v="54.99"/>
  </r>
  <r>
    <x v="2653"/>
    <n v="66418"/>
    <n v="93255"/>
    <x v="988"/>
    <x v="26"/>
    <x v="0"/>
    <n v="2443.35"/>
  </r>
  <r>
    <x v="2653"/>
    <n v="66418"/>
    <n v="93256"/>
    <x v="988"/>
    <x v="44"/>
    <x v="0"/>
    <n v="8.99"/>
  </r>
  <r>
    <x v="2653"/>
    <n v="66418"/>
    <n v="93257"/>
    <x v="988"/>
    <x v="48"/>
    <x v="0"/>
    <n v="4.99"/>
  </r>
  <r>
    <x v="2653"/>
    <n v="66418"/>
    <n v="93258"/>
    <x v="988"/>
    <x v="91"/>
    <x v="0"/>
    <n v="63.5"/>
  </r>
  <r>
    <x v="2641"/>
    <n v="66419"/>
    <n v="93259"/>
    <x v="988"/>
    <x v="33"/>
    <x v="0"/>
    <n v="2443.35"/>
  </r>
  <r>
    <x v="2641"/>
    <n v="66419"/>
    <n v="93260"/>
    <x v="988"/>
    <x v="52"/>
    <x v="0"/>
    <n v="34.99"/>
  </r>
  <r>
    <x v="2283"/>
    <n v="66420"/>
    <n v="93261"/>
    <x v="988"/>
    <x v="32"/>
    <x v="0"/>
    <n v="2443.35"/>
  </r>
  <r>
    <x v="3435"/>
    <n v="66421"/>
    <n v="93262"/>
    <x v="988"/>
    <x v="80"/>
    <x v="0"/>
    <n v="2384.0700000000002"/>
  </r>
  <r>
    <x v="3435"/>
    <n v="66421"/>
    <n v="93263"/>
    <x v="988"/>
    <x v="52"/>
    <x v="0"/>
    <n v="34.99"/>
  </r>
  <r>
    <x v="13995"/>
    <n v="66422"/>
    <n v="93264"/>
    <x v="988"/>
    <x v="92"/>
    <x v="0"/>
    <n v="2384.0700000000002"/>
  </r>
  <r>
    <x v="13995"/>
    <n v="66422"/>
    <n v="93265"/>
    <x v="988"/>
    <x v="60"/>
    <x v="0"/>
    <n v="28.99"/>
  </r>
  <r>
    <x v="13995"/>
    <n v="66422"/>
    <n v="93266"/>
    <x v="988"/>
    <x v="61"/>
    <x v="0"/>
    <n v="4.99"/>
  </r>
  <r>
    <x v="3819"/>
    <n v="66423"/>
    <n v="93267"/>
    <x v="988"/>
    <x v="90"/>
    <x v="0"/>
    <n v="2384.0700000000002"/>
  </r>
  <r>
    <x v="3819"/>
    <n v="66423"/>
    <n v="93268"/>
    <x v="988"/>
    <x v="52"/>
    <x v="0"/>
    <n v="34.99"/>
  </r>
  <r>
    <x v="4843"/>
    <n v="66424"/>
    <n v="93269"/>
    <x v="988"/>
    <x v="81"/>
    <x v="0"/>
    <n v="539.99"/>
  </r>
  <r>
    <x v="4843"/>
    <n v="66424"/>
    <n v="93270"/>
    <x v="988"/>
    <x v="44"/>
    <x v="0"/>
    <n v="8.99"/>
  </r>
  <r>
    <x v="4843"/>
    <n v="66424"/>
    <n v="93271"/>
    <x v="988"/>
    <x v="48"/>
    <x v="0"/>
    <n v="4.99"/>
  </r>
  <r>
    <x v="4843"/>
    <n v="66424"/>
    <n v="93272"/>
    <x v="988"/>
    <x v="78"/>
    <x v="0"/>
    <n v="8.99"/>
  </r>
  <r>
    <x v="13996"/>
    <n v="66425"/>
    <n v="93273"/>
    <x v="988"/>
    <x v="25"/>
    <x v="0"/>
    <n v="1120.49"/>
  </r>
  <r>
    <x v="13996"/>
    <n v="66425"/>
    <n v="93274"/>
    <x v="988"/>
    <x v="58"/>
    <x v="0"/>
    <n v="34.99"/>
  </r>
  <r>
    <x v="13997"/>
    <n v="66426"/>
    <n v="93275"/>
    <x v="988"/>
    <x v="39"/>
    <x v="0"/>
    <n v="1120.49"/>
  </r>
  <r>
    <x v="13997"/>
    <n v="66426"/>
    <n v="93276"/>
    <x v="988"/>
    <x v="46"/>
    <x v="0"/>
    <n v="34.99"/>
  </r>
  <r>
    <x v="1093"/>
    <n v="66427"/>
    <n v="93277"/>
    <x v="988"/>
    <x v="39"/>
    <x v="0"/>
    <n v="1120.49"/>
  </r>
  <r>
    <x v="1093"/>
    <n v="66427"/>
    <n v="93278"/>
    <x v="988"/>
    <x v="72"/>
    <x v="0"/>
    <n v="8.99"/>
  </r>
  <r>
    <x v="1093"/>
    <n v="66427"/>
    <n v="93279"/>
    <x v="988"/>
    <x v="58"/>
    <x v="0"/>
    <n v="34.99"/>
  </r>
  <r>
    <x v="13998"/>
    <n v="66428"/>
    <n v="93280"/>
    <x v="988"/>
    <x v="71"/>
    <x v="0"/>
    <n v="539.99"/>
  </r>
  <r>
    <x v="13998"/>
    <n v="66428"/>
    <n v="93281"/>
    <x v="988"/>
    <x v="48"/>
    <x v="0"/>
    <n v="4.99"/>
  </r>
  <r>
    <x v="13998"/>
    <n v="66428"/>
    <n v="93282"/>
    <x v="988"/>
    <x v="44"/>
    <x v="0"/>
    <n v="8.99"/>
  </r>
  <r>
    <x v="13998"/>
    <n v="66428"/>
    <n v="93283"/>
    <x v="988"/>
    <x v="97"/>
    <x v="0"/>
    <n v="53.99"/>
  </r>
  <r>
    <x v="13998"/>
    <n v="66428"/>
    <n v="93284"/>
    <x v="988"/>
    <x v="72"/>
    <x v="0"/>
    <n v="8.99"/>
  </r>
  <r>
    <x v="13999"/>
    <n v="66429"/>
    <n v="93285"/>
    <x v="988"/>
    <x v="71"/>
    <x v="0"/>
    <n v="539.99"/>
  </r>
  <r>
    <x v="13999"/>
    <n v="66429"/>
    <n v="93286"/>
    <x v="988"/>
    <x v="64"/>
    <x v="0"/>
    <n v="21.49"/>
  </r>
  <r>
    <x v="13999"/>
    <n v="66429"/>
    <n v="93287"/>
    <x v="988"/>
    <x v="98"/>
    <x v="0"/>
    <n v="63.5"/>
  </r>
  <r>
    <x v="13999"/>
    <n v="66429"/>
    <n v="93288"/>
    <x v="988"/>
    <x v="50"/>
    <x v="0"/>
    <n v="3.99"/>
  </r>
  <r>
    <x v="14000"/>
    <n v="66430"/>
    <n v="93289"/>
    <x v="988"/>
    <x v="87"/>
    <x v="0"/>
    <n v="539.99"/>
  </r>
  <r>
    <x v="14000"/>
    <n v="66430"/>
    <n v="93290"/>
    <x v="988"/>
    <x v="48"/>
    <x v="0"/>
    <n v="4.99"/>
  </r>
  <r>
    <x v="14000"/>
    <n v="66430"/>
    <n v="93291"/>
    <x v="988"/>
    <x v="44"/>
    <x v="0"/>
    <n v="8.99"/>
  </r>
  <r>
    <x v="2662"/>
    <n v="66431"/>
    <n v="93292"/>
    <x v="988"/>
    <x v="96"/>
    <x v="0"/>
    <n v="2384.0700000000002"/>
  </r>
  <r>
    <x v="2662"/>
    <n v="66431"/>
    <n v="93293"/>
    <x v="988"/>
    <x v="48"/>
    <x v="0"/>
    <n v="4.99"/>
  </r>
  <r>
    <x v="2662"/>
    <n v="66431"/>
    <n v="93294"/>
    <x v="988"/>
    <x v="44"/>
    <x v="0"/>
    <n v="8.99"/>
  </r>
  <r>
    <x v="5032"/>
    <n v="66432"/>
    <n v="93295"/>
    <x v="988"/>
    <x v="126"/>
    <x v="0"/>
    <n v="2384.0700000000002"/>
  </r>
  <r>
    <x v="5032"/>
    <n v="66432"/>
    <n v="93296"/>
    <x v="988"/>
    <x v="60"/>
    <x v="0"/>
    <n v="28.99"/>
  </r>
  <r>
    <x v="10950"/>
    <n v="66433"/>
    <n v="93297"/>
    <x v="989"/>
    <x v="94"/>
    <x v="0"/>
    <n v="24.99"/>
  </r>
  <r>
    <x v="14001"/>
    <n v="66434"/>
    <n v="93298"/>
    <x v="989"/>
    <x v="68"/>
    <x v="0"/>
    <n v="21.98"/>
  </r>
  <r>
    <x v="14001"/>
    <n v="66434"/>
    <n v="93299"/>
    <x v="989"/>
    <x v="74"/>
    <x v="0"/>
    <n v="53.99"/>
  </r>
  <r>
    <x v="14002"/>
    <n v="66435"/>
    <n v="93300"/>
    <x v="989"/>
    <x v="50"/>
    <x v="0"/>
    <n v="3.99"/>
  </r>
  <r>
    <x v="14002"/>
    <n v="66435"/>
    <n v="93301"/>
    <x v="989"/>
    <x v="64"/>
    <x v="0"/>
    <n v="21.49"/>
  </r>
  <r>
    <x v="14002"/>
    <n v="66435"/>
    <n v="93302"/>
    <x v="989"/>
    <x v="46"/>
    <x v="0"/>
    <n v="34.99"/>
  </r>
  <r>
    <x v="14003"/>
    <n v="66436"/>
    <n v="93303"/>
    <x v="989"/>
    <x v="61"/>
    <x v="0"/>
    <n v="4.99"/>
  </r>
  <r>
    <x v="14003"/>
    <n v="66436"/>
    <n v="93304"/>
    <x v="989"/>
    <x v="97"/>
    <x v="0"/>
    <n v="53.99"/>
  </r>
  <r>
    <x v="14004"/>
    <n v="66437"/>
    <n v="93305"/>
    <x v="989"/>
    <x v="120"/>
    <x v="0"/>
    <n v="69.989999999999995"/>
  </r>
  <r>
    <x v="14005"/>
    <n v="66438"/>
    <n v="93306"/>
    <x v="989"/>
    <x v="72"/>
    <x v="0"/>
    <n v="8.99"/>
  </r>
  <r>
    <x v="14005"/>
    <n v="66438"/>
    <n v="93307"/>
    <x v="989"/>
    <x v="124"/>
    <x v="0"/>
    <n v="69.989999999999995"/>
  </r>
  <r>
    <x v="14006"/>
    <n v="66439"/>
    <n v="93308"/>
    <x v="989"/>
    <x v="117"/>
    <x v="0"/>
    <n v="69.989999999999995"/>
  </r>
  <r>
    <x v="14007"/>
    <n v="66440"/>
    <n v="93309"/>
    <x v="989"/>
    <x v="48"/>
    <x v="0"/>
    <n v="4.99"/>
  </r>
  <r>
    <x v="14007"/>
    <n v="66440"/>
    <n v="93310"/>
    <x v="989"/>
    <x v="72"/>
    <x v="0"/>
    <n v="8.99"/>
  </r>
  <r>
    <x v="14007"/>
    <n v="66440"/>
    <n v="93311"/>
    <x v="989"/>
    <x v="47"/>
    <x v="0"/>
    <n v="9.99"/>
  </r>
  <r>
    <x v="14008"/>
    <n v="66441"/>
    <n v="93312"/>
    <x v="989"/>
    <x v="52"/>
    <x v="0"/>
    <n v="34.99"/>
  </r>
  <r>
    <x v="439"/>
    <n v="66442"/>
    <n v="93313"/>
    <x v="989"/>
    <x v="30"/>
    <x v="0"/>
    <n v="2319.9899999999998"/>
  </r>
  <r>
    <x v="439"/>
    <n v="66442"/>
    <n v="93314"/>
    <x v="989"/>
    <x v="52"/>
    <x v="0"/>
    <n v="34.99"/>
  </r>
  <r>
    <x v="307"/>
    <n v="66443"/>
    <n v="93315"/>
    <x v="989"/>
    <x v="38"/>
    <x v="0"/>
    <n v="2319.9899999999998"/>
  </r>
  <r>
    <x v="307"/>
    <n v="66443"/>
    <n v="93316"/>
    <x v="989"/>
    <x v="56"/>
    <x v="0"/>
    <n v="35"/>
  </r>
  <r>
    <x v="14009"/>
    <n v="66444"/>
    <n v="93317"/>
    <x v="989"/>
    <x v="109"/>
    <x v="0"/>
    <n v="769.49"/>
  </r>
  <r>
    <x v="14009"/>
    <n v="66444"/>
    <n v="93318"/>
    <x v="989"/>
    <x v="57"/>
    <x v="0"/>
    <n v="4.99"/>
  </r>
  <r>
    <x v="14009"/>
    <n v="66444"/>
    <n v="93319"/>
    <x v="989"/>
    <x v="70"/>
    <x v="0"/>
    <n v="29.99"/>
  </r>
  <r>
    <x v="14009"/>
    <n v="66444"/>
    <n v="93320"/>
    <x v="989"/>
    <x v="82"/>
    <x v="0"/>
    <n v="2.29"/>
  </r>
  <r>
    <x v="3633"/>
    <n v="66445"/>
    <n v="93321"/>
    <x v="989"/>
    <x v="119"/>
    <x v="0"/>
    <n v="539.99"/>
  </r>
  <r>
    <x v="3633"/>
    <n v="66445"/>
    <n v="93322"/>
    <x v="989"/>
    <x v="47"/>
    <x v="0"/>
    <n v="9.99"/>
  </r>
  <r>
    <x v="3759"/>
    <n v="66446"/>
    <n v="93323"/>
    <x v="989"/>
    <x v="83"/>
    <x v="0"/>
    <n v="539.99"/>
  </r>
  <r>
    <x v="3759"/>
    <n v="66446"/>
    <n v="93324"/>
    <x v="989"/>
    <x v="46"/>
    <x v="0"/>
    <n v="34.99"/>
  </r>
  <r>
    <x v="5629"/>
    <n v="66447"/>
    <n v="93325"/>
    <x v="989"/>
    <x v="52"/>
    <x v="0"/>
    <n v="34.99"/>
  </r>
  <r>
    <x v="5629"/>
    <n v="66447"/>
    <n v="93326"/>
    <x v="989"/>
    <x v="76"/>
    <x v="0"/>
    <n v="24.49"/>
  </r>
  <r>
    <x v="6022"/>
    <n v="66448"/>
    <n v="93327"/>
    <x v="989"/>
    <x v="61"/>
    <x v="0"/>
    <n v="4.99"/>
  </r>
  <r>
    <x v="6022"/>
    <n v="66448"/>
    <n v="93328"/>
    <x v="989"/>
    <x v="82"/>
    <x v="0"/>
    <n v="2.29"/>
  </r>
  <r>
    <x v="6022"/>
    <n v="66448"/>
    <n v="93329"/>
    <x v="989"/>
    <x v="51"/>
    <x v="0"/>
    <n v="159"/>
  </r>
  <r>
    <x v="14010"/>
    <n v="66449"/>
    <n v="93330"/>
    <x v="989"/>
    <x v="60"/>
    <x v="0"/>
    <n v="28.99"/>
  </r>
  <r>
    <x v="14010"/>
    <n v="66449"/>
    <n v="93331"/>
    <x v="989"/>
    <x v="61"/>
    <x v="0"/>
    <n v="4.99"/>
  </r>
  <r>
    <x v="14010"/>
    <n v="66449"/>
    <n v="93332"/>
    <x v="989"/>
    <x v="52"/>
    <x v="0"/>
    <n v="34.99"/>
  </r>
  <r>
    <x v="14011"/>
    <n v="66450"/>
    <n v="93333"/>
    <x v="989"/>
    <x v="64"/>
    <x v="0"/>
    <n v="21.49"/>
  </r>
  <r>
    <x v="14011"/>
    <n v="66450"/>
    <n v="93334"/>
    <x v="989"/>
    <x v="82"/>
    <x v="0"/>
    <n v="2.29"/>
  </r>
  <r>
    <x v="11204"/>
    <n v="66451"/>
    <n v="93335"/>
    <x v="989"/>
    <x v="64"/>
    <x v="0"/>
    <n v="21.49"/>
  </r>
  <r>
    <x v="11204"/>
    <n v="66451"/>
    <n v="93336"/>
    <x v="989"/>
    <x v="82"/>
    <x v="0"/>
    <n v="2.29"/>
  </r>
  <r>
    <x v="14012"/>
    <n v="66452"/>
    <n v="93337"/>
    <x v="989"/>
    <x v="94"/>
    <x v="0"/>
    <n v="24.99"/>
  </r>
  <r>
    <x v="14012"/>
    <n v="66452"/>
    <n v="93338"/>
    <x v="989"/>
    <x v="76"/>
    <x v="0"/>
    <n v="24.49"/>
  </r>
  <r>
    <x v="14013"/>
    <n v="66453"/>
    <n v="93339"/>
    <x v="989"/>
    <x v="94"/>
    <x v="0"/>
    <n v="24.99"/>
  </r>
  <r>
    <x v="14013"/>
    <n v="66453"/>
    <n v="93340"/>
    <x v="989"/>
    <x v="57"/>
    <x v="0"/>
    <n v="4.99"/>
  </r>
  <r>
    <x v="14013"/>
    <n v="66453"/>
    <n v="93341"/>
    <x v="989"/>
    <x v="46"/>
    <x v="0"/>
    <n v="34.99"/>
  </r>
  <r>
    <x v="14014"/>
    <n v="66454"/>
    <n v="93342"/>
    <x v="989"/>
    <x v="49"/>
    <x v="0"/>
    <n v="32.6"/>
  </r>
  <r>
    <x v="14014"/>
    <n v="66454"/>
    <n v="93343"/>
    <x v="989"/>
    <x v="82"/>
    <x v="0"/>
    <n v="2.29"/>
  </r>
  <r>
    <x v="14015"/>
    <n v="66455"/>
    <n v="93344"/>
    <x v="989"/>
    <x v="57"/>
    <x v="0"/>
    <n v="4.99"/>
  </r>
  <r>
    <x v="14015"/>
    <n v="66455"/>
    <n v="93345"/>
    <x v="989"/>
    <x v="70"/>
    <x v="0"/>
    <n v="29.99"/>
  </r>
  <r>
    <x v="14015"/>
    <n v="66455"/>
    <n v="93346"/>
    <x v="989"/>
    <x v="46"/>
    <x v="0"/>
    <n v="34.99"/>
  </r>
  <r>
    <x v="14016"/>
    <n v="66456"/>
    <n v="93347"/>
    <x v="989"/>
    <x v="47"/>
    <x v="0"/>
    <n v="9.99"/>
  </r>
  <r>
    <x v="14016"/>
    <n v="66456"/>
    <n v="93348"/>
    <x v="989"/>
    <x v="48"/>
    <x v="0"/>
    <n v="4.99"/>
  </r>
  <r>
    <x v="14017"/>
    <n v="66457"/>
    <n v="93349"/>
    <x v="989"/>
    <x v="47"/>
    <x v="0"/>
    <n v="9.99"/>
  </r>
  <r>
    <x v="14017"/>
    <n v="66457"/>
    <n v="93350"/>
    <x v="989"/>
    <x v="48"/>
    <x v="0"/>
    <n v="4.99"/>
  </r>
  <r>
    <x v="14017"/>
    <n v="66457"/>
    <n v="93351"/>
    <x v="989"/>
    <x v="58"/>
    <x v="0"/>
    <n v="34.99"/>
  </r>
  <r>
    <x v="14017"/>
    <n v="66457"/>
    <n v="93352"/>
    <x v="989"/>
    <x v="55"/>
    <x v="0"/>
    <n v="49.99"/>
  </r>
  <r>
    <x v="14018"/>
    <n v="66458"/>
    <n v="93353"/>
    <x v="989"/>
    <x v="47"/>
    <x v="0"/>
    <n v="9.99"/>
  </r>
  <r>
    <x v="14018"/>
    <n v="66458"/>
    <n v="93354"/>
    <x v="989"/>
    <x v="48"/>
    <x v="0"/>
    <n v="4.99"/>
  </r>
  <r>
    <x v="14018"/>
    <n v="66458"/>
    <n v="93355"/>
    <x v="989"/>
    <x v="98"/>
    <x v="0"/>
    <n v="63.5"/>
  </r>
  <r>
    <x v="14019"/>
    <n v="66459"/>
    <n v="93356"/>
    <x v="989"/>
    <x v="124"/>
    <x v="0"/>
    <n v="69.989999999999995"/>
  </r>
  <r>
    <x v="14020"/>
    <n v="66460"/>
    <n v="93357"/>
    <x v="989"/>
    <x v="48"/>
    <x v="0"/>
    <n v="4.99"/>
  </r>
  <r>
    <x v="14020"/>
    <n v="66460"/>
    <n v="93358"/>
    <x v="989"/>
    <x v="86"/>
    <x v="0"/>
    <n v="53.99"/>
  </r>
  <r>
    <x v="14020"/>
    <n v="66460"/>
    <n v="93359"/>
    <x v="989"/>
    <x v="65"/>
    <x v="0"/>
    <n v="24.49"/>
  </r>
  <r>
    <x v="14021"/>
    <n v="66461"/>
    <n v="93360"/>
    <x v="989"/>
    <x v="117"/>
    <x v="0"/>
    <n v="69.989999999999995"/>
  </r>
  <r>
    <x v="14021"/>
    <n v="66461"/>
    <n v="93361"/>
    <x v="989"/>
    <x v="72"/>
    <x v="0"/>
    <n v="8.99"/>
  </r>
  <r>
    <x v="14022"/>
    <n v="66462"/>
    <n v="93362"/>
    <x v="989"/>
    <x v="48"/>
    <x v="0"/>
    <n v="4.99"/>
  </r>
  <r>
    <x v="14022"/>
    <n v="66462"/>
    <n v="93363"/>
    <x v="989"/>
    <x v="72"/>
    <x v="0"/>
    <n v="8.99"/>
  </r>
  <r>
    <x v="14023"/>
    <n v="66463"/>
    <n v="93364"/>
    <x v="989"/>
    <x v="48"/>
    <x v="0"/>
    <n v="4.99"/>
  </r>
  <r>
    <x v="14024"/>
    <n v="66464"/>
    <n v="93365"/>
    <x v="989"/>
    <x v="68"/>
    <x v="0"/>
    <n v="21.98"/>
  </r>
  <r>
    <x v="14024"/>
    <n v="66464"/>
    <n v="93366"/>
    <x v="989"/>
    <x v="102"/>
    <x v="0"/>
    <n v="63.5"/>
  </r>
  <r>
    <x v="14025"/>
    <n v="66465"/>
    <n v="93367"/>
    <x v="989"/>
    <x v="68"/>
    <x v="0"/>
    <n v="21.98"/>
  </r>
  <r>
    <x v="14025"/>
    <n v="66465"/>
    <n v="93368"/>
    <x v="989"/>
    <x v="46"/>
    <x v="0"/>
    <n v="34.99"/>
  </r>
  <r>
    <x v="14026"/>
    <n v="66466"/>
    <n v="93369"/>
    <x v="989"/>
    <x v="97"/>
    <x v="0"/>
    <n v="53.99"/>
  </r>
  <r>
    <x v="14027"/>
    <n v="66467"/>
    <n v="93370"/>
    <x v="989"/>
    <x v="50"/>
    <x v="0"/>
    <n v="3.99"/>
  </r>
  <r>
    <x v="14028"/>
    <n v="66468"/>
    <n v="93371"/>
    <x v="989"/>
    <x v="64"/>
    <x v="0"/>
    <n v="21.49"/>
  </r>
  <r>
    <x v="14029"/>
    <n v="66469"/>
    <n v="93372"/>
    <x v="989"/>
    <x v="61"/>
    <x v="0"/>
    <n v="4.99"/>
  </r>
  <r>
    <x v="14029"/>
    <n v="66469"/>
    <n v="93373"/>
    <x v="989"/>
    <x v="88"/>
    <x v="0"/>
    <n v="54.99"/>
  </r>
  <r>
    <x v="14030"/>
    <n v="66470"/>
    <n v="93374"/>
    <x v="989"/>
    <x v="61"/>
    <x v="0"/>
    <n v="4.99"/>
  </r>
  <r>
    <x v="14030"/>
    <n v="66470"/>
    <n v="93375"/>
    <x v="989"/>
    <x v="52"/>
    <x v="0"/>
    <n v="34.99"/>
  </r>
  <r>
    <x v="12464"/>
    <n v="66471"/>
    <n v="93376"/>
    <x v="989"/>
    <x v="56"/>
    <x v="0"/>
    <n v="35"/>
  </r>
  <r>
    <x v="12464"/>
    <n v="66471"/>
    <n v="93377"/>
    <x v="989"/>
    <x v="57"/>
    <x v="0"/>
    <n v="4.99"/>
  </r>
  <r>
    <x v="12464"/>
    <n v="66471"/>
    <n v="93378"/>
    <x v="989"/>
    <x v="82"/>
    <x v="0"/>
    <n v="2.29"/>
  </r>
  <r>
    <x v="10278"/>
    <n v="66472"/>
    <n v="93379"/>
    <x v="989"/>
    <x v="56"/>
    <x v="0"/>
    <n v="35"/>
  </r>
  <r>
    <x v="10278"/>
    <n v="66472"/>
    <n v="93380"/>
    <x v="989"/>
    <x v="57"/>
    <x v="0"/>
    <n v="4.99"/>
  </r>
  <r>
    <x v="10278"/>
    <n v="66472"/>
    <n v="93381"/>
    <x v="989"/>
    <x v="95"/>
    <x v="0"/>
    <n v="7.95"/>
  </r>
  <r>
    <x v="6079"/>
    <n v="66473"/>
    <n v="93382"/>
    <x v="989"/>
    <x v="57"/>
    <x v="0"/>
    <n v="4.99"/>
  </r>
  <r>
    <x v="6079"/>
    <n v="66473"/>
    <n v="93383"/>
    <x v="989"/>
    <x v="56"/>
    <x v="0"/>
    <n v="35"/>
  </r>
  <r>
    <x v="6079"/>
    <n v="66473"/>
    <n v="93384"/>
    <x v="989"/>
    <x v="82"/>
    <x v="0"/>
    <n v="2.29"/>
  </r>
  <r>
    <x v="14031"/>
    <n v="66474"/>
    <n v="93385"/>
    <x v="989"/>
    <x v="72"/>
    <x v="0"/>
    <n v="8.99"/>
  </r>
  <r>
    <x v="11642"/>
    <n v="66475"/>
    <n v="93386"/>
    <x v="989"/>
    <x v="72"/>
    <x v="0"/>
    <n v="8.99"/>
  </r>
  <r>
    <x v="1543"/>
    <n v="66476"/>
    <n v="93387"/>
    <x v="989"/>
    <x v="69"/>
    <x v="0"/>
    <n v="769.49"/>
  </r>
  <r>
    <x v="1543"/>
    <n v="66476"/>
    <n v="93388"/>
    <x v="989"/>
    <x v="70"/>
    <x v="0"/>
    <n v="29.99"/>
  </r>
  <r>
    <x v="1543"/>
    <n v="66476"/>
    <n v="93389"/>
    <x v="989"/>
    <x v="82"/>
    <x v="0"/>
    <n v="2.29"/>
  </r>
  <r>
    <x v="2111"/>
    <n v="66477"/>
    <n v="93390"/>
    <x v="989"/>
    <x v="38"/>
    <x v="0"/>
    <n v="2319.9899999999998"/>
  </r>
  <r>
    <x v="2111"/>
    <n v="66477"/>
    <n v="93391"/>
    <x v="989"/>
    <x v="68"/>
    <x v="0"/>
    <n v="21.98"/>
  </r>
  <r>
    <x v="2111"/>
    <n v="66477"/>
    <n v="93392"/>
    <x v="989"/>
    <x v="47"/>
    <x v="0"/>
    <n v="9.99"/>
  </r>
  <r>
    <x v="2111"/>
    <n v="66477"/>
    <n v="93393"/>
    <x v="989"/>
    <x v="46"/>
    <x v="0"/>
    <n v="34.99"/>
  </r>
  <r>
    <x v="4736"/>
    <n v="66478"/>
    <n v="93394"/>
    <x v="989"/>
    <x v="28"/>
    <x v="0"/>
    <n v="2294.9899999999998"/>
  </r>
  <r>
    <x v="4736"/>
    <n v="66478"/>
    <n v="93395"/>
    <x v="989"/>
    <x v="68"/>
    <x v="0"/>
    <n v="21.98"/>
  </r>
  <r>
    <x v="4736"/>
    <n v="66478"/>
    <n v="93396"/>
    <x v="989"/>
    <x v="48"/>
    <x v="0"/>
    <n v="4.99"/>
  </r>
  <r>
    <x v="4736"/>
    <n v="66478"/>
    <n v="93397"/>
    <x v="989"/>
    <x v="47"/>
    <x v="0"/>
    <n v="9.99"/>
  </r>
  <r>
    <x v="4736"/>
    <n v="66478"/>
    <n v="93398"/>
    <x v="989"/>
    <x v="72"/>
    <x v="0"/>
    <n v="8.99"/>
  </r>
  <r>
    <x v="2024"/>
    <n v="66479"/>
    <n v="93399"/>
    <x v="989"/>
    <x v="30"/>
    <x v="0"/>
    <n v="2319.9899999999998"/>
  </r>
  <r>
    <x v="2024"/>
    <n v="66479"/>
    <n v="93400"/>
    <x v="989"/>
    <x v="82"/>
    <x v="0"/>
    <n v="2.29"/>
  </r>
  <r>
    <x v="14032"/>
    <n v="66480"/>
    <n v="93401"/>
    <x v="989"/>
    <x v="30"/>
    <x v="0"/>
    <n v="2319.9899999999998"/>
  </r>
  <r>
    <x v="14032"/>
    <n v="66480"/>
    <n v="93402"/>
    <x v="989"/>
    <x v="88"/>
    <x v="0"/>
    <n v="54.99"/>
  </r>
  <r>
    <x v="5306"/>
    <n v="66481"/>
    <n v="93403"/>
    <x v="989"/>
    <x v="28"/>
    <x v="0"/>
    <n v="2294.9899999999998"/>
  </r>
  <r>
    <x v="5306"/>
    <n v="66481"/>
    <n v="93404"/>
    <x v="989"/>
    <x v="78"/>
    <x v="0"/>
    <n v="8.99"/>
  </r>
  <r>
    <x v="5306"/>
    <n v="66481"/>
    <n v="93405"/>
    <x v="989"/>
    <x v="68"/>
    <x v="0"/>
    <n v="21.98"/>
  </r>
  <r>
    <x v="1595"/>
    <n v="66482"/>
    <n v="93406"/>
    <x v="989"/>
    <x v="90"/>
    <x v="0"/>
    <n v="2384.0700000000002"/>
  </r>
  <r>
    <x v="1595"/>
    <n v="66482"/>
    <n v="93407"/>
    <x v="989"/>
    <x v="52"/>
    <x v="0"/>
    <n v="34.99"/>
  </r>
  <r>
    <x v="2393"/>
    <n v="66483"/>
    <n v="93408"/>
    <x v="989"/>
    <x v="62"/>
    <x v="0"/>
    <n v="2384.0700000000002"/>
  </r>
  <r>
    <x v="2393"/>
    <n v="66483"/>
    <n v="93409"/>
    <x v="989"/>
    <x v="60"/>
    <x v="0"/>
    <n v="28.99"/>
  </r>
  <r>
    <x v="2393"/>
    <n v="66483"/>
    <n v="93410"/>
    <x v="989"/>
    <x v="61"/>
    <x v="0"/>
    <n v="4.99"/>
  </r>
  <r>
    <x v="2393"/>
    <n v="66483"/>
    <n v="93411"/>
    <x v="989"/>
    <x v="58"/>
    <x v="0"/>
    <n v="34.99"/>
  </r>
  <r>
    <x v="2393"/>
    <n v="66483"/>
    <n v="93412"/>
    <x v="989"/>
    <x v="72"/>
    <x v="0"/>
    <n v="8.99"/>
  </r>
  <r>
    <x v="2274"/>
    <n v="66484"/>
    <n v="93413"/>
    <x v="989"/>
    <x v="54"/>
    <x v="0"/>
    <n v="1700.99"/>
  </r>
  <r>
    <x v="1444"/>
    <n v="66485"/>
    <n v="93414"/>
    <x v="989"/>
    <x v="25"/>
    <x v="0"/>
    <n v="1120.49"/>
  </r>
  <r>
    <x v="1444"/>
    <n v="66485"/>
    <n v="93415"/>
    <x v="989"/>
    <x v="58"/>
    <x v="0"/>
    <n v="34.99"/>
  </r>
  <r>
    <x v="14033"/>
    <n v="66486"/>
    <n v="93416"/>
    <x v="989"/>
    <x v="63"/>
    <x v="0"/>
    <n v="539.99"/>
  </r>
  <r>
    <x v="14033"/>
    <n v="66486"/>
    <n v="93417"/>
    <x v="989"/>
    <x v="64"/>
    <x v="0"/>
    <n v="21.49"/>
  </r>
  <r>
    <x v="14033"/>
    <n v="66486"/>
    <n v="93418"/>
    <x v="989"/>
    <x v="82"/>
    <x v="0"/>
    <n v="2.29"/>
  </r>
  <r>
    <x v="4640"/>
    <n v="66487"/>
    <n v="93419"/>
    <x v="989"/>
    <x v="81"/>
    <x v="0"/>
    <n v="539.99"/>
  </r>
  <r>
    <x v="4640"/>
    <n v="66487"/>
    <n v="93420"/>
    <x v="989"/>
    <x v="64"/>
    <x v="0"/>
    <n v="21.49"/>
  </r>
  <r>
    <x v="4272"/>
    <n v="66488"/>
    <n v="93421"/>
    <x v="989"/>
    <x v="28"/>
    <x v="0"/>
    <n v="2294.9899999999998"/>
  </r>
  <r>
    <x v="2659"/>
    <n v="66489"/>
    <n v="93422"/>
    <x v="989"/>
    <x v="37"/>
    <x v="0"/>
    <n v="2443.35"/>
  </r>
  <r>
    <x v="789"/>
    <n v="66490"/>
    <n v="93423"/>
    <x v="989"/>
    <x v="26"/>
    <x v="0"/>
    <n v="2443.35"/>
  </r>
  <r>
    <x v="789"/>
    <n v="66490"/>
    <n v="93424"/>
    <x v="989"/>
    <x v="46"/>
    <x v="0"/>
    <n v="34.99"/>
  </r>
  <r>
    <x v="789"/>
    <n v="66490"/>
    <n v="93425"/>
    <x v="989"/>
    <x v="85"/>
    <x v="0"/>
    <n v="24.49"/>
  </r>
  <r>
    <x v="3523"/>
    <n v="66491"/>
    <n v="93426"/>
    <x v="989"/>
    <x v="108"/>
    <x v="0"/>
    <n v="2384.0700000000002"/>
  </r>
  <r>
    <x v="3523"/>
    <n v="66491"/>
    <n v="93427"/>
    <x v="989"/>
    <x v="72"/>
    <x v="0"/>
    <n v="8.99"/>
  </r>
  <r>
    <x v="686"/>
    <n v="66492"/>
    <n v="93428"/>
    <x v="989"/>
    <x v="112"/>
    <x v="0"/>
    <n v="1214.8499999999999"/>
  </r>
  <r>
    <x v="686"/>
    <n v="66492"/>
    <n v="93429"/>
    <x v="989"/>
    <x v="46"/>
    <x v="0"/>
    <n v="34.99"/>
  </r>
  <r>
    <x v="14034"/>
    <n v="66493"/>
    <n v="93430"/>
    <x v="989"/>
    <x v="54"/>
    <x v="0"/>
    <n v="1700.99"/>
  </r>
  <r>
    <x v="14034"/>
    <n v="66493"/>
    <n v="93431"/>
    <x v="989"/>
    <x v="46"/>
    <x v="0"/>
    <n v="34.99"/>
  </r>
  <r>
    <x v="14035"/>
    <n v="66494"/>
    <n v="93432"/>
    <x v="989"/>
    <x v="89"/>
    <x v="0"/>
    <n v="1700.99"/>
  </r>
  <r>
    <x v="14035"/>
    <n v="66494"/>
    <n v="93433"/>
    <x v="989"/>
    <x v="67"/>
    <x v="0"/>
    <n v="24.99"/>
  </r>
  <r>
    <x v="14035"/>
    <n v="66494"/>
    <n v="93434"/>
    <x v="989"/>
    <x v="50"/>
    <x v="0"/>
    <n v="3.99"/>
  </r>
  <r>
    <x v="14035"/>
    <n v="66494"/>
    <n v="93435"/>
    <x v="989"/>
    <x v="98"/>
    <x v="0"/>
    <n v="63.5"/>
  </r>
  <r>
    <x v="14036"/>
    <n v="66495"/>
    <n v="93436"/>
    <x v="989"/>
    <x v="101"/>
    <x v="0"/>
    <n v="1700.99"/>
  </r>
  <r>
    <x v="4195"/>
    <n v="66496"/>
    <n v="93437"/>
    <x v="989"/>
    <x v="43"/>
    <x v="0"/>
    <n v="1120.49"/>
  </r>
  <r>
    <x v="4195"/>
    <n v="66496"/>
    <n v="93438"/>
    <x v="989"/>
    <x v="72"/>
    <x v="0"/>
    <n v="8.99"/>
  </r>
  <r>
    <x v="4195"/>
    <n v="66496"/>
    <n v="93439"/>
    <x v="989"/>
    <x v="58"/>
    <x v="0"/>
    <n v="34.99"/>
  </r>
  <r>
    <x v="4372"/>
    <n v="66497"/>
    <n v="93440"/>
    <x v="989"/>
    <x v="43"/>
    <x v="0"/>
    <n v="1120.49"/>
  </r>
  <r>
    <x v="4372"/>
    <n v="66497"/>
    <n v="93441"/>
    <x v="989"/>
    <x v="52"/>
    <x v="0"/>
    <n v="34.99"/>
  </r>
  <r>
    <x v="1561"/>
    <n v="66498"/>
    <n v="93442"/>
    <x v="989"/>
    <x v="39"/>
    <x v="0"/>
    <n v="1120.49"/>
  </r>
  <r>
    <x v="1561"/>
    <n v="66498"/>
    <n v="93443"/>
    <x v="989"/>
    <x v="58"/>
    <x v="0"/>
    <n v="34.99"/>
  </r>
  <r>
    <x v="14037"/>
    <n v="66499"/>
    <n v="93444"/>
    <x v="989"/>
    <x v="87"/>
    <x v="0"/>
    <n v="539.99"/>
  </r>
  <r>
    <x v="14037"/>
    <n v="66499"/>
    <n v="93445"/>
    <x v="989"/>
    <x v="64"/>
    <x v="0"/>
    <n v="21.49"/>
  </r>
  <r>
    <x v="14037"/>
    <n v="66499"/>
    <n v="93446"/>
    <x v="989"/>
    <x v="82"/>
    <x v="0"/>
    <n v="2.29"/>
  </r>
  <r>
    <x v="1557"/>
    <n v="66500"/>
    <n v="93447"/>
    <x v="989"/>
    <x v="62"/>
    <x v="0"/>
    <n v="2384.0700000000002"/>
  </r>
  <r>
    <x v="1557"/>
    <n v="66500"/>
    <n v="93448"/>
    <x v="989"/>
    <x v="60"/>
    <x v="0"/>
    <n v="28.99"/>
  </r>
  <r>
    <x v="1557"/>
    <n v="66500"/>
    <n v="93449"/>
    <x v="989"/>
    <x v="61"/>
    <x v="0"/>
    <n v="4.99"/>
  </r>
  <r>
    <x v="3222"/>
    <n v="66501"/>
    <n v="93450"/>
    <x v="989"/>
    <x v="62"/>
    <x v="0"/>
    <n v="2384.0700000000002"/>
  </r>
  <r>
    <x v="3222"/>
    <n v="66501"/>
    <n v="93451"/>
    <x v="989"/>
    <x v="72"/>
    <x v="0"/>
    <n v="8.99"/>
  </r>
  <r>
    <x v="3222"/>
    <n v="66501"/>
    <n v="93452"/>
    <x v="989"/>
    <x v="46"/>
    <x v="0"/>
    <n v="34.99"/>
  </r>
  <r>
    <x v="2489"/>
    <n v="66502"/>
    <n v="93453"/>
    <x v="989"/>
    <x v="80"/>
    <x v="0"/>
    <n v="2384.0700000000002"/>
  </r>
  <r>
    <x v="2489"/>
    <n v="66502"/>
    <n v="93454"/>
    <x v="989"/>
    <x v="58"/>
    <x v="0"/>
    <n v="34.99"/>
  </r>
  <r>
    <x v="14038"/>
    <n v="66503"/>
    <n v="93455"/>
    <x v="990"/>
    <x v="66"/>
    <x v="0"/>
    <n v="1700.99"/>
  </r>
  <r>
    <x v="14038"/>
    <n v="66503"/>
    <n v="93456"/>
    <x v="990"/>
    <x v="44"/>
    <x v="0"/>
    <n v="8.99"/>
  </r>
  <r>
    <x v="14038"/>
    <n v="66503"/>
    <n v="93457"/>
    <x v="990"/>
    <x v="48"/>
    <x v="0"/>
    <n v="4.99"/>
  </r>
  <r>
    <x v="14038"/>
    <n v="66503"/>
    <n v="93458"/>
    <x v="990"/>
    <x v="85"/>
    <x v="0"/>
    <n v="24.49"/>
  </r>
  <r>
    <x v="14039"/>
    <n v="66504"/>
    <n v="93459"/>
    <x v="990"/>
    <x v="89"/>
    <x v="0"/>
    <n v="1700.99"/>
  </r>
  <r>
    <x v="14039"/>
    <n v="66504"/>
    <n v="93460"/>
    <x v="990"/>
    <x v="79"/>
    <x v="0"/>
    <n v="53.99"/>
  </r>
  <r>
    <x v="3536"/>
    <n v="66505"/>
    <n v="93461"/>
    <x v="990"/>
    <x v="29"/>
    <x v="0"/>
    <n v="2294.9899999999998"/>
  </r>
  <r>
    <x v="3536"/>
    <n v="66505"/>
    <n v="93462"/>
    <x v="990"/>
    <x v="48"/>
    <x v="0"/>
    <n v="4.99"/>
  </r>
  <r>
    <x v="3536"/>
    <n v="66505"/>
    <n v="93463"/>
    <x v="990"/>
    <x v="47"/>
    <x v="0"/>
    <n v="9.99"/>
  </r>
  <r>
    <x v="3536"/>
    <n v="66505"/>
    <n v="93464"/>
    <x v="990"/>
    <x v="58"/>
    <x v="0"/>
    <n v="34.99"/>
  </r>
  <r>
    <x v="4444"/>
    <n v="66506"/>
    <n v="93465"/>
    <x v="990"/>
    <x v="41"/>
    <x v="0"/>
    <n v="2294.9899999999998"/>
  </r>
  <r>
    <x v="4444"/>
    <n v="66506"/>
    <n v="93466"/>
    <x v="990"/>
    <x v="47"/>
    <x v="0"/>
    <n v="9.99"/>
  </r>
  <r>
    <x v="1074"/>
    <n v="66507"/>
    <n v="93467"/>
    <x v="990"/>
    <x v="41"/>
    <x v="0"/>
    <n v="2294.9899999999998"/>
  </r>
  <r>
    <x v="1074"/>
    <n v="66507"/>
    <n v="93468"/>
    <x v="990"/>
    <x v="82"/>
    <x v="0"/>
    <n v="2.29"/>
  </r>
  <r>
    <x v="14040"/>
    <n v="66508"/>
    <n v="93469"/>
    <x v="990"/>
    <x v="70"/>
    <x v="0"/>
    <n v="29.99"/>
  </r>
  <r>
    <x v="14040"/>
    <n v="66508"/>
    <n v="93470"/>
    <x v="990"/>
    <x v="57"/>
    <x v="0"/>
    <n v="4.99"/>
  </r>
  <r>
    <x v="14041"/>
    <n v="66509"/>
    <n v="93471"/>
    <x v="990"/>
    <x v="70"/>
    <x v="0"/>
    <n v="29.99"/>
  </r>
  <r>
    <x v="14042"/>
    <n v="66510"/>
    <n v="93472"/>
    <x v="990"/>
    <x v="57"/>
    <x v="0"/>
    <n v="4.99"/>
  </r>
  <r>
    <x v="13110"/>
    <n v="66511"/>
    <n v="93473"/>
    <x v="990"/>
    <x v="57"/>
    <x v="0"/>
    <n v="4.99"/>
  </r>
  <r>
    <x v="13110"/>
    <n v="66511"/>
    <n v="93474"/>
    <x v="990"/>
    <x v="82"/>
    <x v="0"/>
    <n v="2.29"/>
  </r>
  <r>
    <x v="14043"/>
    <n v="66512"/>
    <n v="93475"/>
    <x v="990"/>
    <x v="48"/>
    <x v="0"/>
    <n v="4.99"/>
  </r>
  <r>
    <x v="14043"/>
    <n v="66512"/>
    <n v="93476"/>
    <x v="990"/>
    <x v="88"/>
    <x v="0"/>
    <n v="54.99"/>
  </r>
  <r>
    <x v="14043"/>
    <n v="66512"/>
    <n v="93477"/>
    <x v="990"/>
    <x v="98"/>
    <x v="0"/>
    <n v="63.5"/>
  </r>
  <r>
    <x v="14044"/>
    <n v="66513"/>
    <n v="93478"/>
    <x v="990"/>
    <x v="70"/>
    <x v="0"/>
    <n v="29.99"/>
  </r>
  <r>
    <x v="13845"/>
    <n v="66514"/>
    <n v="93479"/>
    <x v="990"/>
    <x v="50"/>
    <x v="0"/>
    <n v="3.99"/>
  </r>
  <r>
    <x v="13845"/>
    <n v="66514"/>
    <n v="93480"/>
    <x v="990"/>
    <x v="82"/>
    <x v="0"/>
    <n v="2.29"/>
  </r>
  <r>
    <x v="5809"/>
    <n v="66515"/>
    <n v="93481"/>
    <x v="990"/>
    <x v="52"/>
    <x v="0"/>
    <n v="34.99"/>
  </r>
  <r>
    <x v="14045"/>
    <n v="66516"/>
    <n v="93482"/>
    <x v="990"/>
    <x v="60"/>
    <x v="0"/>
    <n v="28.99"/>
  </r>
  <r>
    <x v="14045"/>
    <n v="66516"/>
    <n v="93483"/>
    <x v="990"/>
    <x v="82"/>
    <x v="0"/>
    <n v="2.29"/>
  </r>
  <r>
    <x v="14046"/>
    <n v="66517"/>
    <n v="93484"/>
    <x v="990"/>
    <x v="60"/>
    <x v="0"/>
    <n v="28.99"/>
  </r>
  <r>
    <x v="14046"/>
    <n v="66517"/>
    <n v="93485"/>
    <x v="990"/>
    <x v="61"/>
    <x v="0"/>
    <n v="4.99"/>
  </r>
  <r>
    <x v="14046"/>
    <n v="66517"/>
    <n v="93486"/>
    <x v="990"/>
    <x v="52"/>
    <x v="0"/>
    <n v="34.99"/>
  </r>
  <r>
    <x v="14046"/>
    <n v="66517"/>
    <n v="93487"/>
    <x v="990"/>
    <x v="65"/>
    <x v="0"/>
    <n v="24.49"/>
  </r>
  <r>
    <x v="14047"/>
    <n v="66518"/>
    <n v="93488"/>
    <x v="990"/>
    <x v="82"/>
    <x v="0"/>
    <n v="2.29"/>
  </r>
  <r>
    <x v="14047"/>
    <n v="66518"/>
    <n v="93489"/>
    <x v="990"/>
    <x v="95"/>
    <x v="0"/>
    <n v="7.95"/>
  </r>
  <r>
    <x v="6232"/>
    <n v="66519"/>
    <n v="93490"/>
    <x v="990"/>
    <x v="72"/>
    <x v="0"/>
    <n v="8.99"/>
  </r>
  <r>
    <x v="12248"/>
    <n v="66520"/>
    <n v="93491"/>
    <x v="990"/>
    <x v="48"/>
    <x v="0"/>
    <n v="4.99"/>
  </r>
  <r>
    <x v="12248"/>
    <n v="66520"/>
    <n v="93492"/>
    <x v="990"/>
    <x v="44"/>
    <x v="0"/>
    <n v="8.99"/>
  </r>
  <r>
    <x v="12248"/>
    <n v="66520"/>
    <n v="93493"/>
    <x v="990"/>
    <x v="58"/>
    <x v="0"/>
    <n v="34.99"/>
  </r>
  <r>
    <x v="2217"/>
    <n v="66521"/>
    <n v="93494"/>
    <x v="990"/>
    <x v="122"/>
    <x v="0"/>
    <n v="564.99"/>
  </r>
  <r>
    <x v="2217"/>
    <n v="66521"/>
    <n v="93495"/>
    <x v="990"/>
    <x v="58"/>
    <x v="0"/>
    <n v="34.99"/>
  </r>
  <r>
    <x v="12868"/>
    <n v="66522"/>
    <n v="93496"/>
    <x v="990"/>
    <x v="72"/>
    <x v="0"/>
    <n v="8.99"/>
  </r>
  <r>
    <x v="6999"/>
    <n v="66523"/>
    <n v="93497"/>
    <x v="990"/>
    <x v="82"/>
    <x v="0"/>
    <n v="2.29"/>
  </r>
  <r>
    <x v="14048"/>
    <n v="66524"/>
    <n v="93498"/>
    <x v="990"/>
    <x v="61"/>
    <x v="0"/>
    <n v="4.99"/>
  </r>
  <r>
    <x v="14048"/>
    <n v="66524"/>
    <n v="93499"/>
    <x v="990"/>
    <x v="88"/>
    <x v="0"/>
    <n v="54.99"/>
  </r>
  <r>
    <x v="8881"/>
    <n v="66525"/>
    <n v="93500"/>
    <x v="990"/>
    <x v="60"/>
    <x v="0"/>
    <n v="28.99"/>
  </r>
  <r>
    <x v="8881"/>
    <n v="66525"/>
    <n v="93501"/>
    <x v="990"/>
    <x v="61"/>
    <x v="0"/>
    <n v="4.99"/>
  </r>
  <r>
    <x v="8881"/>
    <n v="66525"/>
    <n v="93502"/>
    <x v="990"/>
    <x v="52"/>
    <x v="0"/>
    <n v="34.99"/>
  </r>
  <r>
    <x v="8881"/>
    <n v="66525"/>
    <n v="93503"/>
    <x v="990"/>
    <x v="72"/>
    <x v="0"/>
    <n v="8.99"/>
  </r>
  <r>
    <x v="8881"/>
    <n v="66525"/>
    <n v="93504"/>
    <x v="990"/>
    <x v="99"/>
    <x v="0"/>
    <n v="49.99"/>
  </r>
  <r>
    <x v="8415"/>
    <n v="66526"/>
    <n v="93505"/>
    <x v="990"/>
    <x v="47"/>
    <x v="0"/>
    <n v="9.99"/>
  </r>
  <r>
    <x v="8415"/>
    <n v="66526"/>
    <n v="93506"/>
    <x v="990"/>
    <x v="48"/>
    <x v="0"/>
    <n v="4.99"/>
  </r>
  <r>
    <x v="8415"/>
    <n v="66526"/>
    <n v="93507"/>
    <x v="990"/>
    <x v="58"/>
    <x v="0"/>
    <n v="34.99"/>
  </r>
  <r>
    <x v="8415"/>
    <n v="66526"/>
    <n v="93508"/>
    <x v="990"/>
    <x v="85"/>
    <x v="0"/>
    <n v="24.49"/>
  </r>
  <r>
    <x v="14049"/>
    <n v="66527"/>
    <n v="93509"/>
    <x v="990"/>
    <x v="72"/>
    <x v="0"/>
    <n v="8.99"/>
  </r>
  <r>
    <x v="14049"/>
    <n v="66527"/>
    <n v="93510"/>
    <x v="990"/>
    <x v="120"/>
    <x v="0"/>
    <n v="69.989999999999995"/>
  </r>
  <r>
    <x v="14050"/>
    <n v="66528"/>
    <n v="93511"/>
    <x v="990"/>
    <x v="124"/>
    <x v="0"/>
    <n v="69.989999999999995"/>
  </r>
  <r>
    <x v="14051"/>
    <n v="66529"/>
    <n v="93512"/>
    <x v="990"/>
    <x v="48"/>
    <x v="0"/>
    <n v="4.99"/>
  </r>
  <r>
    <x v="14051"/>
    <n v="66529"/>
    <n v="93513"/>
    <x v="990"/>
    <x v="82"/>
    <x v="0"/>
    <n v="2.29"/>
  </r>
  <r>
    <x v="14052"/>
    <n v="66530"/>
    <n v="93514"/>
    <x v="990"/>
    <x v="48"/>
    <x v="0"/>
    <n v="4.99"/>
  </r>
  <r>
    <x v="14053"/>
    <n v="66531"/>
    <n v="93515"/>
    <x v="990"/>
    <x v="68"/>
    <x v="0"/>
    <n v="21.98"/>
  </r>
  <r>
    <x v="14054"/>
    <n v="66532"/>
    <n v="93516"/>
    <x v="990"/>
    <x v="57"/>
    <x v="0"/>
    <n v="4.99"/>
  </r>
  <r>
    <x v="14054"/>
    <n v="66532"/>
    <n v="93517"/>
    <x v="990"/>
    <x v="94"/>
    <x v="0"/>
    <n v="24.99"/>
  </r>
  <r>
    <x v="14054"/>
    <n v="66532"/>
    <n v="93518"/>
    <x v="990"/>
    <x v="98"/>
    <x v="0"/>
    <n v="63.5"/>
  </r>
  <r>
    <x v="11555"/>
    <n v="66533"/>
    <n v="93519"/>
    <x v="990"/>
    <x v="70"/>
    <x v="0"/>
    <n v="29.99"/>
  </r>
  <r>
    <x v="11555"/>
    <n v="66533"/>
    <n v="93520"/>
    <x v="990"/>
    <x v="82"/>
    <x v="0"/>
    <n v="2.29"/>
  </r>
  <r>
    <x v="14055"/>
    <n v="66534"/>
    <n v="93521"/>
    <x v="990"/>
    <x v="64"/>
    <x v="0"/>
    <n v="21.49"/>
  </r>
  <r>
    <x v="14055"/>
    <n v="66534"/>
    <n v="93522"/>
    <x v="990"/>
    <x v="50"/>
    <x v="0"/>
    <n v="3.99"/>
  </r>
  <r>
    <x v="14056"/>
    <n v="66535"/>
    <n v="93523"/>
    <x v="990"/>
    <x v="48"/>
    <x v="0"/>
    <n v="4.99"/>
  </r>
  <r>
    <x v="14056"/>
    <n v="66535"/>
    <n v="93524"/>
    <x v="990"/>
    <x v="98"/>
    <x v="0"/>
    <n v="63.5"/>
  </r>
  <r>
    <x v="14057"/>
    <n v="66536"/>
    <n v="93525"/>
    <x v="990"/>
    <x v="64"/>
    <x v="0"/>
    <n v="21.49"/>
  </r>
  <r>
    <x v="14058"/>
    <n v="66537"/>
    <n v="93526"/>
    <x v="990"/>
    <x v="50"/>
    <x v="0"/>
    <n v="3.99"/>
  </r>
  <r>
    <x v="14058"/>
    <n v="66537"/>
    <n v="93527"/>
    <x v="990"/>
    <x v="58"/>
    <x v="0"/>
    <n v="34.99"/>
  </r>
  <r>
    <x v="14059"/>
    <n v="66538"/>
    <n v="93528"/>
    <x v="990"/>
    <x v="60"/>
    <x v="0"/>
    <n v="28.99"/>
  </r>
  <r>
    <x v="14059"/>
    <n v="66538"/>
    <n v="93529"/>
    <x v="990"/>
    <x v="61"/>
    <x v="0"/>
    <n v="4.99"/>
  </r>
  <r>
    <x v="14059"/>
    <n v="66538"/>
    <n v="93530"/>
    <x v="990"/>
    <x v="44"/>
    <x v="0"/>
    <n v="8.99"/>
  </r>
  <r>
    <x v="14059"/>
    <n v="66538"/>
    <n v="93531"/>
    <x v="990"/>
    <x v="48"/>
    <x v="0"/>
    <n v="4.99"/>
  </r>
  <r>
    <x v="14059"/>
    <n v="66538"/>
    <n v="93532"/>
    <x v="990"/>
    <x v="76"/>
    <x v="0"/>
    <n v="24.49"/>
  </r>
  <r>
    <x v="14060"/>
    <n v="66539"/>
    <n v="93533"/>
    <x v="990"/>
    <x v="60"/>
    <x v="0"/>
    <n v="28.99"/>
  </r>
  <r>
    <x v="14060"/>
    <n v="66539"/>
    <n v="93534"/>
    <x v="990"/>
    <x v="61"/>
    <x v="0"/>
    <n v="4.99"/>
  </r>
  <r>
    <x v="14061"/>
    <n v="66540"/>
    <n v="93535"/>
    <x v="990"/>
    <x v="68"/>
    <x v="0"/>
    <n v="21.98"/>
  </r>
  <r>
    <x v="14061"/>
    <n v="66540"/>
    <n v="93536"/>
    <x v="990"/>
    <x v="46"/>
    <x v="0"/>
    <n v="34.99"/>
  </r>
  <r>
    <x v="14061"/>
    <n v="66540"/>
    <n v="93537"/>
    <x v="990"/>
    <x v="76"/>
    <x v="0"/>
    <n v="24.49"/>
  </r>
  <r>
    <x v="14062"/>
    <n v="66541"/>
    <n v="93538"/>
    <x v="990"/>
    <x v="27"/>
    <x v="0"/>
    <n v="2443.35"/>
  </r>
  <r>
    <x v="14062"/>
    <n v="66541"/>
    <n v="93539"/>
    <x v="990"/>
    <x v="44"/>
    <x v="0"/>
    <n v="8.99"/>
  </r>
  <r>
    <x v="14062"/>
    <n v="66541"/>
    <n v="93540"/>
    <x v="990"/>
    <x v="48"/>
    <x v="0"/>
    <n v="4.99"/>
  </r>
  <r>
    <x v="14063"/>
    <n v="66542"/>
    <n v="93541"/>
    <x v="990"/>
    <x v="113"/>
    <x v="0"/>
    <n v="769.49"/>
  </r>
  <r>
    <x v="14063"/>
    <n v="66542"/>
    <n v="93542"/>
    <x v="990"/>
    <x v="120"/>
    <x v="0"/>
    <n v="69.989999999999995"/>
  </r>
  <r>
    <x v="14064"/>
    <n v="66543"/>
    <n v="93543"/>
    <x v="990"/>
    <x v="41"/>
    <x v="0"/>
    <n v="2294.9899999999998"/>
  </r>
  <r>
    <x v="14064"/>
    <n v="66543"/>
    <n v="93544"/>
    <x v="990"/>
    <x v="68"/>
    <x v="0"/>
    <n v="21.98"/>
  </r>
  <r>
    <x v="14064"/>
    <n v="66543"/>
    <n v="93545"/>
    <x v="990"/>
    <x v="52"/>
    <x v="0"/>
    <n v="34.99"/>
  </r>
  <r>
    <x v="2148"/>
    <n v="66544"/>
    <n v="93546"/>
    <x v="990"/>
    <x v="40"/>
    <x v="0"/>
    <n v="2319.9899999999998"/>
  </r>
  <r>
    <x v="2148"/>
    <n v="66544"/>
    <n v="93547"/>
    <x v="990"/>
    <x v="56"/>
    <x v="0"/>
    <n v="35"/>
  </r>
  <r>
    <x v="2148"/>
    <n v="66544"/>
    <n v="93548"/>
    <x v="990"/>
    <x v="57"/>
    <x v="0"/>
    <n v="4.99"/>
  </r>
  <r>
    <x v="2148"/>
    <n v="66544"/>
    <n v="93549"/>
    <x v="990"/>
    <x v="82"/>
    <x v="0"/>
    <n v="2.29"/>
  </r>
  <r>
    <x v="3345"/>
    <n v="66545"/>
    <n v="93550"/>
    <x v="990"/>
    <x v="100"/>
    <x v="0"/>
    <n v="2384.0700000000002"/>
  </r>
  <r>
    <x v="3345"/>
    <n v="66545"/>
    <n v="93551"/>
    <x v="990"/>
    <x v="46"/>
    <x v="0"/>
    <n v="34.99"/>
  </r>
  <r>
    <x v="14065"/>
    <n v="66546"/>
    <n v="93552"/>
    <x v="990"/>
    <x v="81"/>
    <x v="0"/>
    <n v="539.99"/>
  </r>
  <r>
    <x v="14065"/>
    <n v="66546"/>
    <n v="93553"/>
    <x v="990"/>
    <x v="98"/>
    <x v="0"/>
    <n v="63.5"/>
  </r>
  <r>
    <x v="3072"/>
    <n v="66547"/>
    <n v="93554"/>
    <x v="990"/>
    <x v="38"/>
    <x v="0"/>
    <n v="2319.9899999999998"/>
  </r>
  <r>
    <x v="3072"/>
    <n v="66547"/>
    <n v="93555"/>
    <x v="990"/>
    <x v="52"/>
    <x v="0"/>
    <n v="34.99"/>
  </r>
  <r>
    <x v="2632"/>
    <n v="66548"/>
    <n v="93556"/>
    <x v="990"/>
    <x v="32"/>
    <x v="0"/>
    <n v="2443.35"/>
  </r>
  <r>
    <x v="2632"/>
    <n v="66548"/>
    <n v="93557"/>
    <x v="990"/>
    <x v="44"/>
    <x v="0"/>
    <n v="8.99"/>
  </r>
  <r>
    <x v="2632"/>
    <n v="66548"/>
    <n v="93558"/>
    <x v="990"/>
    <x v="48"/>
    <x v="0"/>
    <n v="4.99"/>
  </r>
  <r>
    <x v="727"/>
    <n v="66549"/>
    <n v="93559"/>
    <x v="990"/>
    <x v="37"/>
    <x v="0"/>
    <n v="2443.35"/>
  </r>
  <r>
    <x v="727"/>
    <n v="66549"/>
    <n v="93560"/>
    <x v="990"/>
    <x v="49"/>
    <x v="0"/>
    <n v="32.6"/>
  </r>
  <r>
    <x v="727"/>
    <n v="66549"/>
    <n v="93561"/>
    <x v="990"/>
    <x v="50"/>
    <x v="0"/>
    <n v="3.99"/>
  </r>
  <r>
    <x v="727"/>
    <n v="66549"/>
    <n v="93562"/>
    <x v="990"/>
    <x v="88"/>
    <x v="0"/>
    <n v="54.99"/>
  </r>
  <r>
    <x v="1110"/>
    <n v="66550"/>
    <n v="93563"/>
    <x v="990"/>
    <x v="59"/>
    <x v="0"/>
    <n v="742.35"/>
  </r>
  <r>
    <x v="1110"/>
    <n v="66550"/>
    <n v="93564"/>
    <x v="990"/>
    <x v="44"/>
    <x v="0"/>
    <n v="8.99"/>
  </r>
  <r>
    <x v="1110"/>
    <n v="66550"/>
    <n v="93565"/>
    <x v="990"/>
    <x v="98"/>
    <x v="0"/>
    <n v="63.5"/>
  </r>
  <r>
    <x v="1110"/>
    <n v="66550"/>
    <n v="93566"/>
    <x v="990"/>
    <x v="48"/>
    <x v="0"/>
    <n v="4.99"/>
  </r>
  <r>
    <x v="14066"/>
    <n v="66551"/>
    <n v="93567"/>
    <x v="990"/>
    <x v="92"/>
    <x v="0"/>
    <n v="2384.0700000000002"/>
  </r>
  <r>
    <x v="14066"/>
    <n v="66551"/>
    <n v="93568"/>
    <x v="990"/>
    <x v="61"/>
    <x v="0"/>
    <n v="4.99"/>
  </r>
  <r>
    <x v="14066"/>
    <n v="66551"/>
    <n v="93569"/>
    <x v="990"/>
    <x v="60"/>
    <x v="0"/>
    <n v="28.99"/>
  </r>
  <r>
    <x v="14066"/>
    <n v="66551"/>
    <n v="93570"/>
    <x v="990"/>
    <x v="82"/>
    <x v="0"/>
    <n v="2.29"/>
  </r>
  <r>
    <x v="871"/>
    <n v="66552"/>
    <n v="93571"/>
    <x v="990"/>
    <x v="73"/>
    <x v="0"/>
    <n v="1214.8499999999999"/>
  </r>
  <r>
    <x v="871"/>
    <n v="66552"/>
    <n v="93572"/>
    <x v="990"/>
    <x v="52"/>
    <x v="0"/>
    <n v="34.99"/>
  </r>
  <r>
    <x v="14067"/>
    <n v="66553"/>
    <n v="93573"/>
    <x v="990"/>
    <x v="62"/>
    <x v="0"/>
    <n v="2384.0700000000002"/>
  </r>
  <r>
    <x v="14067"/>
    <n v="66553"/>
    <n v="93574"/>
    <x v="990"/>
    <x v="58"/>
    <x v="0"/>
    <n v="34.99"/>
  </r>
  <r>
    <x v="14068"/>
    <n v="66554"/>
    <n v="93575"/>
    <x v="990"/>
    <x v="81"/>
    <x v="0"/>
    <n v="539.99"/>
  </r>
  <r>
    <x v="14068"/>
    <n v="66554"/>
    <n v="93576"/>
    <x v="990"/>
    <x v="48"/>
    <x v="0"/>
    <n v="4.99"/>
  </r>
  <r>
    <x v="14068"/>
    <n v="66554"/>
    <n v="93577"/>
    <x v="990"/>
    <x v="44"/>
    <x v="0"/>
    <n v="8.99"/>
  </r>
  <r>
    <x v="14068"/>
    <n v="66554"/>
    <n v="93578"/>
    <x v="990"/>
    <x v="115"/>
    <x v="0"/>
    <n v="120"/>
  </r>
  <r>
    <x v="14069"/>
    <n v="66555"/>
    <n v="93579"/>
    <x v="990"/>
    <x v="87"/>
    <x v="0"/>
    <n v="539.99"/>
  </r>
  <r>
    <x v="14069"/>
    <n v="66555"/>
    <n v="93580"/>
    <x v="990"/>
    <x v="50"/>
    <x v="0"/>
    <n v="3.99"/>
  </r>
  <r>
    <x v="14069"/>
    <n v="66555"/>
    <n v="93581"/>
    <x v="990"/>
    <x v="64"/>
    <x v="0"/>
    <n v="21.49"/>
  </r>
  <r>
    <x v="14069"/>
    <n v="66555"/>
    <n v="93582"/>
    <x v="990"/>
    <x v="58"/>
    <x v="0"/>
    <n v="34.99"/>
  </r>
  <r>
    <x v="14070"/>
    <n v="66556"/>
    <n v="93583"/>
    <x v="990"/>
    <x v="87"/>
    <x v="0"/>
    <n v="539.99"/>
  </r>
  <r>
    <x v="14070"/>
    <n v="66556"/>
    <n v="93584"/>
    <x v="990"/>
    <x v="48"/>
    <x v="0"/>
    <n v="4.99"/>
  </r>
  <r>
    <x v="14070"/>
    <n v="66556"/>
    <n v="93585"/>
    <x v="990"/>
    <x v="44"/>
    <x v="0"/>
    <n v="8.99"/>
  </r>
  <r>
    <x v="14070"/>
    <n v="66556"/>
    <n v="93586"/>
    <x v="990"/>
    <x v="86"/>
    <x v="0"/>
    <n v="53.99"/>
  </r>
  <r>
    <x v="626"/>
    <n v="66557"/>
    <n v="93587"/>
    <x v="990"/>
    <x v="63"/>
    <x v="0"/>
    <n v="539.99"/>
  </r>
  <r>
    <x v="626"/>
    <n v="66557"/>
    <n v="93588"/>
    <x v="990"/>
    <x v="64"/>
    <x v="0"/>
    <n v="21.49"/>
  </r>
  <r>
    <x v="626"/>
    <n v="66557"/>
    <n v="93589"/>
    <x v="990"/>
    <x v="82"/>
    <x v="0"/>
    <n v="2.29"/>
  </r>
  <r>
    <x v="626"/>
    <n v="66557"/>
    <n v="93590"/>
    <x v="990"/>
    <x v="95"/>
    <x v="0"/>
    <n v="7.95"/>
  </r>
  <r>
    <x v="14071"/>
    <n v="66558"/>
    <n v="93591"/>
    <x v="990"/>
    <x v="25"/>
    <x v="0"/>
    <n v="1120.49"/>
  </r>
  <r>
    <x v="14071"/>
    <n v="66558"/>
    <n v="93592"/>
    <x v="990"/>
    <x v="67"/>
    <x v="0"/>
    <n v="24.99"/>
  </r>
  <r>
    <x v="14071"/>
    <n v="66558"/>
    <n v="93593"/>
    <x v="990"/>
    <x v="50"/>
    <x v="0"/>
    <n v="3.99"/>
  </r>
  <r>
    <x v="14072"/>
    <n v="66559"/>
    <n v="93594"/>
    <x v="990"/>
    <x v="25"/>
    <x v="0"/>
    <n v="1120.49"/>
  </r>
  <r>
    <x v="14072"/>
    <n v="66559"/>
    <n v="93595"/>
    <x v="990"/>
    <x v="44"/>
    <x v="0"/>
    <n v="8.99"/>
  </r>
  <r>
    <x v="14072"/>
    <n v="66559"/>
    <n v="93596"/>
    <x v="990"/>
    <x v="48"/>
    <x v="0"/>
    <n v="4.99"/>
  </r>
  <r>
    <x v="14073"/>
    <n v="66560"/>
    <n v="93597"/>
    <x v="990"/>
    <x v="42"/>
    <x v="0"/>
    <n v="1120.49"/>
  </r>
  <r>
    <x v="14073"/>
    <n v="66560"/>
    <n v="93598"/>
    <x v="990"/>
    <x v="110"/>
    <x v="0"/>
    <n v="49.99"/>
  </r>
  <r>
    <x v="14073"/>
    <n v="66560"/>
    <n v="93599"/>
    <x v="990"/>
    <x v="76"/>
    <x v="0"/>
    <n v="24.49"/>
  </r>
  <r>
    <x v="14074"/>
    <n v="66561"/>
    <n v="93600"/>
    <x v="990"/>
    <x v="101"/>
    <x v="0"/>
    <n v="1700.99"/>
  </r>
  <r>
    <x v="14074"/>
    <n v="66561"/>
    <n v="93601"/>
    <x v="990"/>
    <x v="46"/>
    <x v="0"/>
    <n v="34.99"/>
  </r>
  <r>
    <x v="9261"/>
    <n v="66562"/>
    <n v="93602"/>
    <x v="990"/>
    <x v="101"/>
    <x v="0"/>
    <n v="1700.99"/>
  </r>
  <r>
    <x v="9261"/>
    <n v="66562"/>
    <n v="93603"/>
    <x v="990"/>
    <x v="46"/>
    <x v="0"/>
    <n v="34.99"/>
  </r>
  <r>
    <x v="14075"/>
    <n v="66563"/>
    <n v="93604"/>
    <x v="990"/>
    <x v="63"/>
    <x v="0"/>
    <n v="539.99"/>
  </r>
  <r>
    <x v="14075"/>
    <n v="66563"/>
    <n v="93605"/>
    <x v="990"/>
    <x v="64"/>
    <x v="0"/>
    <n v="21.49"/>
  </r>
  <r>
    <x v="904"/>
    <n v="66564"/>
    <n v="93606"/>
    <x v="990"/>
    <x v="63"/>
    <x v="0"/>
    <n v="539.99"/>
  </r>
  <r>
    <x v="904"/>
    <n v="66564"/>
    <n v="93607"/>
    <x v="990"/>
    <x v="64"/>
    <x v="0"/>
    <n v="21.49"/>
  </r>
  <r>
    <x v="904"/>
    <n v="66564"/>
    <n v="93608"/>
    <x v="990"/>
    <x v="50"/>
    <x v="0"/>
    <n v="3.99"/>
  </r>
  <r>
    <x v="904"/>
    <n v="66564"/>
    <n v="93609"/>
    <x v="990"/>
    <x v="46"/>
    <x v="0"/>
    <n v="34.99"/>
  </r>
  <r>
    <x v="2212"/>
    <n v="66565"/>
    <n v="93610"/>
    <x v="990"/>
    <x v="62"/>
    <x v="0"/>
    <n v="2384.0700000000002"/>
  </r>
  <r>
    <x v="2212"/>
    <n v="66565"/>
    <n v="93611"/>
    <x v="990"/>
    <x v="60"/>
    <x v="0"/>
    <n v="28.99"/>
  </r>
  <r>
    <x v="2212"/>
    <n v="66565"/>
    <n v="93612"/>
    <x v="990"/>
    <x v="61"/>
    <x v="0"/>
    <n v="4.99"/>
  </r>
  <r>
    <x v="2670"/>
    <n v="66566"/>
    <n v="93613"/>
    <x v="990"/>
    <x v="96"/>
    <x v="0"/>
    <n v="2384.0700000000002"/>
  </r>
  <r>
    <x v="2670"/>
    <n v="66566"/>
    <n v="93614"/>
    <x v="990"/>
    <x v="44"/>
    <x v="0"/>
    <n v="8.99"/>
  </r>
  <r>
    <x v="2670"/>
    <n v="66566"/>
    <n v="93615"/>
    <x v="990"/>
    <x v="48"/>
    <x v="0"/>
    <n v="4.99"/>
  </r>
  <r>
    <x v="2670"/>
    <n v="66566"/>
    <n v="93616"/>
    <x v="990"/>
    <x v="79"/>
    <x v="0"/>
    <n v="53.99"/>
  </r>
  <r>
    <x v="2670"/>
    <n v="66566"/>
    <n v="93617"/>
    <x v="990"/>
    <x v="72"/>
    <x v="0"/>
    <n v="8.99"/>
  </r>
  <r>
    <x v="14076"/>
    <n v="66567"/>
    <n v="93618"/>
    <x v="991"/>
    <x v="54"/>
    <x v="0"/>
    <n v="1700.99"/>
  </r>
  <r>
    <x v="14076"/>
    <n v="66567"/>
    <n v="93619"/>
    <x v="991"/>
    <x v="72"/>
    <x v="0"/>
    <n v="8.99"/>
  </r>
  <r>
    <x v="14077"/>
    <n v="66568"/>
    <n v="93620"/>
    <x v="991"/>
    <x v="66"/>
    <x v="0"/>
    <n v="1700.99"/>
  </r>
  <r>
    <x v="14077"/>
    <n v="66568"/>
    <n v="93621"/>
    <x v="991"/>
    <x v="52"/>
    <x v="0"/>
    <n v="34.99"/>
  </r>
  <r>
    <x v="11968"/>
    <n v="66569"/>
    <n v="93622"/>
    <x v="991"/>
    <x v="67"/>
    <x v="0"/>
    <n v="24.99"/>
  </r>
  <r>
    <x v="11968"/>
    <n v="66569"/>
    <n v="93623"/>
    <x v="991"/>
    <x v="50"/>
    <x v="0"/>
    <n v="3.99"/>
  </r>
  <r>
    <x v="11968"/>
    <n v="66569"/>
    <n v="93624"/>
    <x v="991"/>
    <x v="115"/>
    <x v="0"/>
    <n v="120"/>
  </r>
  <r>
    <x v="11968"/>
    <n v="66569"/>
    <n v="93625"/>
    <x v="991"/>
    <x v="79"/>
    <x v="0"/>
    <n v="53.99"/>
  </r>
  <r>
    <x v="11968"/>
    <n v="66569"/>
    <n v="93626"/>
    <x v="991"/>
    <x v="72"/>
    <x v="0"/>
    <n v="8.99"/>
  </r>
  <r>
    <x v="14078"/>
    <n v="66570"/>
    <n v="93627"/>
    <x v="991"/>
    <x v="56"/>
    <x v="0"/>
    <n v="35"/>
  </r>
  <r>
    <x v="14079"/>
    <n v="66571"/>
    <n v="93628"/>
    <x v="991"/>
    <x v="57"/>
    <x v="0"/>
    <n v="4.99"/>
  </r>
  <r>
    <x v="14079"/>
    <n v="66571"/>
    <n v="93629"/>
    <x v="991"/>
    <x v="56"/>
    <x v="0"/>
    <n v="35"/>
  </r>
  <r>
    <x v="14079"/>
    <n v="66571"/>
    <n v="93630"/>
    <x v="991"/>
    <x v="58"/>
    <x v="0"/>
    <n v="34.99"/>
  </r>
  <r>
    <x v="14079"/>
    <n v="66571"/>
    <n v="93631"/>
    <x v="991"/>
    <x v="86"/>
    <x v="0"/>
    <n v="53.99"/>
  </r>
  <r>
    <x v="14080"/>
    <n v="66572"/>
    <n v="93632"/>
    <x v="991"/>
    <x v="48"/>
    <x v="0"/>
    <n v="4.99"/>
  </r>
  <r>
    <x v="14081"/>
    <n v="66573"/>
    <n v="93633"/>
    <x v="991"/>
    <x v="50"/>
    <x v="0"/>
    <n v="3.99"/>
  </r>
  <r>
    <x v="14081"/>
    <n v="66573"/>
    <n v="93634"/>
    <x v="991"/>
    <x v="51"/>
    <x v="0"/>
    <n v="159"/>
  </r>
  <r>
    <x v="14082"/>
    <n v="66574"/>
    <n v="93635"/>
    <x v="991"/>
    <x v="58"/>
    <x v="0"/>
    <n v="34.99"/>
  </r>
  <r>
    <x v="14083"/>
    <n v="66575"/>
    <n v="93636"/>
    <x v="991"/>
    <x v="50"/>
    <x v="0"/>
    <n v="3.99"/>
  </r>
  <r>
    <x v="14083"/>
    <n v="66575"/>
    <n v="93637"/>
    <x v="991"/>
    <x v="82"/>
    <x v="0"/>
    <n v="2.29"/>
  </r>
  <r>
    <x v="3477"/>
    <n v="66576"/>
    <n v="93638"/>
    <x v="991"/>
    <x v="28"/>
    <x v="0"/>
    <n v="2294.9899999999998"/>
  </r>
  <r>
    <x v="3477"/>
    <n v="66576"/>
    <n v="93639"/>
    <x v="991"/>
    <x v="48"/>
    <x v="0"/>
    <n v="4.99"/>
  </r>
  <r>
    <x v="3477"/>
    <n v="66576"/>
    <n v="93640"/>
    <x v="991"/>
    <x v="47"/>
    <x v="0"/>
    <n v="9.99"/>
  </r>
  <r>
    <x v="3477"/>
    <n v="66576"/>
    <n v="93641"/>
    <x v="991"/>
    <x v="52"/>
    <x v="0"/>
    <n v="34.99"/>
  </r>
  <r>
    <x v="341"/>
    <n v="66577"/>
    <n v="93642"/>
    <x v="991"/>
    <x v="29"/>
    <x v="0"/>
    <n v="2294.9899999999998"/>
  </r>
  <r>
    <x v="580"/>
    <n v="66578"/>
    <n v="93643"/>
    <x v="991"/>
    <x v="37"/>
    <x v="0"/>
    <n v="2443.35"/>
  </r>
  <r>
    <x v="580"/>
    <n v="66578"/>
    <n v="93644"/>
    <x v="991"/>
    <x v="95"/>
    <x v="0"/>
    <n v="7.95"/>
  </r>
  <r>
    <x v="2583"/>
    <n v="66579"/>
    <n v="93645"/>
    <x v="991"/>
    <x v="105"/>
    <x v="0"/>
    <n v="769.49"/>
  </r>
  <r>
    <x v="2583"/>
    <n v="66579"/>
    <n v="93646"/>
    <x v="991"/>
    <x v="99"/>
    <x v="0"/>
    <n v="49.99"/>
  </r>
  <r>
    <x v="12213"/>
    <n v="66580"/>
    <n v="93647"/>
    <x v="991"/>
    <x v="79"/>
    <x v="0"/>
    <n v="53.99"/>
  </r>
  <r>
    <x v="6884"/>
    <n v="66581"/>
    <n v="93648"/>
    <x v="991"/>
    <x v="110"/>
    <x v="0"/>
    <n v="49.99"/>
  </r>
  <r>
    <x v="9796"/>
    <n v="66582"/>
    <n v="93649"/>
    <x v="991"/>
    <x v="64"/>
    <x v="0"/>
    <n v="21.49"/>
  </r>
  <r>
    <x v="9796"/>
    <n v="66582"/>
    <n v="93650"/>
    <x v="991"/>
    <x v="82"/>
    <x v="0"/>
    <n v="2.29"/>
  </r>
  <r>
    <x v="14084"/>
    <n v="66583"/>
    <n v="93651"/>
    <x v="991"/>
    <x v="64"/>
    <x v="0"/>
    <n v="21.49"/>
  </r>
  <r>
    <x v="14084"/>
    <n v="66583"/>
    <n v="93652"/>
    <x v="991"/>
    <x v="82"/>
    <x v="0"/>
    <n v="2.29"/>
  </r>
  <r>
    <x v="9010"/>
    <n v="66584"/>
    <n v="93653"/>
    <x v="991"/>
    <x v="57"/>
    <x v="0"/>
    <n v="4.99"/>
  </r>
  <r>
    <x v="9010"/>
    <n v="66584"/>
    <n v="93654"/>
    <x v="991"/>
    <x v="94"/>
    <x v="0"/>
    <n v="24.99"/>
  </r>
  <r>
    <x v="9010"/>
    <n v="66584"/>
    <n v="93655"/>
    <x v="991"/>
    <x v="82"/>
    <x v="0"/>
    <n v="2.29"/>
  </r>
  <r>
    <x v="9010"/>
    <n v="66584"/>
    <n v="93656"/>
    <x v="991"/>
    <x v="115"/>
    <x v="0"/>
    <n v="120"/>
  </r>
  <r>
    <x v="14085"/>
    <n v="66585"/>
    <n v="93657"/>
    <x v="991"/>
    <x v="49"/>
    <x v="0"/>
    <n v="32.6"/>
  </r>
  <r>
    <x v="14085"/>
    <n v="66585"/>
    <n v="93658"/>
    <x v="991"/>
    <x v="50"/>
    <x v="0"/>
    <n v="3.99"/>
  </r>
  <r>
    <x v="6014"/>
    <n v="66586"/>
    <n v="93659"/>
    <x v="991"/>
    <x v="50"/>
    <x v="0"/>
    <n v="3.99"/>
  </r>
  <r>
    <x v="6014"/>
    <n v="66586"/>
    <n v="93660"/>
    <x v="991"/>
    <x v="49"/>
    <x v="0"/>
    <n v="32.6"/>
  </r>
  <r>
    <x v="6014"/>
    <n v="66586"/>
    <n v="93661"/>
    <x v="991"/>
    <x v="102"/>
    <x v="0"/>
    <n v="63.5"/>
  </r>
  <r>
    <x v="12307"/>
    <n v="66587"/>
    <n v="93662"/>
    <x v="991"/>
    <x v="49"/>
    <x v="0"/>
    <n v="32.6"/>
  </r>
  <r>
    <x v="12307"/>
    <n v="66587"/>
    <n v="93663"/>
    <x v="991"/>
    <x v="50"/>
    <x v="0"/>
    <n v="3.99"/>
  </r>
  <r>
    <x v="10714"/>
    <n v="66588"/>
    <n v="93664"/>
    <x v="991"/>
    <x v="49"/>
    <x v="0"/>
    <n v="32.6"/>
  </r>
  <r>
    <x v="10714"/>
    <n v="66588"/>
    <n v="93665"/>
    <x v="991"/>
    <x v="50"/>
    <x v="0"/>
    <n v="3.99"/>
  </r>
  <r>
    <x v="14086"/>
    <n v="66589"/>
    <n v="93666"/>
    <x v="991"/>
    <x v="49"/>
    <x v="0"/>
    <n v="32.6"/>
  </r>
  <r>
    <x v="14087"/>
    <n v="66590"/>
    <n v="93667"/>
    <x v="991"/>
    <x v="70"/>
    <x v="0"/>
    <n v="29.99"/>
  </r>
  <r>
    <x v="14087"/>
    <n v="66590"/>
    <n v="93668"/>
    <x v="991"/>
    <x v="57"/>
    <x v="0"/>
    <n v="4.99"/>
  </r>
  <r>
    <x v="14087"/>
    <n v="66590"/>
    <n v="93669"/>
    <x v="991"/>
    <x v="58"/>
    <x v="0"/>
    <n v="34.99"/>
  </r>
  <r>
    <x v="14088"/>
    <n v="66591"/>
    <n v="93670"/>
    <x v="991"/>
    <x v="47"/>
    <x v="0"/>
    <n v="9.99"/>
  </r>
  <r>
    <x v="14088"/>
    <n v="66591"/>
    <n v="93671"/>
    <x v="991"/>
    <x v="72"/>
    <x v="0"/>
    <n v="8.99"/>
  </r>
  <r>
    <x v="14088"/>
    <n v="66591"/>
    <n v="93672"/>
    <x v="991"/>
    <x v="48"/>
    <x v="0"/>
    <n v="4.99"/>
  </r>
  <r>
    <x v="14089"/>
    <n v="66592"/>
    <n v="93673"/>
    <x v="991"/>
    <x v="47"/>
    <x v="0"/>
    <n v="9.99"/>
  </r>
  <r>
    <x v="14089"/>
    <n v="66592"/>
    <n v="93674"/>
    <x v="991"/>
    <x v="48"/>
    <x v="0"/>
    <n v="4.99"/>
  </r>
  <r>
    <x v="14089"/>
    <n v="66592"/>
    <n v="93675"/>
    <x v="991"/>
    <x v="58"/>
    <x v="0"/>
    <n v="34.99"/>
  </r>
  <r>
    <x v="14090"/>
    <n v="66593"/>
    <n v="93676"/>
    <x v="991"/>
    <x v="47"/>
    <x v="0"/>
    <n v="9.99"/>
  </r>
  <r>
    <x v="14090"/>
    <n v="66593"/>
    <n v="93677"/>
    <x v="991"/>
    <x v="48"/>
    <x v="0"/>
    <n v="4.99"/>
  </r>
  <r>
    <x v="14090"/>
    <n v="66593"/>
    <n v="93678"/>
    <x v="991"/>
    <x v="72"/>
    <x v="0"/>
    <n v="8.99"/>
  </r>
  <r>
    <x v="8956"/>
    <n v="66594"/>
    <n v="93679"/>
    <x v="991"/>
    <x v="47"/>
    <x v="0"/>
    <n v="9.99"/>
  </r>
  <r>
    <x v="8956"/>
    <n v="66594"/>
    <n v="93680"/>
    <x v="991"/>
    <x v="48"/>
    <x v="0"/>
    <n v="4.99"/>
  </r>
  <r>
    <x v="8956"/>
    <n v="66594"/>
    <n v="93681"/>
    <x v="991"/>
    <x v="58"/>
    <x v="0"/>
    <n v="34.99"/>
  </r>
  <r>
    <x v="10991"/>
    <n v="66595"/>
    <n v="93682"/>
    <x v="991"/>
    <x v="48"/>
    <x v="0"/>
    <n v="4.99"/>
  </r>
  <r>
    <x v="10991"/>
    <n v="66595"/>
    <n v="93683"/>
    <x v="991"/>
    <x v="97"/>
    <x v="0"/>
    <n v="53.99"/>
  </r>
  <r>
    <x v="14091"/>
    <n v="66596"/>
    <n v="93684"/>
    <x v="991"/>
    <x v="48"/>
    <x v="0"/>
    <n v="4.99"/>
  </r>
  <r>
    <x v="14091"/>
    <n v="66596"/>
    <n v="93685"/>
    <x v="991"/>
    <x v="88"/>
    <x v="0"/>
    <n v="54.99"/>
  </r>
  <r>
    <x v="14092"/>
    <n v="66597"/>
    <n v="93686"/>
    <x v="991"/>
    <x v="48"/>
    <x v="0"/>
    <n v="4.99"/>
  </r>
  <r>
    <x v="14092"/>
    <n v="66597"/>
    <n v="93687"/>
    <x v="991"/>
    <x v="98"/>
    <x v="0"/>
    <n v="63.5"/>
  </r>
  <r>
    <x v="14093"/>
    <n v="66598"/>
    <n v="93688"/>
    <x v="991"/>
    <x v="120"/>
    <x v="0"/>
    <n v="69.989999999999995"/>
  </r>
  <r>
    <x v="14093"/>
    <n v="66598"/>
    <n v="93689"/>
    <x v="991"/>
    <x v="86"/>
    <x v="0"/>
    <n v="53.99"/>
  </r>
  <r>
    <x v="14094"/>
    <n v="66599"/>
    <n v="93690"/>
    <x v="991"/>
    <x v="48"/>
    <x v="0"/>
    <n v="4.99"/>
  </r>
  <r>
    <x v="14094"/>
    <n v="66599"/>
    <n v="93691"/>
    <x v="991"/>
    <x v="110"/>
    <x v="0"/>
    <n v="49.99"/>
  </r>
  <r>
    <x v="14095"/>
    <n v="66600"/>
    <n v="93692"/>
    <x v="991"/>
    <x v="57"/>
    <x v="0"/>
    <n v="4.99"/>
  </r>
  <r>
    <x v="14095"/>
    <n v="66600"/>
    <n v="93693"/>
    <x v="991"/>
    <x v="82"/>
    <x v="0"/>
    <n v="2.29"/>
  </r>
  <r>
    <x v="14095"/>
    <n v="66600"/>
    <n v="93694"/>
    <x v="991"/>
    <x v="51"/>
    <x v="0"/>
    <n v="159"/>
  </r>
  <r>
    <x v="14096"/>
    <n v="66601"/>
    <n v="93695"/>
    <x v="991"/>
    <x v="57"/>
    <x v="0"/>
    <n v="4.99"/>
  </r>
  <r>
    <x v="14096"/>
    <n v="66601"/>
    <n v="93696"/>
    <x v="991"/>
    <x v="52"/>
    <x v="0"/>
    <n v="34.99"/>
  </r>
  <r>
    <x v="14097"/>
    <n v="66602"/>
    <n v="93697"/>
    <x v="991"/>
    <x v="57"/>
    <x v="0"/>
    <n v="4.99"/>
  </r>
  <r>
    <x v="14097"/>
    <n v="66602"/>
    <n v="93698"/>
    <x v="991"/>
    <x v="52"/>
    <x v="0"/>
    <n v="34.99"/>
  </r>
  <r>
    <x v="14098"/>
    <n v="66603"/>
    <n v="93699"/>
    <x v="991"/>
    <x v="68"/>
    <x v="0"/>
    <n v="21.98"/>
  </r>
  <r>
    <x v="14098"/>
    <n v="66603"/>
    <n v="93700"/>
    <x v="991"/>
    <x v="47"/>
    <x v="0"/>
    <n v="9.99"/>
  </r>
  <r>
    <x v="14098"/>
    <n v="66603"/>
    <n v="93701"/>
    <x v="991"/>
    <x v="48"/>
    <x v="0"/>
    <n v="4.99"/>
  </r>
  <r>
    <x v="14098"/>
    <n v="66603"/>
    <n v="93702"/>
    <x v="991"/>
    <x v="58"/>
    <x v="0"/>
    <n v="34.99"/>
  </r>
  <r>
    <x v="14099"/>
    <n v="66604"/>
    <n v="93703"/>
    <x v="991"/>
    <x v="124"/>
    <x v="0"/>
    <n v="69.989999999999995"/>
  </r>
  <r>
    <x v="14100"/>
    <n v="66605"/>
    <n v="93704"/>
    <x v="991"/>
    <x v="70"/>
    <x v="0"/>
    <n v="29.99"/>
  </r>
  <r>
    <x v="14100"/>
    <n v="66605"/>
    <n v="93705"/>
    <x v="991"/>
    <x v="57"/>
    <x v="0"/>
    <n v="4.99"/>
  </r>
  <r>
    <x v="14100"/>
    <n v="66605"/>
    <n v="93706"/>
    <x v="991"/>
    <x v="46"/>
    <x v="0"/>
    <n v="34.99"/>
  </r>
  <r>
    <x v="14101"/>
    <n v="66606"/>
    <n v="93707"/>
    <x v="991"/>
    <x v="57"/>
    <x v="0"/>
    <n v="4.99"/>
  </r>
  <r>
    <x v="14101"/>
    <n v="66606"/>
    <n v="93708"/>
    <x v="991"/>
    <x v="70"/>
    <x v="0"/>
    <n v="29.99"/>
  </r>
  <r>
    <x v="14101"/>
    <n v="66606"/>
    <n v="93709"/>
    <x v="991"/>
    <x v="82"/>
    <x v="0"/>
    <n v="2.29"/>
  </r>
  <r>
    <x v="14102"/>
    <n v="66607"/>
    <n v="93710"/>
    <x v="991"/>
    <x v="57"/>
    <x v="0"/>
    <n v="4.99"/>
  </r>
  <r>
    <x v="14102"/>
    <n v="66607"/>
    <n v="93711"/>
    <x v="991"/>
    <x v="70"/>
    <x v="0"/>
    <n v="29.99"/>
  </r>
  <r>
    <x v="14102"/>
    <n v="66607"/>
    <n v="93712"/>
    <x v="991"/>
    <x v="58"/>
    <x v="0"/>
    <n v="34.99"/>
  </r>
  <r>
    <x v="14102"/>
    <n v="66607"/>
    <n v="93713"/>
    <x v="991"/>
    <x v="72"/>
    <x v="0"/>
    <n v="8.99"/>
  </r>
  <r>
    <x v="14103"/>
    <n v="66608"/>
    <n v="93714"/>
    <x v="991"/>
    <x v="50"/>
    <x v="0"/>
    <n v="3.99"/>
  </r>
  <r>
    <x v="14103"/>
    <n v="66608"/>
    <n v="93715"/>
    <x v="991"/>
    <x v="52"/>
    <x v="0"/>
    <n v="34.99"/>
  </r>
  <r>
    <x v="14104"/>
    <n v="66609"/>
    <n v="93716"/>
    <x v="991"/>
    <x v="60"/>
    <x v="0"/>
    <n v="28.99"/>
  </r>
  <r>
    <x v="14104"/>
    <n v="66609"/>
    <n v="93717"/>
    <x v="991"/>
    <x v="61"/>
    <x v="0"/>
    <n v="4.99"/>
  </r>
  <r>
    <x v="14104"/>
    <n v="66609"/>
    <n v="93718"/>
    <x v="991"/>
    <x v="55"/>
    <x v="0"/>
    <n v="49.99"/>
  </r>
  <r>
    <x v="14105"/>
    <n v="66610"/>
    <n v="93719"/>
    <x v="991"/>
    <x v="61"/>
    <x v="0"/>
    <n v="4.99"/>
  </r>
  <r>
    <x v="14105"/>
    <n v="66610"/>
    <n v="93720"/>
    <x v="991"/>
    <x v="52"/>
    <x v="0"/>
    <n v="34.99"/>
  </r>
  <r>
    <x v="8480"/>
    <n v="66611"/>
    <n v="93721"/>
    <x v="991"/>
    <x v="56"/>
    <x v="0"/>
    <n v="35"/>
  </r>
  <r>
    <x v="8480"/>
    <n v="66611"/>
    <n v="93722"/>
    <x v="991"/>
    <x v="82"/>
    <x v="0"/>
    <n v="2.29"/>
  </r>
  <r>
    <x v="8359"/>
    <n v="66612"/>
    <n v="93723"/>
    <x v="991"/>
    <x v="47"/>
    <x v="0"/>
    <n v="9.99"/>
  </r>
  <r>
    <x v="8359"/>
    <n v="66612"/>
    <n v="93724"/>
    <x v="991"/>
    <x v="48"/>
    <x v="0"/>
    <n v="4.99"/>
  </r>
  <r>
    <x v="8359"/>
    <n v="66612"/>
    <n v="93725"/>
    <x v="991"/>
    <x v="76"/>
    <x v="0"/>
    <n v="24.49"/>
  </r>
  <r>
    <x v="14106"/>
    <n v="66613"/>
    <n v="93726"/>
    <x v="991"/>
    <x v="72"/>
    <x v="0"/>
    <n v="8.99"/>
  </r>
  <r>
    <x v="8562"/>
    <n v="66614"/>
    <n v="93727"/>
    <x v="991"/>
    <x v="68"/>
    <x v="0"/>
    <n v="21.98"/>
  </r>
  <r>
    <x v="8562"/>
    <n v="66614"/>
    <n v="93728"/>
    <x v="991"/>
    <x v="99"/>
    <x v="0"/>
    <n v="49.99"/>
  </r>
  <r>
    <x v="3511"/>
    <n v="66615"/>
    <n v="93729"/>
    <x v="991"/>
    <x v="104"/>
    <x v="0"/>
    <n v="564.99"/>
  </r>
  <r>
    <x v="3511"/>
    <n v="66615"/>
    <n v="93730"/>
    <x v="991"/>
    <x v="47"/>
    <x v="0"/>
    <n v="9.99"/>
  </r>
  <r>
    <x v="3511"/>
    <n v="66615"/>
    <n v="93731"/>
    <x v="991"/>
    <x v="48"/>
    <x v="0"/>
    <n v="4.99"/>
  </r>
  <r>
    <x v="3511"/>
    <n v="66615"/>
    <n v="93732"/>
    <x v="991"/>
    <x v="88"/>
    <x v="0"/>
    <n v="54.99"/>
  </r>
  <r>
    <x v="14107"/>
    <n v="66616"/>
    <n v="93733"/>
    <x v="991"/>
    <x v="119"/>
    <x v="0"/>
    <n v="539.99"/>
  </r>
  <r>
    <x v="14107"/>
    <n v="66616"/>
    <n v="93734"/>
    <x v="991"/>
    <x v="47"/>
    <x v="0"/>
    <n v="9.99"/>
  </r>
  <r>
    <x v="14107"/>
    <n v="66616"/>
    <n v="93735"/>
    <x v="991"/>
    <x v="72"/>
    <x v="0"/>
    <n v="8.99"/>
  </r>
  <r>
    <x v="14107"/>
    <n v="66616"/>
    <n v="93736"/>
    <x v="991"/>
    <x v="48"/>
    <x v="0"/>
    <n v="4.99"/>
  </r>
  <r>
    <x v="14108"/>
    <n v="66617"/>
    <n v="93737"/>
    <x v="991"/>
    <x v="127"/>
    <x v="0"/>
    <n v="742.35"/>
  </r>
  <r>
    <x v="14108"/>
    <n v="66617"/>
    <n v="93738"/>
    <x v="991"/>
    <x v="48"/>
    <x v="0"/>
    <n v="4.99"/>
  </r>
  <r>
    <x v="14108"/>
    <n v="66617"/>
    <n v="93739"/>
    <x v="991"/>
    <x v="44"/>
    <x v="0"/>
    <n v="8.99"/>
  </r>
  <r>
    <x v="14108"/>
    <n v="66617"/>
    <n v="93740"/>
    <x v="991"/>
    <x v="46"/>
    <x v="0"/>
    <n v="34.99"/>
  </r>
  <r>
    <x v="14108"/>
    <n v="66617"/>
    <n v="93741"/>
    <x v="991"/>
    <x v="72"/>
    <x v="0"/>
    <n v="8.99"/>
  </r>
  <r>
    <x v="4568"/>
    <n v="66618"/>
    <n v="93742"/>
    <x v="991"/>
    <x v="40"/>
    <x v="0"/>
    <n v="2319.9899999999998"/>
  </r>
  <r>
    <x v="4568"/>
    <n v="66618"/>
    <n v="93743"/>
    <x v="991"/>
    <x v="47"/>
    <x v="0"/>
    <n v="9.99"/>
  </r>
  <r>
    <x v="4568"/>
    <n v="66618"/>
    <n v="93744"/>
    <x v="991"/>
    <x v="48"/>
    <x v="0"/>
    <n v="4.99"/>
  </r>
  <r>
    <x v="4568"/>
    <n v="66618"/>
    <n v="93745"/>
    <x v="991"/>
    <x v="52"/>
    <x v="0"/>
    <n v="34.99"/>
  </r>
  <r>
    <x v="4568"/>
    <n v="66618"/>
    <n v="93746"/>
    <x v="991"/>
    <x v="86"/>
    <x v="0"/>
    <n v="53.99"/>
  </r>
  <r>
    <x v="4588"/>
    <n v="66619"/>
    <n v="93747"/>
    <x v="991"/>
    <x v="81"/>
    <x v="0"/>
    <n v="539.99"/>
  </r>
  <r>
    <x v="4588"/>
    <n v="66619"/>
    <n v="93748"/>
    <x v="991"/>
    <x v="48"/>
    <x v="0"/>
    <n v="4.99"/>
  </r>
  <r>
    <x v="4588"/>
    <n v="66619"/>
    <n v="93749"/>
    <x v="991"/>
    <x v="44"/>
    <x v="0"/>
    <n v="8.99"/>
  </r>
  <r>
    <x v="4588"/>
    <n v="66619"/>
    <n v="93750"/>
    <x v="991"/>
    <x v="72"/>
    <x v="0"/>
    <n v="8.99"/>
  </r>
  <r>
    <x v="14109"/>
    <n v="66620"/>
    <n v="93751"/>
    <x v="991"/>
    <x v="71"/>
    <x v="0"/>
    <n v="539.99"/>
  </r>
  <r>
    <x v="14109"/>
    <n v="66620"/>
    <n v="93752"/>
    <x v="991"/>
    <x v="46"/>
    <x v="0"/>
    <n v="34.99"/>
  </r>
  <r>
    <x v="2532"/>
    <n v="66621"/>
    <n v="93753"/>
    <x v="991"/>
    <x v="32"/>
    <x v="0"/>
    <n v="2443.35"/>
  </r>
  <r>
    <x v="2532"/>
    <n v="66621"/>
    <n v="93754"/>
    <x v="991"/>
    <x v="44"/>
    <x v="0"/>
    <n v="8.99"/>
  </r>
  <r>
    <x v="2532"/>
    <n v="66621"/>
    <n v="93755"/>
    <x v="991"/>
    <x v="48"/>
    <x v="0"/>
    <n v="4.99"/>
  </r>
  <r>
    <x v="2532"/>
    <n v="66621"/>
    <n v="93756"/>
    <x v="991"/>
    <x v="58"/>
    <x v="0"/>
    <n v="34.99"/>
  </r>
  <r>
    <x v="2532"/>
    <n v="66621"/>
    <n v="93757"/>
    <x v="991"/>
    <x v="110"/>
    <x v="0"/>
    <n v="49.99"/>
  </r>
  <r>
    <x v="2532"/>
    <n v="66621"/>
    <n v="93758"/>
    <x v="991"/>
    <x v="72"/>
    <x v="0"/>
    <n v="8.99"/>
  </r>
  <r>
    <x v="3539"/>
    <n v="66622"/>
    <n v="93759"/>
    <x v="991"/>
    <x v="118"/>
    <x v="0"/>
    <n v="742.35"/>
  </r>
  <r>
    <x v="3539"/>
    <n v="66622"/>
    <n v="93760"/>
    <x v="991"/>
    <x v="46"/>
    <x v="0"/>
    <n v="34.99"/>
  </r>
  <r>
    <x v="3454"/>
    <n v="66623"/>
    <n v="93761"/>
    <x v="991"/>
    <x v="96"/>
    <x v="0"/>
    <n v="2384.0700000000002"/>
  </r>
  <r>
    <x v="3454"/>
    <n v="66623"/>
    <n v="93762"/>
    <x v="991"/>
    <x v="86"/>
    <x v="0"/>
    <n v="53.99"/>
  </r>
  <r>
    <x v="9096"/>
    <n v="66624"/>
    <n v="93763"/>
    <x v="991"/>
    <x v="92"/>
    <x v="0"/>
    <n v="2384.0700000000002"/>
  </r>
  <r>
    <x v="9096"/>
    <n v="66624"/>
    <n v="93764"/>
    <x v="991"/>
    <x v="52"/>
    <x v="0"/>
    <n v="34.99"/>
  </r>
  <r>
    <x v="14110"/>
    <n v="66625"/>
    <n v="93765"/>
    <x v="991"/>
    <x v="62"/>
    <x v="0"/>
    <n v="2384.0700000000002"/>
  </r>
  <r>
    <x v="14110"/>
    <n v="66625"/>
    <n v="93766"/>
    <x v="991"/>
    <x v="44"/>
    <x v="0"/>
    <n v="8.99"/>
  </r>
  <r>
    <x v="14110"/>
    <n v="66625"/>
    <n v="93767"/>
    <x v="991"/>
    <x v="48"/>
    <x v="0"/>
    <n v="4.99"/>
  </r>
  <r>
    <x v="14110"/>
    <n v="66625"/>
    <n v="93768"/>
    <x v="991"/>
    <x v="95"/>
    <x v="0"/>
    <n v="7.95"/>
  </r>
  <r>
    <x v="611"/>
    <n v="66626"/>
    <n v="93769"/>
    <x v="991"/>
    <x v="84"/>
    <x v="0"/>
    <n v="1214.8499999999999"/>
  </r>
  <r>
    <x v="611"/>
    <n v="66626"/>
    <n v="93770"/>
    <x v="991"/>
    <x v="52"/>
    <x v="0"/>
    <n v="34.99"/>
  </r>
  <r>
    <x v="611"/>
    <n v="66626"/>
    <n v="93771"/>
    <x v="991"/>
    <x v="110"/>
    <x v="0"/>
    <n v="49.99"/>
  </r>
  <r>
    <x v="1648"/>
    <n v="66627"/>
    <n v="93772"/>
    <x v="991"/>
    <x v="112"/>
    <x v="0"/>
    <n v="1214.8499999999999"/>
  </r>
  <r>
    <x v="1648"/>
    <n v="66627"/>
    <n v="93773"/>
    <x v="991"/>
    <x v="46"/>
    <x v="0"/>
    <n v="34.99"/>
  </r>
  <r>
    <x v="14111"/>
    <n v="66628"/>
    <n v="93774"/>
    <x v="991"/>
    <x v="87"/>
    <x v="0"/>
    <n v="539.99"/>
  </r>
  <r>
    <x v="14111"/>
    <n v="66628"/>
    <n v="93775"/>
    <x v="991"/>
    <x v="44"/>
    <x v="0"/>
    <n v="8.99"/>
  </r>
  <r>
    <x v="14111"/>
    <n v="66628"/>
    <n v="93776"/>
    <x v="991"/>
    <x v="48"/>
    <x v="0"/>
    <n v="4.99"/>
  </r>
  <r>
    <x v="14112"/>
    <n v="66629"/>
    <n v="93777"/>
    <x v="991"/>
    <x v="71"/>
    <x v="0"/>
    <n v="539.99"/>
  </r>
  <r>
    <x v="14112"/>
    <n v="66629"/>
    <n v="93778"/>
    <x v="991"/>
    <x v="52"/>
    <x v="0"/>
    <n v="34.99"/>
  </r>
  <r>
    <x v="14113"/>
    <n v="66630"/>
    <n v="93779"/>
    <x v="991"/>
    <x v="71"/>
    <x v="0"/>
    <n v="539.99"/>
  </r>
  <r>
    <x v="14114"/>
    <n v="66631"/>
    <n v="93780"/>
    <x v="991"/>
    <x v="25"/>
    <x v="0"/>
    <n v="1120.49"/>
  </r>
  <r>
    <x v="14114"/>
    <n v="66631"/>
    <n v="93781"/>
    <x v="991"/>
    <x v="48"/>
    <x v="0"/>
    <n v="4.99"/>
  </r>
  <r>
    <x v="14114"/>
    <n v="66631"/>
    <n v="93782"/>
    <x v="991"/>
    <x v="44"/>
    <x v="0"/>
    <n v="8.99"/>
  </r>
  <r>
    <x v="14115"/>
    <n v="66632"/>
    <n v="93783"/>
    <x v="991"/>
    <x v="66"/>
    <x v="0"/>
    <n v="1700.99"/>
  </r>
  <r>
    <x v="14115"/>
    <n v="66632"/>
    <n v="93784"/>
    <x v="991"/>
    <x v="46"/>
    <x v="0"/>
    <n v="34.99"/>
  </r>
  <r>
    <x v="14116"/>
    <n v="66633"/>
    <n v="93785"/>
    <x v="991"/>
    <x v="42"/>
    <x v="0"/>
    <n v="1120.49"/>
  </r>
  <r>
    <x v="14117"/>
    <n v="66634"/>
    <n v="93786"/>
    <x v="991"/>
    <x v="91"/>
    <x v="0"/>
    <n v="63.5"/>
  </r>
  <r>
    <x v="14117"/>
    <n v="66634"/>
    <n v="93787"/>
    <x v="991"/>
    <x v="81"/>
    <x v="0"/>
    <n v="539.99"/>
  </r>
  <r>
    <x v="14118"/>
    <n v="66635"/>
    <n v="93788"/>
    <x v="991"/>
    <x v="87"/>
    <x v="0"/>
    <n v="539.99"/>
  </r>
  <r>
    <x v="14118"/>
    <n v="66635"/>
    <n v="93789"/>
    <x v="991"/>
    <x v="44"/>
    <x v="0"/>
    <n v="8.99"/>
  </r>
  <r>
    <x v="14118"/>
    <n v="66635"/>
    <n v="93790"/>
    <x v="991"/>
    <x v="48"/>
    <x v="0"/>
    <n v="4.99"/>
  </r>
  <r>
    <x v="14118"/>
    <n v="66635"/>
    <n v="93791"/>
    <x v="991"/>
    <x v="52"/>
    <x v="0"/>
    <n v="34.99"/>
  </r>
  <r>
    <x v="14119"/>
    <n v="66636"/>
    <n v="93792"/>
    <x v="991"/>
    <x v="87"/>
    <x v="0"/>
    <n v="539.99"/>
  </r>
  <r>
    <x v="14119"/>
    <n v="66636"/>
    <n v="93793"/>
    <x v="991"/>
    <x v="64"/>
    <x v="0"/>
    <n v="21.49"/>
  </r>
  <r>
    <x v="14119"/>
    <n v="66636"/>
    <n v="93794"/>
    <x v="991"/>
    <x v="82"/>
    <x v="0"/>
    <n v="2.29"/>
  </r>
  <r>
    <x v="2267"/>
    <n v="66637"/>
    <n v="93795"/>
    <x v="991"/>
    <x v="126"/>
    <x v="0"/>
    <n v="2384.0700000000002"/>
  </r>
  <r>
    <x v="2267"/>
    <n v="66637"/>
    <n v="93796"/>
    <x v="991"/>
    <x v="97"/>
    <x v="0"/>
    <n v="53.99"/>
  </r>
  <r>
    <x v="2719"/>
    <n v="66638"/>
    <n v="93797"/>
    <x v="991"/>
    <x v="62"/>
    <x v="0"/>
    <n v="2384.0700000000002"/>
  </r>
  <r>
    <x v="2719"/>
    <n v="66638"/>
    <n v="93798"/>
    <x v="991"/>
    <x v="72"/>
    <x v="0"/>
    <n v="8.99"/>
  </r>
  <r>
    <x v="4780"/>
    <n v="66639"/>
    <n v="93799"/>
    <x v="992"/>
    <x v="101"/>
    <x v="0"/>
    <n v="1700.99"/>
  </r>
  <r>
    <x v="5019"/>
    <n v="66640"/>
    <n v="93800"/>
    <x v="992"/>
    <x v="41"/>
    <x v="0"/>
    <n v="2294.9899999999998"/>
  </r>
  <r>
    <x v="5019"/>
    <n v="66640"/>
    <n v="93801"/>
    <x v="992"/>
    <x v="47"/>
    <x v="0"/>
    <n v="9.99"/>
  </r>
  <r>
    <x v="5019"/>
    <n v="66640"/>
    <n v="93802"/>
    <x v="992"/>
    <x v="48"/>
    <x v="0"/>
    <n v="4.99"/>
  </r>
  <r>
    <x v="5019"/>
    <n v="66640"/>
    <n v="93803"/>
    <x v="992"/>
    <x v="46"/>
    <x v="0"/>
    <n v="34.99"/>
  </r>
  <r>
    <x v="3095"/>
    <n v="66641"/>
    <n v="93804"/>
    <x v="992"/>
    <x v="29"/>
    <x v="0"/>
    <n v="2294.9899999999998"/>
  </r>
  <r>
    <x v="3095"/>
    <n v="66641"/>
    <n v="93805"/>
    <x v="992"/>
    <x v="68"/>
    <x v="0"/>
    <n v="21.98"/>
  </r>
  <r>
    <x v="3095"/>
    <n v="66641"/>
    <n v="93806"/>
    <x v="992"/>
    <x v="47"/>
    <x v="0"/>
    <n v="9.99"/>
  </r>
  <r>
    <x v="3095"/>
    <n v="66641"/>
    <n v="93807"/>
    <x v="992"/>
    <x v="52"/>
    <x v="0"/>
    <n v="34.99"/>
  </r>
  <r>
    <x v="3095"/>
    <n v="66641"/>
    <n v="93808"/>
    <x v="992"/>
    <x v="74"/>
    <x v="0"/>
    <n v="53.99"/>
  </r>
  <r>
    <x v="14120"/>
    <n v="66642"/>
    <n v="93809"/>
    <x v="992"/>
    <x v="50"/>
    <x v="0"/>
    <n v="3.99"/>
  </r>
  <r>
    <x v="14120"/>
    <n v="66642"/>
    <n v="93810"/>
    <x v="992"/>
    <x v="58"/>
    <x v="0"/>
    <n v="34.99"/>
  </r>
  <r>
    <x v="13254"/>
    <n v="66643"/>
    <n v="93811"/>
    <x v="992"/>
    <x v="94"/>
    <x v="0"/>
    <n v="24.99"/>
  </r>
  <r>
    <x v="13254"/>
    <n v="66643"/>
    <n v="93812"/>
    <x v="992"/>
    <x v="57"/>
    <x v="0"/>
    <n v="4.99"/>
  </r>
  <r>
    <x v="11539"/>
    <n v="66644"/>
    <n v="93813"/>
    <x v="992"/>
    <x v="67"/>
    <x v="0"/>
    <n v="24.99"/>
  </r>
  <r>
    <x v="14121"/>
    <n v="66645"/>
    <n v="93814"/>
    <x v="992"/>
    <x v="57"/>
    <x v="0"/>
    <n v="4.99"/>
  </r>
  <r>
    <x v="14121"/>
    <n v="66645"/>
    <n v="93815"/>
    <x v="992"/>
    <x v="70"/>
    <x v="0"/>
    <n v="29.99"/>
  </r>
  <r>
    <x v="14121"/>
    <n v="66645"/>
    <n v="93816"/>
    <x v="992"/>
    <x v="95"/>
    <x v="0"/>
    <n v="7.95"/>
  </r>
  <r>
    <x v="14122"/>
    <n v="66646"/>
    <n v="93817"/>
    <x v="992"/>
    <x v="64"/>
    <x v="0"/>
    <n v="21.49"/>
  </r>
  <r>
    <x v="14123"/>
    <n v="66647"/>
    <n v="93818"/>
    <x v="992"/>
    <x v="56"/>
    <x v="0"/>
    <n v="35"/>
  </r>
  <r>
    <x v="14123"/>
    <n v="66647"/>
    <n v="93819"/>
    <x v="992"/>
    <x v="57"/>
    <x v="0"/>
    <n v="4.99"/>
  </r>
  <r>
    <x v="14123"/>
    <n v="66647"/>
    <n v="93820"/>
    <x v="992"/>
    <x v="82"/>
    <x v="0"/>
    <n v="2.29"/>
  </r>
  <r>
    <x v="14124"/>
    <n v="66648"/>
    <n v="93821"/>
    <x v="992"/>
    <x v="120"/>
    <x v="0"/>
    <n v="69.989999999999995"/>
  </r>
  <r>
    <x v="14125"/>
    <n v="66649"/>
    <n v="93822"/>
    <x v="992"/>
    <x v="47"/>
    <x v="0"/>
    <n v="9.99"/>
  </r>
  <r>
    <x v="14125"/>
    <n v="66649"/>
    <n v="93823"/>
    <x v="992"/>
    <x v="48"/>
    <x v="0"/>
    <n v="4.99"/>
  </r>
  <r>
    <x v="14125"/>
    <n v="66649"/>
    <n v="93824"/>
    <x v="992"/>
    <x v="58"/>
    <x v="0"/>
    <n v="34.99"/>
  </r>
  <r>
    <x v="10909"/>
    <n v="66650"/>
    <n v="93825"/>
    <x v="992"/>
    <x v="72"/>
    <x v="0"/>
    <n v="8.99"/>
  </r>
  <r>
    <x v="1435"/>
    <n v="66651"/>
    <n v="93826"/>
    <x v="992"/>
    <x v="69"/>
    <x v="0"/>
    <n v="769.49"/>
  </r>
  <r>
    <x v="1435"/>
    <n v="66651"/>
    <n v="93827"/>
    <x v="992"/>
    <x v="99"/>
    <x v="0"/>
    <n v="49.99"/>
  </r>
  <r>
    <x v="2468"/>
    <n v="66652"/>
    <n v="93828"/>
    <x v="992"/>
    <x v="105"/>
    <x v="0"/>
    <n v="769.49"/>
  </r>
  <r>
    <x v="2468"/>
    <n v="66652"/>
    <n v="93829"/>
    <x v="992"/>
    <x v="70"/>
    <x v="0"/>
    <n v="29.99"/>
  </r>
  <r>
    <x v="2468"/>
    <n v="66652"/>
    <n v="93830"/>
    <x v="992"/>
    <x v="57"/>
    <x v="0"/>
    <n v="4.99"/>
  </r>
  <r>
    <x v="2468"/>
    <n v="66652"/>
    <n v="93831"/>
    <x v="992"/>
    <x v="68"/>
    <x v="0"/>
    <n v="21.98"/>
  </r>
  <r>
    <x v="2468"/>
    <n v="66652"/>
    <n v="93832"/>
    <x v="992"/>
    <x v="82"/>
    <x v="0"/>
    <n v="2.29"/>
  </r>
  <r>
    <x v="3382"/>
    <n v="66653"/>
    <n v="93833"/>
    <x v="992"/>
    <x v="123"/>
    <x v="0"/>
    <n v="564.99"/>
  </r>
  <r>
    <x v="3382"/>
    <n v="66653"/>
    <n v="93834"/>
    <x v="992"/>
    <x v="68"/>
    <x v="0"/>
    <n v="21.98"/>
  </r>
  <r>
    <x v="3382"/>
    <n v="66653"/>
    <n v="93835"/>
    <x v="992"/>
    <x v="82"/>
    <x v="0"/>
    <n v="2.29"/>
  </r>
  <r>
    <x v="3463"/>
    <n v="66654"/>
    <n v="93836"/>
    <x v="992"/>
    <x v="123"/>
    <x v="0"/>
    <n v="564.99"/>
  </r>
  <r>
    <x v="14126"/>
    <n v="66655"/>
    <n v="93837"/>
    <x v="992"/>
    <x v="94"/>
    <x v="0"/>
    <n v="24.99"/>
  </r>
  <r>
    <x v="14126"/>
    <n v="66655"/>
    <n v="93838"/>
    <x v="992"/>
    <x v="82"/>
    <x v="0"/>
    <n v="2.29"/>
  </r>
  <r>
    <x v="10224"/>
    <n v="66656"/>
    <n v="93839"/>
    <x v="992"/>
    <x v="50"/>
    <x v="0"/>
    <n v="3.99"/>
  </r>
  <r>
    <x v="10224"/>
    <n v="66656"/>
    <n v="93840"/>
    <x v="992"/>
    <x v="58"/>
    <x v="0"/>
    <n v="34.99"/>
  </r>
  <r>
    <x v="10327"/>
    <n v="66657"/>
    <n v="93841"/>
    <x v="992"/>
    <x v="64"/>
    <x v="0"/>
    <n v="21.49"/>
  </r>
  <r>
    <x v="10327"/>
    <n v="66657"/>
    <n v="93842"/>
    <x v="992"/>
    <x v="50"/>
    <x v="0"/>
    <n v="3.99"/>
  </r>
  <r>
    <x v="10327"/>
    <n v="66657"/>
    <n v="93843"/>
    <x v="992"/>
    <x v="82"/>
    <x v="0"/>
    <n v="2.29"/>
  </r>
  <r>
    <x v="6195"/>
    <n v="66658"/>
    <n v="93844"/>
    <x v="992"/>
    <x v="64"/>
    <x v="0"/>
    <n v="21.49"/>
  </r>
  <r>
    <x v="6195"/>
    <n v="66658"/>
    <n v="93845"/>
    <x v="992"/>
    <x v="82"/>
    <x v="0"/>
    <n v="2.29"/>
  </r>
  <r>
    <x v="14127"/>
    <n v="66659"/>
    <n v="93846"/>
    <x v="992"/>
    <x v="57"/>
    <x v="0"/>
    <n v="4.99"/>
  </r>
  <r>
    <x v="14127"/>
    <n v="66659"/>
    <n v="93847"/>
    <x v="992"/>
    <x v="94"/>
    <x v="0"/>
    <n v="24.99"/>
  </r>
  <r>
    <x v="14128"/>
    <n v="66660"/>
    <n v="93848"/>
    <x v="992"/>
    <x v="70"/>
    <x v="0"/>
    <n v="29.99"/>
  </r>
  <r>
    <x v="14129"/>
    <n v="66661"/>
    <n v="93849"/>
    <x v="992"/>
    <x v="48"/>
    <x v="0"/>
    <n v="4.99"/>
  </r>
  <r>
    <x v="14129"/>
    <n v="66661"/>
    <n v="93850"/>
    <x v="992"/>
    <x v="47"/>
    <x v="0"/>
    <n v="9.99"/>
  </r>
  <r>
    <x v="14129"/>
    <n v="66661"/>
    <n v="93851"/>
    <x v="992"/>
    <x v="46"/>
    <x v="0"/>
    <n v="34.99"/>
  </r>
  <r>
    <x v="14130"/>
    <n v="66662"/>
    <n v="93852"/>
    <x v="992"/>
    <x v="120"/>
    <x v="0"/>
    <n v="69.989999999999995"/>
  </r>
  <r>
    <x v="14131"/>
    <n v="66663"/>
    <n v="93853"/>
    <x v="992"/>
    <x v="48"/>
    <x v="0"/>
    <n v="4.99"/>
  </r>
  <r>
    <x v="14132"/>
    <n v="66664"/>
    <n v="93854"/>
    <x v="992"/>
    <x v="72"/>
    <x v="0"/>
    <n v="8.99"/>
  </r>
  <r>
    <x v="14132"/>
    <n v="66664"/>
    <n v="93855"/>
    <x v="992"/>
    <x v="48"/>
    <x v="0"/>
    <n v="4.99"/>
  </r>
  <r>
    <x v="14133"/>
    <n v="66665"/>
    <n v="93856"/>
    <x v="992"/>
    <x v="57"/>
    <x v="0"/>
    <n v="4.99"/>
  </r>
  <r>
    <x v="14133"/>
    <n v="66665"/>
    <n v="93857"/>
    <x v="992"/>
    <x v="58"/>
    <x v="0"/>
    <n v="34.99"/>
  </r>
  <r>
    <x v="14134"/>
    <n v="66666"/>
    <n v="93858"/>
    <x v="992"/>
    <x v="57"/>
    <x v="0"/>
    <n v="4.99"/>
  </r>
  <r>
    <x v="14134"/>
    <n v="66666"/>
    <n v="93859"/>
    <x v="992"/>
    <x v="82"/>
    <x v="0"/>
    <n v="2.29"/>
  </r>
  <r>
    <x v="14134"/>
    <n v="66666"/>
    <n v="93860"/>
    <x v="992"/>
    <x v="95"/>
    <x v="0"/>
    <n v="7.95"/>
  </r>
  <r>
    <x v="14135"/>
    <n v="66667"/>
    <n v="93861"/>
    <x v="992"/>
    <x v="57"/>
    <x v="0"/>
    <n v="4.99"/>
  </r>
  <r>
    <x v="14135"/>
    <n v="66667"/>
    <n v="93862"/>
    <x v="992"/>
    <x v="51"/>
    <x v="0"/>
    <n v="159"/>
  </r>
  <r>
    <x v="5926"/>
    <n v="66668"/>
    <n v="93863"/>
    <x v="992"/>
    <x v="57"/>
    <x v="0"/>
    <n v="4.99"/>
  </r>
  <r>
    <x v="14136"/>
    <n v="66669"/>
    <n v="93864"/>
    <x v="992"/>
    <x v="48"/>
    <x v="0"/>
    <n v="4.99"/>
  </r>
  <r>
    <x v="14136"/>
    <n v="66669"/>
    <n v="93865"/>
    <x v="992"/>
    <x v="44"/>
    <x v="0"/>
    <n v="8.99"/>
  </r>
  <r>
    <x v="14136"/>
    <n v="66669"/>
    <n v="93866"/>
    <x v="992"/>
    <x v="46"/>
    <x v="0"/>
    <n v="34.99"/>
  </r>
  <r>
    <x v="14137"/>
    <n v="66670"/>
    <n v="93867"/>
    <x v="992"/>
    <x v="67"/>
    <x v="0"/>
    <n v="24.99"/>
  </r>
  <r>
    <x v="14137"/>
    <n v="66670"/>
    <n v="93868"/>
    <x v="992"/>
    <x v="50"/>
    <x v="0"/>
    <n v="3.99"/>
  </r>
  <r>
    <x v="14137"/>
    <n v="66670"/>
    <n v="93869"/>
    <x v="992"/>
    <x v="95"/>
    <x v="0"/>
    <n v="7.95"/>
  </r>
  <r>
    <x v="14138"/>
    <n v="66671"/>
    <n v="93870"/>
    <x v="992"/>
    <x v="49"/>
    <x v="0"/>
    <n v="32.6"/>
  </r>
  <r>
    <x v="14138"/>
    <n v="66671"/>
    <n v="93871"/>
    <x v="992"/>
    <x v="50"/>
    <x v="0"/>
    <n v="3.99"/>
  </r>
  <r>
    <x v="14139"/>
    <n v="66672"/>
    <n v="93872"/>
    <x v="992"/>
    <x v="50"/>
    <x v="0"/>
    <n v="3.99"/>
  </r>
  <r>
    <x v="14139"/>
    <n v="66672"/>
    <n v="93873"/>
    <x v="992"/>
    <x v="49"/>
    <x v="0"/>
    <n v="32.6"/>
  </r>
  <r>
    <x v="14140"/>
    <n v="66673"/>
    <n v="93874"/>
    <x v="992"/>
    <x v="50"/>
    <x v="0"/>
    <n v="3.99"/>
  </r>
  <r>
    <x v="14140"/>
    <n v="66673"/>
    <n v="93875"/>
    <x v="992"/>
    <x v="67"/>
    <x v="0"/>
    <n v="24.99"/>
  </r>
  <r>
    <x v="14140"/>
    <n v="66673"/>
    <n v="93876"/>
    <x v="992"/>
    <x v="82"/>
    <x v="0"/>
    <n v="2.29"/>
  </r>
  <r>
    <x v="14141"/>
    <n v="66674"/>
    <n v="93877"/>
    <x v="992"/>
    <x v="48"/>
    <x v="0"/>
    <n v="4.99"/>
  </r>
  <r>
    <x v="14141"/>
    <n v="66674"/>
    <n v="93878"/>
    <x v="992"/>
    <x v="46"/>
    <x v="0"/>
    <n v="34.99"/>
  </r>
  <r>
    <x v="14142"/>
    <n v="66675"/>
    <n v="93879"/>
    <x v="992"/>
    <x v="64"/>
    <x v="0"/>
    <n v="21.49"/>
  </r>
  <r>
    <x v="14142"/>
    <n v="66675"/>
    <n v="93880"/>
    <x v="992"/>
    <x v="82"/>
    <x v="0"/>
    <n v="2.29"/>
  </r>
  <r>
    <x v="14143"/>
    <n v="66676"/>
    <n v="93881"/>
    <x v="992"/>
    <x v="64"/>
    <x v="0"/>
    <n v="21.49"/>
  </r>
  <r>
    <x v="14143"/>
    <n v="66676"/>
    <n v="93882"/>
    <x v="992"/>
    <x v="82"/>
    <x v="0"/>
    <n v="2.29"/>
  </r>
  <r>
    <x v="14144"/>
    <n v="66677"/>
    <n v="93883"/>
    <x v="992"/>
    <x v="60"/>
    <x v="0"/>
    <n v="28.99"/>
  </r>
  <r>
    <x v="14144"/>
    <n v="66677"/>
    <n v="93884"/>
    <x v="992"/>
    <x v="61"/>
    <x v="0"/>
    <n v="4.99"/>
  </r>
  <r>
    <x v="14144"/>
    <n v="66677"/>
    <n v="93885"/>
    <x v="992"/>
    <x v="58"/>
    <x v="0"/>
    <n v="34.99"/>
  </r>
  <r>
    <x v="14144"/>
    <n v="66677"/>
    <n v="93886"/>
    <x v="992"/>
    <x v="72"/>
    <x v="0"/>
    <n v="8.99"/>
  </r>
  <r>
    <x v="14145"/>
    <n v="66678"/>
    <n v="93887"/>
    <x v="992"/>
    <x v="61"/>
    <x v="0"/>
    <n v="4.99"/>
  </r>
  <r>
    <x v="14145"/>
    <n v="66678"/>
    <n v="93888"/>
    <x v="992"/>
    <x v="60"/>
    <x v="0"/>
    <n v="28.99"/>
  </r>
  <r>
    <x v="14145"/>
    <n v="66678"/>
    <n v="93889"/>
    <x v="992"/>
    <x v="46"/>
    <x v="0"/>
    <n v="34.99"/>
  </r>
  <r>
    <x v="14145"/>
    <n v="66678"/>
    <n v="93890"/>
    <x v="992"/>
    <x v="72"/>
    <x v="0"/>
    <n v="8.99"/>
  </r>
  <r>
    <x v="14146"/>
    <n v="66679"/>
    <n v="93891"/>
    <x v="992"/>
    <x v="61"/>
    <x v="0"/>
    <n v="4.99"/>
  </r>
  <r>
    <x v="14146"/>
    <n v="66679"/>
    <n v="93892"/>
    <x v="992"/>
    <x v="58"/>
    <x v="0"/>
    <n v="34.99"/>
  </r>
  <r>
    <x v="14146"/>
    <n v="66679"/>
    <n v="93893"/>
    <x v="992"/>
    <x v="53"/>
    <x v="0"/>
    <n v="49.99"/>
  </r>
  <r>
    <x v="7234"/>
    <n v="66680"/>
    <n v="93894"/>
    <x v="992"/>
    <x v="57"/>
    <x v="0"/>
    <n v="4.99"/>
  </r>
  <r>
    <x v="7234"/>
    <n v="66680"/>
    <n v="93895"/>
    <x v="992"/>
    <x v="56"/>
    <x v="0"/>
    <n v="35"/>
  </r>
  <r>
    <x v="7234"/>
    <n v="66680"/>
    <n v="93896"/>
    <x v="992"/>
    <x v="46"/>
    <x v="0"/>
    <n v="34.99"/>
  </r>
  <r>
    <x v="7234"/>
    <n v="66680"/>
    <n v="93897"/>
    <x v="992"/>
    <x v="85"/>
    <x v="0"/>
    <n v="24.49"/>
  </r>
  <r>
    <x v="6045"/>
    <n v="66681"/>
    <n v="93898"/>
    <x v="992"/>
    <x v="56"/>
    <x v="0"/>
    <n v="35"/>
  </r>
  <r>
    <x v="6045"/>
    <n v="66681"/>
    <n v="93899"/>
    <x v="992"/>
    <x v="82"/>
    <x v="0"/>
    <n v="2.29"/>
  </r>
  <r>
    <x v="14147"/>
    <n v="66682"/>
    <n v="93900"/>
    <x v="992"/>
    <x v="68"/>
    <x v="0"/>
    <n v="21.98"/>
  </r>
  <r>
    <x v="14147"/>
    <n v="66682"/>
    <n v="93901"/>
    <x v="992"/>
    <x v="52"/>
    <x v="0"/>
    <n v="34.99"/>
  </r>
  <r>
    <x v="14148"/>
    <n v="66683"/>
    <n v="93902"/>
    <x v="992"/>
    <x v="55"/>
    <x v="0"/>
    <n v="49.99"/>
  </r>
  <r>
    <x v="1480"/>
    <n v="66684"/>
    <n v="93903"/>
    <x v="992"/>
    <x v="113"/>
    <x v="0"/>
    <n v="769.49"/>
  </r>
  <r>
    <x v="1480"/>
    <n v="66684"/>
    <n v="93904"/>
    <x v="992"/>
    <x v="117"/>
    <x v="0"/>
    <n v="69.989999999999995"/>
  </r>
  <r>
    <x v="1480"/>
    <n v="66684"/>
    <n v="93905"/>
    <x v="992"/>
    <x v="99"/>
    <x v="0"/>
    <n v="49.99"/>
  </r>
  <r>
    <x v="14149"/>
    <n v="66685"/>
    <n v="93906"/>
    <x v="992"/>
    <x v="41"/>
    <x v="0"/>
    <n v="2294.9899999999998"/>
  </r>
  <r>
    <x v="14149"/>
    <n v="66685"/>
    <n v="93907"/>
    <x v="992"/>
    <x v="47"/>
    <x v="0"/>
    <n v="9.99"/>
  </r>
  <r>
    <x v="14150"/>
    <n v="66686"/>
    <n v="93908"/>
    <x v="992"/>
    <x v="30"/>
    <x v="0"/>
    <n v="2319.9899999999998"/>
  </r>
  <r>
    <x v="14150"/>
    <n v="66686"/>
    <n v="93909"/>
    <x v="992"/>
    <x v="68"/>
    <x v="0"/>
    <n v="21.98"/>
  </r>
  <r>
    <x v="14150"/>
    <n v="66686"/>
    <n v="93910"/>
    <x v="992"/>
    <x v="46"/>
    <x v="0"/>
    <n v="34.99"/>
  </r>
  <r>
    <x v="14150"/>
    <n v="66686"/>
    <n v="93911"/>
    <x v="992"/>
    <x v="76"/>
    <x v="0"/>
    <n v="24.49"/>
  </r>
  <r>
    <x v="4472"/>
    <n v="66687"/>
    <n v="93912"/>
    <x v="992"/>
    <x v="66"/>
    <x v="0"/>
    <n v="1700.99"/>
  </r>
  <r>
    <x v="4472"/>
    <n v="66687"/>
    <n v="93913"/>
    <x v="992"/>
    <x v="58"/>
    <x v="0"/>
    <n v="34.99"/>
  </r>
  <r>
    <x v="3132"/>
    <n v="66688"/>
    <n v="93914"/>
    <x v="992"/>
    <x v="43"/>
    <x v="0"/>
    <n v="1120.49"/>
  </r>
  <r>
    <x v="3132"/>
    <n v="66688"/>
    <n v="93915"/>
    <x v="992"/>
    <x v="58"/>
    <x v="0"/>
    <n v="34.99"/>
  </r>
  <r>
    <x v="4553"/>
    <n v="66689"/>
    <n v="93916"/>
    <x v="992"/>
    <x v="63"/>
    <x v="0"/>
    <n v="539.99"/>
  </r>
  <r>
    <x v="4553"/>
    <n v="66689"/>
    <n v="93917"/>
    <x v="992"/>
    <x v="48"/>
    <x v="0"/>
    <n v="4.99"/>
  </r>
  <r>
    <x v="4553"/>
    <n v="66689"/>
    <n v="93918"/>
    <x v="992"/>
    <x v="44"/>
    <x v="0"/>
    <n v="8.99"/>
  </r>
  <r>
    <x v="4553"/>
    <n v="66689"/>
    <n v="93919"/>
    <x v="992"/>
    <x v="52"/>
    <x v="0"/>
    <n v="34.99"/>
  </r>
  <r>
    <x v="2268"/>
    <n v="66690"/>
    <n v="93920"/>
    <x v="992"/>
    <x v="119"/>
    <x v="0"/>
    <n v="539.99"/>
  </r>
  <r>
    <x v="2268"/>
    <n v="66690"/>
    <n v="93921"/>
    <x v="992"/>
    <x v="88"/>
    <x v="0"/>
    <n v="54.99"/>
  </r>
  <r>
    <x v="2268"/>
    <n v="66690"/>
    <n v="93922"/>
    <x v="992"/>
    <x v="72"/>
    <x v="0"/>
    <n v="8.99"/>
  </r>
  <r>
    <x v="707"/>
    <n v="66691"/>
    <n v="93923"/>
    <x v="992"/>
    <x v="112"/>
    <x v="0"/>
    <n v="1214.8499999999999"/>
  </r>
  <r>
    <x v="707"/>
    <n v="66691"/>
    <n v="93924"/>
    <x v="992"/>
    <x v="111"/>
    <x v="0"/>
    <n v="8.99"/>
  </r>
  <r>
    <x v="14151"/>
    <n v="66692"/>
    <n v="93925"/>
    <x v="992"/>
    <x v="31"/>
    <x v="0"/>
    <n v="1120.49"/>
  </r>
  <r>
    <x v="14151"/>
    <n v="66692"/>
    <n v="93926"/>
    <x v="992"/>
    <x v="110"/>
    <x v="0"/>
    <n v="49.99"/>
  </r>
  <r>
    <x v="14152"/>
    <n v="66693"/>
    <n v="93927"/>
    <x v="992"/>
    <x v="54"/>
    <x v="0"/>
    <n v="1700.99"/>
  </r>
  <r>
    <x v="14152"/>
    <n v="66693"/>
    <n v="93928"/>
    <x v="992"/>
    <x v="85"/>
    <x v="0"/>
    <n v="24.49"/>
  </r>
  <r>
    <x v="14152"/>
    <n v="66693"/>
    <n v="93929"/>
    <x v="992"/>
    <x v="53"/>
    <x v="0"/>
    <n v="49.99"/>
  </r>
  <r>
    <x v="14153"/>
    <n v="66694"/>
    <n v="93930"/>
    <x v="992"/>
    <x v="31"/>
    <x v="0"/>
    <n v="1120.49"/>
  </r>
  <r>
    <x v="14153"/>
    <n v="66694"/>
    <n v="93931"/>
    <x v="992"/>
    <x v="58"/>
    <x v="0"/>
    <n v="34.99"/>
  </r>
  <r>
    <x v="14153"/>
    <n v="66694"/>
    <n v="93932"/>
    <x v="992"/>
    <x v="53"/>
    <x v="0"/>
    <n v="49.99"/>
  </r>
  <r>
    <x v="14153"/>
    <n v="66694"/>
    <n v="93933"/>
    <x v="992"/>
    <x v="78"/>
    <x v="0"/>
    <n v="8.99"/>
  </r>
  <r>
    <x v="14154"/>
    <n v="66695"/>
    <n v="93934"/>
    <x v="992"/>
    <x v="103"/>
    <x v="0"/>
    <n v="742.35"/>
  </r>
  <r>
    <x v="14154"/>
    <n v="66695"/>
    <n v="93935"/>
    <x v="992"/>
    <x v="97"/>
    <x v="0"/>
    <n v="53.99"/>
  </r>
  <r>
    <x v="14154"/>
    <n v="66695"/>
    <n v="93936"/>
    <x v="992"/>
    <x v="72"/>
    <x v="0"/>
    <n v="8.99"/>
  </r>
  <r>
    <x v="2306"/>
    <n v="66696"/>
    <n v="93937"/>
    <x v="992"/>
    <x v="108"/>
    <x v="0"/>
    <n v="2384.0700000000002"/>
  </r>
  <r>
    <x v="2306"/>
    <n v="66696"/>
    <n v="93938"/>
    <x v="992"/>
    <x v="52"/>
    <x v="0"/>
    <n v="34.99"/>
  </r>
  <r>
    <x v="695"/>
    <n v="66697"/>
    <n v="93939"/>
    <x v="992"/>
    <x v="90"/>
    <x v="0"/>
    <n v="2384.0700000000002"/>
  </r>
  <r>
    <x v="695"/>
    <n v="66697"/>
    <n v="93940"/>
    <x v="992"/>
    <x v="60"/>
    <x v="0"/>
    <n v="28.99"/>
  </r>
  <r>
    <x v="695"/>
    <n v="66697"/>
    <n v="93941"/>
    <x v="992"/>
    <x v="61"/>
    <x v="0"/>
    <n v="4.99"/>
  </r>
  <r>
    <x v="695"/>
    <n v="66697"/>
    <n v="93942"/>
    <x v="992"/>
    <x v="88"/>
    <x v="0"/>
    <n v="54.99"/>
  </r>
  <r>
    <x v="2563"/>
    <n v="66698"/>
    <n v="93943"/>
    <x v="992"/>
    <x v="100"/>
    <x v="0"/>
    <n v="2384.0700000000002"/>
  </r>
  <r>
    <x v="2563"/>
    <n v="66698"/>
    <n v="93944"/>
    <x v="992"/>
    <x v="86"/>
    <x v="0"/>
    <n v="53.99"/>
  </r>
  <r>
    <x v="2540"/>
    <n v="66699"/>
    <n v="93945"/>
    <x v="992"/>
    <x v="80"/>
    <x v="0"/>
    <n v="2384.0700000000002"/>
  </r>
  <r>
    <x v="14155"/>
    <n v="66700"/>
    <n v="93946"/>
    <x v="993"/>
    <x v="54"/>
    <x v="0"/>
    <n v="1700.99"/>
  </r>
  <r>
    <x v="14155"/>
    <n v="66700"/>
    <n v="93947"/>
    <x v="993"/>
    <x v="58"/>
    <x v="0"/>
    <n v="34.99"/>
  </r>
  <r>
    <x v="14155"/>
    <n v="66700"/>
    <n v="93948"/>
    <x v="993"/>
    <x v="110"/>
    <x v="0"/>
    <n v="49.99"/>
  </r>
  <r>
    <x v="3182"/>
    <n v="66701"/>
    <n v="93949"/>
    <x v="993"/>
    <x v="41"/>
    <x v="0"/>
    <n v="2294.9899999999998"/>
  </r>
  <r>
    <x v="3182"/>
    <n v="66701"/>
    <n v="93950"/>
    <x v="993"/>
    <x v="68"/>
    <x v="0"/>
    <n v="21.98"/>
  </r>
  <r>
    <x v="3182"/>
    <n v="66701"/>
    <n v="93951"/>
    <x v="993"/>
    <x v="46"/>
    <x v="0"/>
    <n v="34.99"/>
  </r>
  <r>
    <x v="329"/>
    <n v="66702"/>
    <n v="93952"/>
    <x v="993"/>
    <x v="41"/>
    <x v="0"/>
    <n v="2294.9899999999998"/>
  </r>
  <r>
    <x v="329"/>
    <n v="66702"/>
    <n v="93953"/>
    <x v="993"/>
    <x v="88"/>
    <x v="0"/>
    <n v="54.99"/>
  </r>
  <r>
    <x v="7572"/>
    <n v="66703"/>
    <n v="93954"/>
    <x v="993"/>
    <x v="68"/>
    <x v="0"/>
    <n v="21.98"/>
  </r>
  <r>
    <x v="6466"/>
    <n v="66704"/>
    <n v="93955"/>
    <x v="993"/>
    <x v="68"/>
    <x v="0"/>
    <n v="21.98"/>
  </r>
  <r>
    <x v="14156"/>
    <n v="66705"/>
    <n v="93956"/>
    <x v="993"/>
    <x v="57"/>
    <x v="0"/>
    <n v="4.99"/>
  </r>
  <r>
    <x v="14156"/>
    <n v="66705"/>
    <n v="93957"/>
    <x v="993"/>
    <x v="82"/>
    <x v="0"/>
    <n v="2.29"/>
  </r>
  <r>
    <x v="14157"/>
    <n v="66706"/>
    <n v="93958"/>
    <x v="993"/>
    <x v="61"/>
    <x v="0"/>
    <n v="4.99"/>
  </r>
  <r>
    <x v="14157"/>
    <n v="66706"/>
    <n v="93959"/>
    <x v="993"/>
    <x v="58"/>
    <x v="0"/>
    <n v="34.99"/>
  </r>
  <r>
    <x v="14158"/>
    <n v="66707"/>
    <n v="93960"/>
    <x v="993"/>
    <x v="110"/>
    <x v="0"/>
    <n v="49.99"/>
  </r>
  <r>
    <x v="3857"/>
    <n v="66708"/>
    <n v="93961"/>
    <x v="993"/>
    <x v="29"/>
    <x v="0"/>
    <n v="2294.9899999999998"/>
  </r>
  <r>
    <x v="3857"/>
    <n v="66708"/>
    <n v="93962"/>
    <x v="993"/>
    <x v="48"/>
    <x v="0"/>
    <n v="4.99"/>
  </r>
  <r>
    <x v="3857"/>
    <n v="66708"/>
    <n v="93963"/>
    <x v="993"/>
    <x v="47"/>
    <x v="0"/>
    <n v="9.99"/>
  </r>
  <r>
    <x v="14159"/>
    <n v="66709"/>
    <n v="93964"/>
    <x v="993"/>
    <x v="109"/>
    <x v="0"/>
    <n v="769.49"/>
  </r>
  <r>
    <x v="14159"/>
    <n v="66709"/>
    <n v="93965"/>
    <x v="993"/>
    <x v="99"/>
    <x v="0"/>
    <n v="49.99"/>
  </r>
  <r>
    <x v="3962"/>
    <n v="66710"/>
    <n v="93966"/>
    <x v="993"/>
    <x v="105"/>
    <x v="0"/>
    <n v="769.49"/>
  </r>
  <r>
    <x v="3962"/>
    <n v="66710"/>
    <n v="93967"/>
    <x v="993"/>
    <x v="70"/>
    <x v="0"/>
    <n v="29.99"/>
  </r>
  <r>
    <x v="3962"/>
    <n v="66710"/>
    <n v="93968"/>
    <x v="993"/>
    <x v="82"/>
    <x v="0"/>
    <n v="2.29"/>
  </r>
  <r>
    <x v="14160"/>
    <n v="66711"/>
    <n v="93969"/>
    <x v="993"/>
    <x v="82"/>
    <x v="0"/>
    <n v="2.29"/>
  </r>
  <r>
    <x v="14161"/>
    <n v="66712"/>
    <n v="93970"/>
    <x v="993"/>
    <x v="82"/>
    <x v="0"/>
    <n v="2.29"/>
  </r>
  <r>
    <x v="6236"/>
    <n v="66713"/>
    <n v="93971"/>
    <x v="993"/>
    <x v="61"/>
    <x v="0"/>
    <n v="4.99"/>
  </r>
  <r>
    <x v="6236"/>
    <n v="66713"/>
    <n v="93972"/>
    <x v="993"/>
    <x v="85"/>
    <x v="0"/>
    <n v="24.49"/>
  </r>
  <r>
    <x v="14162"/>
    <n v="66714"/>
    <n v="93973"/>
    <x v="993"/>
    <x v="60"/>
    <x v="0"/>
    <n v="28.99"/>
  </r>
  <r>
    <x v="14162"/>
    <n v="66714"/>
    <n v="93974"/>
    <x v="993"/>
    <x v="61"/>
    <x v="0"/>
    <n v="4.99"/>
  </r>
  <r>
    <x v="14162"/>
    <n v="66714"/>
    <n v="93975"/>
    <x v="993"/>
    <x v="88"/>
    <x v="0"/>
    <n v="54.99"/>
  </r>
  <r>
    <x v="8937"/>
    <n v="66715"/>
    <n v="93976"/>
    <x v="993"/>
    <x v="94"/>
    <x v="0"/>
    <n v="24.99"/>
  </r>
  <r>
    <x v="8937"/>
    <n v="66715"/>
    <n v="93977"/>
    <x v="993"/>
    <x v="82"/>
    <x v="0"/>
    <n v="2.29"/>
  </r>
  <r>
    <x v="14163"/>
    <n v="66716"/>
    <n v="93978"/>
    <x v="993"/>
    <x v="49"/>
    <x v="0"/>
    <n v="32.6"/>
  </r>
  <r>
    <x v="14164"/>
    <n v="66717"/>
    <n v="93979"/>
    <x v="993"/>
    <x v="48"/>
    <x v="0"/>
    <n v="4.99"/>
  </r>
  <r>
    <x v="14164"/>
    <n v="66717"/>
    <n v="93980"/>
    <x v="993"/>
    <x v="47"/>
    <x v="0"/>
    <n v="9.99"/>
  </r>
  <r>
    <x v="14164"/>
    <n v="66717"/>
    <n v="93981"/>
    <x v="993"/>
    <x v="72"/>
    <x v="0"/>
    <n v="8.99"/>
  </r>
  <r>
    <x v="14165"/>
    <n v="66718"/>
    <n v="93982"/>
    <x v="993"/>
    <x v="47"/>
    <x v="0"/>
    <n v="9.99"/>
  </r>
  <r>
    <x v="14165"/>
    <n v="66718"/>
    <n v="93983"/>
    <x v="993"/>
    <x v="48"/>
    <x v="0"/>
    <n v="4.99"/>
  </r>
  <r>
    <x v="14165"/>
    <n v="66718"/>
    <n v="93984"/>
    <x v="993"/>
    <x v="52"/>
    <x v="0"/>
    <n v="34.99"/>
  </r>
  <r>
    <x v="14165"/>
    <n v="66718"/>
    <n v="93985"/>
    <x v="993"/>
    <x v="85"/>
    <x v="0"/>
    <n v="24.49"/>
  </r>
  <r>
    <x v="14166"/>
    <n v="66719"/>
    <n v="93986"/>
    <x v="993"/>
    <x v="72"/>
    <x v="0"/>
    <n v="8.99"/>
  </r>
  <r>
    <x v="14166"/>
    <n v="66719"/>
    <n v="93987"/>
    <x v="993"/>
    <x v="124"/>
    <x v="0"/>
    <n v="69.989999999999995"/>
  </r>
  <r>
    <x v="14167"/>
    <n v="66720"/>
    <n v="93988"/>
    <x v="993"/>
    <x v="120"/>
    <x v="0"/>
    <n v="69.989999999999995"/>
  </r>
  <r>
    <x v="14168"/>
    <n v="66721"/>
    <n v="93989"/>
    <x v="993"/>
    <x v="124"/>
    <x v="0"/>
    <n v="69.989999999999995"/>
  </r>
  <r>
    <x v="14168"/>
    <n v="66721"/>
    <n v="93990"/>
    <x v="993"/>
    <x v="53"/>
    <x v="0"/>
    <n v="49.99"/>
  </r>
  <r>
    <x v="14169"/>
    <n v="66722"/>
    <n v="93991"/>
    <x v="993"/>
    <x v="120"/>
    <x v="0"/>
    <n v="69.989999999999995"/>
  </r>
  <r>
    <x v="14169"/>
    <n v="66722"/>
    <n v="93992"/>
    <x v="993"/>
    <x v="97"/>
    <x v="0"/>
    <n v="53.99"/>
  </r>
  <r>
    <x v="14170"/>
    <n v="66723"/>
    <n v="93993"/>
    <x v="993"/>
    <x v="124"/>
    <x v="0"/>
    <n v="69.989999999999995"/>
  </r>
  <r>
    <x v="14170"/>
    <n v="66723"/>
    <n v="93994"/>
    <x v="993"/>
    <x v="91"/>
    <x v="0"/>
    <n v="63.5"/>
  </r>
  <r>
    <x v="14171"/>
    <n v="66724"/>
    <n v="93995"/>
    <x v="993"/>
    <x v="57"/>
    <x v="0"/>
    <n v="4.99"/>
  </r>
  <r>
    <x v="14171"/>
    <n v="66724"/>
    <n v="93996"/>
    <x v="993"/>
    <x v="58"/>
    <x v="0"/>
    <n v="34.99"/>
  </r>
  <r>
    <x v="14172"/>
    <n v="66725"/>
    <n v="93997"/>
    <x v="993"/>
    <x v="57"/>
    <x v="0"/>
    <n v="4.99"/>
  </r>
  <r>
    <x v="14172"/>
    <n v="66725"/>
    <n v="93998"/>
    <x v="993"/>
    <x v="46"/>
    <x v="0"/>
    <n v="34.99"/>
  </r>
  <r>
    <x v="9685"/>
    <n v="66726"/>
    <n v="93999"/>
    <x v="993"/>
    <x v="68"/>
    <x v="0"/>
    <n v="21.98"/>
  </r>
  <r>
    <x v="9685"/>
    <n v="66726"/>
    <n v="94000"/>
    <x v="993"/>
    <x v="48"/>
    <x v="0"/>
    <n v="4.99"/>
  </r>
  <r>
    <x v="9685"/>
    <n v="66726"/>
    <n v="94001"/>
    <x v="993"/>
    <x v="47"/>
    <x v="0"/>
    <n v="9.99"/>
  </r>
  <r>
    <x v="14173"/>
    <n v="66727"/>
    <n v="94002"/>
    <x v="993"/>
    <x v="57"/>
    <x v="0"/>
    <n v="4.99"/>
  </r>
  <r>
    <x v="14173"/>
    <n v="66727"/>
    <n v="94003"/>
    <x v="993"/>
    <x v="58"/>
    <x v="0"/>
    <n v="34.99"/>
  </r>
  <r>
    <x v="14174"/>
    <n v="66728"/>
    <n v="94004"/>
    <x v="993"/>
    <x v="48"/>
    <x v="0"/>
    <n v="4.99"/>
  </r>
  <r>
    <x v="14175"/>
    <n v="66729"/>
    <n v="94005"/>
    <x v="993"/>
    <x v="70"/>
    <x v="0"/>
    <n v="29.99"/>
  </r>
  <r>
    <x v="14176"/>
    <n v="66730"/>
    <n v="94006"/>
    <x v="993"/>
    <x v="94"/>
    <x v="0"/>
    <n v="24.99"/>
  </r>
  <r>
    <x v="14176"/>
    <n v="66730"/>
    <n v="94007"/>
    <x v="993"/>
    <x v="57"/>
    <x v="0"/>
    <n v="4.99"/>
  </r>
  <r>
    <x v="14176"/>
    <n v="66730"/>
    <n v="94008"/>
    <x v="993"/>
    <x v="58"/>
    <x v="0"/>
    <n v="34.99"/>
  </r>
  <r>
    <x v="14177"/>
    <n v="66731"/>
    <n v="94009"/>
    <x v="993"/>
    <x v="48"/>
    <x v="0"/>
    <n v="4.99"/>
  </r>
  <r>
    <x v="14177"/>
    <n v="66731"/>
    <n v="94010"/>
    <x v="993"/>
    <x v="52"/>
    <x v="0"/>
    <n v="34.99"/>
  </r>
  <r>
    <x v="14178"/>
    <n v="66732"/>
    <n v="94011"/>
    <x v="993"/>
    <x v="60"/>
    <x v="0"/>
    <n v="28.99"/>
  </r>
  <r>
    <x v="14178"/>
    <n v="66732"/>
    <n v="94012"/>
    <x v="993"/>
    <x v="61"/>
    <x v="0"/>
    <n v="4.99"/>
  </r>
  <r>
    <x v="14178"/>
    <n v="66732"/>
    <n v="94013"/>
    <x v="993"/>
    <x v="88"/>
    <x v="0"/>
    <n v="54.99"/>
  </r>
  <r>
    <x v="14179"/>
    <n v="66733"/>
    <n v="94014"/>
    <x v="993"/>
    <x v="61"/>
    <x v="0"/>
    <n v="4.99"/>
  </r>
  <r>
    <x v="14179"/>
    <n v="66733"/>
    <n v="94015"/>
    <x v="993"/>
    <x v="110"/>
    <x v="0"/>
    <n v="49.99"/>
  </r>
  <r>
    <x v="14180"/>
    <n v="66734"/>
    <n v="94016"/>
    <x v="993"/>
    <x v="72"/>
    <x v="0"/>
    <n v="8.99"/>
  </r>
  <r>
    <x v="14181"/>
    <n v="66735"/>
    <n v="94017"/>
    <x v="993"/>
    <x v="122"/>
    <x v="0"/>
    <n v="564.99"/>
  </r>
  <r>
    <x v="14181"/>
    <n v="66735"/>
    <n v="94018"/>
    <x v="993"/>
    <x v="47"/>
    <x v="0"/>
    <n v="9.99"/>
  </r>
  <r>
    <x v="14181"/>
    <n v="66735"/>
    <n v="94019"/>
    <x v="993"/>
    <x v="65"/>
    <x v="0"/>
    <n v="24.49"/>
  </r>
  <r>
    <x v="14181"/>
    <n v="66735"/>
    <n v="94020"/>
    <x v="993"/>
    <x v="48"/>
    <x v="0"/>
    <n v="4.99"/>
  </r>
  <r>
    <x v="14182"/>
    <n v="66736"/>
    <n v="94021"/>
    <x v="993"/>
    <x v="107"/>
    <x v="0"/>
    <n v="539.99"/>
  </r>
  <r>
    <x v="14182"/>
    <n v="66736"/>
    <n v="94022"/>
    <x v="993"/>
    <x v="48"/>
    <x v="0"/>
    <n v="4.99"/>
  </r>
  <r>
    <x v="14182"/>
    <n v="66736"/>
    <n v="94023"/>
    <x v="993"/>
    <x v="47"/>
    <x v="0"/>
    <n v="9.99"/>
  </r>
  <r>
    <x v="14182"/>
    <n v="66736"/>
    <n v="94024"/>
    <x v="993"/>
    <x v="72"/>
    <x v="0"/>
    <n v="8.99"/>
  </r>
  <r>
    <x v="14183"/>
    <n v="66737"/>
    <n v="94025"/>
    <x v="993"/>
    <x v="104"/>
    <x v="0"/>
    <n v="564.99"/>
  </r>
  <r>
    <x v="14183"/>
    <n v="66737"/>
    <n v="94026"/>
    <x v="993"/>
    <x v="94"/>
    <x v="0"/>
    <n v="24.99"/>
  </r>
  <r>
    <x v="1774"/>
    <n v="66738"/>
    <n v="94027"/>
    <x v="993"/>
    <x v="105"/>
    <x v="0"/>
    <n v="769.49"/>
  </r>
  <r>
    <x v="1774"/>
    <n v="66738"/>
    <n v="94028"/>
    <x v="993"/>
    <x v="52"/>
    <x v="0"/>
    <n v="34.99"/>
  </r>
  <r>
    <x v="1774"/>
    <n v="66738"/>
    <n v="94029"/>
    <x v="993"/>
    <x v="76"/>
    <x v="0"/>
    <n v="24.49"/>
  </r>
  <r>
    <x v="14184"/>
    <n v="66739"/>
    <n v="94030"/>
    <x v="993"/>
    <x v="41"/>
    <x v="0"/>
    <n v="2294.9899999999998"/>
  </r>
  <r>
    <x v="14184"/>
    <n v="66739"/>
    <n v="94031"/>
    <x v="993"/>
    <x v="68"/>
    <x v="0"/>
    <n v="21.98"/>
  </r>
  <r>
    <x v="14184"/>
    <n v="66739"/>
    <n v="94032"/>
    <x v="993"/>
    <x v="47"/>
    <x v="0"/>
    <n v="9.99"/>
  </r>
  <r>
    <x v="14184"/>
    <n v="66739"/>
    <n v="94033"/>
    <x v="993"/>
    <x v="48"/>
    <x v="0"/>
    <n v="4.99"/>
  </r>
  <r>
    <x v="14184"/>
    <n v="66739"/>
    <n v="94034"/>
    <x v="993"/>
    <x v="88"/>
    <x v="0"/>
    <n v="54.99"/>
  </r>
  <r>
    <x v="5344"/>
    <n v="66740"/>
    <n v="94035"/>
    <x v="993"/>
    <x v="41"/>
    <x v="0"/>
    <n v="2294.9899999999998"/>
  </r>
  <r>
    <x v="5344"/>
    <n v="66740"/>
    <n v="94036"/>
    <x v="993"/>
    <x v="68"/>
    <x v="0"/>
    <n v="21.98"/>
  </r>
  <r>
    <x v="1323"/>
    <n v="66741"/>
    <n v="94037"/>
    <x v="993"/>
    <x v="128"/>
    <x v="0"/>
    <n v="742.35"/>
  </r>
  <r>
    <x v="1323"/>
    <n v="66741"/>
    <n v="94038"/>
    <x v="993"/>
    <x v="58"/>
    <x v="0"/>
    <n v="34.99"/>
  </r>
  <r>
    <x v="2307"/>
    <n v="66742"/>
    <n v="94039"/>
    <x v="993"/>
    <x v="96"/>
    <x v="0"/>
    <n v="2384.0700000000002"/>
  </r>
  <r>
    <x v="2307"/>
    <n v="66742"/>
    <n v="94040"/>
    <x v="993"/>
    <x v="44"/>
    <x v="0"/>
    <n v="8.99"/>
  </r>
  <r>
    <x v="2307"/>
    <n v="66742"/>
    <n v="94041"/>
    <x v="993"/>
    <x v="48"/>
    <x v="0"/>
    <n v="4.99"/>
  </r>
  <r>
    <x v="2724"/>
    <n v="66743"/>
    <n v="94042"/>
    <x v="993"/>
    <x v="101"/>
    <x v="0"/>
    <n v="1700.99"/>
  </r>
  <r>
    <x v="2724"/>
    <n v="66743"/>
    <n v="94043"/>
    <x v="993"/>
    <x v="97"/>
    <x v="0"/>
    <n v="53.99"/>
  </r>
  <r>
    <x v="3014"/>
    <n v="66744"/>
    <n v="94044"/>
    <x v="993"/>
    <x v="39"/>
    <x v="0"/>
    <n v="1120.49"/>
  </r>
  <r>
    <x v="3014"/>
    <n v="66744"/>
    <n v="94045"/>
    <x v="993"/>
    <x v="50"/>
    <x v="0"/>
    <n v="3.99"/>
  </r>
  <r>
    <x v="3014"/>
    <n v="66744"/>
    <n v="94046"/>
    <x v="993"/>
    <x v="67"/>
    <x v="0"/>
    <n v="24.99"/>
  </r>
  <r>
    <x v="4552"/>
    <n v="66745"/>
    <n v="94047"/>
    <x v="993"/>
    <x v="63"/>
    <x v="0"/>
    <n v="539.99"/>
  </r>
  <r>
    <x v="4552"/>
    <n v="66745"/>
    <n v="94048"/>
    <x v="993"/>
    <x v="64"/>
    <x v="0"/>
    <n v="21.49"/>
  </r>
  <r>
    <x v="4552"/>
    <n v="66745"/>
    <n v="94049"/>
    <x v="993"/>
    <x v="50"/>
    <x v="0"/>
    <n v="3.99"/>
  </r>
  <r>
    <x v="4552"/>
    <n v="66745"/>
    <n v="94050"/>
    <x v="993"/>
    <x v="76"/>
    <x v="0"/>
    <n v="24.49"/>
  </r>
  <r>
    <x v="2374"/>
    <n v="66746"/>
    <n v="94051"/>
    <x v="993"/>
    <x v="28"/>
    <x v="0"/>
    <n v="2294.9899999999998"/>
  </r>
  <r>
    <x v="194"/>
    <n v="66747"/>
    <n v="94052"/>
    <x v="993"/>
    <x v="30"/>
    <x v="0"/>
    <n v="2319.9899999999998"/>
  </r>
  <r>
    <x v="194"/>
    <n v="66747"/>
    <n v="94053"/>
    <x v="993"/>
    <x v="82"/>
    <x v="0"/>
    <n v="2.29"/>
  </r>
  <r>
    <x v="194"/>
    <n v="66747"/>
    <n v="94054"/>
    <x v="993"/>
    <x v="115"/>
    <x v="0"/>
    <n v="120"/>
  </r>
  <r>
    <x v="194"/>
    <n v="66747"/>
    <n v="94055"/>
    <x v="993"/>
    <x v="72"/>
    <x v="0"/>
    <n v="8.99"/>
  </r>
  <r>
    <x v="2551"/>
    <n v="66748"/>
    <n v="94056"/>
    <x v="993"/>
    <x v="26"/>
    <x v="0"/>
    <n v="2443.35"/>
  </r>
  <r>
    <x v="2551"/>
    <n v="66748"/>
    <n v="94057"/>
    <x v="993"/>
    <x v="44"/>
    <x v="0"/>
    <n v="8.99"/>
  </r>
  <r>
    <x v="2562"/>
    <n v="66749"/>
    <n v="94058"/>
    <x v="993"/>
    <x v="33"/>
    <x v="0"/>
    <n v="2443.35"/>
  </r>
  <r>
    <x v="2355"/>
    <n v="66750"/>
    <n v="94059"/>
    <x v="993"/>
    <x v="106"/>
    <x v="0"/>
    <n v="539.99"/>
  </r>
  <r>
    <x v="2355"/>
    <n v="66750"/>
    <n v="94060"/>
    <x v="993"/>
    <x v="47"/>
    <x v="0"/>
    <n v="9.99"/>
  </r>
  <r>
    <x v="2355"/>
    <n v="66750"/>
    <n v="94061"/>
    <x v="993"/>
    <x v="48"/>
    <x v="0"/>
    <n v="4.99"/>
  </r>
  <r>
    <x v="2610"/>
    <n v="66751"/>
    <n v="94062"/>
    <x v="993"/>
    <x v="119"/>
    <x v="0"/>
    <n v="539.99"/>
  </r>
  <r>
    <x v="2610"/>
    <n v="66751"/>
    <n v="94063"/>
    <x v="993"/>
    <x v="94"/>
    <x v="0"/>
    <n v="24.99"/>
  </r>
  <r>
    <x v="4421"/>
    <n v="66752"/>
    <n v="94064"/>
    <x v="993"/>
    <x v="90"/>
    <x v="0"/>
    <n v="2384.0700000000002"/>
  </r>
  <r>
    <x v="4421"/>
    <n v="66752"/>
    <n v="94065"/>
    <x v="993"/>
    <x v="52"/>
    <x v="0"/>
    <n v="34.99"/>
  </r>
  <r>
    <x v="3468"/>
    <n v="66753"/>
    <n v="94066"/>
    <x v="993"/>
    <x v="77"/>
    <x v="0"/>
    <n v="742.35"/>
  </r>
  <r>
    <x v="3431"/>
    <n v="66754"/>
    <n v="94067"/>
    <x v="993"/>
    <x v="100"/>
    <x v="0"/>
    <n v="2384.0700000000002"/>
  </r>
  <r>
    <x v="3431"/>
    <n v="66754"/>
    <n v="94068"/>
    <x v="993"/>
    <x v="72"/>
    <x v="0"/>
    <n v="8.99"/>
  </r>
  <r>
    <x v="3726"/>
    <n v="66755"/>
    <n v="94069"/>
    <x v="993"/>
    <x v="126"/>
    <x v="0"/>
    <n v="2384.0700000000002"/>
  </r>
  <r>
    <x v="3726"/>
    <n v="66755"/>
    <n v="94070"/>
    <x v="993"/>
    <x v="61"/>
    <x v="0"/>
    <n v="4.99"/>
  </r>
  <r>
    <x v="3726"/>
    <n v="66755"/>
    <n v="94071"/>
    <x v="993"/>
    <x v="60"/>
    <x v="0"/>
    <n v="28.99"/>
  </r>
  <r>
    <x v="3726"/>
    <n v="66755"/>
    <n v="94072"/>
    <x v="993"/>
    <x v="46"/>
    <x v="0"/>
    <n v="34.99"/>
  </r>
  <r>
    <x v="1802"/>
    <n v="66756"/>
    <n v="94073"/>
    <x v="993"/>
    <x v="73"/>
    <x v="0"/>
    <n v="1214.8499999999999"/>
  </r>
  <r>
    <x v="1802"/>
    <n v="66756"/>
    <n v="94074"/>
    <x v="993"/>
    <x v="98"/>
    <x v="0"/>
    <n v="63.5"/>
  </r>
  <r>
    <x v="1802"/>
    <n v="66756"/>
    <n v="94075"/>
    <x v="993"/>
    <x v="58"/>
    <x v="0"/>
    <n v="34.99"/>
  </r>
  <r>
    <x v="14185"/>
    <n v="66757"/>
    <n v="94076"/>
    <x v="993"/>
    <x v="87"/>
    <x v="0"/>
    <n v="539.99"/>
  </r>
  <r>
    <x v="14185"/>
    <n v="66757"/>
    <n v="94077"/>
    <x v="993"/>
    <x v="58"/>
    <x v="0"/>
    <n v="34.99"/>
  </r>
  <r>
    <x v="14185"/>
    <n v="66757"/>
    <n v="94078"/>
    <x v="993"/>
    <x v="99"/>
    <x v="0"/>
    <n v="49.99"/>
  </r>
  <r>
    <x v="14186"/>
    <n v="66758"/>
    <n v="94079"/>
    <x v="993"/>
    <x v="63"/>
    <x v="0"/>
    <n v="539.99"/>
  </r>
  <r>
    <x v="14187"/>
    <n v="66759"/>
    <n v="94080"/>
    <x v="993"/>
    <x v="63"/>
    <x v="0"/>
    <n v="539.99"/>
  </r>
  <r>
    <x v="14187"/>
    <n v="66759"/>
    <n v="94081"/>
    <x v="993"/>
    <x v="44"/>
    <x v="0"/>
    <n v="8.99"/>
  </r>
  <r>
    <x v="14187"/>
    <n v="66759"/>
    <n v="94082"/>
    <x v="993"/>
    <x v="48"/>
    <x v="0"/>
    <n v="4.99"/>
  </r>
  <r>
    <x v="14187"/>
    <n v="66759"/>
    <n v="94083"/>
    <x v="993"/>
    <x v="86"/>
    <x v="0"/>
    <n v="53.99"/>
  </r>
  <r>
    <x v="14188"/>
    <n v="66760"/>
    <n v="94084"/>
    <x v="993"/>
    <x v="43"/>
    <x v="0"/>
    <n v="1120.49"/>
  </r>
  <r>
    <x v="14188"/>
    <n v="66760"/>
    <n v="94085"/>
    <x v="993"/>
    <x v="67"/>
    <x v="0"/>
    <n v="24.99"/>
  </r>
  <r>
    <x v="14188"/>
    <n v="66760"/>
    <n v="94086"/>
    <x v="993"/>
    <x v="50"/>
    <x v="0"/>
    <n v="3.99"/>
  </r>
  <r>
    <x v="14188"/>
    <n v="66760"/>
    <n v="94087"/>
    <x v="993"/>
    <x v="110"/>
    <x v="0"/>
    <n v="49.99"/>
  </r>
  <r>
    <x v="14189"/>
    <n v="66761"/>
    <n v="94088"/>
    <x v="993"/>
    <x v="71"/>
    <x v="0"/>
    <n v="539.99"/>
  </r>
  <r>
    <x v="14189"/>
    <n v="66761"/>
    <n v="94089"/>
    <x v="993"/>
    <x v="48"/>
    <x v="0"/>
    <n v="4.99"/>
  </r>
  <r>
    <x v="14189"/>
    <n v="66761"/>
    <n v="94090"/>
    <x v="993"/>
    <x v="44"/>
    <x v="0"/>
    <n v="8.99"/>
  </r>
  <r>
    <x v="14189"/>
    <n v="66761"/>
    <n v="94091"/>
    <x v="993"/>
    <x v="79"/>
    <x v="0"/>
    <n v="53.99"/>
  </r>
  <r>
    <x v="1364"/>
    <n v="66762"/>
    <n v="94092"/>
    <x v="993"/>
    <x v="63"/>
    <x v="0"/>
    <n v="539.99"/>
  </r>
  <r>
    <x v="1364"/>
    <n v="66762"/>
    <n v="94093"/>
    <x v="993"/>
    <x v="50"/>
    <x v="0"/>
    <n v="3.99"/>
  </r>
  <r>
    <x v="1364"/>
    <n v="66762"/>
    <n v="94094"/>
    <x v="993"/>
    <x v="64"/>
    <x v="0"/>
    <n v="21.49"/>
  </r>
  <r>
    <x v="1364"/>
    <n v="66762"/>
    <n v="94095"/>
    <x v="993"/>
    <x v="82"/>
    <x v="0"/>
    <n v="2.29"/>
  </r>
  <r>
    <x v="14190"/>
    <n v="66763"/>
    <n v="94096"/>
    <x v="993"/>
    <x v="81"/>
    <x v="0"/>
    <n v="539.99"/>
  </r>
  <r>
    <x v="14190"/>
    <n v="66763"/>
    <n v="94097"/>
    <x v="993"/>
    <x v="44"/>
    <x v="0"/>
    <n v="8.99"/>
  </r>
  <r>
    <x v="14190"/>
    <n v="66763"/>
    <n v="94098"/>
    <x v="993"/>
    <x v="48"/>
    <x v="0"/>
    <n v="4.99"/>
  </r>
  <r>
    <x v="14190"/>
    <n v="66763"/>
    <n v="94099"/>
    <x v="993"/>
    <x v="46"/>
    <x v="0"/>
    <n v="34.99"/>
  </r>
  <r>
    <x v="4407"/>
    <n v="66764"/>
    <n v="94100"/>
    <x v="993"/>
    <x v="103"/>
    <x v="0"/>
    <n v="742.35"/>
  </r>
  <r>
    <x v="3481"/>
    <n v="66765"/>
    <n v="94101"/>
    <x v="994"/>
    <x v="38"/>
    <x v="0"/>
    <n v="2319.9899999999998"/>
  </r>
  <r>
    <x v="3481"/>
    <n v="66765"/>
    <n v="94102"/>
    <x v="994"/>
    <x v="47"/>
    <x v="0"/>
    <n v="9.99"/>
  </r>
  <r>
    <x v="3481"/>
    <n v="66765"/>
    <n v="94103"/>
    <x v="994"/>
    <x v="58"/>
    <x v="0"/>
    <n v="34.99"/>
  </r>
  <r>
    <x v="3522"/>
    <n v="66766"/>
    <n v="94104"/>
    <x v="994"/>
    <x v="41"/>
    <x v="0"/>
    <n v="2294.9899999999998"/>
  </r>
  <r>
    <x v="3522"/>
    <n v="66766"/>
    <n v="94105"/>
    <x v="994"/>
    <x v="47"/>
    <x v="0"/>
    <n v="9.99"/>
  </r>
  <r>
    <x v="3522"/>
    <n v="66766"/>
    <n v="94106"/>
    <x v="994"/>
    <x v="48"/>
    <x v="0"/>
    <n v="4.99"/>
  </r>
  <r>
    <x v="3522"/>
    <n v="66766"/>
    <n v="94107"/>
    <x v="994"/>
    <x v="72"/>
    <x v="0"/>
    <n v="8.99"/>
  </r>
  <r>
    <x v="3190"/>
    <n v="66767"/>
    <n v="94108"/>
    <x v="994"/>
    <x v="29"/>
    <x v="0"/>
    <n v="2294.9899999999998"/>
  </r>
  <r>
    <x v="3190"/>
    <n v="66767"/>
    <n v="94109"/>
    <x v="994"/>
    <x v="47"/>
    <x v="0"/>
    <n v="9.99"/>
  </r>
  <r>
    <x v="3190"/>
    <n v="66767"/>
    <n v="94110"/>
    <x v="994"/>
    <x v="48"/>
    <x v="0"/>
    <n v="4.99"/>
  </r>
  <r>
    <x v="1881"/>
    <n v="66768"/>
    <n v="94111"/>
    <x v="994"/>
    <x v="29"/>
    <x v="0"/>
    <n v="2294.9899999999998"/>
  </r>
  <r>
    <x v="1881"/>
    <n v="66768"/>
    <n v="94112"/>
    <x v="994"/>
    <x v="47"/>
    <x v="0"/>
    <n v="9.99"/>
  </r>
  <r>
    <x v="1881"/>
    <n v="66768"/>
    <n v="94113"/>
    <x v="994"/>
    <x v="48"/>
    <x v="0"/>
    <n v="4.99"/>
  </r>
  <r>
    <x v="1881"/>
    <n v="66768"/>
    <n v="94114"/>
    <x v="994"/>
    <x v="52"/>
    <x v="0"/>
    <n v="34.99"/>
  </r>
  <r>
    <x v="8409"/>
    <n v="66769"/>
    <n v="94115"/>
    <x v="994"/>
    <x v="94"/>
    <x v="0"/>
    <n v="24.99"/>
  </r>
  <r>
    <x v="8409"/>
    <n v="66769"/>
    <n v="94116"/>
    <x v="994"/>
    <x v="57"/>
    <x v="0"/>
    <n v="4.99"/>
  </r>
  <r>
    <x v="8409"/>
    <n v="66769"/>
    <n v="94117"/>
    <x v="994"/>
    <x v="68"/>
    <x v="0"/>
    <n v="21.98"/>
  </r>
  <r>
    <x v="8409"/>
    <n v="66769"/>
    <n v="94118"/>
    <x v="994"/>
    <x v="46"/>
    <x v="0"/>
    <n v="34.99"/>
  </r>
  <r>
    <x v="11172"/>
    <n v="66770"/>
    <n v="94119"/>
    <x v="994"/>
    <x v="70"/>
    <x v="0"/>
    <n v="29.99"/>
  </r>
  <r>
    <x v="11172"/>
    <n v="66770"/>
    <n v="94120"/>
    <x v="994"/>
    <x v="57"/>
    <x v="0"/>
    <n v="4.99"/>
  </r>
  <r>
    <x v="11172"/>
    <n v="66770"/>
    <n v="94121"/>
    <x v="994"/>
    <x v="58"/>
    <x v="0"/>
    <n v="34.99"/>
  </r>
  <r>
    <x v="14191"/>
    <n v="66771"/>
    <n v="94122"/>
    <x v="994"/>
    <x v="50"/>
    <x v="0"/>
    <n v="3.99"/>
  </r>
  <r>
    <x v="14191"/>
    <n v="66771"/>
    <n v="94123"/>
    <x v="994"/>
    <x v="64"/>
    <x v="0"/>
    <n v="21.49"/>
  </r>
  <r>
    <x v="14191"/>
    <n v="66771"/>
    <n v="94124"/>
    <x v="994"/>
    <x v="58"/>
    <x v="0"/>
    <n v="34.99"/>
  </r>
  <r>
    <x v="14192"/>
    <n v="66772"/>
    <n v="94125"/>
    <x v="994"/>
    <x v="48"/>
    <x v="0"/>
    <n v="4.99"/>
  </r>
  <r>
    <x v="14192"/>
    <n v="66772"/>
    <n v="94126"/>
    <x v="994"/>
    <x v="95"/>
    <x v="0"/>
    <n v="7.95"/>
  </r>
  <r>
    <x v="14193"/>
    <n v="66773"/>
    <n v="94127"/>
    <x v="994"/>
    <x v="61"/>
    <x v="0"/>
    <n v="4.99"/>
  </r>
  <r>
    <x v="14193"/>
    <n v="66773"/>
    <n v="94128"/>
    <x v="994"/>
    <x v="82"/>
    <x v="0"/>
    <n v="2.29"/>
  </r>
  <r>
    <x v="11651"/>
    <n v="66774"/>
    <n v="94129"/>
    <x v="994"/>
    <x v="49"/>
    <x v="0"/>
    <n v="32.6"/>
  </r>
  <r>
    <x v="11651"/>
    <n v="66774"/>
    <n v="94130"/>
    <x v="994"/>
    <x v="50"/>
    <x v="0"/>
    <n v="3.99"/>
  </r>
  <r>
    <x v="14194"/>
    <n v="66775"/>
    <n v="94131"/>
    <x v="994"/>
    <x v="58"/>
    <x v="0"/>
    <n v="34.99"/>
  </r>
  <r>
    <x v="11051"/>
    <n v="66776"/>
    <n v="94132"/>
    <x v="994"/>
    <x v="82"/>
    <x v="0"/>
    <n v="2.29"/>
  </r>
  <r>
    <x v="3880"/>
    <n v="66777"/>
    <n v="94133"/>
    <x v="994"/>
    <x v="41"/>
    <x v="0"/>
    <n v="2294.9899999999998"/>
  </r>
  <r>
    <x v="3880"/>
    <n v="66777"/>
    <n v="94134"/>
    <x v="994"/>
    <x v="47"/>
    <x v="0"/>
    <n v="9.99"/>
  </r>
  <r>
    <x v="3880"/>
    <n v="66777"/>
    <n v="94135"/>
    <x v="994"/>
    <x v="58"/>
    <x v="0"/>
    <n v="34.99"/>
  </r>
  <r>
    <x v="3786"/>
    <n v="66778"/>
    <n v="94136"/>
    <x v="994"/>
    <x v="40"/>
    <x v="0"/>
    <n v="2319.9899999999998"/>
  </r>
  <r>
    <x v="3786"/>
    <n v="66778"/>
    <n v="94137"/>
    <x v="994"/>
    <x v="82"/>
    <x v="0"/>
    <n v="2.29"/>
  </r>
  <r>
    <x v="5360"/>
    <n v="66779"/>
    <n v="94138"/>
    <x v="994"/>
    <x v="32"/>
    <x v="0"/>
    <n v="2443.35"/>
  </r>
  <r>
    <x v="5360"/>
    <n v="66779"/>
    <n v="94139"/>
    <x v="994"/>
    <x v="58"/>
    <x v="0"/>
    <n v="34.99"/>
  </r>
  <r>
    <x v="4087"/>
    <n v="66780"/>
    <n v="94140"/>
    <x v="994"/>
    <x v="105"/>
    <x v="0"/>
    <n v="769.49"/>
  </r>
  <r>
    <x v="4087"/>
    <n v="66780"/>
    <n v="94141"/>
    <x v="994"/>
    <x v="70"/>
    <x v="0"/>
    <n v="29.99"/>
  </r>
  <r>
    <x v="4087"/>
    <n v="66780"/>
    <n v="94142"/>
    <x v="994"/>
    <x v="82"/>
    <x v="0"/>
    <n v="2.29"/>
  </r>
  <r>
    <x v="2684"/>
    <n v="66781"/>
    <n v="94143"/>
    <x v="994"/>
    <x v="106"/>
    <x v="0"/>
    <n v="539.99"/>
  </r>
  <r>
    <x v="2684"/>
    <n v="66781"/>
    <n v="94144"/>
    <x v="994"/>
    <x v="68"/>
    <x v="0"/>
    <n v="21.98"/>
  </r>
  <r>
    <x v="2684"/>
    <n v="66781"/>
    <n v="94145"/>
    <x v="994"/>
    <x v="115"/>
    <x v="0"/>
    <n v="120"/>
  </r>
  <r>
    <x v="4684"/>
    <n v="66782"/>
    <n v="94146"/>
    <x v="994"/>
    <x v="93"/>
    <x v="0"/>
    <n v="564.99"/>
  </r>
  <r>
    <x v="4684"/>
    <n v="66782"/>
    <n v="94147"/>
    <x v="994"/>
    <x v="68"/>
    <x v="0"/>
    <n v="21.98"/>
  </r>
  <r>
    <x v="4684"/>
    <n v="66782"/>
    <n v="94148"/>
    <x v="994"/>
    <x v="47"/>
    <x v="0"/>
    <n v="9.99"/>
  </r>
  <r>
    <x v="4684"/>
    <n v="66782"/>
    <n v="94149"/>
    <x v="994"/>
    <x v="48"/>
    <x v="0"/>
    <n v="4.99"/>
  </r>
  <r>
    <x v="4684"/>
    <n v="66782"/>
    <n v="94150"/>
    <x v="994"/>
    <x v="95"/>
    <x v="0"/>
    <n v="7.95"/>
  </r>
  <r>
    <x v="6067"/>
    <n v="66783"/>
    <n v="94151"/>
    <x v="994"/>
    <x v="82"/>
    <x v="0"/>
    <n v="2.29"/>
  </r>
  <r>
    <x v="6236"/>
    <n v="66784"/>
    <n v="94152"/>
    <x v="994"/>
    <x v="55"/>
    <x v="0"/>
    <n v="49.99"/>
  </r>
  <r>
    <x v="5745"/>
    <n v="66785"/>
    <n v="94153"/>
    <x v="994"/>
    <x v="50"/>
    <x v="0"/>
    <n v="3.99"/>
  </r>
  <r>
    <x v="6402"/>
    <n v="66786"/>
    <n v="94154"/>
    <x v="994"/>
    <x v="61"/>
    <x v="0"/>
    <n v="4.99"/>
  </r>
  <r>
    <x v="14195"/>
    <n v="66787"/>
    <n v="94155"/>
    <x v="994"/>
    <x v="64"/>
    <x v="0"/>
    <n v="21.49"/>
  </r>
  <r>
    <x v="14195"/>
    <n v="66787"/>
    <n v="94156"/>
    <x v="994"/>
    <x v="82"/>
    <x v="0"/>
    <n v="2.29"/>
  </r>
  <r>
    <x v="14196"/>
    <n v="66788"/>
    <n v="94157"/>
    <x v="994"/>
    <x v="64"/>
    <x v="0"/>
    <n v="21.49"/>
  </r>
  <r>
    <x v="14196"/>
    <n v="66788"/>
    <n v="94158"/>
    <x v="994"/>
    <x v="72"/>
    <x v="0"/>
    <n v="8.99"/>
  </r>
  <r>
    <x v="8183"/>
    <n v="66789"/>
    <n v="94159"/>
    <x v="994"/>
    <x v="94"/>
    <x v="0"/>
    <n v="24.99"/>
  </r>
  <r>
    <x v="8183"/>
    <n v="66789"/>
    <n v="94160"/>
    <x v="994"/>
    <x v="82"/>
    <x v="0"/>
    <n v="2.29"/>
  </r>
  <r>
    <x v="11125"/>
    <n v="66790"/>
    <n v="94161"/>
    <x v="994"/>
    <x v="61"/>
    <x v="0"/>
    <n v="4.99"/>
  </r>
  <r>
    <x v="11125"/>
    <n v="66790"/>
    <n v="94162"/>
    <x v="994"/>
    <x v="52"/>
    <x v="0"/>
    <n v="34.99"/>
  </r>
  <r>
    <x v="11125"/>
    <n v="66790"/>
    <n v="94163"/>
    <x v="994"/>
    <x v="99"/>
    <x v="0"/>
    <n v="49.99"/>
  </r>
  <r>
    <x v="14197"/>
    <n v="66791"/>
    <n v="94164"/>
    <x v="994"/>
    <x v="49"/>
    <x v="0"/>
    <n v="32.6"/>
  </r>
  <r>
    <x v="14197"/>
    <n v="66791"/>
    <n v="94165"/>
    <x v="994"/>
    <x v="82"/>
    <x v="0"/>
    <n v="2.29"/>
  </r>
  <r>
    <x v="5808"/>
    <n v="66792"/>
    <n v="94166"/>
    <x v="994"/>
    <x v="70"/>
    <x v="0"/>
    <n v="29.99"/>
  </r>
  <r>
    <x v="5808"/>
    <n v="66792"/>
    <n v="94167"/>
    <x v="994"/>
    <x v="102"/>
    <x v="0"/>
    <n v="63.5"/>
  </r>
  <r>
    <x v="14198"/>
    <n v="66793"/>
    <n v="94168"/>
    <x v="994"/>
    <x v="70"/>
    <x v="0"/>
    <n v="29.99"/>
  </r>
  <r>
    <x v="14198"/>
    <n v="66793"/>
    <n v="94169"/>
    <x v="994"/>
    <x v="82"/>
    <x v="0"/>
    <n v="2.29"/>
  </r>
  <r>
    <x v="11627"/>
    <n v="66794"/>
    <n v="94170"/>
    <x v="994"/>
    <x v="57"/>
    <x v="0"/>
    <n v="4.99"/>
  </r>
  <r>
    <x v="11627"/>
    <n v="66794"/>
    <n v="94171"/>
    <x v="994"/>
    <x v="70"/>
    <x v="0"/>
    <n v="29.99"/>
  </r>
  <r>
    <x v="11627"/>
    <n v="66794"/>
    <n v="94172"/>
    <x v="994"/>
    <x v="68"/>
    <x v="0"/>
    <n v="21.98"/>
  </r>
  <r>
    <x v="11627"/>
    <n v="66794"/>
    <n v="94173"/>
    <x v="994"/>
    <x v="58"/>
    <x v="0"/>
    <n v="34.99"/>
  </r>
  <r>
    <x v="6634"/>
    <n v="66795"/>
    <n v="94174"/>
    <x v="994"/>
    <x v="48"/>
    <x v="0"/>
    <n v="4.99"/>
  </r>
  <r>
    <x v="6634"/>
    <n v="66795"/>
    <n v="94175"/>
    <x v="994"/>
    <x v="47"/>
    <x v="0"/>
    <n v="9.99"/>
  </r>
  <r>
    <x v="6634"/>
    <n v="66795"/>
    <n v="94176"/>
    <x v="994"/>
    <x v="58"/>
    <x v="0"/>
    <n v="34.99"/>
  </r>
  <r>
    <x v="14199"/>
    <n v="66796"/>
    <n v="94177"/>
    <x v="994"/>
    <x v="47"/>
    <x v="0"/>
    <n v="9.99"/>
  </r>
  <r>
    <x v="14199"/>
    <n v="66796"/>
    <n v="94178"/>
    <x v="994"/>
    <x v="48"/>
    <x v="0"/>
    <n v="4.99"/>
  </r>
  <r>
    <x v="14199"/>
    <n v="66796"/>
    <n v="94179"/>
    <x v="994"/>
    <x v="72"/>
    <x v="0"/>
    <n v="8.99"/>
  </r>
  <r>
    <x v="11750"/>
    <n v="66797"/>
    <n v="94180"/>
    <x v="994"/>
    <x v="47"/>
    <x v="0"/>
    <n v="9.99"/>
  </r>
  <r>
    <x v="11750"/>
    <n v="66797"/>
    <n v="94181"/>
    <x v="994"/>
    <x v="48"/>
    <x v="0"/>
    <n v="4.99"/>
  </r>
  <r>
    <x v="11750"/>
    <n v="66797"/>
    <n v="94182"/>
    <x v="994"/>
    <x v="52"/>
    <x v="0"/>
    <n v="34.99"/>
  </r>
  <r>
    <x v="14200"/>
    <n v="66798"/>
    <n v="94183"/>
    <x v="994"/>
    <x v="47"/>
    <x v="0"/>
    <n v="9.99"/>
  </r>
  <r>
    <x v="14200"/>
    <n v="66798"/>
    <n v="94184"/>
    <x v="994"/>
    <x v="48"/>
    <x v="0"/>
    <n v="4.99"/>
  </r>
  <r>
    <x v="14200"/>
    <n v="66798"/>
    <n v="94185"/>
    <x v="994"/>
    <x v="52"/>
    <x v="0"/>
    <n v="34.99"/>
  </r>
  <r>
    <x v="14201"/>
    <n v="66799"/>
    <n v="94186"/>
    <x v="994"/>
    <x v="57"/>
    <x v="0"/>
    <n v="4.99"/>
  </r>
  <r>
    <x v="14201"/>
    <n v="66799"/>
    <n v="94187"/>
    <x v="994"/>
    <x v="58"/>
    <x v="0"/>
    <n v="34.99"/>
  </r>
  <r>
    <x v="14201"/>
    <n v="66799"/>
    <n v="94188"/>
    <x v="994"/>
    <x v="76"/>
    <x v="0"/>
    <n v="24.49"/>
  </r>
  <r>
    <x v="14202"/>
    <n v="66800"/>
    <n v="94189"/>
    <x v="994"/>
    <x v="70"/>
    <x v="0"/>
    <n v="29.99"/>
  </r>
  <r>
    <x v="14202"/>
    <n v="66800"/>
    <n v="94190"/>
    <x v="994"/>
    <x v="82"/>
    <x v="0"/>
    <n v="2.29"/>
  </r>
  <r>
    <x v="14203"/>
    <n v="66801"/>
    <n v="94191"/>
    <x v="994"/>
    <x v="94"/>
    <x v="0"/>
    <n v="24.99"/>
  </r>
  <r>
    <x v="14203"/>
    <n v="66801"/>
    <n v="94192"/>
    <x v="994"/>
    <x v="82"/>
    <x v="0"/>
    <n v="2.29"/>
  </r>
  <r>
    <x v="14204"/>
    <n v="66802"/>
    <n v="94193"/>
    <x v="994"/>
    <x v="50"/>
    <x v="0"/>
    <n v="3.99"/>
  </r>
  <r>
    <x v="14204"/>
    <n v="66802"/>
    <n v="94194"/>
    <x v="994"/>
    <x v="102"/>
    <x v="0"/>
    <n v="63.5"/>
  </r>
  <r>
    <x v="14204"/>
    <n v="66802"/>
    <n v="94195"/>
    <x v="994"/>
    <x v="64"/>
    <x v="0"/>
    <n v="21.49"/>
  </r>
  <r>
    <x v="14205"/>
    <n v="66803"/>
    <n v="94196"/>
    <x v="994"/>
    <x v="67"/>
    <x v="0"/>
    <n v="24.99"/>
  </r>
  <r>
    <x v="14205"/>
    <n v="66803"/>
    <n v="94197"/>
    <x v="994"/>
    <x v="82"/>
    <x v="0"/>
    <n v="2.29"/>
  </r>
  <r>
    <x v="14206"/>
    <n v="66804"/>
    <n v="94198"/>
    <x v="994"/>
    <x v="50"/>
    <x v="0"/>
    <n v="3.99"/>
  </r>
  <r>
    <x v="14206"/>
    <n v="66804"/>
    <n v="94199"/>
    <x v="994"/>
    <x v="111"/>
    <x v="0"/>
    <n v="8.99"/>
  </r>
  <r>
    <x v="13973"/>
    <n v="66805"/>
    <n v="94200"/>
    <x v="994"/>
    <x v="56"/>
    <x v="0"/>
    <n v="35"/>
  </r>
  <r>
    <x v="6802"/>
    <n v="66806"/>
    <n v="94201"/>
    <x v="994"/>
    <x v="56"/>
    <x v="0"/>
    <n v="35"/>
  </r>
  <r>
    <x v="6802"/>
    <n v="66806"/>
    <n v="94202"/>
    <x v="994"/>
    <x v="82"/>
    <x v="0"/>
    <n v="2.29"/>
  </r>
  <r>
    <x v="10486"/>
    <n v="66807"/>
    <n v="94203"/>
    <x v="994"/>
    <x v="56"/>
    <x v="0"/>
    <n v="35"/>
  </r>
  <r>
    <x v="9958"/>
    <n v="66808"/>
    <n v="94204"/>
    <x v="994"/>
    <x v="56"/>
    <x v="0"/>
    <n v="35"/>
  </r>
  <r>
    <x v="9958"/>
    <n v="66808"/>
    <n v="94205"/>
    <x v="994"/>
    <x v="57"/>
    <x v="0"/>
    <n v="4.99"/>
  </r>
  <r>
    <x v="9958"/>
    <n v="66808"/>
    <n v="94206"/>
    <x v="994"/>
    <x v="58"/>
    <x v="0"/>
    <n v="34.99"/>
  </r>
  <r>
    <x v="14207"/>
    <n v="66809"/>
    <n v="94207"/>
    <x v="994"/>
    <x v="56"/>
    <x v="0"/>
    <n v="35"/>
  </r>
  <r>
    <x v="14207"/>
    <n v="66809"/>
    <n v="94208"/>
    <x v="994"/>
    <x v="57"/>
    <x v="0"/>
    <n v="4.99"/>
  </r>
  <r>
    <x v="14207"/>
    <n v="66809"/>
    <n v="94209"/>
    <x v="994"/>
    <x v="88"/>
    <x v="0"/>
    <n v="54.99"/>
  </r>
  <r>
    <x v="14208"/>
    <n v="66810"/>
    <n v="94210"/>
    <x v="994"/>
    <x v="52"/>
    <x v="0"/>
    <n v="34.99"/>
  </r>
  <r>
    <x v="14209"/>
    <n v="66811"/>
    <n v="94211"/>
    <x v="994"/>
    <x v="26"/>
    <x v="0"/>
    <n v="2443.35"/>
  </r>
  <r>
    <x v="14209"/>
    <n v="66811"/>
    <n v="94212"/>
    <x v="994"/>
    <x v="49"/>
    <x v="0"/>
    <n v="32.6"/>
  </r>
  <r>
    <x v="1390"/>
    <n v="66812"/>
    <n v="94213"/>
    <x v="994"/>
    <x v="69"/>
    <x v="0"/>
    <n v="769.49"/>
  </r>
  <r>
    <x v="1390"/>
    <n v="66812"/>
    <n v="94214"/>
    <x v="994"/>
    <x v="57"/>
    <x v="0"/>
    <n v="4.99"/>
  </r>
  <r>
    <x v="1390"/>
    <n v="66812"/>
    <n v="94215"/>
    <x v="994"/>
    <x v="70"/>
    <x v="0"/>
    <n v="29.99"/>
  </r>
  <r>
    <x v="1390"/>
    <n v="66812"/>
    <n v="94216"/>
    <x v="994"/>
    <x v="82"/>
    <x v="0"/>
    <n v="2.29"/>
  </r>
  <r>
    <x v="4699"/>
    <n v="66813"/>
    <n v="94217"/>
    <x v="994"/>
    <x v="38"/>
    <x v="0"/>
    <n v="2319.9899999999998"/>
  </r>
  <r>
    <x v="4699"/>
    <n v="66813"/>
    <n v="94218"/>
    <x v="994"/>
    <x v="56"/>
    <x v="0"/>
    <n v="35"/>
  </r>
  <r>
    <x v="4699"/>
    <n v="66813"/>
    <n v="94219"/>
    <x v="994"/>
    <x v="57"/>
    <x v="0"/>
    <n v="4.99"/>
  </r>
  <r>
    <x v="4699"/>
    <n v="66813"/>
    <n v="94220"/>
    <x v="994"/>
    <x v="46"/>
    <x v="0"/>
    <n v="34.99"/>
  </r>
  <r>
    <x v="5206"/>
    <n v="66814"/>
    <n v="94221"/>
    <x v="994"/>
    <x v="38"/>
    <x v="0"/>
    <n v="2319.9899999999998"/>
  </r>
  <r>
    <x v="5206"/>
    <n v="66814"/>
    <n v="94222"/>
    <x v="994"/>
    <x v="48"/>
    <x v="0"/>
    <n v="4.99"/>
  </r>
  <r>
    <x v="5206"/>
    <n v="66814"/>
    <n v="94223"/>
    <x v="994"/>
    <x v="47"/>
    <x v="0"/>
    <n v="9.99"/>
  </r>
  <r>
    <x v="14210"/>
    <n v="66815"/>
    <n v="94224"/>
    <x v="994"/>
    <x v="77"/>
    <x v="0"/>
    <n v="742.35"/>
  </r>
  <r>
    <x v="14210"/>
    <n v="66815"/>
    <n v="94225"/>
    <x v="994"/>
    <x v="46"/>
    <x v="0"/>
    <n v="34.99"/>
  </r>
  <r>
    <x v="4021"/>
    <n v="66816"/>
    <n v="94226"/>
    <x v="994"/>
    <x v="73"/>
    <x v="0"/>
    <n v="1214.8499999999999"/>
  </r>
  <r>
    <x v="4021"/>
    <n v="66816"/>
    <n v="94227"/>
    <x v="994"/>
    <x v="44"/>
    <x v="0"/>
    <n v="8.99"/>
  </r>
  <r>
    <x v="4021"/>
    <n v="66816"/>
    <n v="94228"/>
    <x v="994"/>
    <x v="48"/>
    <x v="0"/>
    <n v="4.99"/>
  </r>
  <r>
    <x v="4021"/>
    <n v="66816"/>
    <n v="94229"/>
    <x v="994"/>
    <x v="97"/>
    <x v="0"/>
    <n v="53.99"/>
  </r>
  <r>
    <x v="2533"/>
    <n v="66817"/>
    <n v="94230"/>
    <x v="994"/>
    <x v="101"/>
    <x v="0"/>
    <n v="1700.99"/>
  </r>
  <r>
    <x v="2533"/>
    <n v="66817"/>
    <n v="94231"/>
    <x v="994"/>
    <x v="67"/>
    <x v="0"/>
    <n v="24.99"/>
  </r>
  <r>
    <x v="2533"/>
    <n v="66817"/>
    <n v="94232"/>
    <x v="994"/>
    <x v="82"/>
    <x v="0"/>
    <n v="2.29"/>
  </r>
  <r>
    <x v="2872"/>
    <n v="66818"/>
    <n v="94233"/>
    <x v="994"/>
    <x v="43"/>
    <x v="0"/>
    <n v="1120.49"/>
  </r>
  <r>
    <x v="2872"/>
    <n v="66818"/>
    <n v="94234"/>
    <x v="994"/>
    <x v="58"/>
    <x v="0"/>
    <n v="34.99"/>
  </r>
  <r>
    <x v="1399"/>
    <n v="66819"/>
    <n v="94235"/>
    <x v="994"/>
    <x v="25"/>
    <x v="0"/>
    <n v="1120.49"/>
  </r>
  <r>
    <x v="1399"/>
    <n v="66819"/>
    <n v="94236"/>
    <x v="994"/>
    <x v="48"/>
    <x v="0"/>
    <n v="4.99"/>
  </r>
  <r>
    <x v="1399"/>
    <n v="66819"/>
    <n v="94237"/>
    <x v="994"/>
    <x v="44"/>
    <x v="0"/>
    <n v="8.99"/>
  </r>
  <r>
    <x v="4240"/>
    <n v="66820"/>
    <n v="94238"/>
    <x v="994"/>
    <x v="30"/>
    <x v="0"/>
    <n v="2319.9899999999998"/>
  </r>
  <r>
    <x v="2051"/>
    <n v="66821"/>
    <n v="94239"/>
    <x v="994"/>
    <x v="41"/>
    <x v="0"/>
    <n v="2294.9899999999998"/>
  </r>
  <r>
    <x v="2051"/>
    <n v="66821"/>
    <n v="94240"/>
    <x v="994"/>
    <x v="47"/>
    <x v="0"/>
    <n v="9.99"/>
  </r>
  <r>
    <x v="2051"/>
    <n v="66821"/>
    <n v="94241"/>
    <x v="994"/>
    <x v="46"/>
    <x v="0"/>
    <n v="34.99"/>
  </r>
  <r>
    <x v="14211"/>
    <n v="66822"/>
    <n v="94242"/>
    <x v="994"/>
    <x v="71"/>
    <x v="0"/>
    <n v="539.99"/>
  </r>
  <r>
    <x v="14211"/>
    <n v="66822"/>
    <n v="94243"/>
    <x v="994"/>
    <x v="72"/>
    <x v="0"/>
    <n v="8.99"/>
  </r>
  <r>
    <x v="14212"/>
    <n v="66823"/>
    <n v="94244"/>
    <x v="994"/>
    <x v="81"/>
    <x v="0"/>
    <n v="539.99"/>
  </r>
  <r>
    <x v="14212"/>
    <n v="66823"/>
    <n v="94245"/>
    <x v="994"/>
    <x v="48"/>
    <x v="0"/>
    <n v="4.99"/>
  </r>
  <r>
    <x v="14212"/>
    <n v="66823"/>
    <n v="94246"/>
    <x v="994"/>
    <x v="44"/>
    <x v="0"/>
    <n v="8.99"/>
  </r>
  <r>
    <x v="14212"/>
    <n v="66823"/>
    <n v="94247"/>
    <x v="994"/>
    <x v="58"/>
    <x v="0"/>
    <n v="34.99"/>
  </r>
  <r>
    <x v="14212"/>
    <n v="66823"/>
    <n v="94248"/>
    <x v="994"/>
    <x v="65"/>
    <x v="0"/>
    <n v="24.49"/>
  </r>
  <r>
    <x v="14213"/>
    <n v="66824"/>
    <n v="94249"/>
    <x v="994"/>
    <x v="63"/>
    <x v="0"/>
    <n v="539.99"/>
  </r>
  <r>
    <x v="14213"/>
    <n v="66824"/>
    <n v="94250"/>
    <x v="994"/>
    <x v="44"/>
    <x v="0"/>
    <n v="8.99"/>
  </r>
  <r>
    <x v="14213"/>
    <n v="66824"/>
    <n v="94251"/>
    <x v="994"/>
    <x v="48"/>
    <x v="0"/>
    <n v="4.99"/>
  </r>
  <r>
    <x v="2664"/>
    <n v="66825"/>
    <n v="94252"/>
    <x v="994"/>
    <x v="71"/>
    <x v="0"/>
    <n v="539.99"/>
  </r>
  <r>
    <x v="2992"/>
    <n v="66826"/>
    <n v="94253"/>
    <x v="994"/>
    <x v="62"/>
    <x v="0"/>
    <n v="2384.0700000000002"/>
  </r>
  <r>
    <x v="2992"/>
    <n v="66826"/>
    <n v="94254"/>
    <x v="994"/>
    <x v="52"/>
    <x v="0"/>
    <n v="34.99"/>
  </r>
  <r>
    <x v="2520"/>
    <n v="66827"/>
    <n v="94255"/>
    <x v="994"/>
    <x v="90"/>
    <x v="0"/>
    <n v="2384.0700000000002"/>
  </r>
  <r>
    <x v="2520"/>
    <n v="66827"/>
    <n v="94256"/>
    <x v="994"/>
    <x v="58"/>
    <x v="0"/>
    <n v="34.99"/>
  </r>
  <r>
    <x v="2644"/>
    <n v="66828"/>
    <n v="94257"/>
    <x v="994"/>
    <x v="62"/>
    <x v="0"/>
    <n v="2384.0700000000002"/>
  </r>
  <r>
    <x v="2644"/>
    <n v="66828"/>
    <n v="94258"/>
    <x v="994"/>
    <x v="60"/>
    <x v="0"/>
    <n v="28.99"/>
  </r>
  <r>
    <x v="14214"/>
    <n v="66829"/>
    <n v="94259"/>
    <x v="995"/>
    <x v="66"/>
    <x v="0"/>
    <n v="1700.99"/>
  </r>
  <r>
    <x v="14214"/>
    <n v="66829"/>
    <n v="94260"/>
    <x v="995"/>
    <x v="44"/>
    <x v="0"/>
    <n v="8.99"/>
  </r>
  <r>
    <x v="14214"/>
    <n v="66829"/>
    <n v="94261"/>
    <x v="995"/>
    <x v="48"/>
    <x v="0"/>
    <n v="4.99"/>
  </r>
  <r>
    <x v="14214"/>
    <n v="66829"/>
    <n v="94262"/>
    <x v="995"/>
    <x v="85"/>
    <x v="0"/>
    <n v="24.49"/>
  </r>
  <r>
    <x v="14215"/>
    <n v="66830"/>
    <n v="94263"/>
    <x v="995"/>
    <x v="56"/>
    <x v="0"/>
    <n v="35"/>
  </r>
  <r>
    <x v="14215"/>
    <n v="66830"/>
    <n v="94264"/>
    <x v="995"/>
    <x v="57"/>
    <x v="0"/>
    <n v="4.99"/>
  </r>
  <r>
    <x v="14215"/>
    <n v="66830"/>
    <n v="94265"/>
    <x v="995"/>
    <x v="98"/>
    <x v="0"/>
    <n v="63.5"/>
  </r>
  <r>
    <x v="14216"/>
    <n v="66831"/>
    <n v="94266"/>
    <x v="995"/>
    <x v="56"/>
    <x v="0"/>
    <n v="35"/>
  </r>
  <r>
    <x v="14216"/>
    <n v="66831"/>
    <n v="94267"/>
    <x v="995"/>
    <x v="57"/>
    <x v="0"/>
    <n v="4.99"/>
  </r>
  <r>
    <x v="14216"/>
    <n v="66831"/>
    <n v="94268"/>
    <x v="995"/>
    <x v="52"/>
    <x v="0"/>
    <n v="34.99"/>
  </r>
  <r>
    <x v="14217"/>
    <n v="66832"/>
    <n v="94269"/>
    <x v="995"/>
    <x v="64"/>
    <x v="0"/>
    <n v="21.49"/>
  </r>
  <r>
    <x v="14218"/>
    <n v="66833"/>
    <n v="94270"/>
    <x v="995"/>
    <x v="48"/>
    <x v="0"/>
    <n v="4.99"/>
  </r>
  <r>
    <x v="14218"/>
    <n v="66833"/>
    <n v="94271"/>
    <x v="995"/>
    <x v="102"/>
    <x v="0"/>
    <n v="63.5"/>
  </r>
  <r>
    <x v="14219"/>
    <n v="66834"/>
    <n v="94272"/>
    <x v="995"/>
    <x v="72"/>
    <x v="0"/>
    <n v="8.99"/>
  </r>
  <r>
    <x v="14219"/>
    <n v="66834"/>
    <n v="94273"/>
    <x v="995"/>
    <x v="120"/>
    <x v="0"/>
    <n v="69.989999999999995"/>
  </r>
  <r>
    <x v="14220"/>
    <n v="66835"/>
    <n v="94274"/>
    <x v="995"/>
    <x v="117"/>
    <x v="0"/>
    <n v="69.989999999999995"/>
  </r>
  <r>
    <x v="14221"/>
    <n v="66836"/>
    <n v="94275"/>
    <x v="995"/>
    <x v="82"/>
    <x v="0"/>
    <n v="2.29"/>
  </r>
  <r>
    <x v="14222"/>
    <n v="66837"/>
    <n v="94276"/>
    <x v="995"/>
    <x v="86"/>
    <x v="0"/>
    <n v="53.99"/>
  </r>
  <r>
    <x v="14222"/>
    <n v="66837"/>
    <n v="94277"/>
    <x v="995"/>
    <x v="72"/>
    <x v="0"/>
    <n v="8.99"/>
  </r>
  <r>
    <x v="3462"/>
    <n v="66838"/>
    <n v="94278"/>
    <x v="995"/>
    <x v="37"/>
    <x v="0"/>
    <n v="2443.35"/>
  </r>
  <r>
    <x v="3462"/>
    <n v="66838"/>
    <n v="94279"/>
    <x v="995"/>
    <x v="48"/>
    <x v="0"/>
    <n v="4.99"/>
  </r>
  <r>
    <x v="3462"/>
    <n v="66838"/>
    <n v="94280"/>
    <x v="995"/>
    <x v="44"/>
    <x v="0"/>
    <n v="8.99"/>
  </r>
  <r>
    <x v="3462"/>
    <n v="66838"/>
    <n v="94281"/>
    <x v="995"/>
    <x v="52"/>
    <x v="0"/>
    <n v="34.99"/>
  </r>
  <r>
    <x v="3462"/>
    <n v="66838"/>
    <n v="94282"/>
    <x v="995"/>
    <x v="72"/>
    <x v="0"/>
    <n v="8.99"/>
  </r>
  <r>
    <x v="14223"/>
    <n v="66839"/>
    <n v="94283"/>
    <x v="995"/>
    <x v="72"/>
    <x v="0"/>
    <n v="8.99"/>
  </r>
  <r>
    <x v="14224"/>
    <n v="66840"/>
    <n v="94284"/>
    <x v="995"/>
    <x v="60"/>
    <x v="0"/>
    <n v="28.99"/>
  </r>
  <r>
    <x v="14224"/>
    <n v="66840"/>
    <n v="94285"/>
    <x v="995"/>
    <x v="61"/>
    <x v="0"/>
    <n v="4.99"/>
  </r>
  <r>
    <x v="14224"/>
    <n v="66840"/>
    <n v="94286"/>
    <x v="995"/>
    <x v="88"/>
    <x v="0"/>
    <n v="54.99"/>
  </r>
  <r>
    <x v="6512"/>
    <n v="66841"/>
    <n v="94287"/>
    <x v="995"/>
    <x v="64"/>
    <x v="0"/>
    <n v="21.49"/>
  </r>
  <r>
    <x v="6512"/>
    <n v="66841"/>
    <n v="94288"/>
    <x v="995"/>
    <x v="82"/>
    <x v="0"/>
    <n v="2.29"/>
  </r>
  <r>
    <x v="6512"/>
    <n v="66841"/>
    <n v="94289"/>
    <x v="995"/>
    <x v="51"/>
    <x v="0"/>
    <n v="159"/>
  </r>
  <r>
    <x v="6512"/>
    <n v="66841"/>
    <n v="94290"/>
    <x v="995"/>
    <x v="72"/>
    <x v="0"/>
    <n v="8.99"/>
  </r>
  <r>
    <x v="5779"/>
    <n v="66842"/>
    <n v="94291"/>
    <x v="995"/>
    <x v="61"/>
    <x v="0"/>
    <n v="4.99"/>
  </r>
  <r>
    <x v="5779"/>
    <n v="66842"/>
    <n v="94292"/>
    <x v="995"/>
    <x v="52"/>
    <x v="0"/>
    <n v="34.99"/>
  </r>
  <r>
    <x v="14225"/>
    <n v="66843"/>
    <n v="94293"/>
    <x v="995"/>
    <x v="94"/>
    <x v="0"/>
    <n v="24.99"/>
  </r>
  <r>
    <x v="14225"/>
    <n v="66843"/>
    <n v="94294"/>
    <x v="995"/>
    <x v="82"/>
    <x v="0"/>
    <n v="2.29"/>
  </r>
  <r>
    <x v="5629"/>
    <n v="66844"/>
    <n v="94295"/>
    <x v="995"/>
    <x v="94"/>
    <x v="0"/>
    <n v="24.99"/>
  </r>
  <r>
    <x v="5629"/>
    <n v="66844"/>
    <n v="94296"/>
    <x v="995"/>
    <x v="82"/>
    <x v="0"/>
    <n v="2.29"/>
  </r>
  <r>
    <x v="14226"/>
    <n v="66845"/>
    <n v="94297"/>
    <x v="995"/>
    <x v="94"/>
    <x v="0"/>
    <n v="24.99"/>
  </r>
  <r>
    <x v="14227"/>
    <n v="66846"/>
    <n v="94298"/>
    <x v="995"/>
    <x v="124"/>
    <x v="0"/>
    <n v="69.989999999999995"/>
  </r>
  <r>
    <x v="14227"/>
    <n v="66846"/>
    <n v="94299"/>
    <x v="995"/>
    <x v="55"/>
    <x v="0"/>
    <n v="49.99"/>
  </r>
  <r>
    <x v="7866"/>
    <n v="66847"/>
    <n v="94300"/>
    <x v="995"/>
    <x v="117"/>
    <x v="0"/>
    <n v="69.989999999999995"/>
  </r>
  <r>
    <x v="7866"/>
    <n v="66847"/>
    <n v="94301"/>
    <x v="995"/>
    <x v="110"/>
    <x v="0"/>
    <n v="49.99"/>
  </r>
  <r>
    <x v="7866"/>
    <n v="66847"/>
    <n v="94302"/>
    <x v="995"/>
    <x v="72"/>
    <x v="0"/>
    <n v="8.99"/>
  </r>
  <r>
    <x v="14228"/>
    <n v="66848"/>
    <n v="94303"/>
    <x v="995"/>
    <x v="48"/>
    <x v="0"/>
    <n v="4.99"/>
  </r>
  <r>
    <x v="14229"/>
    <n v="66849"/>
    <n v="94304"/>
    <x v="995"/>
    <x v="48"/>
    <x v="0"/>
    <n v="4.99"/>
  </r>
  <r>
    <x v="14229"/>
    <n v="66849"/>
    <n v="94305"/>
    <x v="995"/>
    <x v="53"/>
    <x v="0"/>
    <n v="49.99"/>
  </r>
  <r>
    <x v="14229"/>
    <n v="66849"/>
    <n v="94306"/>
    <x v="995"/>
    <x v="72"/>
    <x v="0"/>
    <n v="8.99"/>
  </r>
  <r>
    <x v="14230"/>
    <n v="66850"/>
    <n v="94307"/>
    <x v="995"/>
    <x v="48"/>
    <x v="0"/>
    <n v="4.99"/>
  </r>
  <r>
    <x v="14230"/>
    <n v="66850"/>
    <n v="94308"/>
    <x v="995"/>
    <x v="58"/>
    <x v="0"/>
    <n v="34.99"/>
  </r>
  <r>
    <x v="14231"/>
    <n v="66851"/>
    <n v="94309"/>
    <x v="995"/>
    <x v="57"/>
    <x v="0"/>
    <n v="4.99"/>
  </r>
  <r>
    <x v="14231"/>
    <n v="66851"/>
    <n v="94310"/>
    <x v="995"/>
    <x v="46"/>
    <x v="0"/>
    <n v="34.99"/>
  </r>
  <r>
    <x v="14232"/>
    <n v="66852"/>
    <n v="94311"/>
    <x v="995"/>
    <x v="47"/>
    <x v="0"/>
    <n v="9.99"/>
  </r>
  <r>
    <x v="14232"/>
    <n v="66852"/>
    <n v="94312"/>
    <x v="995"/>
    <x v="48"/>
    <x v="0"/>
    <n v="4.99"/>
  </r>
  <r>
    <x v="14232"/>
    <n v="66852"/>
    <n v="94313"/>
    <x v="995"/>
    <x v="46"/>
    <x v="0"/>
    <n v="34.99"/>
  </r>
  <r>
    <x v="14233"/>
    <n v="66853"/>
    <n v="94314"/>
    <x v="995"/>
    <x v="48"/>
    <x v="0"/>
    <n v="4.99"/>
  </r>
  <r>
    <x v="14234"/>
    <n v="66854"/>
    <n v="94315"/>
    <x v="995"/>
    <x v="64"/>
    <x v="0"/>
    <n v="21.49"/>
  </r>
  <r>
    <x v="14234"/>
    <n v="66854"/>
    <n v="94316"/>
    <x v="995"/>
    <x v="82"/>
    <x v="0"/>
    <n v="2.29"/>
  </r>
  <r>
    <x v="13956"/>
    <n v="66855"/>
    <n v="94317"/>
    <x v="995"/>
    <x v="60"/>
    <x v="0"/>
    <n v="28.99"/>
  </r>
  <r>
    <x v="13956"/>
    <n v="66855"/>
    <n v="94318"/>
    <x v="995"/>
    <x v="61"/>
    <x v="0"/>
    <n v="4.99"/>
  </r>
  <r>
    <x v="13956"/>
    <n v="66855"/>
    <n v="94319"/>
    <x v="995"/>
    <x v="88"/>
    <x v="0"/>
    <n v="54.99"/>
  </r>
  <r>
    <x v="14235"/>
    <n v="66856"/>
    <n v="94320"/>
    <x v="995"/>
    <x v="61"/>
    <x v="0"/>
    <n v="4.99"/>
  </r>
  <r>
    <x v="14235"/>
    <n v="66856"/>
    <n v="94321"/>
    <x v="995"/>
    <x v="48"/>
    <x v="0"/>
    <n v="4.99"/>
  </r>
  <r>
    <x v="14235"/>
    <n v="66856"/>
    <n v="94322"/>
    <x v="995"/>
    <x v="44"/>
    <x v="0"/>
    <n v="8.99"/>
  </r>
  <r>
    <x v="8042"/>
    <n v="66857"/>
    <n v="94323"/>
    <x v="995"/>
    <x v="61"/>
    <x v="0"/>
    <n v="4.99"/>
  </r>
  <r>
    <x v="8042"/>
    <n v="66857"/>
    <n v="94324"/>
    <x v="995"/>
    <x v="52"/>
    <x v="0"/>
    <n v="34.99"/>
  </r>
  <r>
    <x v="14236"/>
    <n v="66858"/>
    <n v="94325"/>
    <x v="995"/>
    <x v="61"/>
    <x v="0"/>
    <n v="4.99"/>
  </r>
  <r>
    <x v="14236"/>
    <n v="66858"/>
    <n v="94326"/>
    <x v="995"/>
    <x v="82"/>
    <x v="0"/>
    <n v="2.29"/>
  </r>
  <r>
    <x v="9075"/>
    <n v="66859"/>
    <n v="94327"/>
    <x v="995"/>
    <x v="57"/>
    <x v="0"/>
    <n v="4.99"/>
  </r>
  <r>
    <x v="9075"/>
    <n v="66859"/>
    <n v="94328"/>
    <x v="995"/>
    <x v="56"/>
    <x v="0"/>
    <n v="35"/>
  </r>
  <r>
    <x v="9075"/>
    <n v="66859"/>
    <n v="94329"/>
    <x v="995"/>
    <x v="52"/>
    <x v="0"/>
    <n v="34.99"/>
  </r>
  <r>
    <x v="7657"/>
    <n v="66860"/>
    <n v="94330"/>
    <x v="995"/>
    <x v="57"/>
    <x v="0"/>
    <n v="4.99"/>
  </r>
  <r>
    <x v="7657"/>
    <n v="66860"/>
    <n v="94331"/>
    <x v="995"/>
    <x v="56"/>
    <x v="0"/>
    <n v="35"/>
  </r>
  <r>
    <x v="7657"/>
    <n v="66860"/>
    <n v="94332"/>
    <x v="995"/>
    <x v="82"/>
    <x v="0"/>
    <n v="2.29"/>
  </r>
  <r>
    <x v="7657"/>
    <n v="66860"/>
    <n v="94333"/>
    <x v="995"/>
    <x v="95"/>
    <x v="0"/>
    <n v="7.95"/>
  </r>
  <r>
    <x v="7657"/>
    <n v="66860"/>
    <n v="94334"/>
    <x v="995"/>
    <x v="72"/>
    <x v="0"/>
    <n v="8.99"/>
  </r>
  <r>
    <x v="7847"/>
    <n v="66861"/>
    <n v="94335"/>
    <x v="995"/>
    <x v="56"/>
    <x v="0"/>
    <n v="35"/>
  </r>
  <r>
    <x v="7847"/>
    <n v="66861"/>
    <n v="94336"/>
    <x v="995"/>
    <x v="57"/>
    <x v="0"/>
    <n v="4.99"/>
  </r>
  <r>
    <x v="7847"/>
    <n v="66861"/>
    <n v="94337"/>
    <x v="995"/>
    <x v="68"/>
    <x v="0"/>
    <n v="21.98"/>
  </r>
  <r>
    <x v="7847"/>
    <n v="66861"/>
    <n v="94338"/>
    <x v="995"/>
    <x v="72"/>
    <x v="0"/>
    <n v="8.99"/>
  </r>
  <r>
    <x v="14237"/>
    <n v="66862"/>
    <n v="94339"/>
    <x v="995"/>
    <x v="68"/>
    <x v="0"/>
    <n v="21.98"/>
  </r>
  <r>
    <x v="14237"/>
    <n v="66862"/>
    <n v="94340"/>
    <x v="995"/>
    <x v="48"/>
    <x v="0"/>
    <n v="4.99"/>
  </r>
  <r>
    <x v="14237"/>
    <n v="66862"/>
    <n v="94341"/>
    <x v="995"/>
    <x v="72"/>
    <x v="0"/>
    <n v="8.99"/>
  </r>
  <r>
    <x v="14237"/>
    <n v="66862"/>
    <n v="94342"/>
    <x v="995"/>
    <x v="47"/>
    <x v="0"/>
    <n v="9.99"/>
  </r>
  <r>
    <x v="14238"/>
    <n v="66863"/>
    <n v="94343"/>
    <x v="995"/>
    <x v="27"/>
    <x v="0"/>
    <n v="2443.35"/>
  </r>
  <r>
    <x v="14238"/>
    <n v="66863"/>
    <n v="94344"/>
    <x v="995"/>
    <x v="49"/>
    <x v="0"/>
    <n v="32.6"/>
  </r>
  <r>
    <x v="14238"/>
    <n v="66863"/>
    <n v="94345"/>
    <x v="995"/>
    <x v="50"/>
    <x v="0"/>
    <n v="3.99"/>
  </r>
  <r>
    <x v="1491"/>
    <n v="66864"/>
    <n v="94346"/>
    <x v="995"/>
    <x v="105"/>
    <x v="0"/>
    <n v="769.49"/>
  </r>
  <r>
    <x v="1491"/>
    <n v="66864"/>
    <n v="94347"/>
    <x v="995"/>
    <x v="124"/>
    <x v="0"/>
    <n v="69.989999999999995"/>
  </r>
  <r>
    <x v="1491"/>
    <n v="66864"/>
    <n v="94348"/>
    <x v="995"/>
    <x v="110"/>
    <x v="0"/>
    <n v="49.99"/>
  </r>
  <r>
    <x v="1491"/>
    <n v="66864"/>
    <n v="94349"/>
    <x v="995"/>
    <x v="85"/>
    <x v="0"/>
    <n v="24.49"/>
  </r>
  <r>
    <x v="14239"/>
    <n v="66865"/>
    <n v="94350"/>
    <x v="995"/>
    <x v="93"/>
    <x v="0"/>
    <n v="564.99"/>
  </r>
  <r>
    <x v="14239"/>
    <n v="66865"/>
    <n v="94351"/>
    <x v="995"/>
    <x v="57"/>
    <x v="0"/>
    <n v="4.99"/>
  </r>
  <r>
    <x v="14239"/>
    <n v="66865"/>
    <n v="94352"/>
    <x v="995"/>
    <x v="94"/>
    <x v="0"/>
    <n v="24.99"/>
  </r>
  <r>
    <x v="14239"/>
    <n v="66865"/>
    <n v="94353"/>
    <x v="995"/>
    <x v="82"/>
    <x v="0"/>
    <n v="2.29"/>
  </r>
  <r>
    <x v="14240"/>
    <n v="66866"/>
    <n v="94354"/>
    <x v="995"/>
    <x v="125"/>
    <x v="0"/>
    <n v="742.35"/>
  </r>
  <r>
    <x v="14240"/>
    <n v="66866"/>
    <n v="94355"/>
    <x v="995"/>
    <x v="60"/>
    <x v="0"/>
    <n v="28.99"/>
  </r>
  <r>
    <x v="14240"/>
    <n v="66866"/>
    <n v="94356"/>
    <x v="995"/>
    <x v="61"/>
    <x v="0"/>
    <n v="4.99"/>
  </r>
  <r>
    <x v="14240"/>
    <n v="66866"/>
    <n v="94357"/>
    <x v="995"/>
    <x v="58"/>
    <x v="0"/>
    <n v="34.99"/>
  </r>
  <r>
    <x v="14241"/>
    <n v="66867"/>
    <n v="94358"/>
    <x v="995"/>
    <x v="100"/>
    <x v="0"/>
    <n v="2384.0700000000002"/>
  </r>
  <r>
    <x v="14241"/>
    <n v="66867"/>
    <n v="94359"/>
    <x v="995"/>
    <x v="58"/>
    <x v="0"/>
    <n v="34.99"/>
  </r>
  <r>
    <x v="520"/>
    <n v="66868"/>
    <n v="94360"/>
    <x v="995"/>
    <x v="42"/>
    <x v="0"/>
    <n v="1120.49"/>
  </r>
  <r>
    <x v="4687"/>
    <n v="66869"/>
    <n v="94361"/>
    <x v="995"/>
    <x v="81"/>
    <x v="0"/>
    <n v="539.99"/>
  </r>
  <r>
    <x v="4687"/>
    <n v="66869"/>
    <n v="94362"/>
    <x v="995"/>
    <x v="44"/>
    <x v="0"/>
    <n v="8.99"/>
  </r>
  <r>
    <x v="4687"/>
    <n v="66869"/>
    <n v="94363"/>
    <x v="995"/>
    <x v="95"/>
    <x v="0"/>
    <n v="7.95"/>
  </r>
  <r>
    <x v="14242"/>
    <n v="66870"/>
    <n v="94364"/>
    <x v="995"/>
    <x v="63"/>
    <x v="0"/>
    <n v="539.99"/>
  </r>
  <r>
    <x v="14242"/>
    <n v="66870"/>
    <n v="94365"/>
    <x v="995"/>
    <x v="44"/>
    <x v="0"/>
    <n v="8.99"/>
  </r>
  <r>
    <x v="4330"/>
    <n v="66871"/>
    <n v="94366"/>
    <x v="995"/>
    <x v="28"/>
    <x v="0"/>
    <n v="2294.9899999999998"/>
  </r>
  <r>
    <x v="4330"/>
    <n v="66871"/>
    <n v="94367"/>
    <x v="995"/>
    <x v="56"/>
    <x v="0"/>
    <n v="35"/>
  </r>
  <r>
    <x v="2668"/>
    <n v="66872"/>
    <n v="94368"/>
    <x v="995"/>
    <x v="37"/>
    <x v="0"/>
    <n v="2443.35"/>
  </r>
  <r>
    <x v="2668"/>
    <n v="66872"/>
    <n v="94369"/>
    <x v="995"/>
    <x v="49"/>
    <x v="0"/>
    <n v="32.6"/>
  </r>
  <r>
    <x v="2668"/>
    <n v="66872"/>
    <n v="94370"/>
    <x v="995"/>
    <x v="50"/>
    <x v="0"/>
    <n v="3.99"/>
  </r>
  <r>
    <x v="2668"/>
    <n v="66872"/>
    <n v="94371"/>
    <x v="995"/>
    <x v="52"/>
    <x v="0"/>
    <n v="34.99"/>
  </r>
  <r>
    <x v="4215"/>
    <n v="66873"/>
    <n v="94372"/>
    <x v="995"/>
    <x v="38"/>
    <x v="0"/>
    <n v="2319.9899999999998"/>
  </r>
  <r>
    <x v="4215"/>
    <n v="66873"/>
    <n v="94373"/>
    <x v="995"/>
    <x v="68"/>
    <x v="0"/>
    <n v="21.98"/>
  </r>
  <r>
    <x v="4215"/>
    <n v="66873"/>
    <n v="94374"/>
    <x v="995"/>
    <x v="65"/>
    <x v="0"/>
    <n v="24.49"/>
  </r>
  <r>
    <x v="1145"/>
    <n v="66874"/>
    <n v="94375"/>
    <x v="995"/>
    <x v="77"/>
    <x v="0"/>
    <n v="742.35"/>
  </r>
  <r>
    <x v="1145"/>
    <n v="66874"/>
    <n v="94376"/>
    <x v="995"/>
    <x v="48"/>
    <x v="0"/>
    <n v="4.99"/>
  </r>
  <r>
    <x v="1145"/>
    <n v="66874"/>
    <n v="94377"/>
    <x v="995"/>
    <x v="44"/>
    <x v="0"/>
    <n v="8.99"/>
  </r>
  <r>
    <x v="1145"/>
    <n v="66874"/>
    <n v="94378"/>
    <x v="995"/>
    <x v="72"/>
    <x v="0"/>
    <n v="8.99"/>
  </r>
  <r>
    <x v="3555"/>
    <n v="66875"/>
    <n v="94379"/>
    <x v="995"/>
    <x v="126"/>
    <x v="0"/>
    <n v="2384.0700000000002"/>
  </r>
  <r>
    <x v="3719"/>
    <n v="66876"/>
    <n v="94380"/>
    <x v="995"/>
    <x v="108"/>
    <x v="0"/>
    <n v="2384.0700000000002"/>
  </r>
  <r>
    <x v="3719"/>
    <n v="66876"/>
    <n v="94381"/>
    <x v="995"/>
    <x v="44"/>
    <x v="0"/>
    <n v="8.99"/>
  </r>
  <r>
    <x v="14243"/>
    <n v="66877"/>
    <n v="94382"/>
    <x v="995"/>
    <x v="87"/>
    <x v="0"/>
    <n v="539.99"/>
  </r>
  <r>
    <x v="14243"/>
    <n v="66877"/>
    <n v="94383"/>
    <x v="995"/>
    <x v="46"/>
    <x v="0"/>
    <n v="34.99"/>
  </r>
  <r>
    <x v="14243"/>
    <n v="66877"/>
    <n v="94384"/>
    <x v="995"/>
    <x v="65"/>
    <x v="0"/>
    <n v="24.49"/>
  </r>
  <r>
    <x v="14244"/>
    <n v="66878"/>
    <n v="94385"/>
    <x v="995"/>
    <x v="87"/>
    <x v="0"/>
    <n v="539.99"/>
  </r>
  <r>
    <x v="14244"/>
    <n v="66878"/>
    <n v="94386"/>
    <x v="995"/>
    <x v="64"/>
    <x v="0"/>
    <n v="21.49"/>
  </r>
  <r>
    <x v="14245"/>
    <n v="66879"/>
    <n v="94387"/>
    <x v="995"/>
    <x v="87"/>
    <x v="0"/>
    <n v="539.99"/>
  </r>
  <r>
    <x v="14245"/>
    <n v="66879"/>
    <n v="94388"/>
    <x v="995"/>
    <x v="64"/>
    <x v="0"/>
    <n v="21.49"/>
  </r>
  <r>
    <x v="14245"/>
    <n v="66879"/>
    <n v="94389"/>
    <x v="995"/>
    <x v="50"/>
    <x v="0"/>
    <n v="3.99"/>
  </r>
  <r>
    <x v="14245"/>
    <n v="66879"/>
    <n v="94390"/>
    <x v="995"/>
    <x v="115"/>
    <x v="0"/>
    <n v="120"/>
  </r>
  <r>
    <x v="14246"/>
    <n v="66880"/>
    <n v="94391"/>
    <x v="995"/>
    <x v="63"/>
    <x v="0"/>
    <n v="539.99"/>
  </r>
  <r>
    <x v="14247"/>
    <n v="66881"/>
    <n v="94392"/>
    <x v="995"/>
    <x v="25"/>
    <x v="0"/>
    <n v="1120.49"/>
  </r>
  <r>
    <x v="14247"/>
    <n v="66881"/>
    <n v="94393"/>
    <x v="995"/>
    <x v="79"/>
    <x v="0"/>
    <n v="53.99"/>
  </r>
  <r>
    <x v="823"/>
    <n v="66882"/>
    <n v="94394"/>
    <x v="995"/>
    <x v="39"/>
    <x v="0"/>
    <n v="1120.49"/>
  </r>
  <r>
    <x v="823"/>
    <n v="66882"/>
    <n v="94395"/>
    <x v="995"/>
    <x v="46"/>
    <x v="0"/>
    <n v="34.99"/>
  </r>
  <r>
    <x v="823"/>
    <n v="66882"/>
    <n v="94396"/>
    <x v="995"/>
    <x v="72"/>
    <x v="0"/>
    <n v="8.99"/>
  </r>
  <r>
    <x v="14248"/>
    <n v="66883"/>
    <n v="94397"/>
    <x v="995"/>
    <x v="81"/>
    <x v="0"/>
    <n v="539.99"/>
  </r>
  <r>
    <x v="14248"/>
    <n v="66883"/>
    <n v="94398"/>
    <x v="995"/>
    <x v="46"/>
    <x v="0"/>
    <n v="34.99"/>
  </r>
  <r>
    <x v="1554"/>
    <n v="66884"/>
    <n v="94399"/>
    <x v="995"/>
    <x v="71"/>
    <x v="0"/>
    <n v="539.99"/>
  </r>
  <r>
    <x v="1554"/>
    <n v="66884"/>
    <n v="94400"/>
    <x v="995"/>
    <x v="48"/>
    <x v="0"/>
    <n v="4.99"/>
  </r>
  <r>
    <x v="1554"/>
    <n v="66884"/>
    <n v="94401"/>
    <x v="995"/>
    <x v="44"/>
    <x v="0"/>
    <n v="8.99"/>
  </r>
  <r>
    <x v="1554"/>
    <n v="66884"/>
    <n v="94402"/>
    <x v="995"/>
    <x v="111"/>
    <x v="0"/>
    <n v="8.99"/>
  </r>
  <r>
    <x v="443"/>
    <n v="66885"/>
    <n v="94403"/>
    <x v="996"/>
    <x v="109"/>
    <x v="0"/>
    <n v="769.49"/>
  </r>
  <r>
    <x v="443"/>
    <n v="66885"/>
    <n v="94404"/>
    <x v="996"/>
    <x v="47"/>
    <x v="0"/>
    <n v="9.99"/>
  </r>
  <r>
    <x v="443"/>
    <n v="66885"/>
    <n v="94405"/>
    <x v="996"/>
    <x v="48"/>
    <x v="0"/>
    <n v="4.99"/>
  </r>
  <r>
    <x v="377"/>
    <n v="66886"/>
    <n v="94406"/>
    <x v="996"/>
    <x v="113"/>
    <x v="0"/>
    <n v="769.49"/>
  </r>
  <r>
    <x v="377"/>
    <n v="66886"/>
    <n v="94407"/>
    <x v="996"/>
    <x v="117"/>
    <x v="0"/>
    <n v="69.989999999999995"/>
  </r>
  <r>
    <x v="377"/>
    <n v="66886"/>
    <n v="94408"/>
    <x v="996"/>
    <x v="79"/>
    <x v="0"/>
    <n v="53.99"/>
  </r>
  <r>
    <x v="377"/>
    <n v="66886"/>
    <n v="94409"/>
    <x v="996"/>
    <x v="72"/>
    <x v="0"/>
    <n v="8.99"/>
  </r>
  <r>
    <x v="143"/>
    <n v="66887"/>
    <n v="94410"/>
    <x v="996"/>
    <x v="54"/>
    <x v="0"/>
    <n v="1700.99"/>
  </r>
  <r>
    <x v="143"/>
    <n v="66887"/>
    <n v="94411"/>
    <x v="996"/>
    <x v="52"/>
    <x v="0"/>
    <n v="34.99"/>
  </r>
  <r>
    <x v="4827"/>
    <n v="66888"/>
    <n v="94412"/>
    <x v="996"/>
    <x v="101"/>
    <x v="0"/>
    <n v="1700.99"/>
  </r>
  <r>
    <x v="4827"/>
    <n v="66888"/>
    <n v="94413"/>
    <x v="996"/>
    <x v="44"/>
    <x v="0"/>
    <n v="8.99"/>
  </r>
  <r>
    <x v="4827"/>
    <n v="66888"/>
    <n v="94414"/>
    <x v="996"/>
    <x v="48"/>
    <x v="0"/>
    <n v="4.99"/>
  </r>
  <r>
    <x v="14249"/>
    <n v="66889"/>
    <n v="94415"/>
    <x v="996"/>
    <x v="44"/>
    <x v="0"/>
    <n v="8.99"/>
  </r>
  <r>
    <x v="14250"/>
    <n v="66890"/>
    <n v="94416"/>
    <x v="996"/>
    <x v="57"/>
    <x v="0"/>
    <n v="4.99"/>
  </r>
  <r>
    <x v="14250"/>
    <n v="66890"/>
    <n v="94417"/>
    <x v="996"/>
    <x v="58"/>
    <x v="0"/>
    <n v="34.99"/>
  </r>
  <r>
    <x v="14251"/>
    <n v="66891"/>
    <n v="94418"/>
    <x v="996"/>
    <x v="57"/>
    <x v="0"/>
    <n v="4.99"/>
  </r>
  <r>
    <x v="14251"/>
    <n v="66891"/>
    <n v="94419"/>
    <x v="996"/>
    <x v="58"/>
    <x v="0"/>
    <n v="34.99"/>
  </r>
  <r>
    <x v="14252"/>
    <n v="66892"/>
    <n v="94420"/>
    <x v="996"/>
    <x v="61"/>
    <x v="0"/>
    <n v="4.99"/>
  </r>
  <r>
    <x v="14252"/>
    <n v="66892"/>
    <n v="94421"/>
    <x v="996"/>
    <x v="60"/>
    <x v="0"/>
    <n v="28.99"/>
  </r>
  <r>
    <x v="14252"/>
    <n v="66892"/>
    <n v="94422"/>
    <x v="996"/>
    <x v="82"/>
    <x v="0"/>
    <n v="2.29"/>
  </r>
  <r>
    <x v="1075"/>
    <n v="66893"/>
    <n v="94423"/>
    <x v="996"/>
    <x v="28"/>
    <x v="0"/>
    <n v="2294.9899999999998"/>
  </r>
  <r>
    <x v="1075"/>
    <n v="66893"/>
    <n v="94424"/>
    <x v="996"/>
    <x v="56"/>
    <x v="0"/>
    <n v="35"/>
  </r>
  <r>
    <x v="1075"/>
    <n v="66893"/>
    <n v="94425"/>
    <x v="996"/>
    <x v="57"/>
    <x v="0"/>
    <n v="4.99"/>
  </r>
  <r>
    <x v="1075"/>
    <n v="66893"/>
    <n v="94426"/>
    <x v="996"/>
    <x v="82"/>
    <x v="0"/>
    <n v="2.29"/>
  </r>
  <r>
    <x v="1075"/>
    <n v="66893"/>
    <n v="94427"/>
    <x v="996"/>
    <x v="95"/>
    <x v="0"/>
    <n v="7.95"/>
  </r>
  <r>
    <x v="3464"/>
    <n v="66894"/>
    <n v="94428"/>
    <x v="996"/>
    <x v="72"/>
    <x v="0"/>
    <n v="8.99"/>
  </r>
  <r>
    <x v="3464"/>
    <n v="66894"/>
    <n v="94429"/>
    <x v="996"/>
    <x v="93"/>
    <x v="0"/>
    <n v="564.99"/>
  </r>
  <r>
    <x v="6501"/>
    <n v="66895"/>
    <n v="94430"/>
    <x v="996"/>
    <x v="82"/>
    <x v="0"/>
    <n v="2.29"/>
  </r>
  <r>
    <x v="11723"/>
    <n v="66896"/>
    <n v="94431"/>
    <x v="996"/>
    <x v="115"/>
    <x v="0"/>
    <n v="120"/>
  </r>
  <r>
    <x v="6044"/>
    <n v="66897"/>
    <n v="94432"/>
    <x v="996"/>
    <x v="50"/>
    <x v="0"/>
    <n v="3.99"/>
  </r>
  <r>
    <x v="6044"/>
    <n v="66897"/>
    <n v="94433"/>
    <x v="996"/>
    <x v="58"/>
    <x v="0"/>
    <n v="34.99"/>
  </r>
  <r>
    <x v="14253"/>
    <n v="66898"/>
    <n v="94434"/>
    <x v="996"/>
    <x v="49"/>
    <x v="0"/>
    <n v="32.6"/>
  </r>
  <r>
    <x v="14253"/>
    <n v="66898"/>
    <n v="94435"/>
    <x v="996"/>
    <x v="50"/>
    <x v="0"/>
    <n v="3.99"/>
  </r>
  <r>
    <x v="14253"/>
    <n v="66898"/>
    <n v="94436"/>
    <x v="996"/>
    <x v="58"/>
    <x v="0"/>
    <n v="34.99"/>
  </r>
  <r>
    <x v="14254"/>
    <n v="66899"/>
    <n v="94437"/>
    <x v="996"/>
    <x v="50"/>
    <x v="0"/>
    <n v="3.99"/>
  </r>
  <r>
    <x v="14254"/>
    <n v="66899"/>
    <n v="94438"/>
    <x v="996"/>
    <x v="49"/>
    <x v="0"/>
    <n v="32.6"/>
  </r>
  <r>
    <x v="14255"/>
    <n v="66900"/>
    <n v="94439"/>
    <x v="996"/>
    <x v="94"/>
    <x v="0"/>
    <n v="24.99"/>
  </r>
  <r>
    <x v="14255"/>
    <n v="66900"/>
    <n v="94440"/>
    <x v="996"/>
    <x v="57"/>
    <x v="0"/>
    <n v="4.99"/>
  </r>
  <r>
    <x v="14255"/>
    <n v="66900"/>
    <n v="94441"/>
    <x v="996"/>
    <x v="82"/>
    <x v="0"/>
    <n v="2.29"/>
  </r>
  <r>
    <x v="14256"/>
    <n v="66901"/>
    <n v="94442"/>
    <x v="996"/>
    <x v="70"/>
    <x v="0"/>
    <n v="29.99"/>
  </r>
  <r>
    <x v="14256"/>
    <n v="66901"/>
    <n v="94443"/>
    <x v="996"/>
    <x v="57"/>
    <x v="0"/>
    <n v="4.99"/>
  </r>
  <r>
    <x v="14256"/>
    <n v="66901"/>
    <n v="94444"/>
    <x v="996"/>
    <x v="47"/>
    <x v="0"/>
    <n v="9.99"/>
  </r>
  <r>
    <x v="14256"/>
    <n v="66901"/>
    <n v="94445"/>
    <x v="996"/>
    <x v="48"/>
    <x v="0"/>
    <n v="4.99"/>
  </r>
  <r>
    <x v="10182"/>
    <n v="66902"/>
    <n v="94446"/>
    <x v="996"/>
    <x v="48"/>
    <x v="0"/>
    <n v="4.99"/>
  </r>
  <r>
    <x v="10182"/>
    <n v="66902"/>
    <n v="94447"/>
    <x v="996"/>
    <x v="47"/>
    <x v="0"/>
    <n v="9.99"/>
  </r>
  <r>
    <x v="10182"/>
    <n v="66902"/>
    <n v="94448"/>
    <x v="996"/>
    <x v="88"/>
    <x v="0"/>
    <n v="54.99"/>
  </r>
  <r>
    <x v="14257"/>
    <n v="66903"/>
    <n v="94449"/>
    <x v="996"/>
    <x v="48"/>
    <x v="0"/>
    <n v="4.99"/>
  </r>
  <r>
    <x v="14257"/>
    <n v="66903"/>
    <n v="94450"/>
    <x v="996"/>
    <x v="47"/>
    <x v="0"/>
    <n v="9.99"/>
  </r>
  <r>
    <x v="14258"/>
    <n v="66904"/>
    <n v="94451"/>
    <x v="996"/>
    <x v="120"/>
    <x v="0"/>
    <n v="69.989999999999995"/>
  </r>
  <r>
    <x v="14259"/>
    <n v="66905"/>
    <n v="94452"/>
    <x v="996"/>
    <x v="124"/>
    <x v="0"/>
    <n v="69.989999999999995"/>
  </r>
  <r>
    <x v="14260"/>
    <n v="66906"/>
    <n v="94453"/>
    <x v="996"/>
    <x v="48"/>
    <x v="0"/>
    <n v="4.99"/>
  </r>
  <r>
    <x v="14261"/>
    <n v="66907"/>
    <n v="94454"/>
    <x v="996"/>
    <x v="57"/>
    <x v="0"/>
    <n v="4.99"/>
  </r>
  <r>
    <x v="14261"/>
    <n v="66907"/>
    <n v="94455"/>
    <x v="996"/>
    <x v="88"/>
    <x v="0"/>
    <n v="54.99"/>
  </r>
  <r>
    <x v="14261"/>
    <n v="66907"/>
    <n v="94456"/>
    <x v="996"/>
    <x v="95"/>
    <x v="0"/>
    <n v="7.95"/>
  </r>
  <r>
    <x v="14262"/>
    <n v="66908"/>
    <n v="94457"/>
    <x v="996"/>
    <x v="68"/>
    <x v="0"/>
    <n v="21.98"/>
  </r>
  <r>
    <x v="14262"/>
    <n v="66908"/>
    <n v="94458"/>
    <x v="996"/>
    <x v="48"/>
    <x v="0"/>
    <n v="4.99"/>
  </r>
  <r>
    <x v="14262"/>
    <n v="66908"/>
    <n v="94459"/>
    <x v="996"/>
    <x v="47"/>
    <x v="0"/>
    <n v="9.99"/>
  </r>
  <r>
    <x v="14263"/>
    <n v="66909"/>
    <n v="94460"/>
    <x v="996"/>
    <x v="68"/>
    <x v="0"/>
    <n v="21.98"/>
  </r>
  <r>
    <x v="14263"/>
    <n v="66909"/>
    <n v="94461"/>
    <x v="996"/>
    <x v="48"/>
    <x v="0"/>
    <n v="4.99"/>
  </r>
  <r>
    <x v="14263"/>
    <n v="66909"/>
    <n v="94462"/>
    <x v="996"/>
    <x v="47"/>
    <x v="0"/>
    <n v="9.99"/>
  </r>
  <r>
    <x v="14263"/>
    <n v="66909"/>
    <n v="94463"/>
    <x v="996"/>
    <x v="88"/>
    <x v="0"/>
    <n v="54.99"/>
  </r>
  <r>
    <x v="14263"/>
    <n v="66909"/>
    <n v="94464"/>
    <x v="996"/>
    <x v="95"/>
    <x v="0"/>
    <n v="7.95"/>
  </r>
  <r>
    <x v="14264"/>
    <n v="66910"/>
    <n v="94465"/>
    <x v="996"/>
    <x v="94"/>
    <x v="0"/>
    <n v="24.99"/>
  </r>
  <r>
    <x v="14264"/>
    <n v="66910"/>
    <n v="94466"/>
    <x v="996"/>
    <x v="57"/>
    <x v="0"/>
    <n v="4.99"/>
  </r>
  <r>
    <x v="14265"/>
    <n v="66911"/>
    <n v="94467"/>
    <x v="996"/>
    <x v="48"/>
    <x v="0"/>
    <n v="4.99"/>
  </r>
  <r>
    <x v="14265"/>
    <n v="66911"/>
    <n v="94468"/>
    <x v="996"/>
    <x v="46"/>
    <x v="0"/>
    <n v="34.99"/>
  </r>
  <r>
    <x v="14266"/>
    <n v="66912"/>
    <n v="94469"/>
    <x v="996"/>
    <x v="57"/>
    <x v="0"/>
    <n v="4.99"/>
  </r>
  <r>
    <x v="14266"/>
    <n v="66912"/>
    <n v="94470"/>
    <x v="996"/>
    <x v="94"/>
    <x v="0"/>
    <n v="24.99"/>
  </r>
  <r>
    <x v="14266"/>
    <n v="66912"/>
    <n v="94471"/>
    <x v="996"/>
    <x v="68"/>
    <x v="0"/>
    <n v="21.98"/>
  </r>
  <r>
    <x v="14266"/>
    <n v="66912"/>
    <n v="94472"/>
    <x v="996"/>
    <x v="58"/>
    <x v="0"/>
    <n v="34.99"/>
  </r>
  <r>
    <x v="14266"/>
    <n v="66912"/>
    <n v="94473"/>
    <x v="996"/>
    <x v="72"/>
    <x v="0"/>
    <n v="8.99"/>
  </r>
  <r>
    <x v="14267"/>
    <n v="66913"/>
    <n v="94474"/>
    <x v="996"/>
    <x v="48"/>
    <x v="0"/>
    <n v="4.99"/>
  </r>
  <r>
    <x v="14268"/>
    <n v="66914"/>
    <n v="94475"/>
    <x v="996"/>
    <x v="50"/>
    <x v="0"/>
    <n v="3.99"/>
  </r>
  <r>
    <x v="14268"/>
    <n v="66914"/>
    <n v="94476"/>
    <x v="996"/>
    <x v="98"/>
    <x v="0"/>
    <n v="63.5"/>
  </r>
  <r>
    <x v="14269"/>
    <n v="66915"/>
    <n v="94477"/>
    <x v="996"/>
    <x v="50"/>
    <x v="0"/>
    <n v="3.99"/>
  </r>
  <r>
    <x v="14269"/>
    <n v="66915"/>
    <n v="94478"/>
    <x v="996"/>
    <x v="64"/>
    <x v="0"/>
    <n v="21.49"/>
  </r>
  <r>
    <x v="14269"/>
    <n v="66915"/>
    <n v="94479"/>
    <x v="996"/>
    <x v="52"/>
    <x v="0"/>
    <n v="34.99"/>
  </r>
  <r>
    <x v="10676"/>
    <n v="66916"/>
    <n v="94480"/>
    <x v="996"/>
    <x v="56"/>
    <x v="0"/>
    <n v="35"/>
  </r>
  <r>
    <x v="10676"/>
    <n v="66916"/>
    <n v="94481"/>
    <x v="996"/>
    <x v="85"/>
    <x v="0"/>
    <n v="24.49"/>
  </r>
  <r>
    <x v="14270"/>
    <n v="66917"/>
    <n v="94482"/>
    <x v="996"/>
    <x v="68"/>
    <x v="0"/>
    <n v="21.98"/>
  </r>
  <r>
    <x v="14270"/>
    <n v="66917"/>
    <n v="94483"/>
    <x v="996"/>
    <x v="58"/>
    <x v="0"/>
    <n v="34.99"/>
  </r>
  <r>
    <x v="14271"/>
    <n v="66918"/>
    <n v="94484"/>
    <x v="996"/>
    <x v="91"/>
    <x v="0"/>
    <n v="63.5"/>
  </r>
  <r>
    <x v="14271"/>
    <n v="66918"/>
    <n v="94485"/>
    <x v="996"/>
    <x v="68"/>
    <x v="0"/>
    <n v="21.98"/>
  </r>
  <r>
    <x v="3372"/>
    <n v="66919"/>
    <n v="94486"/>
    <x v="996"/>
    <x v="104"/>
    <x v="0"/>
    <n v="564.99"/>
  </r>
  <r>
    <x v="3372"/>
    <n v="66919"/>
    <n v="94487"/>
    <x v="996"/>
    <x v="97"/>
    <x v="0"/>
    <n v="53.99"/>
  </r>
  <r>
    <x v="1583"/>
    <n v="66920"/>
    <n v="94488"/>
    <x v="996"/>
    <x v="113"/>
    <x v="0"/>
    <n v="769.49"/>
  </r>
  <r>
    <x v="2085"/>
    <n v="66921"/>
    <n v="94489"/>
    <x v="996"/>
    <x v="29"/>
    <x v="0"/>
    <n v="2294.9899999999998"/>
  </r>
  <r>
    <x v="2085"/>
    <n v="66921"/>
    <n v="94490"/>
    <x v="996"/>
    <x v="82"/>
    <x v="0"/>
    <n v="2.29"/>
  </r>
  <r>
    <x v="14272"/>
    <n v="66922"/>
    <n v="94491"/>
    <x v="996"/>
    <x v="116"/>
    <x v="0"/>
    <n v="742.35"/>
  </r>
  <r>
    <x v="14272"/>
    <n v="66922"/>
    <n v="94492"/>
    <x v="996"/>
    <x v="72"/>
    <x v="0"/>
    <n v="8.99"/>
  </r>
  <r>
    <x v="4099"/>
    <n v="66923"/>
    <n v="94493"/>
    <x v="996"/>
    <x v="126"/>
    <x v="0"/>
    <n v="2384.0700000000002"/>
  </r>
  <r>
    <x v="4099"/>
    <n v="66923"/>
    <n v="94494"/>
    <x v="996"/>
    <x v="60"/>
    <x v="0"/>
    <n v="28.99"/>
  </r>
  <r>
    <x v="4099"/>
    <n v="66923"/>
    <n v="94495"/>
    <x v="996"/>
    <x v="61"/>
    <x v="0"/>
    <n v="4.99"/>
  </r>
  <r>
    <x v="4099"/>
    <n v="66923"/>
    <n v="94496"/>
    <x v="996"/>
    <x v="46"/>
    <x v="0"/>
    <n v="34.99"/>
  </r>
  <r>
    <x v="4822"/>
    <n v="66924"/>
    <n v="94497"/>
    <x v="996"/>
    <x v="101"/>
    <x v="0"/>
    <n v="1700.99"/>
  </r>
  <r>
    <x v="1453"/>
    <n v="66925"/>
    <n v="94498"/>
    <x v="996"/>
    <x v="31"/>
    <x v="0"/>
    <n v="1120.49"/>
  </r>
  <r>
    <x v="1453"/>
    <n v="66925"/>
    <n v="94499"/>
    <x v="996"/>
    <x v="86"/>
    <x v="0"/>
    <n v="53.99"/>
  </r>
  <r>
    <x v="2023"/>
    <n v="66926"/>
    <n v="94500"/>
    <x v="996"/>
    <x v="43"/>
    <x v="0"/>
    <n v="1120.49"/>
  </r>
  <r>
    <x v="2023"/>
    <n v="66926"/>
    <n v="94501"/>
    <x v="996"/>
    <x v="79"/>
    <x v="0"/>
    <n v="53.99"/>
  </r>
  <r>
    <x v="2023"/>
    <n v="66926"/>
    <n v="94502"/>
    <x v="996"/>
    <x v="72"/>
    <x v="0"/>
    <n v="8.99"/>
  </r>
  <r>
    <x v="4750"/>
    <n v="66927"/>
    <n v="94503"/>
    <x v="996"/>
    <x v="71"/>
    <x v="0"/>
    <n v="539.99"/>
  </r>
  <r>
    <x v="4750"/>
    <n v="66927"/>
    <n v="94504"/>
    <x v="996"/>
    <x v="44"/>
    <x v="0"/>
    <n v="8.99"/>
  </r>
  <r>
    <x v="4750"/>
    <n v="66927"/>
    <n v="94505"/>
    <x v="996"/>
    <x v="48"/>
    <x v="0"/>
    <n v="4.99"/>
  </r>
  <r>
    <x v="4750"/>
    <n v="66927"/>
    <n v="94506"/>
    <x v="996"/>
    <x v="88"/>
    <x v="0"/>
    <n v="54.99"/>
  </r>
  <r>
    <x v="4662"/>
    <n v="66928"/>
    <n v="94507"/>
    <x v="996"/>
    <x v="87"/>
    <x v="0"/>
    <n v="539.99"/>
  </r>
  <r>
    <x v="14273"/>
    <n v="66929"/>
    <n v="94508"/>
    <x v="996"/>
    <x v="71"/>
    <x v="0"/>
    <n v="539.99"/>
  </r>
  <r>
    <x v="14273"/>
    <n v="66929"/>
    <n v="94509"/>
    <x v="996"/>
    <x v="44"/>
    <x v="0"/>
    <n v="8.99"/>
  </r>
  <r>
    <x v="14273"/>
    <n v="66929"/>
    <n v="94510"/>
    <x v="996"/>
    <x v="48"/>
    <x v="0"/>
    <n v="4.99"/>
  </r>
  <r>
    <x v="4273"/>
    <n v="66930"/>
    <n v="94511"/>
    <x v="996"/>
    <x v="29"/>
    <x v="0"/>
    <n v="2294.9899999999998"/>
  </r>
  <r>
    <x v="4273"/>
    <n v="66930"/>
    <n v="94512"/>
    <x v="996"/>
    <x v="68"/>
    <x v="0"/>
    <n v="21.98"/>
  </r>
  <r>
    <x v="4273"/>
    <n v="66930"/>
    <n v="94513"/>
    <x v="996"/>
    <x v="86"/>
    <x v="0"/>
    <n v="53.99"/>
  </r>
  <r>
    <x v="2553"/>
    <n v="66931"/>
    <n v="94514"/>
    <x v="996"/>
    <x v="33"/>
    <x v="0"/>
    <n v="2443.35"/>
  </r>
  <r>
    <x v="2553"/>
    <n v="66931"/>
    <n v="94515"/>
    <x v="996"/>
    <x v="52"/>
    <x v="0"/>
    <n v="34.99"/>
  </r>
  <r>
    <x v="2725"/>
    <n v="66932"/>
    <n v="94516"/>
    <x v="996"/>
    <x v="33"/>
    <x v="0"/>
    <n v="2443.35"/>
  </r>
  <r>
    <x v="3272"/>
    <n v="66933"/>
    <n v="94517"/>
    <x v="996"/>
    <x v="96"/>
    <x v="0"/>
    <n v="2384.0700000000002"/>
  </r>
  <r>
    <x v="3272"/>
    <n v="66933"/>
    <n v="94518"/>
    <x v="996"/>
    <x v="52"/>
    <x v="0"/>
    <n v="34.99"/>
  </r>
  <r>
    <x v="3278"/>
    <n v="66934"/>
    <n v="94519"/>
    <x v="996"/>
    <x v="126"/>
    <x v="0"/>
    <n v="2384.0700000000002"/>
  </r>
  <r>
    <x v="3278"/>
    <n v="66934"/>
    <n v="94520"/>
    <x v="996"/>
    <x v="78"/>
    <x v="0"/>
    <n v="8.99"/>
  </r>
  <r>
    <x v="14274"/>
    <n v="66935"/>
    <n v="94521"/>
    <x v="996"/>
    <x v="71"/>
    <x v="0"/>
    <n v="539.99"/>
  </r>
  <r>
    <x v="14274"/>
    <n v="66935"/>
    <n v="94522"/>
    <x v="996"/>
    <x v="111"/>
    <x v="0"/>
    <n v="8.99"/>
  </r>
  <r>
    <x v="14275"/>
    <n v="66936"/>
    <n v="94523"/>
    <x v="996"/>
    <x v="98"/>
    <x v="0"/>
    <n v="63.5"/>
  </r>
  <r>
    <x v="14275"/>
    <n v="66936"/>
    <n v="94524"/>
    <x v="996"/>
    <x v="71"/>
    <x v="0"/>
    <n v="539.99"/>
  </r>
  <r>
    <x v="14276"/>
    <n v="66937"/>
    <n v="94525"/>
    <x v="996"/>
    <x v="63"/>
    <x v="0"/>
    <n v="539.99"/>
  </r>
  <r>
    <x v="14276"/>
    <n v="66937"/>
    <n v="94526"/>
    <x v="996"/>
    <x v="72"/>
    <x v="0"/>
    <n v="8.99"/>
  </r>
  <r>
    <x v="14277"/>
    <n v="66938"/>
    <n v="94527"/>
    <x v="996"/>
    <x v="87"/>
    <x v="0"/>
    <n v="539.99"/>
  </r>
  <r>
    <x v="14277"/>
    <n v="66938"/>
    <n v="94528"/>
    <x v="996"/>
    <x v="46"/>
    <x v="0"/>
    <n v="34.99"/>
  </r>
  <r>
    <x v="4184"/>
    <n v="66939"/>
    <n v="94529"/>
    <x v="996"/>
    <x v="90"/>
    <x v="0"/>
    <n v="2384.0700000000002"/>
  </r>
  <r>
    <x v="4184"/>
    <n v="66939"/>
    <n v="94530"/>
    <x v="996"/>
    <x v="48"/>
    <x v="0"/>
    <n v="4.99"/>
  </r>
  <r>
    <x v="4184"/>
    <n v="66939"/>
    <n v="94531"/>
    <x v="996"/>
    <x v="44"/>
    <x v="0"/>
    <n v="8.99"/>
  </r>
  <r>
    <x v="2417"/>
    <n v="66940"/>
    <n v="94532"/>
    <x v="996"/>
    <x v="126"/>
    <x v="0"/>
    <n v="2384.0700000000002"/>
  </r>
  <r>
    <x v="2318"/>
    <n v="66941"/>
    <n v="94533"/>
    <x v="996"/>
    <x v="62"/>
    <x v="0"/>
    <n v="2384.0700000000002"/>
  </r>
  <r>
    <x v="2318"/>
    <n v="66941"/>
    <n v="94534"/>
    <x v="996"/>
    <x v="52"/>
    <x v="0"/>
    <n v="34.99"/>
  </r>
  <r>
    <x v="923"/>
    <n v="66942"/>
    <n v="94535"/>
    <x v="997"/>
    <x v="40"/>
    <x v="0"/>
    <n v="2319.9899999999998"/>
  </r>
  <r>
    <x v="923"/>
    <n v="66942"/>
    <n v="94536"/>
    <x v="997"/>
    <x v="56"/>
    <x v="0"/>
    <n v="35"/>
  </r>
  <r>
    <x v="923"/>
    <n v="66942"/>
    <n v="94537"/>
    <x v="997"/>
    <x v="52"/>
    <x v="0"/>
    <n v="34.99"/>
  </r>
  <r>
    <x v="4546"/>
    <n v="66943"/>
    <n v="94538"/>
    <x v="997"/>
    <x v="29"/>
    <x v="0"/>
    <n v="2294.9899999999998"/>
  </r>
  <r>
    <x v="4546"/>
    <n v="66943"/>
    <n v="94539"/>
    <x v="997"/>
    <x v="68"/>
    <x v="0"/>
    <n v="21.98"/>
  </r>
  <r>
    <x v="4546"/>
    <n v="66943"/>
    <n v="94540"/>
    <x v="997"/>
    <x v="53"/>
    <x v="0"/>
    <n v="49.99"/>
  </r>
  <r>
    <x v="436"/>
    <n v="66944"/>
    <n v="94541"/>
    <x v="997"/>
    <x v="28"/>
    <x v="0"/>
    <n v="2294.9899999999998"/>
  </r>
  <r>
    <x v="436"/>
    <n v="66944"/>
    <n v="94542"/>
    <x v="997"/>
    <x v="56"/>
    <x v="0"/>
    <n v="35"/>
  </r>
  <r>
    <x v="3590"/>
    <n v="66945"/>
    <n v="94543"/>
    <x v="997"/>
    <x v="40"/>
    <x v="0"/>
    <n v="2319.9899999999998"/>
  </r>
  <r>
    <x v="3590"/>
    <n v="66945"/>
    <n v="94544"/>
    <x v="997"/>
    <x v="68"/>
    <x v="0"/>
    <n v="21.98"/>
  </r>
  <r>
    <x v="3590"/>
    <n v="66945"/>
    <n v="94545"/>
    <x v="997"/>
    <x v="52"/>
    <x v="0"/>
    <n v="34.99"/>
  </r>
  <r>
    <x v="3258"/>
    <n v="66946"/>
    <n v="94546"/>
    <x v="997"/>
    <x v="29"/>
    <x v="0"/>
    <n v="2294.9899999999998"/>
  </r>
  <r>
    <x v="14278"/>
    <n v="66947"/>
    <n v="94547"/>
    <x v="997"/>
    <x v="67"/>
    <x v="0"/>
    <n v="24.99"/>
  </r>
  <r>
    <x v="14279"/>
    <n v="66948"/>
    <n v="94548"/>
    <x v="997"/>
    <x v="57"/>
    <x v="0"/>
    <n v="4.99"/>
  </r>
  <r>
    <x v="14279"/>
    <n v="66948"/>
    <n v="94549"/>
    <x v="997"/>
    <x v="68"/>
    <x v="0"/>
    <n v="21.98"/>
  </r>
  <r>
    <x v="6793"/>
    <n v="66949"/>
    <n v="94550"/>
    <x v="997"/>
    <x v="58"/>
    <x v="0"/>
    <n v="34.99"/>
  </r>
  <r>
    <x v="7899"/>
    <n v="66950"/>
    <n v="94551"/>
    <x v="997"/>
    <x v="99"/>
    <x v="0"/>
    <n v="49.99"/>
  </r>
  <r>
    <x v="9563"/>
    <n v="66951"/>
    <n v="94552"/>
    <x v="997"/>
    <x v="79"/>
    <x v="0"/>
    <n v="53.99"/>
  </r>
  <r>
    <x v="417"/>
    <n v="66952"/>
    <n v="94553"/>
    <x v="997"/>
    <x v="29"/>
    <x v="0"/>
    <n v="2294.9899999999998"/>
  </r>
  <r>
    <x v="417"/>
    <n v="66952"/>
    <n v="94554"/>
    <x v="997"/>
    <x v="52"/>
    <x v="0"/>
    <n v="34.99"/>
  </r>
  <r>
    <x v="417"/>
    <n v="66952"/>
    <n v="94555"/>
    <x v="997"/>
    <x v="72"/>
    <x v="0"/>
    <n v="8.99"/>
  </r>
  <r>
    <x v="5256"/>
    <n v="66953"/>
    <n v="94556"/>
    <x v="997"/>
    <x v="33"/>
    <x v="0"/>
    <n v="2443.35"/>
  </r>
  <r>
    <x v="5256"/>
    <n v="66953"/>
    <n v="94557"/>
    <x v="997"/>
    <x v="44"/>
    <x v="0"/>
    <n v="8.99"/>
  </r>
  <r>
    <x v="5256"/>
    <n v="66953"/>
    <n v="94558"/>
    <x v="997"/>
    <x v="48"/>
    <x v="0"/>
    <n v="4.99"/>
  </r>
  <r>
    <x v="5256"/>
    <n v="66953"/>
    <n v="94559"/>
    <x v="997"/>
    <x v="102"/>
    <x v="0"/>
    <n v="63.5"/>
  </r>
  <r>
    <x v="14280"/>
    <n v="66954"/>
    <n v="94560"/>
    <x v="997"/>
    <x v="37"/>
    <x v="0"/>
    <n v="2443.35"/>
  </r>
  <r>
    <x v="14280"/>
    <n v="66954"/>
    <n v="94561"/>
    <x v="997"/>
    <x v="95"/>
    <x v="0"/>
    <n v="7.95"/>
  </r>
  <r>
    <x v="14281"/>
    <n v="66955"/>
    <n v="94562"/>
    <x v="997"/>
    <x v="109"/>
    <x v="0"/>
    <n v="769.49"/>
  </r>
  <r>
    <x v="14281"/>
    <n v="66955"/>
    <n v="94563"/>
    <x v="997"/>
    <x v="72"/>
    <x v="0"/>
    <n v="8.99"/>
  </r>
  <r>
    <x v="14281"/>
    <n v="66955"/>
    <n v="94564"/>
    <x v="997"/>
    <x v="55"/>
    <x v="0"/>
    <n v="49.99"/>
  </r>
  <r>
    <x v="2395"/>
    <n v="66956"/>
    <n v="94565"/>
    <x v="997"/>
    <x v="122"/>
    <x v="0"/>
    <n v="564.99"/>
  </r>
  <r>
    <x v="2395"/>
    <n v="66956"/>
    <n v="94566"/>
    <x v="997"/>
    <x v="47"/>
    <x v="0"/>
    <n v="9.99"/>
  </r>
  <r>
    <x v="2395"/>
    <n v="66956"/>
    <n v="94567"/>
    <x v="997"/>
    <x v="48"/>
    <x v="0"/>
    <n v="4.99"/>
  </r>
  <r>
    <x v="2395"/>
    <n v="66956"/>
    <n v="94568"/>
    <x v="997"/>
    <x v="74"/>
    <x v="0"/>
    <n v="53.99"/>
  </r>
  <r>
    <x v="5822"/>
    <n v="66957"/>
    <n v="94569"/>
    <x v="997"/>
    <x v="58"/>
    <x v="0"/>
    <n v="34.99"/>
  </r>
  <r>
    <x v="14250"/>
    <n v="66958"/>
    <n v="94570"/>
    <x v="997"/>
    <x v="94"/>
    <x v="0"/>
    <n v="24.99"/>
  </r>
  <r>
    <x v="14250"/>
    <n v="66958"/>
    <n v="94571"/>
    <x v="997"/>
    <x v="57"/>
    <x v="0"/>
    <n v="4.99"/>
  </r>
  <r>
    <x v="14250"/>
    <n v="66958"/>
    <n v="94572"/>
    <x v="997"/>
    <x v="82"/>
    <x v="0"/>
    <n v="2.29"/>
  </r>
  <r>
    <x v="6014"/>
    <n v="66959"/>
    <n v="94573"/>
    <x v="997"/>
    <x v="110"/>
    <x v="0"/>
    <n v="49.99"/>
  </r>
  <r>
    <x v="6014"/>
    <n v="66959"/>
    <n v="94574"/>
    <x v="997"/>
    <x v="72"/>
    <x v="0"/>
    <n v="8.99"/>
  </r>
  <r>
    <x v="14282"/>
    <n v="66960"/>
    <n v="94575"/>
    <x v="997"/>
    <x v="67"/>
    <x v="0"/>
    <n v="24.99"/>
  </r>
  <r>
    <x v="14282"/>
    <n v="66960"/>
    <n v="94576"/>
    <x v="997"/>
    <x v="50"/>
    <x v="0"/>
    <n v="3.99"/>
  </r>
  <r>
    <x v="14282"/>
    <n v="66960"/>
    <n v="94577"/>
    <x v="997"/>
    <x v="82"/>
    <x v="0"/>
    <n v="2.29"/>
  </r>
  <r>
    <x v="14283"/>
    <n v="66961"/>
    <n v="94578"/>
    <x v="997"/>
    <x v="50"/>
    <x v="0"/>
    <n v="3.99"/>
  </r>
  <r>
    <x v="14283"/>
    <n v="66961"/>
    <n v="94579"/>
    <x v="997"/>
    <x v="49"/>
    <x v="0"/>
    <n v="32.6"/>
  </r>
  <r>
    <x v="6509"/>
    <n v="66962"/>
    <n v="94580"/>
    <x v="997"/>
    <x v="49"/>
    <x v="0"/>
    <n v="32.6"/>
  </r>
  <r>
    <x v="14284"/>
    <n v="66963"/>
    <n v="94581"/>
    <x v="997"/>
    <x v="94"/>
    <x v="0"/>
    <n v="24.99"/>
  </r>
  <r>
    <x v="14284"/>
    <n v="66963"/>
    <n v="94582"/>
    <x v="997"/>
    <x v="57"/>
    <x v="0"/>
    <n v="4.99"/>
  </r>
  <r>
    <x v="14284"/>
    <n v="66963"/>
    <n v="94583"/>
    <x v="997"/>
    <x v="52"/>
    <x v="0"/>
    <n v="34.99"/>
  </r>
  <r>
    <x v="14285"/>
    <n v="66964"/>
    <n v="94584"/>
    <x v="997"/>
    <x v="50"/>
    <x v="0"/>
    <n v="3.99"/>
  </r>
  <r>
    <x v="14285"/>
    <n v="66964"/>
    <n v="94585"/>
    <x v="997"/>
    <x v="49"/>
    <x v="0"/>
    <n v="32.6"/>
  </r>
  <r>
    <x v="14285"/>
    <n v="66964"/>
    <n v="94586"/>
    <x v="997"/>
    <x v="46"/>
    <x v="0"/>
    <n v="34.99"/>
  </r>
  <r>
    <x v="14286"/>
    <n v="66965"/>
    <n v="94587"/>
    <x v="997"/>
    <x v="70"/>
    <x v="0"/>
    <n v="29.99"/>
  </r>
  <r>
    <x v="14286"/>
    <n v="66965"/>
    <n v="94588"/>
    <x v="997"/>
    <x v="57"/>
    <x v="0"/>
    <n v="4.99"/>
  </r>
  <r>
    <x v="14286"/>
    <n v="66965"/>
    <n v="94589"/>
    <x v="997"/>
    <x v="82"/>
    <x v="0"/>
    <n v="2.29"/>
  </r>
  <r>
    <x v="14287"/>
    <n v="66966"/>
    <n v="94590"/>
    <x v="997"/>
    <x v="57"/>
    <x v="0"/>
    <n v="4.99"/>
  </r>
  <r>
    <x v="14287"/>
    <n v="66966"/>
    <n v="94591"/>
    <x v="997"/>
    <x v="70"/>
    <x v="0"/>
    <n v="29.99"/>
  </r>
  <r>
    <x v="14287"/>
    <n v="66966"/>
    <n v="94592"/>
    <x v="997"/>
    <x v="58"/>
    <x v="0"/>
    <n v="34.99"/>
  </r>
  <r>
    <x v="14288"/>
    <n v="66967"/>
    <n v="94593"/>
    <x v="997"/>
    <x v="70"/>
    <x v="0"/>
    <n v="29.99"/>
  </r>
  <r>
    <x v="14288"/>
    <n v="66967"/>
    <n v="94594"/>
    <x v="997"/>
    <x v="57"/>
    <x v="0"/>
    <n v="4.99"/>
  </r>
  <r>
    <x v="14289"/>
    <n v="66968"/>
    <n v="94595"/>
    <x v="997"/>
    <x v="47"/>
    <x v="0"/>
    <n v="9.99"/>
  </r>
  <r>
    <x v="14289"/>
    <n v="66968"/>
    <n v="94596"/>
    <x v="997"/>
    <x v="88"/>
    <x v="0"/>
    <n v="54.99"/>
  </r>
  <r>
    <x v="14290"/>
    <n v="66969"/>
    <n v="94597"/>
    <x v="997"/>
    <x v="48"/>
    <x v="0"/>
    <n v="4.99"/>
  </r>
  <r>
    <x v="14290"/>
    <n v="66969"/>
    <n v="94598"/>
    <x v="997"/>
    <x v="47"/>
    <x v="0"/>
    <n v="9.99"/>
  </r>
  <r>
    <x v="14290"/>
    <n v="66969"/>
    <n v="94599"/>
    <x v="997"/>
    <x v="72"/>
    <x v="0"/>
    <n v="8.99"/>
  </r>
  <r>
    <x v="14291"/>
    <n v="66970"/>
    <n v="94600"/>
    <x v="997"/>
    <x v="117"/>
    <x v="0"/>
    <n v="69.989999999999995"/>
  </r>
  <r>
    <x v="14291"/>
    <n v="66970"/>
    <n v="94601"/>
    <x v="997"/>
    <x v="85"/>
    <x v="0"/>
    <n v="24.49"/>
  </r>
  <r>
    <x v="14292"/>
    <n v="66971"/>
    <n v="94602"/>
    <x v="997"/>
    <x v="57"/>
    <x v="0"/>
    <n v="4.99"/>
  </r>
  <r>
    <x v="14292"/>
    <n v="66971"/>
    <n v="94603"/>
    <x v="997"/>
    <x v="82"/>
    <x v="0"/>
    <n v="2.29"/>
  </r>
  <r>
    <x v="14293"/>
    <n v="66972"/>
    <n v="94604"/>
    <x v="997"/>
    <x v="57"/>
    <x v="0"/>
    <n v="4.99"/>
  </r>
  <r>
    <x v="14293"/>
    <n v="66972"/>
    <n v="94605"/>
    <x v="997"/>
    <x v="58"/>
    <x v="0"/>
    <n v="34.99"/>
  </r>
  <r>
    <x v="14294"/>
    <n v="66973"/>
    <n v="94606"/>
    <x v="997"/>
    <x v="68"/>
    <x v="0"/>
    <n v="21.98"/>
  </r>
  <r>
    <x v="11684"/>
    <n v="66974"/>
    <n v="94607"/>
    <x v="997"/>
    <x v="57"/>
    <x v="0"/>
    <n v="4.99"/>
  </r>
  <r>
    <x v="11684"/>
    <n v="66974"/>
    <n v="94608"/>
    <x v="997"/>
    <x v="46"/>
    <x v="0"/>
    <n v="34.99"/>
  </r>
  <r>
    <x v="14295"/>
    <n v="66975"/>
    <n v="94609"/>
    <x v="997"/>
    <x v="68"/>
    <x v="0"/>
    <n v="21.98"/>
  </r>
  <r>
    <x v="14295"/>
    <n v="66975"/>
    <n v="94610"/>
    <x v="997"/>
    <x v="52"/>
    <x v="0"/>
    <n v="34.99"/>
  </r>
  <r>
    <x v="14296"/>
    <n v="66976"/>
    <n v="94611"/>
    <x v="997"/>
    <x v="70"/>
    <x v="0"/>
    <n v="29.99"/>
  </r>
  <r>
    <x v="14297"/>
    <n v="66977"/>
    <n v="94612"/>
    <x v="997"/>
    <x v="94"/>
    <x v="0"/>
    <n v="24.99"/>
  </r>
  <r>
    <x v="14298"/>
    <n v="66978"/>
    <n v="94613"/>
    <x v="997"/>
    <x v="57"/>
    <x v="0"/>
    <n v="4.99"/>
  </r>
  <r>
    <x v="14298"/>
    <n v="66978"/>
    <n v="94614"/>
    <x v="997"/>
    <x v="70"/>
    <x v="0"/>
    <n v="29.99"/>
  </r>
  <r>
    <x v="14298"/>
    <n v="66978"/>
    <n v="94615"/>
    <x v="997"/>
    <x v="95"/>
    <x v="0"/>
    <n v="7.95"/>
  </r>
  <r>
    <x v="14299"/>
    <n v="66979"/>
    <n v="94616"/>
    <x v="997"/>
    <x v="60"/>
    <x v="0"/>
    <n v="28.99"/>
  </r>
  <r>
    <x v="14299"/>
    <n v="66979"/>
    <n v="94617"/>
    <x v="997"/>
    <x v="61"/>
    <x v="0"/>
    <n v="4.99"/>
  </r>
  <r>
    <x v="14299"/>
    <n v="66979"/>
    <n v="94618"/>
    <x v="997"/>
    <x v="58"/>
    <x v="0"/>
    <n v="34.99"/>
  </r>
  <r>
    <x v="14300"/>
    <n v="66980"/>
    <n v="94619"/>
    <x v="997"/>
    <x v="48"/>
    <x v="0"/>
    <n v="4.99"/>
  </r>
  <r>
    <x v="14301"/>
    <n v="66981"/>
    <n v="94620"/>
    <x v="997"/>
    <x v="50"/>
    <x v="0"/>
    <n v="3.99"/>
  </r>
  <r>
    <x v="14301"/>
    <n v="66981"/>
    <n v="94621"/>
    <x v="997"/>
    <x v="72"/>
    <x v="0"/>
    <n v="8.99"/>
  </r>
  <r>
    <x v="14301"/>
    <n v="66981"/>
    <n v="94622"/>
    <x v="997"/>
    <x v="52"/>
    <x v="0"/>
    <n v="34.99"/>
  </r>
  <r>
    <x v="14302"/>
    <n v="66982"/>
    <n v="94623"/>
    <x v="997"/>
    <x v="60"/>
    <x v="0"/>
    <n v="28.99"/>
  </r>
  <r>
    <x v="14302"/>
    <n v="66982"/>
    <n v="94624"/>
    <x v="997"/>
    <x v="61"/>
    <x v="0"/>
    <n v="4.99"/>
  </r>
  <r>
    <x v="14302"/>
    <n v="66982"/>
    <n v="94625"/>
    <x v="997"/>
    <x v="46"/>
    <x v="0"/>
    <n v="34.99"/>
  </r>
  <r>
    <x v="14303"/>
    <n v="66983"/>
    <n v="94626"/>
    <x v="997"/>
    <x v="50"/>
    <x v="0"/>
    <n v="3.99"/>
  </r>
  <r>
    <x v="14303"/>
    <n v="66983"/>
    <n v="94627"/>
    <x v="997"/>
    <x v="64"/>
    <x v="0"/>
    <n v="21.49"/>
  </r>
  <r>
    <x v="14303"/>
    <n v="66983"/>
    <n v="94628"/>
    <x v="997"/>
    <x v="52"/>
    <x v="0"/>
    <n v="34.99"/>
  </r>
  <r>
    <x v="9994"/>
    <n v="66984"/>
    <n v="94629"/>
    <x v="997"/>
    <x v="57"/>
    <x v="0"/>
    <n v="4.99"/>
  </r>
  <r>
    <x v="9994"/>
    <n v="66984"/>
    <n v="94630"/>
    <x v="997"/>
    <x v="56"/>
    <x v="0"/>
    <n v="35"/>
  </r>
  <r>
    <x v="9994"/>
    <n v="66984"/>
    <n v="94631"/>
    <x v="997"/>
    <x v="82"/>
    <x v="0"/>
    <n v="2.29"/>
  </r>
  <r>
    <x v="6253"/>
    <n v="66985"/>
    <n v="94632"/>
    <x v="997"/>
    <x v="61"/>
    <x v="0"/>
    <n v="4.99"/>
  </r>
  <r>
    <x v="6945"/>
    <n v="66986"/>
    <n v="94633"/>
    <x v="997"/>
    <x v="57"/>
    <x v="0"/>
    <n v="4.99"/>
  </r>
  <r>
    <x v="6945"/>
    <n v="66986"/>
    <n v="94634"/>
    <x v="997"/>
    <x v="56"/>
    <x v="0"/>
    <n v="35"/>
  </r>
  <r>
    <x v="6945"/>
    <n v="66986"/>
    <n v="94635"/>
    <x v="997"/>
    <x v="115"/>
    <x v="0"/>
    <n v="120"/>
  </r>
  <r>
    <x v="11897"/>
    <n v="66987"/>
    <n v="94636"/>
    <x v="997"/>
    <x v="56"/>
    <x v="0"/>
    <n v="35"/>
  </r>
  <r>
    <x v="14304"/>
    <n v="66988"/>
    <n v="94637"/>
    <x v="997"/>
    <x v="68"/>
    <x v="0"/>
    <n v="21.98"/>
  </r>
  <r>
    <x v="14304"/>
    <n v="66988"/>
    <n v="94638"/>
    <x v="997"/>
    <x v="47"/>
    <x v="0"/>
    <n v="9.99"/>
  </r>
  <r>
    <x v="14304"/>
    <n v="66988"/>
    <n v="94639"/>
    <x v="997"/>
    <x v="48"/>
    <x v="0"/>
    <n v="4.99"/>
  </r>
  <r>
    <x v="14304"/>
    <n v="66988"/>
    <n v="94640"/>
    <x v="997"/>
    <x v="99"/>
    <x v="0"/>
    <n v="49.99"/>
  </r>
  <r>
    <x v="10947"/>
    <n v="66989"/>
    <n v="94641"/>
    <x v="997"/>
    <x v="56"/>
    <x v="0"/>
    <n v="35"/>
  </r>
  <r>
    <x v="10947"/>
    <n v="66989"/>
    <n v="94642"/>
    <x v="997"/>
    <x v="57"/>
    <x v="0"/>
    <n v="4.99"/>
  </r>
  <r>
    <x v="10947"/>
    <n v="66989"/>
    <n v="94643"/>
    <x v="997"/>
    <x v="58"/>
    <x v="0"/>
    <n v="34.99"/>
  </r>
  <r>
    <x v="8244"/>
    <n v="66990"/>
    <n v="94644"/>
    <x v="997"/>
    <x v="72"/>
    <x v="0"/>
    <n v="8.99"/>
  </r>
  <r>
    <x v="14305"/>
    <n v="66991"/>
    <n v="94645"/>
    <x v="997"/>
    <x v="68"/>
    <x v="0"/>
    <n v="21.98"/>
  </r>
  <r>
    <x v="14306"/>
    <n v="66992"/>
    <n v="94646"/>
    <x v="997"/>
    <x v="75"/>
    <x v="0"/>
    <n v="564.99"/>
  </r>
  <r>
    <x v="1610"/>
    <n v="66993"/>
    <n v="94647"/>
    <x v="997"/>
    <x v="105"/>
    <x v="0"/>
    <n v="769.49"/>
  </r>
  <r>
    <x v="1610"/>
    <n v="66993"/>
    <n v="94648"/>
    <x v="997"/>
    <x v="70"/>
    <x v="0"/>
    <n v="29.99"/>
  </r>
  <r>
    <x v="1610"/>
    <n v="66993"/>
    <n v="94649"/>
    <x v="997"/>
    <x v="82"/>
    <x v="0"/>
    <n v="2.29"/>
  </r>
  <r>
    <x v="4698"/>
    <n v="66994"/>
    <n v="94650"/>
    <x v="997"/>
    <x v="41"/>
    <x v="0"/>
    <n v="2294.9899999999998"/>
  </r>
  <r>
    <x v="4698"/>
    <n v="66994"/>
    <n v="94651"/>
    <x v="997"/>
    <x v="68"/>
    <x v="0"/>
    <n v="21.98"/>
  </r>
  <r>
    <x v="4698"/>
    <n v="66994"/>
    <n v="94652"/>
    <x v="997"/>
    <x v="58"/>
    <x v="0"/>
    <n v="34.99"/>
  </r>
  <r>
    <x v="1778"/>
    <n v="66995"/>
    <n v="94653"/>
    <x v="997"/>
    <x v="28"/>
    <x v="0"/>
    <n v="2294.9899999999998"/>
  </r>
  <r>
    <x v="1778"/>
    <n v="66995"/>
    <n v="94654"/>
    <x v="997"/>
    <x v="56"/>
    <x v="0"/>
    <n v="35"/>
  </r>
  <r>
    <x v="1778"/>
    <n v="66995"/>
    <n v="94655"/>
    <x v="997"/>
    <x v="57"/>
    <x v="0"/>
    <n v="4.99"/>
  </r>
  <r>
    <x v="1778"/>
    <n v="66995"/>
    <n v="94656"/>
    <x v="997"/>
    <x v="58"/>
    <x v="0"/>
    <n v="34.99"/>
  </r>
  <r>
    <x v="1778"/>
    <n v="66995"/>
    <n v="94657"/>
    <x v="997"/>
    <x v="91"/>
    <x v="0"/>
    <n v="63.5"/>
  </r>
  <r>
    <x v="4310"/>
    <n v="66996"/>
    <n v="94658"/>
    <x v="997"/>
    <x v="41"/>
    <x v="0"/>
    <n v="2294.9899999999998"/>
  </r>
  <r>
    <x v="4310"/>
    <n v="66996"/>
    <n v="94659"/>
    <x v="997"/>
    <x v="47"/>
    <x v="0"/>
    <n v="9.99"/>
  </r>
  <r>
    <x v="4548"/>
    <n v="66997"/>
    <n v="94660"/>
    <x v="997"/>
    <x v="40"/>
    <x v="0"/>
    <n v="2319.9899999999998"/>
  </r>
  <r>
    <x v="4548"/>
    <n v="66997"/>
    <n v="94661"/>
    <x v="997"/>
    <x v="68"/>
    <x v="0"/>
    <n v="21.98"/>
  </r>
  <r>
    <x v="5307"/>
    <n v="66998"/>
    <n v="94662"/>
    <x v="997"/>
    <x v="28"/>
    <x v="0"/>
    <n v="2294.9899999999998"/>
  </r>
  <r>
    <x v="5307"/>
    <n v="66998"/>
    <n v="94663"/>
    <x v="997"/>
    <x v="68"/>
    <x v="0"/>
    <n v="21.98"/>
  </r>
  <r>
    <x v="1582"/>
    <n v="66999"/>
    <n v="94664"/>
    <x v="997"/>
    <x v="72"/>
    <x v="0"/>
    <n v="8.99"/>
  </r>
  <r>
    <x v="1582"/>
    <n v="66999"/>
    <n v="94665"/>
    <x v="997"/>
    <x v="77"/>
    <x v="0"/>
    <n v="742.35"/>
  </r>
  <r>
    <x v="14307"/>
    <n v="67000"/>
    <n v="94666"/>
    <x v="997"/>
    <x v="59"/>
    <x v="0"/>
    <n v="742.35"/>
  </r>
  <r>
    <x v="14307"/>
    <n v="67000"/>
    <n v="94667"/>
    <x v="997"/>
    <x v="44"/>
    <x v="0"/>
    <n v="8.99"/>
  </r>
  <r>
    <x v="14307"/>
    <n v="67000"/>
    <n v="94668"/>
    <x v="997"/>
    <x v="48"/>
    <x v="0"/>
    <n v="4.99"/>
  </r>
  <r>
    <x v="14307"/>
    <n v="67000"/>
    <n v="94669"/>
    <x v="997"/>
    <x v="58"/>
    <x v="0"/>
    <n v="34.99"/>
  </r>
  <r>
    <x v="493"/>
    <n v="67001"/>
    <n v="94670"/>
    <x v="997"/>
    <x v="31"/>
    <x v="0"/>
    <n v="1120.49"/>
  </r>
  <r>
    <x v="493"/>
    <n v="67001"/>
    <n v="94671"/>
    <x v="997"/>
    <x v="86"/>
    <x v="0"/>
    <n v="53.99"/>
  </r>
  <r>
    <x v="4461"/>
    <n v="67002"/>
    <n v="94672"/>
    <x v="997"/>
    <x v="30"/>
    <x v="0"/>
    <n v="2319.9899999999998"/>
  </r>
  <r>
    <x v="4461"/>
    <n v="67002"/>
    <n v="94673"/>
    <x v="997"/>
    <x v="56"/>
    <x v="0"/>
    <n v="35"/>
  </r>
  <r>
    <x v="4461"/>
    <n v="67002"/>
    <n v="94674"/>
    <x v="997"/>
    <x v="57"/>
    <x v="0"/>
    <n v="4.99"/>
  </r>
  <r>
    <x v="4461"/>
    <n v="67002"/>
    <n v="94675"/>
    <x v="997"/>
    <x v="55"/>
    <x v="0"/>
    <n v="49.99"/>
  </r>
  <r>
    <x v="4364"/>
    <n v="67003"/>
    <n v="94676"/>
    <x v="997"/>
    <x v="40"/>
    <x v="0"/>
    <n v="2319.9899999999998"/>
  </r>
  <r>
    <x v="4364"/>
    <n v="67003"/>
    <n v="94677"/>
    <x v="997"/>
    <x v="68"/>
    <x v="0"/>
    <n v="21.98"/>
  </r>
  <r>
    <x v="4364"/>
    <n v="67003"/>
    <n v="94678"/>
    <x v="997"/>
    <x v="88"/>
    <x v="0"/>
    <n v="54.99"/>
  </r>
  <r>
    <x v="4287"/>
    <n v="67004"/>
    <n v="94679"/>
    <x v="997"/>
    <x v="41"/>
    <x v="0"/>
    <n v="2294.9899999999998"/>
  </r>
  <r>
    <x v="4287"/>
    <n v="67004"/>
    <n v="94680"/>
    <x v="997"/>
    <x v="56"/>
    <x v="0"/>
    <n v="35"/>
  </r>
  <r>
    <x v="4287"/>
    <n v="67004"/>
    <n v="94681"/>
    <x v="997"/>
    <x v="57"/>
    <x v="0"/>
    <n v="4.99"/>
  </r>
  <r>
    <x v="4287"/>
    <n v="67004"/>
    <n v="94682"/>
    <x v="997"/>
    <x v="82"/>
    <x v="0"/>
    <n v="2.29"/>
  </r>
  <r>
    <x v="3423"/>
    <n v="67005"/>
    <n v="94683"/>
    <x v="997"/>
    <x v="77"/>
    <x v="0"/>
    <n v="742.35"/>
  </r>
  <r>
    <x v="3423"/>
    <n v="67005"/>
    <n v="94684"/>
    <x v="997"/>
    <x v="48"/>
    <x v="0"/>
    <n v="4.99"/>
  </r>
  <r>
    <x v="3423"/>
    <n v="67005"/>
    <n v="94685"/>
    <x v="997"/>
    <x v="44"/>
    <x v="0"/>
    <n v="8.99"/>
  </r>
  <r>
    <x v="3423"/>
    <n v="67005"/>
    <n v="94686"/>
    <x v="997"/>
    <x v="88"/>
    <x v="0"/>
    <n v="54.99"/>
  </r>
  <r>
    <x v="3423"/>
    <n v="67005"/>
    <n v="94687"/>
    <x v="997"/>
    <x v="111"/>
    <x v="0"/>
    <n v="8.99"/>
  </r>
  <r>
    <x v="14308"/>
    <n v="67006"/>
    <n v="94688"/>
    <x v="997"/>
    <x v="45"/>
    <x v="0"/>
    <n v="1214.8499999999999"/>
  </r>
  <r>
    <x v="14308"/>
    <n v="67006"/>
    <n v="94689"/>
    <x v="997"/>
    <x v="60"/>
    <x v="0"/>
    <n v="28.99"/>
  </r>
  <r>
    <x v="14308"/>
    <n v="67006"/>
    <n v="94690"/>
    <x v="997"/>
    <x v="61"/>
    <x v="0"/>
    <n v="4.99"/>
  </r>
  <r>
    <x v="14308"/>
    <n v="67006"/>
    <n v="94691"/>
    <x v="997"/>
    <x v="82"/>
    <x v="0"/>
    <n v="2.29"/>
  </r>
  <r>
    <x v="14309"/>
    <n v="67007"/>
    <n v="94692"/>
    <x v="997"/>
    <x v="71"/>
    <x v="0"/>
    <n v="539.99"/>
  </r>
  <r>
    <x v="14309"/>
    <n v="67007"/>
    <n v="94693"/>
    <x v="997"/>
    <x v="44"/>
    <x v="0"/>
    <n v="8.99"/>
  </r>
  <r>
    <x v="14309"/>
    <n v="67007"/>
    <n v="94694"/>
    <x v="997"/>
    <x v="72"/>
    <x v="0"/>
    <n v="8.99"/>
  </r>
  <r>
    <x v="14309"/>
    <n v="67007"/>
    <n v="94695"/>
    <x v="997"/>
    <x v="48"/>
    <x v="0"/>
    <n v="4.99"/>
  </r>
  <r>
    <x v="14310"/>
    <n v="67008"/>
    <n v="94696"/>
    <x v="997"/>
    <x v="87"/>
    <x v="0"/>
    <n v="539.99"/>
  </r>
  <r>
    <x v="14310"/>
    <n v="67008"/>
    <n v="94697"/>
    <x v="997"/>
    <x v="44"/>
    <x v="0"/>
    <n v="8.99"/>
  </r>
  <r>
    <x v="14310"/>
    <n v="67008"/>
    <n v="94698"/>
    <x v="997"/>
    <x v="48"/>
    <x v="0"/>
    <n v="4.99"/>
  </r>
  <r>
    <x v="14310"/>
    <n v="67008"/>
    <n v="94699"/>
    <x v="997"/>
    <x v="46"/>
    <x v="0"/>
    <n v="34.99"/>
  </r>
  <r>
    <x v="14310"/>
    <n v="67008"/>
    <n v="94700"/>
    <x v="997"/>
    <x v="99"/>
    <x v="0"/>
    <n v="49.99"/>
  </r>
  <r>
    <x v="14311"/>
    <n v="67009"/>
    <n v="94701"/>
    <x v="997"/>
    <x v="42"/>
    <x v="0"/>
    <n v="1120.49"/>
  </r>
  <r>
    <x v="14311"/>
    <n v="67009"/>
    <n v="94702"/>
    <x v="997"/>
    <x v="52"/>
    <x v="0"/>
    <n v="34.99"/>
  </r>
  <r>
    <x v="14311"/>
    <n v="67009"/>
    <n v="94703"/>
    <x v="997"/>
    <x v="85"/>
    <x v="0"/>
    <n v="24.49"/>
  </r>
  <r>
    <x v="14312"/>
    <n v="67010"/>
    <n v="94704"/>
    <x v="997"/>
    <x v="39"/>
    <x v="0"/>
    <n v="1120.49"/>
  </r>
  <r>
    <x v="14312"/>
    <n v="67010"/>
    <n v="94705"/>
    <x v="997"/>
    <x v="46"/>
    <x v="0"/>
    <n v="34.99"/>
  </r>
  <r>
    <x v="14313"/>
    <n v="67011"/>
    <n v="94706"/>
    <x v="997"/>
    <x v="66"/>
    <x v="0"/>
    <n v="1700.99"/>
  </r>
  <r>
    <x v="14313"/>
    <n v="67011"/>
    <n v="94707"/>
    <x v="997"/>
    <x v="72"/>
    <x v="0"/>
    <n v="8.99"/>
  </r>
  <r>
    <x v="14314"/>
    <n v="67012"/>
    <n v="94708"/>
    <x v="997"/>
    <x v="63"/>
    <x v="0"/>
    <n v="539.99"/>
  </r>
  <r>
    <x v="14314"/>
    <n v="67012"/>
    <n v="94709"/>
    <x v="997"/>
    <x v="46"/>
    <x v="0"/>
    <n v="34.99"/>
  </r>
  <r>
    <x v="14315"/>
    <n v="67013"/>
    <n v="94710"/>
    <x v="997"/>
    <x v="71"/>
    <x v="0"/>
    <n v="539.99"/>
  </r>
  <r>
    <x v="14315"/>
    <n v="67013"/>
    <n v="94711"/>
    <x v="997"/>
    <x v="48"/>
    <x v="0"/>
    <n v="4.99"/>
  </r>
  <r>
    <x v="14315"/>
    <n v="67013"/>
    <n v="94712"/>
    <x v="997"/>
    <x v="44"/>
    <x v="0"/>
    <n v="8.99"/>
  </r>
  <r>
    <x v="3216"/>
    <n v="67014"/>
    <n v="94713"/>
    <x v="997"/>
    <x v="126"/>
    <x v="0"/>
    <n v="2384.0700000000002"/>
  </r>
  <r>
    <x v="3216"/>
    <n v="67014"/>
    <n v="94714"/>
    <x v="997"/>
    <x v="60"/>
    <x v="0"/>
    <n v="28.99"/>
  </r>
  <r>
    <x v="3216"/>
    <n v="67014"/>
    <n v="94715"/>
    <x v="997"/>
    <x v="61"/>
    <x v="0"/>
    <n v="4.99"/>
  </r>
  <r>
    <x v="3216"/>
    <n v="67014"/>
    <n v="94716"/>
    <x v="997"/>
    <x v="88"/>
    <x v="0"/>
    <n v="54.99"/>
  </r>
  <r>
    <x v="4349"/>
    <n v="67015"/>
    <n v="94717"/>
    <x v="997"/>
    <x v="129"/>
    <x v="0"/>
    <n v="742.35"/>
  </r>
  <r>
    <x v="4349"/>
    <n v="67015"/>
    <n v="94718"/>
    <x v="997"/>
    <x v="60"/>
    <x v="0"/>
    <n v="28.99"/>
  </r>
  <r>
    <x v="2338"/>
    <n v="67016"/>
    <n v="94719"/>
    <x v="997"/>
    <x v="90"/>
    <x v="0"/>
    <n v="2384.0700000000002"/>
  </r>
  <r>
    <x v="2338"/>
    <n v="67016"/>
    <n v="94720"/>
    <x v="997"/>
    <x v="52"/>
    <x v="0"/>
    <n v="34.99"/>
  </r>
  <r>
    <x v="2363"/>
    <n v="67017"/>
    <n v="94721"/>
    <x v="997"/>
    <x v="100"/>
    <x v="0"/>
    <n v="2384.0700000000002"/>
  </r>
  <r>
    <x v="6553"/>
    <n v="67018"/>
    <n v="94722"/>
    <x v="998"/>
    <x v="52"/>
    <x v="0"/>
    <n v="34.99"/>
  </r>
  <r>
    <x v="14316"/>
    <n v="67019"/>
    <n v="94723"/>
    <x v="998"/>
    <x v="98"/>
    <x v="0"/>
    <n v="63.5"/>
  </r>
  <r>
    <x v="14316"/>
    <n v="67019"/>
    <n v="94724"/>
    <x v="998"/>
    <x v="57"/>
    <x v="0"/>
    <n v="4.99"/>
  </r>
  <r>
    <x v="14317"/>
    <n v="67020"/>
    <n v="94725"/>
    <x v="998"/>
    <x v="120"/>
    <x v="0"/>
    <n v="69.989999999999995"/>
  </r>
  <r>
    <x v="14317"/>
    <n v="67020"/>
    <n v="94726"/>
    <x v="998"/>
    <x v="110"/>
    <x v="0"/>
    <n v="49.99"/>
  </r>
  <r>
    <x v="14317"/>
    <n v="67020"/>
    <n v="94727"/>
    <x v="998"/>
    <x v="72"/>
    <x v="0"/>
    <n v="8.99"/>
  </r>
  <r>
    <x v="14318"/>
    <n v="67021"/>
    <n v="94728"/>
    <x v="998"/>
    <x v="82"/>
    <x v="0"/>
    <n v="2.29"/>
  </r>
  <r>
    <x v="14319"/>
    <n v="67022"/>
    <n v="94729"/>
    <x v="998"/>
    <x v="72"/>
    <x v="0"/>
    <n v="8.99"/>
  </r>
  <r>
    <x v="14319"/>
    <n v="67022"/>
    <n v="94730"/>
    <x v="998"/>
    <x v="74"/>
    <x v="0"/>
    <n v="53.99"/>
  </r>
  <r>
    <x v="1956"/>
    <n v="67023"/>
    <n v="94731"/>
    <x v="998"/>
    <x v="38"/>
    <x v="0"/>
    <n v="2319.9899999999998"/>
  </r>
  <r>
    <x v="1956"/>
    <n v="67023"/>
    <n v="94732"/>
    <x v="998"/>
    <x v="47"/>
    <x v="0"/>
    <n v="9.99"/>
  </r>
  <r>
    <x v="1956"/>
    <n v="67023"/>
    <n v="94733"/>
    <x v="998"/>
    <x v="52"/>
    <x v="0"/>
    <n v="34.99"/>
  </r>
  <r>
    <x v="4599"/>
    <n v="67024"/>
    <n v="94734"/>
    <x v="998"/>
    <x v="38"/>
    <x v="0"/>
    <n v="2319.9899999999998"/>
  </r>
  <r>
    <x v="4599"/>
    <n v="67024"/>
    <n v="94735"/>
    <x v="998"/>
    <x v="68"/>
    <x v="0"/>
    <n v="21.98"/>
  </r>
  <r>
    <x v="4599"/>
    <n v="67024"/>
    <n v="94736"/>
    <x v="998"/>
    <x v="99"/>
    <x v="0"/>
    <n v="49.99"/>
  </r>
  <r>
    <x v="1061"/>
    <n v="67025"/>
    <n v="94737"/>
    <x v="998"/>
    <x v="28"/>
    <x v="0"/>
    <n v="2294.9899999999998"/>
  </r>
  <r>
    <x v="1061"/>
    <n v="67025"/>
    <n v="94738"/>
    <x v="998"/>
    <x v="46"/>
    <x v="0"/>
    <n v="34.99"/>
  </r>
  <r>
    <x v="641"/>
    <n v="67026"/>
    <n v="94739"/>
    <x v="998"/>
    <x v="27"/>
    <x v="0"/>
    <n v="2443.35"/>
  </r>
  <r>
    <x v="2763"/>
    <n v="67027"/>
    <n v="94740"/>
    <x v="998"/>
    <x v="27"/>
    <x v="0"/>
    <n v="2443.35"/>
  </r>
  <r>
    <x v="2763"/>
    <n v="67027"/>
    <n v="94741"/>
    <x v="998"/>
    <x v="48"/>
    <x v="0"/>
    <n v="4.99"/>
  </r>
  <r>
    <x v="2763"/>
    <n v="67027"/>
    <n v="94742"/>
    <x v="998"/>
    <x v="44"/>
    <x v="0"/>
    <n v="8.99"/>
  </r>
  <r>
    <x v="14320"/>
    <n v="67028"/>
    <n v="94743"/>
    <x v="998"/>
    <x v="83"/>
    <x v="0"/>
    <n v="539.99"/>
  </r>
  <r>
    <x v="14320"/>
    <n v="67028"/>
    <n v="94744"/>
    <x v="998"/>
    <x v="94"/>
    <x v="0"/>
    <n v="24.99"/>
  </r>
  <r>
    <x v="14320"/>
    <n v="67028"/>
    <n v="94745"/>
    <x v="998"/>
    <x v="57"/>
    <x v="0"/>
    <n v="4.99"/>
  </r>
  <r>
    <x v="14320"/>
    <n v="67028"/>
    <n v="94746"/>
    <x v="998"/>
    <x v="72"/>
    <x v="0"/>
    <n v="8.99"/>
  </r>
  <r>
    <x v="14320"/>
    <n v="67028"/>
    <n v="94747"/>
    <x v="998"/>
    <x v="46"/>
    <x v="0"/>
    <n v="34.99"/>
  </r>
  <r>
    <x v="14321"/>
    <n v="67029"/>
    <n v="94748"/>
    <x v="998"/>
    <x v="82"/>
    <x v="0"/>
    <n v="2.29"/>
  </r>
  <r>
    <x v="7161"/>
    <n v="67030"/>
    <n v="94749"/>
    <x v="998"/>
    <x v="50"/>
    <x v="0"/>
    <n v="3.99"/>
  </r>
  <r>
    <x v="6203"/>
    <n v="67031"/>
    <n v="94750"/>
    <x v="998"/>
    <x v="72"/>
    <x v="0"/>
    <n v="8.99"/>
  </r>
  <r>
    <x v="14322"/>
    <n v="67032"/>
    <n v="94751"/>
    <x v="998"/>
    <x v="50"/>
    <x v="0"/>
    <n v="3.99"/>
  </r>
  <r>
    <x v="14322"/>
    <n v="67032"/>
    <n v="94752"/>
    <x v="998"/>
    <x v="67"/>
    <x v="0"/>
    <n v="24.99"/>
  </r>
  <r>
    <x v="14323"/>
    <n v="67033"/>
    <n v="94753"/>
    <x v="998"/>
    <x v="50"/>
    <x v="0"/>
    <n v="3.99"/>
  </r>
  <r>
    <x v="14323"/>
    <n v="67033"/>
    <n v="94754"/>
    <x v="998"/>
    <x v="49"/>
    <x v="0"/>
    <n v="32.6"/>
  </r>
  <r>
    <x v="14323"/>
    <n v="67033"/>
    <n v="94755"/>
    <x v="998"/>
    <x v="46"/>
    <x v="0"/>
    <n v="34.99"/>
  </r>
  <r>
    <x v="14324"/>
    <n v="67034"/>
    <n v="94756"/>
    <x v="998"/>
    <x v="49"/>
    <x v="0"/>
    <n v="32.6"/>
  </r>
  <r>
    <x v="14325"/>
    <n v="67035"/>
    <n v="94757"/>
    <x v="998"/>
    <x v="70"/>
    <x v="0"/>
    <n v="29.99"/>
  </r>
  <r>
    <x v="14325"/>
    <n v="67035"/>
    <n v="94758"/>
    <x v="998"/>
    <x v="57"/>
    <x v="0"/>
    <n v="4.99"/>
  </r>
  <r>
    <x v="14325"/>
    <n v="67035"/>
    <n v="94759"/>
    <x v="998"/>
    <x v="58"/>
    <x v="0"/>
    <n v="34.99"/>
  </r>
  <r>
    <x v="14326"/>
    <n v="67036"/>
    <n v="94760"/>
    <x v="998"/>
    <x v="50"/>
    <x v="0"/>
    <n v="3.99"/>
  </r>
  <r>
    <x v="14326"/>
    <n v="67036"/>
    <n v="94761"/>
    <x v="998"/>
    <x v="49"/>
    <x v="0"/>
    <n v="32.6"/>
  </r>
  <r>
    <x v="14326"/>
    <n v="67036"/>
    <n v="94762"/>
    <x v="998"/>
    <x v="52"/>
    <x v="0"/>
    <n v="34.99"/>
  </r>
  <r>
    <x v="14326"/>
    <n v="67036"/>
    <n v="94763"/>
    <x v="998"/>
    <x v="72"/>
    <x v="0"/>
    <n v="8.99"/>
  </r>
  <r>
    <x v="14326"/>
    <n v="67036"/>
    <n v="94764"/>
    <x v="998"/>
    <x v="97"/>
    <x v="0"/>
    <n v="53.99"/>
  </r>
  <r>
    <x v="14327"/>
    <n v="67037"/>
    <n v="94765"/>
    <x v="998"/>
    <x v="57"/>
    <x v="0"/>
    <n v="4.99"/>
  </r>
  <r>
    <x v="14327"/>
    <n v="67037"/>
    <n v="94766"/>
    <x v="998"/>
    <x v="70"/>
    <x v="0"/>
    <n v="29.99"/>
  </r>
  <r>
    <x v="14327"/>
    <n v="67037"/>
    <n v="94767"/>
    <x v="998"/>
    <x v="58"/>
    <x v="0"/>
    <n v="34.99"/>
  </r>
  <r>
    <x v="14327"/>
    <n v="67037"/>
    <n v="94768"/>
    <x v="998"/>
    <x v="99"/>
    <x v="0"/>
    <n v="49.99"/>
  </r>
  <r>
    <x v="14327"/>
    <n v="67037"/>
    <n v="94769"/>
    <x v="998"/>
    <x v="76"/>
    <x v="0"/>
    <n v="24.49"/>
  </r>
  <r>
    <x v="8879"/>
    <n v="67038"/>
    <n v="94770"/>
    <x v="998"/>
    <x v="47"/>
    <x v="0"/>
    <n v="9.99"/>
  </r>
  <r>
    <x v="14328"/>
    <n v="67039"/>
    <n v="94771"/>
    <x v="998"/>
    <x v="48"/>
    <x v="0"/>
    <n v="4.99"/>
  </r>
  <r>
    <x v="14328"/>
    <n v="67039"/>
    <n v="94772"/>
    <x v="998"/>
    <x v="47"/>
    <x v="0"/>
    <n v="9.99"/>
  </r>
  <r>
    <x v="14328"/>
    <n v="67039"/>
    <n v="94773"/>
    <x v="998"/>
    <x v="58"/>
    <x v="0"/>
    <n v="34.99"/>
  </r>
  <r>
    <x v="14329"/>
    <n v="67040"/>
    <n v="94774"/>
    <x v="998"/>
    <x v="117"/>
    <x v="0"/>
    <n v="69.989999999999995"/>
  </r>
  <r>
    <x v="14329"/>
    <n v="67040"/>
    <n v="94775"/>
    <x v="998"/>
    <x v="72"/>
    <x v="0"/>
    <n v="8.99"/>
  </r>
  <r>
    <x v="14330"/>
    <n v="67041"/>
    <n v="94776"/>
    <x v="998"/>
    <x v="48"/>
    <x v="0"/>
    <n v="4.99"/>
  </r>
  <r>
    <x v="14330"/>
    <n v="67041"/>
    <n v="94777"/>
    <x v="998"/>
    <x v="52"/>
    <x v="0"/>
    <n v="34.99"/>
  </r>
  <r>
    <x v="14330"/>
    <n v="67041"/>
    <n v="94778"/>
    <x v="998"/>
    <x v="76"/>
    <x v="0"/>
    <n v="24.49"/>
  </r>
  <r>
    <x v="14331"/>
    <n v="67042"/>
    <n v="94779"/>
    <x v="998"/>
    <x v="57"/>
    <x v="0"/>
    <n v="4.99"/>
  </r>
  <r>
    <x v="14331"/>
    <n v="67042"/>
    <n v="94780"/>
    <x v="998"/>
    <x v="58"/>
    <x v="0"/>
    <n v="34.99"/>
  </r>
  <r>
    <x v="14331"/>
    <n v="67042"/>
    <n v="94781"/>
    <x v="998"/>
    <x v="53"/>
    <x v="0"/>
    <n v="49.99"/>
  </r>
  <r>
    <x v="14331"/>
    <n v="67042"/>
    <n v="94782"/>
    <x v="998"/>
    <x v="72"/>
    <x v="0"/>
    <n v="8.99"/>
  </r>
  <r>
    <x v="14332"/>
    <n v="67043"/>
    <n v="94783"/>
    <x v="998"/>
    <x v="48"/>
    <x v="0"/>
    <n v="4.99"/>
  </r>
  <r>
    <x v="14332"/>
    <n v="67043"/>
    <n v="94784"/>
    <x v="998"/>
    <x v="52"/>
    <x v="0"/>
    <n v="34.99"/>
  </r>
  <r>
    <x v="14333"/>
    <n v="67044"/>
    <n v="94785"/>
    <x v="998"/>
    <x v="57"/>
    <x v="0"/>
    <n v="4.99"/>
  </r>
  <r>
    <x v="14334"/>
    <n v="67045"/>
    <n v="94786"/>
    <x v="998"/>
    <x v="68"/>
    <x v="0"/>
    <n v="21.98"/>
  </r>
  <r>
    <x v="14335"/>
    <n v="67046"/>
    <n v="94787"/>
    <x v="998"/>
    <x v="68"/>
    <x v="0"/>
    <n v="21.98"/>
  </r>
  <r>
    <x v="14335"/>
    <n v="67046"/>
    <n v="94788"/>
    <x v="998"/>
    <x v="55"/>
    <x v="0"/>
    <n v="49.99"/>
  </r>
  <r>
    <x v="8584"/>
    <n v="67047"/>
    <n v="94789"/>
    <x v="998"/>
    <x v="57"/>
    <x v="0"/>
    <n v="4.99"/>
  </r>
  <r>
    <x v="8584"/>
    <n v="67047"/>
    <n v="94790"/>
    <x v="998"/>
    <x v="115"/>
    <x v="0"/>
    <n v="120"/>
  </r>
  <r>
    <x v="14336"/>
    <n v="67048"/>
    <n v="94791"/>
    <x v="998"/>
    <x v="57"/>
    <x v="0"/>
    <n v="4.99"/>
  </r>
  <r>
    <x v="14336"/>
    <n v="67048"/>
    <n v="94792"/>
    <x v="998"/>
    <x v="68"/>
    <x v="0"/>
    <n v="21.98"/>
  </r>
  <r>
    <x v="14337"/>
    <n v="67049"/>
    <n v="94793"/>
    <x v="998"/>
    <x v="49"/>
    <x v="0"/>
    <n v="32.6"/>
  </r>
  <r>
    <x v="14338"/>
    <n v="67050"/>
    <n v="94794"/>
    <x v="998"/>
    <x v="94"/>
    <x v="0"/>
    <n v="24.99"/>
  </r>
  <r>
    <x v="14338"/>
    <n v="67050"/>
    <n v="94795"/>
    <x v="998"/>
    <x v="82"/>
    <x v="0"/>
    <n v="2.29"/>
  </r>
  <r>
    <x v="14339"/>
    <n v="67051"/>
    <n v="94796"/>
    <x v="998"/>
    <x v="48"/>
    <x v="0"/>
    <n v="4.99"/>
  </r>
  <r>
    <x v="14340"/>
    <n v="67052"/>
    <n v="94797"/>
    <x v="998"/>
    <x v="50"/>
    <x v="0"/>
    <n v="3.99"/>
  </r>
  <r>
    <x v="14340"/>
    <n v="67052"/>
    <n v="94798"/>
    <x v="998"/>
    <x v="110"/>
    <x v="0"/>
    <n v="49.99"/>
  </r>
  <r>
    <x v="14341"/>
    <n v="67053"/>
    <n v="94799"/>
    <x v="998"/>
    <x v="50"/>
    <x v="0"/>
    <n v="3.99"/>
  </r>
  <r>
    <x v="14341"/>
    <n v="67053"/>
    <n v="94800"/>
    <x v="998"/>
    <x v="99"/>
    <x v="0"/>
    <n v="49.99"/>
  </r>
  <r>
    <x v="14342"/>
    <n v="67054"/>
    <n v="94801"/>
    <x v="998"/>
    <x v="61"/>
    <x v="0"/>
    <n v="4.99"/>
  </r>
  <r>
    <x v="14342"/>
    <n v="67054"/>
    <n v="94802"/>
    <x v="998"/>
    <x v="82"/>
    <x v="0"/>
    <n v="2.29"/>
  </r>
  <r>
    <x v="7451"/>
    <n v="67055"/>
    <n v="94803"/>
    <x v="998"/>
    <x v="56"/>
    <x v="0"/>
    <n v="35"/>
  </r>
  <r>
    <x v="7451"/>
    <n v="67055"/>
    <n v="94804"/>
    <x v="998"/>
    <x v="57"/>
    <x v="0"/>
    <n v="4.99"/>
  </r>
  <r>
    <x v="7451"/>
    <n v="67055"/>
    <n v="94805"/>
    <x v="998"/>
    <x v="85"/>
    <x v="0"/>
    <n v="24.49"/>
  </r>
  <r>
    <x v="7451"/>
    <n v="67055"/>
    <n v="94806"/>
    <x v="998"/>
    <x v="52"/>
    <x v="0"/>
    <n v="34.99"/>
  </r>
  <r>
    <x v="11086"/>
    <n v="67056"/>
    <n v="94807"/>
    <x v="998"/>
    <x v="57"/>
    <x v="0"/>
    <n v="4.99"/>
  </r>
  <r>
    <x v="11086"/>
    <n v="67056"/>
    <n v="94808"/>
    <x v="998"/>
    <x v="56"/>
    <x v="0"/>
    <n v="35"/>
  </r>
  <r>
    <x v="11086"/>
    <n v="67056"/>
    <n v="94809"/>
    <x v="998"/>
    <x v="46"/>
    <x v="0"/>
    <n v="34.99"/>
  </r>
  <r>
    <x v="9493"/>
    <n v="67057"/>
    <n v="94810"/>
    <x v="998"/>
    <x v="56"/>
    <x v="0"/>
    <n v="35"/>
  </r>
  <r>
    <x v="9493"/>
    <n v="67057"/>
    <n v="94811"/>
    <x v="998"/>
    <x v="82"/>
    <x v="0"/>
    <n v="2.29"/>
  </r>
  <r>
    <x v="14343"/>
    <n v="67058"/>
    <n v="94812"/>
    <x v="998"/>
    <x v="56"/>
    <x v="0"/>
    <n v="35"/>
  </r>
  <r>
    <x v="14343"/>
    <n v="67058"/>
    <n v="94813"/>
    <x v="998"/>
    <x v="57"/>
    <x v="0"/>
    <n v="4.99"/>
  </r>
  <r>
    <x v="14343"/>
    <n v="67058"/>
    <n v="94814"/>
    <x v="998"/>
    <x v="46"/>
    <x v="0"/>
    <n v="34.99"/>
  </r>
  <r>
    <x v="14344"/>
    <n v="67059"/>
    <n v="94815"/>
    <x v="998"/>
    <x v="56"/>
    <x v="0"/>
    <n v="35"/>
  </r>
  <r>
    <x v="14344"/>
    <n v="67059"/>
    <n v="94816"/>
    <x v="998"/>
    <x v="57"/>
    <x v="0"/>
    <n v="4.99"/>
  </r>
  <r>
    <x v="7669"/>
    <n v="67060"/>
    <n v="94817"/>
    <x v="998"/>
    <x v="72"/>
    <x v="0"/>
    <n v="8.99"/>
  </r>
  <r>
    <x v="14345"/>
    <n v="67061"/>
    <n v="94818"/>
    <x v="998"/>
    <x v="52"/>
    <x v="0"/>
    <n v="34.99"/>
  </r>
  <r>
    <x v="10223"/>
    <n v="67062"/>
    <n v="94819"/>
    <x v="998"/>
    <x v="55"/>
    <x v="0"/>
    <n v="49.99"/>
  </r>
  <r>
    <x v="10223"/>
    <n v="67062"/>
    <n v="94820"/>
    <x v="998"/>
    <x v="72"/>
    <x v="0"/>
    <n v="8.99"/>
  </r>
  <r>
    <x v="6343"/>
    <n v="67063"/>
    <n v="94821"/>
    <x v="998"/>
    <x v="72"/>
    <x v="0"/>
    <n v="8.99"/>
  </r>
  <r>
    <x v="6343"/>
    <n v="67063"/>
    <n v="94822"/>
    <x v="998"/>
    <x v="55"/>
    <x v="0"/>
    <n v="49.99"/>
  </r>
  <r>
    <x v="754"/>
    <n v="67064"/>
    <n v="94823"/>
    <x v="998"/>
    <x v="93"/>
    <x v="0"/>
    <n v="564.99"/>
  </r>
  <r>
    <x v="754"/>
    <n v="67064"/>
    <n v="94824"/>
    <x v="998"/>
    <x v="57"/>
    <x v="0"/>
    <n v="4.99"/>
  </r>
  <r>
    <x v="754"/>
    <n v="67064"/>
    <n v="94825"/>
    <x v="998"/>
    <x v="94"/>
    <x v="0"/>
    <n v="24.99"/>
  </r>
  <r>
    <x v="754"/>
    <n v="67064"/>
    <n v="94826"/>
    <x v="998"/>
    <x v="110"/>
    <x v="0"/>
    <n v="49.99"/>
  </r>
  <r>
    <x v="4834"/>
    <n v="67065"/>
    <n v="94827"/>
    <x v="998"/>
    <x v="41"/>
    <x v="0"/>
    <n v="2294.9899999999998"/>
  </r>
  <r>
    <x v="4834"/>
    <n v="67065"/>
    <n v="94828"/>
    <x v="998"/>
    <x v="68"/>
    <x v="0"/>
    <n v="21.98"/>
  </r>
  <r>
    <x v="4834"/>
    <n v="67065"/>
    <n v="94829"/>
    <x v="998"/>
    <x v="99"/>
    <x v="0"/>
    <n v="49.99"/>
  </r>
  <r>
    <x v="4388"/>
    <n v="67066"/>
    <n v="94830"/>
    <x v="998"/>
    <x v="29"/>
    <x v="0"/>
    <n v="2294.9899999999998"/>
  </r>
  <r>
    <x v="2066"/>
    <n v="67067"/>
    <n v="94831"/>
    <x v="998"/>
    <x v="29"/>
    <x v="0"/>
    <n v="2294.9899999999998"/>
  </r>
  <r>
    <x v="2066"/>
    <n v="67067"/>
    <n v="94832"/>
    <x v="998"/>
    <x v="57"/>
    <x v="0"/>
    <n v="4.99"/>
  </r>
  <r>
    <x v="2066"/>
    <n v="67067"/>
    <n v="94833"/>
    <x v="998"/>
    <x v="56"/>
    <x v="0"/>
    <n v="35"/>
  </r>
  <r>
    <x v="2066"/>
    <n v="67067"/>
    <n v="94834"/>
    <x v="998"/>
    <x v="52"/>
    <x v="0"/>
    <n v="34.99"/>
  </r>
  <r>
    <x v="4724"/>
    <n v="67068"/>
    <n v="94835"/>
    <x v="998"/>
    <x v="38"/>
    <x v="0"/>
    <n v="2319.9899999999998"/>
  </r>
  <r>
    <x v="4724"/>
    <n v="67068"/>
    <n v="94836"/>
    <x v="998"/>
    <x v="68"/>
    <x v="0"/>
    <n v="21.98"/>
  </r>
  <r>
    <x v="4724"/>
    <n v="67068"/>
    <n v="94837"/>
    <x v="998"/>
    <x v="53"/>
    <x v="0"/>
    <n v="49.99"/>
  </r>
  <r>
    <x v="14346"/>
    <n v="67069"/>
    <n v="94838"/>
    <x v="998"/>
    <x v="28"/>
    <x v="0"/>
    <n v="2294.9899999999998"/>
  </r>
  <r>
    <x v="14346"/>
    <n v="67069"/>
    <n v="94839"/>
    <x v="998"/>
    <x v="68"/>
    <x v="0"/>
    <n v="21.98"/>
  </r>
  <r>
    <x v="14346"/>
    <n v="67069"/>
    <n v="94840"/>
    <x v="998"/>
    <x v="58"/>
    <x v="0"/>
    <n v="34.99"/>
  </r>
  <r>
    <x v="14346"/>
    <n v="67069"/>
    <n v="94841"/>
    <x v="998"/>
    <x v="99"/>
    <x v="0"/>
    <n v="49.99"/>
  </r>
  <r>
    <x v="14347"/>
    <n v="67070"/>
    <n v="94842"/>
    <x v="998"/>
    <x v="72"/>
    <x v="0"/>
    <n v="8.99"/>
  </r>
  <r>
    <x v="14347"/>
    <n v="67070"/>
    <n v="94843"/>
    <x v="998"/>
    <x v="84"/>
    <x v="0"/>
    <n v="1214.8499999999999"/>
  </r>
  <r>
    <x v="4020"/>
    <n v="67071"/>
    <n v="94844"/>
    <x v="998"/>
    <x v="73"/>
    <x v="0"/>
    <n v="1214.8499999999999"/>
  </r>
  <r>
    <x v="4020"/>
    <n v="67071"/>
    <n v="94845"/>
    <x v="998"/>
    <x v="48"/>
    <x v="0"/>
    <n v="4.99"/>
  </r>
  <r>
    <x v="4020"/>
    <n v="67071"/>
    <n v="94846"/>
    <x v="998"/>
    <x v="44"/>
    <x v="0"/>
    <n v="8.99"/>
  </r>
  <r>
    <x v="4020"/>
    <n v="67071"/>
    <n v="94847"/>
    <x v="998"/>
    <x v="52"/>
    <x v="0"/>
    <n v="34.99"/>
  </r>
  <r>
    <x v="14348"/>
    <n v="67072"/>
    <n v="94848"/>
    <x v="998"/>
    <x v="80"/>
    <x v="0"/>
    <n v="2384.0700000000002"/>
  </r>
  <r>
    <x v="14348"/>
    <n v="67072"/>
    <n v="94849"/>
    <x v="998"/>
    <x v="48"/>
    <x v="0"/>
    <n v="4.99"/>
  </r>
  <r>
    <x v="14348"/>
    <n v="67072"/>
    <n v="94850"/>
    <x v="998"/>
    <x v="44"/>
    <x v="0"/>
    <n v="8.99"/>
  </r>
  <r>
    <x v="14348"/>
    <n v="67072"/>
    <n v="94851"/>
    <x v="998"/>
    <x v="72"/>
    <x v="0"/>
    <n v="8.99"/>
  </r>
  <r>
    <x v="4539"/>
    <n v="67073"/>
    <n v="94852"/>
    <x v="998"/>
    <x v="63"/>
    <x v="0"/>
    <n v="539.99"/>
  </r>
  <r>
    <x v="4539"/>
    <n v="67073"/>
    <n v="94853"/>
    <x v="998"/>
    <x v="58"/>
    <x v="0"/>
    <n v="34.99"/>
  </r>
  <r>
    <x v="4437"/>
    <n v="67074"/>
    <n v="94854"/>
    <x v="998"/>
    <x v="28"/>
    <x v="0"/>
    <n v="2294.9899999999998"/>
  </r>
  <r>
    <x v="4437"/>
    <n v="67074"/>
    <n v="94855"/>
    <x v="998"/>
    <x v="82"/>
    <x v="0"/>
    <n v="2.29"/>
  </r>
  <r>
    <x v="4417"/>
    <n v="67075"/>
    <n v="94856"/>
    <x v="998"/>
    <x v="29"/>
    <x v="0"/>
    <n v="2294.9899999999998"/>
  </r>
  <r>
    <x v="4417"/>
    <n v="67075"/>
    <n v="94857"/>
    <x v="998"/>
    <x v="56"/>
    <x v="0"/>
    <n v="35"/>
  </r>
  <r>
    <x v="4417"/>
    <n v="67075"/>
    <n v="94858"/>
    <x v="998"/>
    <x v="57"/>
    <x v="0"/>
    <n v="4.99"/>
  </r>
  <r>
    <x v="4417"/>
    <n v="67075"/>
    <n v="94859"/>
    <x v="998"/>
    <x v="46"/>
    <x v="0"/>
    <n v="34.99"/>
  </r>
  <r>
    <x v="9712"/>
    <n v="67076"/>
    <n v="94860"/>
    <x v="998"/>
    <x v="62"/>
    <x v="0"/>
    <n v="2384.0700000000002"/>
  </r>
  <r>
    <x v="9712"/>
    <n v="67076"/>
    <n v="94861"/>
    <x v="998"/>
    <x v="46"/>
    <x v="0"/>
    <n v="34.99"/>
  </r>
  <r>
    <x v="14349"/>
    <n v="67077"/>
    <n v="94862"/>
    <x v="998"/>
    <x v="39"/>
    <x v="0"/>
    <n v="1120.49"/>
  </r>
  <r>
    <x v="14349"/>
    <n v="67077"/>
    <n v="94863"/>
    <x v="998"/>
    <x v="52"/>
    <x v="0"/>
    <n v="34.99"/>
  </r>
  <r>
    <x v="14350"/>
    <n v="67078"/>
    <n v="94864"/>
    <x v="998"/>
    <x v="42"/>
    <x v="0"/>
    <n v="1120.49"/>
  </r>
  <r>
    <x v="14351"/>
    <n v="67079"/>
    <n v="94865"/>
    <x v="998"/>
    <x v="31"/>
    <x v="0"/>
    <n v="1120.49"/>
  </r>
  <r>
    <x v="14351"/>
    <n v="67079"/>
    <n v="94866"/>
    <x v="998"/>
    <x v="44"/>
    <x v="0"/>
    <n v="8.99"/>
  </r>
  <r>
    <x v="14351"/>
    <n v="67079"/>
    <n v="94867"/>
    <x v="998"/>
    <x v="48"/>
    <x v="0"/>
    <n v="4.99"/>
  </r>
  <r>
    <x v="14351"/>
    <n v="67079"/>
    <n v="94868"/>
    <x v="998"/>
    <x v="102"/>
    <x v="0"/>
    <n v="63.5"/>
  </r>
  <r>
    <x v="2279"/>
    <n v="67080"/>
    <n v="94869"/>
    <x v="998"/>
    <x v="126"/>
    <x v="0"/>
    <n v="2384.0700000000002"/>
  </r>
  <r>
    <x v="2279"/>
    <n v="67080"/>
    <n v="94870"/>
    <x v="998"/>
    <x v="48"/>
    <x v="0"/>
    <n v="4.99"/>
  </r>
  <r>
    <x v="2279"/>
    <n v="67080"/>
    <n v="94871"/>
    <x v="998"/>
    <x v="44"/>
    <x v="0"/>
    <n v="8.99"/>
  </r>
  <r>
    <x v="2279"/>
    <n v="67080"/>
    <n v="94872"/>
    <x v="998"/>
    <x v="82"/>
    <x v="0"/>
    <n v="2.29"/>
  </r>
  <r>
    <x v="363"/>
    <n v="67081"/>
    <n v="94873"/>
    <x v="999"/>
    <x v="113"/>
    <x v="0"/>
    <n v="769.49"/>
  </r>
  <r>
    <x v="363"/>
    <n v="67081"/>
    <n v="94874"/>
    <x v="999"/>
    <x v="120"/>
    <x v="0"/>
    <n v="69.989999999999995"/>
  </r>
  <r>
    <x v="363"/>
    <n v="67081"/>
    <n v="94875"/>
    <x v="999"/>
    <x v="78"/>
    <x v="0"/>
    <n v="8.99"/>
  </r>
  <r>
    <x v="267"/>
    <n v="67082"/>
    <n v="94876"/>
    <x v="999"/>
    <x v="89"/>
    <x v="0"/>
    <n v="1700.99"/>
  </r>
  <r>
    <x v="267"/>
    <n v="67082"/>
    <n v="94877"/>
    <x v="999"/>
    <x v="46"/>
    <x v="0"/>
    <n v="34.99"/>
  </r>
  <r>
    <x v="14352"/>
    <n v="67083"/>
    <n v="94878"/>
    <x v="999"/>
    <x v="48"/>
    <x v="0"/>
    <n v="4.99"/>
  </r>
  <r>
    <x v="14352"/>
    <n v="67083"/>
    <n v="94879"/>
    <x v="999"/>
    <x v="44"/>
    <x v="0"/>
    <n v="8.99"/>
  </r>
  <r>
    <x v="14353"/>
    <n v="67084"/>
    <n v="94880"/>
    <x v="999"/>
    <x v="68"/>
    <x v="0"/>
    <n v="21.98"/>
  </r>
  <r>
    <x v="14353"/>
    <n v="67084"/>
    <n v="94881"/>
    <x v="999"/>
    <x v="58"/>
    <x v="0"/>
    <n v="34.99"/>
  </r>
  <r>
    <x v="14354"/>
    <n v="67085"/>
    <n v="94882"/>
    <x v="999"/>
    <x v="50"/>
    <x v="0"/>
    <n v="3.99"/>
  </r>
  <r>
    <x v="8017"/>
    <n v="67086"/>
    <n v="94883"/>
    <x v="999"/>
    <x v="50"/>
    <x v="0"/>
    <n v="3.99"/>
  </r>
  <r>
    <x v="8017"/>
    <n v="67086"/>
    <n v="94884"/>
    <x v="999"/>
    <x v="58"/>
    <x v="0"/>
    <n v="34.99"/>
  </r>
  <r>
    <x v="7344"/>
    <n v="67087"/>
    <n v="94885"/>
    <x v="999"/>
    <x v="50"/>
    <x v="0"/>
    <n v="3.99"/>
  </r>
  <r>
    <x v="7344"/>
    <n v="67087"/>
    <n v="94886"/>
    <x v="999"/>
    <x v="52"/>
    <x v="0"/>
    <n v="34.99"/>
  </r>
  <r>
    <x v="4647"/>
    <n v="67088"/>
    <n v="94887"/>
    <x v="999"/>
    <x v="29"/>
    <x v="0"/>
    <n v="2294.9899999999998"/>
  </r>
  <r>
    <x v="4647"/>
    <n v="67088"/>
    <n v="94888"/>
    <x v="999"/>
    <x v="52"/>
    <x v="0"/>
    <n v="34.99"/>
  </r>
  <r>
    <x v="1690"/>
    <n v="67089"/>
    <n v="94889"/>
    <x v="999"/>
    <x v="29"/>
    <x v="0"/>
    <n v="2294.9899999999998"/>
  </r>
  <r>
    <x v="1690"/>
    <n v="67089"/>
    <n v="94890"/>
    <x v="999"/>
    <x v="47"/>
    <x v="0"/>
    <n v="9.99"/>
  </r>
  <r>
    <x v="1690"/>
    <n v="67089"/>
    <n v="94891"/>
    <x v="999"/>
    <x v="48"/>
    <x v="0"/>
    <n v="4.99"/>
  </r>
  <r>
    <x v="1690"/>
    <n v="67089"/>
    <n v="94892"/>
    <x v="999"/>
    <x v="85"/>
    <x v="0"/>
    <n v="24.49"/>
  </r>
  <r>
    <x v="4766"/>
    <n v="67090"/>
    <n v="94893"/>
    <x v="999"/>
    <x v="28"/>
    <x v="0"/>
    <n v="2294.9899999999998"/>
  </r>
  <r>
    <x v="4488"/>
    <n v="67091"/>
    <n v="94894"/>
    <x v="999"/>
    <x v="83"/>
    <x v="0"/>
    <n v="539.99"/>
  </r>
  <r>
    <x v="14355"/>
    <n v="67092"/>
    <n v="94895"/>
    <x v="999"/>
    <x v="94"/>
    <x v="0"/>
    <n v="24.99"/>
  </r>
  <r>
    <x v="14355"/>
    <n v="67092"/>
    <n v="94896"/>
    <x v="999"/>
    <x v="82"/>
    <x v="0"/>
    <n v="2.29"/>
  </r>
  <r>
    <x v="6802"/>
    <n v="67093"/>
    <n v="94897"/>
    <x v="999"/>
    <x v="64"/>
    <x v="0"/>
    <n v="21.49"/>
  </r>
  <r>
    <x v="6802"/>
    <n v="67093"/>
    <n v="94898"/>
    <x v="999"/>
    <x v="50"/>
    <x v="0"/>
    <n v="3.99"/>
  </r>
  <r>
    <x v="6802"/>
    <n v="67093"/>
    <n v="94899"/>
    <x v="999"/>
    <x v="82"/>
    <x v="0"/>
    <n v="2.29"/>
  </r>
  <r>
    <x v="14356"/>
    <n v="67094"/>
    <n v="94900"/>
    <x v="999"/>
    <x v="61"/>
    <x v="0"/>
    <n v="4.99"/>
  </r>
  <r>
    <x v="14356"/>
    <n v="67094"/>
    <n v="94901"/>
    <x v="999"/>
    <x v="60"/>
    <x v="0"/>
    <n v="28.99"/>
  </r>
  <r>
    <x v="14356"/>
    <n v="67094"/>
    <n v="94902"/>
    <x v="999"/>
    <x v="82"/>
    <x v="0"/>
    <n v="2.29"/>
  </r>
  <r>
    <x v="14357"/>
    <n v="67095"/>
    <n v="94903"/>
    <x v="999"/>
    <x v="94"/>
    <x v="0"/>
    <n v="24.99"/>
  </r>
  <r>
    <x v="14357"/>
    <n v="67095"/>
    <n v="94904"/>
    <x v="999"/>
    <x v="82"/>
    <x v="0"/>
    <n v="2.29"/>
  </r>
  <r>
    <x v="14358"/>
    <n v="67096"/>
    <n v="94905"/>
    <x v="999"/>
    <x v="49"/>
    <x v="0"/>
    <n v="32.6"/>
  </r>
  <r>
    <x v="14358"/>
    <n v="67096"/>
    <n v="94906"/>
    <x v="999"/>
    <x v="50"/>
    <x v="0"/>
    <n v="3.99"/>
  </r>
  <r>
    <x v="14359"/>
    <n v="67097"/>
    <n v="94907"/>
    <x v="999"/>
    <x v="57"/>
    <x v="0"/>
    <n v="4.99"/>
  </r>
  <r>
    <x v="14359"/>
    <n v="67097"/>
    <n v="94908"/>
    <x v="999"/>
    <x v="70"/>
    <x v="0"/>
    <n v="29.99"/>
  </r>
  <r>
    <x v="14359"/>
    <n v="67097"/>
    <n v="94909"/>
    <x v="999"/>
    <x v="51"/>
    <x v="0"/>
    <n v="159"/>
  </r>
  <r>
    <x v="7496"/>
    <n v="67098"/>
    <n v="94910"/>
    <x v="999"/>
    <x v="49"/>
    <x v="0"/>
    <n v="32.6"/>
  </r>
  <r>
    <x v="7496"/>
    <n v="67098"/>
    <n v="94911"/>
    <x v="999"/>
    <x v="50"/>
    <x v="0"/>
    <n v="3.99"/>
  </r>
  <r>
    <x v="7496"/>
    <n v="67098"/>
    <n v="94912"/>
    <x v="999"/>
    <x v="65"/>
    <x v="0"/>
    <n v="24.49"/>
  </r>
  <r>
    <x v="14360"/>
    <n v="67099"/>
    <n v="94913"/>
    <x v="999"/>
    <x v="57"/>
    <x v="0"/>
    <n v="4.99"/>
  </r>
  <r>
    <x v="14360"/>
    <n v="67099"/>
    <n v="94914"/>
    <x v="999"/>
    <x v="70"/>
    <x v="0"/>
    <n v="29.99"/>
  </r>
  <r>
    <x v="14360"/>
    <n v="67099"/>
    <n v="94915"/>
    <x v="999"/>
    <x v="58"/>
    <x v="0"/>
    <n v="34.99"/>
  </r>
  <r>
    <x v="14361"/>
    <n v="67100"/>
    <n v="94916"/>
    <x v="999"/>
    <x v="70"/>
    <x v="0"/>
    <n v="29.99"/>
  </r>
  <r>
    <x v="14361"/>
    <n v="67100"/>
    <n v="94917"/>
    <x v="999"/>
    <x v="57"/>
    <x v="0"/>
    <n v="4.99"/>
  </r>
  <r>
    <x v="14361"/>
    <n v="67100"/>
    <n v="94918"/>
    <x v="999"/>
    <x v="52"/>
    <x v="0"/>
    <n v="34.99"/>
  </r>
  <r>
    <x v="14362"/>
    <n v="67101"/>
    <n v="94919"/>
    <x v="999"/>
    <x v="47"/>
    <x v="0"/>
    <n v="9.99"/>
  </r>
  <r>
    <x v="14362"/>
    <n v="67101"/>
    <n v="94920"/>
    <x v="999"/>
    <x v="48"/>
    <x v="0"/>
    <n v="4.99"/>
  </r>
  <r>
    <x v="14362"/>
    <n v="67101"/>
    <n v="94921"/>
    <x v="999"/>
    <x v="52"/>
    <x v="0"/>
    <n v="34.99"/>
  </r>
  <r>
    <x v="14363"/>
    <n v="67102"/>
    <n v="94922"/>
    <x v="999"/>
    <x v="48"/>
    <x v="0"/>
    <n v="4.99"/>
  </r>
  <r>
    <x v="14363"/>
    <n v="67102"/>
    <n v="94923"/>
    <x v="999"/>
    <x v="47"/>
    <x v="0"/>
    <n v="9.99"/>
  </r>
  <r>
    <x v="14364"/>
    <n v="67103"/>
    <n v="94924"/>
    <x v="999"/>
    <x v="117"/>
    <x v="0"/>
    <n v="69.989999999999995"/>
  </r>
  <r>
    <x v="14365"/>
    <n v="67104"/>
    <n v="94925"/>
    <x v="999"/>
    <x v="124"/>
    <x v="0"/>
    <n v="69.989999999999995"/>
  </r>
  <r>
    <x v="14366"/>
    <n v="67105"/>
    <n v="94926"/>
    <x v="999"/>
    <x v="117"/>
    <x v="0"/>
    <n v="69.989999999999995"/>
  </r>
  <r>
    <x v="14367"/>
    <n v="67106"/>
    <n v="94927"/>
    <x v="999"/>
    <x v="48"/>
    <x v="0"/>
    <n v="4.99"/>
  </r>
  <r>
    <x v="14367"/>
    <n v="67106"/>
    <n v="94928"/>
    <x v="999"/>
    <x v="72"/>
    <x v="0"/>
    <n v="8.99"/>
  </r>
  <r>
    <x v="14368"/>
    <n v="67107"/>
    <n v="94929"/>
    <x v="999"/>
    <x v="117"/>
    <x v="0"/>
    <n v="69.989999999999995"/>
  </r>
  <r>
    <x v="14369"/>
    <n v="67108"/>
    <n v="94930"/>
    <x v="999"/>
    <x v="57"/>
    <x v="0"/>
    <n v="4.99"/>
  </r>
  <r>
    <x v="14369"/>
    <n v="67108"/>
    <n v="94931"/>
    <x v="999"/>
    <x v="58"/>
    <x v="0"/>
    <n v="34.99"/>
  </r>
  <r>
    <x v="14370"/>
    <n v="67109"/>
    <n v="94932"/>
    <x v="999"/>
    <x v="78"/>
    <x v="0"/>
    <n v="8.99"/>
  </r>
  <r>
    <x v="14370"/>
    <n v="67109"/>
    <n v="94933"/>
    <x v="999"/>
    <x v="68"/>
    <x v="0"/>
    <n v="21.98"/>
  </r>
  <r>
    <x v="14371"/>
    <n v="67110"/>
    <n v="94934"/>
    <x v="999"/>
    <x v="57"/>
    <x v="0"/>
    <n v="4.99"/>
  </r>
  <r>
    <x v="14371"/>
    <n v="67110"/>
    <n v="94935"/>
    <x v="999"/>
    <x v="48"/>
    <x v="0"/>
    <n v="4.99"/>
  </r>
  <r>
    <x v="14371"/>
    <n v="67110"/>
    <n v="94936"/>
    <x v="999"/>
    <x v="47"/>
    <x v="0"/>
    <n v="9.99"/>
  </r>
  <r>
    <x v="14372"/>
    <n v="67111"/>
    <n v="94937"/>
    <x v="999"/>
    <x v="68"/>
    <x v="0"/>
    <n v="21.98"/>
  </r>
  <r>
    <x v="14372"/>
    <n v="67111"/>
    <n v="94938"/>
    <x v="999"/>
    <x v="58"/>
    <x v="0"/>
    <n v="34.99"/>
  </r>
  <r>
    <x v="14373"/>
    <n v="67112"/>
    <n v="94939"/>
    <x v="999"/>
    <x v="48"/>
    <x v="0"/>
    <n v="4.99"/>
  </r>
  <r>
    <x v="14373"/>
    <n v="67112"/>
    <n v="94940"/>
    <x v="999"/>
    <x v="44"/>
    <x v="0"/>
    <n v="8.99"/>
  </r>
  <r>
    <x v="14374"/>
    <n v="67113"/>
    <n v="94941"/>
    <x v="999"/>
    <x v="70"/>
    <x v="0"/>
    <n v="29.99"/>
  </r>
  <r>
    <x v="14374"/>
    <n v="67113"/>
    <n v="94942"/>
    <x v="999"/>
    <x v="57"/>
    <x v="0"/>
    <n v="4.99"/>
  </r>
  <r>
    <x v="14374"/>
    <n v="67113"/>
    <n v="94943"/>
    <x v="999"/>
    <x v="72"/>
    <x v="0"/>
    <n v="8.99"/>
  </r>
  <r>
    <x v="14374"/>
    <n v="67113"/>
    <n v="94944"/>
    <x v="999"/>
    <x v="52"/>
    <x v="0"/>
    <n v="34.99"/>
  </r>
  <r>
    <x v="14375"/>
    <n v="67114"/>
    <n v="94945"/>
    <x v="999"/>
    <x v="50"/>
    <x v="0"/>
    <n v="3.99"/>
  </r>
  <r>
    <x v="14376"/>
    <n v="67115"/>
    <n v="94946"/>
    <x v="999"/>
    <x v="64"/>
    <x v="0"/>
    <n v="21.49"/>
  </r>
  <r>
    <x v="14376"/>
    <n v="67115"/>
    <n v="94947"/>
    <x v="999"/>
    <x v="50"/>
    <x v="0"/>
    <n v="3.99"/>
  </r>
  <r>
    <x v="14376"/>
    <n v="67115"/>
    <n v="94948"/>
    <x v="999"/>
    <x v="76"/>
    <x v="0"/>
    <n v="24.49"/>
  </r>
  <r>
    <x v="14377"/>
    <n v="67116"/>
    <n v="94949"/>
    <x v="999"/>
    <x v="50"/>
    <x v="0"/>
    <n v="3.99"/>
  </r>
  <r>
    <x v="14377"/>
    <n v="67116"/>
    <n v="94950"/>
    <x v="999"/>
    <x v="72"/>
    <x v="0"/>
    <n v="8.99"/>
  </r>
  <r>
    <x v="14378"/>
    <n v="67117"/>
    <n v="94951"/>
    <x v="999"/>
    <x v="57"/>
    <x v="0"/>
    <n v="4.99"/>
  </r>
  <r>
    <x v="14378"/>
    <n v="67117"/>
    <n v="94952"/>
    <x v="999"/>
    <x v="70"/>
    <x v="0"/>
    <n v="29.99"/>
  </r>
  <r>
    <x v="14378"/>
    <n v="67117"/>
    <n v="94953"/>
    <x v="999"/>
    <x v="52"/>
    <x v="0"/>
    <n v="34.99"/>
  </r>
  <r>
    <x v="6212"/>
    <n v="67118"/>
    <n v="94954"/>
    <x v="999"/>
    <x v="50"/>
    <x v="0"/>
    <n v="3.99"/>
  </r>
  <r>
    <x v="6212"/>
    <n v="67118"/>
    <n v="94955"/>
    <x v="999"/>
    <x v="58"/>
    <x v="0"/>
    <n v="34.99"/>
  </r>
  <r>
    <x v="14379"/>
    <n v="67119"/>
    <n v="94956"/>
    <x v="999"/>
    <x v="61"/>
    <x v="0"/>
    <n v="4.99"/>
  </r>
  <r>
    <x v="14380"/>
    <n v="67120"/>
    <n v="94957"/>
    <x v="999"/>
    <x v="50"/>
    <x v="0"/>
    <n v="3.99"/>
  </r>
  <r>
    <x v="14380"/>
    <n v="67120"/>
    <n v="94958"/>
    <x v="999"/>
    <x v="82"/>
    <x v="0"/>
    <n v="2.29"/>
  </r>
  <r>
    <x v="14381"/>
    <n v="67121"/>
    <n v="94959"/>
    <x v="999"/>
    <x v="60"/>
    <x v="0"/>
    <n v="28.99"/>
  </r>
  <r>
    <x v="14381"/>
    <n v="67121"/>
    <n v="94960"/>
    <x v="999"/>
    <x v="61"/>
    <x v="0"/>
    <n v="4.99"/>
  </r>
  <r>
    <x v="14381"/>
    <n v="67121"/>
    <n v="94961"/>
    <x v="999"/>
    <x v="46"/>
    <x v="0"/>
    <n v="34.99"/>
  </r>
  <r>
    <x v="14382"/>
    <n v="67122"/>
    <n v="94962"/>
    <x v="999"/>
    <x v="61"/>
    <x v="0"/>
    <n v="4.99"/>
  </r>
  <r>
    <x v="14382"/>
    <n v="67122"/>
    <n v="94963"/>
    <x v="999"/>
    <x v="82"/>
    <x v="0"/>
    <n v="2.29"/>
  </r>
  <r>
    <x v="11858"/>
    <n v="67123"/>
    <n v="94964"/>
    <x v="999"/>
    <x v="56"/>
    <x v="0"/>
    <n v="35"/>
  </r>
  <r>
    <x v="14383"/>
    <n v="67124"/>
    <n v="94965"/>
    <x v="999"/>
    <x v="56"/>
    <x v="0"/>
    <n v="35"/>
  </r>
  <r>
    <x v="14383"/>
    <n v="67124"/>
    <n v="94966"/>
    <x v="999"/>
    <x v="57"/>
    <x v="0"/>
    <n v="4.99"/>
  </r>
  <r>
    <x v="14384"/>
    <n v="67125"/>
    <n v="94967"/>
    <x v="999"/>
    <x v="57"/>
    <x v="0"/>
    <n v="4.99"/>
  </r>
  <r>
    <x v="14384"/>
    <n v="67125"/>
    <n v="94968"/>
    <x v="999"/>
    <x v="56"/>
    <x v="0"/>
    <n v="35"/>
  </r>
  <r>
    <x v="14384"/>
    <n v="67125"/>
    <n v="94969"/>
    <x v="999"/>
    <x v="46"/>
    <x v="0"/>
    <n v="34.99"/>
  </r>
  <r>
    <x v="9885"/>
    <n v="67126"/>
    <n v="94970"/>
    <x v="999"/>
    <x v="53"/>
    <x v="0"/>
    <n v="49.99"/>
  </r>
  <r>
    <x v="5262"/>
    <n v="67127"/>
    <n v="94971"/>
    <x v="999"/>
    <x v="38"/>
    <x v="0"/>
    <n v="2319.9899999999998"/>
  </r>
  <r>
    <x v="5262"/>
    <n v="67127"/>
    <n v="94972"/>
    <x v="999"/>
    <x v="68"/>
    <x v="0"/>
    <n v="21.98"/>
  </r>
  <r>
    <x v="55"/>
    <n v="67128"/>
    <n v="94973"/>
    <x v="999"/>
    <x v="59"/>
    <x v="0"/>
    <n v="742.35"/>
  </r>
  <r>
    <x v="55"/>
    <n v="67128"/>
    <n v="94974"/>
    <x v="999"/>
    <x v="60"/>
    <x v="0"/>
    <n v="28.99"/>
  </r>
  <r>
    <x v="3300"/>
    <n v="67129"/>
    <n v="94975"/>
    <x v="999"/>
    <x v="90"/>
    <x v="0"/>
    <n v="2384.0700000000002"/>
  </r>
  <r>
    <x v="3300"/>
    <n v="67129"/>
    <n v="94976"/>
    <x v="999"/>
    <x v="78"/>
    <x v="0"/>
    <n v="8.99"/>
  </r>
  <r>
    <x v="2285"/>
    <n v="67130"/>
    <n v="94977"/>
    <x v="999"/>
    <x v="31"/>
    <x v="0"/>
    <n v="1120.49"/>
  </r>
  <r>
    <x v="2285"/>
    <n v="67130"/>
    <n v="94978"/>
    <x v="999"/>
    <x v="44"/>
    <x v="0"/>
    <n v="8.99"/>
  </r>
  <r>
    <x v="2285"/>
    <n v="67130"/>
    <n v="94979"/>
    <x v="999"/>
    <x v="48"/>
    <x v="0"/>
    <n v="4.99"/>
  </r>
  <r>
    <x v="1575"/>
    <n v="67131"/>
    <n v="94980"/>
    <x v="999"/>
    <x v="25"/>
    <x v="0"/>
    <n v="1120.49"/>
  </r>
  <r>
    <x v="1575"/>
    <n v="67131"/>
    <n v="94981"/>
    <x v="999"/>
    <x v="67"/>
    <x v="0"/>
    <n v="24.99"/>
  </r>
  <r>
    <x v="1575"/>
    <n v="67131"/>
    <n v="94982"/>
    <x v="999"/>
    <x v="50"/>
    <x v="0"/>
    <n v="3.99"/>
  </r>
  <r>
    <x v="1575"/>
    <n v="67131"/>
    <n v="94983"/>
    <x v="999"/>
    <x v="82"/>
    <x v="0"/>
    <n v="2.29"/>
  </r>
  <r>
    <x v="2412"/>
    <n v="67132"/>
    <n v="94984"/>
    <x v="999"/>
    <x v="42"/>
    <x v="0"/>
    <n v="1120.49"/>
  </r>
  <r>
    <x v="2412"/>
    <n v="67132"/>
    <n v="94985"/>
    <x v="999"/>
    <x v="86"/>
    <x v="0"/>
    <n v="53.99"/>
  </r>
  <r>
    <x v="4406"/>
    <n v="67133"/>
    <n v="94986"/>
    <x v="999"/>
    <x v="28"/>
    <x v="0"/>
    <n v="2294.9899999999998"/>
  </r>
  <r>
    <x v="4406"/>
    <n v="67133"/>
    <n v="94987"/>
    <x v="999"/>
    <x v="88"/>
    <x v="0"/>
    <n v="54.99"/>
  </r>
  <r>
    <x v="4406"/>
    <n v="67133"/>
    <n v="94988"/>
    <x v="999"/>
    <x v="95"/>
    <x v="0"/>
    <n v="7.95"/>
  </r>
  <r>
    <x v="4280"/>
    <n v="67134"/>
    <n v="94989"/>
    <x v="999"/>
    <x v="38"/>
    <x v="0"/>
    <n v="2319.9899999999998"/>
  </r>
  <r>
    <x v="3983"/>
    <n v="67135"/>
    <n v="94990"/>
    <x v="999"/>
    <x v="100"/>
    <x v="0"/>
    <n v="2384.0700000000002"/>
  </r>
  <r>
    <x v="3983"/>
    <n v="67135"/>
    <n v="94991"/>
    <x v="999"/>
    <x v="60"/>
    <x v="0"/>
    <n v="28.99"/>
  </r>
  <r>
    <x v="3983"/>
    <n v="67135"/>
    <n v="94992"/>
    <x v="999"/>
    <x v="61"/>
    <x v="0"/>
    <n v="4.99"/>
  </r>
  <r>
    <x v="3983"/>
    <n v="67135"/>
    <n v="94993"/>
    <x v="999"/>
    <x v="52"/>
    <x v="0"/>
    <n v="34.99"/>
  </r>
  <r>
    <x v="14385"/>
    <n v="67136"/>
    <n v="94994"/>
    <x v="999"/>
    <x v="63"/>
    <x v="0"/>
    <n v="539.99"/>
  </r>
  <r>
    <x v="14385"/>
    <n v="67136"/>
    <n v="94995"/>
    <x v="999"/>
    <x v="46"/>
    <x v="0"/>
    <n v="34.99"/>
  </r>
  <r>
    <x v="14385"/>
    <n v="67136"/>
    <n v="94996"/>
    <x v="999"/>
    <x v="85"/>
    <x v="0"/>
    <n v="24.49"/>
  </r>
  <r>
    <x v="14386"/>
    <n v="67137"/>
    <n v="94997"/>
    <x v="999"/>
    <x v="66"/>
    <x v="0"/>
    <n v="1700.99"/>
  </r>
  <r>
    <x v="14386"/>
    <n v="67137"/>
    <n v="94998"/>
    <x v="999"/>
    <x v="110"/>
    <x v="0"/>
    <n v="49.99"/>
  </r>
  <r>
    <x v="14386"/>
    <n v="67137"/>
    <n v="94999"/>
    <x v="999"/>
    <x v="65"/>
    <x v="0"/>
    <n v="24.49"/>
  </r>
  <r>
    <x v="14387"/>
    <n v="67138"/>
    <n v="95000"/>
    <x v="999"/>
    <x v="43"/>
    <x v="0"/>
    <n v="1120.49"/>
  </r>
  <r>
    <x v="14387"/>
    <n v="67138"/>
    <n v="95001"/>
    <x v="999"/>
    <x v="58"/>
    <x v="0"/>
    <n v="34.99"/>
  </r>
  <r>
    <x v="1516"/>
    <n v="67139"/>
    <n v="95002"/>
    <x v="999"/>
    <x v="71"/>
    <x v="0"/>
    <n v="539.99"/>
  </r>
  <r>
    <x v="1516"/>
    <n v="67139"/>
    <n v="95003"/>
    <x v="999"/>
    <x v="64"/>
    <x v="0"/>
    <n v="21.49"/>
  </r>
  <r>
    <x v="1516"/>
    <n v="67139"/>
    <n v="95004"/>
    <x v="999"/>
    <x v="72"/>
    <x v="0"/>
    <n v="8.99"/>
  </r>
  <r>
    <x v="14388"/>
    <n v="67140"/>
    <n v="95005"/>
    <x v="999"/>
    <x v="87"/>
    <x v="0"/>
    <n v="539.99"/>
  </r>
  <r>
    <x v="14388"/>
    <n v="67140"/>
    <n v="95006"/>
    <x v="999"/>
    <x v="44"/>
    <x v="0"/>
    <n v="8.99"/>
  </r>
  <r>
    <x v="14388"/>
    <n v="67140"/>
    <n v="95007"/>
    <x v="999"/>
    <x v="48"/>
    <x v="0"/>
    <n v="4.99"/>
  </r>
  <r>
    <x v="14388"/>
    <n v="67140"/>
    <n v="95008"/>
    <x v="999"/>
    <x v="76"/>
    <x v="0"/>
    <n v="24.49"/>
  </r>
  <r>
    <x v="4252"/>
    <n v="67141"/>
    <n v="95009"/>
    <x v="1000"/>
    <x v="54"/>
    <x v="0"/>
    <n v="1700.99"/>
  </r>
  <r>
    <x v="4252"/>
    <n v="67141"/>
    <n v="95010"/>
    <x v="1000"/>
    <x v="58"/>
    <x v="0"/>
    <n v="34.99"/>
  </r>
  <r>
    <x v="2144"/>
    <n v="67142"/>
    <n v="95011"/>
    <x v="1000"/>
    <x v="66"/>
    <x v="0"/>
    <n v="1700.99"/>
  </r>
  <r>
    <x v="2144"/>
    <n v="67142"/>
    <n v="95012"/>
    <x v="1000"/>
    <x v="48"/>
    <x v="0"/>
    <n v="4.99"/>
  </r>
  <r>
    <x v="2144"/>
    <n v="67142"/>
    <n v="95013"/>
    <x v="1000"/>
    <x v="44"/>
    <x v="0"/>
    <n v="8.99"/>
  </r>
  <r>
    <x v="2144"/>
    <n v="67142"/>
    <n v="95014"/>
    <x v="1000"/>
    <x v="58"/>
    <x v="0"/>
    <n v="34.99"/>
  </r>
  <r>
    <x v="3270"/>
    <n v="67143"/>
    <n v="95015"/>
    <x v="1000"/>
    <x v="29"/>
    <x v="0"/>
    <n v="2294.9899999999998"/>
  </r>
  <r>
    <x v="3270"/>
    <n v="67143"/>
    <n v="95016"/>
    <x v="1000"/>
    <x v="58"/>
    <x v="0"/>
    <n v="34.99"/>
  </r>
  <r>
    <x v="3682"/>
    <n v="67144"/>
    <n v="95017"/>
    <x v="1000"/>
    <x v="38"/>
    <x v="0"/>
    <n v="2319.9899999999998"/>
  </r>
  <r>
    <x v="3682"/>
    <n v="67144"/>
    <n v="95018"/>
    <x v="1000"/>
    <x v="48"/>
    <x v="0"/>
    <n v="4.99"/>
  </r>
  <r>
    <x v="3682"/>
    <n v="67144"/>
    <n v="95019"/>
    <x v="1000"/>
    <x v="47"/>
    <x v="0"/>
    <n v="9.99"/>
  </r>
  <r>
    <x v="3682"/>
    <n v="67144"/>
    <n v="95020"/>
    <x v="1000"/>
    <x v="76"/>
    <x v="0"/>
    <n v="24.49"/>
  </r>
  <r>
    <x v="3124"/>
    <n v="67145"/>
    <n v="95021"/>
    <x v="1000"/>
    <x v="30"/>
    <x v="0"/>
    <n v="2319.9899999999998"/>
  </r>
  <r>
    <x v="3124"/>
    <n v="67145"/>
    <n v="95022"/>
    <x v="1000"/>
    <x v="47"/>
    <x v="0"/>
    <n v="9.99"/>
  </r>
  <r>
    <x v="3124"/>
    <n v="67145"/>
    <n v="95023"/>
    <x v="1000"/>
    <x v="48"/>
    <x v="0"/>
    <n v="4.99"/>
  </r>
  <r>
    <x v="3124"/>
    <n v="67145"/>
    <n v="95024"/>
    <x v="1000"/>
    <x v="52"/>
    <x v="0"/>
    <n v="34.99"/>
  </r>
  <r>
    <x v="7845"/>
    <n v="67146"/>
    <n v="95025"/>
    <x v="1000"/>
    <x v="58"/>
    <x v="0"/>
    <n v="34.99"/>
  </r>
  <r>
    <x v="14389"/>
    <n v="67147"/>
    <n v="95026"/>
    <x v="1000"/>
    <x v="94"/>
    <x v="0"/>
    <n v="24.99"/>
  </r>
  <r>
    <x v="14389"/>
    <n v="67147"/>
    <n v="95027"/>
    <x v="1000"/>
    <x v="57"/>
    <x v="0"/>
    <n v="4.99"/>
  </r>
  <r>
    <x v="14389"/>
    <n v="67147"/>
    <n v="95028"/>
    <x v="1000"/>
    <x v="115"/>
    <x v="0"/>
    <n v="120"/>
  </r>
  <r>
    <x v="11328"/>
    <n v="67148"/>
    <n v="95029"/>
    <x v="1000"/>
    <x v="94"/>
    <x v="0"/>
    <n v="24.99"/>
  </r>
  <r>
    <x v="11328"/>
    <n v="67148"/>
    <n v="95030"/>
    <x v="1000"/>
    <x v="57"/>
    <x v="0"/>
    <n v="4.99"/>
  </r>
  <r>
    <x v="11328"/>
    <n v="67148"/>
    <n v="95031"/>
    <x v="1000"/>
    <x v="46"/>
    <x v="0"/>
    <n v="34.99"/>
  </r>
  <r>
    <x v="14390"/>
    <n v="67149"/>
    <n v="95032"/>
    <x v="1000"/>
    <x v="67"/>
    <x v="0"/>
    <n v="24.99"/>
  </r>
  <r>
    <x v="9406"/>
    <n v="67150"/>
    <n v="95033"/>
    <x v="1000"/>
    <x v="70"/>
    <x v="0"/>
    <n v="29.99"/>
  </r>
  <r>
    <x v="9406"/>
    <n v="67150"/>
    <n v="95034"/>
    <x v="1000"/>
    <x v="57"/>
    <x v="0"/>
    <n v="4.99"/>
  </r>
  <r>
    <x v="14391"/>
    <n v="67151"/>
    <n v="95035"/>
    <x v="1000"/>
    <x v="68"/>
    <x v="0"/>
    <n v="21.98"/>
  </r>
  <r>
    <x v="14391"/>
    <n v="67151"/>
    <n v="95036"/>
    <x v="1000"/>
    <x v="46"/>
    <x v="0"/>
    <n v="34.99"/>
  </r>
  <r>
    <x v="14391"/>
    <n v="67151"/>
    <n v="95037"/>
    <x v="1000"/>
    <x v="97"/>
    <x v="0"/>
    <n v="53.99"/>
  </r>
  <r>
    <x v="6861"/>
    <n v="67152"/>
    <n v="95038"/>
    <x v="1000"/>
    <x v="67"/>
    <x v="0"/>
    <n v="24.99"/>
  </r>
  <r>
    <x v="14392"/>
    <n v="67153"/>
    <n v="95039"/>
    <x v="1000"/>
    <x v="120"/>
    <x v="0"/>
    <n v="69.989999999999995"/>
  </r>
  <r>
    <x v="14393"/>
    <n v="67154"/>
    <n v="95040"/>
    <x v="1000"/>
    <x v="57"/>
    <x v="0"/>
    <n v="4.99"/>
  </r>
  <r>
    <x v="14393"/>
    <n v="67154"/>
    <n v="95041"/>
    <x v="1000"/>
    <x v="82"/>
    <x v="0"/>
    <n v="2.29"/>
  </r>
  <r>
    <x v="6534"/>
    <n v="67155"/>
    <n v="95042"/>
    <x v="1000"/>
    <x v="50"/>
    <x v="0"/>
    <n v="3.99"/>
  </r>
  <r>
    <x v="6534"/>
    <n v="67155"/>
    <n v="95043"/>
    <x v="1000"/>
    <x v="52"/>
    <x v="0"/>
    <n v="34.99"/>
  </r>
  <r>
    <x v="4852"/>
    <n v="67156"/>
    <n v="95044"/>
    <x v="1000"/>
    <x v="41"/>
    <x v="0"/>
    <n v="2294.9899999999998"/>
  </r>
  <r>
    <x v="4852"/>
    <n v="67156"/>
    <n v="95045"/>
    <x v="1000"/>
    <x v="68"/>
    <x v="0"/>
    <n v="21.98"/>
  </r>
  <r>
    <x v="4852"/>
    <n v="67156"/>
    <n v="95046"/>
    <x v="1000"/>
    <x v="79"/>
    <x v="0"/>
    <n v="53.99"/>
  </r>
  <r>
    <x v="3665"/>
    <n v="67157"/>
    <n v="95047"/>
    <x v="1000"/>
    <x v="27"/>
    <x v="0"/>
    <n v="2443.35"/>
  </r>
  <r>
    <x v="6014"/>
    <n v="67158"/>
    <n v="95048"/>
    <x v="1000"/>
    <x v="57"/>
    <x v="0"/>
    <n v="4.99"/>
  </r>
  <r>
    <x v="6014"/>
    <n v="67158"/>
    <n v="95049"/>
    <x v="1000"/>
    <x v="94"/>
    <x v="0"/>
    <n v="24.99"/>
  </r>
  <r>
    <x v="14394"/>
    <n v="67159"/>
    <n v="95050"/>
    <x v="1000"/>
    <x v="49"/>
    <x v="0"/>
    <n v="32.6"/>
  </r>
  <r>
    <x v="14394"/>
    <n v="67159"/>
    <n v="95051"/>
    <x v="1000"/>
    <x v="52"/>
    <x v="0"/>
    <n v="34.99"/>
  </r>
  <r>
    <x v="14395"/>
    <n v="67160"/>
    <n v="95052"/>
    <x v="1000"/>
    <x v="70"/>
    <x v="0"/>
    <n v="29.99"/>
  </r>
  <r>
    <x v="14395"/>
    <n v="67160"/>
    <n v="95053"/>
    <x v="1000"/>
    <x v="57"/>
    <x v="0"/>
    <n v="4.99"/>
  </r>
  <r>
    <x v="14395"/>
    <n v="67160"/>
    <n v="95054"/>
    <x v="1000"/>
    <x v="58"/>
    <x v="0"/>
    <n v="34.99"/>
  </r>
  <r>
    <x v="14395"/>
    <n v="67160"/>
    <n v="95055"/>
    <x v="1000"/>
    <x v="110"/>
    <x v="0"/>
    <n v="49.99"/>
  </r>
  <r>
    <x v="14395"/>
    <n v="67160"/>
    <n v="95056"/>
    <x v="1000"/>
    <x v="76"/>
    <x v="0"/>
    <n v="24.49"/>
  </r>
  <r>
    <x v="14396"/>
    <n v="67161"/>
    <n v="95057"/>
    <x v="1000"/>
    <x v="70"/>
    <x v="0"/>
    <n v="29.99"/>
  </r>
  <r>
    <x v="14396"/>
    <n v="67161"/>
    <n v="95058"/>
    <x v="1000"/>
    <x v="57"/>
    <x v="0"/>
    <n v="4.99"/>
  </r>
  <r>
    <x v="14396"/>
    <n v="67161"/>
    <n v="95059"/>
    <x v="1000"/>
    <x v="68"/>
    <x v="0"/>
    <n v="21.98"/>
  </r>
  <r>
    <x v="14396"/>
    <n v="67161"/>
    <n v="95060"/>
    <x v="1000"/>
    <x v="72"/>
    <x v="0"/>
    <n v="8.99"/>
  </r>
  <r>
    <x v="14397"/>
    <n v="67162"/>
    <n v="95061"/>
    <x v="1000"/>
    <x v="47"/>
    <x v="0"/>
    <n v="9.99"/>
  </r>
  <r>
    <x v="14397"/>
    <n v="67162"/>
    <n v="95062"/>
    <x v="1000"/>
    <x v="72"/>
    <x v="0"/>
    <n v="8.99"/>
  </r>
  <r>
    <x v="14397"/>
    <n v="67162"/>
    <n v="95063"/>
    <x v="1000"/>
    <x v="48"/>
    <x v="0"/>
    <n v="4.99"/>
  </r>
  <r>
    <x v="14398"/>
    <n v="67163"/>
    <n v="95064"/>
    <x v="1000"/>
    <x v="70"/>
    <x v="0"/>
    <n v="29.99"/>
  </r>
  <r>
    <x v="14398"/>
    <n v="67163"/>
    <n v="95065"/>
    <x v="1000"/>
    <x v="57"/>
    <x v="0"/>
    <n v="4.99"/>
  </r>
  <r>
    <x v="5745"/>
    <n v="67164"/>
    <n v="95066"/>
    <x v="1000"/>
    <x v="48"/>
    <x v="0"/>
    <n v="4.99"/>
  </r>
  <r>
    <x v="5745"/>
    <n v="67164"/>
    <n v="95067"/>
    <x v="1000"/>
    <x v="47"/>
    <x v="0"/>
    <n v="9.99"/>
  </r>
  <r>
    <x v="5745"/>
    <n v="67164"/>
    <n v="95068"/>
    <x v="1000"/>
    <x v="82"/>
    <x v="0"/>
    <n v="2.29"/>
  </r>
  <r>
    <x v="14399"/>
    <n v="67165"/>
    <n v="95069"/>
    <x v="1000"/>
    <x v="47"/>
    <x v="0"/>
    <n v="9.99"/>
  </r>
  <r>
    <x v="14399"/>
    <n v="67165"/>
    <n v="95070"/>
    <x v="1000"/>
    <x v="48"/>
    <x v="0"/>
    <n v="4.99"/>
  </r>
  <r>
    <x v="14399"/>
    <n v="67165"/>
    <n v="95071"/>
    <x v="1000"/>
    <x v="88"/>
    <x v="0"/>
    <n v="54.99"/>
  </r>
  <r>
    <x v="14400"/>
    <n v="67166"/>
    <n v="95072"/>
    <x v="1000"/>
    <x v="47"/>
    <x v="0"/>
    <n v="9.99"/>
  </r>
  <r>
    <x v="14400"/>
    <n v="67166"/>
    <n v="95073"/>
    <x v="1000"/>
    <x v="48"/>
    <x v="0"/>
    <n v="4.99"/>
  </r>
  <r>
    <x v="14401"/>
    <n v="67167"/>
    <n v="95074"/>
    <x v="1000"/>
    <x v="120"/>
    <x v="0"/>
    <n v="69.989999999999995"/>
  </r>
  <r>
    <x v="14402"/>
    <n v="67168"/>
    <n v="95075"/>
    <x v="1000"/>
    <x v="48"/>
    <x v="0"/>
    <n v="4.99"/>
  </r>
  <r>
    <x v="14403"/>
    <n v="67169"/>
    <n v="95076"/>
    <x v="1000"/>
    <x v="57"/>
    <x v="0"/>
    <n v="4.99"/>
  </r>
  <r>
    <x v="14403"/>
    <n v="67169"/>
    <n v="95077"/>
    <x v="1000"/>
    <x v="82"/>
    <x v="0"/>
    <n v="2.29"/>
  </r>
  <r>
    <x v="14403"/>
    <n v="67169"/>
    <n v="95078"/>
    <x v="1000"/>
    <x v="95"/>
    <x v="0"/>
    <n v="7.95"/>
  </r>
  <r>
    <x v="14404"/>
    <n v="67170"/>
    <n v="95079"/>
    <x v="1000"/>
    <x v="68"/>
    <x v="0"/>
    <n v="21.98"/>
  </r>
  <r>
    <x v="14404"/>
    <n v="67170"/>
    <n v="95080"/>
    <x v="1000"/>
    <x v="82"/>
    <x v="0"/>
    <n v="2.29"/>
  </r>
  <r>
    <x v="14405"/>
    <n v="67171"/>
    <n v="95081"/>
    <x v="1000"/>
    <x v="57"/>
    <x v="0"/>
    <n v="4.99"/>
  </r>
  <r>
    <x v="14405"/>
    <n v="67171"/>
    <n v="95082"/>
    <x v="1000"/>
    <x v="72"/>
    <x v="0"/>
    <n v="8.99"/>
  </r>
  <r>
    <x v="14405"/>
    <n v="67171"/>
    <n v="95083"/>
    <x v="1000"/>
    <x v="58"/>
    <x v="0"/>
    <n v="34.99"/>
  </r>
  <r>
    <x v="14406"/>
    <n v="67172"/>
    <n v="95084"/>
    <x v="1000"/>
    <x v="70"/>
    <x v="0"/>
    <n v="29.99"/>
  </r>
  <r>
    <x v="14406"/>
    <n v="67172"/>
    <n v="95085"/>
    <x v="1000"/>
    <x v="57"/>
    <x v="0"/>
    <n v="4.99"/>
  </r>
  <r>
    <x v="14407"/>
    <n v="67173"/>
    <n v="95086"/>
    <x v="1000"/>
    <x v="57"/>
    <x v="0"/>
    <n v="4.99"/>
  </r>
  <r>
    <x v="14407"/>
    <n v="67173"/>
    <n v="95087"/>
    <x v="1000"/>
    <x v="70"/>
    <x v="0"/>
    <n v="29.99"/>
  </r>
  <r>
    <x v="14407"/>
    <n v="67173"/>
    <n v="95088"/>
    <x v="1000"/>
    <x v="82"/>
    <x v="0"/>
    <n v="2.29"/>
  </r>
  <r>
    <x v="14408"/>
    <n v="67174"/>
    <n v="95089"/>
    <x v="1000"/>
    <x v="64"/>
    <x v="0"/>
    <n v="21.49"/>
  </r>
  <r>
    <x v="14408"/>
    <n v="67174"/>
    <n v="95090"/>
    <x v="1000"/>
    <x v="50"/>
    <x v="0"/>
    <n v="3.99"/>
  </r>
  <r>
    <x v="14409"/>
    <n v="67175"/>
    <n v="95091"/>
    <x v="1000"/>
    <x v="64"/>
    <x v="0"/>
    <n v="21.49"/>
  </r>
  <r>
    <x v="14409"/>
    <n v="67175"/>
    <n v="95092"/>
    <x v="1000"/>
    <x v="50"/>
    <x v="0"/>
    <n v="3.99"/>
  </r>
  <r>
    <x v="14410"/>
    <n v="67176"/>
    <n v="95093"/>
    <x v="1000"/>
    <x v="64"/>
    <x v="0"/>
    <n v="21.49"/>
  </r>
  <r>
    <x v="14410"/>
    <n v="67176"/>
    <n v="95094"/>
    <x v="1000"/>
    <x v="50"/>
    <x v="0"/>
    <n v="3.99"/>
  </r>
  <r>
    <x v="14410"/>
    <n v="67176"/>
    <n v="95095"/>
    <x v="1000"/>
    <x v="72"/>
    <x v="0"/>
    <n v="8.99"/>
  </r>
  <r>
    <x v="14411"/>
    <n v="67177"/>
    <n v="95096"/>
    <x v="1000"/>
    <x v="50"/>
    <x v="0"/>
    <n v="3.99"/>
  </r>
  <r>
    <x v="14411"/>
    <n v="67177"/>
    <n v="95097"/>
    <x v="1000"/>
    <x v="82"/>
    <x v="0"/>
    <n v="2.29"/>
  </r>
  <r>
    <x v="8723"/>
    <n v="67178"/>
    <n v="95098"/>
    <x v="1000"/>
    <x v="57"/>
    <x v="0"/>
    <n v="4.99"/>
  </r>
  <r>
    <x v="8723"/>
    <n v="67178"/>
    <n v="95099"/>
    <x v="1000"/>
    <x v="56"/>
    <x v="0"/>
    <n v="35"/>
  </r>
  <r>
    <x v="8723"/>
    <n v="67178"/>
    <n v="95100"/>
    <x v="1000"/>
    <x v="52"/>
    <x v="0"/>
    <n v="34.99"/>
  </r>
  <r>
    <x v="7327"/>
    <n v="67179"/>
    <n v="95101"/>
    <x v="1000"/>
    <x v="47"/>
    <x v="0"/>
    <n v="9.99"/>
  </r>
  <r>
    <x v="7327"/>
    <n v="67179"/>
    <n v="95102"/>
    <x v="1000"/>
    <x v="48"/>
    <x v="0"/>
    <n v="4.99"/>
  </r>
  <r>
    <x v="7327"/>
    <n v="67179"/>
    <n v="95103"/>
    <x v="1000"/>
    <x v="52"/>
    <x v="0"/>
    <n v="34.99"/>
  </r>
  <r>
    <x v="7327"/>
    <n v="67179"/>
    <n v="95104"/>
    <x v="1000"/>
    <x v="99"/>
    <x v="0"/>
    <n v="49.99"/>
  </r>
  <r>
    <x v="12644"/>
    <n v="67180"/>
    <n v="95105"/>
    <x v="1000"/>
    <x v="68"/>
    <x v="0"/>
    <n v="21.98"/>
  </r>
  <r>
    <x v="12644"/>
    <n v="67180"/>
    <n v="95106"/>
    <x v="1000"/>
    <x v="110"/>
    <x v="0"/>
    <n v="49.99"/>
  </r>
  <r>
    <x v="14412"/>
    <n v="67181"/>
    <n v="95107"/>
    <x v="1000"/>
    <x v="85"/>
    <x v="0"/>
    <n v="24.49"/>
  </r>
  <r>
    <x v="14412"/>
    <n v="67181"/>
    <n v="95108"/>
    <x v="1000"/>
    <x v="99"/>
    <x v="0"/>
    <n v="49.99"/>
  </r>
  <r>
    <x v="2168"/>
    <n v="67182"/>
    <n v="95109"/>
    <x v="1000"/>
    <x v="41"/>
    <x v="0"/>
    <n v="2294.9899999999998"/>
  </r>
  <r>
    <x v="2168"/>
    <n v="67182"/>
    <n v="95110"/>
    <x v="1000"/>
    <x v="68"/>
    <x v="0"/>
    <n v="21.98"/>
  </r>
  <r>
    <x v="2168"/>
    <n v="67182"/>
    <n v="95111"/>
    <x v="1000"/>
    <x v="52"/>
    <x v="0"/>
    <n v="34.99"/>
  </r>
  <r>
    <x v="2168"/>
    <n v="67182"/>
    <n v="95112"/>
    <x v="1000"/>
    <x v="55"/>
    <x v="0"/>
    <n v="49.99"/>
  </r>
  <r>
    <x v="4219"/>
    <n v="67183"/>
    <n v="95113"/>
    <x v="1000"/>
    <x v="41"/>
    <x v="0"/>
    <n v="2294.9899999999998"/>
  </r>
  <r>
    <x v="4219"/>
    <n v="67183"/>
    <n v="95114"/>
    <x v="1000"/>
    <x v="68"/>
    <x v="0"/>
    <n v="21.98"/>
  </r>
  <r>
    <x v="14413"/>
    <n v="67184"/>
    <n v="95115"/>
    <x v="1000"/>
    <x v="40"/>
    <x v="0"/>
    <n v="2319.9899999999998"/>
  </r>
  <r>
    <x v="14413"/>
    <n v="67184"/>
    <n v="95116"/>
    <x v="1000"/>
    <x v="57"/>
    <x v="0"/>
    <n v="4.99"/>
  </r>
  <r>
    <x v="14413"/>
    <n v="67184"/>
    <n v="95117"/>
    <x v="1000"/>
    <x v="56"/>
    <x v="0"/>
    <n v="35"/>
  </r>
  <r>
    <x v="14413"/>
    <n v="67184"/>
    <n v="95118"/>
    <x v="1000"/>
    <x v="68"/>
    <x v="0"/>
    <n v="21.98"/>
  </r>
  <r>
    <x v="14413"/>
    <n v="67184"/>
    <n v="95119"/>
    <x v="1000"/>
    <x v="99"/>
    <x v="0"/>
    <n v="49.99"/>
  </r>
  <r>
    <x v="14414"/>
    <n v="67185"/>
    <n v="95120"/>
    <x v="1000"/>
    <x v="28"/>
    <x v="0"/>
    <n v="2294.9899999999998"/>
  </r>
  <r>
    <x v="14414"/>
    <n v="67185"/>
    <n v="95121"/>
    <x v="1000"/>
    <x v="47"/>
    <x v="0"/>
    <n v="9.99"/>
  </r>
  <r>
    <x v="14414"/>
    <n v="67185"/>
    <n v="95122"/>
    <x v="1000"/>
    <x v="48"/>
    <x v="0"/>
    <n v="4.99"/>
  </r>
  <r>
    <x v="14414"/>
    <n v="67185"/>
    <n v="95123"/>
    <x v="1000"/>
    <x v="52"/>
    <x v="0"/>
    <n v="34.99"/>
  </r>
  <r>
    <x v="14414"/>
    <n v="67185"/>
    <n v="95124"/>
    <x v="1000"/>
    <x v="99"/>
    <x v="0"/>
    <n v="49.99"/>
  </r>
  <r>
    <x v="4628"/>
    <n v="67186"/>
    <n v="95125"/>
    <x v="1000"/>
    <x v="28"/>
    <x v="0"/>
    <n v="2294.9899999999998"/>
  </r>
  <r>
    <x v="4628"/>
    <n v="67186"/>
    <n v="95126"/>
    <x v="1000"/>
    <x v="56"/>
    <x v="0"/>
    <n v="35"/>
  </r>
  <r>
    <x v="4628"/>
    <n v="67186"/>
    <n v="95127"/>
    <x v="1000"/>
    <x v="57"/>
    <x v="0"/>
    <n v="4.99"/>
  </r>
  <r>
    <x v="4611"/>
    <n v="67187"/>
    <n v="95128"/>
    <x v="1000"/>
    <x v="41"/>
    <x v="0"/>
    <n v="2294.9899999999998"/>
  </r>
  <r>
    <x v="4409"/>
    <n v="67188"/>
    <n v="95129"/>
    <x v="1000"/>
    <x v="89"/>
    <x v="0"/>
    <n v="1700.99"/>
  </r>
  <r>
    <x v="4409"/>
    <n v="67188"/>
    <n v="95130"/>
    <x v="1000"/>
    <x v="79"/>
    <x v="0"/>
    <n v="53.99"/>
  </r>
  <r>
    <x v="2356"/>
    <n v="67189"/>
    <n v="95131"/>
    <x v="1000"/>
    <x v="75"/>
    <x v="0"/>
    <n v="564.99"/>
  </r>
  <r>
    <x v="2356"/>
    <n v="67189"/>
    <n v="95132"/>
    <x v="1000"/>
    <x v="97"/>
    <x v="0"/>
    <n v="53.99"/>
  </r>
  <r>
    <x v="4470"/>
    <n v="67190"/>
    <n v="95133"/>
    <x v="1000"/>
    <x v="96"/>
    <x v="0"/>
    <n v="2384.0700000000002"/>
  </r>
  <r>
    <x v="4470"/>
    <n v="67190"/>
    <n v="95134"/>
    <x v="1000"/>
    <x v="58"/>
    <x v="0"/>
    <n v="34.99"/>
  </r>
  <r>
    <x v="1190"/>
    <n v="67191"/>
    <n v="95135"/>
    <x v="1000"/>
    <x v="118"/>
    <x v="0"/>
    <n v="742.35"/>
  </r>
  <r>
    <x v="1190"/>
    <n v="67191"/>
    <n v="95136"/>
    <x v="1000"/>
    <x v="44"/>
    <x v="0"/>
    <n v="8.99"/>
  </r>
  <r>
    <x v="1189"/>
    <n v="67192"/>
    <n v="95137"/>
    <x v="1000"/>
    <x v="127"/>
    <x v="0"/>
    <n v="742.35"/>
  </r>
  <r>
    <x v="1189"/>
    <n v="67192"/>
    <n v="95138"/>
    <x v="1000"/>
    <x v="44"/>
    <x v="0"/>
    <n v="8.99"/>
  </r>
  <r>
    <x v="1189"/>
    <n v="67192"/>
    <n v="95139"/>
    <x v="1000"/>
    <x v="48"/>
    <x v="0"/>
    <n v="4.99"/>
  </r>
  <r>
    <x v="1189"/>
    <n v="67192"/>
    <n v="95140"/>
    <x v="1000"/>
    <x v="88"/>
    <x v="0"/>
    <n v="54.99"/>
  </r>
  <r>
    <x v="3897"/>
    <n v="67193"/>
    <n v="95141"/>
    <x v="1000"/>
    <x v="96"/>
    <x v="0"/>
    <n v="2384.0700000000002"/>
  </r>
  <r>
    <x v="3897"/>
    <n v="67193"/>
    <n v="95142"/>
    <x v="1000"/>
    <x v="60"/>
    <x v="0"/>
    <n v="28.99"/>
  </r>
  <r>
    <x v="3897"/>
    <n v="67193"/>
    <n v="95143"/>
    <x v="1000"/>
    <x v="61"/>
    <x v="0"/>
    <n v="4.99"/>
  </r>
  <r>
    <x v="3224"/>
    <n v="67194"/>
    <n v="95144"/>
    <x v="1000"/>
    <x v="80"/>
    <x v="0"/>
    <n v="2384.0700000000002"/>
  </r>
  <r>
    <x v="3224"/>
    <n v="67194"/>
    <n v="95145"/>
    <x v="1000"/>
    <x v="58"/>
    <x v="0"/>
    <n v="34.99"/>
  </r>
  <r>
    <x v="3224"/>
    <n v="67194"/>
    <n v="95146"/>
    <x v="1000"/>
    <x v="76"/>
    <x v="0"/>
    <n v="24.49"/>
  </r>
  <r>
    <x v="1750"/>
    <n v="67195"/>
    <n v="95147"/>
    <x v="1000"/>
    <x v="84"/>
    <x v="0"/>
    <n v="1214.8499999999999"/>
  </r>
  <r>
    <x v="1750"/>
    <n v="67195"/>
    <n v="95148"/>
    <x v="1000"/>
    <x v="52"/>
    <x v="0"/>
    <n v="34.99"/>
  </r>
  <r>
    <x v="870"/>
    <n v="67196"/>
    <n v="95149"/>
    <x v="1000"/>
    <x v="73"/>
    <x v="0"/>
    <n v="1214.8499999999999"/>
  </r>
  <r>
    <x v="870"/>
    <n v="67196"/>
    <n v="95150"/>
    <x v="1000"/>
    <x v="52"/>
    <x v="0"/>
    <n v="34.99"/>
  </r>
  <r>
    <x v="870"/>
    <n v="67196"/>
    <n v="95151"/>
    <x v="1000"/>
    <x v="97"/>
    <x v="0"/>
    <n v="53.99"/>
  </r>
  <r>
    <x v="870"/>
    <n v="67196"/>
    <n v="95152"/>
    <x v="1000"/>
    <x v="65"/>
    <x v="0"/>
    <n v="24.49"/>
  </r>
  <r>
    <x v="14415"/>
    <n v="67197"/>
    <n v="95153"/>
    <x v="1000"/>
    <x v="80"/>
    <x v="0"/>
    <n v="2384.0700000000002"/>
  </r>
  <r>
    <x v="14415"/>
    <n v="67197"/>
    <n v="95154"/>
    <x v="1000"/>
    <x v="58"/>
    <x v="0"/>
    <n v="34.99"/>
  </r>
  <r>
    <x v="14416"/>
    <n v="67198"/>
    <n v="95155"/>
    <x v="1000"/>
    <x v="89"/>
    <x v="0"/>
    <n v="1700.99"/>
  </r>
  <r>
    <x v="14416"/>
    <n v="67198"/>
    <n v="95156"/>
    <x v="1000"/>
    <x v="44"/>
    <x v="0"/>
    <n v="8.99"/>
  </r>
  <r>
    <x v="14416"/>
    <n v="67198"/>
    <n v="95157"/>
    <x v="1000"/>
    <x v="48"/>
    <x v="0"/>
    <n v="4.99"/>
  </r>
  <r>
    <x v="14416"/>
    <n v="67198"/>
    <n v="95158"/>
    <x v="1000"/>
    <x v="55"/>
    <x v="0"/>
    <n v="49.99"/>
  </r>
  <r>
    <x v="14417"/>
    <n v="67199"/>
    <n v="95159"/>
    <x v="1000"/>
    <x v="87"/>
    <x v="0"/>
    <n v="539.99"/>
  </r>
  <r>
    <x v="14417"/>
    <n v="67199"/>
    <n v="95160"/>
    <x v="1000"/>
    <x v="102"/>
    <x v="0"/>
    <n v="63.5"/>
  </r>
  <r>
    <x v="14418"/>
    <n v="67200"/>
    <n v="95161"/>
    <x v="1000"/>
    <x v="90"/>
    <x v="0"/>
    <n v="2384.0700000000002"/>
  </r>
  <r>
    <x v="14418"/>
    <n v="67200"/>
    <n v="95162"/>
    <x v="1000"/>
    <x v="52"/>
    <x v="0"/>
    <n v="34.99"/>
  </r>
  <r>
    <x v="14418"/>
    <n v="67200"/>
    <n v="95163"/>
    <x v="1000"/>
    <x v="72"/>
    <x v="0"/>
    <n v="8.99"/>
  </r>
  <r>
    <x v="14419"/>
    <n v="67201"/>
    <n v="95164"/>
    <x v="1000"/>
    <x v="129"/>
    <x v="0"/>
    <n v="742.35"/>
  </r>
  <r>
    <x v="14419"/>
    <n v="67201"/>
    <n v="95165"/>
    <x v="1000"/>
    <x v="72"/>
    <x v="0"/>
    <n v="8.99"/>
  </r>
  <r>
    <x v="4701"/>
    <n v="67205"/>
    <n v="95174"/>
    <x v="1001"/>
    <x v="109"/>
    <x v="0"/>
    <n v="769.49"/>
  </r>
  <r>
    <x v="4701"/>
    <n v="67205"/>
    <n v="95175"/>
    <x v="1001"/>
    <x v="52"/>
    <x v="0"/>
    <n v="34.99"/>
  </r>
  <r>
    <x v="4701"/>
    <n v="67205"/>
    <n v="95176"/>
    <x v="1001"/>
    <x v="72"/>
    <x v="0"/>
    <n v="8.99"/>
  </r>
  <r>
    <x v="4701"/>
    <n v="67205"/>
    <n v="95177"/>
    <x v="1001"/>
    <x v="97"/>
    <x v="0"/>
    <n v="53.99"/>
  </r>
  <r>
    <x v="4842"/>
    <n v="67206"/>
    <n v="95178"/>
    <x v="1001"/>
    <x v="41"/>
    <x v="0"/>
    <n v="2294.9899999999998"/>
  </r>
  <r>
    <x v="4842"/>
    <n v="67206"/>
    <n v="95179"/>
    <x v="1001"/>
    <x v="57"/>
    <x v="0"/>
    <n v="4.99"/>
  </r>
  <r>
    <x v="4842"/>
    <n v="67206"/>
    <n v="95180"/>
    <x v="1001"/>
    <x v="56"/>
    <x v="0"/>
    <n v="35"/>
  </r>
  <r>
    <x v="4842"/>
    <n v="67206"/>
    <n v="95181"/>
    <x v="1001"/>
    <x v="76"/>
    <x v="0"/>
    <n v="24.49"/>
  </r>
  <r>
    <x v="4842"/>
    <n v="67206"/>
    <n v="95182"/>
    <x v="1001"/>
    <x v="68"/>
    <x v="0"/>
    <n v="21.98"/>
  </r>
  <r>
    <x v="8600"/>
    <n v="67207"/>
    <n v="95183"/>
    <x v="1001"/>
    <x v="115"/>
    <x v="0"/>
    <n v="120"/>
  </r>
  <r>
    <x v="6044"/>
    <n v="67208"/>
    <n v="95184"/>
    <x v="1001"/>
    <x v="95"/>
    <x v="0"/>
    <n v="7.95"/>
  </r>
  <r>
    <x v="14420"/>
    <n v="67209"/>
    <n v="95185"/>
    <x v="1001"/>
    <x v="67"/>
    <x v="0"/>
    <n v="24.99"/>
  </r>
  <r>
    <x v="14420"/>
    <n v="67209"/>
    <n v="95186"/>
    <x v="1001"/>
    <x v="50"/>
    <x v="0"/>
    <n v="3.99"/>
  </r>
  <r>
    <x v="14420"/>
    <n v="67209"/>
    <n v="95187"/>
    <x v="1001"/>
    <x v="82"/>
    <x v="0"/>
    <n v="2.29"/>
  </r>
  <r>
    <x v="14420"/>
    <n v="67209"/>
    <n v="95188"/>
    <x v="1001"/>
    <x v="95"/>
    <x v="0"/>
    <n v="7.95"/>
  </r>
  <r>
    <x v="11364"/>
    <n v="67210"/>
    <n v="95189"/>
    <x v="1001"/>
    <x v="70"/>
    <x v="0"/>
    <n v="29.99"/>
  </r>
  <r>
    <x v="14421"/>
    <n v="67211"/>
    <n v="95190"/>
    <x v="1001"/>
    <x v="50"/>
    <x v="0"/>
    <n v="3.99"/>
  </r>
  <r>
    <x v="14421"/>
    <n v="67211"/>
    <n v="95191"/>
    <x v="1001"/>
    <x v="76"/>
    <x v="0"/>
    <n v="24.49"/>
  </r>
  <r>
    <x v="14421"/>
    <n v="67211"/>
    <n v="95192"/>
    <x v="1001"/>
    <x v="46"/>
    <x v="0"/>
    <n v="34.99"/>
  </r>
  <r>
    <x v="7796"/>
    <n v="67212"/>
    <n v="95193"/>
    <x v="1001"/>
    <x v="52"/>
    <x v="0"/>
    <n v="34.99"/>
  </r>
  <r>
    <x v="6898"/>
    <n v="67213"/>
    <n v="95194"/>
    <x v="1001"/>
    <x v="82"/>
    <x v="0"/>
    <n v="2.29"/>
  </r>
  <r>
    <x v="6898"/>
    <n v="67213"/>
    <n v="95195"/>
    <x v="1001"/>
    <x v="95"/>
    <x v="0"/>
    <n v="7.95"/>
  </r>
  <r>
    <x v="2791"/>
    <n v="67214"/>
    <n v="95196"/>
    <x v="1001"/>
    <x v="27"/>
    <x v="0"/>
    <n v="2443.35"/>
  </r>
  <r>
    <x v="2791"/>
    <n v="67214"/>
    <n v="95197"/>
    <x v="1001"/>
    <x v="44"/>
    <x v="0"/>
    <n v="8.99"/>
  </r>
  <r>
    <x v="2751"/>
    <n v="67215"/>
    <n v="95198"/>
    <x v="1001"/>
    <x v="69"/>
    <x v="0"/>
    <n v="769.49"/>
  </r>
  <r>
    <x v="2751"/>
    <n v="67215"/>
    <n v="95199"/>
    <x v="1001"/>
    <x v="53"/>
    <x v="0"/>
    <n v="49.99"/>
  </r>
  <r>
    <x v="2751"/>
    <n v="67215"/>
    <n v="95200"/>
    <x v="1001"/>
    <x v="78"/>
    <x v="0"/>
    <n v="8.99"/>
  </r>
  <r>
    <x v="14422"/>
    <n v="67216"/>
    <n v="95201"/>
    <x v="1001"/>
    <x v="46"/>
    <x v="0"/>
    <n v="34.99"/>
  </r>
  <r>
    <x v="8426"/>
    <n v="67217"/>
    <n v="95202"/>
    <x v="1001"/>
    <x v="79"/>
    <x v="0"/>
    <n v="53.99"/>
  </r>
  <r>
    <x v="14423"/>
    <n v="67218"/>
    <n v="95203"/>
    <x v="1001"/>
    <x v="61"/>
    <x v="0"/>
    <n v="4.99"/>
  </r>
  <r>
    <x v="6017"/>
    <n v="67219"/>
    <n v="95204"/>
    <x v="1001"/>
    <x v="49"/>
    <x v="0"/>
    <n v="32.6"/>
  </r>
  <r>
    <x v="14424"/>
    <n v="67220"/>
    <n v="95205"/>
    <x v="1001"/>
    <x v="94"/>
    <x v="0"/>
    <n v="24.99"/>
  </r>
  <r>
    <x v="14424"/>
    <n v="67220"/>
    <n v="95206"/>
    <x v="1001"/>
    <x v="82"/>
    <x v="0"/>
    <n v="2.29"/>
  </r>
  <r>
    <x v="14425"/>
    <n v="67221"/>
    <n v="95207"/>
    <x v="1001"/>
    <x v="57"/>
    <x v="0"/>
    <n v="4.99"/>
  </r>
  <r>
    <x v="14425"/>
    <n v="67221"/>
    <n v="95208"/>
    <x v="1001"/>
    <x v="70"/>
    <x v="0"/>
    <n v="29.99"/>
  </r>
  <r>
    <x v="14425"/>
    <n v="67221"/>
    <n v="95209"/>
    <x v="1001"/>
    <x v="46"/>
    <x v="0"/>
    <n v="34.99"/>
  </r>
  <r>
    <x v="14425"/>
    <n v="67221"/>
    <n v="95210"/>
    <x v="1001"/>
    <x v="65"/>
    <x v="0"/>
    <n v="24.49"/>
  </r>
  <r>
    <x v="5822"/>
    <n v="67222"/>
    <n v="95211"/>
    <x v="1001"/>
    <x v="70"/>
    <x v="0"/>
    <n v="29.99"/>
  </r>
  <r>
    <x v="5822"/>
    <n v="67222"/>
    <n v="95212"/>
    <x v="1001"/>
    <x v="82"/>
    <x v="0"/>
    <n v="2.29"/>
  </r>
  <r>
    <x v="14426"/>
    <n v="67223"/>
    <n v="95213"/>
    <x v="1001"/>
    <x v="70"/>
    <x v="0"/>
    <n v="29.99"/>
  </r>
  <r>
    <x v="11184"/>
    <n v="67224"/>
    <n v="95214"/>
    <x v="1001"/>
    <x v="47"/>
    <x v="0"/>
    <n v="9.99"/>
  </r>
  <r>
    <x v="11184"/>
    <n v="67224"/>
    <n v="95215"/>
    <x v="1001"/>
    <x v="48"/>
    <x v="0"/>
    <n v="4.99"/>
  </r>
  <r>
    <x v="11184"/>
    <n v="67224"/>
    <n v="95216"/>
    <x v="1001"/>
    <x v="53"/>
    <x v="0"/>
    <n v="49.99"/>
  </r>
  <r>
    <x v="6641"/>
    <n v="67225"/>
    <n v="95217"/>
    <x v="1001"/>
    <x v="47"/>
    <x v="0"/>
    <n v="9.99"/>
  </r>
  <r>
    <x v="6641"/>
    <n v="67225"/>
    <n v="95218"/>
    <x v="1001"/>
    <x v="48"/>
    <x v="0"/>
    <n v="4.99"/>
  </r>
  <r>
    <x v="14427"/>
    <n v="67226"/>
    <n v="95219"/>
    <x v="1001"/>
    <x v="124"/>
    <x v="0"/>
    <n v="69.989999999999995"/>
  </r>
  <r>
    <x v="14428"/>
    <n v="67227"/>
    <n v="95220"/>
    <x v="1001"/>
    <x v="120"/>
    <x v="0"/>
    <n v="69.989999999999995"/>
  </r>
  <r>
    <x v="14429"/>
    <n v="67228"/>
    <n v="95221"/>
    <x v="1001"/>
    <x v="48"/>
    <x v="0"/>
    <n v="4.99"/>
  </r>
  <r>
    <x v="14429"/>
    <n v="67228"/>
    <n v="95222"/>
    <x v="1001"/>
    <x v="88"/>
    <x v="0"/>
    <n v="54.99"/>
  </r>
  <r>
    <x v="14430"/>
    <n v="67229"/>
    <n v="95223"/>
    <x v="1001"/>
    <x v="57"/>
    <x v="0"/>
    <n v="4.99"/>
  </r>
  <r>
    <x v="14430"/>
    <n v="67229"/>
    <n v="95224"/>
    <x v="1001"/>
    <x v="58"/>
    <x v="0"/>
    <n v="34.99"/>
  </r>
  <r>
    <x v="14431"/>
    <n v="67230"/>
    <n v="95225"/>
    <x v="1001"/>
    <x v="68"/>
    <x v="0"/>
    <n v="21.98"/>
  </r>
  <r>
    <x v="14431"/>
    <n v="67230"/>
    <n v="95226"/>
    <x v="1001"/>
    <x v="48"/>
    <x v="0"/>
    <n v="4.99"/>
  </r>
  <r>
    <x v="14431"/>
    <n v="67230"/>
    <n v="95227"/>
    <x v="1001"/>
    <x v="47"/>
    <x v="0"/>
    <n v="9.99"/>
  </r>
  <r>
    <x v="6105"/>
    <n v="67231"/>
    <n v="95228"/>
    <x v="1001"/>
    <x v="50"/>
    <x v="0"/>
    <n v="3.99"/>
  </r>
  <r>
    <x v="6105"/>
    <n v="67231"/>
    <n v="95229"/>
    <x v="1001"/>
    <x v="49"/>
    <x v="0"/>
    <n v="32.6"/>
  </r>
  <r>
    <x v="6105"/>
    <n v="67231"/>
    <n v="95230"/>
    <x v="1001"/>
    <x v="52"/>
    <x v="0"/>
    <n v="34.99"/>
  </r>
  <r>
    <x v="6105"/>
    <n v="67231"/>
    <n v="95231"/>
    <x v="1001"/>
    <x v="72"/>
    <x v="0"/>
    <n v="8.99"/>
  </r>
  <r>
    <x v="14432"/>
    <n v="67232"/>
    <n v="95232"/>
    <x v="1001"/>
    <x v="60"/>
    <x v="0"/>
    <n v="28.99"/>
  </r>
  <r>
    <x v="14432"/>
    <n v="67232"/>
    <n v="95233"/>
    <x v="1001"/>
    <x v="61"/>
    <x v="0"/>
    <n v="4.99"/>
  </r>
  <r>
    <x v="14432"/>
    <n v="67232"/>
    <n v="95234"/>
    <x v="1001"/>
    <x v="72"/>
    <x v="0"/>
    <n v="8.99"/>
  </r>
  <r>
    <x v="7152"/>
    <n v="67233"/>
    <n v="95235"/>
    <x v="1001"/>
    <x v="60"/>
    <x v="0"/>
    <n v="28.99"/>
  </r>
  <r>
    <x v="9642"/>
    <n v="67234"/>
    <n v="95236"/>
    <x v="1001"/>
    <x v="56"/>
    <x v="0"/>
    <n v="35"/>
  </r>
  <r>
    <x v="9642"/>
    <n v="67234"/>
    <n v="95237"/>
    <x v="1001"/>
    <x v="57"/>
    <x v="0"/>
    <n v="4.99"/>
  </r>
  <r>
    <x v="9642"/>
    <n v="67234"/>
    <n v="95238"/>
    <x v="1001"/>
    <x v="52"/>
    <x v="0"/>
    <n v="34.99"/>
  </r>
  <r>
    <x v="14433"/>
    <n v="67235"/>
    <n v="95239"/>
    <x v="1001"/>
    <x v="27"/>
    <x v="0"/>
    <n v="2443.35"/>
  </r>
  <r>
    <x v="1490"/>
    <n v="67236"/>
    <n v="95240"/>
    <x v="1001"/>
    <x v="69"/>
    <x v="0"/>
    <n v="769.49"/>
  </r>
  <r>
    <x v="1490"/>
    <n v="67236"/>
    <n v="95241"/>
    <x v="1001"/>
    <x v="52"/>
    <x v="0"/>
    <n v="34.99"/>
  </r>
  <r>
    <x v="14434"/>
    <n v="67237"/>
    <n v="95242"/>
    <x v="1001"/>
    <x v="106"/>
    <x v="0"/>
    <n v="539.99"/>
  </r>
  <r>
    <x v="14434"/>
    <n v="67237"/>
    <n v="95243"/>
    <x v="1001"/>
    <x v="47"/>
    <x v="0"/>
    <n v="9.99"/>
  </r>
  <r>
    <x v="14434"/>
    <n v="67237"/>
    <n v="95244"/>
    <x v="1001"/>
    <x v="48"/>
    <x v="0"/>
    <n v="4.99"/>
  </r>
  <r>
    <x v="1730"/>
    <n v="67238"/>
    <n v="95245"/>
    <x v="1001"/>
    <x v="113"/>
    <x v="0"/>
    <n v="769.49"/>
  </r>
  <r>
    <x v="1730"/>
    <n v="67238"/>
    <n v="95246"/>
    <x v="1001"/>
    <x v="124"/>
    <x v="0"/>
    <n v="69.989999999999995"/>
  </r>
  <r>
    <x v="1730"/>
    <n v="67238"/>
    <n v="95247"/>
    <x v="1001"/>
    <x v="74"/>
    <x v="0"/>
    <n v="53.99"/>
  </r>
  <r>
    <x v="4773"/>
    <n v="67239"/>
    <n v="95248"/>
    <x v="1001"/>
    <x v="40"/>
    <x v="0"/>
    <n v="2319.9899999999998"/>
  </r>
  <r>
    <x v="4450"/>
    <n v="67240"/>
    <n v="95249"/>
    <x v="1001"/>
    <x v="30"/>
    <x v="0"/>
    <n v="2319.9899999999998"/>
  </r>
  <r>
    <x v="4450"/>
    <n v="67240"/>
    <n v="95250"/>
    <x v="1001"/>
    <x v="47"/>
    <x v="0"/>
    <n v="9.99"/>
  </r>
  <r>
    <x v="1782"/>
    <n v="67241"/>
    <n v="95251"/>
    <x v="1001"/>
    <x v="29"/>
    <x v="0"/>
    <n v="2294.9899999999998"/>
  </r>
  <r>
    <x v="1782"/>
    <n v="67241"/>
    <n v="95252"/>
    <x v="1001"/>
    <x v="56"/>
    <x v="0"/>
    <n v="35"/>
  </r>
  <r>
    <x v="1782"/>
    <n v="67241"/>
    <n v="95253"/>
    <x v="1001"/>
    <x v="82"/>
    <x v="0"/>
    <n v="2.29"/>
  </r>
  <r>
    <x v="4158"/>
    <n v="67242"/>
    <n v="95254"/>
    <x v="1001"/>
    <x v="30"/>
    <x v="0"/>
    <n v="2319.9899999999998"/>
  </r>
  <r>
    <x v="4158"/>
    <n v="67242"/>
    <n v="95255"/>
    <x v="1001"/>
    <x v="68"/>
    <x v="0"/>
    <n v="21.98"/>
  </r>
  <r>
    <x v="4786"/>
    <n v="67243"/>
    <n v="95256"/>
    <x v="1001"/>
    <x v="30"/>
    <x v="0"/>
    <n v="2319.9899999999998"/>
  </r>
  <r>
    <x v="4786"/>
    <n v="67243"/>
    <n v="95257"/>
    <x v="1001"/>
    <x v="56"/>
    <x v="0"/>
    <n v="35"/>
  </r>
  <r>
    <x v="4786"/>
    <n v="67243"/>
    <n v="95258"/>
    <x v="1001"/>
    <x v="57"/>
    <x v="0"/>
    <n v="4.99"/>
  </r>
  <r>
    <x v="4786"/>
    <n v="67243"/>
    <n v="95259"/>
    <x v="1001"/>
    <x v="82"/>
    <x v="0"/>
    <n v="2.29"/>
  </r>
  <r>
    <x v="5131"/>
    <n v="67244"/>
    <n v="95260"/>
    <x v="1001"/>
    <x v="28"/>
    <x v="0"/>
    <n v="2294.9899999999998"/>
  </r>
  <r>
    <x v="5131"/>
    <n v="67244"/>
    <n v="95261"/>
    <x v="1001"/>
    <x v="56"/>
    <x v="0"/>
    <n v="35"/>
  </r>
  <r>
    <x v="5131"/>
    <n v="67244"/>
    <n v="95262"/>
    <x v="1001"/>
    <x v="57"/>
    <x v="0"/>
    <n v="4.99"/>
  </r>
  <r>
    <x v="5131"/>
    <n v="67244"/>
    <n v="95263"/>
    <x v="1001"/>
    <x v="68"/>
    <x v="0"/>
    <n v="21.98"/>
  </r>
  <r>
    <x v="5131"/>
    <n v="67244"/>
    <n v="95264"/>
    <x v="1001"/>
    <x v="78"/>
    <x v="0"/>
    <n v="8.99"/>
  </r>
  <r>
    <x v="1376"/>
    <n v="67245"/>
    <n v="95265"/>
    <x v="1001"/>
    <x v="43"/>
    <x v="0"/>
    <n v="1120.49"/>
  </r>
  <r>
    <x v="1376"/>
    <n v="67245"/>
    <n v="95266"/>
    <x v="1001"/>
    <x v="97"/>
    <x v="0"/>
    <n v="53.99"/>
  </r>
  <r>
    <x v="552"/>
    <n v="67246"/>
    <n v="95267"/>
    <x v="1001"/>
    <x v="31"/>
    <x v="0"/>
    <n v="1120.49"/>
  </r>
  <r>
    <x v="552"/>
    <n v="67246"/>
    <n v="95268"/>
    <x v="1001"/>
    <x v="52"/>
    <x v="0"/>
    <n v="34.99"/>
  </r>
  <r>
    <x v="552"/>
    <n v="67246"/>
    <n v="95269"/>
    <x v="1001"/>
    <x v="79"/>
    <x v="0"/>
    <n v="53.99"/>
  </r>
  <r>
    <x v="14435"/>
    <n v="67247"/>
    <n v="95270"/>
    <x v="1001"/>
    <x v="63"/>
    <x v="0"/>
    <n v="539.99"/>
  </r>
  <r>
    <x v="14435"/>
    <n v="67247"/>
    <n v="95271"/>
    <x v="1001"/>
    <x v="48"/>
    <x v="0"/>
    <n v="4.99"/>
  </r>
  <r>
    <x v="14435"/>
    <n v="67247"/>
    <n v="95272"/>
    <x v="1001"/>
    <x v="44"/>
    <x v="0"/>
    <n v="8.99"/>
  </r>
  <r>
    <x v="14435"/>
    <n v="67247"/>
    <n v="95273"/>
    <x v="1001"/>
    <x v="82"/>
    <x v="0"/>
    <n v="2.29"/>
  </r>
  <r>
    <x v="14435"/>
    <n v="67247"/>
    <n v="95274"/>
    <x v="1001"/>
    <x v="95"/>
    <x v="0"/>
    <n v="7.95"/>
  </r>
  <r>
    <x v="4275"/>
    <n v="67248"/>
    <n v="95275"/>
    <x v="1001"/>
    <x v="40"/>
    <x v="0"/>
    <n v="2319.9899999999998"/>
  </r>
  <r>
    <x v="4275"/>
    <n v="67248"/>
    <n v="95276"/>
    <x v="1001"/>
    <x v="57"/>
    <x v="0"/>
    <n v="4.99"/>
  </r>
  <r>
    <x v="4275"/>
    <n v="67248"/>
    <n v="95277"/>
    <x v="1001"/>
    <x v="56"/>
    <x v="0"/>
    <n v="35"/>
  </r>
  <r>
    <x v="4275"/>
    <n v="67248"/>
    <n v="95278"/>
    <x v="1001"/>
    <x v="58"/>
    <x v="0"/>
    <n v="34.99"/>
  </r>
  <r>
    <x v="4362"/>
    <n v="67249"/>
    <n v="95279"/>
    <x v="1001"/>
    <x v="41"/>
    <x v="0"/>
    <n v="2294.9899999999998"/>
  </r>
  <r>
    <x v="4362"/>
    <n v="67249"/>
    <n v="95280"/>
    <x v="1001"/>
    <x v="56"/>
    <x v="0"/>
    <n v="35"/>
  </r>
  <r>
    <x v="4362"/>
    <n v="67249"/>
    <n v="95281"/>
    <x v="1001"/>
    <x v="57"/>
    <x v="0"/>
    <n v="4.99"/>
  </r>
  <r>
    <x v="4362"/>
    <n v="67249"/>
    <n v="95282"/>
    <x v="1001"/>
    <x v="48"/>
    <x v="0"/>
    <n v="4.99"/>
  </r>
  <r>
    <x v="4362"/>
    <n v="67249"/>
    <n v="95283"/>
    <x v="1001"/>
    <x v="47"/>
    <x v="0"/>
    <n v="9.99"/>
  </r>
  <r>
    <x v="3368"/>
    <n v="67250"/>
    <n v="95284"/>
    <x v="1001"/>
    <x v="126"/>
    <x v="0"/>
    <n v="2384.0700000000002"/>
  </r>
  <r>
    <x v="3798"/>
    <n v="67251"/>
    <n v="95285"/>
    <x v="1001"/>
    <x v="108"/>
    <x v="0"/>
    <n v="2384.0700000000002"/>
  </r>
  <r>
    <x v="14436"/>
    <n v="67252"/>
    <n v="95286"/>
    <x v="1001"/>
    <x v="80"/>
    <x v="0"/>
    <n v="2384.0700000000002"/>
  </r>
  <r>
    <x v="14436"/>
    <n v="67252"/>
    <n v="95287"/>
    <x v="1001"/>
    <x v="46"/>
    <x v="0"/>
    <n v="34.99"/>
  </r>
  <r>
    <x v="14437"/>
    <n v="67253"/>
    <n v="95288"/>
    <x v="1001"/>
    <x v="100"/>
    <x v="0"/>
    <n v="2384.0700000000002"/>
  </r>
  <r>
    <x v="14437"/>
    <n v="67253"/>
    <n v="95289"/>
    <x v="1001"/>
    <x v="60"/>
    <x v="0"/>
    <n v="28.99"/>
  </r>
  <r>
    <x v="14437"/>
    <n v="67253"/>
    <n v="95290"/>
    <x v="1001"/>
    <x v="61"/>
    <x v="0"/>
    <n v="4.99"/>
  </r>
  <r>
    <x v="14437"/>
    <n v="67253"/>
    <n v="95291"/>
    <x v="1001"/>
    <x v="58"/>
    <x v="0"/>
    <n v="34.99"/>
  </r>
  <r>
    <x v="6831"/>
    <n v="67254"/>
    <n v="95292"/>
    <x v="1001"/>
    <x v="87"/>
    <x v="0"/>
    <n v="539.99"/>
  </r>
  <r>
    <x v="6831"/>
    <n v="67254"/>
    <n v="95293"/>
    <x v="1001"/>
    <x v="111"/>
    <x v="0"/>
    <n v="8.99"/>
  </r>
  <r>
    <x v="14438"/>
    <n v="67255"/>
    <n v="95294"/>
    <x v="1001"/>
    <x v="39"/>
    <x v="0"/>
    <n v="1120.49"/>
  </r>
  <r>
    <x v="14438"/>
    <n v="67255"/>
    <n v="95295"/>
    <x v="1001"/>
    <x v="58"/>
    <x v="0"/>
    <n v="34.99"/>
  </r>
  <r>
    <x v="14439"/>
    <n v="67256"/>
    <n v="95296"/>
    <x v="1001"/>
    <x v="39"/>
    <x v="0"/>
    <n v="1120.49"/>
  </r>
  <r>
    <x v="14439"/>
    <n v="67256"/>
    <n v="95297"/>
    <x v="1001"/>
    <x v="58"/>
    <x v="0"/>
    <n v="34.99"/>
  </r>
  <r>
    <x v="14440"/>
    <n v="67257"/>
    <n v="95298"/>
    <x v="1001"/>
    <x v="101"/>
    <x v="0"/>
    <n v="1700.99"/>
  </r>
  <r>
    <x v="14440"/>
    <n v="67257"/>
    <n v="95299"/>
    <x v="1001"/>
    <x v="50"/>
    <x v="0"/>
    <n v="3.99"/>
  </r>
  <r>
    <x v="14440"/>
    <n v="67257"/>
    <n v="95300"/>
    <x v="1001"/>
    <x v="67"/>
    <x v="0"/>
    <n v="24.99"/>
  </r>
  <r>
    <x v="14441"/>
    <n v="67258"/>
    <n v="95301"/>
    <x v="1001"/>
    <x v="81"/>
    <x v="0"/>
    <n v="539.99"/>
  </r>
  <r>
    <x v="14441"/>
    <n v="67258"/>
    <n v="95302"/>
    <x v="1001"/>
    <x v="102"/>
    <x v="0"/>
    <n v="63.5"/>
  </r>
  <r>
    <x v="1766"/>
    <n v="67259"/>
    <n v="95303"/>
    <x v="1001"/>
    <x v="100"/>
    <x v="0"/>
    <n v="2384.0700000000002"/>
  </r>
  <r>
    <x v="1766"/>
    <n v="67259"/>
    <n v="95304"/>
    <x v="1001"/>
    <x v="72"/>
    <x v="0"/>
    <n v="8.99"/>
  </r>
  <r>
    <x v="6501"/>
    <n v="67351"/>
    <n v="97098"/>
    <x v="1002"/>
    <x v="55"/>
    <x v="0"/>
    <n v="49.99"/>
  </r>
  <r>
    <x v="14442"/>
    <n v="67352"/>
    <n v="97099"/>
    <x v="1002"/>
    <x v="57"/>
    <x v="0"/>
    <n v="4.99"/>
  </r>
  <r>
    <x v="14442"/>
    <n v="67352"/>
    <n v="97100"/>
    <x v="1002"/>
    <x v="56"/>
    <x v="0"/>
    <n v="35"/>
  </r>
  <r>
    <x v="14442"/>
    <n v="67352"/>
    <n v="97101"/>
    <x v="1002"/>
    <x v="82"/>
    <x v="0"/>
    <n v="2.29"/>
  </r>
  <r>
    <x v="12814"/>
    <n v="67353"/>
    <n v="97102"/>
    <x v="1002"/>
    <x v="57"/>
    <x v="0"/>
    <n v="4.99"/>
  </r>
  <r>
    <x v="12814"/>
    <n v="67353"/>
    <n v="97103"/>
    <x v="1002"/>
    <x v="70"/>
    <x v="0"/>
    <n v="29.99"/>
  </r>
  <r>
    <x v="12814"/>
    <n v="67353"/>
    <n v="97104"/>
    <x v="1002"/>
    <x v="58"/>
    <x v="0"/>
    <n v="34.99"/>
  </r>
  <r>
    <x v="12814"/>
    <n v="67353"/>
    <n v="97105"/>
    <x v="1002"/>
    <x v="110"/>
    <x v="0"/>
    <n v="49.99"/>
  </r>
  <r>
    <x v="1169"/>
    <n v="67354"/>
    <n v="97106"/>
    <x v="1002"/>
    <x v="89"/>
    <x v="0"/>
    <n v="1700.99"/>
  </r>
  <r>
    <x v="1169"/>
    <n v="67354"/>
    <n v="97107"/>
    <x v="1002"/>
    <x v="52"/>
    <x v="0"/>
    <n v="34.99"/>
  </r>
  <r>
    <x v="14443"/>
    <n v="67355"/>
    <n v="97108"/>
    <x v="1002"/>
    <x v="89"/>
    <x v="0"/>
    <n v="1700.99"/>
  </r>
  <r>
    <x v="14443"/>
    <n v="67355"/>
    <n v="97109"/>
    <x v="1002"/>
    <x v="46"/>
    <x v="0"/>
    <n v="34.99"/>
  </r>
  <r>
    <x v="629"/>
    <n v="67356"/>
    <n v="97110"/>
    <x v="1002"/>
    <x v="54"/>
    <x v="0"/>
    <n v="1700.99"/>
  </r>
  <r>
    <x v="629"/>
    <n v="67356"/>
    <n v="97111"/>
    <x v="1002"/>
    <x v="53"/>
    <x v="0"/>
    <n v="49.99"/>
  </r>
  <r>
    <x v="824"/>
    <n v="67357"/>
    <n v="97112"/>
    <x v="1002"/>
    <x v="89"/>
    <x v="0"/>
    <n v="1700.99"/>
  </r>
  <r>
    <x v="824"/>
    <n v="67357"/>
    <n v="97113"/>
    <x v="1002"/>
    <x v="79"/>
    <x v="0"/>
    <n v="53.99"/>
  </r>
  <r>
    <x v="14444"/>
    <n v="67358"/>
    <n v="97114"/>
    <x v="1002"/>
    <x v="82"/>
    <x v="0"/>
    <n v="2.29"/>
  </r>
  <r>
    <x v="14444"/>
    <n v="67358"/>
    <n v="97115"/>
    <x v="1002"/>
    <x v="95"/>
    <x v="0"/>
    <n v="7.95"/>
  </r>
  <r>
    <x v="14445"/>
    <n v="67359"/>
    <n v="97116"/>
    <x v="1002"/>
    <x v="64"/>
    <x v="0"/>
    <n v="21.49"/>
  </r>
  <r>
    <x v="14445"/>
    <n v="67359"/>
    <n v="97117"/>
    <x v="1002"/>
    <x v="50"/>
    <x v="0"/>
    <n v="3.99"/>
  </r>
  <r>
    <x v="14445"/>
    <n v="67359"/>
    <n v="97118"/>
    <x v="1002"/>
    <x v="82"/>
    <x v="0"/>
    <n v="2.29"/>
  </r>
  <r>
    <x v="14446"/>
    <n v="67360"/>
    <n v="97119"/>
    <x v="1002"/>
    <x v="94"/>
    <x v="0"/>
    <n v="24.99"/>
  </r>
  <r>
    <x v="14446"/>
    <n v="67360"/>
    <n v="97120"/>
    <x v="1002"/>
    <x v="82"/>
    <x v="0"/>
    <n v="2.29"/>
  </r>
  <r>
    <x v="6553"/>
    <n v="67361"/>
    <n v="97121"/>
    <x v="1002"/>
    <x v="50"/>
    <x v="0"/>
    <n v="3.99"/>
  </r>
  <r>
    <x v="6553"/>
    <n v="67361"/>
    <n v="97122"/>
    <x v="1002"/>
    <x v="49"/>
    <x v="0"/>
    <n v="32.6"/>
  </r>
  <r>
    <x v="14447"/>
    <n v="67362"/>
    <n v="97123"/>
    <x v="1002"/>
    <x v="57"/>
    <x v="0"/>
    <n v="4.99"/>
  </r>
  <r>
    <x v="14447"/>
    <n v="67362"/>
    <n v="97124"/>
    <x v="1002"/>
    <x v="70"/>
    <x v="0"/>
    <n v="29.99"/>
  </r>
  <r>
    <x v="14447"/>
    <n v="67362"/>
    <n v="97125"/>
    <x v="1002"/>
    <x v="52"/>
    <x v="0"/>
    <n v="34.99"/>
  </r>
  <r>
    <x v="6402"/>
    <n v="67363"/>
    <n v="97126"/>
    <x v="1002"/>
    <x v="70"/>
    <x v="0"/>
    <n v="29.99"/>
  </r>
  <r>
    <x v="6402"/>
    <n v="67363"/>
    <n v="97127"/>
    <x v="1002"/>
    <x v="48"/>
    <x v="0"/>
    <n v="4.99"/>
  </r>
  <r>
    <x v="6402"/>
    <n v="67363"/>
    <n v="97128"/>
    <x v="1002"/>
    <x v="72"/>
    <x v="0"/>
    <n v="8.99"/>
  </r>
  <r>
    <x v="14448"/>
    <n v="67364"/>
    <n v="97129"/>
    <x v="1002"/>
    <x v="57"/>
    <x v="0"/>
    <n v="4.99"/>
  </r>
  <r>
    <x v="14448"/>
    <n v="67364"/>
    <n v="97130"/>
    <x v="1002"/>
    <x v="70"/>
    <x v="0"/>
    <n v="29.99"/>
  </r>
  <r>
    <x v="14448"/>
    <n v="67364"/>
    <n v="97131"/>
    <x v="1002"/>
    <x v="82"/>
    <x v="0"/>
    <n v="2.29"/>
  </r>
  <r>
    <x v="14449"/>
    <n v="67365"/>
    <n v="97132"/>
    <x v="1002"/>
    <x v="47"/>
    <x v="0"/>
    <n v="9.99"/>
  </r>
  <r>
    <x v="14449"/>
    <n v="67365"/>
    <n v="97133"/>
    <x v="1002"/>
    <x v="48"/>
    <x v="0"/>
    <n v="4.99"/>
  </r>
  <r>
    <x v="14449"/>
    <n v="67365"/>
    <n v="97134"/>
    <x v="1002"/>
    <x v="46"/>
    <x v="0"/>
    <n v="34.99"/>
  </r>
  <r>
    <x v="5695"/>
    <n v="67366"/>
    <n v="97135"/>
    <x v="1002"/>
    <x v="47"/>
    <x v="0"/>
    <n v="9.99"/>
  </r>
  <r>
    <x v="5695"/>
    <n v="67366"/>
    <n v="97136"/>
    <x v="1002"/>
    <x v="48"/>
    <x v="0"/>
    <n v="4.99"/>
  </r>
  <r>
    <x v="12412"/>
    <n v="67367"/>
    <n v="97137"/>
    <x v="1002"/>
    <x v="124"/>
    <x v="0"/>
    <n v="69.989999999999995"/>
  </r>
  <r>
    <x v="14450"/>
    <n v="67368"/>
    <n v="97138"/>
    <x v="1002"/>
    <x v="48"/>
    <x v="0"/>
    <n v="4.99"/>
  </r>
  <r>
    <x v="14451"/>
    <n v="67369"/>
    <n v="97139"/>
    <x v="1002"/>
    <x v="57"/>
    <x v="0"/>
    <n v="4.99"/>
  </r>
  <r>
    <x v="14451"/>
    <n v="67369"/>
    <n v="97140"/>
    <x v="1002"/>
    <x v="58"/>
    <x v="0"/>
    <n v="34.99"/>
  </r>
  <r>
    <x v="14452"/>
    <n v="67370"/>
    <n v="97141"/>
    <x v="1002"/>
    <x v="57"/>
    <x v="0"/>
    <n v="4.99"/>
  </r>
  <r>
    <x v="14452"/>
    <n v="67370"/>
    <n v="97142"/>
    <x v="1002"/>
    <x v="46"/>
    <x v="0"/>
    <n v="34.99"/>
  </r>
  <r>
    <x v="14453"/>
    <n v="67371"/>
    <n v="97143"/>
    <x v="1002"/>
    <x v="57"/>
    <x v="0"/>
    <n v="4.99"/>
  </r>
  <r>
    <x v="14453"/>
    <n v="67371"/>
    <n v="97144"/>
    <x v="1002"/>
    <x v="52"/>
    <x v="0"/>
    <n v="34.99"/>
  </r>
  <r>
    <x v="14453"/>
    <n v="67371"/>
    <n v="97145"/>
    <x v="1002"/>
    <x v="99"/>
    <x v="0"/>
    <n v="49.99"/>
  </r>
  <r>
    <x v="14454"/>
    <n v="67372"/>
    <n v="97146"/>
    <x v="1002"/>
    <x v="57"/>
    <x v="0"/>
    <n v="4.99"/>
  </r>
  <r>
    <x v="14454"/>
    <n v="67372"/>
    <n v="97147"/>
    <x v="1002"/>
    <x v="51"/>
    <x v="0"/>
    <n v="159"/>
  </r>
  <r>
    <x v="14455"/>
    <n v="67373"/>
    <n v="97148"/>
    <x v="1002"/>
    <x v="68"/>
    <x v="0"/>
    <n v="21.98"/>
  </r>
  <r>
    <x v="14455"/>
    <n v="67373"/>
    <n v="97149"/>
    <x v="1002"/>
    <x v="47"/>
    <x v="0"/>
    <n v="9.99"/>
  </r>
  <r>
    <x v="6384"/>
    <n v="67374"/>
    <n v="97150"/>
    <x v="1002"/>
    <x v="117"/>
    <x v="0"/>
    <n v="69.989999999999995"/>
  </r>
  <r>
    <x v="6384"/>
    <n v="67374"/>
    <n v="97151"/>
    <x v="1002"/>
    <x v="97"/>
    <x v="0"/>
    <n v="53.99"/>
  </r>
  <r>
    <x v="6384"/>
    <n v="67374"/>
    <n v="97152"/>
    <x v="1002"/>
    <x v="72"/>
    <x v="0"/>
    <n v="8.99"/>
  </r>
  <r>
    <x v="14456"/>
    <n v="67375"/>
    <n v="97153"/>
    <x v="1002"/>
    <x v="68"/>
    <x v="0"/>
    <n v="21.98"/>
  </r>
  <r>
    <x v="14456"/>
    <n v="67375"/>
    <n v="97154"/>
    <x v="1002"/>
    <x v="95"/>
    <x v="0"/>
    <n v="7.95"/>
  </r>
  <r>
    <x v="14457"/>
    <n v="67376"/>
    <n v="97155"/>
    <x v="1002"/>
    <x v="67"/>
    <x v="0"/>
    <n v="24.99"/>
  </r>
  <r>
    <x v="14457"/>
    <n v="67376"/>
    <n v="97156"/>
    <x v="1002"/>
    <x v="50"/>
    <x v="0"/>
    <n v="3.99"/>
  </r>
  <r>
    <x v="7997"/>
    <n v="67377"/>
    <n v="97157"/>
    <x v="1002"/>
    <x v="61"/>
    <x v="0"/>
    <n v="4.99"/>
  </r>
  <r>
    <x v="7997"/>
    <n v="67377"/>
    <n v="97158"/>
    <x v="1002"/>
    <x v="58"/>
    <x v="0"/>
    <n v="34.99"/>
  </r>
  <r>
    <x v="8616"/>
    <n v="67378"/>
    <n v="97159"/>
    <x v="1002"/>
    <x v="56"/>
    <x v="0"/>
    <n v="35"/>
  </r>
  <r>
    <x v="8616"/>
    <n v="67378"/>
    <n v="97160"/>
    <x v="1002"/>
    <x v="57"/>
    <x v="0"/>
    <n v="4.99"/>
  </r>
  <r>
    <x v="8616"/>
    <n v="67378"/>
    <n v="97161"/>
    <x v="1002"/>
    <x v="68"/>
    <x v="0"/>
    <n v="21.98"/>
  </r>
  <r>
    <x v="8616"/>
    <n v="67378"/>
    <n v="97162"/>
    <x v="1002"/>
    <x v="48"/>
    <x v="0"/>
    <n v="4.99"/>
  </r>
  <r>
    <x v="8616"/>
    <n v="67378"/>
    <n v="97163"/>
    <x v="1002"/>
    <x v="47"/>
    <x v="0"/>
    <n v="9.99"/>
  </r>
  <r>
    <x v="8616"/>
    <n v="67378"/>
    <n v="97164"/>
    <x v="1002"/>
    <x v="53"/>
    <x v="0"/>
    <n v="49.99"/>
  </r>
  <r>
    <x v="14458"/>
    <n v="67379"/>
    <n v="97165"/>
    <x v="1002"/>
    <x v="56"/>
    <x v="0"/>
    <n v="35"/>
  </r>
  <r>
    <x v="7238"/>
    <n v="67380"/>
    <n v="97166"/>
    <x v="1002"/>
    <x v="56"/>
    <x v="0"/>
    <n v="35"/>
  </r>
  <r>
    <x v="7238"/>
    <n v="67380"/>
    <n v="97167"/>
    <x v="1002"/>
    <x v="57"/>
    <x v="0"/>
    <n v="4.99"/>
  </r>
  <r>
    <x v="7238"/>
    <n v="67380"/>
    <n v="97168"/>
    <x v="1002"/>
    <x v="82"/>
    <x v="0"/>
    <n v="2.29"/>
  </r>
  <r>
    <x v="7238"/>
    <n v="67380"/>
    <n v="97169"/>
    <x v="1002"/>
    <x v="95"/>
    <x v="0"/>
    <n v="7.95"/>
  </r>
  <r>
    <x v="7501"/>
    <n v="67381"/>
    <n v="97170"/>
    <x v="1002"/>
    <x v="56"/>
    <x v="0"/>
    <n v="35"/>
  </r>
  <r>
    <x v="7501"/>
    <n v="67381"/>
    <n v="97171"/>
    <x v="1002"/>
    <x v="82"/>
    <x v="0"/>
    <n v="2.29"/>
  </r>
  <r>
    <x v="14459"/>
    <n v="67382"/>
    <n v="97172"/>
    <x v="1002"/>
    <x v="72"/>
    <x v="0"/>
    <n v="8.99"/>
  </r>
  <r>
    <x v="14460"/>
    <n v="67383"/>
    <n v="97173"/>
    <x v="1002"/>
    <x v="52"/>
    <x v="0"/>
    <n v="34.99"/>
  </r>
  <r>
    <x v="14461"/>
    <n v="67384"/>
    <n v="97174"/>
    <x v="1002"/>
    <x v="46"/>
    <x v="0"/>
    <n v="34.99"/>
  </r>
  <r>
    <x v="14462"/>
    <n v="67385"/>
    <n v="97175"/>
    <x v="1002"/>
    <x v="104"/>
    <x v="0"/>
    <n v="564.99"/>
  </r>
  <r>
    <x v="14462"/>
    <n v="67385"/>
    <n v="97176"/>
    <x v="1002"/>
    <x v="47"/>
    <x v="0"/>
    <n v="9.99"/>
  </r>
  <r>
    <x v="14462"/>
    <n v="67385"/>
    <n v="97177"/>
    <x v="1002"/>
    <x v="48"/>
    <x v="0"/>
    <n v="4.99"/>
  </r>
  <r>
    <x v="2422"/>
    <n v="67386"/>
    <n v="97178"/>
    <x v="1002"/>
    <x v="30"/>
    <x v="0"/>
    <n v="2319.9899999999998"/>
  </r>
  <r>
    <x v="2422"/>
    <n v="67386"/>
    <n v="97179"/>
    <x v="1002"/>
    <x v="56"/>
    <x v="0"/>
    <n v="35"/>
  </r>
  <r>
    <x v="2422"/>
    <n v="67386"/>
    <n v="97180"/>
    <x v="1002"/>
    <x v="57"/>
    <x v="0"/>
    <n v="4.99"/>
  </r>
  <r>
    <x v="2422"/>
    <n v="67386"/>
    <n v="97181"/>
    <x v="1002"/>
    <x v="82"/>
    <x v="0"/>
    <n v="2.29"/>
  </r>
  <r>
    <x v="14463"/>
    <n v="67387"/>
    <n v="97182"/>
    <x v="1002"/>
    <x v="30"/>
    <x v="0"/>
    <n v="2319.9899999999998"/>
  </r>
  <r>
    <x v="14464"/>
    <n v="67388"/>
    <n v="97183"/>
    <x v="1002"/>
    <x v="41"/>
    <x v="0"/>
    <n v="2294.9899999999998"/>
  </r>
  <r>
    <x v="14464"/>
    <n v="67388"/>
    <n v="97184"/>
    <x v="1002"/>
    <x v="68"/>
    <x v="0"/>
    <n v="21.98"/>
  </r>
  <r>
    <x v="14464"/>
    <n v="67388"/>
    <n v="97185"/>
    <x v="1002"/>
    <x v="47"/>
    <x v="0"/>
    <n v="9.99"/>
  </r>
  <r>
    <x v="14464"/>
    <n v="67388"/>
    <n v="97186"/>
    <x v="1002"/>
    <x v="52"/>
    <x v="0"/>
    <n v="34.99"/>
  </r>
  <r>
    <x v="5076"/>
    <n v="67389"/>
    <n v="97187"/>
    <x v="1002"/>
    <x v="40"/>
    <x v="0"/>
    <n v="2319.9899999999998"/>
  </r>
  <r>
    <x v="5076"/>
    <n v="67389"/>
    <n v="97188"/>
    <x v="1002"/>
    <x v="47"/>
    <x v="0"/>
    <n v="9.99"/>
  </r>
  <r>
    <x v="5076"/>
    <n v="67389"/>
    <n v="97189"/>
    <x v="1002"/>
    <x v="48"/>
    <x v="0"/>
    <n v="4.99"/>
  </r>
  <r>
    <x v="5076"/>
    <n v="67389"/>
    <n v="97190"/>
    <x v="1002"/>
    <x v="72"/>
    <x v="0"/>
    <n v="8.99"/>
  </r>
  <r>
    <x v="5076"/>
    <n v="67389"/>
    <n v="97191"/>
    <x v="1002"/>
    <x v="74"/>
    <x v="0"/>
    <n v="53.99"/>
  </r>
  <r>
    <x v="4702"/>
    <n v="67390"/>
    <n v="97192"/>
    <x v="1002"/>
    <x v="41"/>
    <x v="0"/>
    <n v="2294.9899999999998"/>
  </r>
  <r>
    <x v="4702"/>
    <n v="67390"/>
    <n v="97193"/>
    <x v="1002"/>
    <x v="47"/>
    <x v="0"/>
    <n v="9.99"/>
  </r>
  <r>
    <x v="4702"/>
    <n v="67390"/>
    <n v="97194"/>
    <x v="1002"/>
    <x v="48"/>
    <x v="0"/>
    <n v="4.99"/>
  </r>
  <r>
    <x v="3900"/>
    <n v="67391"/>
    <n v="97195"/>
    <x v="1002"/>
    <x v="39"/>
    <x v="0"/>
    <n v="1120.49"/>
  </r>
  <r>
    <x v="3900"/>
    <n v="67391"/>
    <n v="97196"/>
    <x v="1002"/>
    <x v="97"/>
    <x v="0"/>
    <n v="53.99"/>
  </r>
  <r>
    <x v="2871"/>
    <n v="67392"/>
    <n v="97197"/>
    <x v="1002"/>
    <x v="42"/>
    <x v="0"/>
    <n v="1120.49"/>
  </r>
  <r>
    <x v="2871"/>
    <n v="67392"/>
    <n v="97198"/>
    <x v="1002"/>
    <x v="50"/>
    <x v="0"/>
    <n v="3.99"/>
  </r>
  <r>
    <x v="2871"/>
    <n v="67392"/>
    <n v="97199"/>
    <x v="1002"/>
    <x v="67"/>
    <x v="0"/>
    <n v="24.99"/>
  </r>
  <r>
    <x v="2871"/>
    <n v="67392"/>
    <n v="97200"/>
    <x v="1002"/>
    <x v="52"/>
    <x v="0"/>
    <n v="34.99"/>
  </r>
  <r>
    <x v="14465"/>
    <n v="67393"/>
    <n v="97201"/>
    <x v="1002"/>
    <x v="87"/>
    <x v="0"/>
    <n v="539.99"/>
  </r>
  <r>
    <x v="14465"/>
    <n v="67393"/>
    <n v="97202"/>
    <x v="1002"/>
    <x v="65"/>
    <x v="0"/>
    <n v="24.49"/>
  </r>
  <r>
    <x v="646"/>
    <n v="67394"/>
    <n v="97203"/>
    <x v="1002"/>
    <x v="106"/>
    <x v="0"/>
    <n v="539.99"/>
  </r>
  <r>
    <x v="646"/>
    <n v="67394"/>
    <n v="97204"/>
    <x v="1002"/>
    <x v="94"/>
    <x v="0"/>
    <n v="24.99"/>
  </r>
  <r>
    <x v="646"/>
    <n v="67394"/>
    <n v="97205"/>
    <x v="1002"/>
    <x v="57"/>
    <x v="0"/>
    <n v="4.99"/>
  </r>
  <r>
    <x v="646"/>
    <n v="67394"/>
    <n v="97206"/>
    <x v="1002"/>
    <x v="82"/>
    <x v="0"/>
    <n v="2.29"/>
  </r>
  <r>
    <x v="4700"/>
    <n v="67395"/>
    <n v="97207"/>
    <x v="1002"/>
    <x v="126"/>
    <x v="0"/>
    <n v="2384.0700000000002"/>
  </r>
  <r>
    <x v="4700"/>
    <n v="67395"/>
    <n v="97208"/>
    <x v="1002"/>
    <x v="44"/>
    <x v="0"/>
    <n v="8.99"/>
  </r>
  <r>
    <x v="14466"/>
    <n v="67396"/>
    <n v="97209"/>
    <x v="1002"/>
    <x v="71"/>
    <x v="0"/>
    <n v="539.99"/>
  </r>
  <r>
    <x v="14466"/>
    <n v="67396"/>
    <n v="97210"/>
    <x v="1002"/>
    <x v="64"/>
    <x v="0"/>
    <n v="21.49"/>
  </r>
  <r>
    <x v="14466"/>
    <n v="67396"/>
    <n v="97211"/>
    <x v="1002"/>
    <x v="82"/>
    <x v="0"/>
    <n v="2.29"/>
  </r>
  <r>
    <x v="14467"/>
    <n v="67397"/>
    <n v="97212"/>
    <x v="1002"/>
    <x v="71"/>
    <x v="0"/>
    <n v="539.99"/>
  </r>
  <r>
    <x v="14467"/>
    <n v="67397"/>
    <n v="97213"/>
    <x v="1002"/>
    <x v="44"/>
    <x v="0"/>
    <n v="8.99"/>
  </r>
  <r>
    <x v="14467"/>
    <n v="67397"/>
    <n v="97214"/>
    <x v="1002"/>
    <x v="48"/>
    <x v="0"/>
    <n v="4.99"/>
  </r>
  <r>
    <x v="14467"/>
    <n v="67397"/>
    <n v="97215"/>
    <x v="1002"/>
    <x v="52"/>
    <x v="0"/>
    <n v="34.99"/>
  </r>
  <r>
    <x v="14468"/>
    <n v="67398"/>
    <n v="97216"/>
    <x v="1002"/>
    <x v="31"/>
    <x v="0"/>
    <n v="1120.49"/>
  </r>
  <r>
    <x v="14468"/>
    <n v="67398"/>
    <n v="97217"/>
    <x v="1002"/>
    <x v="46"/>
    <x v="0"/>
    <n v="34.99"/>
  </r>
  <r>
    <x v="14469"/>
    <n v="67399"/>
    <n v="97218"/>
    <x v="1002"/>
    <x v="43"/>
    <x v="0"/>
    <n v="1120.49"/>
  </r>
  <r>
    <x v="14469"/>
    <n v="67399"/>
    <n v="97219"/>
    <x v="1002"/>
    <x v="52"/>
    <x v="0"/>
    <n v="34.99"/>
  </r>
  <r>
    <x v="14469"/>
    <n v="67399"/>
    <n v="97220"/>
    <x v="1002"/>
    <x v="110"/>
    <x v="0"/>
    <n v="49.99"/>
  </r>
  <r>
    <x v="14470"/>
    <n v="67400"/>
    <n v="97221"/>
    <x v="1002"/>
    <x v="31"/>
    <x v="0"/>
    <n v="1120.49"/>
  </r>
  <r>
    <x v="14470"/>
    <n v="67400"/>
    <n v="97222"/>
    <x v="1002"/>
    <x v="52"/>
    <x v="0"/>
    <n v="34.99"/>
  </r>
  <r>
    <x v="14471"/>
    <n v="67401"/>
    <n v="97223"/>
    <x v="1002"/>
    <x v="42"/>
    <x v="0"/>
    <n v="1120.49"/>
  </r>
  <r>
    <x v="14471"/>
    <n v="67401"/>
    <n v="97224"/>
    <x v="1002"/>
    <x v="44"/>
    <x v="0"/>
    <n v="8.99"/>
  </r>
  <r>
    <x v="9555"/>
    <n v="67402"/>
    <n v="97225"/>
    <x v="1002"/>
    <x v="54"/>
    <x v="0"/>
    <n v="1700.99"/>
  </r>
  <r>
    <x v="9555"/>
    <n v="67402"/>
    <n v="97226"/>
    <x v="1002"/>
    <x v="72"/>
    <x v="0"/>
    <n v="8.99"/>
  </r>
  <r>
    <x v="14472"/>
    <n v="67403"/>
    <n v="97227"/>
    <x v="1002"/>
    <x v="66"/>
    <x v="0"/>
    <n v="1700.99"/>
  </r>
  <r>
    <x v="14472"/>
    <n v="67403"/>
    <n v="97228"/>
    <x v="1002"/>
    <x v="99"/>
    <x v="0"/>
    <n v="49.99"/>
  </r>
  <r>
    <x v="14473"/>
    <n v="67404"/>
    <n v="97229"/>
    <x v="1002"/>
    <x v="66"/>
    <x v="0"/>
    <n v="1700.99"/>
  </r>
  <r>
    <x v="14473"/>
    <n v="67404"/>
    <n v="97230"/>
    <x v="1002"/>
    <x v="67"/>
    <x v="0"/>
    <n v="24.99"/>
  </r>
  <r>
    <x v="14473"/>
    <n v="67404"/>
    <n v="97231"/>
    <x v="1002"/>
    <x v="82"/>
    <x v="0"/>
    <n v="2.29"/>
  </r>
  <r>
    <x v="14474"/>
    <n v="67405"/>
    <n v="97232"/>
    <x v="1002"/>
    <x v="101"/>
    <x v="0"/>
    <n v="1700.99"/>
  </r>
  <r>
    <x v="14474"/>
    <n v="67405"/>
    <n v="97233"/>
    <x v="1002"/>
    <x v="50"/>
    <x v="0"/>
    <n v="3.99"/>
  </r>
  <r>
    <x v="14474"/>
    <n v="67405"/>
    <n v="97234"/>
    <x v="1002"/>
    <x v="67"/>
    <x v="0"/>
    <n v="24.99"/>
  </r>
  <r>
    <x v="14475"/>
    <n v="67406"/>
    <n v="97235"/>
    <x v="1002"/>
    <x v="101"/>
    <x v="0"/>
    <n v="1700.99"/>
  </r>
  <r>
    <x v="14475"/>
    <n v="67406"/>
    <n v="97236"/>
    <x v="1002"/>
    <x v="67"/>
    <x v="0"/>
    <n v="24.99"/>
  </r>
  <r>
    <x v="14475"/>
    <n v="67406"/>
    <n v="97237"/>
    <x v="1002"/>
    <x v="50"/>
    <x v="0"/>
    <n v="3.99"/>
  </r>
  <r>
    <x v="14475"/>
    <n v="67406"/>
    <n v="97238"/>
    <x v="1002"/>
    <x v="82"/>
    <x v="0"/>
    <n v="2.29"/>
  </r>
  <r>
    <x v="4658"/>
    <n v="67407"/>
    <n v="97239"/>
    <x v="1002"/>
    <x v="42"/>
    <x v="0"/>
    <n v="1120.49"/>
  </r>
  <r>
    <x v="4658"/>
    <n v="67407"/>
    <n v="97240"/>
    <x v="1002"/>
    <x v="53"/>
    <x v="0"/>
    <n v="49.99"/>
  </r>
  <r>
    <x v="4658"/>
    <n v="67407"/>
    <n v="97241"/>
    <x v="1002"/>
    <x v="72"/>
    <x v="0"/>
    <n v="8.99"/>
  </r>
  <r>
    <x v="14476"/>
    <n v="67408"/>
    <n v="97242"/>
    <x v="1002"/>
    <x v="43"/>
    <x v="0"/>
    <n v="1120.49"/>
  </r>
  <r>
    <x v="14476"/>
    <n v="67408"/>
    <n v="97243"/>
    <x v="1002"/>
    <x v="58"/>
    <x v="0"/>
    <n v="34.99"/>
  </r>
  <r>
    <x v="14477"/>
    <n v="67409"/>
    <n v="97244"/>
    <x v="1002"/>
    <x v="43"/>
    <x v="0"/>
    <n v="1120.49"/>
  </r>
  <r>
    <x v="14477"/>
    <n v="67409"/>
    <n v="97245"/>
    <x v="1002"/>
    <x v="44"/>
    <x v="0"/>
    <n v="8.99"/>
  </r>
  <r>
    <x v="14477"/>
    <n v="67409"/>
    <n v="97246"/>
    <x v="1002"/>
    <x v="48"/>
    <x v="0"/>
    <n v="4.99"/>
  </r>
  <r>
    <x v="14478"/>
    <n v="67410"/>
    <n v="97247"/>
    <x v="1002"/>
    <x v="87"/>
    <x v="0"/>
    <n v="539.99"/>
  </r>
  <r>
    <x v="14478"/>
    <n v="67410"/>
    <n v="97248"/>
    <x v="1002"/>
    <x v="46"/>
    <x v="0"/>
    <n v="34.99"/>
  </r>
  <r>
    <x v="14479"/>
    <n v="67411"/>
    <n v="97249"/>
    <x v="1002"/>
    <x v="63"/>
    <x v="0"/>
    <n v="539.99"/>
  </r>
  <r>
    <x v="14479"/>
    <n v="67411"/>
    <n v="97250"/>
    <x v="1002"/>
    <x v="44"/>
    <x v="0"/>
    <n v="8.99"/>
  </r>
  <r>
    <x v="14479"/>
    <n v="67411"/>
    <n v="97251"/>
    <x v="1002"/>
    <x v="48"/>
    <x v="0"/>
    <n v="4.99"/>
  </r>
  <r>
    <x v="14479"/>
    <n v="67411"/>
    <n v="97252"/>
    <x v="1002"/>
    <x v="95"/>
    <x v="0"/>
    <n v="7.95"/>
  </r>
  <r>
    <x v="14480"/>
    <n v="67412"/>
    <n v="97253"/>
    <x v="1002"/>
    <x v="62"/>
    <x v="0"/>
    <n v="2384.0700000000002"/>
  </r>
  <r>
    <x v="14480"/>
    <n v="67412"/>
    <n v="97254"/>
    <x v="1002"/>
    <x v="52"/>
    <x v="0"/>
    <n v="34.99"/>
  </r>
  <r>
    <x v="14481"/>
    <n v="67413"/>
    <n v="97255"/>
    <x v="1002"/>
    <x v="54"/>
    <x v="0"/>
    <n v="1700.99"/>
  </r>
  <r>
    <x v="14481"/>
    <n v="67413"/>
    <n v="97256"/>
    <x v="1002"/>
    <x v="99"/>
    <x v="0"/>
    <n v="49.99"/>
  </r>
  <r>
    <x v="2897"/>
    <n v="67414"/>
    <n v="97257"/>
    <x v="1002"/>
    <x v="62"/>
    <x v="0"/>
    <n v="2384.0700000000002"/>
  </r>
  <r>
    <x v="2897"/>
    <n v="67414"/>
    <n v="97258"/>
    <x v="1002"/>
    <x v="85"/>
    <x v="0"/>
    <n v="24.49"/>
  </r>
  <r>
    <x v="2897"/>
    <n v="67414"/>
    <n v="97259"/>
    <x v="1002"/>
    <x v="58"/>
    <x v="0"/>
    <n v="34.99"/>
  </r>
  <r>
    <x v="704"/>
    <n v="67415"/>
    <n v="97260"/>
    <x v="1002"/>
    <x v="62"/>
    <x v="0"/>
    <n v="2384.0700000000002"/>
  </r>
  <r>
    <x v="704"/>
    <n v="67415"/>
    <n v="97261"/>
    <x v="1002"/>
    <x v="61"/>
    <x v="0"/>
    <n v="4.99"/>
  </r>
  <r>
    <x v="704"/>
    <n v="67415"/>
    <n v="97262"/>
    <x v="1002"/>
    <x v="60"/>
    <x v="0"/>
    <n v="28.99"/>
  </r>
  <r>
    <x v="704"/>
    <n v="67415"/>
    <n v="97263"/>
    <x v="1002"/>
    <x v="82"/>
    <x v="0"/>
    <n v="2.29"/>
  </r>
  <r>
    <x v="3123"/>
    <n v="67416"/>
    <n v="97264"/>
    <x v="1002"/>
    <x v="96"/>
    <x v="0"/>
    <n v="2384.0700000000002"/>
  </r>
  <r>
    <x v="3123"/>
    <n v="67416"/>
    <n v="97265"/>
    <x v="1002"/>
    <x v="44"/>
    <x v="0"/>
    <n v="8.99"/>
  </r>
  <r>
    <x v="14482"/>
    <n v="67417"/>
    <n v="97266"/>
    <x v="1002"/>
    <x v="96"/>
    <x v="0"/>
    <n v="2384.0700000000002"/>
  </r>
  <r>
    <x v="14482"/>
    <n v="67417"/>
    <n v="97267"/>
    <x v="1002"/>
    <x v="52"/>
    <x v="0"/>
    <n v="34.99"/>
  </r>
  <r>
    <x v="411"/>
    <n v="67418"/>
    <n v="97268"/>
    <x v="1003"/>
    <x v="69"/>
    <x v="0"/>
    <n v="769.49"/>
  </r>
  <r>
    <x v="411"/>
    <n v="67418"/>
    <n v="97269"/>
    <x v="1003"/>
    <x v="58"/>
    <x v="0"/>
    <n v="34.99"/>
  </r>
  <r>
    <x v="6501"/>
    <n v="67419"/>
    <n v="97270"/>
    <x v="1003"/>
    <x v="48"/>
    <x v="0"/>
    <n v="4.99"/>
  </r>
  <r>
    <x v="6501"/>
    <n v="67419"/>
    <n v="97271"/>
    <x v="1003"/>
    <x v="44"/>
    <x v="0"/>
    <n v="8.99"/>
  </r>
  <r>
    <x v="6501"/>
    <n v="67419"/>
    <n v="97272"/>
    <x v="1003"/>
    <x v="97"/>
    <x v="0"/>
    <n v="53.99"/>
  </r>
  <r>
    <x v="6464"/>
    <n v="67420"/>
    <n v="97273"/>
    <x v="1003"/>
    <x v="50"/>
    <x v="0"/>
    <n v="3.99"/>
  </r>
  <r>
    <x v="6464"/>
    <n v="67420"/>
    <n v="97274"/>
    <x v="1003"/>
    <x v="67"/>
    <x v="0"/>
    <n v="24.99"/>
  </r>
  <r>
    <x v="6464"/>
    <n v="67420"/>
    <n v="97275"/>
    <x v="1003"/>
    <x v="52"/>
    <x v="0"/>
    <n v="34.99"/>
  </r>
  <r>
    <x v="6464"/>
    <n v="67420"/>
    <n v="97276"/>
    <x v="1003"/>
    <x v="76"/>
    <x v="0"/>
    <n v="24.49"/>
  </r>
  <r>
    <x v="14222"/>
    <n v="67421"/>
    <n v="97277"/>
    <x v="1003"/>
    <x v="70"/>
    <x v="0"/>
    <n v="29.99"/>
  </r>
  <r>
    <x v="14483"/>
    <n v="67422"/>
    <n v="97278"/>
    <x v="1003"/>
    <x v="64"/>
    <x v="0"/>
    <n v="21.49"/>
  </r>
  <r>
    <x v="14483"/>
    <n v="67422"/>
    <n v="97279"/>
    <x v="1003"/>
    <x v="82"/>
    <x v="0"/>
    <n v="2.29"/>
  </r>
  <r>
    <x v="14484"/>
    <n v="67423"/>
    <n v="97280"/>
    <x v="1003"/>
    <x v="68"/>
    <x v="0"/>
    <n v="21.98"/>
  </r>
  <r>
    <x v="14484"/>
    <n v="67423"/>
    <n v="97281"/>
    <x v="1003"/>
    <x v="47"/>
    <x v="0"/>
    <n v="9.99"/>
  </r>
  <r>
    <x v="14484"/>
    <n v="67423"/>
    <n v="97282"/>
    <x v="1003"/>
    <x v="48"/>
    <x v="0"/>
    <n v="4.99"/>
  </r>
  <r>
    <x v="14484"/>
    <n v="67423"/>
    <n v="97283"/>
    <x v="1003"/>
    <x v="52"/>
    <x v="0"/>
    <n v="34.99"/>
  </r>
  <r>
    <x v="14485"/>
    <n v="67424"/>
    <n v="97284"/>
    <x v="1003"/>
    <x v="57"/>
    <x v="0"/>
    <n v="4.99"/>
  </r>
  <r>
    <x v="14046"/>
    <n v="67425"/>
    <n v="97285"/>
    <x v="1003"/>
    <x v="57"/>
    <x v="0"/>
    <n v="4.99"/>
  </r>
  <r>
    <x v="14046"/>
    <n v="67425"/>
    <n v="97286"/>
    <x v="1003"/>
    <x v="46"/>
    <x v="0"/>
    <n v="34.99"/>
  </r>
  <r>
    <x v="14486"/>
    <n v="67426"/>
    <n v="97287"/>
    <x v="1003"/>
    <x v="61"/>
    <x v="0"/>
    <n v="4.99"/>
  </r>
  <r>
    <x v="14486"/>
    <n v="67426"/>
    <n v="97288"/>
    <x v="1003"/>
    <x v="88"/>
    <x v="0"/>
    <n v="54.99"/>
  </r>
  <r>
    <x v="3952"/>
    <n v="67427"/>
    <n v="97289"/>
    <x v="1003"/>
    <x v="28"/>
    <x v="0"/>
    <n v="2294.9899999999998"/>
  </r>
  <r>
    <x v="3952"/>
    <n v="67427"/>
    <n v="97290"/>
    <x v="1003"/>
    <x v="48"/>
    <x v="0"/>
    <n v="4.99"/>
  </r>
  <r>
    <x v="3952"/>
    <n v="67427"/>
    <n v="97291"/>
    <x v="1003"/>
    <x v="47"/>
    <x v="0"/>
    <n v="9.99"/>
  </r>
  <r>
    <x v="768"/>
    <n v="67428"/>
    <n v="97292"/>
    <x v="1003"/>
    <x v="41"/>
    <x v="0"/>
    <n v="2294.9899999999998"/>
  </r>
  <r>
    <x v="768"/>
    <n v="67428"/>
    <n v="97293"/>
    <x v="1003"/>
    <x v="46"/>
    <x v="0"/>
    <n v="34.99"/>
  </r>
  <r>
    <x v="4572"/>
    <n v="67429"/>
    <n v="97294"/>
    <x v="1003"/>
    <x v="40"/>
    <x v="0"/>
    <n v="2319.9899999999998"/>
  </r>
  <r>
    <x v="4572"/>
    <n v="67429"/>
    <n v="97295"/>
    <x v="1003"/>
    <x v="68"/>
    <x v="0"/>
    <n v="21.98"/>
  </r>
  <r>
    <x v="4572"/>
    <n v="67429"/>
    <n v="97296"/>
    <x v="1003"/>
    <x v="78"/>
    <x v="0"/>
    <n v="8.99"/>
  </r>
  <r>
    <x v="14487"/>
    <n v="67430"/>
    <n v="97297"/>
    <x v="1003"/>
    <x v="26"/>
    <x v="0"/>
    <n v="2443.35"/>
  </r>
  <r>
    <x v="14487"/>
    <n v="67430"/>
    <n v="97298"/>
    <x v="1003"/>
    <x v="48"/>
    <x v="0"/>
    <n v="4.99"/>
  </r>
  <r>
    <x v="14487"/>
    <n v="67430"/>
    <n v="97299"/>
    <x v="1003"/>
    <x v="44"/>
    <x v="0"/>
    <n v="8.99"/>
  </r>
  <r>
    <x v="14487"/>
    <n v="67430"/>
    <n v="97300"/>
    <x v="1003"/>
    <x v="58"/>
    <x v="0"/>
    <n v="34.99"/>
  </r>
  <r>
    <x v="2340"/>
    <n v="67431"/>
    <n v="97301"/>
    <x v="1003"/>
    <x v="106"/>
    <x v="0"/>
    <n v="539.99"/>
  </r>
  <r>
    <x v="2340"/>
    <n v="67431"/>
    <n v="97302"/>
    <x v="1003"/>
    <x v="46"/>
    <x v="0"/>
    <n v="34.99"/>
  </r>
  <r>
    <x v="2340"/>
    <n v="67431"/>
    <n v="97303"/>
    <x v="1003"/>
    <x v="72"/>
    <x v="0"/>
    <n v="8.99"/>
  </r>
  <r>
    <x v="5156"/>
    <n v="67432"/>
    <n v="97304"/>
    <x v="1003"/>
    <x v="66"/>
    <x v="0"/>
    <n v="1700.99"/>
  </r>
  <r>
    <x v="5156"/>
    <n v="67432"/>
    <n v="97305"/>
    <x v="1003"/>
    <x v="99"/>
    <x v="0"/>
    <n v="49.99"/>
  </r>
  <r>
    <x v="14488"/>
    <n v="67433"/>
    <n v="97306"/>
    <x v="1003"/>
    <x v="67"/>
    <x v="0"/>
    <n v="24.99"/>
  </r>
  <r>
    <x v="14488"/>
    <n v="67433"/>
    <n v="97307"/>
    <x v="1003"/>
    <x v="50"/>
    <x v="0"/>
    <n v="3.99"/>
  </r>
  <r>
    <x v="14488"/>
    <n v="67433"/>
    <n v="97308"/>
    <x v="1003"/>
    <x v="46"/>
    <x v="0"/>
    <n v="34.99"/>
  </r>
  <r>
    <x v="14488"/>
    <n v="67433"/>
    <n v="97309"/>
    <x v="1003"/>
    <x v="65"/>
    <x v="0"/>
    <n v="24.49"/>
  </r>
  <r>
    <x v="14489"/>
    <n v="67434"/>
    <n v="97310"/>
    <x v="1003"/>
    <x v="67"/>
    <x v="0"/>
    <n v="24.99"/>
  </r>
  <r>
    <x v="14489"/>
    <n v="67434"/>
    <n v="97311"/>
    <x v="1003"/>
    <x v="50"/>
    <x v="0"/>
    <n v="3.99"/>
  </r>
  <r>
    <x v="14489"/>
    <n v="67434"/>
    <n v="97312"/>
    <x v="1003"/>
    <x v="52"/>
    <x v="0"/>
    <n v="34.99"/>
  </r>
  <r>
    <x v="14490"/>
    <n v="67435"/>
    <n v="97313"/>
    <x v="1003"/>
    <x v="94"/>
    <x v="0"/>
    <n v="24.99"/>
  </r>
  <r>
    <x v="14490"/>
    <n v="67435"/>
    <n v="97314"/>
    <x v="1003"/>
    <x v="57"/>
    <x v="0"/>
    <n v="4.99"/>
  </r>
  <r>
    <x v="14490"/>
    <n v="67435"/>
    <n v="97315"/>
    <x v="1003"/>
    <x v="46"/>
    <x v="0"/>
    <n v="34.99"/>
  </r>
  <r>
    <x v="14491"/>
    <n v="67436"/>
    <n v="97316"/>
    <x v="1003"/>
    <x v="57"/>
    <x v="0"/>
    <n v="4.99"/>
  </r>
  <r>
    <x v="14491"/>
    <n v="67436"/>
    <n v="97317"/>
    <x v="1003"/>
    <x v="70"/>
    <x v="0"/>
    <n v="29.99"/>
  </r>
  <r>
    <x v="14491"/>
    <n v="67436"/>
    <n v="97318"/>
    <x v="1003"/>
    <x v="82"/>
    <x v="0"/>
    <n v="2.29"/>
  </r>
  <r>
    <x v="14491"/>
    <n v="67436"/>
    <n v="97319"/>
    <x v="1003"/>
    <x v="72"/>
    <x v="0"/>
    <n v="8.99"/>
  </r>
  <r>
    <x v="14491"/>
    <n v="67436"/>
    <n v="97320"/>
    <x v="1003"/>
    <x v="95"/>
    <x v="0"/>
    <n v="7.95"/>
  </r>
  <r>
    <x v="14492"/>
    <n v="67437"/>
    <n v="97321"/>
    <x v="1003"/>
    <x v="70"/>
    <x v="0"/>
    <n v="29.99"/>
  </r>
  <r>
    <x v="14492"/>
    <n v="67437"/>
    <n v="97322"/>
    <x v="1003"/>
    <x v="57"/>
    <x v="0"/>
    <n v="4.99"/>
  </r>
  <r>
    <x v="14492"/>
    <n v="67437"/>
    <n v="97323"/>
    <x v="1003"/>
    <x v="82"/>
    <x v="0"/>
    <n v="2.29"/>
  </r>
  <r>
    <x v="14492"/>
    <n v="67437"/>
    <n v="97324"/>
    <x v="1003"/>
    <x v="95"/>
    <x v="0"/>
    <n v="7.95"/>
  </r>
  <r>
    <x v="12307"/>
    <n v="67438"/>
    <n v="97325"/>
    <x v="1003"/>
    <x v="47"/>
    <x v="0"/>
    <n v="9.99"/>
  </r>
  <r>
    <x v="12307"/>
    <n v="67438"/>
    <n v="97326"/>
    <x v="1003"/>
    <x v="48"/>
    <x v="0"/>
    <n v="4.99"/>
  </r>
  <r>
    <x v="12307"/>
    <n v="67438"/>
    <n v="97327"/>
    <x v="1003"/>
    <x v="58"/>
    <x v="0"/>
    <n v="34.99"/>
  </r>
  <r>
    <x v="14493"/>
    <n v="67439"/>
    <n v="97328"/>
    <x v="1003"/>
    <x v="48"/>
    <x v="0"/>
    <n v="4.99"/>
  </r>
  <r>
    <x v="14493"/>
    <n v="67439"/>
    <n v="97329"/>
    <x v="1003"/>
    <x v="74"/>
    <x v="0"/>
    <n v="53.99"/>
  </r>
  <r>
    <x v="14494"/>
    <n v="67440"/>
    <n v="97330"/>
    <x v="1003"/>
    <x v="48"/>
    <x v="0"/>
    <n v="4.99"/>
  </r>
  <r>
    <x v="14494"/>
    <n v="67440"/>
    <n v="97331"/>
    <x v="1003"/>
    <x v="78"/>
    <x v="0"/>
    <n v="8.99"/>
  </r>
  <r>
    <x v="14495"/>
    <n v="67441"/>
    <n v="97332"/>
    <x v="1003"/>
    <x v="57"/>
    <x v="0"/>
    <n v="4.99"/>
  </r>
  <r>
    <x v="14495"/>
    <n v="67441"/>
    <n v="97333"/>
    <x v="1003"/>
    <x v="68"/>
    <x v="0"/>
    <n v="21.98"/>
  </r>
  <r>
    <x v="14495"/>
    <n v="67441"/>
    <n v="97334"/>
    <x v="1003"/>
    <x v="82"/>
    <x v="0"/>
    <n v="2.29"/>
  </r>
  <r>
    <x v="14496"/>
    <n v="67442"/>
    <n v="97335"/>
    <x v="1003"/>
    <x v="57"/>
    <x v="0"/>
    <n v="4.99"/>
  </r>
  <r>
    <x v="14496"/>
    <n v="67442"/>
    <n v="97336"/>
    <x v="1003"/>
    <x v="58"/>
    <x v="0"/>
    <n v="34.99"/>
  </r>
  <r>
    <x v="14497"/>
    <n v="67443"/>
    <n v="97337"/>
    <x v="1003"/>
    <x v="57"/>
    <x v="0"/>
    <n v="4.99"/>
  </r>
  <r>
    <x v="14497"/>
    <n v="67443"/>
    <n v="97338"/>
    <x v="1003"/>
    <x v="56"/>
    <x v="0"/>
    <n v="35"/>
  </r>
  <r>
    <x v="14497"/>
    <n v="67443"/>
    <n v="97339"/>
    <x v="1003"/>
    <x v="82"/>
    <x v="0"/>
    <n v="2.29"/>
  </r>
  <r>
    <x v="14498"/>
    <n v="67444"/>
    <n v="97340"/>
    <x v="1003"/>
    <x v="49"/>
    <x v="0"/>
    <n v="32.6"/>
  </r>
  <r>
    <x v="14498"/>
    <n v="67444"/>
    <n v="97341"/>
    <x v="1003"/>
    <x v="82"/>
    <x v="0"/>
    <n v="2.29"/>
  </r>
  <r>
    <x v="12554"/>
    <n v="67445"/>
    <n v="97342"/>
    <x v="1003"/>
    <x v="61"/>
    <x v="0"/>
    <n v="4.99"/>
  </r>
  <r>
    <x v="12554"/>
    <n v="67445"/>
    <n v="97343"/>
    <x v="1003"/>
    <x v="60"/>
    <x v="0"/>
    <n v="28.99"/>
  </r>
  <r>
    <x v="12554"/>
    <n v="67445"/>
    <n v="97344"/>
    <x v="1003"/>
    <x v="82"/>
    <x v="0"/>
    <n v="2.29"/>
  </r>
  <r>
    <x v="12554"/>
    <n v="67445"/>
    <n v="97345"/>
    <x v="1003"/>
    <x v="95"/>
    <x v="0"/>
    <n v="7.95"/>
  </r>
  <r>
    <x v="14499"/>
    <n v="67446"/>
    <n v="97346"/>
    <x v="1003"/>
    <x v="48"/>
    <x v="0"/>
    <n v="4.99"/>
  </r>
  <r>
    <x v="14500"/>
    <n v="67447"/>
    <n v="97347"/>
    <x v="1003"/>
    <x v="61"/>
    <x v="0"/>
    <n v="4.99"/>
  </r>
  <r>
    <x v="14500"/>
    <n v="67447"/>
    <n v="97348"/>
    <x v="1003"/>
    <x v="72"/>
    <x v="0"/>
    <n v="8.99"/>
  </r>
  <r>
    <x v="14500"/>
    <n v="67447"/>
    <n v="97349"/>
    <x v="1003"/>
    <x v="60"/>
    <x v="0"/>
    <n v="28.99"/>
  </r>
  <r>
    <x v="14501"/>
    <n v="67448"/>
    <n v="97350"/>
    <x v="1003"/>
    <x v="50"/>
    <x v="0"/>
    <n v="3.99"/>
  </r>
  <r>
    <x v="14501"/>
    <n v="67448"/>
    <n v="97351"/>
    <x v="1003"/>
    <x v="82"/>
    <x v="0"/>
    <n v="2.29"/>
  </r>
  <r>
    <x v="8199"/>
    <n v="67449"/>
    <n v="97352"/>
    <x v="1003"/>
    <x v="61"/>
    <x v="0"/>
    <n v="4.99"/>
  </r>
  <r>
    <x v="8199"/>
    <n v="67449"/>
    <n v="97353"/>
    <x v="1003"/>
    <x v="60"/>
    <x v="0"/>
    <n v="28.99"/>
  </r>
  <r>
    <x v="9132"/>
    <n v="67450"/>
    <n v="97354"/>
    <x v="1003"/>
    <x v="60"/>
    <x v="0"/>
    <n v="28.99"/>
  </r>
  <r>
    <x v="9132"/>
    <n v="67450"/>
    <n v="97355"/>
    <x v="1003"/>
    <x v="61"/>
    <x v="0"/>
    <n v="4.99"/>
  </r>
  <r>
    <x v="9132"/>
    <n v="67450"/>
    <n v="97356"/>
    <x v="1003"/>
    <x v="82"/>
    <x v="0"/>
    <n v="2.29"/>
  </r>
  <r>
    <x v="6204"/>
    <n v="67451"/>
    <n v="97357"/>
    <x v="1003"/>
    <x v="57"/>
    <x v="0"/>
    <n v="4.99"/>
  </r>
  <r>
    <x v="6204"/>
    <n v="67451"/>
    <n v="97358"/>
    <x v="1003"/>
    <x v="56"/>
    <x v="0"/>
    <n v="35"/>
  </r>
  <r>
    <x v="6204"/>
    <n v="67451"/>
    <n v="97359"/>
    <x v="1003"/>
    <x v="46"/>
    <x v="0"/>
    <n v="34.99"/>
  </r>
  <r>
    <x v="14502"/>
    <n v="67452"/>
    <n v="97360"/>
    <x v="1003"/>
    <x v="61"/>
    <x v="0"/>
    <n v="4.99"/>
  </r>
  <r>
    <x v="14502"/>
    <n v="67452"/>
    <n v="97361"/>
    <x v="1003"/>
    <x v="82"/>
    <x v="0"/>
    <n v="2.29"/>
  </r>
  <r>
    <x v="11885"/>
    <n v="67453"/>
    <n v="97362"/>
    <x v="1003"/>
    <x v="110"/>
    <x v="0"/>
    <n v="49.99"/>
  </r>
  <r>
    <x v="3574"/>
    <n v="67454"/>
    <n v="97363"/>
    <x v="1003"/>
    <x v="114"/>
    <x v="0"/>
    <n v="539.99"/>
  </r>
  <r>
    <x v="3574"/>
    <n v="67454"/>
    <n v="97364"/>
    <x v="1003"/>
    <x v="57"/>
    <x v="0"/>
    <n v="4.99"/>
  </r>
  <r>
    <x v="3574"/>
    <n v="67454"/>
    <n v="97365"/>
    <x v="1003"/>
    <x v="94"/>
    <x v="0"/>
    <n v="24.99"/>
  </r>
  <r>
    <x v="3574"/>
    <n v="67454"/>
    <n v="97366"/>
    <x v="1003"/>
    <x v="46"/>
    <x v="0"/>
    <n v="34.99"/>
  </r>
  <r>
    <x v="2367"/>
    <n v="67455"/>
    <n v="97367"/>
    <x v="1003"/>
    <x v="106"/>
    <x v="0"/>
    <n v="539.99"/>
  </r>
  <r>
    <x v="2367"/>
    <n v="67455"/>
    <n v="97368"/>
    <x v="1003"/>
    <x v="94"/>
    <x v="0"/>
    <n v="24.99"/>
  </r>
  <r>
    <x v="2367"/>
    <n v="67455"/>
    <n v="97369"/>
    <x v="1003"/>
    <x v="57"/>
    <x v="0"/>
    <n v="4.99"/>
  </r>
  <r>
    <x v="2367"/>
    <n v="67455"/>
    <n v="97370"/>
    <x v="1003"/>
    <x v="78"/>
    <x v="0"/>
    <n v="8.99"/>
  </r>
  <r>
    <x v="2387"/>
    <n v="67456"/>
    <n v="97371"/>
    <x v="1003"/>
    <x v="38"/>
    <x v="0"/>
    <n v="2319.9899999999998"/>
  </r>
  <r>
    <x v="2387"/>
    <n v="67456"/>
    <n v="97372"/>
    <x v="1003"/>
    <x v="47"/>
    <x v="0"/>
    <n v="9.99"/>
  </r>
  <r>
    <x v="2387"/>
    <n v="67456"/>
    <n v="97373"/>
    <x v="1003"/>
    <x v="48"/>
    <x v="0"/>
    <n v="4.99"/>
  </r>
  <r>
    <x v="2387"/>
    <n v="67456"/>
    <n v="97374"/>
    <x v="1003"/>
    <x v="88"/>
    <x v="0"/>
    <n v="54.99"/>
  </r>
  <r>
    <x v="2387"/>
    <n v="67456"/>
    <n v="97375"/>
    <x v="1003"/>
    <x v="95"/>
    <x v="0"/>
    <n v="7.95"/>
  </r>
  <r>
    <x v="14503"/>
    <n v="67457"/>
    <n v="97376"/>
    <x v="1003"/>
    <x v="41"/>
    <x v="0"/>
    <n v="2294.9899999999998"/>
  </r>
  <r>
    <x v="14503"/>
    <n v="67457"/>
    <n v="97377"/>
    <x v="1003"/>
    <x v="47"/>
    <x v="0"/>
    <n v="9.99"/>
  </r>
  <r>
    <x v="14503"/>
    <n v="67457"/>
    <n v="97378"/>
    <x v="1003"/>
    <x v="72"/>
    <x v="0"/>
    <n v="8.99"/>
  </r>
  <r>
    <x v="14503"/>
    <n v="67457"/>
    <n v="97379"/>
    <x v="1003"/>
    <x v="48"/>
    <x v="0"/>
    <n v="4.99"/>
  </r>
  <r>
    <x v="14504"/>
    <n v="67458"/>
    <n v="97380"/>
    <x v="1003"/>
    <x v="38"/>
    <x v="0"/>
    <n v="2319.9899999999998"/>
  </r>
  <r>
    <x v="14504"/>
    <n v="67458"/>
    <n v="97381"/>
    <x v="1003"/>
    <x v="47"/>
    <x v="0"/>
    <n v="9.99"/>
  </r>
  <r>
    <x v="14504"/>
    <n v="67458"/>
    <n v="97382"/>
    <x v="1003"/>
    <x v="48"/>
    <x v="0"/>
    <n v="4.99"/>
  </r>
  <r>
    <x v="14504"/>
    <n v="67458"/>
    <n v="97383"/>
    <x v="1003"/>
    <x v="95"/>
    <x v="0"/>
    <n v="7.95"/>
  </r>
  <r>
    <x v="1735"/>
    <n v="67459"/>
    <n v="97384"/>
    <x v="1003"/>
    <x v="59"/>
    <x v="0"/>
    <n v="742.35"/>
  </r>
  <r>
    <x v="14505"/>
    <n v="67460"/>
    <n v="97385"/>
    <x v="1003"/>
    <x v="125"/>
    <x v="0"/>
    <n v="742.35"/>
  </r>
  <r>
    <x v="14505"/>
    <n v="67460"/>
    <n v="97386"/>
    <x v="1003"/>
    <x v="58"/>
    <x v="0"/>
    <n v="34.99"/>
  </r>
  <r>
    <x v="2166"/>
    <n v="67461"/>
    <n v="97387"/>
    <x v="1003"/>
    <x v="112"/>
    <x v="0"/>
    <n v="1214.8499999999999"/>
  </r>
  <r>
    <x v="2166"/>
    <n v="67461"/>
    <n v="97388"/>
    <x v="1003"/>
    <x v="60"/>
    <x v="0"/>
    <n v="28.99"/>
  </r>
  <r>
    <x v="5075"/>
    <n v="67462"/>
    <n v="97389"/>
    <x v="1003"/>
    <x v="28"/>
    <x v="0"/>
    <n v="2294.9899999999998"/>
  </r>
  <r>
    <x v="5075"/>
    <n v="67462"/>
    <n v="97390"/>
    <x v="1003"/>
    <x v="88"/>
    <x v="0"/>
    <n v="54.99"/>
  </r>
  <r>
    <x v="2535"/>
    <n v="67463"/>
    <n v="97391"/>
    <x v="1003"/>
    <x v="31"/>
    <x v="0"/>
    <n v="1120.49"/>
  </r>
  <r>
    <x v="14506"/>
    <n v="67464"/>
    <n v="97392"/>
    <x v="1003"/>
    <x v="81"/>
    <x v="0"/>
    <n v="539.99"/>
  </r>
  <r>
    <x v="14506"/>
    <n v="67464"/>
    <n v="97393"/>
    <x v="1003"/>
    <x v="44"/>
    <x v="0"/>
    <n v="8.99"/>
  </r>
  <r>
    <x v="14506"/>
    <n v="67464"/>
    <n v="97394"/>
    <x v="1003"/>
    <x v="102"/>
    <x v="0"/>
    <n v="63.5"/>
  </r>
  <r>
    <x v="14506"/>
    <n v="67464"/>
    <n v="97395"/>
    <x v="1003"/>
    <x v="48"/>
    <x v="0"/>
    <n v="4.99"/>
  </r>
  <r>
    <x v="2822"/>
    <n v="67465"/>
    <n v="97396"/>
    <x v="1003"/>
    <x v="27"/>
    <x v="0"/>
    <n v="2443.35"/>
  </r>
  <r>
    <x v="1042"/>
    <n v="67466"/>
    <n v="97397"/>
    <x v="1003"/>
    <x v="77"/>
    <x v="0"/>
    <n v="742.35"/>
  </r>
  <r>
    <x v="1042"/>
    <n v="67466"/>
    <n v="97398"/>
    <x v="1003"/>
    <x v="72"/>
    <x v="0"/>
    <n v="8.99"/>
  </r>
  <r>
    <x v="4893"/>
    <n v="67467"/>
    <n v="97399"/>
    <x v="1003"/>
    <x v="92"/>
    <x v="0"/>
    <n v="2384.0700000000002"/>
  </r>
  <r>
    <x v="4893"/>
    <n v="67467"/>
    <n v="97400"/>
    <x v="1003"/>
    <x v="44"/>
    <x v="0"/>
    <n v="8.99"/>
  </r>
  <r>
    <x v="4893"/>
    <n v="67467"/>
    <n v="97401"/>
    <x v="1003"/>
    <x v="48"/>
    <x v="0"/>
    <n v="4.99"/>
  </r>
  <r>
    <x v="1050"/>
    <n v="67468"/>
    <n v="97402"/>
    <x v="1003"/>
    <x v="45"/>
    <x v="0"/>
    <n v="1214.8499999999999"/>
  </r>
  <r>
    <x v="1050"/>
    <n v="67468"/>
    <n v="97403"/>
    <x v="1003"/>
    <x v="52"/>
    <x v="0"/>
    <n v="34.99"/>
  </r>
  <r>
    <x v="14507"/>
    <n v="67469"/>
    <n v="97404"/>
    <x v="1003"/>
    <x v="63"/>
    <x v="0"/>
    <n v="539.99"/>
  </r>
  <r>
    <x v="14507"/>
    <n v="67469"/>
    <n v="97405"/>
    <x v="1003"/>
    <x v="50"/>
    <x v="0"/>
    <n v="3.99"/>
  </r>
  <r>
    <x v="14507"/>
    <n v="67469"/>
    <n v="97406"/>
    <x v="1003"/>
    <x v="64"/>
    <x v="0"/>
    <n v="21.49"/>
  </r>
  <r>
    <x v="14507"/>
    <n v="67469"/>
    <n v="97407"/>
    <x v="1003"/>
    <x v="102"/>
    <x v="0"/>
    <n v="63.5"/>
  </r>
  <r>
    <x v="2225"/>
    <n v="67470"/>
    <n v="97408"/>
    <x v="1003"/>
    <x v="39"/>
    <x v="0"/>
    <n v="1120.49"/>
  </r>
  <r>
    <x v="2225"/>
    <n v="67470"/>
    <n v="97409"/>
    <x v="1003"/>
    <x v="53"/>
    <x v="0"/>
    <n v="49.99"/>
  </r>
  <r>
    <x v="14508"/>
    <n v="67471"/>
    <n v="97410"/>
    <x v="1003"/>
    <x v="89"/>
    <x v="0"/>
    <n v="1700.99"/>
  </r>
  <r>
    <x v="14509"/>
    <n v="67472"/>
    <n v="97411"/>
    <x v="1003"/>
    <x v="63"/>
    <x v="0"/>
    <n v="539.99"/>
  </r>
  <r>
    <x v="14509"/>
    <n v="67472"/>
    <n v="97412"/>
    <x v="1003"/>
    <x v="64"/>
    <x v="0"/>
    <n v="21.49"/>
  </r>
  <r>
    <x v="14509"/>
    <n v="67472"/>
    <n v="97413"/>
    <x v="1003"/>
    <x v="82"/>
    <x v="0"/>
    <n v="2.29"/>
  </r>
  <r>
    <x v="14510"/>
    <n v="67473"/>
    <n v="97414"/>
    <x v="1003"/>
    <x v="63"/>
    <x v="0"/>
    <n v="539.99"/>
  </r>
  <r>
    <x v="14510"/>
    <n v="67473"/>
    <n v="97415"/>
    <x v="1003"/>
    <x v="44"/>
    <x v="0"/>
    <n v="8.99"/>
  </r>
  <r>
    <x v="14510"/>
    <n v="67473"/>
    <n v="97416"/>
    <x v="1003"/>
    <x v="48"/>
    <x v="0"/>
    <n v="4.99"/>
  </r>
  <r>
    <x v="14510"/>
    <n v="67473"/>
    <n v="97417"/>
    <x v="1003"/>
    <x v="72"/>
    <x v="0"/>
    <n v="8.99"/>
  </r>
  <r>
    <x v="14510"/>
    <n v="67473"/>
    <n v="97418"/>
    <x v="1003"/>
    <x v="46"/>
    <x v="0"/>
    <n v="34.99"/>
  </r>
  <r>
    <x v="40"/>
    <n v="67474"/>
    <n v="97419"/>
    <x v="1003"/>
    <x v="81"/>
    <x v="0"/>
    <n v="539.99"/>
  </r>
  <r>
    <x v="14511"/>
    <n v="67475"/>
    <n v="97420"/>
    <x v="1003"/>
    <x v="87"/>
    <x v="0"/>
    <n v="539.99"/>
  </r>
  <r>
    <x v="14512"/>
    <n v="67476"/>
    <n v="97421"/>
    <x v="1003"/>
    <x v="92"/>
    <x v="0"/>
    <n v="2384.0700000000002"/>
  </r>
  <r>
    <x v="14512"/>
    <n v="67476"/>
    <n v="97422"/>
    <x v="1003"/>
    <x v="52"/>
    <x v="0"/>
    <n v="34.99"/>
  </r>
  <r>
    <x v="14512"/>
    <n v="67476"/>
    <n v="97423"/>
    <x v="1003"/>
    <x v="72"/>
    <x v="0"/>
    <n v="8.99"/>
  </r>
  <r>
    <x v="3190"/>
    <n v="67477"/>
    <n v="97424"/>
    <x v="1003"/>
    <x v="100"/>
    <x v="0"/>
    <n v="2384.0700000000002"/>
  </r>
  <r>
    <x v="3190"/>
    <n v="67477"/>
    <n v="97425"/>
    <x v="1003"/>
    <x v="52"/>
    <x v="0"/>
    <n v="34.99"/>
  </r>
  <r>
    <x v="2144"/>
    <n v="67478"/>
    <n v="97426"/>
    <x v="1003"/>
    <x v="126"/>
    <x v="0"/>
    <n v="2384.0700000000002"/>
  </r>
  <r>
    <x v="2144"/>
    <n v="67478"/>
    <n v="97427"/>
    <x v="1003"/>
    <x v="48"/>
    <x v="0"/>
    <n v="4.99"/>
  </r>
  <r>
    <x v="2144"/>
    <n v="67478"/>
    <n v="97428"/>
    <x v="1003"/>
    <x v="44"/>
    <x v="0"/>
    <n v="8.99"/>
  </r>
  <r>
    <x v="14513"/>
    <n v="67479"/>
    <n v="97429"/>
    <x v="1003"/>
    <x v="121"/>
    <x v="0"/>
    <n v="742.35"/>
  </r>
  <r>
    <x v="14513"/>
    <n v="67479"/>
    <n v="97430"/>
    <x v="1003"/>
    <x v="48"/>
    <x v="0"/>
    <n v="4.99"/>
  </r>
  <r>
    <x v="14513"/>
    <n v="67479"/>
    <n v="97431"/>
    <x v="1003"/>
    <x v="44"/>
    <x v="0"/>
    <n v="8.99"/>
  </r>
  <r>
    <x v="14513"/>
    <n v="67479"/>
    <n v="97432"/>
    <x v="1003"/>
    <x v="98"/>
    <x v="0"/>
    <n v="63.5"/>
  </r>
  <r>
    <x v="14513"/>
    <n v="67479"/>
    <n v="97433"/>
    <x v="1003"/>
    <x v="46"/>
    <x v="0"/>
    <n v="34.99"/>
  </r>
  <r>
    <x v="3409"/>
    <n v="67480"/>
    <n v="97434"/>
    <x v="1003"/>
    <x v="45"/>
    <x v="0"/>
    <n v="1214.8499999999999"/>
  </r>
  <r>
    <x v="3409"/>
    <n v="67480"/>
    <n v="97435"/>
    <x v="1003"/>
    <x v="58"/>
    <x v="0"/>
    <n v="34.99"/>
  </r>
  <r>
    <x v="3070"/>
    <n v="67481"/>
    <n v="97436"/>
    <x v="1003"/>
    <x v="62"/>
    <x v="0"/>
    <n v="2384.0700000000002"/>
  </r>
  <r>
    <x v="3070"/>
    <n v="67481"/>
    <n v="97437"/>
    <x v="1003"/>
    <x v="48"/>
    <x v="0"/>
    <n v="4.99"/>
  </r>
  <r>
    <x v="3070"/>
    <n v="67481"/>
    <n v="97438"/>
    <x v="1003"/>
    <x v="44"/>
    <x v="0"/>
    <n v="8.99"/>
  </r>
  <r>
    <x v="3070"/>
    <n v="67481"/>
    <n v="97439"/>
    <x v="1003"/>
    <x v="52"/>
    <x v="0"/>
    <n v="34.99"/>
  </r>
  <r>
    <x v="3070"/>
    <n v="67481"/>
    <n v="97440"/>
    <x v="1003"/>
    <x v="111"/>
    <x v="0"/>
    <n v="8.99"/>
  </r>
  <r>
    <x v="390"/>
    <n v="67482"/>
    <n v="97441"/>
    <x v="1004"/>
    <x v="69"/>
    <x v="0"/>
    <n v="769.49"/>
  </r>
  <r>
    <x v="445"/>
    <n v="67483"/>
    <n v="97442"/>
    <x v="1004"/>
    <x v="69"/>
    <x v="0"/>
    <n v="769.49"/>
  </r>
  <r>
    <x v="445"/>
    <n v="67483"/>
    <n v="97443"/>
    <x v="1004"/>
    <x v="47"/>
    <x v="0"/>
    <n v="9.99"/>
  </r>
  <r>
    <x v="445"/>
    <n v="67483"/>
    <n v="97444"/>
    <x v="1004"/>
    <x v="48"/>
    <x v="0"/>
    <n v="4.99"/>
  </r>
  <r>
    <x v="445"/>
    <n v="67483"/>
    <n v="97445"/>
    <x v="1004"/>
    <x v="91"/>
    <x v="0"/>
    <n v="63.5"/>
  </r>
  <r>
    <x v="13632"/>
    <n v="67484"/>
    <n v="97446"/>
    <x v="1004"/>
    <x v="94"/>
    <x v="0"/>
    <n v="24.99"/>
  </r>
  <r>
    <x v="13632"/>
    <n v="67484"/>
    <n v="97447"/>
    <x v="1004"/>
    <x v="57"/>
    <x v="0"/>
    <n v="4.99"/>
  </r>
  <r>
    <x v="13632"/>
    <n v="67484"/>
    <n v="97448"/>
    <x v="1004"/>
    <x v="82"/>
    <x v="0"/>
    <n v="2.29"/>
  </r>
  <r>
    <x v="11246"/>
    <n v="67485"/>
    <n v="97449"/>
    <x v="1004"/>
    <x v="94"/>
    <x v="0"/>
    <n v="24.99"/>
  </r>
  <r>
    <x v="11246"/>
    <n v="67485"/>
    <n v="97450"/>
    <x v="1004"/>
    <x v="57"/>
    <x v="0"/>
    <n v="4.99"/>
  </r>
  <r>
    <x v="11246"/>
    <n v="67485"/>
    <n v="97451"/>
    <x v="1004"/>
    <x v="82"/>
    <x v="0"/>
    <n v="2.29"/>
  </r>
  <r>
    <x v="11246"/>
    <n v="67485"/>
    <n v="97452"/>
    <x v="1004"/>
    <x v="95"/>
    <x v="0"/>
    <n v="7.95"/>
  </r>
  <r>
    <x v="14514"/>
    <n v="67486"/>
    <n v="97453"/>
    <x v="1004"/>
    <x v="70"/>
    <x v="0"/>
    <n v="29.99"/>
  </r>
  <r>
    <x v="14514"/>
    <n v="67486"/>
    <n v="97454"/>
    <x v="1004"/>
    <x v="57"/>
    <x v="0"/>
    <n v="4.99"/>
  </r>
  <r>
    <x v="14514"/>
    <n v="67486"/>
    <n v="97455"/>
    <x v="1004"/>
    <x v="52"/>
    <x v="0"/>
    <n v="34.99"/>
  </r>
  <r>
    <x v="13880"/>
    <n v="67487"/>
    <n v="97456"/>
    <x v="1004"/>
    <x v="70"/>
    <x v="0"/>
    <n v="29.99"/>
  </r>
  <r>
    <x v="13880"/>
    <n v="67487"/>
    <n v="97457"/>
    <x v="1004"/>
    <x v="102"/>
    <x v="0"/>
    <n v="63.5"/>
  </r>
  <r>
    <x v="14515"/>
    <n v="67488"/>
    <n v="97458"/>
    <x v="1004"/>
    <x v="57"/>
    <x v="0"/>
    <n v="4.99"/>
  </r>
  <r>
    <x v="14515"/>
    <n v="67488"/>
    <n v="97459"/>
    <x v="1004"/>
    <x v="56"/>
    <x v="0"/>
    <n v="35"/>
  </r>
  <r>
    <x v="14515"/>
    <n v="67488"/>
    <n v="97460"/>
    <x v="1004"/>
    <x v="82"/>
    <x v="0"/>
    <n v="2.29"/>
  </r>
  <r>
    <x v="14389"/>
    <n v="67489"/>
    <n v="97461"/>
    <x v="1004"/>
    <x v="120"/>
    <x v="0"/>
    <n v="69.989999999999995"/>
  </r>
  <r>
    <x v="9433"/>
    <n v="67490"/>
    <n v="97462"/>
    <x v="1004"/>
    <x v="50"/>
    <x v="0"/>
    <n v="3.99"/>
  </r>
  <r>
    <x v="14516"/>
    <n v="67491"/>
    <n v="97463"/>
    <x v="1004"/>
    <x v="46"/>
    <x v="0"/>
    <n v="34.99"/>
  </r>
  <r>
    <x v="14516"/>
    <n v="67491"/>
    <n v="97464"/>
    <x v="1004"/>
    <x v="85"/>
    <x v="0"/>
    <n v="24.49"/>
  </r>
  <r>
    <x v="11787"/>
    <n v="67492"/>
    <n v="97465"/>
    <x v="1004"/>
    <x v="110"/>
    <x v="0"/>
    <n v="49.99"/>
  </r>
  <r>
    <x v="14517"/>
    <n v="67493"/>
    <n v="97466"/>
    <x v="1004"/>
    <x v="110"/>
    <x v="0"/>
    <n v="49.99"/>
  </r>
  <r>
    <x v="12568"/>
    <n v="67494"/>
    <n v="97467"/>
    <x v="1004"/>
    <x v="53"/>
    <x v="0"/>
    <n v="49.99"/>
  </r>
  <r>
    <x v="12568"/>
    <n v="67494"/>
    <n v="97468"/>
    <x v="1004"/>
    <x v="76"/>
    <x v="0"/>
    <n v="24.49"/>
  </r>
  <r>
    <x v="10950"/>
    <n v="67495"/>
    <n v="97469"/>
    <x v="1004"/>
    <x v="88"/>
    <x v="0"/>
    <n v="54.99"/>
  </r>
  <r>
    <x v="5257"/>
    <n v="67496"/>
    <n v="97470"/>
    <x v="1004"/>
    <x v="32"/>
    <x v="0"/>
    <n v="2443.35"/>
  </r>
  <r>
    <x v="5257"/>
    <n v="67496"/>
    <n v="97471"/>
    <x v="1004"/>
    <x v="48"/>
    <x v="0"/>
    <n v="4.99"/>
  </r>
  <r>
    <x v="5257"/>
    <n v="67496"/>
    <n v="97472"/>
    <x v="1004"/>
    <x v="44"/>
    <x v="0"/>
    <n v="8.99"/>
  </r>
  <r>
    <x v="1289"/>
    <n v="67497"/>
    <n v="97473"/>
    <x v="1004"/>
    <x v="40"/>
    <x v="0"/>
    <n v="2319.9899999999998"/>
  </r>
  <r>
    <x v="4476"/>
    <n v="67498"/>
    <n v="97474"/>
    <x v="1004"/>
    <x v="30"/>
    <x v="0"/>
    <n v="2319.9899999999998"/>
  </r>
  <r>
    <x v="4476"/>
    <n v="67498"/>
    <n v="97475"/>
    <x v="1004"/>
    <x v="52"/>
    <x v="0"/>
    <n v="34.99"/>
  </r>
  <r>
    <x v="1415"/>
    <n v="67499"/>
    <n v="97476"/>
    <x v="1004"/>
    <x v="113"/>
    <x v="0"/>
    <n v="769.49"/>
  </r>
  <r>
    <x v="1415"/>
    <n v="67499"/>
    <n v="97477"/>
    <x v="1004"/>
    <x v="53"/>
    <x v="0"/>
    <n v="49.99"/>
  </r>
  <r>
    <x v="14518"/>
    <n v="67500"/>
    <n v="97478"/>
    <x v="1004"/>
    <x v="105"/>
    <x v="0"/>
    <n v="769.49"/>
  </r>
  <r>
    <x v="14518"/>
    <n v="67500"/>
    <n v="97479"/>
    <x v="1004"/>
    <x v="70"/>
    <x v="0"/>
    <n v="29.99"/>
  </r>
  <r>
    <x v="14518"/>
    <n v="67500"/>
    <n v="97480"/>
    <x v="1004"/>
    <x v="57"/>
    <x v="0"/>
    <n v="4.99"/>
  </r>
  <r>
    <x v="14519"/>
    <n v="67501"/>
    <n v="97481"/>
    <x v="1004"/>
    <x v="89"/>
    <x v="0"/>
    <n v="1700.99"/>
  </r>
  <r>
    <x v="14519"/>
    <n v="67501"/>
    <n v="97482"/>
    <x v="1004"/>
    <x v="52"/>
    <x v="0"/>
    <n v="34.99"/>
  </r>
  <r>
    <x v="14520"/>
    <n v="67502"/>
    <n v="97483"/>
    <x v="1004"/>
    <x v="66"/>
    <x v="0"/>
    <n v="1700.99"/>
  </r>
  <r>
    <x v="14520"/>
    <n v="67502"/>
    <n v="97484"/>
    <x v="1004"/>
    <x v="79"/>
    <x v="0"/>
    <n v="53.99"/>
  </r>
  <r>
    <x v="14520"/>
    <n v="67502"/>
    <n v="97485"/>
    <x v="1004"/>
    <x v="72"/>
    <x v="0"/>
    <n v="8.99"/>
  </r>
  <r>
    <x v="14521"/>
    <n v="67503"/>
    <n v="97486"/>
    <x v="1004"/>
    <x v="94"/>
    <x v="0"/>
    <n v="24.99"/>
  </r>
  <r>
    <x v="14521"/>
    <n v="67503"/>
    <n v="97487"/>
    <x v="1004"/>
    <x v="57"/>
    <x v="0"/>
    <n v="4.99"/>
  </r>
  <r>
    <x v="14521"/>
    <n v="67503"/>
    <n v="97488"/>
    <x v="1004"/>
    <x v="46"/>
    <x v="0"/>
    <n v="34.99"/>
  </r>
  <r>
    <x v="6014"/>
    <n v="67504"/>
    <n v="97489"/>
    <x v="1004"/>
    <x v="50"/>
    <x v="0"/>
    <n v="3.99"/>
  </r>
  <r>
    <x v="14522"/>
    <n v="67505"/>
    <n v="97490"/>
    <x v="1004"/>
    <x v="60"/>
    <x v="0"/>
    <n v="28.99"/>
  </r>
  <r>
    <x v="9076"/>
    <n v="67506"/>
    <n v="97491"/>
    <x v="1004"/>
    <x v="60"/>
    <x v="0"/>
    <n v="28.99"/>
  </r>
  <r>
    <x v="9076"/>
    <n v="67506"/>
    <n v="97492"/>
    <x v="1004"/>
    <x v="61"/>
    <x v="0"/>
    <n v="4.99"/>
  </r>
  <r>
    <x v="9076"/>
    <n v="67506"/>
    <n v="97493"/>
    <x v="1004"/>
    <x v="82"/>
    <x v="0"/>
    <n v="2.29"/>
  </r>
  <r>
    <x v="9076"/>
    <n v="67506"/>
    <n v="97494"/>
    <x v="1004"/>
    <x v="95"/>
    <x v="0"/>
    <n v="7.95"/>
  </r>
  <r>
    <x v="9076"/>
    <n v="67506"/>
    <n v="97495"/>
    <x v="1004"/>
    <x v="51"/>
    <x v="0"/>
    <n v="159"/>
  </r>
  <r>
    <x v="5674"/>
    <n v="67507"/>
    <n v="97496"/>
    <x v="1004"/>
    <x v="61"/>
    <x v="0"/>
    <n v="4.99"/>
  </r>
  <r>
    <x v="5674"/>
    <n v="67507"/>
    <n v="97497"/>
    <x v="1004"/>
    <x v="60"/>
    <x v="0"/>
    <n v="28.99"/>
  </r>
  <r>
    <x v="6017"/>
    <n v="67508"/>
    <n v="97498"/>
    <x v="1004"/>
    <x v="94"/>
    <x v="0"/>
    <n v="24.99"/>
  </r>
  <r>
    <x v="6017"/>
    <n v="67508"/>
    <n v="97499"/>
    <x v="1004"/>
    <x v="57"/>
    <x v="0"/>
    <n v="4.99"/>
  </r>
  <r>
    <x v="6017"/>
    <n v="67508"/>
    <n v="97500"/>
    <x v="1004"/>
    <x v="53"/>
    <x v="0"/>
    <n v="49.99"/>
  </r>
  <r>
    <x v="7283"/>
    <n v="67509"/>
    <n v="97501"/>
    <x v="1004"/>
    <x v="94"/>
    <x v="0"/>
    <n v="24.99"/>
  </r>
  <r>
    <x v="7283"/>
    <n v="67509"/>
    <n v="97502"/>
    <x v="1004"/>
    <x v="57"/>
    <x v="0"/>
    <n v="4.99"/>
  </r>
  <r>
    <x v="7283"/>
    <n v="67509"/>
    <n v="97503"/>
    <x v="1004"/>
    <x v="68"/>
    <x v="0"/>
    <n v="21.98"/>
  </r>
  <r>
    <x v="14523"/>
    <n v="67510"/>
    <n v="97504"/>
    <x v="1004"/>
    <x v="70"/>
    <x v="0"/>
    <n v="29.99"/>
  </r>
  <r>
    <x v="14524"/>
    <n v="67511"/>
    <n v="97505"/>
    <x v="1004"/>
    <x v="57"/>
    <x v="0"/>
    <n v="4.99"/>
  </r>
  <r>
    <x v="14524"/>
    <n v="67511"/>
    <n v="97506"/>
    <x v="1004"/>
    <x v="70"/>
    <x v="0"/>
    <n v="29.99"/>
  </r>
  <r>
    <x v="14524"/>
    <n v="67511"/>
    <n v="97507"/>
    <x v="1004"/>
    <x v="68"/>
    <x v="0"/>
    <n v="21.98"/>
  </r>
  <r>
    <x v="14524"/>
    <n v="67511"/>
    <n v="97508"/>
    <x v="1004"/>
    <x v="76"/>
    <x v="0"/>
    <n v="24.49"/>
  </r>
  <r>
    <x v="11152"/>
    <n v="67512"/>
    <n v="97509"/>
    <x v="1004"/>
    <x v="47"/>
    <x v="0"/>
    <n v="9.99"/>
  </r>
  <r>
    <x v="11152"/>
    <n v="67512"/>
    <n v="97510"/>
    <x v="1004"/>
    <x v="48"/>
    <x v="0"/>
    <n v="4.99"/>
  </r>
  <r>
    <x v="14525"/>
    <n v="67513"/>
    <n v="97511"/>
    <x v="1004"/>
    <x v="48"/>
    <x v="0"/>
    <n v="4.99"/>
  </r>
  <r>
    <x v="14525"/>
    <n v="67513"/>
    <n v="97512"/>
    <x v="1004"/>
    <x v="47"/>
    <x v="0"/>
    <n v="9.99"/>
  </r>
  <r>
    <x v="14525"/>
    <n v="67513"/>
    <n v="97513"/>
    <x v="1004"/>
    <x v="97"/>
    <x v="0"/>
    <n v="53.99"/>
  </r>
  <r>
    <x v="14526"/>
    <n v="67514"/>
    <n v="97514"/>
    <x v="1004"/>
    <x v="47"/>
    <x v="0"/>
    <n v="9.99"/>
  </r>
  <r>
    <x v="14526"/>
    <n v="67514"/>
    <n v="97515"/>
    <x v="1004"/>
    <x v="48"/>
    <x v="0"/>
    <n v="4.99"/>
  </r>
  <r>
    <x v="14526"/>
    <n v="67514"/>
    <n v="97516"/>
    <x v="1004"/>
    <x v="97"/>
    <x v="0"/>
    <n v="53.99"/>
  </r>
  <r>
    <x v="14526"/>
    <n v="67514"/>
    <n v="97517"/>
    <x v="1004"/>
    <x v="72"/>
    <x v="0"/>
    <n v="8.99"/>
  </r>
  <r>
    <x v="14527"/>
    <n v="67515"/>
    <n v="97518"/>
    <x v="1004"/>
    <x v="124"/>
    <x v="0"/>
    <n v="69.989999999999995"/>
  </r>
  <r>
    <x v="14528"/>
    <n v="67516"/>
    <n v="97519"/>
    <x v="1004"/>
    <x v="48"/>
    <x v="0"/>
    <n v="4.99"/>
  </r>
  <r>
    <x v="14529"/>
    <n v="67517"/>
    <n v="97520"/>
    <x v="1004"/>
    <x v="57"/>
    <x v="0"/>
    <n v="4.99"/>
  </r>
  <r>
    <x v="14529"/>
    <n v="67517"/>
    <n v="97521"/>
    <x v="1004"/>
    <x v="52"/>
    <x v="0"/>
    <n v="34.99"/>
  </r>
  <r>
    <x v="14529"/>
    <n v="67517"/>
    <n v="97522"/>
    <x v="1004"/>
    <x v="65"/>
    <x v="0"/>
    <n v="24.49"/>
  </r>
  <r>
    <x v="14530"/>
    <n v="67518"/>
    <n v="97523"/>
    <x v="1004"/>
    <x v="57"/>
    <x v="0"/>
    <n v="4.99"/>
  </r>
  <r>
    <x v="14531"/>
    <n v="67519"/>
    <n v="97524"/>
    <x v="1004"/>
    <x v="57"/>
    <x v="0"/>
    <n v="4.99"/>
  </r>
  <r>
    <x v="10405"/>
    <n v="67520"/>
    <n v="97525"/>
    <x v="1004"/>
    <x v="68"/>
    <x v="0"/>
    <n v="21.98"/>
  </r>
  <r>
    <x v="10405"/>
    <n v="67520"/>
    <n v="97526"/>
    <x v="1004"/>
    <x v="48"/>
    <x v="0"/>
    <n v="4.99"/>
  </r>
  <r>
    <x v="10405"/>
    <n v="67520"/>
    <n v="97527"/>
    <x v="1004"/>
    <x v="47"/>
    <x v="0"/>
    <n v="9.99"/>
  </r>
  <r>
    <x v="10405"/>
    <n v="67520"/>
    <n v="97528"/>
    <x v="1004"/>
    <x v="82"/>
    <x v="0"/>
    <n v="2.29"/>
  </r>
  <r>
    <x v="14532"/>
    <n v="67521"/>
    <n v="97529"/>
    <x v="1004"/>
    <x v="94"/>
    <x v="0"/>
    <n v="24.99"/>
  </r>
  <r>
    <x v="14533"/>
    <n v="67522"/>
    <n v="97530"/>
    <x v="1004"/>
    <x v="57"/>
    <x v="0"/>
    <n v="4.99"/>
  </r>
  <r>
    <x v="14534"/>
    <n v="67523"/>
    <n v="97531"/>
    <x v="1004"/>
    <x v="68"/>
    <x v="0"/>
    <n v="21.98"/>
  </r>
  <r>
    <x v="14534"/>
    <n v="67523"/>
    <n v="97532"/>
    <x v="1004"/>
    <x v="72"/>
    <x v="0"/>
    <n v="8.99"/>
  </r>
  <r>
    <x v="14534"/>
    <n v="67523"/>
    <n v="97533"/>
    <x v="1004"/>
    <x v="97"/>
    <x v="0"/>
    <n v="53.99"/>
  </r>
  <r>
    <x v="14502"/>
    <n v="67524"/>
    <n v="97534"/>
    <x v="1004"/>
    <x v="94"/>
    <x v="0"/>
    <n v="24.99"/>
  </r>
  <r>
    <x v="14502"/>
    <n v="67524"/>
    <n v="97535"/>
    <x v="1004"/>
    <x v="57"/>
    <x v="0"/>
    <n v="4.99"/>
  </r>
  <r>
    <x v="14502"/>
    <n v="67524"/>
    <n v="97536"/>
    <x v="1004"/>
    <x v="52"/>
    <x v="0"/>
    <n v="34.99"/>
  </r>
  <r>
    <x v="14502"/>
    <n v="67524"/>
    <n v="97537"/>
    <x v="1004"/>
    <x v="72"/>
    <x v="0"/>
    <n v="8.99"/>
  </r>
  <r>
    <x v="14535"/>
    <n v="67525"/>
    <n v="97538"/>
    <x v="1004"/>
    <x v="74"/>
    <x v="0"/>
    <n v="53.99"/>
  </r>
  <r>
    <x v="14536"/>
    <n v="67526"/>
    <n v="97539"/>
    <x v="1004"/>
    <x v="57"/>
    <x v="0"/>
    <n v="4.99"/>
  </r>
  <r>
    <x v="14536"/>
    <n v="67526"/>
    <n v="97540"/>
    <x v="1004"/>
    <x v="56"/>
    <x v="0"/>
    <n v="35"/>
  </r>
  <r>
    <x v="14536"/>
    <n v="67526"/>
    <n v="97541"/>
    <x v="1004"/>
    <x v="52"/>
    <x v="0"/>
    <n v="34.99"/>
  </r>
  <r>
    <x v="12965"/>
    <n v="67527"/>
    <n v="97542"/>
    <x v="1004"/>
    <x v="47"/>
    <x v="0"/>
    <n v="9.99"/>
  </r>
  <r>
    <x v="12965"/>
    <n v="67527"/>
    <n v="97543"/>
    <x v="1004"/>
    <x v="48"/>
    <x v="0"/>
    <n v="4.99"/>
  </r>
  <r>
    <x v="12965"/>
    <n v="67527"/>
    <n v="97544"/>
    <x v="1004"/>
    <x v="58"/>
    <x v="0"/>
    <n v="34.99"/>
  </r>
  <r>
    <x v="14537"/>
    <n v="67528"/>
    <n v="97545"/>
    <x v="1004"/>
    <x v="70"/>
    <x v="0"/>
    <n v="29.99"/>
  </r>
  <r>
    <x v="14537"/>
    <n v="67528"/>
    <n v="97546"/>
    <x v="1004"/>
    <x v="82"/>
    <x v="0"/>
    <n v="2.29"/>
  </r>
  <r>
    <x v="14538"/>
    <n v="67529"/>
    <n v="97547"/>
    <x v="1004"/>
    <x v="67"/>
    <x v="0"/>
    <n v="24.99"/>
  </r>
  <r>
    <x v="14538"/>
    <n v="67529"/>
    <n v="97548"/>
    <x v="1004"/>
    <x v="50"/>
    <x v="0"/>
    <n v="3.99"/>
  </r>
  <r>
    <x v="14538"/>
    <n v="67529"/>
    <n v="97549"/>
    <x v="1004"/>
    <x v="88"/>
    <x v="0"/>
    <n v="54.99"/>
  </r>
  <r>
    <x v="14539"/>
    <n v="67530"/>
    <n v="97550"/>
    <x v="1004"/>
    <x v="50"/>
    <x v="0"/>
    <n v="3.99"/>
  </r>
  <r>
    <x v="14539"/>
    <n v="67530"/>
    <n v="97551"/>
    <x v="1004"/>
    <x v="67"/>
    <x v="0"/>
    <n v="24.99"/>
  </r>
  <r>
    <x v="14539"/>
    <n v="67530"/>
    <n v="97552"/>
    <x v="1004"/>
    <x v="51"/>
    <x v="0"/>
    <n v="159"/>
  </r>
  <r>
    <x v="14540"/>
    <n v="67531"/>
    <n v="97553"/>
    <x v="1004"/>
    <x v="70"/>
    <x v="0"/>
    <n v="29.99"/>
  </r>
  <r>
    <x v="14540"/>
    <n v="67531"/>
    <n v="97554"/>
    <x v="1004"/>
    <x v="82"/>
    <x v="0"/>
    <n v="2.29"/>
  </r>
  <r>
    <x v="14541"/>
    <n v="67532"/>
    <n v="97555"/>
    <x v="1004"/>
    <x v="60"/>
    <x v="0"/>
    <n v="28.99"/>
  </r>
  <r>
    <x v="14541"/>
    <n v="67532"/>
    <n v="97556"/>
    <x v="1004"/>
    <x v="61"/>
    <x v="0"/>
    <n v="4.99"/>
  </r>
  <r>
    <x v="14541"/>
    <n v="67532"/>
    <n v="97557"/>
    <x v="1004"/>
    <x v="78"/>
    <x v="0"/>
    <n v="8.99"/>
  </r>
  <r>
    <x v="14541"/>
    <n v="67532"/>
    <n v="97558"/>
    <x v="1004"/>
    <x v="88"/>
    <x v="0"/>
    <n v="54.99"/>
  </r>
  <r>
    <x v="14542"/>
    <n v="67533"/>
    <n v="97559"/>
    <x v="1004"/>
    <x v="64"/>
    <x v="0"/>
    <n v="21.49"/>
  </r>
  <r>
    <x v="14542"/>
    <n v="67533"/>
    <n v="97560"/>
    <x v="1004"/>
    <x v="98"/>
    <x v="0"/>
    <n v="63.5"/>
  </r>
  <r>
    <x v="14542"/>
    <n v="67533"/>
    <n v="97561"/>
    <x v="1004"/>
    <x v="50"/>
    <x v="0"/>
    <n v="3.99"/>
  </r>
  <r>
    <x v="14543"/>
    <n v="67534"/>
    <n v="97562"/>
    <x v="1004"/>
    <x v="50"/>
    <x v="0"/>
    <n v="3.99"/>
  </r>
  <r>
    <x v="14543"/>
    <n v="67534"/>
    <n v="97563"/>
    <x v="1004"/>
    <x v="46"/>
    <x v="0"/>
    <n v="34.99"/>
  </r>
  <r>
    <x v="14544"/>
    <n v="67535"/>
    <n v="97564"/>
    <x v="1004"/>
    <x v="64"/>
    <x v="0"/>
    <n v="21.49"/>
  </r>
  <r>
    <x v="14544"/>
    <n v="67535"/>
    <n v="97565"/>
    <x v="1004"/>
    <x v="82"/>
    <x v="0"/>
    <n v="2.29"/>
  </r>
  <r>
    <x v="14545"/>
    <n v="67536"/>
    <n v="97566"/>
    <x v="1004"/>
    <x v="61"/>
    <x v="0"/>
    <n v="4.99"/>
  </r>
  <r>
    <x v="14545"/>
    <n v="67536"/>
    <n v="97567"/>
    <x v="1004"/>
    <x v="44"/>
    <x v="0"/>
    <n v="8.99"/>
  </r>
  <r>
    <x v="14545"/>
    <n v="67536"/>
    <n v="97568"/>
    <x v="1004"/>
    <x v="48"/>
    <x v="0"/>
    <n v="4.99"/>
  </r>
  <r>
    <x v="8378"/>
    <n v="67537"/>
    <n v="97569"/>
    <x v="1004"/>
    <x v="56"/>
    <x v="0"/>
    <n v="35"/>
  </r>
  <r>
    <x v="8378"/>
    <n v="67537"/>
    <n v="97570"/>
    <x v="1004"/>
    <x v="57"/>
    <x v="0"/>
    <n v="4.99"/>
  </r>
  <r>
    <x v="7909"/>
    <n v="67538"/>
    <n v="97571"/>
    <x v="1004"/>
    <x v="56"/>
    <x v="0"/>
    <n v="35"/>
  </r>
  <r>
    <x v="7909"/>
    <n v="67538"/>
    <n v="97572"/>
    <x v="1004"/>
    <x v="57"/>
    <x v="0"/>
    <n v="4.99"/>
  </r>
  <r>
    <x v="7909"/>
    <n v="67538"/>
    <n v="97573"/>
    <x v="1004"/>
    <x v="46"/>
    <x v="0"/>
    <n v="34.99"/>
  </r>
  <r>
    <x v="7909"/>
    <n v="67538"/>
    <n v="97574"/>
    <x v="1004"/>
    <x v="110"/>
    <x v="0"/>
    <n v="49.99"/>
  </r>
  <r>
    <x v="7909"/>
    <n v="67538"/>
    <n v="97575"/>
    <x v="1004"/>
    <x v="72"/>
    <x v="0"/>
    <n v="8.99"/>
  </r>
  <r>
    <x v="14546"/>
    <n v="67539"/>
    <n v="97576"/>
    <x v="1004"/>
    <x v="68"/>
    <x v="0"/>
    <n v="21.98"/>
  </r>
  <r>
    <x v="6473"/>
    <n v="67540"/>
    <n v="97577"/>
    <x v="1004"/>
    <x v="68"/>
    <x v="0"/>
    <n v="21.98"/>
  </r>
  <r>
    <x v="6473"/>
    <n v="67540"/>
    <n v="97578"/>
    <x v="1004"/>
    <x v="47"/>
    <x v="0"/>
    <n v="9.99"/>
  </r>
  <r>
    <x v="6473"/>
    <n v="67540"/>
    <n v="97579"/>
    <x v="1004"/>
    <x v="48"/>
    <x v="0"/>
    <n v="4.99"/>
  </r>
  <r>
    <x v="6473"/>
    <n v="67540"/>
    <n v="97580"/>
    <x v="1004"/>
    <x v="99"/>
    <x v="0"/>
    <n v="49.99"/>
  </r>
  <r>
    <x v="6473"/>
    <n v="67540"/>
    <n v="97581"/>
    <x v="1004"/>
    <x v="85"/>
    <x v="0"/>
    <n v="24.49"/>
  </r>
  <r>
    <x v="14547"/>
    <n v="67541"/>
    <n v="97582"/>
    <x v="1004"/>
    <x v="47"/>
    <x v="0"/>
    <n v="9.99"/>
  </r>
  <r>
    <x v="14547"/>
    <n v="67541"/>
    <n v="97583"/>
    <x v="1004"/>
    <x v="48"/>
    <x v="0"/>
    <n v="4.99"/>
  </r>
  <r>
    <x v="14547"/>
    <n v="67541"/>
    <n v="97584"/>
    <x v="1004"/>
    <x v="52"/>
    <x v="0"/>
    <n v="34.99"/>
  </r>
  <r>
    <x v="14548"/>
    <n v="67542"/>
    <n v="97585"/>
    <x v="1004"/>
    <x v="55"/>
    <x v="0"/>
    <n v="49.99"/>
  </r>
  <r>
    <x v="8312"/>
    <n v="67543"/>
    <n v="97586"/>
    <x v="1004"/>
    <x v="114"/>
    <x v="0"/>
    <n v="539.99"/>
  </r>
  <r>
    <x v="8312"/>
    <n v="67543"/>
    <n v="97587"/>
    <x v="1004"/>
    <x v="47"/>
    <x v="0"/>
    <n v="9.99"/>
  </r>
  <r>
    <x v="8312"/>
    <n v="67543"/>
    <n v="97588"/>
    <x v="1004"/>
    <x v="48"/>
    <x v="0"/>
    <n v="4.99"/>
  </r>
  <r>
    <x v="867"/>
    <n v="67544"/>
    <n v="97589"/>
    <x v="1004"/>
    <x v="104"/>
    <x v="0"/>
    <n v="564.99"/>
  </r>
  <r>
    <x v="867"/>
    <n v="67544"/>
    <n v="97590"/>
    <x v="1004"/>
    <x v="47"/>
    <x v="0"/>
    <n v="9.99"/>
  </r>
  <r>
    <x v="867"/>
    <n v="67544"/>
    <n v="97591"/>
    <x v="1004"/>
    <x v="48"/>
    <x v="0"/>
    <n v="4.99"/>
  </r>
  <r>
    <x v="867"/>
    <n v="67544"/>
    <n v="97592"/>
    <x v="1004"/>
    <x v="72"/>
    <x v="0"/>
    <n v="8.99"/>
  </r>
  <r>
    <x v="1894"/>
    <n v="67545"/>
    <n v="97593"/>
    <x v="1004"/>
    <x v="105"/>
    <x v="0"/>
    <n v="769.49"/>
  </r>
  <r>
    <x v="1894"/>
    <n v="67545"/>
    <n v="97594"/>
    <x v="1004"/>
    <x v="117"/>
    <x v="0"/>
    <n v="69.989999999999995"/>
  </r>
  <r>
    <x v="14549"/>
    <n v="67546"/>
    <n v="97595"/>
    <x v="1004"/>
    <x v="29"/>
    <x v="0"/>
    <n v="2294.9899999999998"/>
  </r>
  <r>
    <x v="14549"/>
    <n v="67546"/>
    <n v="97596"/>
    <x v="1004"/>
    <x v="47"/>
    <x v="0"/>
    <n v="9.99"/>
  </r>
  <r>
    <x v="14549"/>
    <n v="67546"/>
    <n v="97597"/>
    <x v="1004"/>
    <x v="48"/>
    <x v="0"/>
    <n v="4.99"/>
  </r>
  <r>
    <x v="14549"/>
    <n v="67546"/>
    <n v="97598"/>
    <x v="1004"/>
    <x v="91"/>
    <x v="0"/>
    <n v="63.5"/>
  </r>
  <r>
    <x v="14550"/>
    <n v="67547"/>
    <n v="97599"/>
    <x v="1004"/>
    <x v="129"/>
    <x v="0"/>
    <n v="742.35"/>
  </r>
  <r>
    <x v="14550"/>
    <n v="67547"/>
    <n v="97600"/>
    <x v="1004"/>
    <x v="51"/>
    <x v="0"/>
    <n v="159"/>
  </r>
  <r>
    <x v="3771"/>
    <n v="67548"/>
    <n v="97601"/>
    <x v="1004"/>
    <x v="118"/>
    <x v="0"/>
    <n v="742.35"/>
  </r>
  <r>
    <x v="3771"/>
    <n v="67548"/>
    <n v="97602"/>
    <x v="1004"/>
    <x v="48"/>
    <x v="0"/>
    <n v="4.99"/>
  </r>
  <r>
    <x v="3771"/>
    <n v="67548"/>
    <n v="97603"/>
    <x v="1004"/>
    <x v="44"/>
    <x v="0"/>
    <n v="8.99"/>
  </r>
  <r>
    <x v="3771"/>
    <n v="67548"/>
    <n v="97604"/>
    <x v="1004"/>
    <x v="58"/>
    <x v="0"/>
    <n v="34.99"/>
  </r>
  <r>
    <x v="3771"/>
    <n v="67548"/>
    <n v="97605"/>
    <x v="1004"/>
    <x v="72"/>
    <x v="0"/>
    <n v="8.99"/>
  </r>
  <r>
    <x v="3771"/>
    <n v="67548"/>
    <n v="97606"/>
    <x v="1004"/>
    <x v="55"/>
    <x v="0"/>
    <n v="49.99"/>
  </r>
  <r>
    <x v="4670"/>
    <n v="67549"/>
    <n v="97607"/>
    <x v="1004"/>
    <x v="38"/>
    <x v="0"/>
    <n v="2319.9899999999998"/>
  </r>
  <r>
    <x v="4670"/>
    <n v="67549"/>
    <n v="97608"/>
    <x v="1004"/>
    <x v="47"/>
    <x v="0"/>
    <n v="9.99"/>
  </r>
  <r>
    <x v="4670"/>
    <n v="67549"/>
    <n v="97609"/>
    <x v="1004"/>
    <x v="48"/>
    <x v="0"/>
    <n v="4.99"/>
  </r>
  <r>
    <x v="4670"/>
    <n v="67549"/>
    <n v="97610"/>
    <x v="1004"/>
    <x v="58"/>
    <x v="0"/>
    <n v="34.99"/>
  </r>
  <r>
    <x v="4889"/>
    <n v="67550"/>
    <n v="97611"/>
    <x v="1004"/>
    <x v="41"/>
    <x v="0"/>
    <n v="2294.9899999999998"/>
  </r>
  <r>
    <x v="4889"/>
    <n v="67550"/>
    <n v="97612"/>
    <x v="1004"/>
    <x v="88"/>
    <x v="0"/>
    <n v="54.99"/>
  </r>
  <r>
    <x v="4763"/>
    <n v="67551"/>
    <n v="97613"/>
    <x v="1004"/>
    <x v="38"/>
    <x v="0"/>
    <n v="2319.9899999999998"/>
  </r>
  <r>
    <x v="4763"/>
    <n v="67551"/>
    <n v="97614"/>
    <x v="1004"/>
    <x v="47"/>
    <x v="0"/>
    <n v="9.99"/>
  </r>
  <r>
    <x v="3164"/>
    <n v="67552"/>
    <n v="97615"/>
    <x v="1004"/>
    <x v="25"/>
    <x v="0"/>
    <n v="1120.49"/>
  </r>
  <r>
    <x v="3164"/>
    <n v="67552"/>
    <n v="97616"/>
    <x v="1004"/>
    <x v="44"/>
    <x v="0"/>
    <n v="8.99"/>
  </r>
  <r>
    <x v="3164"/>
    <n v="67552"/>
    <n v="97617"/>
    <x v="1004"/>
    <x v="48"/>
    <x v="0"/>
    <n v="4.99"/>
  </r>
  <r>
    <x v="3164"/>
    <n v="67552"/>
    <n v="97618"/>
    <x v="1004"/>
    <x v="72"/>
    <x v="0"/>
    <n v="8.99"/>
  </r>
  <r>
    <x v="4344"/>
    <n v="67553"/>
    <n v="97619"/>
    <x v="1004"/>
    <x v="54"/>
    <x v="0"/>
    <n v="1700.99"/>
  </r>
  <r>
    <x v="4344"/>
    <n v="67553"/>
    <n v="97620"/>
    <x v="1004"/>
    <x v="52"/>
    <x v="0"/>
    <n v="34.99"/>
  </r>
  <r>
    <x v="319"/>
    <n v="67554"/>
    <n v="97621"/>
    <x v="1004"/>
    <x v="71"/>
    <x v="0"/>
    <n v="539.99"/>
  </r>
  <r>
    <x v="319"/>
    <n v="67554"/>
    <n v="97622"/>
    <x v="1004"/>
    <x v="44"/>
    <x v="0"/>
    <n v="8.99"/>
  </r>
  <r>
    <x v="319"/>
    <n v="67554"/>
    <n v="97623"/>
    <x v="1004"/>
    <x v="48"/>
    <x v="0"/>
    <n v="4.99"/>
  </r>
  <r>
    <x v="319"/>
    <n v="67554"/>
    <n v="97624"/>
    <x v="1004"/>
    <x v="79"/>
    <x v="0"/>
    <n v="53.99"/>
  </r>
  <r>
    <x v="3921"/>
    <n v="67555"/>
    <n v="97625"/>
    <x v="1004"/>
    <x v="63"/>
    <x v="0"/>
    <n v="539.99"/>
  </r>
  <r>
    <x v="3921"/>
    <n v="67555"/>
    <n v="97626"/>
    <x v="1004"/>
    <x v="44"/>
    <x v="0"/>
    <n v="8.99"/>
  </r>
  <r>
    <x v="2466"/>
    <n v="67556"/>
    <n v="97627"/>
    <x v="1004"/>
    <x v="81"/>
    <x v="0"/>
    <n v="539.99"/>
  </r>
  <r>
    <x v="2466"/>
    <n v="67556"/>
    <n v="97628"/>
    <x v="1004"/>
    <x v="44"/>
    <x v="0"/>
    <n v="8.99"/>
  </r>
  <r>
    <x v="2466"/>
    <n v="67556"/>
    <n v="97629"/>
    <x v="1004"/>
    <x v="48"/>
    <x v="0"/>
    <n v="4.99"/>
  </r>
  <r>
    <x v="2466"/>
    <n v="67556"/>
    <n v="97630"/>
    <x v="1004"/>
    <x v="72"/>
    <x v="0"/>
    <n v="8.99"/>
  </r>
  <r>
    <x v="2831"/>
    <n v="67557"/>
    <n v="97631"/>
    <x v="1004"/>
    <x v="32"/>
    <x v="0"/>
    <n v="2443.35"/>
  </r>
  <r>
    <x v="2831"/>
    <n v="67557"/>
    <n v="97632"/>
    <x v="1004"/>
    <x v="50"/>
    <x v="0"/>
    <n v="3.99"/>
  </r>
  <r>
    <x v="2831"/>
    <n v="67557"/>
    <n v="97633"/>
    <x v="1004"/>
    <x v="49"/>
    <x v="0"/>
    <n v="32.6"/>
  </r>
  <r>
    <x v="2831"/>
    <n v="67557"/>
    <n v="97634"/>
    <x v="1004"/>
    <x v="82"/>
    <x v="0"/>
    <n v="2.29"/>
  </r>
  <r>
    <x v="14551"/>
    <n v="67558"/>
    <n v="97635"/>
    <x v="1004"/>
    <x v="96"/>
    <x v="0"/>
    <n v="2384.0700000000002"/>
  </r>
  <r>
    <x v="14551"/>
    <n v="67558"/>
    <n v="97636"/>
    <x v="1004"/>
    <x v="97"/>
    <x v="0"/>
    <n v="53.99"/>
  </r>
  <r>
    <x v="4934"/>
    <n v="67559"/>
    <n v="97637"/>
    <x v="1004"/>
    <x v="126"/>
    <x v="0"/>
    <n v="2384.0700000000002"/>
  </r>
  <r>
    <x v="4934"/>
    <n v="67559"/>
    <n v="97638"/>
    <x v="1004"/>
    <x v="52"/>
    <x v="0"/>
    <n v="34.99"/>
  </r>
  <r>
    <x v="4962"/>
    <n v="67560"/>
    <n v="97639"/>
    <x v="1004"/>
    <x v="126"/>
    <x v="0"/>
    <n v="2384.0700000000002"/>
  </r>
  <r>
    <x v="4962"/>
    <n v="67560"/>
    <n v="97640"/>
    <x v="1004"/>
    <x v="46"/>
    <x v="0"/>
    <n v="34.99"/>
  </r>
  <r>
    <x v="1857"/>
    <n v="67561"/>
    <n v="97641"/>
    <x v="1004"/>
    <x v="45"/>
    <x v="0"/>
    <n v="1214.8499999999999"/>
  </r>
  <r>
    <x v="1857"/>
    <n v="67561"/>
    <n v="97642"/>
    <x v="1004"/>
    <x v="61"/>
    <x v="0"/>
    <n v="4.99"/>
  </r>
  <r>
    <x v="1857"/>
    <n v="67561"/>
    <n v="97643"/>
    <x v="1004"/>
    <x v="60"/>
    <x v="0"/>
    <n v="28.99"/>
  </r>
  <r>
    <x v="1857"/>
    <n v="67561"/>
    <n v="97644"/>
    <x v="1004"/>
    <x v="82"/>
    <x v="0"/>
    <n v="2.29"/>
  </r>
  <r>
    <x v="14552"/>
    <n v="67562"/>
    <n v="97645"/>
    <x v="1004"/>
    <x v="71"/>
    <x v="0"/>
    <n v="539.99"/>
  </r>
  <r>
    <x v="14552"/>
    <n v="67562"/>
    <n v="97646"/>
    <x v="1004"/>
    <x v="64"/>
    <x v="0"/>
    <n v="21.49"/>
  </r>
  <r>
    <x v="14552"/>
    <n v="67562"/>
    <n v="97647"/>
    <x v="1004"/>
    <x v="82"/>
    <x v="0"/>
    <n v="2.29"/>
  </r>
  <r>
    <x v="14553"/>
    <n v="67563"/>
    <n v="97648"/>
    <x v="1004"/>
    <x v="87"/>
    <x v="0"/>
    <n v="539.99"/>
  </r>
  <r>
    <x v="14553"/>
    <n v="67563"/>
    <n v="97649"/>
    <x v="1004"/>
    <x v="58"/>
    <x v="0"/>
    <n v="34.99"/>
  </r>
  <r>
    <x v="14554"/>
    <n v="67564"/>
    <n v="97650"/>
    <x v="1004"/>
    <x v="81"/>
    <x v="0"/>
    <n v="539.99"/>
  </r>
  <r>
    <x v="14554"/>
    <n v="67564"/>
    <n v="97651"/>
    <x v="1004"/>
    <x v="44"/>
    <x v="0"/>
    <n v="8.99"/>
  </r>
  <r>
    <x v="14554"/>
    <n v="67564"/>
    <n v="97652"/>
    <x v="1004"/>
    <x v="48"/>
    <x v="0"/>
    <n v="4.99"/>
  </r>
  <r>
    <x v="14555"/>
    <n v="67565"/>
    <n v="97653"/>
    <x v="1004"/>
    <x v="87"/>
    <x v="0"/>
    <n v="539.99"/>
  </r>
  <r>
    <x v="14555"/>
    <n v="67565"/>
    <n v="97654"/>
    <x v="1004"/>
    <x v="50"/>
    <x v="0"/>
    <n v="3.99"/>
  </r>
  <r>
    <x v="14555"/>
    <n v="67565"/>
    <n v="97655"/>
    <x v="1004"/>
    <x v="64"/>
    <x v="0"/>
    <n v="21.49"/>
  </r>
  <r>
    <x v="14555"/>
    <n v="67565"/>
    <n v="97656"/>
    <x v="1004"/>
    <x v="58"/>
    <x v="0"/>
    <n v="34.99"/>
  </r>
  <r>
    <x v="14556"/>
    <n v="67566"/>
    <n v="97657"/>
    <x v="1004"/>
    <x v="63"/>
    <x v="0"/>
    <n v="539.99"/>
  </r>
  <r>
    <x v="14556"/>
    <n v="67566"/>
    <n v="97658"/>
    <x v="1004"/>
    <x v="44"/>
    <x v="0"/>
    <n v="8.99"/>
  </r>
  <r>
    <x v="14556"/>
    <n v="67566"/>
    <n v="97659"/>
    <x v="1004"/>
    <x v="48"/>
    <x v="0"/>
    <n v="4.99"/>
  </r>
  <r>
    <x v="14557"/>
    <n v="67567"/>
    <n v="97660"/>
    <x v="1004"/>
    <x v="39"/>
    <x v="0"/>
    <n v="1120.49"/>
  </r>
  <r>
    <x v="14557"/>
    <n v="67567"/>
    <n v="97661"/>
    <x v="1004"/>
    <x v="67"/>
    <x v="0"/>
    <n v="24.99"/>
  </r>
  <r>
    <x v="14557"/>
    <n v="67567"/>
    <n v="97662"/>
    <x v="1004"/>
    <x v="50"/>
    <x v="0"/>
    <n v="3.99"/>
  </r>
  <r>
    <x v="14557"/>
    <n v="67567"/>
    <n v="97663"/>
    <x v="1004"/>
    <x v="52"/>
    <x v="0"/>
    <n v="34.99"/>
  </r>
  <r>
    <x v="14558"/>
    <n v="67568"/>
    <n v="97664"/>
    <x v="1004"/>
    <x v="54"/>
    <x v="0"/>
    <n v="1700.99"/>
  </r>
  <r>
    <x v="14558"/>
    <n v="67568"/>
    <n v="97665"/>
    <x v="1004"/>
    <x v="52"/>
    <x v="0"/>
    <n v="34.99"/>
  </r>
  <r>
    <x v="14558"/>
    <n v="67568"/>
    <n v="97666"/>
    <x v="1004"/>
    <x v="76"/>
    <x v="0"/>
    <n v="24.49"/>
  </r>
  <r>
    <x v="14559"/>
    <n v="67569"/>
    <n v="97667"/>
    <x v="1004"/>
    <x v="71"/>
    <x v="0"/>
    <n v="539.99"/>
  </r>
  <r>
    <x v="14559"/>
    <n v="67569"/>
    <n v="97668"/>
    <x v="1004"/>
    <x v="48"/>
    <x v="0"/>
    <n v="4.99"/>
  </r>
  <r>
    <x v="14559"/>
    <n v="67569"/>
    <n v="97669"/>
    <x v="1004"/>
    <x v="44"/>
    <x v="0"/>
    <n v="8.99"/>
  </r>
  <r>
    <x v="14559"/>
    <n v="67569"/>
    <n v="97670"/>
    <x v="1004"/>
    <x v="72"/>
    <x v="0"/>
    <n v="8.99"/>
  </r>
  <r>
    <x v="14560"/>
    <n v="67570"/>
    <n v="97671"/>
    <x v="1004"/>
    <x v="63"/>
    <x v="0"/>
    <n v="539.99"/>
  </r>
  <r>
    <x v="14560"/>
    <n v="67570"/>
    <n v="97672"/>
    <x v="1004"/>
    <x v="52"/>
    <x v="0"/>
    <n v="34.99"/>
  </r>
  <r>
    <x v="3221"/>
    <n v="67571"/>
    <n v="97673"/>
    <x v="1004"/>
    <x v="92"/>
    <x v="0"/>
    <n v="2384.0700000000002"/>
  </r>
  <r>
    <x v="3221"/>
    <n v="67571"/>
    <n v="97674"/>
    <x v="1004"/>
    <x v="60"/>
    <x v="0"/>
    <n v="28.99"/>
  </r>
  <r>
    <x v="3221"/>
    <n v="67571"/>
    <n v="97675"/>
    <x v="1004"/>
    <x v="61"/>
    <x v="0"/>
    <n v="4.99"/>
  </r>
  <r>
    <x v="3221"/>
    <n v="67571"/>
    <n v="97676"/>
    <x v="1004"/>
    <x v="82"/>
    <x v="0"/>
    <n v="2.29"/>
  </r>
  <r>
    <x v="4271"/>
    <n v="67572"/>
    <n v="97677"/>
    <x v="1004"/>
    <x v="59"/>
    <x v="0"/>
    <n v="742.35"/>
  </r>
  <r>
    <x v="2735"/>
    <n v="67573"/>
    <n v="97678"/>
    <x v="1004"/>
    <x v="126"/>
    <x v="0"/>
    <n v="2384.0700000000002"/>
  </r>
  <r>
    <x v="2735"/>
    <n v="67573"/>
    <n v="97679"/>
    <x v="1004"/>
    <x v="86"/>
    <x v="0"/>
    <n v="53.99"/>
  </r>
  <r>
    <x v="841"/>
    <n v="67574"/>
    <n v="97680"/>
    <x v="1004"/>
    <x v="126"/>
    <x v="0"/>
    <n v="2384.0700000000002"/>
  </r>
  <r>
    <x v="841"/>
    <n v="67574"/>
    <n v="97681"/>
    <x v="1004"/>
    <x v="52"/>
    <x v="0"/>
    <n v="34.99"/>
  </r>
  <r>
    <x v="3071"/>
    <n v="67575"/>
    <n v="97682"/>
    <x v="1004"/>
    <x v="100"/>
    <x v="0"/>
    <n v="2384.0700000000002"/>
  </r>
  <r>
    <x v="3071"/>
    <n v="67575"/>
    <n v="97683"/>
    <x v="1004"/>
    <x v="97"/>
    <x v="0"/>
    <n v="53.99"/>
  </r>
  <r>
    <x v="1092"/>
    <n v="67576"/>
    <n v="97684"/>
    <x v="1004"/>
    <x v="96"/>
    <x v="0"/>
    <n v="2384.0700000000002"/>
  </r>
  <r>
    <x v="1092"/>
    <n v="67576"/>
    <n v="97685"/>
    <x v="1004"/>
    <x v="44"/>
    <x v="0"/>
    <n v="8.99"/>
  </r>
  <r>
    <x v="1092"/>
    <n v="67576"/>
    <n v="97686"/>
    <x v="1004"/>
    <x v="48"/>
    <x v="0"/>
    <n v="4.99"/>
  </r>
  <r>
    <x v="4523"/>
    <n v="67577"/>
    <n v="97687"/>
    <x v="1005"/>
    <x v="69"/>
    <x v="0"/>
    <n v="769.49"/>
  </r>
  <r>
    <x v="4523"/>
    <n v="67577"/>
    <n v="97688"/>
    <x v="1005"/>
    <x v="68"/>
    <x v="0"/>
    <n v="21.98"/>
  </r>
  <r>
    <x v="4523"/>
    <n v="67577"/>
    <n v="97689"/>
    <x v="1005"/>
    <x v="102"/>
    <x v="0"/>
    <n v="63.5"/>
  </r>
  <r>
    <x v="14561"/>
    <n v="67578"/>
    <n v="97690"/>
    <x v="1005"/>
    <x v="120"/>
    <x v="0"/>
    <n v="69.989999999999995"/>
  </r>
  <r>
    <x v="14562"/>
    <n v="67579"/>
    <n v="97691"/>
    <x v="1005"/>
    <x v="57"/>
    <x v="0"/>
    <n v="4.99"/>
  </r>
  <r>
    <x v="14562"/>
    <n v="67579"/>
    <n v="97692"/>
    <x v="1005"/>
    <x v="52"/>
    <x v="0"/>
    <n v="34.99"/>
  </r>
  <r>
    <x v="12467"/>
    <n v="67580"/>
    <n v="97693"/>
    <x v="1005"/>
    <x v="82"/>
    <x v="0"/>
    <n v="2.29"/>
  </r>
  <r>
    <x v="4943"/>
    <n v="67581"/>
    <n v="97694"/>
    <x v="1005"/>
    <x v="30"/>
    <x v="0"/>
    <n v="2319.9899999999998"/>
  </r>
  <r>
    <x v="4943"/>
    <n v="67581"/>
    <n v="97695"/>
    <x v="1005"/>
    <x v="82"/>
    <x v="0"/>
    <n v="2.29"/>
  </r>
  <r>
    <x v="4258"/>
    <n v="67582"/>
    <n v="97696"/>
    <x v="1005"/>
    <x v="41"/>
    <x v="0"/>
    <n v="2294.9899999999998"/>
  </r>
  <r>
    <x v="2202"/>
    <n v="67583"/>
    <n v="97697"/>
    <x v="1005"/>
    <x v="38"/>
    <x v="0"/>
    <n v="2319.9899999999998"/>
  </r>
  <r>
    <x v="2202"/>
    <n v="67583"/>
    <n v="97698"/>
    <x v="1005"/>
    <x v="47"/>
    <x v="0"/>
    <n v="9.99"/>
  </r>
  <r>
    <x v="4052"/>
    <n v="67584"/>
    <n v="97699"/>
    <x v="1005"/>
    <x v="41"/>
    <x v="0"/>
    <n v="2294.9899999999998"/>
  </r>
  <r>
    <x v="4052"/>
    <n v="67584"/>
    <n v="97700"/>
    <x v="1005"/>
    <x v="47"/>
    <x v="0"/>
    <n v="9.99"/>
  </r>
  <r>
    <x v="4052"/>
    <n v="67584"/>
    <n v="97701"/>
    <x v="1005"/>
    <x v="48"/>
    <x v="0"/>
    <n v="4.99"/>
  </r>
  <r>
    <x v="4052"/>
    <n v="67584"/>
    <n v="97702"/>
    <x v="1005"/>
    <x v="95"/>
    <x v="0"/>
    <n v="7.95"/>
  </r>
  <r>
    <x v="496"/>
    <n v="67585"/>
    <n v="97703"/>
    <x v="1005"/>
    <x v="41"/>
    <x v="0"/>
    <n v="2294.9899999999998"/>
  </r>
  <r>
    <x v="496"/>
    <n v="67585"/>
    <n v="97704"/>
    <x v="1005"/>
    <x v="88"/>
    <x v="0"/>
    <n v="54.99"/>
  </r>
  <r>
    <x v="14563"/>
    <n v="67586"/>
    <n v="97705"/>
    <x v="1005"/>
    <x v="69"/>
    <x v="0"/>
    <n v="769.49"/>
  </r>
  <r>
    <x v="14563"/>
    <n v="67586"/>
    <n v="97706"/>
    <x v="1005"/>
    <x v="55"/>
    <x v="0"/>
    <n v="49.99"/>
  </r>
  <r>
    <x v="963"/>
    <n v="67587"/>
    <n v="97707"/>
    <x v="1005"/>
    <x v="54"/>
    <x v="0"/>
    <n v="1700.99"/>
  </r>
  <r>
    <x v="963"/>
    <n v="67587"/>
    <n v="97708"/>
    <x v="1005"/>
    <x v="79"/>
    <x v="0"/>
    <n v="53.99"/>
  </r>
  <r>
    <x v="5721"/>
    <n v="67588"/>
    <n v="97709"/>
    <x v="1005"/>
    <x v="67"/>
    <x v="0"/>
    <n v="24.99"/>
  </r>
  <r>
    <x v="5721"/>
    <n v="67588"/>
    <n v="97710"/>
    <x v="1005"/>
    <x v="82"/>
    <x v="0"/>
    <n v="2.29"/>
  </r>
  <r>
    <x v="12307"/>
    <n v="67589"/>
    <n v="97711"/>
    <x v="1005"/>
    <x v="60"/>
    <x v="0"/>
    <n v="28.99"/>
  </r>
  <r>
    <x v="12307"/>
    <n v="67589"/>
    <n v="97712"/>
    <x v="1005"/>
    <x v="61"/>
    <x v="0"/>
    <n v="4.99"/>
  </r>
  <r>
    <x v="14564"/>
    <n v="67590"/>
    <n v="97713"/>
    <x v="1005"/>
    <x v="64"/>
    <x v="0"/>
    <n v="21.49"/>
  </r>
  <r>
    <x v="14564"/>
    <n v="67590"/>
    <n v="97714"/>
    <x v="1005"/>
    <x v="82"/>
    <x v="0"/>
    <n v="2.29"/>
  </r>
  <r>
    <x v="14565"/>
    <n v="67591"/>
    <n v="97715"/>
    <x v="1005"/>
    <x v="64"/>
    <x v="0"/>
    <n v="21.49"/>
  </r>
  <r>
    <x v="14565"/>
    <n v="67591"/>
    <n v="97716"/>
    <x v="1005"/>
    <x v="50"/>
    <x v="0"/>
    <n v="3.99"/>
  </r>
  <r>
    <x v="14565"/>
    <n v="67591"/>
    <n v="97717"/>
    <x v="1005"/>
    <x v="86"/>
    <x v="0"/>
    <n v="53.99"/>
  </r>
  <r>
    <x v="14566"/>
    <n v="67592"/>
    <n v="97718"/>
    <x v="1005"/>
    <x v="50"/>
    <x v="0"/>
    <n v="3.99"/>
  </r>
  <r>
    <x v="14566"/>
    <n v="67592"/>
    <n v="97719"/>
    <x v="1005"/>
    <x v="49"/>
    <x v="0"/>
    <n v="32.6"/>
  </r>
  <r>
    <x v="14566"/>
    <n v="67592"/>
    <n v="97720"/>
    <x v="1005"/>
    <x v="58"/>
    <x v="0"/>
    <n v="34.99"/>
  </r>
  <r>
    <x v="14567"/>
    <n v="67593"/>
    <n v="97721"/>
    <x v="1005"/>
    <x v="49"/>
    <x v="0"/>
    <n v="32.6"/>
  </r>
  <r>
    <x v="14567"/>
    <n v="67593"/>
    <n v="97722"/>
    <x v="1005"/>
    <x v="50"/>
    <x v="0"/>
    <n v="3.99"/>
  </r>
  <r>
    <x v="14568"/>
    <n v="67594"/>
    <n v="97723"/>
    <x v="1005"/>
    <x v="70"/>
    <x v="0"/>
    <n v="29.99"/>
  </r>
  <r>
    <x v="14568"/>
    <n v="67594"/>
    <n v="97724"/>
    <x v="1005"/>
    <x v="57"/>
    <x v="0"/>
    <n v="4.99"/>
  </r>
  <r>
    <x v="14568"/>
    <n v="67594"/>
    <n v="97725"/>
    <x v="1005"/>
    <x v="58"/>
    <x v="0"/>
    <n v="34.99"/>
  </r>
  <r>
    <x v="14569"/>
    <n v="67595"/>
    <n v="97726"/>
    <x v="1005"/>
    <x v="50"/>
    <x v="0"/>
    <n v="3.99"/>
  </r>
  <r>
    <x v="14569"/>
    <n v="67595"/>
    <n v="97727"/>
    <x v="1005"/>
    <x v="49"/>
    <x v="0"/>
    <n v="32.6"/>
  </r>
  <r>
    <x v="14569"/>
    <n v="67595"/>
    <n v="97728"/>
    <x v="1005"/>
    <x v="46"/>
    <x v="0"/>
    <n v="34.99"/>
  </r>
  <r>
    <x v="14569"/>
    <n v="67595"/>
    <n v="97729"/>
    <x v="1005"/>
    <x v="85"/>
    <x v="0"/>
    <n v="24.49"/>
  </r>
  <r>
    <x v="14570"/>
    <n v="67596"/>
    <n v="97730"/>
    <x v="1005"/>
    <x v="57"/>
    <x v="0"/>
    <n v="4.99"/>
  </r>
  <r>
    <x v="14570"/>
    <n v="67596"/>
    <n v="97731"/>
    <x v="1005"/>
    <x v="70"/>
    <x v="0"/>
    <n v="29.99"/>
  </r>
  <r>
    <x v="14570"/>
    <n v="67596"/>
    <n v="97732"/>
    <x v="1005"/>
    <x v="82"/>
    <x v="0"/>
    <n v="2.29"/>
  </r>
  <r>
    <x v="14571"/>
    <n v="67597"/>
    <n v="97733"/>
    <x v="1005"/>
    <x v="124"/>
    <x v="0"/>
    <n v="69.989999999999995"/>
  </r>
  <r>
    <x v="14572"/>
    <n v="67598"/>
    <n v="97734"/>
    <x v="1005"/>
    <x v="78"/>
    <x v="0"/>
    <n v="8.99"/>
  </r>
  <r>
    <x v="14572"/>
    <n v="67598"/>
    <n v="97735"/>
    <x v="1005"/>
    <x v="120"/>
    <x v="0"/>
    <n v="69.989999999999995"/>
  </r>
  <r>
    <x v="14573"/>
    <n v="67599"/>
    <n v="97736"/>
    <x v="1005"/>
    <x v="48"/>
    <x v="0"/>
    <n v="4.99"/>
  </r>
  <r>
    <x v="14573"/>
    <n v="67599"/>
    <n v="97737"/>
    <x v="1005"/>
    <x v="46"/>
    <x v="0"/>
    <n v="34.99"/>
  </r>
  <r>
    <x v="14574"/>
    <n v="67600"/>
    <n v="97738"/>
    <x v="1005"/>
    <x v="124"/>
    <x v="0"/>
    <n v="69.989999999999995"/>
  </r>
  <r>
    <x v="14574"/>
    <n v="67600"/>
    <n v="97739"/>
    <x v="1005"/>
    <x v="55"/>
    <x v="0"/>
    <n v="49.99"/>
  </r>
  <r>
    <x v="14575"/>
    <n v="67601"/>
    <n v="97740"/>
    <x v="1005"/>
    <x v="48"/>
    <x v="0"/>
    <n v="4.99"/>
  </r>
  <r>
    <x v="14575"/>
    <n v="67601"/>
    <n v="97741"/>
    <x v="1005"/>
    <x v="95"/>
    <x v="0"/>
    <n v="7.95"/>
  </r>
  <r>
    <x v="14576"/>
    <n v="67602"/>
    <n v="97742"/>
    <x v="1005"/>
    <x v="48"/>
    <x v="0"/>
    <n v="4.99"/>
  </r>
  <r>
    <x v="14577"/>
    <n v="67603"/>
    <n v="97743"/>
    <x v="1005"/>
    <x v="68"/>
    <x v="0"/>
    <n v="21.98"/>
  </r>
  <r>
    <x v="14577"/>
    <n v="67603"/>
    <n v="97744"/>
    <x v="1005"/>
    <x v="111"/>
    <x v="0"/>
    <n v="8.99"/>
  </r>
  <r>
    <x v="14578"/>
    <n v="67604"/>
    <n v="97745"/>
    <x v="1005"/>
    <x v="68"/>
    <x v="0"/>
    <n v="21.98"/>
  </r>
  <r>
    <x v="14578"/>
    <n v="67604"/>
    <n v="97746"/>
    <x v="1005"/>
    <x v="86"/>
    <x v="0"/>
    <n v="53.99"/>
  </r>
  <r>
    <x v="14578"/>
    <n v="67604"/>
    <n v="97747"/>
    <x v="1005"/>
    <x v="72"/>
    <x v="0"/>
    <n v="8.99"/>
  </r>
  <r>
    <x v="7552"/>
    <n v="67605"/>
    <n v="97748"/>
    <x v="1005"/>
    <x v="57"/>
    <x v="0"/>
    <n v="4.99"/>
  </r>
  <r>
    <x v="7552"/>
    <n v="67605"/>
    <n v="97749"/>
    <x v="1005"/>
    <x v="72"/>
    <x v="0"/>
    <n v="8.99"/>
  </r>
  <r>
    <x v="7552"/>
    <n v="67605"/>
    <n v="97750"/>
    <x v="1005"/>
    <x v="88"/>
    <x v="0"/>
    <n v="54.99"/>
  </r>
  <r>
    <x v="14579"/>
    <n v="67606"/>
    <n v="97751"/>
    <x v="1005"/>
    <x v="68"/>
    <x v="0"/>
    <n v="21.98"/>
  </r>
  <r>
    <x v="14579"/>
    <n v="67606"/>
    <n v="97752"/>
    <x v="1005"/>
    <x v="46"/>
    <x v="0"/>
    <n v="34.99"/>
  </r>
  <r>
    <x v="14580"/>
    <n v="67607"/>
    <n v="97753"/>
    <x v="1005"/>
    <x v="67"/>
    <x v="0"/>
    <n v="24.99"/>
  </r>
  <r>
    <x v="14580"/>
    <n v="67607"/>
    <n v="97754"/>
    <x v="1005"/>
    <x v="82"/>
    <x v="0"/>
    <n v="2.29"/>
  </r>
  <r>
    <x v="14581"/>
    <n v="67608"/>
    <n v="97755"/>
    <x v="1005"/>
    <x v="48"/>
    <x v="0"/>
    <n v="4.99"/>
  </r>
  <r>
    <x v="14581"/>
    <n v="67608"/>
    <n v="97756"/>
    <x v="1005"/>
    <x v="97"/>
    <x v="0"/>
    <n v="53.99"/>
  </r>
  <r>
    <x v="14582"/>
    <n v="67609"/>
    <n v="97757"/>
    <x v="1005"/>
    <x v="48"/>
    <x v="0"/>
    <n v="4.99"/>
  </r>
  <r>
    <x v="14582"/>
    <n v="67609"/>
    <n v="97758"/>
    <x v="1005"/>
    <x v="86"/>
    <x v="0"/>
    <n v="53.99"/>
  </r>
  <r>
    <x v="14583"/>
    <n v="67610"/>
    <n v="97759"/>
    <x v="1005"/>
    <x v="50"/>
    <x v="0"/>
    <n v="3.99"/>
  </r>
  <r>
    <x v="14583"/>
    <n v="67610"/>
    <n v="97760"/>
    <x v="1005"/>
    <x v="52"/>
    <x v="0"/>
    <n v="34.99"/>
  </r>
  <r>
    <x v="13040"/>
    <n v="67611"/>
    <n v="97761"/>
    <x v="1005"/>
    <x v="64"/>
    <x v="0"/>
    <n v="21.49"/>
  </r>
  <r>
    <x v="14584"/>
    <n v="67612"/>
    <n v="97762"/>
    <x v="1005"/>
    <x v="64"/>
    <x v="0"/>
    <n v="21.49"/>
  </r>
  <r>
    <x v="14584"/>
    <n v="67612"/>
    <n v="97763"/>
    <x v="1005"/>
    <x v="50"/>
    <x v="0"/>
    <n v="3.99"/>
  </r>
  <r>
    <x v="14584"/>
    <n v="67612"/>
    <n v="97764"/>
    <x v="1005"/>
    <x v="51"/>
    <x v="0"/>
    <n v="159"/>
  </r>
  <r>
    <x v="14585"/>
    <n v="67613"/>
    <n v="97765"/>
    <x v="1005"/>
    <x v="61"/>
    <x v="0"/>
    <n v="4.99"/>
  </r>
  <r>
    <x v="14585"/>
    <n v="67613"/>
    <n v="97766"/>
    <x v="1005"/>
    <x v="55"/>
    <x v="0"/>
    <n v="49.99"/>
  </r>
  <r>
    <x v="14586"/>
    <n v="67614"/>
    <n v="97767"/>
    <x v="1005"/>
    <x v="68"/>
    <x v="0"/>
    <n v="21.98"/>
  </r>
  <r>
    <x v="14586"/>
    <n v="67614"/>
    <n v="97768"/>
    <x v="1005"/>
    <x v="47"/>
    <x v="0"/>
    <n v="9.99"/>
  </r>
  <r>
    <x v="14586"/>
    <n v="67614"/>
    <n v="97769"/>
    <x v="1005"/>
    <x v="48"/>
    <x v="0"/>
    <n v="4.99"/>
  </r>
  <r>
    <x v="14586"/>
    <n v="67614"/>
    <n v="97770"/>
    <x v="1005"/>
    <x v="72"/>
    <x v="0"/>
    <n v="8.99"/>
  </r>
  <r>
    <x v="6279"/>
    <n v="67615"/>
    <n v="97771"/>
    <x v="1005"/>
    <x v="57"/>
    <x v="0"/>
    <n v="4.99"/>
  </r>
  <r>
    <x v="6279"/>
    <n v="67615"/>
    <n v="97772"/>
    <x v="1005"/>
    <x v="56"/>
    <x v="0"/>
    <n v="35"/>
  </r>
  <r>
    <x v="6279"/>
    <n v="67615"/>
    <n v="97773"/>
    <x v="1005"/>
    <x v="82"/>
    <x v="0"/>
    <n v="2.29"/>
  </r>
  <r>
    <x v="12978"/>
    <n v="67616"/>
    <n v="97774"/>
    <x v="1005"/>
    <x v="56"/>
    <x v="0"/>
    <n v="35"/>
  </r>
  <r>
    <x v="12978"/>
    <n v="67616"/>
    <n v="97775"/>
    <x v="1005"/>
    <x v="82"/>
    <x v="0"/>
    <n v="2.29"/>
  </r>
  <r>
    <x v="12434"/>
    <n v="67617"/>
    <n v="97776"/>
    <x v="1005"/>
    <x v="68"/>
    <x v="0"/>
    <n v="21.98"/>
  </r>
  <r>
    <x v="12434"/>
    <n v="67617"/>
    <n v="97777"/>
    <x v="1005"/>
    <x v="97"/>
    <x v="0"/>
    <n v="53.99"/>
  </r>
  <r>
    <x v="2295"/>
    <n v="67618"/>
    <n v="97778"/>
    <x v="1005"/>
    <x v="113"/>
    <x v="0"/>
    <n v="769.49"/>
  </r>
  <r>
    <x v="2364"/>
    <n v="67619"/>
    <n v="97779"/>
    <x v="1005"/>
    <x v="41"/>
    <x v="0"/>
    <n v="2294.9899999999998"/>
  </r>
  <r>
    <x v="2364"/>
    <n v="67619"/>
    <n v="97780"/>
    <x v="1005"/>
    <x v="47"/>
    <x v="0"/>
    <n v="9.99"/>
  </r>
  <r>
    <x v="14587"/>
    <n v="67620"/>
    <n v="97781"/>
    <x v="1005"/>
    <x v="38"/>
    <x v="0"/>
    <n v="2319.9899999999998"/>
  </r>
  <r>
    <x v="14587"/>
    <n v="67620"/>
    <n v="97782"/>
    <x v="1005"/>
    <x v="98"/>
    <x v="0"/>
    <n v="63.5"/>
  </r>
  <r>
    <x v="14587"/>
    <n v="67620"/>
    <n v="97783"/>
    <x v="1005"/>
    <x v="68"/>
    <x v="0"/>
    <n v="21.98"/>
  </r>
  <r>
    <x v="144"/>
    <n v="67621"/>
    <n v="97784"/>
    <x v="1005"/>
    <x v="103"/>
    <x v="0"/>
    <n v="742.35"/>
  </r>
  <r>
    <x v="144"/>
    <n v="67621"/>
    <n v="97785"/>
    <x v="1005"/>
    <x v="58"/>
    <x v="0"/>
    <n v="34.99"/>
  </r>
  <r>
    <x v="14588"/>
    <n v="67622"/>
    <n v="97786"/>
    <x v="1005"/>
    <x v="116"/>
    <x v="0"/>
    <n v="742.35"/>
  </r>
  <r>
    <x v="14588"/>
    <n v="67622"/>
    <n v="97787"/>
    <x v="1005"/>
    <x v="52"/>
    <x v="0"/>
    <n v="34.99"/>
  </r>
  <r>
    <x v="14589"/>
    <n v="67623"/>
    <n v="97788"/>
    <x v="1005"/>
    <x v="108"/>
    <x v="0"/>
    <n v="2384.0700000000002"/>
  </r>
  <r>
    <x v="14589"/>
    <n v="67623"/>
    <n v="97789"/>
    <x v="1005"/>
    <x v="48"/>
    <x v="0"/>
    <n v="4.99"/>
  </r>
  <r>
    <x v="14589"/>
    <n v="67623"/>
    <n v="97790"/>
    <x v="1005"/>
    <x v="44"/>
    <x v="0"/>
    <n v="8.99"/>
  </r>
  <r>
    <x v="14589"/>
    <n v="67623"/>
    <n v="97791"/>
    <x v="1005"/>
    <x v="86"/>
    <x v="0"/>
    <n v="53.99"/>
  </r>
  <r>
    <x v="5021"/>
    <n v="67624"/>
    <n v="97792"/>
    <x v="1005"/>
    <x v="89"/>
    <x v="0"/>
    <n v="1700.99"/>
  </r>
  <r>
    <x v="5021"/>
    <n v="67624"/>
    <n v="97793"/>
    <x v="1005"/>
    <x v="72"/>
    <x v="0"/>
    <n v="8.99"/>
  </r>
  <r>
    <x v="5021"/>
    <n v="67624"/>
    <n v="97794"/>
    <x v="1005"/>
    <x v="79"/>
    <x v="0"/>
    <n v="53.99"/>
  </r>
  <r>
    <x v="2448"/>
    <n v="67625"/>
    <n v="97795"/>
    <x v="1005"/>
    <x v="39"/>
    <x v="0"/>
    <n v="1120.49"/>
  </r>
  <r>
    <x v="2448"/>
    <n v="67625"/>
    <n v="97796"/>
    <x v="1005"/>
    <x v="46"/>
    <x v="0"/>
    <n v="34.99"/>
  </r>
  <r>
    <x v="4604"/>
    <n v="67626"/>
    <n v="97797"/>
    <x v="1005"/>
    <x v="81"/>
    <x v="0"/>
    <n v="539.99"/>
  </r>
  <r>
    <x v="4604"/>
    <n v="67626"/>
    <n v="97798"/>
    <x v="1005"/>
    <x v="44"/>
    <x v="0"/>
    <n v="8.99"/>
  </r>
  <r>
    <x v="4604"/>
    <n v="67626"/>
    <n v="97799"/>
    <x v="1005"/>
    <x v="48"/>
    <x v="0"/>
    <n v="4.99"/>
  </r>
  <r>
    <x v="4513"/>
    <n v="67627"/>
    <n v="97800"/>
    <x v="1005"/>
    <x v="63"/>
    <x v="0"/>
    <n v="539.99"/>
  </r>
  <r>
    <x v="4513"/>
    <n v="67627"/>
    <n v="97801"/>
    <x v="1005"/>
    <x v="50"/>
    <x v="0"/>
    <n v="3.99"/>
  </r>
  <r>
    <x v="4513"/>
    <n v="67627"/>
    <n v="97802"/>
    <x v="1005"/>
    <x v="64"/>
    <x v="0"/>
    <n v="21.49"/>
  </r>
  <r>
    <x v="4513"/>
    <n v="67627"/>
    <n v="97803"/>
    <x v="1005"/>
    <x v="82"/>
    <x v="0"/>
    <n v="2.29"/>
  </r>
  <r>
    <x v="1012"/>
    <n v="67628"/>
    <n v="97804"/>
    <x v="1005"/>
    <x v="87"/>
    <x v="0"/>
    <n v="539.99"/>
  </r>
  <r>
    <x v="2805"/>
    <n v="67629"/>
    <n v="97805"/>
    <x v="1005"/>
    <x v="26"/>
    <x v="0"/>
    <n v="2443.35"/>
  </r>
  <r>
    <x v="5077"/>
    <n v="67630"/>
    <n v="97806"/>
    <x v="1005"/>
    <x v="29"/>
    <x v="0"/>
    <n v="2294.9899999999998"/>
  </r>
  <r>
    <x v="5077"/>
    <n v="67630"/>
    <n v="97807"/>
    <x v="1005"/>
    <x v="47"/>
    <x v="0"/>
    <n v="9.99"/>
  </r>
  <r>
    <x v="5077"/>
    <n v="67630"/>
    <n v="97808"/>
    <x v="1005"/>
    <x v="48"/>
    <x v="0"/>
    <n v="4.99"/>
  </r>
  <r>
    <x v="5077"/>
    <n v="67630"/>
    <n v="97809"/>
    <x v="1005"/>
    <x v="46"/>
    <x v="0"/>
    <n v="34.99"/>
  </r>
  <r>
    <x v="10897"/>
    <n v="67631"/>
    <n v="97810"/>
    <x v="1005"/>
    <x v="100"/>
    <x v="0"/>
    <n v="2384.0700000000002"/>
  </r>
  <r>
    <x v="10897"/>
    <n v="67631"/>
    <n v="97811"/>
    <x v="1005"/>
    <x v="78"/>
    <x v="0"/>
    <n v="8.99"/>
  </r>
  <r>
    <x v="5176"/>
    <n v="67632"/>
    <n v="97812"/>
    <x v="1005"/>
    <x v="126"/>
    <x v="0"/>
    <n v="2384.0700000000002"/>
  </r>
  <r>
    <x v="5176"/>
    <n v="67632"/>
    <n v="97813"/>
    <x v="1005"/>
    <x v="44"/>
    <x v="0"/>
    <n v="8.99"/>
  </r>
  <r>
    <x v="5176"/>
    <n v="67632"/>
    <n v="97814"/>
    <x v="1005"/>
    <x v="48"/>
    <x v="0"/>
    <n v="4.99"/>
  </r>
  <r>
    <x v="4739"/>
    <n v="67633"/>
    <n v="97815"/>
    <x v="1005"/>
    <x v="96"/>
    <x v="0"/>
    <n v="2384.0700000000002"/>
  </r>
  <r>
    <x v="4739"/>
    <n v="67633"/>
    <n v="97816"/>
    <x v="1005"/>
    <x v="60"/>
    <x v="0"/>
    <n v="28.99"/>
  </r>
  <r>
    <x v="4739"/>
    <n v="67633"/>
    <n v="97817"/>
    <x v="1005"/>
    <x v="61"/>
    <x v="0"/>
    <n v="4.99"/>
  </r>
  <r>
    <x v="4739"/>
    <n v="67633"/>
    <n v="97818"/>
    <x v="1005"/>
    <x v="91"/>
    <x v="0"/>
    <n v="63.5"/>
  </r>
  <r>
    <x v="4739"/>
    <n v="67633"/>
    <n v="97819"/>
    <x v="1005"/>
    <x v="46"/>
    <x v="0"/>
    <n v="34.99"/>
  </r>
  <r>
    <x v="14590"/>
    <n v="67634"/>
    <n v="97820"/>
    <x v="1005"/>
    <x v="73"/>
    <x v="0"/>
    <n v="1214.8499999999999"/>
  </r>
  <r>
    <x v="14590"/>
    <n v="67634"/>
    <n v="97821"/>
    <x v="1005"/>
    <x v="46"/>
    <x v="0"/>
    <n v="34.99"/>
  </r>
  <r>
    <x v="14591"/>
    <n v="67635"/>
    <n v="97822"/>
    <x v="1005"/>
    <x v="25"/>
    <x v="0"/>
    <n v="1120.49"/>
  </r>
  <r>
    <x v="14591"/>
    <n v="67635"/>
    <n v="97823"/>
    <x v="1005"/>
    <x v="55"/>
    <x v="0"/>
    <n v="49.99"/>
  </r>
  <r>
    <x v="14592"/>
    <n v="67636"/>
    <n v="97824"/>
    <x v="1005"/>
    <x v="54"/>
    <x v="0"/>
    <n v="1700.99"/>
  </r>
  <r>
    <x v="14593"/>
    <n v="67637"/>
    <n v="97825"/>
    <x v="1005"/>
    <x v="66"/>
    <x v="0"/>
    <n v="1700.99"/>
  </r>
  <r>
    <x v="14593"/>
    <n v="67637"/>
    <n v="97826"/>
    <x v="1005"/>
    <x v="99"/>
    <x v="0"/>
    <n v="49.99"/>
  </r>
  <r>
    <x v="14594"/>
    <n v="67638"/>
    <n v="97827"/>
    <x v="1005"/>
    <x v="87"/>
    <x v="0"/>
    <n v="539.99"/>
  </r>
  <r>
    <x v="14594"/>
    <n v="67638"/>
    <n v="97828"/>
    <x v="1005"/>
    <x v="64"/>
    <x v="0"/>
    <n v="21.49"/>
  </r>
  <r>
    <x v="14594"/>
    <n v="67638"/>
    <n v="97829"/>
    <x v="1005"/>
    <x v="86"/>
    <x v="0"/>
    <n v="53.99"/>
  </r>
  <r>
    <x v="14595"/>
    <n v="67639"/>
    <n v="97830"/>
    <x v="1005"/>
    <x v="71"/>
    <x v="0"/>
    <n v="539.99"/>
  </r>
  <r>
    <x v="14595"/>
    <n v="67639"/>
    <n v="97831"/>
    <x v="1005"/>
    <x v="46"/>
    <x v="0"/>
    <n v="34.99"/>
  </r>
  <r>
    <x v="14595"/>
    <n v="67639"/>
    <n v="97832"/>
    <x v="1005"/>
    <x v="55"/>
    <x v="0"/>
    <n v="49.99"/>
  </r>
  <r>
    <x v="14595"/>
    <n v="67639"/>
    <n v="97833"/>
    <x v="1005"/>
    <x v="85"/>
    <x v="0"/>
    <n v="24.49"/>
  </r>
  <r>
    <x v="2175"/>
    <n v="67640"/>
    <n v="97834"/>
    <x v="1005"/>
    <x v="81"/>
    <x v="0"/>
    <n v="539.99"/>
  </r>
  <r>
    <x v="2175"/>
    <n v="67640"/>
    <n v="97835"/>
    <x v="1005"/>
    <x v="64"/>
    <x v="0"/>
    <n v="21.49"/>
  </r>
  <r>
    <x v="2175"/>
    <n v="67640"/>
    <n v="97836"/>
    <x v="1005"/>
    <x v="82"/>
    <x v="0"/>
    <n v="2.29"/>
  </r>
  <r>
    <x v="2175"/>
    <n v="67640"/>
    <n v="97837"/>
    <x v="1005"/>
    <x v="95"/>
    <x v="0"/>
    <n v="7.95"/>
  </r>
  <r>
    <x v="14596"/>
    <n v="67641"/>
    <n v="97838"/>
    <x v="1005"/>
    <x v="66"/>
    <x v="0"/>
    <n v="1700.99"/>
  </r>
  <r>
    <x v="14596"/>
    <n v="67641"/>
    <n v="97839"/>
    <x v="1005"/>
    <x v="79"/>
    <x v="0"/>
    <n v="53.99"/>
  </r>
  <r>
    <x v="14596"/>
    <n v="67641"/>
    <n v="97840"/>
    <x v="1005"/>
    <x v="72"/>
    <x v="0"/>
    <n v="8.99"/>
  </r>
  <r>
    <x v="1419"/>
    <n v="67642"/>
    <n v="97841"/>
    <x v="1005"/>
    <x v="101"/>
    <x v="0"/>
    <n v="1700.99"/>
  </r>
  <r>
    <x v="1419"/>
    <n v="67642"/>
    <n v="97842"/>
    <x v="1005"/>
    <x v="110"/>
    <x v="0"/>
    <n v="49.99"/>
  </r>
  <r>
    <x v="2790"/>
    <n v="67643"/>
    <n v="97843"/>
    <x v="1005"/>
    <x v="80"/>
    <x v="0"/>
    <n v="2384.0700000000002"/>
  </r>
  <r>
    <x v="2790"/>
    <n v="67643"/>
    <n v="97844"/>
    <x v="1005"/>
    <x v="52"/>
    <x v="0"/>
    <n v="34.99"/>
  </r>
  <r>
    <x v="3104"/>
    <n v="67644"/>
    <n v="97845"/>
    <x v="1005"/>
    <x v="90"/>
    <x v="0"/>
    <n v="2384.0700000000002"/>
  </r>
  <r>
    <x v="11900"/>
    <n v="67645"/>
    <n v="97846"/>
    <x v="1006"/>
    <x v="94"/>
    <x v="0"/>
    <n v="24.99"/>
  </r>
  <r>
    <x v="14597"/>
    <n v="67646"/>
    <n v="97847"/>
    <x v="1006"/>
    <x v="68"/>
    <x v="0"/>
    <n v="21.98"/>
  </r>
  <r>
    <x v="14597"/>
    <n v="67646"/>
    <n v="97848"/>
    <x v="1006"/>
    <x v="47"/>
    <x v="0"/>
    <n v="9.99"/>
  </r>
  <r>
    <x v="14597"/>
    <n v="67646"/>
    <n v="97849"/>
    <x v="1006"/>
    <x v="48"/>
    <x v="0"/>
    <n v="4.99"/>
  </r>
  <r>
    <x v="14598"/>
    <n v="67647"/>
    <n v="97850"/>
    <x v="1006"/>
    <x v="64"/>
    <x v="0"/>
    <n v="21.49"/>
  </r>
  <r>
    <x v="14598"/>
    <n v="67647"/>
    <n v="97851"/>
    <x v="1006"/>
    <x v="72"/>
    <x v="0"/>
    <n v="8.99"/>
  </r>
  <r>
    <x v="14599"/>
    <n v="67648"/>
    <n v="97852"/>
    <x v="1006"/>
    <x v="117"/>
    <x v="0"/>
    <n v="69.989999999999995"/>
  </r>
  <r>
    <x v="6670"/>
    <n v="67649"/>
    <n v="97853"/>
    <x v="1006"/>
    <x v="44"/>
    <x v="0"/>
    <n v="8.99"/>
  </r>
  <r>
    <x v="6670"/>
    <n v="67649"/>
    <n v="97854"/>
    <x v="1006"/>
    <x v="48"/>
    <x v="0"/>
    <n v="4.99"/>
  </r>
  <r>
    <x v="6670"/>
    <n v="67649"/>
    <n v="97855"/>
    <x v="1006"/>
    <x v="86"/>
    <x v="0"/>
    <n v="53.99"/>
  </r>
  <r>
    <x v="6574"/>
    <n v="67650"/>
    <n v="97856"/>
    <x v="1006"/>
    <x v="79"/>
    <x v="0"/>
    <n v="53.99"/>
  </r>
  <r>
    <x v="6592"/>
    <n v="67651"/>
    <n v="97857"/>
    <x v="1006"/>
    <x v="50"/>
    <x v="0"/>
    <n v="3.99"/>
  </r>
  <r>
    <x v="6592"/>
    <n v="67651"/>
    <n v="97858"/>
    <x v="1006"/>
    <x v="67"/>
    <x v="0"/>
    <n v="24.99"/>
  </r>
  <r>
    <x v="6592"/>
    <n v="67651"/>
    <n v="97859"/>
    <x v="1006"/>
    <x v="46"/>
    <x v="0"/>
    <n v="34.99"/>
  </r>
  <r>
    <x v="5779"/>
    <n v="67652"/>
    <n v="97860"/>
    <x v="1006"/>
    <x v="50"/>
    <x v="0"/>
    <n v="3.99"/>
  </r>
  <r>
    <x v="5779"/>
    <n v="67652"/>
    <n v="97861"/>
    <x v="1006"/>
    <x v="67"/>
    <x v="0"/>
    <n v="24.99"/>
  </r>
  <r>
    <x v="5779"/>
    <n v="67652"/>
    <n v="97862"/>
    <x v="1006"/>
    <x v="52"/>
    <x v="0"/>
    <n v="34.99"/>
  </r>
  <r>
    <x v="10958"/>
    <n v="67653"/>
    <n v="97863"/>
    <x v="1006"/>
    <x v="82"/>
    <x v="0"/>
    <n v="2.29"/>
  </r>
  <r>
    <x v="10958"/>
    <n v="67653"/>
    <n v="97864"/>
    <x v="1006"/>
    <x v="95"/>
    <x v="0"/>
    <n v="7.95"/>
  </r>
  <r>
    <x v="5629"/>
    <n v="67654"/>
    <n v="97865"/>
    <x v="1006"/>
    <x v="61"/>
    <x v="0"/>
    <n v="4.99"/>
  </r>
  <r>
    <x v="5629"/>
    <n v="67654"/>
    <n v="97866"/>
    <x v="1006"/>
    <x v="46"/>
    <x v="0"/>
    <n v="34.99"/>
  </r>
  <r>
    <x v="8460"/>
    <n v="67655"/>
    <n v="97867"/>
    <x v="1006"/>
    <x v="50"/>
    <x v="0"/>
    <n v="3.99"/>
  </r>
  <r>
    <x v="8460"/>
    <n v="67655"/>
    <n v="97868"/>
    <x v="1006"/>
    <x v="64"/>
    <x v="0"/>
    <n v="21.49"/>
  </r>
  <r>
    <x v="12433"/>
    <n v="67656"/>
    <n v="97869"/>
    <x v="1006"/>
    <x v="67"/>
    <x v="0"/>
    <n v="24.99"/>
  </r>
  <r>
    <x v="14600"/>
    <n v="67657"/>
    <n v="97870"/>
    <x v="1006"/>
    <x v="50"/>
    <x v="0"/>
    <n v="3.99"/>
  </r>
  <r>
    <x v="14600"/>
    <n v="67657"/>
    <n v="97871"/>
    <x v="1006"/>
    <x v="64"/>
    <x v="0"/>
    <n v="21.49"/>
  </r>
  <r>
    <x v="14600"/>
    <n v="67657"/>
    <n v="97872"/>
    <x v="1006"/>
    <x v="53"/>
    <x v="0"/>
    <n v="49.99"/>
  </r>
  <r>
    <x v="14601"/>
    <n v="67658"/>
    <n v="97873"/>
    <x v="1006"/>
    <x v="61"/>
    <x v="0"/>
    <n v="4.99"/>
  </r>
  <r>
    <x v="14601"/>
    <n v="67658"/>
    <n v="97874"/>
    <x v="1006"/>
    <x v="60"/>
    <x v="0"/>
    <n v="28.99"/>
  </r>
  <r>
    <x v="14601"/>
    <n v="67658"/>
    <n v="97875"/>
    <x v="1006"/>
    <x v="82"/>
    <x v="0"/>
    <n v="2.29"/>
  </r>
  <r>
    <x v="14602"/>
    <n v="67659"/>
    <n v="97876"/>
    <x v="1006"/>
    <x v="50"/>
    <x v="0"/>
    <n v="3.99"/>
  </r>
  <r>
    <x v="14602"/>
    <n v="67659"/>
    <n v="97877"/>
    <x v="1006"/>
    <x v="49"/>
    <x v="0"/>
    <n v="32.6"/>
  </r>
  <r>
    <x v="14602"/>
    <n v="67659"/>
    <n v="97878"/>
    <x v="1006"/>
    <x v="76"/>
    <x v="0"/>
    <n v="24.49"/>
  </r>
  <r>
    <x v="14603"/>
    <n v="67660"/>
    <n v="97879"/>
    <x v="1006"/>
    <x v="49"/>
    <x v="0"/>
    <n v="32.6"/>
  </r>
  <r>
    <x v="14603"/>
    <n v="67660"/>
    <n v="97880"/>
    <x v="1006"/>
    <x v="50"/>
    <x v="0"/>
    <n v="3.99"/>
  </r>
  <r>
    <x v="8562"/>
    <n v="67661"/>
    <n v="97881"/>
    <x v="1006"/>
    <x v="70"/>
    <x v="0"/>
    <n v="29.99"/>
  </r>
  <r>
    <x v="6219"/>
    <n v="67662"/>
    <n v="97882"/>
    <x v="1006"/>
    <x v="49"/>
    <x v="0"/>
    <n v="32.6"/>
  </r>
  <r>
    <x v="6219"/>
    <n v="67662"/>
    <n v="97883"/>
    <x v="1006"/>
    <x v="50"/>
    <x v="0"/>
    <n v="3.99"/>
  </r>
  <r>
    <x v="6219"/>
    <n v="67662"/>
    <n v="97884"/>
    <x v="1006"/>
    <x v="82"/>
    <x v="0"/>
    <n v="2.29"/>
  </r>
  <r>
    <x v="14604"/>
    <n v="67663"/>
    <n v="97885"/>
    <x v="1006"/>
    <x v="70"/>
    <x v="0"/>
    <n v="29.99"/>
  </r>
  <r>
    <x v="14604"/>
    <n v="67663"/>
    <n v="97886"/>
    <x v="1006"/>
    <x v="57"/>
    <x v="0"/>
    <n v="4.99"/>
  </r>
  <r>
    <x v="14604"/>
    <n v="67663"/>
    <n v="97887"/>
    <x v="1006"/>
    <x v="82"/>
    <x v="0"/>
    <n v="2.29"/>
  </r>
  <r>
    <x v="14605"/>
    <n v="67664"/>
    <n v="97888"/>
    <x v="1006"/>
    <x v="47"/>
    <x v="0"/>
    <n v="9.99"/>
  </r>
  <r>
    <x v="14605"/>
    <n v="67664"/>
    <n v="97889"/>
    <x v="1006"/>
    <x v="48"/>
    <x v="0"/>
    <n v="4.99"/>
  </r>
  <r>
    <x v="14605"/>
    <n v="67664"/>
    <n v="97890"/>
    <x v="1006"/>
    <x v="72"/>
    <x v="0"/>
    <n v="8.99"/>
  </r>
  <r>
    <x v="8493"/>
    <n v="67665"/>
    <n v="97891"/>
    <x v="1006"/>
    <x v="48"/>
    <x v="0"/>
    <n v="4.99"/>
  </r>
  <r>
    <x v="8493"/>
    <n v="67665"/>
    <n v="97892"/>
    <x v="1006"/>
    <x v="47"/>
    <x v="0"/>
    <n v="9.99"/>
  </r>
  <r>
    <x v="8493"/>
    <n v="67665"/>
    <n v="97893"/>
    <x v="1006"/>
    <x v="52"/>
    <x v="0"/>
    <n v="34.99"/>
  </r>
  <r>
    <x v="14606"/>
    <n v="67666"/>
    <n v="97894"/>
    <x v="1006"/>
    <x v="47"/>
    <x v="0"/>
    <n v="9.99"/>
  </r>
  <r>
    <x v="14606"/>
    <n v="67666"/>
    <n v="97895"/>
    <x v="1006"/>
    <x v="48"/>
    <x v="0"/>
    <n v="4.99"/>
  </r>
  <r>
    <x v="14606"/>
    <n v="67666"/>
    <n v="97896"/>
    <x v="1006"/>
    <x v="53"/>
    <x v="0"/>
    <n v="49.99"/>
  </r>
  <r>
    <x v="14606"/>
    <n v="67666"/>
    <n v="97897"/>
    <x v="1006"/>
    <x v="72"/>
    <x v="0"/>
    <n v="8.99"/>
  </r>
  <r>
    <x v="14607"/>
    <n v="67667"/>
    <n v="97898"/>
    <x v="1006"/>
    <x v="117"/>
    <x v="0"/>
    <n v="69.989999999999995"/>
  </r>
  <r>
    <x v="6316"/>
    <n v="67668"/>
    <n v="97899"/>
    <x v="1006"/>
    <x v="124"/>
    <x v="0"/>
    <n v="69.989999999999995"/>
  </r>
  <r>
    <x v="14608"/>
    <n v="67669"/>
    <n v="97900"/>
    <x v="1006"/>
    <x v="124"/>
    <x v="0"/>
    <n v="69.989999999999995"/>
  </r>
  <r>
    <x v="14608"/>
    <n v="67669"/>
    <n v="97901"/>
    <x v="1006"/>
    <x v="99"/>
    <x v="0"/>
    <n v="49.99"/>
  </r>
  <r>
    <x v="11129"/>
    <n v="67670"/>
    <n v="97902"/>
    <x v="1006"/>
    <x v="68"/>
    <x v="0"/>
    <n v="21.98"/>
  </r>
  <r>
    <x v="11129"/>
    <n v="67670"/>
    <n v="97903"/>
    <x v="1006"/>
    <x v="47"/>
    <x v="0"/>
    <n v="9.99"/>
  </r>
  <r>
    <x v="14609"/>
    <n v="67671"/>
    <n v="97904"/>
    <x v="1006"/>
    <x v="70"/>
    <x v="0"/>
    <n v="29.99"/>
  </r>
  <r>
    <x v="14609"/>
    <n v="67671"/>
    <n v="97905"/>
    <x v="1006"/>
    <x v="57"/>
    <x v="0"/>
    <n v="4.99"/>
  </r>
  <r>
    <x v="14609"/>
    <n v="67671"/>
    <n v="97906"/>
    <x v="1006"/>
    <x v="58"/>
    <x v="0"/>
    <n v="34.99"/>
  </r>
  <r>
    <x v="14610"/>
    <n v="67672"/>
    <n v="97907"/>
    <x v="1006"/>
    <x v="67"/>
    <x v="0"/>
    <n v="24.99"/>
  </r>
  <r>
    <x v="14610"/>
    <n v="67672"/>
    <n v="97908"/>
    <x v="1006"/>
    <x v="50"/>
    <x v="0"/>
    <n v="3.99"/>
  </r>
  <r>
    <x v="14610"/>
    <n v="67672"/>
    <n v="97909"/>
    <x v="1006"/>
    <x v="46"/>
    <x v="0"/>
    <n v="34.99"/>
  </r>
  <r>
    <x v="14610"/>
    <n v="67672"/>
    <n v="97910"/>
    <x v="1006"/>
    <x v="72"/>
    <x v="0"/>
    <n v="8.99"/>
  </r>
  <r>
    <x v="14611"/>
    <n v="67673"/>
    <n v="97911"/>
    <x v="1006"/>
    <x v="124"/>
    <x v="0"/>
    <n v="69.989999999999995"/>
  </r>
  <r>
    <x v="14611"/>
    <n v="67673"/>
    <n v="97912"/>
    <x v="1006"/>
    <x v="97"/>
    <x v="0"/>
    <n v="53.99"/>
  </r>
  <r>
    <x v="14612"/>
    <n v="67674"/>
    <n v="97913"/>
    <x v="1006"/>
    <x v="50"/>
    <x v="0"/>
    <n v="3.99"/>
  </r>
  <r>
    <x v="14612"/>
    <n v="67674"/>
    <n v="97914"/>
    <x v="1006"/>
    <x v="67"/>
    <x v="0"/>
    <n v="24.99"/>
  </r>
  <r>
    <x v="14612"/>
    <n v="67674"/>
    <n v="97915"/>
    <x v="1006"/>
    <x v="52"/>
    <x v="0"/>
    <n v="34.99"/>
  </r>
  <r>
    <x v="14613"/>
    <n v="67675"/>
    <n v="97916"/>
    <x v="1006"/>
    <x v="50"/>
    <x v="0"/>
    <n v="3.99"/>
  </r>
  <r>
    <x v="14613"/>
    <n v="67675"/>
    <n v="97917"/>
    <x v="1006"/>
    <x v="67"/>
    <x v="0"/>
    <n v="24.99"/>
  </r>
  <r>
    <x v="14613"/>
    <n v="67675"/>
    <n v="97918"/>
    <x v="1006"/>
    <x v="82"/>
    <x v="0"/>
    <n v="2.29"/>
  </r>
  <r>
    <x v="14614"/>
    <n v="67676"/>
    <n v="97919"/>
    <x v="1006"/>
    <x v="64"/>
    <x v="0"/>
    <n v="21.49"/>
  </r>
  <r>
    <x v="14615"/>
    <n v="67677"/>
    <n v="97920"/>
    <x v="1006"/>
    <x v="64"/>
    <x v="0"/>
    <n v="21.49"/>
  </r>
  <r>
    <x v="14615"/>
    <n v="67677"/>
    <n v="97921"/>
    <x v="1006"/>
    <x v="50"/>
    <x v="0"/>
    <n v="3.99"/>
  </r>
  <r>
    <x v="14615"/>
    <n v="67677"/>
    <n v="97922"/>
    <x v="1006"/>
    <x v="58"/>
    <x v="0"/>
    <n v="34.99"/>
  </r>
  <r>
    <x v="14615"/>
    <n v="67677"/>
    <n v="97923"/>
    <x v="1006"/>
    <x v="72"/>
    <x v="0"/>
    <n v="8.99"/>
  </r>
  <r>
    <x v="14616"/>
    <n v="67678"/>
    <n v="97924"/>
    <x v="1006"/>
    <x v="48"/>
    <x v="0"/>
    <n v="4.99"/>
  </r>
  <r>
    <x v="14616"/>
    <n v="67678"/>
    <n v="97925"/>
    <x v="1006"/>
    <x v="79"/>
    <x v="0"/>
    <n v="53.99"/>
  </r>
  <r>
    <x v="14617"/>
    <n v="67679"/>
    <n v="97926"/>
    <x v="1006"/>
    <x v="50"/>
    <x v="0"/>
    <n v="3.99"/>
  </r>
  <r>
    <x v="14618"/>
    <n v="67680"/>
    <n v="97927"/>
    <x v="1006"/>
    <x v="56"/>
    <x v="0"/>
    <n v="35"/>
  </r>
  <r>
    <x v="14618"/>
    <n v="67680"/>
    <n v="97928"/>
    <x v="1006"/>
    <x v="57"/>
    <x v="0"/>
    <n v="4.99"/>
  </r>
  <r>
    <x v="14618"/>
    <n v="67680"/>
    <n v="97929"/>
    <x v="1006"/>
    <x v="58"/>
    <x v="0"/>
    <n v="34.99"/>
  </r>
  <r>
    <x v="12548"/>
    <n v="67681"/>
    <n v="97930"/>
    <x v="1006"/>
    <x v="72"/>
    <x v="0"/>
    <n v="8.99"/>
  </r>
  <r>
    <x v="13440"/>
    <n v="67682"/>
    <n v="97931"/>
    <x v="1006"/>
    <x v="56"/>
    <x v="0"/>
    <n v="35"/>
  </r>
  <r>
    <x v="13440"/>
    <n v="67682"/>
    <n v="97932"/>
    <x v="1006"/>
    <x v="57"/>
    <x v="0"/>
    <n v="4.99"/>
  </r>
  <r>
    <x v="13440"/>
    <n v="67682"/>
    <n v="97933"/>
    <x v="1006"/>
    <x v="111"/>
    <x v="0"/>
    <n v="8.99"/>
  </r>
  <r>
    <x v="1790"/>
    <n v="67683"/>
    <n v="97934"/>
    <x v="1006"/>
    <x v="38"/>
    <x v="0"/>
    <n v="2319.9899999999998"/>
  </r>
  <r>
    <x v="1790"/>
    <n v="67683"/>
    <n v="97935"/>
    <x v="1006"/>
    <x v="56"/>
    <x v="0"/>
    <n v="35"/>
  </r>
  <r>
    <x v="14619"/>
    <n v="67684"/>
    <n v="97936"/>
    <x v="1006"/>
    <x v="118"/>
    <x v="0"/>
    <n v="742.35"/>
  </r>
  <r>
    <x v="14619"/>
    <n v="67684"/>
    <n v="97937"/>
    <x v="1006"/>
    <x v="58"/>
    <x v="0"/>
    <n v="34.99"/>
  </r>
  <r>
    <x v="4501"/>
    <n v="67685"/>
    <n v="97938"/>
    <x v="1006"/>
    <x v="40"/>
    <x v="0"/>
    <n v="2319.9899999999998"/>
  </r>
  <r>
    <x v="4501"/>
    <n v="67685"/>
    <n v="97939"/>
    <x v="1006"/>
    <x v="47"/>
    <x v="0"/>
    <n v="9.99"/>
  </r>
  <r>
    <x v="4501"/>
    <n v="67685"/>
    <n v="97940"/>
    <x v="1006"/>
    <x v="48"/>
    <x v="0"/>
    <n v="4.99"/>
  </r>
  <r>
    <x v="4501"/>
    <n v="67685"/>
    <n v="97941"/>
    <x v="1006"/>
    <x v="95"/>
    <x v="0"/>
    <n v="7.95"/>
  </r>
  <r>
    <x v="5080"/>
    <n v="67686"/>
    <n v="97942"/>
    <x v="1006"/>
    <x v="54"/>
    <x v="0"/>
    <n v="1700.99"/>
  </r>
  <r>
    <x v="5080"/>
    <n v="67686"/>
    <n v="97943"/>
    <x v="1006"/>
    <x v="74"/>
    <x v="0"/>
    <n v="53.99"/>
  </r>
  <r>
    <x v="5080"/>
    <n v="67686"/>
    <n v="97944"/>
    <x v="1006"/>
    <x v="72"/>
    <x v="0"/>
    <n v="8.99"/>
  </r>
  <r>
    <x v="2769"/>
    <n v="67687"/>
    <n v="97945"/>
    <x v="1006"/>
    <x v="32"/>
    <x v="0"/>
    <n v="2443.35"/>
  </r>
  <r>
    <x v="2769"/>
    <n v="67687"/>
    <n v="97946"/>
    <x v="1006"/>
    <x v="49"/>
    <x v="0"/>
    <n v="32.6"/>
  </r>
  <r>
    <x v="2769"/>
    <n v="67687"/>
    <n v="97947"/>
    <x v="1006"/>
    <x v="50"/>
    <x v="0"/>
    <n v="3.99"/>
  </r>
  <r>
    <x v="2769"/>
    <n v="67687"/>
    <n v="97948"/>
    <x v="1006"/>
    <x v="82"/>
    <x v="0"/>
    <n v="2.29"/>
  </r>
  <r>
    <x v="2911"/>
    <n v="67688"/>
    <n v="97949"/>
    <x v="1006"/>
    <x v="27"/>
    <x v="0"/>
    <n v="2443.35"/>
  </r>
  <r>
    <x v="2882"/>
    <n v="67689"/>
    <n v="97950"/>
    <x v="1006"/>
    <x v="32"/>
    <x v="0"/>
    <n v="2443.35"/>
  </r>
  <r>
    <x v="2882"/>
    <n v="67689"/>
    <n v="97951"/>
    <x v="1006"/>
    <x v="48"/>
    <x v="0"/>
    <n v="4.99"/>
  </r>
  <r>
    <x v="2882"/>
    <n v="67689"/>
    <n v="97952"/>
    <x v="1006"/>
    <x v="44"/>
    <x v="0"/>
    <n v="8.99"/>
  </r>
  <r>
    <x v="2882"/>
    <n v="67689"/>
    <n v="97953"/>
    <x v="1006"/>
    <x v="76"/>
    <x v="0"/>
    <n v="24.49"/>
  </r>
  <r>
    <x v="1037"/>
    <n v="67690"/>
    <n v="97954"/>
    <x v="1006"/>
    <x v="125"/>
    <x v="0"/>
    <n v="742.35"/>
  </r>
  <r>
    <x v="1037"/>
    <n v="67690"/>
    <n v="97955"/>
    <x v="1006"/>
    <x v="51"/>
    <x v="0"/>
    <n v="159"/>
  </r>
  <r>
    <x v="14620"/>
    <n v="67691"/>
    <n v="97956"/>
    <x v="1006"/>
    <x v="90"/>
    <x v="0"/>
    <n v="2384.0700000000002"/>
  </r>
  <r>
    <x v="14620"/>
    <n v="67691"/>
    <n v="97957"/>
    <x v="1006"/>
    <x v="46"/>
    <x v="0"/>
    <n v="34.99"/>
  </r>
  <r>
    <x v="14621"/>
    <n v="67692"/>
    <n v="97958"/>
    <x v="1006"/>
    <x v="80"/>
    <x v="0"/>
    <n v="2384.0700000000002"/>
  </r>
  <r>
    <x v="14621"/>
    <n v="67692"/>
    <n v="97959"/>
    <x v="1006"/>
    <x v="48"/>
    <x v="0"/>
    <n v="4.99"/>
  </r>
  <r>
    <x v="14621"/>
    <n v="67692"/>
    <n v="97960"/>
    <x v="1006"/>
    <x v="44"/>
    <x v="0"/>
    <n v="8.99"/>
  </r>
  <r>
    <x v="1357"/>
    <n v="67693"/>
    <n v="97961"/>
    <x v="1006"/>
    <x v="73"/>
    <x v="0"/>
    <n v="1214.8499999999999"/>
  </r>
  <r>
    <x v="1357"/>
    <n v="67693"/>
    <n v="97962"/>
    <x v="1006"/>
    <x v="61"/>
    <x v="0"/>
    <n v="4.99"/>
  </r>
  <r>
    <x v="1357"/>
    <n v="67693"/>
    <n v="97963"/>
    <x v="1006"/>
    <x v="65"/>
    <x v="0"/>
    <n v="24.49"/>
  </r>
  <r>
    <x v="1357"/>
    <n v="67693"/>
    <n v="97964"/>
    <x v="1006"/>
    <x v="60"/>
    <x v="0"/>
    <n v="28.99"/>
  </r>
  <r>
    <x v="1614"/>
    <n v="67694"/>
    <n v="97965"/>
    <x v="1006"/>
    <x v="87"/>
    <x v="0"/>
    <n v="539.99"/>
  </r>
  <r>
    <x v="1614"/>
    <n v="67694"/>
    <n v="97966"/>
    <x v="1006"/>
    <x v="48"/>
    <x v="0"/>
    <n v="4.99"/>
  </r>
  <r>
    <x v="1614"/>
    <n v="67694"/>
    <n v="97967"/>
    <x v="1006"/>
    <x v="44"/>
    <x v="0"/>
    <n v="8.99"/>
  </r>
  <r>
    <x v="1614"/>
    <n v="67694"/>
    <n v="97968"/>
    <x v="1006"/>
    <x v="79"/>
    <x v="0"/>
    <n v="53.99"/>
  </r>
  <r>
    <x v="14622"/>
    <n v="67695"/>
    <n v="97969"/>
    <x v="1006"/>
    <x v="92"/>
    <x v="0"/>
    <n v="2384.0700000000002"/>
  </r>
  <r>
    <x v="14622"/>
    <n v="67695"/>
    <n v="97970"/>
    <x v="1006"/>
    <x v="44"/>
    <x v="0"/>
    <n v="8.99"/>
  </r>
  <r>
    <x v="14622"/>
    <n v="67695"/>
    <n v="97971"/>
    <x v="1006"/>
    <x v="48"/>
    <x v="0"/>
    <n v="4.99"/>
  </r>
  <r>
    <x v="2974"/>
    <n v="67696"/>
    <n v="97972"/>
    <x v="1006"/>
    <x v="96"/>
    <x v="0"/>
    <n v="2384.0700000000002"/>
  </r>
  <r>
    <x v="2974"/>
    <n v="67696"/>
    <n v="97973"/>
    <x v="1006"/>
    <x v="72"/>
    <x v="0"/>
    <n v="8.99"/>
  </r>
  <r>
    <x v="14623"/>
    <n v="67697"/>
    <n v="97974"/>
    <x v="1007"/>
    <x v="57"/>
    <x v="0"/>
    <n v="4.99"/>
  </r>
  <r>
    <x v="14623"/>
    <n v="67697"/>
    <n v="97975"/>
    <x v="1007"/>
    <x v="70"/>
    <x v="0"/>
    <n v="29.99"/>
  </r>
  <r>
    <x v="14623"/>
    <n v="67697"/>
    <n v="97976"/>
    <x v="1007"/>
    <x v="46"/>
    <x v="0"/>
    <n v="34.99"/>
  </r>
  <r>
    <x v="6800"/>
    <n v="67698"/>
    <n v="97977"/>
    <x v="1007"/>
    <x v="50"/>
    <x v="0"/>
    <n v="3.99"/>
  </r>
  <r>
    <x v="6800"/>
    <n v="67698"/>
    <n v="97978"/>
    <x v="1007"/>
    <x v="67"/>
    <x v="0"/>
    <n v="24.99"/>
  </r>
  <r>
    <x v="6800"/>
    <n v="67698"/>
    <n v="97979"/>
    <x v="1007"/>
    <x v="102"/>
    <x v="0"/>
    <n v="63.5"/>
  </r>
  <r>
    <x v="11649"/>
    <n v="67699"/>
    <n v="97980"/>
    <x v="1007"/>
    <x v="117"/>
    <x v="0"/>
    <n v="69.989999999999995"/>
  </r>
  <r>
    <x v="11649"/>
    <n v="67699"/>
    <n v="97981"/>
    <x v="1007"/>
    <x v="111"/>
    <x v="0"/>
    <n v="8.99"/>
  </r>
  <r>
    <x v="14624"/>
    <n v="67700"/>
    <n v="97982"/>
    <x v="1007"/>
    <x v="120"/>
    <x v="0"/>
    <n v="69.989999999999995"/>
  </r>
  <r>
    <x v="14624"/>
    <n v="67700"/>
    <n v="97983"/>
    <x v="1007"/>
    <x v="111"/>
    <x v="0"/>
    <n v="8.99"/>
  </r>
  <r>
    <x v="12351"/>
    <n v="67701"/>
    <n v="97984"/>
    <x v="1007"/>
    <x v="44"/>
    <x v="0"/>
    <n v="8.99"/>
  </r>
  <r>
    <x v="12351"/>
    <n v="67701"/>
    <n v="97985"/>
    <x v="1007"/>
    <x v="48"/>
    <x v="0"/>
    <n v="4.99"/>
  </r>
  <r>
    <x v="724"/>
    <n v="67702"/>
    <n v="97986"/>
    <x v="1007"/>
    <x v="41"/>
    <x v="0"/>
    <n v="2294.9899999999998"/>
  </r>
  <r>
    <x v="724"/>
    <n v="67702"/>
    <n v="97987"/>
    <x v="1007"/>
    <x v="47"/>
    <x v="0"/>
    <n v="9.99"/>
  </r>
  <r>
    <x v="724"/>
    <n v="67702"/>
    <n v="97988"/>
    <x v="1007"/>
    <x v="46"/>
    <x v="0"/>
    <n v="34.99"/>
  </r>
  <r>
    <x v="4291"/>
    <n v="67703"/>
    <n v="97989"/>
    <x v="1007"/>
    <x v="28"/>
    <x v="0"/>
    <n v="2294.9899999999998"/>
  </r>
  <r>
    <x v="4291"/>
    <n v="67703"/>
    <n v="97990"/>
    <x v="1007"/>
    <x v="68"/>
    <x v="0"/>
    <n v="21.98"/>
  </r>
  <r>
    <x v="4291"/>
    <n v="67703"/>
    <n v="97991"/>
    <x v="1007"/>
    <x v="98"/>
    <x v="0"/>
    <n v="63.5"/>
  </r>
  <r>
    <x v="5287"/>
    <n v="67704"/>
    <n v="97992"/>
    <x v="1007"/>
    <x v="28"/>
    <x v="0"/>
    <n v="2294.9899999999998"/>
  </r>
  <r>
    <x v="5287"/>
    <n v="67704"/>
    <n v="97993"/>
    <x v="1007"/>
    <x v="115"/>
    <x v="0"/>
    <n v="120"/>
  </r>
  <r>
    <x v="7159"/>
    <n v="67705"/>
    <n v="97994"/>
    <x v="1007"/>
    <x v="86"/>
    <x v="0"/>
    <n v="53.99"/>
  </r>
  <r>
    <x v="12651"/>
    <n v="67706"/>
    <n v="97995"/>
    <x v="1007"/>
    <x v="74"/>
    <x v="0"/>
    <n v="53.99"/>
  </r>
  <r>
    <x v="12651"/>
    <n v="67706"/>
    <n v="97996"/>
    <x v="1007"/>
    <x v="72"/>
    <x v="0"/>
    <n v="8.99"/>
  </r>
  <r>
    <x v="14625"/>
    <n v="67707"/>
    <n v="97997"/>
    <x v="1007"/>
    <x v="94"/>
    <x v="0"/>
    <n v="24.99"/>
  </r>
  <r>
    <x v="14625"/>
    <n v="67707"/>
    <n v="97998"/>
    <x v="1007"/>
    <x v="57"/>
    <x v="0"/>
    <n v="4.99"/>
  </r>
  <r>
    <x v="14625"/>
    <n v="67707"/>
    <n v="97999"/>
    <x v="1007"/>
    <x v="91"/>
    <x v="0"/>
    <n v="63.5"/>
  </r>
  <r>
    <x v="14626"/>
    <n v="67708"/>
    <n v="98000"/>
    <x v="1007"/>
    <x v="94"/>
    <x v="0"/>
    <n v="24.99"/>
  </r>
  <r>
    <x v="14626"/>
    <n v="67708"/>
    <n v="98001"/>
    <x v="1007"/>
    <x v="76"/>
    <x v="0"/>
    <n v="24.49"/>
  </r>
  <r>
    <x v="14627"/>
    <n v="67709"/>
    <n v="98002"/>
    <x v="1007"/>
    <x v="94"/>
    <x v="0"/>
    <n v="24.99"/>
  </r>
  <r>
    <x v="14627"/>
    <n v="67709"/>
    <n v="98003"/>
    <x v="1007"/>
    <x v="82"/>
    <x v="0"/>
    <n v="2.29"/>
  </r>
  <r>
    <x v="5792"/>
    <n v="67710"/>
    <n v="98004"/>
    <x v="1007"/>
    <x v="49"/>
    <x v="0"/>
    <n v="32.6"/>
  </r>
  <r>
    <x v="5792"/>
    <n v="67710"/>
    <n v="98005"/>
    <x v="1007"/>
    <x v="50"/>
    <x v="0"/>
    <n v="3.99"/>
  </r>
  <r>
    <x v="5792"/>
    <n v="67710"/>
    <n v="98006"/>
    <x v="1007"/>
    <x v="82"/>
    <x v="0"/>
    <n v="2.29"/>
  </r>
  <r>
    <x v="5956"/>
    <n v="67711"/>
    <n v="98007"/>
    <x v="1007"/>
    <x v="57"/>
    <x v="0"/>
    <n v="4.99"/>
  </r>
  <r>
    <x v="5956"/>
    <n v="67711"/>
    <n v="98008"/>
    <x v="1007"/>
    <x v="70"/>
    <x v="0"/>
    <n v="29.99"/>
  </r>
  <r>
    <x v="5956"/>
    <n v="67711"/>
    <n v="98009"/>
    <x v="1007"/>
    <x v="68"/>
    <x v="0"/>
    <n v="21.98"/>
  </r>
  <r>
    <x v="5956"/>
    <n v="67711"/>
    <n v="98010"/>
    <x v="1007"/>
    <x v="47"/>
    <x v="0"/>
    <n v="9.99"/>
  </r>
  <r>
    <x v="5956"/>
    <n v="67711"/>
    <n v="98011"/>
    <x v="1007"/>
    <x v="48"/>
    <x v="0"/>
    <n v="4.99"/>
  </r>
  <r>
    <x v="9337"/>
    <n v="67712"/>
    <n v="98012"/>
    <x v="1007"/>
    <x v="50"/>
    <x v="0"/>
    <n v="3.99"/>
  </r>
  <r>
    <x v="9337"/>
    <n v="67712"/>
    <n v="98013"/>
    <x v="1007"/>
    <x v="49"/>
    <x v="0"/>
    <n v="32.6"/>
  </r>
  <r>
    <x v="9337"/>
    <n v="67712"/>
    <n v="98014"/>
    <x v="1007"/>
    <x v="46"/>
    <x v="0"/>
    <n v="34.99"/>
  </r>
  <r>
    <x v="9337"/>
    <n v="67712"/>
    <n v="98015"/>
    <x v="1007"/>
    <x v="53"/>
    <x v="0"/>
    <n v="49.99"/>
  </r>
  <r>
    <x v="10016"/>
    <n v="67713"/>
    <n v="98016"/>
    <x v="1007"/>
    <x v="48"/>
    <x v="0"/>
    <n v="4.99"/>
  </r>
  <r>
    <x v="10016"/>
    <n v="67713"/>
    <n v="98017"/>
    <x v="1007"/>
    <x v="47"/>
    <x v="0"/>
    <n v="9.99"/>
  </r>
  <r>
    <x v="10016"/>
    <n v="67713"/>
    <n v="98018"/>
    <x v="1007"/>
    <x v="52"/>
    <x v="0"/>
    <n v="34.99"/>
  </r>
  <r>
    <x v="14628"/>
    <n v="67714"/>
    <n v="98019"/>
    <x v="1007"/>
    <x v="47"/>
    <x v="0"/>
    <n v="9.99"/>
  </r>
  <r>
    <x v="14628"/>
    <n v="67714"/>
    <n v="98020"/>
    <x v="1007"/>
    <x v="48"/>
    <x v="0"/>
    <n v="4.99"/>
  </r>
  <r>
    <x v="14628"/>
    <n v="67714"/>
    <n v="98021"/>
    <x v="1007"/>
    <x v="46"/>
    <x v="0"/>
    <n v="34.99"/>
  </r>
  <r>
    <x v="14629"/>
    <n v="67715"/>
    <n v="98022"/>
    <x v="1007"/>
    <x v="47"/>
    <x v="0"/>
    <n v="9.99"/>
  </r>
  <r>
    <x v="14629"/>
    <n v="67715"/>
    <n v="98023"/>
    <x v="1007"/>
    <x v="48"/>
    <x v="0"/>
    <n v="4.99"/>
  </r>
  <r>
    <x v="14629"/>
    <n v="67715"/>
    <n v="98024"/>
    <x v="1007"/>
    <x v="74"/>
    <x v="0"/>
    <n v="53.99"/>
  </r>
  <r>
    <x v="14630"/>
    <n v="67716"/>
    <n v="98025"/>
    <x v="1007"/>
    <x v="47"/>
    <x v="0"/>
    <n v="9.99"/>
  </r>
  <r>
    <x v="14630"/>
    <n v="67716"/>
    <n v="98026"/>
    <x v="1007"/>
    <x v="48"/>
    <x v="0"/>
    <n v="4.99"/>
  </r>
  <r>
    <x v="14630"/>
    <n v="67716"/>
    <n v="98027"/>
    <x v="1007"/>
    <x v="85"/>
    <x v="0"/>
    <n v="24.49"/>
  </r>
  <r>
    <x v="14631"/>
    <n v="67717"/>
    <n v="98028"/>
    <x v="1007"/>
    <x v="47"/>
    <x v="0"/>
    <n v="9.99"/>
  </r>
  <r>
    <x v="14631"/>
    <n v="67717"/>
    <n v="98029"/>
    <x v="1007"/>
    <x v="48"/>
    <x v="0"/>
    <n v="4.99"/>
  </r>
  <r>
    <x v="14632"/>
    <n v="67718"/>
    <n v="98030"/>
    <x v="1007"/>
    <x v="117"/>
    <x v="0"/>
    <n v="69.989999999999995"/>
  </r>
  <r>
    <x v="14632"/>
    <n v="67718"/>
    <n v="98031"/>
    <x v="1007"/>
    <x v="72"/>
    <x v="0"/>
    <n v="8.99"/>
  </r>
  <r>
    <x v="14633"/>
    <n v="67719"/>
    <n v="98032"/>
    <x v="1007"/>
    <x v="117"/>
    <x v="0"/>
    <n v="69.989999999999995"/>
  </r>
  <r>
    <x v="14634"/>
    <n v="67720"/>
    <n v="98033"/>
    <x v="1007"/>
    <x v="48"/>
    <x v="0"/>
    <n v="4.99"/>
  </r>
  <r>
    <x v="14634"/>
    <n v="67720"/>
    <n v="98034"/>
    <x v="1007"/>
    <x v="82"/>
    <x v="0"/>
    <n v="2.29"/>
  </r>
  <r>
    <x v="14635"/>
    <n v="67721"/>
    <n v="98035"/>
    <x v="1007"/>
    <x v="48"/>
    <x v="0"/>
    <n v="4.99"/>
  </r>
  <r>
    <x v="14635"/>
    <n v="67721"/>
    <n v="98036"/>
    <x v="1007"/>
    <x v="72"/>
    <x v="0"/>
    <n v="8.99"/>
  </r>
  <r>
    <x v="14636"/>
    <n v="67722"/>
    <n v="98037"/>
    <x v="1007"/>
    <x v="57"/>
    <x v="0"/>
    <n v="4.99"/>
  </r>
  <r>
    <x v="14636"/>
    <n v="67722"/>
    <n v="98038"/>
    <x v="1007"/>
    <x v="47"/>
    <x v="0"/>
    <n v="9.99"/>
  </r>
  <r>
    <x v="14636"/>
    <n v="67722"/>
    <n v="98039"/>
    <x v="1007"/>
    <x v="48"/>
    <x v="0"/>
    <n v="4.99"/>
  </r>
  <r>
    <x v="14636"/>
    <n v="67722"/>
    <n v="98040"/>
    <x v="1007"/>
    <x v="58"/>
    <x v="0"/>
    <n v="34.99"/>
  </r>
  <r>
    <x v="14637"/>
    <n v="67723"/>
    <n v="98041"/>
    <x v="1007"/>
    <x v="68"/>
    <x v="0"/>
    <n v="21.98"/>
  </r>
  <r>
    <x v="14637"/>
    <n v="67723"/>
    <n v="98042"/>
    <x v="1007"/>
    <x v="52"/>
    <x v="0"/>
    <n v="34.99"/>
  </r>
  <r>
    <x v="14638"/>
    <n v="67724"/>
    <n v="98043"/>
    <x v="1007"/>
    <x v="70"/>
    <x v="0"/>
    <n v="29.99"/>
  </r>
  <r>
    <x v="14638"/>
    <n v="67724"/>
    <n v="98044"/>
    <x v="1007"/>
    <x v="57"/>
    <x v="0"/>
    <n v="4.99"/>
  </r>
  <r>
    <x v="14638"/>
    <n v="67724"/>
    <n v="98045"/>
    <x v="1007"/>
    <x v="52"/>
    <x v="0"/>
    <n v="34.99"/>
  </r>
  <r>
    <x v="14638"/>
    <n v="67724"/>
    <n v="98046"/>
    <x v="1007"/>
    <x v="72"/>
    <x v="0"/>
    <n v="8.99"/>
  </r>
  <r>
    <x v="14639"/>
    <n v="67725"/>
    <n v="98047"/>
    <x v="1007"/>
    <x v="57"/>
    <x v="0"/>
    <n v="4.99"/>
  </r>
  <r>
    <x v="14639"/>
    <n v="67725"/>
    <n v="98048"/>
    <x v="1007"/>
    <x v="94"/>
    <x v="0"/>
    <n v="24.99"/>
  </r>
  <r>
    <x v="14639"/>
    <n v="67725"/>
    <n v="98049"/>
    <x v="1007"/>
    <x v="82"/>
    <x v="0"/>
    <n v="2.29"/>
  </r>
  <r>
    <x v="14640"/>
    <n v="67726"/>
    <n v="98050"/>
    <x v="1007"/>
    <x v="94"/>
    <x v="0"/>
    <n v="24.99"/>
  </r>
  <r>
    <x v="14640"/>
    <n v="67726"/>
    <n v="98051"/>
    <x v="1007"/>
    <x v="57"/>
    <x v="0"/>
    <n v="4.99"/>
  </r>
  <r>
    <x v="14640"/>
    <n v="67726"/>
    <n v="98052"/>
    <x v="1007"/>
    <x v="72"/>
    <x v="0"/>
    <n v="8.99"/>
  </r>
  <r>
    <x v="14640"/>
    <n v="67726"/>
    <n v="98053"/>
    <x v="1007"/>
    <x v="52"/>
    <x v="0"/>
    <n v="34.99"/>
  </r>
  <r>
    <x v="8423"/>
    <n v="67727"/>
    <n v="98054"/>
    <x v="1007"/>
    <x v="61"/>
    <x v="0"/>
    <n v="4.99"/>
  </r>
  <r>
    <x v="8423"/>
    <n v="67727"/>
    <n v="98055"/>
    <x v="1007"/>
    <x v="52"/>
    <x v="0"/>
    <n v="34.99"/>
  </r>
  <r>
    <x v="7137"/>
    <n v="67728"/>
    <n v="98056"/>
    <x v="1007"/>
    <x v="56"/>
    <x v="0"/>
    <n v="35"/>
  </r>
  <r>
    <x v="5632"/>
    <n v="67729"/>
    <n v="98057"/>
    <x v="1007"/>
    <x v="68"/>
    <x v="0"/>
    <n v="21.98"/>
  </r>
  <r>
    <x v="5632"/>
    <n v="67729"/>
    <n v="98058"/>
    <x v="1007"/>
    <x v="46"/>
    <x v="0"/>
    <n v="34.99"/>
  </r>
  <r>
    <x v="8064"/>
    <n v="67730"/>
    <n v="98059"/>
    <x v="1007"/>
    <x v="68"/>
    <x v="0"/>
    <n v="21.98"/>
  </r>
  <r>
    <x v="8064"/>
    <n v="67730"/>
    <n v="98060"/>
    <x v="1007"/>
    <x v="82"/>
    <x v="0"/>
    <n v="2.29"/>
  </r>
  <r>
    <x v="14641"/>
    <n v="67731"/>
    <n v="98061"/>
    <x v="1007"/>
    <x v="72"/>
    <x v="0"/>
    <n v="8.99"/>
  </r>
  <r>
    <x v="1991"/>
    <n v="67732"/>
    <n v="98062"/>
    <x v="1007"/>
    <x v="113"/>
    <x v="0"/>
    <n v="769.49"/>
  </r>
  <r>
    <x v="1991"/>
    <n v="67732"/>
    <n v="98063"/>
    <x v="1007"/>
    <x v="58"/>
    <x v="0"/>
    <n v="34.99"/>
  </r>
  <r>
    <x v="14642"/>
    <n v="67733"/>
    <n v="98064"/>
    <x v="1007"/>
    <x v="105"/>
    <x v="0"/>
    <n v="769.49"/>
  </r>
  <r>
    <x v="14642"/>
    <n v="67733"/>
    <n v="98065"/>
    <x v="1007"/>
    <x v="124"/>
    <x v="0"/>
    <n v="69.989999999999995"/>
  </r>
  <r>
    <x v="14643"/>
    <n v="67734"/>
    <n v="98066"/>
    <x v="1007"/>
    <x v="30"/>
    <x v="0"/>
    <n v="2319.9899999999998"/>
  </r>
  <r>
    <x v="14643"/>
    <n v="67734"/>
    <n v="98067"/>
    <x v="1007"/>
    <x v="68"/>
    <x v="0"/>
    <n v="21.98"/>
  </r>
  <r>
    <x v="14643"/>
    <n v="67734"/>
    <n v="98068"/>
    <x v="1007"/>
    <x v="46"/>
    <x v="0"/>
    <n v="34.99"/>
  </r>
  <r>
    <x v="2452"/>
    <n v="67735"/>
    <n v="98069"/>
    <x v="1007"/>
    <x v="29"/>
    <x v="0"/>
    <n v="2294.9899999999998"/>
  </r>
  <r>
    <x v="2452"/>
    <n v="67735"/>
    <n v="98070"/>
    <x v="1007"/>
    <x v="68"/>
    <x v="0"/>
    <n v="21.98"/>
  </r>
  <r>
    <x v="14644"/>
    <n v="67736"/>
    <n v="98071"/>
    <x v="1007"/>
    <x v="40"/>
    <x v="0"/>
    <n v="2319.9899999999998"/>
  </r>
  <r>
    <x v="14644"/>
    <n v="67736"/>
    <n v="98072"/>
    <x v="1007"/>
    <x v="46"/>
    <x v="0"/>
    <n v="34.99"/>
  </r>
  <r>
    <x v="14645"/>
    <n v="67737"/>
    <n v="98073"/>
    <x v="1007"/>
    <x v="41"/>
    <x v="0"/>
    <n v="2294.9899999999998"/>
  </r>
  <r>
    <x v="14645"/>
    <n v="67737"/>
    <n v="98074"/>
    <x v="1007"/>
    <x v="57"/>
    <x v="0"/>
    <n v="4.99"/>
  </r>
  <r>
    <x v="14645"/>
    <n v="67737"/>
    <n v="98075"/>
    <x v="1007"/>
    <x v="56"/>
    <x v="0"/>
    <n v="35"/>
  </r>
  <r>
    <x v="14645"/>
    <n v="67737"/>
    <n v="98076"/>
    <x v="1007"/>
    <x v="95"/>
    <x v="0"/>
    <n v="7.95"/>
  </r>
  <r>
    <x v="14646"/>
    <n v="67738"/>
    <n v="98077"/>
    <x v="1007"/>
    <x v="28"/>
    <x v="0"/>
    <n v="2294.9899999999998"/>
  </r>
  <r>
    <x v="14646"/>
    <n v="67738"/>
    <n v="98078"/>
    <x v="1007"/>
    <x v="68"/>
    <x v="0"/>
    <n v="21.98"/>
  </r>
  <r>
    <x v="14646"/>
    <n v="67738"/>
    <n v="98079"/>
    <x v="1007"/>
    <x v="47"/>
    <x v="0"/>
    <n v="9.99"/>
  </r>
  <r>
    <x v="14646"/>
    <n v="67738"/>
    <n v="98080"/>
    <x v="1007"/>
    <x v="48"/>
    <x v="0"/>
    <n v="4.99"/>
  </r>
  <r>
    <x v="14646"/>
    <n v="67738"/>
    <n v="98081"/>
    <x v="1007"/>
    <x v="55"/>
    <x v="0"/>
    <n v="49.99"/>
  </r>
  <r>
    <x v="2311"/>
    <n v="67739"/>
    <n v="98082"/>
    <x v="1007"/>
    <x v="40"/>
    <x v="0"/>
    <n v="2319.9899999999998"/>
  </r>
  <r>
    <x v="2311"/>
    <n v="67739"/>
    <n v="98083"/>
    <x v="1007"/>
    <x v="68"/>
    <x v="0"/>
    <n v="21.98"/>
  </r>
  <r>
    <x v="2311"/>
    <n v="67739"/>
    <n v="98084"/>
    <x v="1007"/>
    <x v="58"/>
    <x v="0"/>
    <n v="34.99"/>
  </r>
  <r>
    <x v="14647"/>
    <n v="67740"/>
    <n v="98085"/>
    <x v="1007"/>
    <x v="40"/>
    <x v="0"/>
    <n v="2319.9899999999998"/>
  </r>
  <r>
    <x v="14647"/>
    <n v="67740"/>
    <n v="98086"/>
    <x v="1007"/>
    <x v="82"/>
    <x v="0"/>
    <n v="2.29"/>
  </r>
  <r>
    <x v="3202"/>
    <n v="67741"/>
    <n v="98087"/>
    <x v="1007"/>
    <x v="126"/>
    <x v="0"/>
    <n v="2384.0700000000002"/>
  </r>
  <r>
    <x v="3202"/>
    <n v="67741"/>
    <n v="98088"/>
    <x v="1007"/>
    <x v="111"/>
    <x v="0"/>
    <n v="8.99"/>
  </r>
  <r>
    <x v="4940"/>
    <n v="67742"/>
    <n v="98089"/>
    <x v="1007"/>
    <x v="40"/>
    <x v="0"/>
    <n v="2319.9899999999998"/>
  </r>
  <r>
    <x v="4940"/>
    <n v="67742"/>
    <n v="98090"/>
    <x v="1007"/>
    <x v="56"/>
    <x v="0"/>
    <n v="35"/>
  </r>
  <r>
    <x v="4940"/>
    <n v="67742"/>
    <n v="98091"/>
    <x v="1007"/>
    <x v="57"/>
    <x v="0"/>
    <n v="4.99"/>
  </r>
  <r>
    <x v="4940"/>
    <n v="67742"/>
    <n v="98092"/>
    <x v="1007"/>
    <x v="65"/>
    <x v="0"/>
    <n v="24.49"/>
  </r>
  <r>
    <x v="4940"/>
    <n v="67742"/>
    <n v="98093"/>
    <x v="1007"/>
    <x v="46"/>
    <x v="0"/>
    <n v="34.99"/>
  </r>
  <r>
    <x v="4725"/>
    <n v="67743"/>
    <n v="98094"/>
    <x v="1007"/>
    <x v="41"/>
    <x v="0"/>
    <n v="2294.9899999999998"/>
  </r>
  <r>
    <x v="4725"/>
    <n v="67743"/>
    <n v="98095"/>
    <x v="1007"/>
    <x v="56"/>
    <x v="0"/>
    <n v="35"/>
  </r>
  <r>
    <x v="471"/>
    <n v="67744"/>
    <n v="98096"/>
    <x v="1007"/>
    <x v="25"/>
    <x v="0"/>
    <n v="1120.49"/>
  </r>
  <r>
    <x v="471"/>
    <n v="67744"/>
    <n v="98097"/>
    <x v="1007"/>
    <x v="52"/>
    <x v="0"/>
    <n v="34.99"/>
  </r>
  <r>
    <x v="456"/>
    <n v="67745"/>
    <n v="98098"/>
    <x v="1007"/>
    <x v="25"/>
    <x v="0"/>
    <n v="1120.49"/>
  </r>
  <r>
    <x v="3460"/>
    <n v="67746"/>
    <n v="98099"/>
    <x v="1007"/>
    <x v="39"/>
    <x v="0"/>
    <n v="1120.49"/>
  </r>
  <r>
    <x v="3460"/>
    <n v="67746"/>
    <n v="98100"/>
    <x v="1007"/>
    <x v="58"/>
    <x v="0"/>
    <n v="34.99"/>
  </r>
  <r>
    <x v="3460"/>
    <n v="67746"/>
    <n v="98101"/>
    <x v="1007"/>
    <x v="86"/>
    <x v="0"/>
    <n v="53.99"/>
  </r>
  <r>
    <x v="3460"/>
    <n v="67746"/>
    <n v="98102"/>
    <x v="1007"/>
    <x v="76"/>
    <x v="0"/>
    <n v="24.49"/>
  </r>
  <r>
    <x v="4157"/>
    <n v="67747"/>
    <n v="98103"/>
    <x v="1007"/>
    <x v="25"/>
    <x v="0"/>
    <n v="1120.49"/>
  </r>
  <r>
    <x v="4157"/>
    <n v="67747"/>
    <n v="98104"/>
    <x v="1007"/>
    <x v="50"/>
    <x v="0"/>
    <n v="3.99"/>
  </r>
  <r>
    <x v="4157"/>
    <n v="67747"/>
    <n v="98105"/>
    <x v="1007"/>
    <x v="67"/>
    <x v="0"/>
    <n v="24.99"/>
  </r>
  <r>
    <x v="2925"/>
    <n v="67748"/>
    <n v="98106"/>
    <x v="1007"/>
    <x v="33"/>
    <x v="0"/>
    <n v="2443.35"/>
  </r>
  <r>
    <x v="2925"/>
    <n v="67748"/>
    <n v="98107"/>
    <x v="1007"/>
    <x v="48"/>
    <x v="0"/>
    <n v="4.99"/>
  </r>
  <r>
    <x v="2925"/>
    <n v="67748"/>
    <n v="98108"/>
    <x v="1007"/>
    <x v="44"/>
    <x v="0"/>
    <n v="8.99"/>
  </r>
  <r>
    <x v="2925"/>
    <n v="67748"/>
    <n v="98109"/>
    <x v="1007"/>
    <x v="72"/>
    <x v="0"/>
    <n v="8.99"/>
  </r>
  <r>
    <x v="4377"/>
    <n v="67749"/>
    <n v="98110"/>
    <x v="1007"/>
    <x v="92"/>
    <x v="0"/>
    <n v="2384.0700000000002"/>
  </r>
  <r>
    <x v="5058"/>
    <n v="67750"/>
    <n v="98111"/>
    <x v="1007"/>
    <x v="62"/>
    <x v="0"/>
    <n v="2384.0700000000002"/>
  </r>
  <r>
    <x v="5058"/>
    <n v="67750"/>
    <n v="98112"/>
    <x v="1007"/>
    <x v="72"/>
    <x v="0"/>
    <n v="8.99"/>
  </r>
  <r>
    <x v="5058"/>
    <n v="67750"/>
    <n v="98113"/>
    <x v="1007"/>
    <x v="86"/>
    <x v="0"/>
    <n v="53.99"/>
  </r>
  <r>
    <x v="5047"/>
    <n v="67751"/>
    <n v="98114"/>
    <x v="1007"/>
    <x v="92"/>
    <x v="0"/>
    <n v="2384.0700000000002"/>
  </r>
  <r>
    <x v="5047"/>
    <n v="67751"/>
    <n v="98115"/>
    <x v="1007"/>
    <x v="52"/>
    <x v="0"/>
    <n v="34.99"/>
  </r>
  <r>
    <x v="5047"/>
    <n v="67751"/>
    <n v="98116"/>
    <x v="1007"/>
    <x v="53"/>
    <x v="0"/>
    <n v="49.99"/>
  </r>
  <r>
    <x v="1024"/>
    <n v="67752"/>
    <n v="98117"/>
    <x v="1007"/>
    <x v="73"/>
    <x v="0"/>
    <n v="1214.8499999999999"/>
  </r>
  <r>
    <x v="1024"/>
    <n v="67752"/>
    <n v="98118"/>
    <x v="1007"/>
    <x v="46"/>
    <x v="0"/>
    <n v="34.99"/>
  </r>
  <r>
    <x v="1244"/>
    <n v="67753"/>
    <n v="98119"/>
    <x v="1007"/>
    <x v="84"/>
    <x v="0"/>
    <n v="1214.8499999999999"/>
  </r>
  <r>
    <x v="1244"/>
    <n v="67753"/>
    <n v="98120"/>
    <x v="1007"/>
    <x v="58"/>
    <x v="0"/>
    <n v="34.99"/>
  </r>
  <r>
    <x v="14648"/>
    <n v="67754"/>
    <n v="98121"/>
    <x v="1007"/>
    <x v="87"/>
    <x v="0"/>
    <n v="539.99"/>
  </r>
  <r>
    <x v="14648"/>
    <n v="67754"/>
    <n v="98122"/>
    <x v="1007"/>
    <x v="50"/>
    <x v="0"/>
    <n v="3.99"/>
  </r>
  <r>
    <x v="14648"/>
    <n v="67754"/>
    <n v="98123"/>
    <x v="1007"/>
    <x v="64"/>
    <x v="0"/>
    <n v="21.49"/>
  </r>
  <r>
    <x v="14648"/>
    <n v="67754"/>
    <n v="98124"/>
    <x v="1007"/>
    <x v="51"/>
    <x v="0"/>
    <n v="159"/>
  </r>
  <r>
    <x v="14649"/>
    <n v="67755"/>
    <n v="98125"/>
    <x v="1007"/>
    <x v="71"/>
    <x v="0"/>
    <n v="539.99"/>
  </r>
  <r>
    <x v="14649"/>
    <n v="67755"/>
    <n v="98126"/>
    <x v="1007"/>
    <x v="64"/>
    <x v="0"/>
    <n v="21.49"/>
  </r>
  <r>
    <x v="14649"/>
    <n v="67755"/>
    <n v="98127"/>
    <x v="1007"/>
    <x v="50"/>
    <x v="0"/>
    <n v="3.99"/>
  </r>
  <r>
    <x v="14649"/>
    <n v="67755"/>
    <n v="98128"/>
    <x v="1007"/>
    <x v="82"/>
    <x v="0"/>
    <n v="2.29"/>
  </r>
  <r>
    <x v="14650"/>
    <n v="67756"/>
    <n v="98129"/>
    <x v="1007"/>
    <x v="81"/>
    <x v="0"/>
    <n v="539.99"/>
  </r>
  <r>
    <x v="14650"/>
    <n v="67756"/>
    <n v="98130"/>
    <x v="1007"/>
    <x v="44"/>
    <x v="0"/>
    <n v="8.99"/>
  </r>
  <r>
    <x v="14650"/>
    <n v="67756"/>
    <n v="98131"/>
    <x v="1007"/>
    <x v="48"/>
    <x v="0"/>
    <n v="4.99"/>
  </r>
  <r>
    <x v="14650"/>
    <n v="67756"/>
    <n v="98132"/>
    <x v="1007"/>
    <x v="99"/>
    <x v="0"/>
    <n v="49.99"/>
  </r>
  <r>
    <x v="14650"/>
    <n v="67756"/>
    <n v="98133"/>
    <x v="1007"/>
    <x v="65"/>
    <x v="0"/>
    <n v="24.49"/>
  </r>
  <r>
    <x v="14651"/>
    <n v="67757"/>
    <n v="98134"/>
    <x v="1007"/>
    <x v="25"/>
    <x v="0"/>
    <n v="1120.49"/>
  </r>
  <r>
    <x v="14651"/>
    <n v="67757"/>
    <n v="98135"/>
    <x v="1007"/>
    <x v="46"/>
    <x v="0"/>
    <n v="34.99"/>
  </r>
  <r>
    <x v="2236"/>
    <n v="67758"/>
    <n v="98136"/>
    <x v="1007"/>
    <x v="25"/>
    <x v="0"/>
    <n v="1120.49"/>
  </r>
  <r>
    <x v="14652"/>
    <n v="67759"/>
    <n v="98137"/>
    <x v="1007"/>
    <x v="54"/>
    <x v="0"/>
    <n v="1700.99"/>
  </r>
  <r>
    <x v="14652"/>
    <n v="67759"/>
    <n v="98138"/>
    <x v="1007"/>
    <x v="46"/>
    <x v="0"/>
    <n v="34.99"/>
  </r>
  <r>
    <x v="14652"/>
    <n v="67759"/>
    <n v="98139"/>
    <x v="1007"/>
    <x v="85"/>
    <x v="0"/>
    <n v="24.49"/>
  </r>
  <r>
    <x v="14653"/>
    <n v="67760"/>
    <n v="98140"/>
    <x v="1007"/>
    <x v="72"/>
    <x v="0"/>
    <n v="8.99"/>
  </r>
  <r>
    <x v="14653"/>
    <n v="67760"/>
    <n v="98141"/>
    <x v="1007"/>
    <x v="101"/>
    <x v="0"/>
    <n v="1700.99"/>
  </r>
  <r>
    <x v="554"/>
    <n v="67761"/>
    <n v="98142"/>
    <x v="1007"/>
    <x v="71"/>
    <x v="0"/>
    <n v="539.99"/>
  </r>
  <r>
    <x v="14654"/>
    <n v="67762"/>
    <n v="98143"/>
    <x v="1007"/>
    <x v="81"/>
    <x v="0"/>
    <n v="539.99"/>
  </r>
  <r>
    <x v="14654"/>
    <n v="67762"/>
    <n v="98144"/>
    <x v="1007"/>
    <x v="46"/>
    <x v="0"/>
    <n v="34.99"/>
  </r>
  <r>
    <x v="14655"/>
    <n v="67763"/>
    <n v="98145"/>
    <x v="1007"/>
    <x v="87"/>
    <x v="0"/>
    <n v="539.99"/>
  </r>
  <r>
    <x v="14655"/>
    <n v="67763"/>
    <n v="98146"/>
    <x v="1007"/>
    <x v="58"/>
    <x v="0"/>
    <n v="34.99"/>
  </r>
  <r>
    <x v="4170"/>
    <n v="67764"/>
    <n v="98147"/>
    <x v="1007"/>
    <x v="100"/>
    <x v="0"/>
    <n v="2384.0700000000002"/>
  </r>
  <r>
    <x v="4170"/>
    <n v="67764"/>
    <n v="98148"/>
    <x v="1007"/>
    <x v="58"/>
    <x v="0"/>
    <n v="34.99"/>
  </r>
  <r>
    <x v="13530"/>
    <n v="67765"/>
    <n v="98149"/>
    <x v="1008"/>
    <x v="67"/>
    <x v="0"/>
    <n v="24.99"/>
  </r>
  <r>
    <x v="14656"/>
    <n v="67766"/>
    <n v="98150"/>
    <x v="1008"/>
    <x v="67"/>
    <x v="0"/>
    <n v="24.99"/>
  </r>
  <r>
    <x v="8805"/>
    <n v="67767"/>
    <n v="98151"/>
    <x v="1008"/>
    <x v="67"/>
    <x v="0"/>
    <n v="24.99"/>
  </r>
  <r>
    <x v="8805"/>
    <n v="67767"/>
    <n v="98152"/>
    <x v="1008"/>
    <x v="82"/>
    <x v="0"/>
    <n v="2.29"/>
  </r>
  <r>
    <x v="8805"/>
    <n v="67767"/>
    <n v="98153"/>
    <x v="1008"/>
    <x v="95"/>
    <x v="0"/>
    <n v="7.95"/>
  </r>
  <r>
    <x v="6711"/>
    <n v="67768"/>
    <n v="98154"/>
    <x v="1008"/>
    <x v="70"/>
    <x v="0"/>
    <n v="29.99"/>
  </r>
  <r>
    <x v="14657"/>
    <n v="67769"/>
    <n v="98155"/>
    <x v="1008"/>
    <x v="57"/>
    <x v="0"/>
    <n v="4.99"/>
  </r>
  <r>
    <x v="14657"/>
    <n v="67769"/>
    <n v="98156"/>
    <x v="1008"/>
    <x v="82"/>
    <x v="0"/>
    <n v="2.29"/>
  </r>
  <r>
    <x v="14658"/>
    <n v="67770"/>
    <n v="98157"/>
    <x v="1008"/>
    <x v="48"/>
    <x v="0"/>
    <n v="4.99"/>
  </r>
  <r>
    <x v="14658"/>
    <n v="67770"/>
    <n v="98158"/>
    <x v="1008"/>
    <x v="46"/>
    <x v="0"/>
    <n v="34.99"/>
  </r>
  <r>
    <x v="14659"/>
    <n v="67771"/>
    <n v="98159"/>
    <x v="1008"/>
    <x v="117"/>
    <x v="0"/>
    <n v="69.989999999999995"/>
  </r>
  <r>
    <x v="9101"/>
    <n v="67772"/>
    <n v="98160"/>
    <x v="1008"/>
    <x v="82"/>
    <x v="0"/>
    <n v="2.29"/>
  </r>
  <r>
    <x v="14598"/>
    <n v="67773"/>
    <n v="98161"/>
    <x v="1008"/>
    <x v="44"/>
    <x v="0"/>
    <n v="8.99"/>
  </r>
  <r>
    <x v="14598"/>
    <n v="67773"/>
    <n v="98162"/>
    <x v="1008"/>
    <x v="48"/>
    <x v="0"/>
    <n v="4.99"/>
  </r>
  <r>
    <x v="2866"/>
    <n v="67774"/>
    <n v="98163"/>
    <x v="1008"/>
    <x v="69"/>
    <x v="0"/>
    <n v="769.49"/>
  </r>
  <r>
    <x v="2866"/>
    <n v="67774"/>
    <n v="98164"/>
    <x v="1008"/>
    <x v="70"/>
    <x v="0"/>
    <n v="29.99"/>
  </r>
  <r>
    <x v="2866"/>
    <n v="67774"/>
    <n v="98165"/>
    <x v="1008"/>
    <x v="57"/>
    <x v="0"/>
    <n v="4.99"/>
  </r>
  <r>
    <x v="2866"/>
    <n v="67774"/>
    <n v="98166"/>
    <x v="1008"/>
    <x v="46"/>
    <x v="0"/>
    <n v="34.99"/>
  </r>
  <r>
    <x v="4410"/>
    <n v="67775"/>
    <n v="98167"/>
    <x v="1008"/>
    <x v="113"/>
    <x v="0"/>
    <n v="769.49"/>
  </r>
  <r>
    <x v="4410"/>
    <n v="67775"/>
    <n v="98168"/>
    <x v="1008"/>
    <x v="99"/>
    <x v="0"/>
    <n v="49.99"/>
  </r>
  <r>
    <x v="4782"/>
    <n v="67776"/>
    <n v="98169"/>
    <x v="1008"/>
    <x v="40"/>
    <x v="0"/>
    <n v="2319.9899999999998"/>
  </r>
  <r>
    <x v="4782"/>
    <n v="67776"/>
    <n v="98170"/>
    <x v="1008"/>
    <x v="68"/>
    <x v="0"/>
    <n v="21.98"/>
  </r>
  <r>
    <x v="4575"/>
    <n v="67777"/>
    <n v="98171"/>
    <x v="1008"/>
    <x v="40"/>
    <x v="0"/>
    <n v="2319.9899999999998"/>
  </r>
  <r>
    <x v="4575"/>
    <n v="67777"/>
    <n v="98172"/>
    <x v="1008"/>
    <x v="52"/>
    <x v="0"/>
    <n v="34.99"/>
  </r>
  <r>
    <x v="590"/>
    <n v="67778"/>
    <n v="98173"/>
    <x v="1008"/>
    <x v="29"/>
    <x v="0"/>
    <n v="2294.9899999999998"/>
  </r>
  <r>
    <x v="590"/>
    <n v="67778"/>
    <n v="98174"/>
    <x v="1008"/>
    <x v="115"/>
    <x v="0"/>
    <n v="120"/>
  </r>
  <r>
    <x v="2835"/>
    <n v="67779"/>
    <n v="98175"/>
    <x v="1008"/>
    <x v="69"/>
    <x v="0"/>
    <n v="769.49"/>
  </r>
  <r>
    <x v="2835"/>
    <n v="67779"/>
    <n v="98176"/>
    <x v="1008"/>
    <x v="48"/>
    <x v="0"/>
    <n v="4.99"/>
  </r>
  <r>
    <x v="2835"/>
    <n v="67779"/>
    <n v="98177"/>
    <x v="1008"/>
    <x v="47"/>
    <x v="0"/>
    <n v="9.99"/>
  </r>
  <r>
    <x v="2835"/>
    <n v="67779"/>
    <n v="98178"/>
    <x v="1008"/>
    <x v="58"/>
    <x v="0"/>
    <n v="34.99"/>
  </r>
  <r>
    <x v="5391"/>
    <n v="67780"/>
    <n v="98179"/>
    <x v="1008"/>
    <x v="89"/>
    <x v="0"/>
    <n v="1700.99"/>
  </r>
  <r>
    <x v="5258"/>
    <n v="67781"/>
    <n v="98180"/>
    <x v="1008"/>
    <x v="54"/>
    <x v="0"/>
    <n v="1700.99"/>
  </r>
  <r>
    <x v="5258"/>
    <n v="67781"/>
    <n v="98181"/>
    <x v="1008"/>
    <x v="46"/>
    <x v="0"/>
    <n v="34.99"/>
  </r>
  <r>
    <x v="5671"/>
    <n v="67782"/>
    <n v="98182"/>
    <x v="1008"/>
    <x v="82"/>
    <x v="0"/>
    <n v="2.29"/>
  </r>
  <r>
    <x v="5671"/>
    <n v="67782"/>
    <n v="98183"/>
    <x v="1008"/>
    <x v="95"/>
    <x v="0"/>
    <n v="7.95"/>
  </r>
  <r>
    <x v="14660"/>
    <n v="67783"/>
    <n v="98184"/>
    <x v="1008"/>
    <x v="50"/>
    <x v="0"/>
    <n v="3.99"/>
  </r>
  <r>
    <x v="14661"/>
    <n v="67784"/>
    <n v="98185"/>
    <x v="1008"/>
    <x v="53"/>
    <x v="0"/>
    <n v="49.99"/>
  </r>
  <r>
    <x v="14662"/>
    <n v="67785"/>
    <n v="98186"/>
    <x v="1008"/>
    <x v="67"/>
    <x v="0"/>
    <n v="24.99"/>
  </r>
  <r>
    <x v="14663"/>
    <n v="67786"/>
    <n v="98187"/>
    <x v="1008"/>
    <x v="94"/>
    <x v="0"/>
    <n v="24.99"/>
  </r>
  <r>
    <x v="14663"/>
    <n v="67786"/>
    <n v="98188"/>
    <x v="1008"/>
    <x v="82"/>
    <x v="0"/>
    <n v="2.29"/>
  </r>
  <r>
    <x v="14664"/>
    <n v="67787"/>
    <n v="98189"/>
    <x v="1008"/>
    <x v="60"/>
    <x v="0"/>
    <n v="28.99"/>
  </r>
  <r>
    <x v="14664"/>
    <n v="67787"/>
    <n v="98190"/>
    <x v="1008"/>
    <x v="61"/>
    <x v="0"/>
    <n v="4.99"/>
  </r>
  <r>
    <x v="14664"/>
    <n v="67787"/>
    <n v="98191"/>
    <x v="1008"/>
    <x v="82"/>
    <x v="0"/>
    <n v="2.29"/>
  </r>
  <r>
    <x v="14665"/>
    <n v="67788"/>
    <n v="98192"/>
    <x v="1008"/>
    <x v="64"/>
    <x v="0"/>
    <n v="21.49"/>
  </r>
  <r>
    <x v="14665"/>
    <n v="67788"/>
    <n v="98193"/>
    <x v="1008"/>
    <x v="50"/>
    <x v="0"/>
    <n v="3.99"/>
  </r>
  <r>
    <x v="14665"/>
    <n v="67788"/>
    <n v="98194"/>
    <x v="1008"/>
    <x v="52"/>
    <x v="0"/>
    <n v="34.99"/>
  </r>
  <r>
    <x v="14666"/>
    <n v="67789"/>
    <n v="98195"/>
    <x v="1008"/>
    <x v="49"/>
    <x v="0"/>
    <n v="32.6"/>
  </r>
  <r>
    <x v="14666"/>
    <n v="67789"/>
    <n v="98196"/>
    <x v="1008"/>
    <x v="50"/>
    <x v="0"/>
    <n v="3.99"/>
  </r>
  <r>
    <x v="14666"/>
    <n v="67789"/>
    <n v="98197"/>
    <x v="1008"/>
    <x v="58"/>
    <x v="0"/>
    <n v="34.99"/>
  </r>
  <r>
    <x v="14667"/>
    <n v="67790"/>
    <n v="98198"/>
    <x v="1008"/>
    <x v="94"/>
    <x v="0"/>
    <n v="24.99"/>
  </r>
  <r>
    <x v="14667"/>
    <n v="67790"/>
    <n v="98199"/>
    <x v="1008"/>
    <x v="82"/>
    <x v="0"/>
    <n v="2.29"/>
  </r>
  <r>
    <x v="9408"/>
    <n v="67791"/>
    <n v="98200"/>
    <x v="1008"/>
    <x v="70"/>
    <x v="0"/>
    <n v="29.99"/>
  </r>
  <r>
    <x v="9408"/>
    <n v="67791"/>
    <n v="98201"/>
    <x v="1008"/>
    <x v="82"/>
    <x v="0"/>
    <n v="2.29"/>
  </r>
  <r>
    <x v="14668"/>
    <n v="67792"/>
    <n v="98202"/>
    <x v="1008"/>
    <x v="47"/>
    <x v="0"/>
    <n v="9.99"/>
  </r>
  <r>
    <x v="14668"/>
    <n v="67792"/>
    <n v="98203"/>
    <x v="1008"/>
    <x v="48"/>
    <x v="0"/>
    <n v="4.99"/>
  </r>
  <r>
    <x v="14668"/>
    <n v="67792"/>
    <n v="98204"/>
    <x v="1008"/>
    <x v="46"/>
    <x v="0"/>
    <n v="34.99"/>
  </r>
  <r>
    <x v="6607"/>
    <n v="67793"/>
    <n v="98205"/>
    <x v="1008"/>
    <x v="47"/>
    <x v="0"/>
    <n v="9.99"/>
  </r>
  <r>
    <x v="6607"/>
    <n v="67793"/>
    <n v="98206"/>
    <x v="1008"/>
    <x v="48"/>
    <x v="0"/>
    <n v="4.99"/>
  </r>
  <r>
    <x v="14669"/>
    <n v="67794"/>
    <n v="98207"/>
    <x v="1008"/>
    <x v="48"/>
    <x v="0"/>
    <n v="4.99"/>
  </r>
  <r>
    <x v="14669"/>
    <n v="67794"/>
    <n v="98208"/>
    <x v="1008"/>
    <x v="47"/>
    <x v="0"/>
    <n v="9.99"/>
  </r>
  <r>
    <x v="14669"/>
    <n v="67794"/>
    <n v="98209"/>
    <x v="1008"/>
    <x v="95"/>
    <x v="0"/>
    <n v="7.95"/>
  </r>
  <r>
    <x v="14670"/>
    <n v="67795"/>
    <n v="98210"/>
    <x v="1008"/>
    <x v="72"/>
    <x v="0"/>
    <n v="8.99"/>
  </r>
  <r>
    <x v="14670"/>
    <n v="67795"/>
    <n v="98211"/>
    <x v="1008"/>
    <x v="120"/>
    <x v="0"/>
    <n v="69.989999999999995"/>
  </r>
  <r>
    <x v="14671"/>
    <n v="67796"/>
    <n v="98212"/>
    <x v="1008"/>
    <x v="124"/>
    <x v="0"/>
    <n v="69.989999999999995"/>
  </r>
  <r>
    <x v="14671"/>
    <n v="67796"/>
    <n v="98213"/>
    <x v="1008"/>
    <x v="99"/>
    <x v="0"/>
    <n v="49.99"/>
  </r>
  <r>
    <x v="14671"/>
    <n v="67796"/>
    <n v="98214"/>
    <x v="1008"/>
    <x v="72"/>
    <x v="0"/>
    <n v="8.99"/>
  </r>
  <r>
    <x v="14672"/>
    <n v="67797"/>
    <n v="98215"/>
    <x v="1008"/>
    <x v="57"/>
    <x v="0"/>
    <n v="4.99"/>
  </r>
  <r>
    <x v="14673"/>
    <n v="67798"/>
    <n v="98216"/>
    <x v="1008"/>
    <x v="57"/>
    <x v="0"/>
    <n v="4.99"/>
  </r>
  <r>
    <x v="14673"/>
    <n v="67798"/>
    <n v="98217"/>
    <x v="1008"/>
    <x v="52"/>
    <x v="0"/>
    <n v="34.99"/>
  </r>
  <r>
    <x v="14674"/>
    <n v="67799"/>
    <n v="98218"/>
    <x v="1008"/>
    <x v="72"/>
    <x v="0"/>
    <n v="8.99"/>
  </r>
  <r>
    <x v="14674"/>
    <n v="67799"/>
    <n v="98219"/>
    <x v="1008"/>
    <x v="48"/>
    <x v="0"/>
    <n v="4.99"/>
  </r>
  <r>
    <x v="14675"/>
    <n v="67800"/>
    <n v="98220"/>
    <x v="1008"/>
    <x v="57"/>
    <x v="0"/>
    <n v="4.99"/>
  </r>
  <r>
    <x v="14675"/>
    <n v="67800"/>
    <n v="98221"/>
    <x v="1008"/>
    <x v="82"/>
    <x v="0"/>
    <n v="2.29"/>
  </r>
  <r>
    <x v="12020"/>
    <n v="67801"/>
    <n v="98222"/>
    <x v="1008"/>
    <x v="117"/>
    <x v="0"/>
    <n v="69.989999999999995"/>
  </r>
  <r>
    <x v="12020"/>
    <n v="67801"/>
    <n v="98223"/>
    <x v="1008"/>
    <x v="72"/>
    <x v="0"/>
    <n v="8.99"/>
  </r>
  <r>
    <x v="7926"/>
    <n v="67802"/>
    <n v="98224"/>
    <x v="1008"/>
    <x v="50"/>
    <x v="0"/>
    <n v="3.99"/>
  </r>
  <r>
    <x v="7926"/>
    <n v="67802"/>
    <n v="98225"/>
    <x v="1008"/>
    <x v="49"/>
    <x v="0"/>
    <n v="32.6"/>
  </r>
  <r>
    <x v="7926"/>
    <n v="67802"/>
    <n v="98226"/>
    <x v="1008"/>
    <x v="58"/>
    <x v="0"/>
    <n v="34.99"/>
  </r>
  <r>
    <x v="14676"/>
    <n v="67803"/>
    <n v="98227"/>
    <x v="1008"/>
    <x v="68"/>
    <x v="0"/>
    <n v="21.98"/>
  </r>
  <r>
    <x v="14676"/>
    <n v="67803"/>
    <n v="98228"/>
    <x v="1008"/>
    <x v="46"/>
    <x v="0"/>
    <n v="34.99"/>
  </r>
  <r>
    <x v="14677"/>
    <n v="67804"/>
    <n v="98229"/>
    <x v="1008"/>
    <x v="94"/>
    <x v="0"/>
    <n v="24.99"/>
  </r>
  <r>
    <x v="14678"/>
    <n v="67805"/>
    <n v="98230"/>
    <x v="1008"/>
    <x v="48"/>
    <x v="0"/>
    <n v="4.99"/>
  </r>
  <r>
    <x v="14679"/>
    <n v="67806"/>
    <n v="98231"/>
    <x v="1008"/>
    <x v="48"/>
    <x v="0"/>
    <n v="4.99"/>
  </r>
  <r>
    <x v="14679"/>
    <n v="67806"/>
    <n v="98232"/>
    <x v="1008"/>
    <x v="52"/>
    <x v="0"/>
    <n v="34.99"/>
  </r>
  <r>
    <x v="14680"/>
    <n v="67807"/>
    <n v="98233"/>
    <x v="1008"/>
    <x v="48"/>
    <x v="0"/>
    <n v="4.99"/>
  </r>
  <r>
    <x v="14680"/>
    <n v="67807"/>
    <n v="98234"/>
    <x v="1008"/>
    <x v="72"/>
    <x v="0"/>
    <n v="8.99"/>
  </r>
  <r>
    <x v="14680"/>
    <n v="67807"/>
    <n v="98235"/>
    <x v="1008"/>
    <x v="52"/>
    <x v="0"/>
    <n v="34.99"/>
  </r>
  <r>
    <x v="14681"/>
    <n v="67808"/>
    <n v="98236"/>
    <x v="1008"/>
    <x v="64"/>
    <x v="0"/>
    <n v="21.49"/>
  </r>
  <r>
    <x v="14681"/>
    <n v="67808"/>
    <n v="98237"/>
    <x v="1008"/>
    <x v="82"/>
    <x v="0"/>
    <n v="2.29"/>
  </r>
  <r>
    <x v="14682"/>
    <n v="67809"/>
    <n v="98238"/>
    <x v="1008"/>
    <x v="61"/>
    <x v="0"/>
    <n v="4.99"/>
  </r>
  <r>
    <x v="14682"/>
    <n v="67809"/>
    <n v="98239"/>
    <x v="1008"/>
    <x v="65"/>
    <x v="0"/>
    <n v="24.49"/>
  </r>
  <r>
    <x v="6182"/>
    <n v="67810"/>
    <n v="98240"/>
    <x v="1008"/>
    <x v="60"/>
    <x v="0"/>
    <n v="28.99"/>
  </r>
  <r>
    <x v="6182"/>
    <n v="67810"/>
    <n v="98241"/>
    <x v="1008"/>
    <x v="61"/>
    <x v="0"/>
    <n v="4.99"/>
  </r>
  <r>
    <x v="7176"/>
    <n v="67811"/>
    <n v="98242"/>
    <x v="1008"/>
    <x v="61"/>
    <x v="0"/>
    <n v="4.99"/>
  </r>
  <r>
    <x v="7176"/>
    <n v="67811"/>
    <n v="98243"/>
    <x v="1008"/>
    <x v="44"/>
    <x v="0"/>
    <n v="8.99"/>
  </r>
  <r>
    <x v="7176"/>
    <n v="67811"/>
    <n v="98244"/>
    <x v="1008"/>
    <x v="48"/>
    <x v="0"/>
    <n v="4.99"/>
  </r>
  <r>
    <x v="14683"/>
    <n v="67812"/>
    <n v="98245"/>
    <x v="1008"/>
    <x v="61"/>
    <x v="0"/>
    <n v="4.99"/>
  </r>
  <r>
    <x v="14683"/>
    <n v="67812"/>
    <n v="98246"/>
    <x v="1008"/>
    <x v="82"/>
    <x v="0"/>
    <n v="2.29"/>
  </r>
  <r>
    <x v="14684"/>
    <n v="67813"/>
    <n v="98247"/>
    <x v="1008"/>
    <x v="68"/>
    <x v="0"/>
    <n v="21.98"/>
  </r>
  <r>
    <x v="14685"/>
    <n v="67814"/>
    <n v="98248"/>
    <x v="1008"/>
    <x v="56"/>
    <x v="0"/>
    <n v="35"/>
  </r>
  <r>
    <x v="14686"/>
    <n v="67815"/>
    <n v="98249"/>
    <x v="1008"/>
    <x v="72"/>
    <x v="0"/>
    <n v="8.99"/>
  </r>
  <r>
    <x v="14687"/>
    <n v="67816"/>
    <n v="98250"/>
    <x v="1008"/>
    <x v="47"/>
    <x v="0"/>
    <n v="9.99"/>
  </r>
  <r>
    <x v="14687"/>
    <n v="67816"/>
    <n v="98251"/>
    <x v="1008"/>
    <x v="48"/>
    <x v="0"/>
    <n v="4.99"/>
  </r>
  <r>
    <x v="14687"/>
    <n v="67816"/>
    <n v="98252"/>
    <x v="1008"/>
    <x v="97"/>
    <x v="0"/>
    <n v="53.99"/>
  </r>
  <r>
    <x v="14687"/>
    <n v="67816"/>
    <n v="98253"/>
    <x v="1008"/>
    <x v="76"/>
    <x v="0"/>
    <n v="24.49"/>
  </r>
  <r>
    <x v="14688"/>
    <n v="67817"/>
    <n v="98254"/>
    <x v="1008"/>
    <x v="93"/>
    <x v="0"/>
    <n v="564.99"/>
  </r>
  <r>
    <x v="14689"/>
    <n v="67818"/>
    <n v="98255"/>
    <x v="1008"/>
    <x v="28"/>
    <x v="0"/>
    <n v="2294.9899999999998"/>
  </r>
  <r>
    <x v="14689"/>
    <n v="67818"/>
    <n v="98256"/>
    <x v="1008"/>
    <x v="68"/>
    <x v="0"/>
    <n v="21.98"/>
  </r>
  <r>
    <x v="14689"/>
    <n v="67818"/>
    <n v="98257"/>
    <x v="1008"/>
    <x v="102"/>
    <x v="0"/>
    <n v="63.5"/>
  </r>
  <r>
    <x v="14690"/>
    <n v="67819"/>
    <n v="98258"/>
    <x v="1008"/>
    <x v="41"/>
    <x v="0"/>
    <n v="2294.9899999999998"/>
  </r>
  <r>
    <x v="14690"/>
    <n v="67819"/>
    <n v="98259"/>
    <x v="1008"/>
    <x v="68"/>
    <x v="0"/>
    <n v="21.98"/>
  </r>
  <r>
    <x v="14690"/>
    <n v="67819"/>
    <n v="98260"/>
    <x v="1008"/>
    <x v="47"/>
    <x v="0"/>
    <n v="9.99"/>
  </r>
  <r>
    <x v="14690"/>
    <n v="67819"/>
    <n v="98261"/>
    <x v="1008"/>
    <x v="48"/>
    <x v="0"/>
    <n v="4.99"/>
  </r>
  <r>
    <x v="14690"/>
    <n v="67819"/>
    <n v="98262"/>
    <x v="1008"/>
    <x v="78"/>
    <x v="0"/>
    <n v="8.99"/>
  </r>
  <r>
    <x v="14691"/>
    <n v="67820"/>
    <n v="98263"/>
    <x v="1008"/>
    <x v="127"/>
    <x v="0"/>
    <n v="742.35"/>
  </r>
  <r>
    <x v="14691"/>
    <n v="67820"/>
    <n v="98264"/>
    <x v="1008"/>
    <x v="60"/>
    <x v="0"/>
    <n v="28.99"/>
  </r>
  <r>
    <x v="14691"/>
    <n v="67820"/>
    <n v="98265"/>
    <x v="1008"/>
    <x v="72"/>
    <x v="0"/>
    <n v="8.99"/>
  </r>
  <r>
    <x v="14691"/>
    <n v="67820"/>
    <n v="98266"/>
    <x v="1008"/>
    <x v="61"/>
    <x v="0"/>
    <n v="4.99"/>
  </r>
  <r>
    <x v="14692"/>
    <n v="67821"/>
    <n v="98267"/>
    <x v="1008"/>
    <x v="129"/>
    <x v="0"/>
    <n v="742.35"/>
  </r>
  <r>
    <x v="14692"/>
    <n v="67821"/>
    <n v="98268"/>
    <x v="1008"/>
    <x v="52"/>
    <x v="0"/>
    <n v="34.99"/>
  </r>
  <r>
    <x v="5040"/>
    <n v="67822"/>
    <n v="98269"/>
    <x v="1008"/>
    <x v="128"/>
    <x v="0"/>
    <n v="742.35"/>
  </r>
  <r>
    <x v="5040"/>
    <n v="67822"/>
    <n v="98270"/>
    <x v="1008"/>
    <x v="52"/>
    <x v="0"/>
    <n v="34.99"/>
  </r>
  <r>
    <x v="4176"/>
    <n v="67823"/>
    <n v="98271"/>
    <x v="1008"/>
    <x v="45"/>
    <x v="0"/>
    <n v="1214.8499999999999"/>
  </r>
  <r>
    <x v="4176"/>
    <n v="67823"/>
    <n v="98272"/>
    <x v="1008"/>
    <x v="61"/>
    <x v="0"/>
    <n v="4.99"/>
  </r>
  <r>
    <x v="4176"/>
    <n v="67823"/>
    <n v="98273"/>
    <x v="1008"/>
    <x v="60"/>
    <x v="0"/>
    <n v="28.99"/>
  </r>
  <r>
    <x v="4176"/>
    <n v="67823"/>
    <n v="98274"/>
    <x v="1008"/>
    <x v="82"/>
    <x v="0"/>
    <n v="2.29"/>
  </r>
  <r>
    <x v="4945"/>
    <n v="67824"/>
    <n v="98275"/>
    <x v="1008"/>
    <x v="73"/>
    <x v="0"/>
    <n v="1214.8499999999999"/>
  </r>
  <r>
    <x v="605"/>
    <n v="67825"/>
    <n v="98276"/>
    <x v="1008"/>
    <x v="39"/>
    <x v="0"/>
    <n v="1120.49"/>
  </r>
  <r>
    <x v="605"/>
    <n v="67825"/>
    <n v="98277"/>
    <x v="1008"/>
    <x v="44"/>
    <x v="0"/>
    <n v="8.99"/>
  </r>
  <r>
    <x v="605"/>
    <n v="67825"/>
    <n v="98278"/>
    <x v="1008"/>
    <x v="48"/>
    <x v="0"/>
    <n v="4.99"/>
  </r>
  <r>
    <x v="605"/>
    <n v="67825"/>
    <n v="98279"/>
    <x v="1008"/>
    <x v="88"/>
    <x v="0"/>
    <n v="54.99"/>
  </r>
  <r>
    <x v="605"/>
    <n v="67825"/>
    <n v="98280"/>
    <x v="1008"/>
    <x v="97"/>
    <x v="0"/>
    <n v="53.99"/>
  </r>
  <r>
    <x v="14693"/>
    <n v="67826"/>
    <n v="98281"/>
    <x v="1008"/>
    <x v="71"/>
    <x v="0"/>
    <n v="539.99"/>
  </r>
  <r>
    <x v="14693"/>
    <n v="67826"/>
    <n v="98282"/>
    <x v="1008"/>
    <x v="58"/>
    <x v="0"/>
    <n v="34.99"/>
  </r>
  <r>
    <x v="14693"/>
    <n v="67826"/>
    <n v="98283"/>
    <x v="1008"/>
    <x v="85"/>
    <x v="0"/>
    <n v="24.49"/>
  </r>
  <r>
    <x v="537"/>
    <n v="67827"/>
    <n v="98284"/>
    <x v="1008"/>
    <x v="63"/>
    <x v="0"/>
    <n v="539.99"/>
  </r>
  <r>
    <x v="2895"/>
    <n v="67828"/>
    <n v="98285"/>
    <x v="1008"/>
    <x v="33"/>
    <x v="0"/>
    <n v="2443.35"/>
  </r>
  <r>
    <x v="4776"/>
    <n v="67829"/>
    <n v="98286"/>
    <x v="1008"/>
    <x v="38"/>
    <x v="0"/>
    <n v="2319.9899999999998"/>
  </r>
  <r>
    <x v="1070"/>
    <n v="67830"/>
    <n v="98287"/>
    <x v="1008"/>
    <x v="129"/>
    <x v="0"/>
    <n v="742.35"/>
  </r>
  <r>
    <x v="1070"/>
    <n v="67830"/>
    <n v="98288"/>
    <x v="1008"/>
    <x v="48"/>
    <x v="0"/>
    <n v="4.99"/>
  </r>
  <r>
    <x v="1070"/>
    <n v="67830"/>
    <n v="98289"/>
    <x v="1008"/>
    <x v="44"/>
    <x v="0"/>
    <n v="8.99"/>
  </r>
  <r>
    <x v="1070"/>
    <n v="67830"/>
    <n v="98290"/>
    <x v="1008"/>
    <x v="55"/>
    <x v="0"/>
    <n v="49.99"/>
  </r>
  <r>
    <x v="4778"/>
    <n v="67831"/>
    <n v="98291"/>
    <x v="1008"/>
    <x v="126"/>
    <x v="0"/>
    <n v="2384.0700000000002"/>
  </r>
  <r>
    <x v="4778"/>
    <n v="67831"/>
    <n v="98292"/>
    <x v="1008"/>
    <x v="44"/>
    <x v="0"/>
    <n v="8.99"/>
  </r>
  <r>
    <x v="4778"/>
    <n v="67831"/>
    <n v="98293"/>
    <x v="1008"/>
    <x v="48"/>
    <x v="0"/>
    <n v="4.99"/>
  </r>
  <r>
    <x v="4778"/>
    <n v="67831"/>
    <n v="98294"/>
    <x v="1008"/>
    <x v="46"/>
    <x v="0"/>
    <n v="34.99"/>
  </r>
  <r>
    <x v="14694"/>
    <n v="67832"/>
    <n v="98295"/>
    <x v="1008"/>
    <x v="63"/>
    <x v="0"/>
    <n v="539.99"/>
  </r>
  <r>
    <x v="14694"/>
    <n v="67832"/>
    <n v="98296"/>
    <x v="1008"/>
    <x v="58"/>
    <x v="0"/>
    <n v="34.99"/>
  </r>
  <r>
    <x v="14695"/>
    <n v="67833"/>
    <n v="98297"/>
    <x v="1008"/>
    <x v="89"/>
    <x v="0"/>
    <n v="1700.99"/>
  </r>
  <r>
    <x v="14695"/>
    <n v="67833"/>
    <n v="98298"/>
    <x v="1008"/>
    <x v="67"/>
    <x v="0"/>
    <n v="24.99"/>
  </r>
  <r>
    <x v="14696"/>
    <n v="67834"/>
    <n v="98299"/>
    <x v="1008"/>
    <x v="54"/>
    <x v="0"/>
    <n v="1700.99"/>
  </r>
  <r>
    <x v="14697"/>
    <n v="67835"/>
    <n v="98300"/>
    <x v="1008"/>
    <x v="66"/>
    <x v="0"/>
    <n v="1700.99"/>
  </r>
  <r>
    <x v="14697"/>
    <n v="67835"/>
    <n v="98301"/>
    <x v="1008"/>
    <x v="53"/>
    <x v="0"/>
    <n v="49.99"/>
  </r>
  <r>
    <x v="14698"/>
    <n v="67836"/>
    <n v="98302"/>
    <x v="1008"/>
    <x v="42"/>
    <x v="0"/>
    <n v="1120.49"/>
  </r>
  <r>
    <x v="4408"/>
    <n v="67837"/>
    <n v="98303"/>
    <x v="1008"/>
    <x v="128"/>
    <x v="0"/>
    <n v="742.35"/>
  </r>
  <r>
    <x v="4408"/>
    <n v="67837"/>
    <n v="98304"/>
    <x v="1008"/>
    <x v="74"/>
    <x v="0"/>
    <n v="53.99"/>
  </r>
  <r>
    <x v="3091"/>
    <n v="67838"/>
    <n v="98305"/>
    <x v="1008"/>
    <x v="108"/>
    <x v="0"/>
    <n v="2384.0700000000002"/>
  </r>
  <r>
    <x v="3091"/>
    <n v="67838"/>
    <n v="98306"/>
    <x v="1008"/>
    <x v="61"/>
    <x v="0"/>
    <n v="4.99"/>
  </r>
  <r>
    <x v="3091"/>
    <n v="67838"/>
    <n v="98307"/>
    <x v="1008"/>
    <x v="60"/>
    <x v="0"/>
    <n v="28.99"/>
  </r>
  <r>
    <x v="3091"/>
    <n v="67838"/>
    <n v="98308"/>
    <x v="1008"/>
    <x v="52"/>
    <x v="0"/>
    <n v="34.99"/>
  </r>
  <r>
    <x v="6425"/>
    <n v="67839"/>
    <n v="98309"/>
    <x v="1009"/>
    <x v="95"/>
    <x v="0"/>
    <n v="7.95"/>
  </r>
  <r>
    <x v="14699"/>
    <n v="67840"/>
    <n v="98310"/>
    <x v="1009"/>
    <x v="53"/>
    <x v="0"/>
    <n v="49.99"/>
  </r>
  <r>
    <x v="13661"/>
    <n v="67841"/>
    <n v="98311"/>
    <x v="1009"/>
    <x v="57"/>
    <x v="0"/>
    <n v="4.99"/>
  </r>
  <r>
    <x v="13661"/>
    <n v="67841"/>
    <n v="98312"/>
    <x v="1009"/>
    <x v="94"/>
    <x v="0"/>
    <n v="24.99"/>
  </r>
  <r>
    <x v="13661"/>
    <n v="67841"/>
    <n v="98313"/>
    <x v="1009"/>
    <x v="82"/>
    <x v="0"/>
    <n v="2.29"/>
  </r>
  <r>
    <x v="14700"/>
    <n v="67842"/>
    <n v="98314"/>
    <x v="1009"/>
    <x v="70"/>
    <x v="0"/>
    <n v="29.99"/>
  </r>
  <r>
    <x v="14700"/>
    <n v="67842"/>
    <n v="98315"/>
    <x v="1009"/>
    <x v="57"/>
    <x v="0"/>
    <n v="4.99"/>
  </r>
  <r>
    <x v="14700"/>
    <n v="67842"/>
    <n v="98316"/>
    <x v="1009"/>
    <x v="58"/>
    <x v="0"/>
    <n v="34.99"/>
  </r>
  <r>
    <x v="14700"/>
    <n v="67842"/>
    <n v="98317"/>
    <x v="1009"/>
    <x v="98"/>
    <x v="0"/>
    <n v="63.5"/>
  </r>
  <r>
    <x v="14701"/>
    <n v="67843"/>
    <n v="98318"/>
    <x v="1009"/>
    <x v="56"/>
    <x v="0"/>
    <n v="35"/>
  </r>
  <r>
    <x v="14701"/>
    <n v="67843"/>
    <n v="98319"/>
    <x v="1009"/>
    <x v="57"/>
    <x v="0"/>
    <n v="4.99"/>
  </r>
  <r>
    <x v="14701"/>
    <n v="67843"/>
    <n v="98320"/>
    <x v="1009"/>
    <x v="46"/>
    <x v="0"/>
    <n v="34.99"/>
  </r>
  <r>
    <x v="14702"/>
    <n v="67844"/>
    <n v="98321"/>
    <x v="1009"/>
    <x v="57"/>
    <x v="0"/>
    <n v="4.99"/>
  </r>
  <r>
    <x v="14702"/>
    <n v="67844"/>
    <n v="98322"/>
    <x v="1009"/>
    <x v="56"/>
    <x v="0"/>
    <n v="35"/>
  </r>
  <r>
    <x v="14702"/>
    <n v="67844"/>
    <n v="98323"/>
    <x v="1009"/>
    <x v="82"/>
    <x v="0"/>
    <n v="2.29"/>
  </r>
  <r>
    <x v="14703"/>
    <n v="67845"/>
    <n v="98324"/>
    <x v="1009"/>
    <x v="48"/>
    <x v="0"/>
    <n v="4.99"/>
  </r>
  <r>
    <x v="14704"/>
    <n v="67846"/>
    <n v="98325"/>
    <x v="1009"/>
    <x v="61"/>
    <x v="0"/>
    <n v="4.99"/>
  </r>
  <r>
    <x v="14704"/>
    <n v="67846"/>
    <n v="98326"/>
    <x v="1009"/>
    <x v="46"/>
    <x v="0"/>
    <n v="34.99"/>
  </r>
  <r>
    <x v="10874"/>
    <n v="67847"/>
    <n v="98327"/>
    <x v="1009"/>
    <x v="52"/>
    <x v="0"/>
    <n v="34.99"/>
  </r>
  <r>
    <x v="4576"/>
    <n v="67848"/>
    <n v="98328"/>
    <x v="1009"/>
    <x v="30"/>
    <x v="0"/>
    <n v="2319.9899999999998"/>
  </r>
  <r>
    <x v="4576"/>
    <n v="67848"/>
    <n v="98329"/>
    <x v="1009"/>
    <x v="48"/>
    <x v="0"/>
    <n v="4.99"/>
  </r>
  <r>
    <x v="4576"/>
    <n v="67848"/>
    <n v="98330"/>
    <x v="1009"/>
    <x v="47"/>
    <x v="0"/>
    <n v="9.99"/>
  </r>
  <r>
    <x v="4576"/>
    <n v="67848"/>
    <n v="98331"/>
    <x v="1009"/>
    <x v="74"/>
    <x v="0"/>
    <n v="53.99"/>
  </r>
  <r>
    <x v="4231"/>
    <n v="67849"/>
    <n v="98332"/>
    <x v="1009"/>
    <x v="30"/>
    <x v="0"/>
    <n v="2319.9899999999998"/>
  </r>
  <r>
    <x v="4231"/>
    <n v="67849"/>
    <n v="98333"/>
    <x v="1009"/>
    <x v="82"/>
    <x v="0"/>
    <n v="2.29"/>
  </r>
  <r>
    <x v="640"/>
    <n v="67850"/>
    <n v="98334"/>
    <x v="1009"/>
    <x v="40"/>
    <x v="0"/>
    <n v="2319.9899999999998"/>
  </r>
  <r>
    <x v="640"/>
    <n v="67850"/>
    <n v="98335"/>
    <x v="1009"/>
    <x v="47"/>
    <x v="0"/>
    <n v="9.99"/>
  </r>
  <r>
    <x v="640"/>
    <n v="67850"/>
    <n v="98336"/>
    <x v="1009"/>
    <x v="58"/>
    <x v="0"/>
    <n v="34.99"/>
  </r>
  <r>
    <x v="640"/>
    <n v="67850"/>
    <n v="98337"/>
    <x v="1009"/>
    <x v="72"/>
    <x v="0"/>
    <n v="8.99"/>
  </r>
  <r>
    <x v="14705"/>
    <n v="67851"/>
    <n v="98338"/>
    <x v="1009"/>
    <x v="26"/>
    <x v="0"/>
    <n v="2443.35"/>
  </r>
  <r>
    <x v="14705"/>
    <n v="67851"/>
    <n v="98339"/>
    <x v="1009"/>
    <x v="49"/>
    <x v="0"/>
    <n v="32.6"/>
  </r>
  <r>
    <x v="4419"/>
    <n v="67852"/>
    <n v="98340"/>
    <x v="1009"/>
    <x v="113"/>
    <x v="0"/>
    <n v="769.49"/>
  </r>
  <r>
    <x v="4419"/>
    <n v="67852"/>
    <n v="98341"/>
    <x v="1009"/>
    <x v="110"/>
    <x v="0"/>
    <n v="49.99"/>
  </r>
  <r>
    <x v="1107"/>
    <n v="67853"/>
    <n v="98342"/>
    <x v="1009"/>
    <x v="101"/>
    <x v="0"/>
    <n v="1700.99"/>
  </r>
  <r>
    <x v="1107"/>
    <n v="67853"/>
    <n v="98343"/>
    <x v="1009"/>
    <x v="53"/>
    <x v="0"/>
    <n v="49.99"/>
  </r>
  <r>
    <x v="1107"/>
    <n v="67853"/>
    <n v="98344"/>
    <x v="1009"/>
    <x v="72"/>
    <x v="0"/>
    <n v="8.99"/>
  </r>
  <r>
    <x v="14706"/>
    <n v="67854"/>
    <n v="98345"/>
    <x v="1009"/>
    <x v="50"/>
    <x v="0"/>
    <n v="3.99"/>
  </r>
  <r>
    <x v="14706"/>
    <n v="67854"/>
    <n v="98346"/>
    <x v="1009"/>
    <x v="82"/>
    <x v="0"/>
    <n v="2.29"/>
  </r>
  <r>
    <x v="14707"/>
    <n v="67855"/>
    <n v="98347"/>
    <x v="1009"/>
    <x v="60"/>
    <x v="0"/>
    <n v="28.99"/>
  </r>
  <r>
    <x v="14707"/>
    <n v="67855"/>
    <n v="98348"/>
    <x v="1009"/>
    <x v="61"/>
    <x v="0"/>
    <n v="4.99"/>
  </r>
  <r>
    <x v="14707"/>
    <n v="67855"/>
    <n v="98349"/>
    <x v="1009"/>
    <x v="82"/>
    <x v="0"/>
    <n v="2.29"/>
  </r>
  <r>
    <x v="14708"/>
    <n v="67856"/>
    <n v="98350"/>
    <x v="1009"/>
    <x v="49"/>
    <x v="0"/>
    <n v="32.6"/>
  </r>
  <r>
    <x v="14708"/>
    <n v="67856"/>
    <n v="98351"/>
    <x v="1009"/>
    <x v="82"/>
    <x v="0"/>
    <n v="2.29"/>
  </r>
  <r>
    <x v="14709"/>
    <n v="67857"/>
    <n v="98352"/>
    <x v="1009"/>
    <x v="50"/>
    <x v="0"/>
    <n v="3.99"/>
  </r>
  <r>
    <x v="14709"/>
    <n v="67857"/>
    <n v="98353"/>
    <x v="1009"/>
    <x v="49"/>
    <x v="0"/>
    <n v="32.6"/>
  </r>
  <r>
    <x v="14709"/>
    <n v="67857"/>
    <n v="98354"/>
    <x v="1009"/>
    <x v="72"/>
    <x v="0"/>
    <n v="8.99"/>
  </r>
  <r>
    <x v="14709"/>
    <n v="67857"/>
    <n v="98355"/>
    <x v="1009"/>
    <x v="86"/>
    <x v="0"/>
    <n v="53.99"/>
  </r>
  <r>
    <x v="14710"/>
    <n v="67858"/>
    <n v="98356"/>
    <x v="1009"/>
    <x v="50"/>
    <x v="0"/>
    <n v="3.99"/>
  </r>
  <r>
    <x v="14710"/>
    <n v="67858"/>
    <n v="98357"/>
    <x v="1009"/>
    <x v="49"/>
    <x v="0"/>
    <n v="32.6"/>
  </r>
  <r>
    <x v="14710"/>
    <n v="67858"/>
    <n v="98358"/>
    <x v="1009"/>
    <x v="46"/>
    <x v="0"/>
    <n v="34.99"/>
  </r>
  <r>
    <x v="14711"/>
    <n v="67859"/>
    <n v="98359"/>
    <x v="1009"/>
    <x v="49"/>
    <x v="0"/>
    <n v="32.6"/>
  </r>
  <r>
    <x v="14711"/>
    <n v="67859"/>
    <n v="98360"/>
    <x v="1009"/>
    <x v="50"/>
    <x v="0"/>
    <n v="3.99"/>
  </r>
  <r>
    <x v="14711"/>
    <n v="67859"/>
    <n v="98361"/>
    <x v="1009"/>
    <x v="82"/>
    <x v="0"/>
    <n v="2.29"/>
  </r>
  <r>
    <x v="8827"/>
    <n v="67860"/>
    <n v="98362"/>
    <x v="1009"/>
    <x v="49"/>
    <x v="0"/>
    <n v="32.6"/>
  </r>
  <r>
    <x v="8827"/>
    <n v="67860"/>
    <n v="98363"/>
    <x v="1009"/>
    <x v="82"/>
    <x v="0"/>
    <n v="2.29"/>
  </r>
  <r>
    <x v="14712"/>
    <n v="67861"/>
    <n v="98364"/>
    <x v="1009"/>
    <x v="49"/>
    <x v="0"/>
    <n v="32.6"/>
  </r>
  <r>
    <x v="14712"/>
    <n v="67861"/>
    <n v="98365"/>
    <x v="1009"/>
    <x v="50"/>
    <x v="0"/>
    <n v="3.99"/>
  </r>
  <r>
    <x v="14712"/>
    <n v="67861"/>
    <n v="98366"/>
    <x v="1009"/>
    <x v="52"/>
    <x v="0"/>
    <n v="34.99"/>
  </r>
  <r>
    <x v="14713"/>
    <n v="67862"/>
    <n v="98367"/>
    <x v="1009"/>
    <x v="70"/>
    <x v="0"/>
    <n v="29.99"/>
  </r>
  <r>
    <x v="14713"/>
    <n v="67862"/>
    <n v="98368"/>
    <x v="1009"/>
    <x v="82"/>
    <x v="0"/>
    <n v="2.29"/>
  </r>
  <r>
    <x v="14714"/>
    <n v="67863"/>
    <n v="98369"/>
    <x v="1009"/>
    <x v="70"/>
    <x v="0"/>
    <n v="29.99"/>
  </r>
  <r>
    <x v="14714"/>
    <n v="67863"/>
    <n v="98370"/>
    <x v="1009"/>
    <x v="57"/>
    <x v="0"/>
    <n v="4.99"/>
  </r>
  <r>
    <x v="14714"/>
    <n v="67863"/>
    <n v="98371"/>
    <x v="1009"/>
    <x v="99"/>
    <x v="0"/>
    <n v="49.99"/>
  </r>
  <r>
    <x v="6586"/>
    <n v="67864"/>
    <n v="98372"/>
    <x v="1009"/>
    <x v="70"/>
    <x v="0"/>
    <n v="29.99"/>
  </r>
  <r>
    <x v="6586"/>
    <n v="67864"/>
    <n v="98373"/>
    <x v="1009"/>
    <x v="57"/>
    <x v="0"/>
    <n v="4.99"/>
  </r>
  <r>
    <x v="6586"/>
    <n v="67864"/>
    <n v="98374"/>
    <x v="1009"/>
    <x v="82"/>
    <x v="0"/>
    <n v="2.29"/>
  </r>
  <r>
    <x v="6586"/>
    <n v="67864"/>
    <n v="98375"/>
    <x v="1009"/>
    <x v="95"/>
    <x v="0"/>
    <n v="7.95"/>
  </r>
  <r>
    <x v="14715"/>
    <n v="67865"/>
    <n v="98376"/>
    <x v="1009"/>
    <x v="47"/>
    <x v="0"/>
    <n v="9.99"/>
  </r>
  <r>
    <x v="14716"/>
    <n v="67866"/>
    <n v="98377"/>
    <x v="1009"/>
    <x v="120"/>
    <x v="0"/>
    <n v="69.989999999999995"/>
  </r>
  <r>
    <x v="14717"/>
    <n v="67867"/>
    <n v="98378"/>
    <x v="1009"/>
    <x v="120"/>
    <x v="0"/>
    <n v="69.989999999999995"/>
  </r>
  <r>
    <x v="14717"/>
    <n v="67867"/>
    <n v="98379"/>
    <x v="1009"/>
    <x v="111"/>
    <x v="0"/>
    <n v="8.99"/>
  </r>
  <r>
    <x v="6017"/>
    <n v="67868"/>
    <n v="98380"/>
    <x v="1009"/>
    <x v="48"/>
    <x v="0"/>
    <n v="4.99"/>
  </r>
  <r>
    <x v="14718"/>
    <n v="67869"/>
    <n v="98381"/>
    <x v="1009"/>
    <x v="57"/>
    <x v="0"/>
    <n v="4.99"/>
  </r>
  <r>
    <x v="14718"/>
    <n v="67869"/>
    <n v="98382"/>
    <x v="1009"/>
    <x v="58"/>
    <x v="0"/>
    <n v="34.99"/>
  </r>
  <r>
    <x v="14718"/>
    <n v="67869"/>
    <n v="98383"/>
    <x v="1009"/>
    <x v="97"/>
    <x v="0"/>
    <n v="53.99"/>
  </r>
  <r>
    <x v="14719"/>
    <n v="67870"/>
    <n v="98384"/>
    <x v="1009"/>
    <x v="57"/>
    <x v="0"/>
    <n v="4.99"/>
  </r>
  <r>
    <x v="14719"/>
    <n v="67870"/>
    <n v="98385"/>
    <x v="1009"/>
    <x v="82"/>
    <x v="0"/>
    <n v="2.29"/>
  </r>
  <r>
    <x v="14720"/>
    <n v="67871"/>
    <n v="98386"/>
    <x v="1009"/>
    <x v="57"/>
    <x v="0"/>
    <n v="4.99"/>
  </r>
  <r>
    <x v="14720"/>
    <n v="67871"/>
    <n v="98387"/>
    <x v="1009"/>
    <x v="46"/>
    <x v="0"/>
    <n v="34.99"/>
  </r>
  <r>
    <x v="14721"/>
    <n v="67872"/>
    <n v="98388"/>
    <x v="1009"/>
    <x v="57"/>
    <x v="0"/>
    <n v="4.99"/>
  </r>
  <r>
    <x v="14721"/>
    <n v="67872"/>
    <n v="98389"/>
    <x v="1009"/>
    <x v="94"/>
    <x v="0"/>
    <n v="24.99"/>
  </r>
  <r>
    <x v="14721"/>
    <n v="67872"/>
    <n v="98390"/>
    <x v="1009"/>
    <x v="58"/>
    <x v="0"/>
    <n v="34.99"/>
  </r>
  <r>
    <x v="14722"/>
    <n v="67873"/>
    <n v="98391"/>
    <x v="1009"/>
    <x v="49"/>
    <x v="0"/>
    <n v="32.6"/>
  </r>
  <r>
    <x v="14722"/>
    <n v="67873"/>
    <n v="98392"/>
    <x v="1009"/>
    <x v="58"/>
    <x v="0"/>
    <n v="34.99"/>
  </r>
  <r>
    <x v="14722"/>
    <n v="67873"/>
    <n v="98393"/>
    <x v="1009"/>
    <x v="55"/>
    <x v="0"/>
    <n v="49.99"/>
  </r>
  <r>
    <x v="10529"/>
    <n v="67874"/>
    <n v="98394"/>
    <x v="1009"/>
    <x v="50"/>
    <x v="0"/>
    <n v="3.99"/>
  </r>
  <r>
    <x v="10529"/>
    <n v="67874"/>
    <n v="98395"/>
    <x v="1009"/>
    <x v="49"/>
    <x v="0"/>
    <n v="32.6"/>
  </r>
  <r>
    <x v="10529"/>
    <n v="67874"/>
    <n v="98396"/>
    <x v="1009"/>
    <x v="46"/>
    <x v="0"/>
    <n v="34.99"/>
  </r>
  <r>
    <x v="10529"/>
    <n v="67874"/>
    <n v="98397"/>
    <x v="1009"/>
    <x v="53"/>
    <x v="0"/>
    <n v="49.99"/>
  </r>
  <r>
    <x v="14723"/>
    <n v="67875"/>
    <n v="98398"/>
    <x v="1009"/>
    <x v="94"/>
    <x v="0"/>
    <n v="24.99"/>
  </r>
  <r>
    <x v="14724"/>
    <n v="67876"/>
    <n v="98399"/>
    <x v="1009"/>
    <x v="70"/>
    <x v="0"/>
    <n v="29.99"/>
  </r>
  <r>
    <x v="14724"/>
    <n v="67876"/>
    <n v="98400"/>
    <x v="1009"/>
    <x v="57"/>
    <x v="0"/>
    <n v="4.99"/>
  </r>
  <r>
    <x v="11744"/>
    <n v="67877"/>
    <n v="98401"/>
    <x v="1009"/>
    <x v="61"/>
    <x v="0"/>
    <n v="4.99"/>
  </r>
  <r>
    <x v="11744"/>
    <n v="67877"/>
    <n v="98402"/>
    <x v="1009"/>
    <x v="44"/>
    <x v="0"/>
    <n v="8.99"/>
  </r>
  <r>
    <x v="11744"/>
    <n v="67877"/>
    <n v="98403"/>
    <x v="1009"/>
    <x v="48"/>
    <x v="0"/>
    <n v="4.99"/>
  </r>
  <r>
    <x v="14725"/>
    <n v="67878"/>
    <n v="98404"/>
    <x v="1009"/>
    <x v="68"/>
    <x v="0"/>
    <n v="21.98"/>
  </r>
  <r>
    <x v="14725"/>
    <n v="67878"/>
    <n v="98405"/>
    <x v="1009"/>
    <x v="47"/>
    <x v="0"/>
    <n v="9.99"/>
  </r>
  <r>
    <x v="14725"/>
    <n v="67878"/>
    <n v="98406"/>
    <x v="1009"/>
    <x v="48"/>
    <x v="0"/>
    <n v="4.99"/>
  </r>
  <r>
    <x v="14725"/>
    <n v="67878"/>
    <n v="98407"/>
    <x v="1009"/>
    <x v="53"/>
    <x v="0"/>
    <n v="49.99"/>
  </r>
  <r>
    <x v="14726"/>
    <n v="67879"/>
    <n v="98408"/>
    <x v="1009"/>
    <x v="68"/>
    <x v="0"/>
    <n v="21.98"/>
  </r>
  <r>
    <x v="14726"/>
    <n v="67879"/>
    <n v="98409"/>
    <x v="1009"/>
    <x v="82"/>
    <x v="0"/>
    <n v="2.29"/>
  </r>
  <r>
    <x v="14727"/>
    <n v="67880"/>
    <n v="98410"/>
    <x v="1009"/>
    <x v="68"/>
    <x v="0"/>
    <n v="21.98"/>
  </r>
  <r>
    <x v="14727"/>
    <n v="67880"/>
    <n v="98411"/>
    <x v="1009"/>
    <x v="52"/>
    <x v="0"/>
    <n v="34.99"/>
  </r>
  <r>
    <x v="14728"/>
    <n v="67881"/>
    <n v="98412"/>
    <x v="1009"/>
    <x v="68"/>
    <x v="0"/>
    <n v="21.98"/>
  </r>
  <r>
    <x v="14728"/>
    <n v="67881"/>
    <n v="98413"/>
    <x v="1009"/>
    <x v="98"/>
    <x v="0"/>
    <n v="63.5"/>
  </r>
  <r>
    <x v="14729"/>
    <n v="67882"/>
    <n v="98414"/>
    <x v="1009"/>
    <x v="107"/>
    <x v="0"/>
    <n v="539.99"/>
  </r>
  <r>
    <x v="14729"/>
    <n v="67882"/>
    <n v="98415"/>
    <x v="1009"/>
    <x v="94"/>
    <x v="0"/>
    <n v="24.99"/>
  </r>
  <r>
    <x v="14729"/>
    <n v="67882"/>
    <n v="98416"/>
    <x v="1009"/>
    <x v="57"/>
    <x v="0"/>
    <n v="4.99"/>
  </r>
  <r>
    <x v="14730"/>
    <n v="67883"/>
    <n v="98417"/>
    <x v="1009"/>
    <x v="28"/>
    <x v="0"/>
    <n v="2294.9899999999998"/>
  </r>
  <r>
    <x v="14730"/>
    <n v="67883"/>
    <n v="98418"/>
    <x v="1009"/>
    <x v="68"/>
    <x v="0"/>
    <n v="21.98"/>
  </r>
  <r>
    <x v="14730"/>
    <n v="67883"/>
    <n v="98419"/>
    <x v="1009"/>
    <x v="55"/>
    <x v="0"/>
    <n v="49.99"/>
  </r>
  <r>
    <x v="14731"/>
    <n v="67884"/>
    <n v="98420"/>
    <x v="1009"/>
    <x v="40"/>
    <x v="0"/>
    <n v="2319.9899999999998"/>
  </r>
  <r>
    <x v="14731"/>
    <n v="67884"/>
    <n v="98421"/>
    <x v="1009"/>
    <x v="57"/>
    <x v="0"/>
    <n v="4.99"/>
  </r>
  <r>
    <x v="14731"/>
    <n v="67884"/>
    <n v="98422"/>
    <x v="1009"/>
    <x v="56"/>
    <x v="0"/>
    <n v="35"/>
  </r>
  <r>
    <x v="14731"/>
    <n v="67884"/>
    <n v="98423"/>
    <x v="1009"/>
    <x v="46"/>
    <x v="0"/>
    <n v="34.99"/>
  </r>
  <r>
    <x v="14732"/>
    <n v="67885"/>
    <n v="98424"/>
    <x v="1009"/>
    <x v="30"/>
    <x v="0"/>
    <n v="2319.9899999999998"/>
  </r>
  <r>
    <x v="14732"/>
    <n v="67885"/>
    <n v="98425"/>
    <x v="1009"/>
    <x v="47"/>
    <x v="0"/>
    <n v="9.99"/>
  </r>
  <r>
    <x v="14732"/>
    <n v="67885"/>
    <n v="98426"/>
    <x v="1009"/>
    <x v="48"/>
    <x v="0"/>
    <n v="4.99"/>
  </r>
  <r>
    <x v="14732"/>
    <n v="67885"/>
    <n v="98427"/>
    <x v="1009"/>
    <x v="58"/>
    <x v="0"/>
    <n v="34.99"/>
  </r>
  <r>
    <x v="14733"/>
    <n v="67886"/>
    <n v="98428"/>
    <x v="1009"/>
    <x v="77"/>
    <x v="0"/>
    <n v="742.35"/>
  </r>
  <r>
    <x v="14733"/>
    <n v="67886"/>
    <n v="98429"/>
    <x v="1009"/>
    <x v="44"/>
    <x v="0"/>
    <n v="8.99"/>
  </r>
  <r>
    <x v="14733"/>
    <n v="67886"/>
    <n v="98430"/>
    <x v="1009"/>
    <x v="48"/>
    <x v="0"/>
    <n v="4.99"/>
  </r>
  <r>
    <x v="14733"/>
    <n v="67886"/>
    <n v="98431"/>
    <x v="1009"/>
    <x v="72"/>
    <x v="0"/>
    <n v="8.99"/>
  </r>
  <r>
    <x v="4209"/>
    <n v="67887"/>
    <n v="98432"/>
    <x v="1009"/>
    <x v="25"/>
    <x v="0"/>
    <n v="1120.49"/>
  </r>
  <r>
    <x v="4209"/>
    <n v="67887"/>
    <n v="98433"/>
    <x v="1009"/>
    <x v="44"/>
    <x v="0"/>
    <n v="8.99"/>
  </r>
  <r>
    <x v="4209"/>
    <n v="67887"/>
    <n v="98434"/>
    <x v="1009"/>
    <x v="48"/>
    <x v="0"/>
    <n v="4.99"/>
  </r>
  <r>
    <x v="3001"/>
    <n v="67888"/>
    <n v="98435"/>
    <x v="1009"/>
    <x v="54"/>
    <x v="0"/>
    <n v="1700.99"/>
  </r>
  <r>
    <x v="3001"/>
    <n v="67888"/>
    <n v="98436"/>
    <x v="1009"/>
    <x v="79"/>
    <x v="0"/>
    <n v="53.99"/>
  </r>
  <r>
    <x v="4367"/>
    <n v="67889"/>
    <n v="98437"/>
    <x v="1009"/>
    <x v="101"/>
    <x v="0"/>
    <n v="1700.99"/>
  </r>
  <r>
    <x v="2544"/>
    <n v="67890"/>
    <n v="98438"/>
    <x v="1009"/>
    <x v="31"/>
    <x v="0"/>
    <n v="1120.49"/>
  </r>
  <r>
    <x v="2544"/>
    <n v="67890"/>
    <n v="98439"/>
    <x v="1009"/>
    <x v="44"/>
    <x v="0"/>
    <n v="8.99"/>
  </r>
  <r>
    <x v="2544"/>
    <n v="67890"/>
    <n v="98440"/>
    <x v="1009"/>
    <x v="48"/>
    <x v="0"/>
    <n v="4.99"/>
  </r>
  <r>
    <x v="2544"/>
    <n v="67890"/>
    <n v="98441"/>
    <x v="1009"/>
    <x v="46"/>
    <x v="0"/>
    <n v="34.99"/>
  </r>
  <r>
    <x v="413"/>
    <n v="67891"/>
    <n v="98442"/>
    <x v="1009"/>
    <x v="87"/>
    <x v="0"/>
    <n v="539.99"/>
  </r>
  <r>
    <x v="413"/>
    <n v="67891"/>
    <n v="98443"/>
    <x v="1009"/>
    <x v="44"/>
    <x v="0"/>
    <n v="8.99"/>
  </r>
  <r>
    <x v="413"/>
    <n v="67891"/>
    <n v="98444"/>
    <x v="1009"/>
    <x v="48"/>
    <x v="0"/>
    <n v="4.99"/>
  </r>
  <r>
    <x v="4585"/>
    <n v="67892"/>
    <n v="98445"/>
    <x v="1009"/>
    <x v="30"/>
    <x v="0"/>
    <n v="2319.9899999999998"/>
  </r>
  <r>
    <x v="4585"/>
    <n v="67892"/>
    <n v="98446"/>
    <x v="1009"/>
    <x v="68"/>
    <x v="0"/>
    <n v="21.98"/>
  </r>
  <r>
    <x v="4585"/>
    <n v="67892"/>
    <n v="98447"/>
    <x v="1009"/>
    <x v="58"/>
    <x v="0"/>
    <n v="34.99"/>
  </r>
  <r>
    <x v="2813"/>
    <n v="67893"/>
    <n v="98448"/>
    <x v="1009"/>
    <x v="37"/>
    <x v="0"/>
    <n v="2443.35"/>
  </r>
  <r>
    <x v="2813"/>
    <n v="67893"/>
    <n v="98449"/>
    <x v="1009"/>
    <x v="50"/>
    <x v="0"/>
    <n v="3.99"/>
  </r>
  <r>
    <x v="2813"/>
    <n v="67893"/>
    <n v="98450"/>
    <x v="1009"/>
    <x v="49"/>
    <x v="0"/>
    <n v="32.6"/>
  </r>
  <r>
    <x v="2813"/>
    <n v="67893"/>
    <n v="98451"/>
    <x v="1009"/>
    <x v="46"/>
    <x v="0"/>
    <n v="34.99"/>
  </r>
  <r>
    <x v="5001"/>
    <n v="67894"/>
    <n v="98452"/>
    <x v="1009"/>
    <x v="40"/>
    <x v="0"/>
    <n v="2319.9899999999998"/>
  </r>
  <r>
    <x v="5001"/>
    <n v="67894"/>
    <n v="98453"/>
    <x v="1009"/>
    <x v="52"/>
    <x v="0"/>
    <n v="34.99"/>
  </r>
  <r>
    <x v="5001"/>
    <n v="67894"/>
    <n v="98454"/>
    <x v="1009"/>
    <x v="79"/>
    <x v="0"/>
    <n v="53.99"/>
  </r>
  <r>
    <x v="5001"/>
    <n v="67894"/>
    <n v="98455"/>
    <x v="1009"/>
    <x v="72"/>
    <x v="0"/>
    <n v="8.99"/>
  </r>
  <r>
    <x v="5403"/>
    <n v="67895"/>
    <n v="98456"/>
    <x v="1009"/>
    <x v="126"/>
    <x v="0"/>
    <n v="2384.0700000000002"/>
  </r>
  <r>
    <x v="5403"/>
    <n v="67895"/>
    <n v="98457"/>
    <x v="1009"/>
    <x v="60"/>
    <x v="0"/>
    <n v="28.99"/>
  </r>
  <r>
    <x v="1229"/>
    <n v="67896"/>
    <n v="98458"/>
    <x v="1009"/>
    <x v="112"/>
    <x v="0"/>
    <n v="1214.8499999999999"/>
  </r>
  <r>
    <x v="1229"/>
    <n v="67896"/>
    <n v="98459"/>
    <x v="1009"/>
    <x v="60"/>
    <x v="0"/>
    <n v="28.99"/>
  </r>
  <r>
    <x v="1229"/>
    <n v="67896"/>
    <n v="98460"/>
    <x v="1009"/>
    <x v="61"/>
    <x v="0"/>
    <n v="4.99"/>
  </r>
  <r>
    <x v="1229"/>
    <n v="67896"/>
    <n v="98461"/>
    <x v="1009"/>
    <x v="82"/>
    <x v="0"/>
    <n v="2.29"/>
  </r>
  <r>
    <x v="14734"/>
    <n v="67897"/>
    <n v="98462"/>
    <x v="1009"/>
    <x v="87"/>
    <x v="0"/>
    <n v="539.99"/>
  </r>
  <r>
    <x v="14734"/>
    <n v="67897"/>
    <n v="98463"/>
    <x v="1009"/>
    <x v="44"/>
    <x v="0"/>
    <n v="8.99"/>
  </r>
  <r>
    <x v="14734"/>
    <n v="67897"/>
    <n v="98464"/>
    <x v="1009"/>
    <x v="48"/>
    <x v="0"/>
    <n v="4.99"/>
  </r>
  <r>
    <x v="14735"/>
    <n v="67898"/>
    <n v="98465"/>
    <x v="1009"/>
    <x v="63"/>
    <x v="0"/>
    <n v="539.99"/>
  </r>
  <r>
    <x v="14735"/>
    <n v="67898"/>
    <n v="98466"/>
    <x v="1009"/>
    <x v="64"/>
    <x v="0"/>
    <n v="21.49"/>
  </r>
  <r>
    <x v="14735"/>
    <n v="67898"/>
    <n v="98467"/>
    <x v="1009"/>
    <x v="50"/>
    <x v="0"/>
    <n v="3.99"/>
  </r>
  <r>
    <x v="14735"/>
    <n v="67898"/>
    <n v="98468"/>
    <x v="1009"/>
    <x v="52"/>
    <x v="0"/>
    <n v="34.99"/>
  </r>
  <r>
    <x v="14736"/>
    <n v="67899"/>
    <n v="98469"/>
    <x v="1009"/>
    <x v="66"/>
    <x v="0"/>
    <n v="1700.99"/>
  </r>
  <r>
    <x v="14736"/>
    <n v="67899"/>
    <n v="98470"/>
    <x v="1009"/>
    <x v="79"/>
    <x v="0"/>
    <n v="53.99"/>
  </r>
  <r>
    <x v="14737"/>
    <n v="67900"/>
    <n v="98471"/>
    <x v="1009"/>
    <x v="89"/>
    <x v="0"/>
    <n v="1700.99"/>
  </r>
  <r>
    <x v="14737"/>
    <n v="67900"/>
    <n v="98472"/>
    <x v="1009"/>
    <x v="46"/>
    <x v="0"/>
    <n v="34.99"/>
  </r>
  <r>
    <x v="14738"/>
    <n v="67901"/>
    <n v="98473"/>
    <x v="1009"/>
    <x v="63"/>
    <x v="0"/>
    <n v="539.99"/>
  </r>
  <r>
    <x v="14738"/>
    <n v="67901"/>
    <n v="98474"/>
    <x v="1009"/>
    <x v="72"/>
    <x v="0"/>
    <n v="8.99"/>
  </r>
  <r>
    <x v="1736"/>
    <n v="67902"/>
    <n v="98475"/>
    <x v="1009"/>
    <x v="63"/>
    <x v="0"/>
    <n v="539.99"/>
  </r>
  <r>
    <x v="1736"/>
    <n v="67902"/>
    <n v="98476"/>
    <x v="1009"/>
    <x v="44"/>
    <x v="0"/>
    <n v="8.99"/>
  </r>
  <r>
    <x v="1736"/>
    <n v="67902"/>
    <n v="98477"/>
    <x v="1009"/>
    <x v="48"/>
    <x v="0"/>
    <n v="4.99"/>
  </r>
  <r>
    <x v="1736"/>
    <n v="67902"/>
    <n v="98478"/>
    <x v="1009"/>
    <x v="52"/>
    <x v="0"/>
    <n v="34.99"/>
  </r>
  <r>
    <x v="2949"/>
    <n v="67903"/>
    <n v="98479"/>
    <x v="1009"/>
    <x v="92"/>
    <x v="0"/>
    <n v="2384.0700000000002"/>
  </r>
  <r>
    <x v="2949"/>
    <n v="67903"/>
    <n v="98480"/>
    <x v="1009"/>
    <x v="48"/>
    <x v="0"/>
    <n v="4.99"/>
  </r>
  <r>
    <x v="2949"/>
    <n v="67903"/>
    <n v="98481"/>
    <x v="1009"/>
    <x v="44"/>
    <x v="0"/>
    <n v="8.99"/>
  </r>
  <r>
    <x v="12502"/>
    <n v="67904"/>
    <n v="98482"/>
    <x v="1010"/>
    <x v="67"/>
    <x v="0"/>
    <n v="24.99"/>
  </r>
  <r>
    <x v="12502"/>
    <n v="67904"/>
    <n v="98483"/>
    <x v="1010"/>
    <x v="50"/>
    <x v="0"/>
    <n v="3.99"/>
  </r>
  <r>
    <x v="14739"/>
    <n v="67905"/>
    <n v="98484"/>
    <x v="1010"/>
    <x v="64"/>
    <x v="0"/>
    <n v="21.49"/>
  </r>
  <r>
    <x v="14739"/>
    <n v="67905"/>
    <n v="98485"/>
    <x v="1010"/>
    <x v="50"/>
    <x v="0"/>
    <n v="3.99"/>
  </r>
  <r>
    <x v="14739"/>
    <n v="67905"/>
    <n v="98486"/>
    <x v="1010"/>
    <x v="82"/>
    <x v="0"/>
    <n v="2.29"/>
  </r>
  <r>
    <x v="7414"/>
    <n v="67906"/>
    <n v="98487"/>
    <x v="1010"/>
    <x v="68"/>
    <x v="0"/>
    <n v="21.98"/>
  </r>
  <r>
    <x v="7414"/>
    <n v="67906"/>
    <n v="98488"/>
    <x v="1010"/>
    <x v="52"/>
    <x v="0"/>
    <n v="34.99"/>
  </r>
  <r>
    <x v="13845"/>
    <n v="67907"/>
    <n v="98489"/>
    <x v="1010"/>
    <x v="76"/>
    <x v="0"/>
    <n v="24.49"/>
  </r>
  <r>
    <x v="3687"/>
    <n v="67908"/>
    <n v="98490"/>
    <x v="1010"/>
    <x v="26"/>
    <x v="0"/>
    <n v="2443.35"/>
  </r>
  <r>
    <x v="3687"/>
    <n v="67908"/>
    <n v="98491"/>
    <x v="1010"/>
    <x v="52"/>
    <x v="0"/>
    <n v="34.99"/>
  </r>
  <r>
    <x v="949"/>
    <n v="67909"/>
    <n v="98492"/>
    <x v="1010"/>
    <x v="28"/>
    <x v="0"/>
    <n v="2294.9899999999998"/>
  </r>
  <r>
    <x v="949"/>
    <n v="67909"/>
    <n v="98493"/>
    <x v="1010"/>
    <x v="58"/>
    <x v="0"/>
    <n v="34.99"/>
  </r>
  <r>
    <x v="2360"/>
    <n v="67910"/>
    <n v="98494"/>
    <x v="1010"/>
    <x v="38"/>
    <x v="0"/>
    <n v="2319.9899999999998"/>
  </r>
  <r>
    <x v="2360"/>
    <n v="67910"/>
    <n v="98495"/>
    <x v="1010"/>
    <x v="68"/>
    <x v="0"/>
    <n v="21.98"/>
  </r>
  <r>
    <x v="2360"/>
    <n v="67910"/>
    <n v="98496"/>
    <x v="1010"/>
    <x v="102"/>
    <x v="0"/>
    <n v="63.5"/>
  </r>
  <r>
    <x v="3699"/>
    <n v="67911"/>
    <n v="98497"/>
    <x v="1010"/>
    <x v="37"/>
    <x v="0"/>
    <n v="2443.35"/>
  </r>
  <r>
    <x v="3699"/>
    <n v="67911"/>
    <n v="98498"/>
    <x v="1010"/>
    <x v="48"/>
    <x v="0"/>
    <n v="4.99"/>
  </r>
  <r>
    <x v="3699"/>
    <n v="67911"/>
    <n v="98499"/>
    <x v="1010"/>
    <x v="44"/>
    <x v="0"/>
    <n v="8.99"/>
  </r>
  <r>
    <x v="14740"/>
    <n v="67912"/>
    <n v="98500"/>
    <x v="1010"/>
    <x v="72"/>
    <x v="0"/>
    <n v="8.99"/>
  </r>
  <r>
    <x v="14740"/>
    <n v="67912"/>
    <n v="98501"/>
    <x v="1010"/>
    <x v="74"/>
    <x v="0"/>
    <n v="53.99"/>
  </r>
  <r>
    <x v="14741"/>
    <n v="67913"/>
    <n v="98502"/>
    <x v="1010"/>
    <x v="94"/>
    <x v="0"/>
    <n v="24.99"/>
  </r>
  <r>
    <x v="14741"/>
    <n v="67913"/>
    <n v="98503"/>
    <x v="1010"/>
    <x v="57"/>
    <x v="0"/>
    <n v="4.99"/>
  </r>
  <r>
    <x v="14741"/>
    <n v="67913"/>
    <n v="98504"/>
    <x v="1010"/>
    <x v="82"/>
    <x v="0"/>
    <n v="2.29"/>
  </r>
  <r>
    <x v="6680"/>
    <n v="67914"/>
    <n v="98505"/>
    <x v="1010"/>
    <x v="49"/>
    <x v="0"/>
    <n v="32.6"/>
  </r>
  <r>
    <x v="6680"/>
    <n v="67914"/>
    <n v="98506"/>
    <x v="1010"/>
    <x v="82"/>
    <x v="0"/>
    <n v="2.29"/>
  </r>
  <r>
    <x v="10736"/>
    <n v="67915"/>
    <n v="98507"/>
    <x v="1010"/>
    <x v="94"/>
    <x v="0"/>
    <n v="24.99"/>
  </r>
  <r>
    <x v="14356"/>
    <n v="67916"/>
    <n v="98508"/>
    <x v="1010"/>
    <x v="57"/>
    <x v="0"/>
    <n v="4.99"/>
  </r>
  <r>
    <x v="14356"/>
    <n v="67916"/>
    <n v="98509"/>
    <x v="1010"/>
    <x v="70"/>
    <x v="0"/>
    <n v="29.99"/>
  </r>
  <r>
    <x v="14356"/>
    <n v="67916"/>
    <n v="98510"/>
    <x v="1010"/>
    <x v="46"/>
    <x v="0"/>
    <n v="34.99"/>
  </r>
  <r>
    <x v="14742"/>
    <n v="67917"/>
    <n v="98511"/>
    <x v="1010"/>
    <x v="49"/>
    <x v="0"/>
    <n v="32.6"/>
  </r>
  <r>
    <x v="14742"/>
    <n v="67917"/>
    <n v="98512"/>
    <x v="1010"/>
    <x v="50"/>
    <x v="0"/>
    <n v="3.99"/>
  </r>
  <r>
    <x v="14742"/>
    <n v="67917"/>
    <n v="98513"/>
    <x v="1010"/>
    <x v="46"/>
    <x v="0"/>
    <n v="34.99"/>
  </r>
  <r>
    <x v="6828"/>
    <n v="67918"/>
    <n v="98514"/>
    <x v="1010"/>
    <x v="70"/>
    <x v="0"/>
    <n v="29.99"/>
  </r>
  <r>
    <x v="6828"/>
    <n v="67918"/>
    <n v="98515"/>
    <x v="1010"/>
    <x v="57"/>
    <x v="0"/>
    <n v="4.99"/>
  </r>
  <r>
    <x v="6828"/>
    <n v="67918"/>
    <n v="98516"/>
    <x v="1010"/>
    <x v="52"/>
    <x v="0"/>
    <n v="34.99"/>
  </r>
  <r>
    <x v="6828"/>
    <n v="67918"/>
    <n v="98517"/>
    <x v="1010"/>
    <x v="85"/>
    <x v="0"/>
    <n v="24.49"/>
  </r>
  <r>
    <x v="14743"/>
    <n v="67919"/>
    <n v="98518"/>
    <x v="1010"/>
    <x v="57"/>
    <x v="0"/>
    <n v="4.99"/>
  </r>
  <r>
    <x v="14743"/>
    <n v="67919"/>
    <n v="98519"/>
    <x v="1010"/>
    <x v="70"/>
    <x v="0"/>
    <n v="29.99"/>
  </r>
  <r>
    <x v="14743"/>
    <n v="67919"/>
    <n v="98520"/>
    <x v="1010"/>
    <x v="82"/>
    <x v="0"/>
    <n v="2.29"/>
  </r>
  <r>
    <x v="14744"/>
    <n v="67920"/>
    <n v="98521"/>
    <x v="1010"/>
    <x v="124"/>
    <x v="0"/>
    <n v="69.989999999999995"/>
  </r>
  <r>
    <x v="14744"/>
    <n v="67920"/>
    <n v="98522"/>
    <x v="1010"/>
    <x v="65"/>
    <x v="0"/>
    <n v="24.49"/>
  </r>
  <r>
    <x v="14745"/>
    <n v="67921"/>
    <n v="98523"/>
    <x v="1010"/>
    <x v="72"/>
    <x v="0"/>
    <n v="8.99"/>
  </r>
  <r>
    <x v="14745"/>
    <n v="67921"/>
    <n v="98524"/>
    <x v="1010"/>
    <x v="120"/>
    <x v="0"/>
    <n v="69.989999999999995"/>
  </r>
  <r>
    <x v="14746"/>
    <n v="67922"/>
    <n v="98525"/>
    <x v="1010"/>
    <x v="117"/>
    <x v="0"/>
    <n v="69.989999999999995"/>
  </r>
  <r>
    <x v="14746"/>
    <n v="67922"/>
    <n v="98526"/>
    <x v="1010"/>
    <x v="110"/>
    <x v="0"/>
    <n v="49.99"/>
  </r>
  <r>
    <x v="14747"/>
    <n v="67923"/>
    <n v="98527"/>
    <x v="1010"/>
    <x v="48"/>
    <x v="0"/>
    <n v="4.99"/>
  </r>
  <r>
    <x v="14748"/>
    <n v="67924"/>
    <n v="98528"/>
    <x v="1010"/>
    <x v="48"/>
    <x v="0"/>
    <n v="4.99"/>
  </r>
  <r>
    <x v="14748"/>
    <n v="67924"/>
    <n v="98529"/>
    <x v="1010"/>
    <x v="72"/>
    <x v="0"/>
    <n v="8.99"/>
  </r>
  <r>
    <x v="14748"/>
    <n v="67924"/>
    <n v="98530"/>
    <x v="1010"/>
    <x v="79"/>
    <x v="0"/>
    <n v="53.99"/>
  </r>
  <r>
    <x v="14749"/>
    <n v="67925"/>
    <n v="98531"/>
    <x v="1010"/>
    <x v="48"/>
    <x v="0"/>
    <n v="4.99"/>
  </r>
  <r>
    <x v="5639"/>
    <n v="67926"/>
    <n v="98532"/>
    <x v="1010"/>
    <x v="48"/>
    <x v="0"/>
    <n v="4.99"/>
  </r>
  <r>
    <x v="5639"/>
    <n v="67926"/>
    <n v="98533"/>
    <x v="1010"/>
    <x v="46"/>
    <x v="0"/>
    <n v="34.99"/>
  </r>
  <r>
    <x v="14750"/>
    <n v="67927"/>
    <n v="98534"/>
    <x v="1010"/>
    <x v="57"/>
    <x v="0"/>
    <n v="4.99"/>
  </r>
  <r>
    <x v="14750"/>
    <n v="67927"/>
    <n v="98535"/>
    <x v="1010"/>
    <x v="68"/>
    <x v="0"/>
    <n v="21.98"/>
  </r>
  <r>
    <x v="14751"/>
    <n v="67928"/>
    <n v="98536"/>
    <x v="1010"/>
    <x v="72"/>
    <x v="0"/>
    <n v="8.99"/>
  </r>
  <r>
    <x v="14751"/>
    <n v="67928"/>
    <n v="98537"/>
    <x v="1010"/>
    <x v="117"/>
    <x v="0"/>
    <n v="69.989999999999995"/>
  </r>
  <r>
    <x v="14752"/>
    <n v="67929"/>
    <n v="98538"/>
    <x v="1010"/>
    <x v="86"/>
    <x v="0"/>
    <n v="53.99"/>
  </r>
  <r>
    <x v="14753"/>
    <n v="67930"/>
    <n v="98539"/>
    <x v="1010"/>
    <x v="48"/>
    <x v="0"/>
    <n v="4.99"/>
  </r>
  <r>
    <x v="14753"/>
    <n v="67930"/>
    <n v="98540"/>
    <x v="1010"/>
    <x v="65"/>
    <x v="0"/>
    <n v="24.49"/>
  </r>
  <r>
    <x v="14754"/>
    <n v="67931"/>
    <n v="98541"/>
    <x v="1010"/>
    <x v="60"/>
    <x v="0"/>
    <n v="28.99"/>
  </r>
  <r>
    <x v="14754"/>
    <n v="67931"/>
    <n v="98542"/>
    <x v="1010"/>
    <x v="61"/>
    <x v="0"/>
    <n v="4.99"/>
  </r>
  <r>
    <x v="14755"/>
    <n v="67932"/>
    <n v="98543"/>
    <x v="1010"/>
    <x v="61"/>
    <x v="0"/>
    <n v="4.99"/>
  </r>
  <r>
    <x v="14755"/>
    <n v="67932"/>
    <n v="98544"/>
    <x v="1010"/>
    <x v="60"/>
    <x v="0"/>
    <n v="28.99"/>
  </r>
  <r>
    <x v="14755"/>
    <n v="67932"/>
    <n v="98545"/>
    <x v="1010"/>
    <x v="82"/>
    <x v="0"/>
    <n v="2.29"/>
  </r>
  <r>
    <x v="14756"/>
    <n v="67933"/>
    <n v="98546"/>
    <x v="1010"/>
    <x v="60"/>
    <x v="0"/>
    <n v="28.99"/>
  </r>
  <r>
    <x v="14756"/>
    <n v="67933"/>
    <n v="98547"/>
    <x v="1010"/>
    <x v="61"/>
    <x v="0"/>
    <n v="4.99"/>
  </r>
  <r>
    <x v="14756"/>
    <n v="67933"/>
    <n v="98548"/>
    <x v="1010"/>
    <x v="82"/>
    <x v="0"/>
    <n v="2.29"/>
  </r>
  <r>
    <x v="14757"/>
    <n v="67934"/>
    <n v="98549"/>
    <x v="1010"/>
    <x v="64"/>
    <x v="0"/>
    <n v="21.49"/>
  </r>
  <r>
    <x v="14758"/>
    <n v="67935"/>
    <n v="98550"/>
    <x v="1010"/>
    <x v="61"/>
    <x v="0"/>
    <n v="4.99"/>
  </r>
  <r>
    <x v="14759"/>
    <n v="67936"/>
    <n v="98551"/>
    <x v="1010"/>
    <x v="68"/>
    <x v="0"/>
    <n v="21.98"/>
  </r>
  <r>
    <x v="14760"/>
    <n v="67937"/>
    <n v="98552"/>
    <x v="1010"/>
    <x v="47"/>
    <x v="0"/>
    <n v="9.99"/>
  </r>
  <r>
    <x v="14760"/>
    <n v="67937"/>
    <n v="98553"/>
    <x v="1010"/>
    <x v="48"/>
    <x v="0"/>
    <n v="4.99"/>
  </r>
  <r>
    <x v="14760"/>
    <n v="67937"/>
    <n v="98554"/>
    <x v="1010"/>
    <x v="52"/>
    <x v="0"/>
    <n v="34.99"/>
  </r>
  <r>
    <x v="14761"/>
    <n v="67938"/>
    <n v="98555"/>
    <x v="1010"/>
    <x v="58"/>
    <x v="0"/>
    <n v="34.99"/>
  </r>
  <r>
    <x v="14762"/>
    <n v="67939"/>
    <n v="98556"/>
    <x v="1010"/>
    <x v="28"/>
    <x v="0"/>
    <n v="2294.9899999999998"/>
  </r>
  <r>
    <x v="14762"/>
    <n v="67939"/>
    <n v="98557"/>
    <x v="1010"/>
    <x v="68"/>
    <x v="0"/>
    <n v="21.98"/>
  </r>
  <r>
    <x v="14763"/>
    <n v="67940"/>
    <n v="98558"/>
    <x v="1010"/>
    <x v="30"/>
    <x v="0"/>
    <n v="2319.9899999999998"/>
  </r>
  <r>
    <x v="14763"/>
    <n v="67940"/>
    <n v="98559"/>
    <x v="1010"/>
    <x v="68"/>
    <x v="0"/>
    <n v="21.98"/>
  </r>
  <r>
    <x v="14763"/>
    <n v="67940"/>
    <n v="98560"/>
    <x v="1010"/>
    <x v="48"/>
    <x v="0"/>
    <n v="4.99"/>
  </r>
  <r>
    <x v="14763"/>
    <n v="67940"/>
    <n v="98561"/>
    <x v="1010"/>
    <x v="47"/>
    <x v="0"/>
    <n v="9.99"/>
  </r>
  <r>
    <x v="14763"/>
    <n v="67940"/>
    <n v="98562"/>
    <x v="1010"/>
    <x v="58"/>
    <x v="0"/>
    <n v="34.99"/>
  </r>
  <r>
    <x v="14764"/>
    <n v="67941"/>
    <n v="98563"/>
    <x v="1010"/>
    <x v="28"/>
    <x v="0"/>
    <n v="2294.9899999999998"/>
  </r>
  <r>
    <x v="14764"/>
    <n v="67941"/>
    <n v="98564"/>
    <x v="1010"/>
    <x v="56"/>
    <x v="0"/>
    <n v="35"/>
  </r>
  <r>
    <x v="4652"/>
    <n v="67942"/>
    <n v="98565"/>
    <x v="1010"/>
    <x v="38"/>
    <x v="0"/>
    <n v="2319.9899999999998"/>
  </r>
  <r>
    <x v="4183"/>
    <n v="67943"/>
    <n v="98566"/>
    <x v="1010"/>
    <x v="25"/>
    <x v="0"/>
    <n v="1120.49"/>
  </r>
  <r>
    <x v="4183"/>
    <n v="67943"/>
    <n v="98567"/>
    <x v="1010"/>
    <x v="58"/>
    <x v="0"/>
    <n v="34.99"/>
  </r>
  <r>
    <x v="4746"/>
    <n v="67944"/>
    <n v="98568"/>
    <x v="1010"/>
    <x v="81"/>
    <x v="0"/>
    <n v="539.99"/>
  </r>
  <r>
    <x v="4746"/>
    <n v="67944"/>
    <n v="98569"/>
    <x v="1010"/>
    <x v="48"/>
    <x v="0"/>
    <n v="4.99"/>
  </r>
  <r>
    <x v="4746"/>
    <n v="67944"/>
    <n v="98570"/>
    <x v="1010"/>
    <x v="44"/>
    <x v="0"/>
    <n v="8.99"/>
  </r>
  <r>
    <x v="4746"/>
    <n v="67944"/>
    <n v="98571"/>
    <x v="1010"/>
    <x v="58"/>
    <x v="0"/>
    <n v="34.99"/>
  </r>
  <r>
    <x v="2336"/>
    <n v="67945"/>
    <n v="98572"/>
    <x v="1010"/>
    <x v="32"/>
    <x v="0"/>
    <n v="2443.35"/>
  </r>
  <r>
    <x v="2336"/>
    <n v="67945"/>
    <n v="98573"/>
    <x v="1010"/>
    <x v="44"/>
    <x v="0"/>
    <n v="8.99"/>
  </r>
  <r>
    <x v="2336"/>
    <n v="67945"/>
    <n v="98574"/>
    <x v="1010"/>
    <x v="95"/>
    <x v="0"/>
    <n v="7.95"/>
  </r>
  <r>
    <x v="4970"/>
    <n v="67946"/>
    <n v="98575"/>
    <x v="1010"/>
    <x v="90"/>
    <x v="0"/>
    <n v="2384.0700000000002"/>
  </r>
  <r>
    <x v="4970"/>
    <n v="67946"/>
    <n v="98576"/>
    <x v="1010"/>
    <x v="72"/>
    <x v="0"/>
    <n v="8.99"/>
  </r>
  <r>
    <x v="14765"/>
    <n v="67947"/>
    <n v="98577"/>
    <x v="1010"/>
    <x v="63"/>
    <x v="0"/>
    <n v="539.99"/>
  </r>
  <r>
    <x v="14765"/>
    <n v="67947"/>
    <n v="98578"/>
    <x v="1010"/>
    <x v="64"/>
    <x v="0"/>
    <n v="21.49"/>
  </r>
  <r>
    <x v="14765"/>
    <n v="67947"/>
    <n v="98579"/>
    <x v="1010"/>
    <x v="86"/>
    <x v="0"/>
    <n v="53.99"/>
  </r>
  <r>
    <x v="4601"/>
    <n v="67948"/>
    <n v="98580"/>
    <x v="1010"/>
    <x v="71"/>
    <x v="0"/>
    <n v="539.99"/>
  </r>
  <r>
    <x v="4601"/>
    <n v="67948"/>
    <n v="98581"/>
    <x v="1010"/>
    <x v="58"/>
    <x v="0"/>
    <n v="34.99"/>
  </r>
  <r>
    <x v="14766"/>
    <n v="67949"/>
    <n v="98582"/>
    <x v="1010"/>
    <x v="81"/>
    <x v="0"/>
    <n v="539.99"/>
  </r>
  <r>
    <x v="14766"/>
    <n v="67949"/>
    <n v="98583"/>
    <x v="1010"/>
    <x v="44"/>
    <x v="0"/>
    <n v="8.99"/>
  </r>
  <r>
    <x v="14766"/>
    <n v="67949"/>
    <n v="98584"/>
    <x v="1010"/>
    <x v="48"/>
    <x v="0"/>
    <n v="4.99"/>
  </r>
  <r>
    <x v="14766"/>
    <n v="67949"/>
    <n v="98585"/>
    <x v="1010"/>
    <x v="46"/>
    <x v="0"/>
    <n v="34.99"/>
  </r>
  <r>
    <x v="830"/>
    <n v="67950"/>
    <n v="98586"/>
    <x v="1010"/>
    <x v="87"/>
    <x v="0"/>
    <n v="539.99"/>
  </r>
  <r>
    <x v="830"/>
    <n v="67950"/>
    <n v="98587"/>
    <x v="1010"/>
    <x v="64"/>
    <x v="0"/>
    <n v="21.49"/>
  </r>
  <r>
    <x v="830"/>
    <n v="67950"/>
    <n v="98588"/>
    <x v="1010"/>
    <x v="50"/>
    <x v="0"/>
    <n v="3.99"/>
  </r>
  <r>
    <x v="830"/>
    <n v="67950"/>
    <n v="98589"/>
    <x v="1010"/>
    <x v="82"/>
    <x v="0"/>
    <n v="2.29"/>
  </r>
  <r>
    <x v="14767"/>
    <n v="67951"/>
    <n v="98590"/>
    <x v="1010"/>
    <x v="25"/>
    <x v="0"/>
    <n v="1120.49"/>
  </r>
  <r>
    <x v="14767"/>
    <n v="67951"/>
    <n v="98591"/>
    <x v="1010"/>
    <x v="58"/>
    <x v="0"/>
    <n v="34.99"/>
  </r>
  <r>
    <x v="14768"/>
    <n v="67952"/>
    <n v="98592"/>
    <x v="1010"/>
    <x v="101"/>
    <x v="0"/>
    <n v="1700.99"/>
  </r>
  <r>
    <x v="14768"/>
    <n v="67952"/>
    <n v="98593"/>
    <x v="1010"/>
    <x v="53"/>
    <x v="0"/>
    <n v="49.99"/>
  </r>
  <r>
    <x v="14769"/>
    <n v="67953"/>
    <n v="98594"/>
    <x v="1010"/>
    <x v="89"/>
    <x v="0"/>
    <n v="1700.99"/>
  </r>
  <r>
    <x v="14769"/>
    <n v="67953"/>
    <n v="98595"/>
    <x v="1010"/>
    <x v="46"/>
    <x v="0"/>
    <n v="34.99"/>
  </r>
  <r>
    <x v="14769"/>
    <n v="67953"/>
    <n v="98596"/>
    <x v="1010"/>
    <x v="76"/>
    <x v="0"/>
    <n v="24.49"/>
  </r>
  <r>
    <x v="14770"/>
    <n v="67954"/>
    <n v="98597"/>
    <x v="1010"/>
    <x v="54"/>
    <x v="0"/>
    <n v="1700.99"/>
  </r>
  <r>
    <x v="14770"/>
    <n v="67954"/>
    <n v="98598"/>
    <x v="1010"/>
    <x v="67"/>
    <x v="0"/>
    <n v="24.99"/>
  </r>
  <r>
    <x v="14771"/>
    <n v="67955"/>
    <n v="98599"/>
    <x v="1010"/>
    <x v="66"/>
    <x v="0"/>
    <n v="1700.99"/>
  </r>
  <r>
    <x v="14771"/>
    <n v="67955"/>
    <n v="98600"/>
    <x v="1010"/>
    <x v="97"/>
    <x v="0"/>
    <n v="53.99"/>
  </r>
  <r>
    <x v="14772"/>
    <n v="67956"/>
    <n v="98601"/>
    <x v="1010"/>
    <x v="71"/>
    <x v="0"/>
    <n v="539.99"/>
  </r>
  <r>
    <x v="14772"/>
    <n v="67956"/>
    <n v="98602"/>
    <x v="1010"/>
    <x v="44"/>
    <x v="0"/>
    <n v="8.99"/>
  </r>
  <r>
    <x v="14772"/>
    <n v="67956"/>
    <n v="98603"/>
    <x v="1010"/>
    <x v="48"/>
    <x v="0"/>
    <n v="4.99"/>
  </r>
  <r>
    <x v="14772"/>
    <n v="67956"/>
    <n v="98604"/>
    <x v="1010"/>
    <x v="58"/>
    <x v="0"/>
    <n v="34.99"/>
  </r>
  <r>
    <x v="14772"/>
    <n v="67956"/>
    <n v="98605"/>
    <x v="1010"/>
    <x v="55"/>
    <x v="0"/>
    <n v="49.99"/>
  </r>
  <r>
    <x v="23"/>
    <n v="67957"/>
    <n v="98606"/>
    <x v="1010"/>
    <x v="63"/>
    <x v="0"/>
    <n v="539.99"/>
  </r>
  <r>
    <x v="14773"/>
    <n v="67958"/>
    <n v="98607"/>
    <x v="1010"/>
    <x v="100"/>
    <x v="0"/>
    <n v="2384.0700000000002"/>
  </r>
  <r>
    <x v="14773"/>
    <n v="67958"/>
    <n v="98608"/>
    <x v="1010"/>
    <x v="44"/>
    <x v="0"/>
    <n v="8.99"/>
  </r>
  <r>
    <x v="14773"/>
    <n v="67958"/>
    <n v="98609"/>
    <x v="1010"/>
    <x v="48"/>
    <x v="0"/>
    <n v="4.99"/>
  </r>
  <r>
    <x v="14773"/>
    <n v="67958"/>
    <n v="98610"/>
    <x v="1010"/>
    <x v="72"/>
    <x v="0"/>
    <n v="8.99"/>
  </r>
  <r>
    <x v="4298"/>
    <n v="67959"/>
    <n v="98611"/>
    <x v="1010"/>
    <x v="92"/>
    <x v="0"/>
    <n v="2384.0700000000002"/>
  </r>
  <r>
    <x v="4298"/>
    <n v="67959"/>
    <n v="98612"/>
    <x v="1010"/>
    <x v="44"/>
    <x v="0"/>
    <n v="8.99"/>
  </r>
  <r>
    <x v="4298"/>
    <n v="67959"/>
    <n v="98613"/>
    <x v="1010"/>
    <x v="48"/>
    <x v="0"/>
    <n v="4.99"/>
  </r>
  <r>
    <x v="4298"/>
    <n v="67959"/>
    <n v="98614"/>
    <x v="1010"/>
    <x v="72"/>
    <x v="0"/>
    <n v="8.99"/>
  </r>
  <r>
    <x v="4298"/>
    <n v="67959"/>
    <n v="98615"/>
    <x v="1010"/>
    <x v="74"/>
    <x v="0"/>
    <n v="53.99"/>
  </r>
  <r>
    <x v="147"/>
    <n v="67960"/>
    <n v="98616"/>
    <x v="1010"/>
    <x v="126"/>
    <x v="0"/>
    <n v="2384.0700000000002"/>
  </r>
  <r>
    <x v="147"/>
    <n v="67960"/>
    <n v="98617"/>
    <x v="1010"/>
    <x v="44"/>
    <x v="0"/>
    <n v="8.99"/>
  </r>
  <r>
    <x v="147"/>
    <n v="67960"/>
    <n v="98618"/>
    <x v="1010"/>
    <x v="48"/>
    <x v="0"/>
    <n v="4.99"/>
  </r>
  <r>
    <x v="134"/>
    <n v="67961"/>
    <n v="98619"/>
    <x v="1010"/>
    <x v="103"/>
    <x v="0"/>
    <n v="742.35"/>
  </r>
  <r>
    <x v="1270"/>
    <n v="67962"/>
    <n v="98620"/>
    <x v="1010"/>
    <x v="89"/>
    <x v="0"/>
    <n v="1700.99"/>
  </r>
  <r>
    <x v="1270"/>
    <n v="67962"/>
    <n v="98621"/>
    <x v="1010"/>
    <x v="52"/>
    <x v="0"/>
    <n v="34.99"/>
  </r>
  <r>
    <x v="1540"/>
    <n v="67963"/>
    <n v="98622"/>
    <x v="1010"/>
    <x v="101"/>
    <x v="0"/>
    <n v="1700.99"/>
  </r>
  <r>
    <x v="1540"/>
    <n v="67963"/>
    <n v="98623"/>
    <x v="1010"/>
    <x v="58"/>
    <x v="0"/>
    <n v="34.99"/>
  </r>
  <r>
    <x v="3083"/>
    <n v="67964"/>
    <n v="98624"/>
    <x v="1010"/>
    <x v="62"/>
    <x v="0"/>
    <n v="2384.0700000000002"/>
  </r>
  <r>
    <x v="3083"/>
    <n v="67964"/>
    <n v="98625"/>
    <x v="1010"/>
    <x v="61"/>
    <x v="0"/>
    <n v="4.99"/>
  </r>
  <r>
    <x v="3083"/>
    <n v="67964"/>
    <n v="98626"/>
    <x v="1010"/>
    <x v="60"/>
    <x v="0"/>
    <n v="28.99"/>
  </r>
  <r>
    <x v="3083"/>
    <n v="67964"/>
    <n v="98627"/>
    <x v="1010"/>
    <x v="88"/>
    <x v="0"/>
    <n v="54.99"/>
  </r>
  <r>
    <x v="9070"/>
    <n v="67965"/>
    <n v="98628"/>
    <x v="1011"/>
    <x v="57"/>
    <x v="0"/>
    <n v="4.99"/>
  </r>
  <r>
    <x v="9070"/>
    <n v="67965"/>
    <n v="98629"/>
    <x v="1011"/>
    <x v="94"/>
    <x v="0"/>
    <n v="24.99"/>
  </r>
  <r>
    <x v="9070"/>
    <n v="67965"/>
    <n v="98630"/>
    <x v="1011"/>
    <x v="68"/>
    <x v="0"/>
    <n v="21.98"/>
  </r>
  <r>
    <x v="9070"/>
    <n v="67965"/>
    <n v="98631"/>
    <x v="1011"/>
    <x v="95"/>
    <x v="0"/>
    <n v="7.95"/>
  </r>
  <r>
    <x v="14045"/>
    <n v="67966"/>
    <n v="98632"/>
    <x v="1011"/>
    <x v="68"/>
    <x v="0"/>
    <n v="21.98"/>
  </r>
  <r>
    <x v="14045"/>
    <n v="67966"/>
    <n v="98633"/>
    <x v="1011"/>
    <x v="52"/>
    <x v="0"/>
    <n v="34.99"/>
  </r>
  <r>
    <x v="14774"/>
    <n v="67967"/>
    <n v="98634"/>
    <x v="1011"/>
    <x v="57"/>
    <x v="0"/>
    <n v="4.99"/>
  </r>
  <r>
    <x v="14774"/>
    <n v="67967"/>
    <n v="98635"/>
    <x v="1011"/>
    <x v="56"/>
    <x v="0"/>
    <n v="35"/>
  </r>
  <r>
    <x v="14774"/>
    <n v="67967"/>
    <n v="98636"/>
    <x v="1011"/>
    <x v="82"/>
    <x v="0"/>
    <n v="2.29"/>
  </r>
  <r>
    <x v="7488"/>
    <n v="67968"/>
    <n v="98637"/>
    <x v="1011"/>
    <x v="57"/>
    <x v="0"/>
    <n v="4.99"/>
  </r>
  <r>
    <x v="7488"/>
    <n v="67968"/>
    <n v="98638"/>
    <x v="1011"/>
    <x v="58"/>
    <x v="0"/>
    <n v="34.99"/>
  </r>
  <r>
    <x v="14775"/>
    <n v="67969"/>
    <n v="98639"/>
    <x v="1011"/>
    <x v="48"/>
    <x v="0"/>
    <n v="4.99"/>
  </r>
  <r>
    <x v="14775"/>
    <n v="67969"/>
    <n v="98640"/>
    <x v="1011"/>
    <x v="65"/>
    <x v="0"/>
    <n v="24.49"/>
  </r>
  <r>
    <x v="1114"/>
    <n v="67970"/>
    <n v="98641"/>
    <x v="1011"/>
    <x v="57"/>
    <x v="0"/>
    <n v="4.99"/>
  </r>
  <r>
    <x v="1114"/>
    <n v="67970"/>
    <n v="98642"/>
    <x v="1011"/>
    <x v="46"/>
    <x v="0"/>
    <n v="34.99"/>
  </r>
  <r>
    <x v="14776"/>
    <n v="67971"/>
    <n v="98643"/>
    <x v="1011"/>
    <x v="47"/>
    <x v="0"/>
    <n v="9.99"/>
  </r>
  <r>
    <x v="14776"/>
    <n v="67971"/>
    <n v="98644"/>
    <x v="1011"/>
    <x v="48"/>
    <x v="0"/>
    <n v="4.99"/>
  </r>
  <r>
    <x v="11048"/>
    <n v="67972"/>
    <n v="98645"/>
    <x v="1011"/>
    <x v="52"/>
    <x v="0"/>
    <n v="34.99"/>
  </r>
  <r>
    <x v="8801"/>
    <n v="67973"/>
    <n v="98646"/>
    <x v="1011"/>
    <x v="88"/>
    <x v="0"/>
    <n v="54.99"/>
  </r>
  <r>
    <x v="8801"/>
    <n v="67973"/>
    <n v="98647"/>
    <x v="1011"/>
    <x v="95"/>
    <x v="0"/>
    <n v="7.95"/>
  </r>
  <r>
    <x v="5277"/>
    <n v="67974"/>
    <n v="98648"/>
    <x v="1011"/>
    <x v="41"/>
    <x v="0"/>
    <n v="2294.9899999999998"/>
  </r>
  <r>
    <x v="5277"/>
    <n v="67974"/>
    <n v="98649"/>
    <x v="1011"/>
    <x v="56"/>
    <x v="0"/>
    <n v="35"/>
  </r>
  <r>
    <x v="5277"/>
    <n v="67974"/>
    <n v="98650"/>
    <x v="1011"/>
    <x v="57"/>
    <x v="0"/>
    <n v="4.99"/>
  </r>
  <r>
    <x v="5277"/>
    <n v="67974"/>
    <n v="98651"/>
    <x v="1011"/>
    <x v="58"/>
    <x v="0"/>
    <n v="34.99"/>
  </r>
  <r>
    <x v="5277"/>
    <n v="67974"/>
    <n v="98652"/>
    <x v="1011"/>
    <x v="72"/>
    <x v="0"/>
    <n v="8.99"/>
  </r>
  <r>
    <x v="1378"/>
    <n v="67975"/>
    <n v="98653"/>
    <x v="1011"/>
    <x v="30"/>
    <x v="0"/>
    <n v="2319.9899999999998"/>
  </r>
  <r>
    <x v="1378"/>
    <n v="67975"/>
    <n v="98654"/>
    <x v="1011"/>
    <x v="68"/>
    <x v="0"/>
    <n v="21.98"/>
  </r>
  <r>
    <x v="1378"/>
    <n v="67975"/>
    <n v="98655"/>
    <x v="1011"/>
    <x v="98"/>
    <x v="0"/>
    <n v="63.5"/>
  </r>
  <r>
    <x v="560"/>
    <n v="67976"/>
    <n v="98656"/>
    <x v="1011"/>
    <x v="41"/>
    <x v="0"/>
    <n v="2294.9899999999998"/>
  </r>
  <r>
    <x v="560"/>
    <n v="67976"/>
    <n v="98657"/>
    <x v="1011"/>
    <x v="56"/>
    <x v="0"/>
    <n v="35"/>
  </r>
  <r>
    <x v="560"/>
    <n v="67976"/>
    <n v="98658"/>
    <x v="1011"/>
    <x v="82"/>
    <x v="0"/>
    <n v="2.29"/>
  </r>
  <r>
    <x v="14777"/>
    <n v="67977"/>
    <n v="98659"/>
    <x v="1011"/>
    <x v="26"/>
    <x v="0"/>
    <n v="2443.35"/>
  </r>
  <r>
    <x v="14777"/>
    <n v="67977"/>
    <n v="98660"/>
    <x v="1011"/>
    <x v="44"/>
    <x v="0"/>
    <n v="8.99"/>
  </r>
  <r>
    <x v="14777"/>
    <n v="67977"/>
    <n v="98661"/>
    <x v="1011"/>
    <x v="48"/>
    <x v="0"/>
    <n v="4.99"/>
  </r>
  <r>
    <x v="14777"/>
    <n v="67977"/>
    <n v="98662"/>
    <x v="1011"/>
    <x v="79"/>
    <x v="0"/>
    <n v="53.99"/>
  </r>
  <r>
    <x v="14778"/>
    <n v="67978"/>
    <n v="98663"/>
    <x v="1011"/>
    <x v="27"/>
    <x v="0"/>
    <n v="2443.35"/>
  </r>
  <r>
    <x v="14778"/>
    <n v="67978"/>
    <n v="98664"/>
    <x v="1011"/>
    <x v="49"/>
    <x v="0"/>
    <n v="32.6"/>
  </r>
  <r>
    <x v="14778"/>
    <n v="67978"/>
    <n v="98665"/>
    <x v="1011"/>
    <x v="50"/>
    <x v="0"/>
    <n v="3.99"/>
  </r>
  <r>
    <x v="14778"/>
    <n v="67978"/>
    <n v="98666"/>
    <x v="1011"/>
    <x v="52"/>
    <x v="0"/>
    <n v="34.99"/>
  </r>
  <r>
    <x v="6385"/>
    <n v="67979"/>
    <n v="98667"/>
    <x v="1011"/>
    <x v="50"/>
    <x v="0"/>
    <n v="3.99"/>
  </r>
  <r>
    <x v="6385"/>
    <n v="67979"/>
    <n v="98668"/>
    <x v="1011"/>
    <x v="82"/>
    <x v="0"/>
    <n v="2.29"/>
  </r>
  <r>
    <x v="12275"/>
    <n v="67980"/>
    <n v="98669"/>
    <x v="1011"/>
    <x v="82"/>
    <x v="0"/>
    <n v="2.29"/>
  </r>
  <r>
    <x v="14779"/>
    <n v="67981"/>
    <n v="98670"/>
    <x v="1011"/>
    <x v="60"/>
    <x v="0"/>
    <n v="28.99"/>
  </r>
  <r>
    <x v="14779"/>
    <n v="67981"/>
    <n v="98671"/>
    <x v="1011"/>
    <x v="61"/>
    <x v="0"/>
    <n v="4.99"/>
  </r>
  <r>
    <x v="14780"/>
    <n v="67982"/>
    <n v="98672"/>
    <x v="1011"/>
    <x v="94"/>
    <x v="0"/>
    <n v="24.99"/>
  </r>
  <r>
    <x v="14780"/>
    <n v="67982"/>
    <n v="98673"/>
    <x v="1011"/>
    <x v="76"/>
    <x v="0"/>
    <n v="24.49"/>
  </r>
  <r>
    <x v="14781"/>
    <n v="67983"/>
    <n v="98674"/>
    <x v="1011"/>
    <x v="57"/>
    <x v="0"/>
    <n v="4.99"/>
  </r>
  <r>
    <x v="14781"/>
    <n v="67983"/>
    <n v="98675"/>
    <x v="1011"/>
    <x v="94"/>
    <x v="0"/>
    <n v="24.99"/>
  </r>
  <r>
    <x v="14781"/>
    <n v="67983"/>
    <n v="98676"/>
    <x v="1011"/>
    <x v="47"/>
    <x v="0"/>
    <n v="9.99"/>
  </r>
  <r>
    <x v="14781"/>
    <n v="67983"/>
    <n v="98677"/>
    <x v="1011"/>
    <x v="72"/>
    <x v="0"/>
    <n v="8.99"/>
  </r>
  <r>
    <x v="14781"/>
    <n v="67983"/>
    <n v="98678"/>
    <x v="1011"/>
    <x v="48"/>
    <x v="0"/>
    <n v="4.99"/>
  </r>
  <r>
    <x v="14782"/>
    <n v="67984"/>
    <n v="98679"/>
    <x v="1011"/>
    <x v="94"/>
    <x v="0"/>
    <n v="24.99"/>
  </r>
  <r>
    <x v="14782"/>
    <n v="67984"/>
    <n v="98680"/>
    <x v="1011"/>
    <x v="82"/>
    <x v="0"/>
    <n v="2.29"/>
  </r>
  <r>
    <x v="14782"/>
    <n v="67984"/>
    <n v="98681"/>
    <x v="1011"/>
    <x v="115"/>
    <x v="0"/>
    <n v="120"/>
  </r>
  <r>
    <x v="14783"/>
    <n v="67985"/>
    <n v="98682"/>
    <x v="1011"/>
    <x v="94"/>
    <x v="0"/>
    <n v="24.99"/>
  </r>
  <r>
    <x v="14783"/>
    <n v="67985"/>
    <n v="98683"/>
    <x v="1011"/>
    <x v="57"/>
    <x v="0"/>
    <n v="4.99"/>
  </r>
  <r>
    <x v="9371"/>
    <n v="67986"/>
    <n v="98684"/>
    <x v="1011"/>
    <x v="49"/>
    <x v="0"/>
    <n v="32.6"/>
  </r>
  <r>
    <x v="9371"/>
    <n v="67986"/>
    <n v="98685"/>
    <x v="1011"/>
    <x v="50"/>
    <x v="0"/>
    <n v="3.99"/>
  </r>
  <r>
    <x v="9371"/>
    <n v="67986"/>
    <n v="98686"/>
    <x v="1011"/>
    <x v="58"/>
    <x v="0"/>
    <n v="34.99"/>
  </r>
  <r>
    <x v="14784"/>
    <n v="67987"/>
    <n v="98687"/>
    <x v="1011"/>
    <x v="70"/>
    <x v="0"/>
    <n v="29.99"/>
  </r>
  <r>
    <x v="14784"/>
    <n v="67987"/>
    <n v="98688"/>
    <x v="1011"/>
    <x v="57"/>
    <x v="0"/>
    <n v="4.99"/>
  </r>
  <r>
    <x v="14784"/>
    <n v="67987"/>
    <n v="98689"/>
    <x v="1011"/>
    <x v="52"/>
    <x v="0"/>
    <n v="34.99"/>
  </r>
  <r>
    <x v="14785"/>
    <n v="67988"/>
    <n v="98690"/>
    <x v="1011"/>
    <x v="70"/>
    <x v="0"/>
    <n v="29.99"/>
  </r>
  <r>
    <x v="14785"/>
    <n v="67988"/>
    <n v="98691"/>
    <x v="1011"/>
    <x v="82"/>
    <x v="0"/>
    <n v="2.29"/>
  </r>
  <r>
    <x v="14356"/>
    <n v="67989"/>
    <n v="98692"/>
    <x v="1011"/>
    <x v="120"/>
    <x v="0"/>
    <n v="69.989999999999995"/>
  </r>
  <r>
    <x v="14356"/>
    <n v="67989"/>
    <n v="98693"/>
    <x v="1011"/>
    <x v="85"/>
    <x v="0"/>
    <n v="24.49"/>
  </r>
  <r>
    <x v="14786"/>
    <n v="67990"/>
    <n v="98694"/>
    <x v="1011"/>
    <x v="124"/>
    <x v="0"/>
    <n v="69.989999999999995"/>
  </r>
  <r>
    <x v="14787"/>
    <n v="67991"/>
    <n v="98695"/>
    <x v="1011"/>
    <x v="57"/>
    <x v="0"/>
    <n v="4.99"/>
  </r>
  <r>
    <x v="14787"/>
    <n v="67991"/>
    <n v="98696"/>
    <x v="1011"/>
    <x v="82"/>
    <x v="0"/>
    <n v="2.29"/>
  </r>
  <r>
    <x v="8110"/>
    <n v="67992"/>
    <n v="98697"/>
    <x v="1011"/>
    <x v="94"/>
    <x v="0"/>
    <n v="24.99"/>
  </r>
  <r>
    <x v="8110"/>
    <n v="67992"/>
    <n v="98698"/>
    <x v="1011"/>
    <x v="82"/>
    <x v="0"/>
    <n v="2.29"/>
  </r>
  <r>
    <x v="14788"/>
    <n v="67993"/>
    <n v="98699"/>
    <x v="1011"/>
    <x v="67"/>
    <x v="0"/>
    <n v="24.99"/>
  </r>
  <r>
    <x v="14788"/>
    <n v="67993"/>
    <n v="98700"/>
    <x v="1011"/>
    <x v="50"/>
    <x v="0"/>
    <n v="3.99"/>
  </r>
  <r>
    <x v="14788"/>
    <n v="67993"/>
    <n v="98701"/>
    <x v="1011"/>
    <x v="82"/>
    <x v="0"/>
    <n v="2.29"/>
  </r>
  <r>
    <x v="14789"/>
    <n v="67994"/>
    <n v="98702"/>
    <x v="1011"/>
    <x v="49"/>
    <x v="0"/>
    <n v="32.6"/>
  </r>
  <r>
    <x v="14789"/>
    <n v="67994"/>
    <n v="98703"/>
    <x v="1011"/>
    <x v="110"/>
    <x v="0"/>
    <n v="49.99"/>
  </r>
  <r>
    <x v="14789"/>
    <n v="67994"/>
    <n v="98704"/>
    <x v="1011"/>
    <x v="65"/>
    <x v="0"/>
    <n v="24.49"/>
  </r>
  <r>
    <x v="14790"/>
    <n v="67995"/>
    <n v="98705"/>
    <x v="1011"/>
    <x v="70"/>
    <x v="0"/>
    <n v="29.99"/>
  </r>
  <r>
    <x v="14790"/>
    <n v="67995"/>
    <n v="98706"/>
    <x v="1011"/>
    <x v="57"/>
    <x v="0"/>
    <n v="4.99"/>
  </r>
  <r>
    <x v="14790"/>
    <n v="67995"/>
    <n v="98707"/>
    <x v="1011"/>
    <x v="52"/>
    <x v="0"/>
    <n v="34.99"/>
  </r>
  <r>
    <x v="14791"/>
    <n v="67996"/>
    <n v="98708"/>
    <x v="1011"/>
    <x v="50"/>
    <x v="0"/>
    <n v="3.99"/>
  </r>
  <r>
    <x v="14791"/>
    <n v="67996"/>
    <n v="98709"/>
    <x v="1011"/>
    <x v="85"/>
    <x v="0"/>
    <n v="24.49"/>
  </r>
  <r>
    <x v="14792"/>
    <n v="67997"/>
    <n v="98710"/>
    <x v="1011"/>
    <x v="50"/>
    <x v="0"/>
    <n v="3.99"/>
  </r>
  <r>
    <x v="14792"/>
    <n v="67997"/>
    <n v="98711"/>
    <x v="1011"/>
    <x v="82"/>
    <x v="0"/>
    <n v="2.29"/>
  </r>
  <r>
    <x v="14793"/>
    <n v="67998"/>
    <n v="98712"/>
    <x v="1011"/>
    <x v="64"/>
    <x v="0"/>
    <n v="21.49"/>
  </r>
  <r>
    <x v="14793"/>
    <n v="67998"/>
    <n v="98713"/>
    <x v="1011"/>
    <x v="82"/>
    <x v="0"/>
    <n v="2.29"/>
  </r>
  <r>
    <x v="14793"/>
    <n v="67998"/>
    <n v="98714"/>
    <x v="1011"/>
    <x v="95"/>
    <x v="0"/>
    <n v="7.95"/>
  </r>
  <r>
    <x v="14794"/>
    <n v="67999"/>
    <n v="98715"/>
    <x v="1011"/>
    <x v="64"/>
    <x v="0"/>
    <n v="21.49"/>
  </r>
  <r>
    <x v="14794"/>
    <n v="67999"/>
    <n v="98716"/>
    <x v="1011"/>
    <x v="50"/>
    <x v="0"/>
    <n v="3.99"/>
  </r>
  <r>
    <x v="14795"/>
    <n v="68000"/>
    <n v="98717"/>
    <x v="1011"/>
    <x v="61"/>
    <x v="0"/>
    <n v="4.99"/>
  </r>
  <r>
    <x v="14795"/>
    <n v="68000"/>
    <n v="98718"/>
    <x v="1011"/>
    <x v="60"/>
    <x v="0"/>
    <n v="28.99"/>
  </r>
  <r>
    <x v="14795"/>
    <n v="68000"/>
    <n v="98719"/>
    <x v="1011"/>
    <x v="82"/>
    <x v="0"/>
    <n v="2.29"/>
  </r>
  <r>
    <x v="14796"/>
    <n v="68001"/>
    <n v="98720"/>
    <x v="1011"/>
    <x v="60"/>
    <x v="0"/>
    <n v="28.99"/>
  </r>
  <r>
    <x v="14796"/>
    <n v="68001"/>
    <n v="98721"/>
    <x v="1011"/>
    <x v="61"/>
    <x v="0"/>
    <n v="4.99"/>
  </r>
  <r>
    <x v="14796"/>
    <n v="68001"/>
    <n v="98722"/>
    <x v="1011"/>
    <x v="72"/>
    <x v="0"/>
    <n v="8.99"/>
  </r>
  <r>
    <x v="14796"/>
    <n v="68001"/>
    <n v="98723"/>
    <x v="1011"/>
    <x v="52"/>
    <x v="0"/>
    <n v="34.99"/>
  </r>
  <r>
    <x v="13601"/>
    <n v="68002"/>
    <n v="98724"/>
    <x v="1011"/>
    <x v="56"/>
    <x v="0"/>
    <n v="35"/>
  </r>
  <r>
    <x v="13601"/>
    <n v="68002"/>
    <n v="98725"/>
    <x v="1011"/>
    <x v="57"/>
    <x v="0"/>
    <n v="4.99"/>
  </r>
  <r>
    <x v="6152"/>
    <n v="68003"/>
    <n v="98726"/>
    <x v="1011"/>
    <x v="56"/>
    <x v="0"/>
    <n v="35"/>
  </r>
  <r>
    <x v="6152"/>
    <n v="68003"/>
    <n v="98727"/>
    <x v="1011"/>
    <x v="82"/>
    <x v="0"/>
    <n v="2.29"/>
  </r>
  <r>
    <x v="14797"/>
    <n v="68004"/>
    <n v="98728"/>
    <x v="1011"/>
    <x v="68"/>
    <x v="0"/>
    <n v="21.98"/>
  </r>
  <r>
    <x v="14797"/>
    <n v="68004"/>
    <n v="98729"/>
    <x v="1011"/>
    <x v="46"/>
    <x v="0"/>
    <n v="34.99"/>
  </r>
  <r>
    <x v="14798"/>
    <n v="68005"/>
    <n v="98730"/>
    <x v="1011"/>
    <x v="26"/>
    <x v="0"/>
    <n v="2443.35"/>
  </r>
  <r>
    <x v="14798"/>
    <n v="68005"/>
    <n v="98731"/>
    <x v="1011"/>
    <x v="49"/>
    <x v="0"/>
    <n v="32.6"/>
  </r>
  <r>
    <x v="14798"/>
    <n v="68005"/>
    <n v="98732"/>
    <x v="1011"/>
    <x v="50"/>
    <x v="0"/>
    <n v="3.99"/>
  </r>
  <r>
    <x v="14798"/>
    <n v="68005"/>
    <n v="98733"/>
    <x v="1011"/>
    <x v="82"/>
    <x v="0"/>
    <n v="2.29"/>
  </r>
  <r>
    <x v="4759"/>
    <n v="68006"/>
    <n v="98734"/>
    <x v="1011"/>
    <x v="127"/>
    <x v="0"/>
    <n v="742.35"/>
  </r>
  <r>
    <x v="4759"/>
    <n v="68006"/>
    <n v="98735"/>
    <x v="1011"/>
    <x v="46"/>
    <x v="0"/>
    <n v="34.99"/>
  </r>
  <r>
    <x v="3979"/>
    <n v="68007"/>
    <n v="98736"/>
    <x v="1011"/>
    <x v="118"/>
    <x v="0"/>
    <n v="742.35"/>
  </r>
  <r>
    <x v="3979"/>
    <n v="68007"/>
    <n v="98737"/>
    <x v="1011"/>
    <x v="60"/>
    <x v="0"/>
    <n v="28.99"/>
  </r>
  <r>
    <x v="3979"/>
    <n v="68007"/>
    <n v="98738"/>
    <x v="1011"/>
    <x v="61"/>
    <x v="0"/>
    <n v="4.99"/>
  </r>
  <r>
    <x v="3979"/>
    <n v="68007"/>
    <n v="98739"/>
    <x v="1011"/>
    <x v="88"/>
    <x v="0"/>
    <n v="54.99"/>
  </r>
  <r>
    <x v="1174"/>
    <n v="68008"/>
    <n v="98740"/>
    <x v="1011"/>
    <x v="84"/>
    <x v="0"/>
    <n v="1214.8499999999999"/>
  </r>
  <r>
    <x v="1174"/>
    <n v="68008"/>
    <n v="98741"/>
    <x v="1011"/>
    <x v="52"/>
    <x v="0"/>
    <n v="34.99"/>
  </r>
  <r>
    <x v="1174"/>
    <n v="68008"/>
    <n v="98742"/>
    <x v="1011"/>
    <x v="72"/>
    <x v="0"/>
    <n v="8.99"/>
  </r>
  <r>
    <x v="4492"/>
    <n v="68009"/>
    <n v="98743"/>
    <x v="1011"/>
    <x v="41"/>
    <x v="0"/>
    <n v="2294.9899999999998"/>
  </r>
  <r>
    <x v="4492"/>
    <n v="68009"/>
    <n v="98744"/>
    <x v="1011"/>
    <x v="57"/>
    <x v="0"/>
    <n v="4.99"/>
  </r>
  <r>
    <x v="4492"/>
    <n v="68009"/>
    <n v="98745"/>
    <x v="1011"/>
    <x v="56"/>
    <x v="0"/>
    <n v="35"/>
  </r>
  <r>
    <x v="4494"/>
    <n v="68010"/>
    <n v="98746"/>
    <x v="1011"/>
    <x v="29"/>
    <x v="0"/>
    <n v="2294.9899999999998"/>
  </r>
  <r>
    <x v="4533"/>
    <n v="68011"/>
    <n v="98747"/>
    <x v="1011"/>
    <x v="28"/>
    <x v="0"/>
    <n v="2294.9899999999998"/>
  </r>
  <r>
    <x v="3855"/>
    <n v="68012"/>
    <n v="98748"/>
    <x v="1011"/>
    <x v="81"/>
    <x v="0"/>
    <n v="539.99"/>
  </r>
  <r>
    <x v="3855"/>
    <n v="68012"/>
    <n v="98749"/>
    <x v="1011"/>
    <x v="44"/>
    <x v="0"/>
    <n v="8.99"/>
  </r>
  <r>
    <x v="3855"/>
    <n v="68012"/>
    <n v="98750"/>
    <x v="1011"/>
    <x v="48"/>
    <x v="0"/>
    <n v="4.99"/>
  </r>
  <r>
    <x v="3855"/>
    <n v="68012"/>
    <n v="98751"/>
    <x v="1011"/>
    <x v="58"/>
    <x v="0"/>
    <n v="34.99"/>
  </r>
  <r>
    <x v="3996"/>
    <n v="68013"/>
    <n v="98752"/>
    <x v="1011"/>
    <x v="63"/>
    <x v="0"/>
    <n v="539.99"/>
  </r>
  <r>
    <x v="3996"/>
    <n v="68013"/>
    <n v="98753"/>
    <x v="1011"/>
    <x v="44"/>
    <x v="0"/>
    <n v="8.99"/>
  </r>
  <r>
    <x v="3996"/>
    <n v="68013"/>
    <n v="98754"/>
    <x v="1011"/>
    <x v="48"/>
    <x v="0"/>
    <n v="4.99"/>
  </r>
  <r>
    <x v="14799"/>
    <n v="68014"/>
    <n v="98755"/>
    <x v="1011"/>
    <x v="87"/>
    <x v="0"/>
    <n v="539.99"/>
  </r>
  <r>
    <x v="14799"/>
    <n v="68014"/>
    <n v="98756"/>
    <x v="1011"/>
    <x v="44"/>
    <x v="0"/>
    <n v="8.99"/>
  </r>
  <r>
    <x v="14799"/>
    <n v="68014"/>
    <n v="98757"/>
    <x v="1011"/>
    <x v="48"/>
    <x v="0"/>
    <n v="4.99"/>
  </r>
  <r>
    <x v="14799"/>
    <n v="68014"/>
    <n v="98758"/>
    <x v="1011"/>
    <x v="82"/>
    <x v="0"/>
    <n v="2.29"/>
  </r>
  <r>
    <x v="14799"/>
    <n v="68014"/>
    <n v="98759"/>
    <x v="1011"/>
    <x v="95"/>
    <x v="0"/>
    <n v="7.95"/>
  </r>
  <r>
    <x v="2841"/>
    <n v="68015"/>
    <n v="98760"/>
    <x v="1011"/>
    <x v="26"/>
    <x v="0"/>
    <n v="2443.35"/>
  </r>
  <r>
    <x v="2841"/>
    <n v="68015"/>
    <n v="98761"/>
    <x v="1011"/>
    <x v="58"/>
    <x v="0"/>
    <n v="34.99"/>
  </r>
  <r>
    <x v="2841"/>
    <n v="68015"/>
    <n v="98762"/>
    <x v="1011"/>
    <x v="79"/>
    <x v="0"/>
    <n v="53.99"/>
  </r>
  <r>
    <x v="14800"/>
    <n v="68016"/>
    <n v="98763"/>
    <x v="1011"/>
    <x v="62"/>
    <x v="0"/>
    <n v="2384.0700000000002"/>
  </r>
  <r>
    <x v="14800"/>
    <n v="68016"/>
    <n v="98764"/>
    <x v="1011"/>
    <x v="44"/>
    <x v="0"/>
    <n v="8.99"/>
  </r>
  <r>
    <x v="4765"/>
    <n v="68017"/>
    <n v="98765"/>
    <x v="1011"/>
    <x v="80"/>
    <x v="0"/>
    <n v="2384.0700000000002"/>
  </r>
  <r>
    <x v="4765"/>
    <n v="68017"/>
    <n v="98766"/>
    <x v="1011"/>
    <x v="52"/>
    <x v="0"/>
    <n v="34.99"/>
  </r>
  <r>
    <x v="14801"/>
    <n v="68018"/>
    <n v="98767"/>
    <x v="1011"/>
    <x v="63"/>
    <x v="0"/>
    <n v="539.99"/>
  </r>
  <r>
    <x v="14801"/>
    <n v="68018"/>
    <n v="98768"/>
    <x v="1011"/>
    <x v="64"/>
    <x v="0"/>
    <n v="21.49"/>
  </r>
  <r>
    <x v="14801"/>
    <n v="68018"/>
    <n v="98769"/>
    <x v="1011"/>
    <x v="50"/>
    <x v="0"/>
    <n v="3.99"/>
  </r>
  <r>
    <x v="14801"/>
    <n v="68018"/>
    <n v="98770"/>
    <x v="1011"/>
    <x v="82"/>
    <x v="0"/>
    <n v="2.29"/>
  </r>
  <r>
    <x v="14802"/>
    <n v="68019"/>
    <n v="98771"/>
    <x v="1011"/>
    <x v="63"/>
    <x v="0"/>
    <n v="539.99"/>
  </r>
  <r>
    <x v="14802"/>
    <n v="68019"/>
    <n v="98772"/>
    <x v="1011"/>
    <x v="64"/>
    <x v="0"/>
    <n v="21.49"/>
  </r>
  <r>
    <x v="14803"/>
    <n v="68020"/>
    <n v="98773"/>
    <x v="1011"/>
    <x v="87"/>
    <x v="0"/>
    <n v="539.99"/>
  </r>
  <r>
    <x v="14803"/>
    <n v="68020"/>
    <n v="98774"/>
    <x v="1011"/>
    <x v="44"/>
    <x v="0"/>
    <n v="8.99"/>
  </r>
  <r>
    <x v="14803"/>
    <n v="68020"/>
    <n v="98775"/>
    <x v="1011"/>
    <x v="48"/>
    <x v="0"/>
    <n v="4.99"/>
  </r>
  <r>
    <x v="14803"/>
    <n v="68020"/>
    <n v="98776"/>
    <x v="1011"/>
    <x v="82"/>
    <x v="0"/>
    <n v="2.29"/>
  </r>
  <r>
    <x v="1999"/>
    <n v="68021"/>
    <n v="98777"/>
    <x v="1011"/>
    <x v="63"/>
    <x v="0"/>
    <n v="539.99"/>
  </r>
  <r>
    <x v="1999"/>
    <n v="68021"/>
    <n v="98778"/>
    <x v="1011"/>
    <x v="46"/>
    <x v="0"/>
    <n v="34.99"/>
  </r>
  <r>
    <x v="14804"/>
    <n v="68022"/>
    <n v="98779"/>
    <x v="1011"/>
    <x v="87"/>
    <x v="0"/>
    <n v="539.99"/>
  </r>
  <r>
    <x v="14805"/>
    <n v="68023"/>
    <n v="98780"/>
    <x v="1011"/>
    <x v="43"/>
    <x v="0"/>
    <n v="1120.49"/>
  </r>
  <r>
    <x v="14805"/>
    <n v="68023"/>
    <n v="98781"/>
    <x v="1011"/>
    <x v="48"/>
    <x v="0"/>
    <n v="4.99"/>
  </r>
  <r>
    <x v="14805"/>
    <n v="68023"/>
    <n v="98782"/>
    <x v="1011"/>
    <x v="44"/>
    <x v="0"/>
    <n v="8.99"/>
  </r>
  <r>
    <x v="14805"/>
    <n v="68023"/>
    <n v="98783"/>
    <x v="1011"/>
    <x v="91"/>
    <x v="0"/>
    <n v="63.5"/>
  </r>
  <r>
    <x v="14806"/>
    <n v="68024"/>
    <n v="98784"/>
    <x v="1011"/>
    <x v="31"/>
    <x v="0"/>
    <n v="1120.49"/>
  </r>
  <r>
    <x v="14806"/>
    <n v="68024"/>
    <n v="98785"/>
    <x v="1011"/>
    <x v="99"/>
    <x v="0"/>
    <n v="49.99"/>
  </r>
  <r>
    <x v="14807"/>
    <n v="68025"/>
    <n v="98786"/>
    <x v="1011"/>
    <x v="42"/>
    <x v="0"/>
    <n v="1120.49"/>
  </r>
  <r>
    <x v="14807"/>
    <n v="68025"/>
    <n v="98787"/>
    <x v="1011"/>
    <x v="46"/>
    <x v="0"/>
    <n v="34.99"/>
  </r>
  <r>
    <x v="14808"/>
    <n v="68026"/>
    <n v="98788"/>
    <x v="1011"/>
    <x v="42"/>
    <x v="0"/>
    <n v="1120.49"/>
  </r>
  <r>
    <x v="14808"/>
    <n v="68026"/>
    <n v="98789"/>
    <x v="1011"/>
    <x v="72"/>
    <x v="0"/>
    <n v="8.99"/>
  </r>
  <r>
    <x v="14808"/>
    <n v="68026"/>
    <n v="98790"/>
    <x v="1011"/>
    <x v="46"/>
    <x v="0"/>
    <n v="34.99"/>
  </r>
  <r>
    <x v="3977"/>
    <n v="68027"/>
    <n v="98791"/>
    <x v="1011"/>
    <x v="108"/>
    <x v="0"/>
    <n v="2384.0700000000002"/>
  </r>
  <r>
    <x v="3977"/>
    <n v="68027"/>
    <n v="98792"/>
    <x v="1011"/>
    <x v="46"/>
    <x v="0"/>
    <n v="34.99"/>
  </r>
  <r>
    <x v="2375"/>
    <n v="68028"/>
    <n v="98793"/>
    <x v="1011"/>
    <x v="96"/>
    <x v="0"/>
    <n v="2384.0700000000002"/>
  </r>
  <r>
    <x v="2375"/>
    <n v="68028"/>
    <n v="98794"/>
    <x v="1011"/>
    <x v="44"/>
    <x v="0"/>
    <n v="8.99"/>
  </r>
  <r>
    <x v="2375"/>
    <n v="68028"/>
    <n v="98795"/>
    <x v="1011"/>
    <x v="48"/>
    <x v="0"/>
    <n v="4.99"/>
  </r>
  <r>
    <x v="3145"/>
    <n v="68029"/>
    <n v="98796"/>
    <x v="1011"/>
    <x v="92"/>
    <x v="0"/>
    <n v="2384.0700000000002"/>
  </r>
  <r>
    <x v="3145"/>
    <n v="68029"/>
    <n v="98797"/>
    <x v="1011"/>
    <x v="58"/>
    <x v="0"/>
    <n v="34.99"/>
  </r>
  <r>
    <x v="12755"/>
    <n v="68030"/>
    <n v="98798"/>
    <x v="1012"/>
    <x v="50"/>
    <x v="0"/>
    <n v="3.99"/>
  </r>
  <r>
    <x v="12755"/>
    <n v="68030"/>
    <n v="98799"/>
    <x v="1012"/>
    <x v="82"/>
    <x v="0"/>
    <n v="2.29"/>
  </r>
  <r>
    <x v="2608"/>
    <n v="68031"/>
    <n v="98800"/>
    <x v="1012"/>
    <x v="70"/>
    <x v="0"/>
    <n v="29.99"/>
  </r>
  <r>
    <x v="2608"/>
    <n v="68031"/>
    <n v="98801"/>
    <x v="1012"/>
    <x v="57"/>
    <x v="0"/>
    <n v="4.99"/>
  </r>
  <r>
    <x v="2608"/>
    <n v="68031"/>
    <n v="98802"/>
    <x v="1012"/>
    <x v="58"/>
    <x v="0"/>
    <n v="34.99"/>
  </r>
  <r>
    <x v="2608"/>
    <n v="68031"/>
    <n v="98803"/>
    <x v="1012"/>
    <x v="79"/>
    <x v="0"/>
    <n v="53.99"/>
  </r>
  <r>
    <x v="14809"/>
    <n v="68032"/>
    <n v="98804"/>
    <x v="1012"/>
    <x v="56"/>
    <x v="0"/>
    <n v="35"/>
  </r>
  <r>
    <x v="14810"/>
    <n v="68033"/>
    <n v="98805"/>
    <x v="1012"/>
    <x v="64"/>
    <x v="0"/>
    <n v="21.49"/>
  </r>
  <r>
    <x v="14810"/>
    <n v="68033"/>
    <n v="98806"/>
    <x v="1012"/>
    <x v="82"/>
    <x v="0"/>
    <n v="2.29"/>
  </r>
  <r>
    <x v="5706"/>
    <n v="68034"/>
    <n v="98807"/>
    <x v="1012"/>
    <x v="50"/>
    <x v="0"/>
    <n v="3.99"/>
  </r>
  <r>
    <x v="5706"/>
    <n v="68034"/>
    <n v="98808"/>
    <x v="1012"/>
    <x v="82"/>
    <x v="0"/>
    <n v="2.29"/>
  </r>
  <r>
    <x v="5706"/>
    <n v="68034"/>
    <n v="98809"/>
    <x v="1012"/>
    <x v="95"/>
    <x v="0"/>
    <n v="7.95"/>
  </r>
  <r>
    <x v="14811"/>
    <n v="68035"/>
    <n v="98810"/>
    <x v="1012"/>
    <x v="47"/>
    <x v="0"/>
    <n v="9.99"/>
  </r>
  <r>
    <x v="12979"/>
    <n v="68036"/>
    <n v="98811"/>
    <x v="1012"/>
    <x v="60"/>
    <x v="0"/>
    <n v="28.99"/>
  </r>
  <r>
    <x v="12979"/>
    <n v="68036"/>
    <n v="98812"/>
    <x v="1012"/>
    <x v="61"/>
    <x v="0"/>
    <n v="4.99"/>
  </r>
  <r>
    <x v="12979"/>
    <n v="68036"/>
    <n v="98813"/>
    <x v="1012"/>
    <x v="82"/>
    <x v="0"/>
    <n v="2.29"/>
  </r>
  <r>
    <x v="2117"/>
    <n v="68037"/>
    <n v="98814"/>
    <x v="1012"/>
    <x v="28"/>
    <x v="0"/>
    <n v="2294.9899999999998"/>
  </r>
  <r>
    <x v="2117"/>
    <n v="68037"/>
    <n v="98815"/>
    <x v="1012"/>
    <x v="68"/>
    <x v="0"/>
    <n v="21.98"/>
  </r>
  <r>
    <x v="2117"/>
    <n v="68037"/>
    <n v="98816"/>
    <x v="1012"/>
    <x v="82"/>
    <x v="0"/>
    <n v="2.29"/>
  </r>
  <r>
    <x v="14812"/>
    <n v="68038"/>
    <n v="98817"/>
    <x v="1012"/>
    <x v="60"/>
    <x v="0"/>
    <n v="28.99"/>
  </r>
  <r>
    <x v="14812"/>
    <n v="68038"/>
    <n v="98818"/>
    <x v="1012"/>
    <x v="61"/>
    <x v="0"/>
    <n v="4.99"/>
  </r>
  <r>
    <x v="14812"/>
    <n v="68038"/>
    <n v="98819"/>
    <x v="1012"/>
    <x v="58"/>
    <x v="0"/>
    <n v="34.99"/>
  </r>
  <r>
    <x v="6236"/>
    <n v="68039"/>
    <n v="98820"/>
    <x v="1012"/>
    <x v="94"/>
    <x v="0"/>
    <n v="24.99"/>
  </r>
  <r>
    <x v="6236"/>
    <n v="68039"/>
    <n v="98821"/>
    <x v="1012"/>
    <x v="57"/>
    <x v="0"/>
    <n v="4.99"/>
  </r>
  <r>
    <x v="6236"/>
    <n v="68039"/>
    <n v="98822"/>
    <x v="1012"/>
    <x v="58"/>
    <x v="0"/>
    <n v="34.99"/>
  </r>
  <r>
    <x v="14813"/>
    <n v="68040"/>
    <n v="98823"/>
    <x v="1012"/>
    <x v="60"/>
    <x v="0"/>
    <n v="28.99"/>
  </r>
  <r>
    <x v="14813"/>
    <n v="68040"/>
    <n v="98824"/>
    <x v="1012"/>
    <x v="61"/>
    <x v="0"/>
    <n v="4.99"/>
  </r>
  <r>
    <x v="14813"/>
    <n v="68040"/>
    <n v="98825"/>
    <x v="1012"/>
    <x v="58"/>
    <x v="0"/>
    <n v="34.99"/>
  </r>
  <r>
    <x v="14813"/>
    <n v="68040"/>
    <n v="98826"/>
    <x v="1012"/>
    <x v="85"/>
    <x v="0"/>
    <n v="24.49"/>
  </r>
  <r>
    <x v="14814"/>
    <n v="68041"/>
    <n v="98827"/>
    <x v="1012"/>
    <x v="49"/>
    <x v="0"/>
    <n v="32.6"/>
  </r>
  <r>
    <x v="14814"/>
    <n v="68041"/>
    <n v="98828"/>
    <x v="1012"/>
    <x v="82"/>
    <x v="0"/>
    <n v="2.29"/>
  </r>
  <r>
    <x v="14815"/>
    <n v="68042"/>
    <n v="98829"/>
    <x v="1012"/>
    <x v="57"/>
    <x v="0"/>
    <n v="4.99"/>
  </r>
  <r>
    <x v="14815"/>
    <n v="68042"/>
    <n v="98830"/>
    <x v="1012"/>
    <x v="70"/>
    <x v="0"/>
    <n v="29.99"/>
  </r>
  <r>
    <x v="14815"/>
    <n v="68042"/>
    <n v="98831"/>
    <x v="1012"/>
    <x v="46"/>
    <x v="0"/>
    <n v="34.99"/>
  </r>
  <r>
    <x v="14816"/>
    <n v="68043"/>
    <n v="98832"/>
    <x v="1012"/>
    <x v="48"/>
    <x v="0"/>
    <n v="4.99"/>
  </r>
  <r>
    <x v="14816"/>
    <n v="68043"/>
    <n v="98833"/>
    <x v="1012"/>
    <x v="82"/>
    <x v="0"/>
    <n v="2.29"/>
  </r>
  <r>
    <x v="14817"/>
    <n v="68044"/>
    <n v="98834"/>
    <x v="1012"/>
    <x v="48"/>
    <x v="0"/>
    <n v="4.99"/>
  </r>
  <r>
    <x v="14818"/>
    <n v="68045"/>
    <n v="98835"/>
    <x v="1012"/>
    <x v="48"/>
    <x v="0"/>
    <n v="4.99"/>
  </r>
  <r>
    <x v="14819"/>
    <n v="68046"/>
    <n v="98836"/>
    <x v="1012"/>
    <x v="57"/>
    <x v="0"/>
    <n v="4.99"/>
  </r>
  <r>
    <x v="14819"/>
    <n v="68046"/>
    <n v="98837"/>
    <x v="1012"/>
    <x v="82"/>
    <x v="0"/>
    <n v="2.29"/>
  </r>
  <r>
    <x v="14820"/>
    <n v="68047"/>
    <n v="98838"/>
    <x v="1012"/>
    <x v="57"/>
    <x v="0"/>
    <n v="4.99"/>
  </r>
  <r>
    <x v="14821"/>
    <n v="68048"/>
    <n v="98839"/>
    <x v="1012"/>
    <x v="57"/>
    <x v="0"/>
    <n v="4.99"/>
  </r>
  <r>
    <x v="14821"/>
    <n v="68048"/>
    <n v="98840"/>
    <x v="1012"/>
    <x v="88"/>
    <x v="0"/>
    <n v="54.99"/>
  </r>
  <r>
    <x v="14821"/>
    <n v="68048"/>
    <n v="98841"/>
    <x v="1012"/>
    <x v="95"/>
    <x v="0"/>
    <n v="7.95"/>
  </r>
  <r>
    <x v="14822"/>
    <n v="68049"/>
    <n v="98842"/>
    <x v="1012"/>
    <x v="68"/>
    <x v="0"/>
    <n v="21.98"/>
  </r>
  <r>
    <x v="14822"/>
    <n v="68049"/>
    <n v="98843"/>
    <x v="1012"/>
    <x v="82"/>
    <x v="0"/>
    <n v="2.29"/>
  </r>
  <r>
    <x v="14823"/>
    <n v="68050"/>
    <n v="98844"/>
    <x v="1012"/>
    <x v="67"/>
    <x v="0"/>
    <n v="24.99"/>
  </r>
  <r>
    <x v="14823"/>
    <n v="68050"/>
    <n v="98845"/>
    <x v="1012"/>
    <x v="50"/>
    <x v="0"/>
    <n v="3.99"/>
  </r>
  <r>
    <x v="14823"/>
    <n v="68050"/>
    <n v="98846"/>
    <x v="1012"/>
    <x v="82"/>
    <x v="0"/>
    <n v="2.29"/>
  </r>
  <r>
    <x v="14824"/>
    <n v="68051"/>
    <n v="98847"/>
    <x v="1012"/>
    <x v="56"/>
    <x v="0"/>
    <n v="35"/>
  </r>
  <r>
    <x v="14824"/>
    <n v="68051"/>
    <n v="98848"/>
    <x v="1012"/>
    <x v="57"/>
    <x v="0"/>
    <n v="4.99"/>
  </r>
  <r>
    <x v="14824"/>
    <n v="68051"/>
    <n v="98849"/>
    <x v="1012"/>
    <x v="46"/>
    <x v="0"/>
    <n v="34.99"/>
  </r>
  <r>
    <x v="14824"/>
    <n v="68051"/>
    <n v="98850"/>
    <x v="1012"/>
    <x v="72"/>
    <x v="0"/>
    <n v="8.99"/>
  </r>
  <r>
    <x v="9625"/>
    <n v="68052"/>
    <n v="98851"/>
    <x v="1012"/>
    <x v="94"/>
    <x v="0"/>
    <n v="24.99"/>
  </r>
  <r>
    <x v="11522"/>
    <n v="68053"/>
    <n v="98852"/>
    <x v="1012"/>
    <x v="74"/>
    <x v="0"/>
    <n v="53.99"/>
  </r>
  <r>
    <x v="11522"/>
    <n v="68053"/>
    <n v="98853"/>
    <x v="1012"/>
    <x v="72"/>
    <x v="0"/>
    <n v="8.99"/>
  </r>
  <r>
    <x v="14825"/>
    <n v="68054"/>
    <n v="98854"/>
    <x v="1012"/>
    <x v="97"/>
    <x v="0"/>
    <n v="53.99"/>
  </r>
  <r>
    <x v="14826"/>
    <n v="68055"/>
    <n v="98855"/>
    <x v="1012"/>
    <x v="48"/>
    <x v="0"/>
    <n v="4.99"/>
  </r>
  <r>
    <x v="14827"/>
    <n v="68056"/>
    <n v="98856"/>
    <x v="1012"/>
    <x v="64"/>
    <x v="0"/>
    <n v="21.49"/>
  </r>
  <r>
    <x v="14827"/>
    <n v="68056"/>
    <n v="98857"/>
    <x v="1012"/>
    <x v="50"/>
    <x v="0"/>
    <n v="3.99"/>
  </r>
  <r>
    <x v="14827"/>
    <n v="68056"/>
    <n v="98858"/>
    <x v="1012"/>
    <x v="82"/>
    <x v="0"/>
    <n v="2.29"/>
  </r>
  <r>
    <x v="14828"/>
    <n v="68057"/>
    <n v="98859"/>
    <x v="1012"/>
    <x v="64"/>
    <x v="0"/>
    <n v="21.49"/>
  </r>
  <r>
    <x v="14828"/>
    <n v="68057"/>
    <n v="98860"/>
    <x v="1012"/>
    <x v="82"/>
    <x v="0"/>
    <n v="2.29"/>
  </r>
  <r>
    <x v="14829"/>
    <n v="68058"/>
    <n v="98861"/>
    <x v="1012"/>
    <x v="60"/>
    <x v="0"/>
    <n v="28.99"/>
  </r>
  <r>
    <x v="14829"/>
    <n v="68058"/>
    <n v="98862"/>
    <x v="1012"/>
    <x v="61"/>
    <x v="0"/>
    <n v="4.99"/>
  </r>
  <r>
    <x v="14830"/>
    <n v="68059"/>
    <n v="98863"/>
    <x v="1012"/>
    <x v="68"/>
    <x v="0"/>
    <n v="21.98"/>
  </r>
  <r>
    <x v="14830"/>
    <n v="68059"/>
    <n v="98864"/>
    <x v="1012"/>
    <x v="58"/>
    <x v="0"/>
    <n v="34.99"/>
  </r>
  <r>
    <x v="9511"/>
    <n v="68060"/>
    <n v="98865"/>
    <x v="1012"/>
    <x v="72"/>
    <x v="0"/>
    <n v="8.99"/>
  </r>
  <r>
    <x v="1797"/>
    <n v="68061"/>
    <n v="98866"/>
    <x v="1012"/>
    <x v="105"/>
    <x v="0"/>
    <n v="769.49"/>
  </r>
  <r>
    <x v="1797"/>
    <n v="68061"/>
    <n v="98867"/>
    <x v="1012"/>
    <x v="58"/>
    <x v="0"/>
    <n v="34.99"/>
  </r>
  <r>
    <x v="2034"/>
    <n v="68062"/>
    <n v="98868"/>
    <x v="1012"/>
    <x v="69"/>
    <x v="0"/>
    <n v="769.49"/>
  </r>
  <r>
    <x v="2034"/>
    <n v="68062"/>
    <n v="98869"/>
    <x v="1012"/>
    <x v="70"/>
    <x v="0"/>
    <n v="29.99"/>
  </r>
  <r>
    <x v="14831"/>
    <n v="68063"/>
    <n v="98870"/>
    <x v="1012"/>
    <x v="28"/>
    <x v="0"/>
    <n v="2294.9899999999998"/>
  </r>
  <r>
    <x v="14831"/>
    <n v="68063"/>
    <n v="98871"/>
    <x v="1012"/>
    <x v="56"/>
    <x v="0"/>
    <n v="35"/>
  </r>
  <r>
    <x v="14831"/>
    <n v="68063"/>
    <n v="98872"/>
    <x v="1012"/>
    <x v="57"/>
    <x v="0"/>
    <n v="4.99"/>
  </r>
  <r>
    <x v="14831"/>
    <n v="68063"/>
    <n v="98873"/>
    <x v="1012"/>
    <x v="68"/>
    <x v="0"/>
    <n v="21.98"/>
  </r>
  <r>
    <x v="14831"/>
    <n v="68063"/>
    <n v="98874"/>
    <x v="1012"/>
    <x v="88"/>
    <x v="0"/>
    <n v="54.99"/>
  </r>
  <r>
    <x v="14832"/>
    <n v="68064"/>
    <n v="98875"/>
    <x v="1012"/>
    <x v="62"/>
    <x v="0"/>
    <n v="2384.0700000000002"/>
  </r>
  <r>
    <x v="14832"/>
    <n v="68064"/>
    <n v="98876"/>
    <x v="1012"/>
    <x v="48"/>
    <x v="0"/>
    <n v="4.99"/>
  </r>
  <r>
    <x v="14832"/>
    <n v="68064"/>
    <n v="98877"/>
    <x v="1012"/>
    <x v="44"/>
    <x v="0"/>
    <n v="8.99"/>
  </r>
  <r>
    <x v="4863"/>
    <n v="68065"/>
    <n v="98878"/>
    <x v="1012"/>
    <x v="41"/>
    <x v="0"/>
    <n v="2294.9899999999998"/>
  </r>
  <r>
    <x v="4017"/>
    <n v="68066"/>
    <n v="98879"/>
    <x v="1012"/>
    <x v="42"/>
    <x v="0"/>
    <n v="1120.49"/>
  </r>
  <r>
    <x v="4017"/>
    <n v="68066"/>
    <n v="98880"/>
    <x v="1012"/>
    <x v="58"/>
    <x v="0"/>
    <n v="34.99"/>
  </r>
  <r>
    <x v="4017"/>
    <n v="68066"/>
    <n v="98881"/>
    <x v="1012"/>
    <x v="72"/>
    <x v="0"/>
    <n v="8.99"/>
  </r>
  <r>
    <x v="4017"/>
    <n v="68066"/>
    <n v="98882"/>
    <x v="1012"/>
    <x v="74"/>
    <x v="0"/>
    <n v="53.99"/>
  </r>
  <r>
    <x v="14833"/>
    <n v="68067"/>
    <n v="98883"/>
    <x v="1012"/>
    <x v="71"/>
    <x v="0"/>
    <n v="539.99"/>
  </r>
  <r>
    <x v="14833"/>
    <n v="68067"/>
    <n v="98884"/>
    <x v="1012"/>
    <x v="48"/>
    <x v="0"/>
    <n v="4.99"/>
  </r>
  <r>
    <x v="14833"/>
    <n v="68067"/>
    <n v="98885"/>
    <x v="1012"/>
    <x v="44"/>
    <x v="0"/>
    <n v="8.99"/>
  </r>
  <r>
    <x v="14833"/>
    <n v="68067"/>
    <n v="98886"/>
    <x v="1012"/>
    <x v="46"/>
    <x v="0"/>
    <n v="34.99"/>
  </r>
  <r>
    <x v="14833"/>
    <n v="68067"/>
    <n v="98887"/>
    <x v="1012"/>
    <x v="85"/>
    <x v="0"/>
    <n v="24.49"/>
  </r>
  <r>
    <x v="680"/>
    <n v="68068"/>
    <n v="98888"/>
    <x v="1012"/>
    <x v="81"/>
    <x v="0"/>
    <n v="539.99"/>
  </r>
  <r>
    <x v="2761"/>
    <n v="68069"/>
    <n v="98889"/>
    <x v="1012"/>
    <x v="37"/>
    <x v="0"/>
    <n v="2443.35"/>
  </r>
  <r>
    <x v="2761"/>
    <n v="68069"/>
    <n v="98890"/>
    <x v="1012"/>
    <x v="49"/>
    <x v="0"/>
    <n v="32.6"/>
  </r>
  <r>
    <x v="2761"/>
    <n v="68069"/>
    <n v="98891"/>
    <x v="1012"/>
    <x v="50"/>
    <x v="0"/>
    <n v="3.99"/>
  </r>
  <r>
    <x v="2761"/>
    <n v="68069"/>
    <n v="98892"/>
    <x v="1012"/>
    <x v="82"/>
    <x v="0"/>
    <n v="2.29"/>
  </r>
  <r>
    <x v="840"/>
    <n v="68070"/>
    <n v="98893"/>
    <x v="1012"/>
    <x v="113"/>
    <x v="0"/>
    <n v="769.49"/>
  </r>
  <r>
    <x v="840"/>
    <n v="68070"/>
    <n v="98894"/>
    <x v="1012"/>
    <x v="120"/>
    <x v="0"/>
    <n v="69.989999999999995"/>
  </r>
  <r>
    <x v="4281"/>
    <n v="68071"/>
    <n v="98895"/>
    <x v="1012"/>
    <x v="108"/>
    <x v="0"/>
    <n v="2384.0700000000002"/>
  </r>
  <r>
    <x v="4281"/>
    <n v="68071"/>
    <n v="98896"/>
    <x v="1012"/>
    <x v="58"/>
    <x v="0"/>
    <n v="34.99"/>
  </r>
  <r>
    <x v="1197"/>
    <n v="68072"/>
    <n v="98897"/>
    <x v="1012"/>
    <x v="129"/>
    <x v="0"/>
    <n v="742.35"/>
  </r>
  <r>
    <x v="14834"/>
    <n v="68073"/>
    <n v="98898"/>
    <x v="1012"/>
    <x v="71"/>
    <x v="0"/>
    <n v="539.99"/>
  </r>
  <r>
    <x v="14834"/>
    <n v="68073"/>
    <n v="98899"/>
    <x v="1012"/>
    <x v="44"/>
    <x v="0"/>
    <n v="8.99"/>
  </r>
  <r>
    <x v="14834"/>
    <n v="68073"/>
    <n v="98900"/>
    <x v="1012"/>
    <x v="48"/>
    <x v="0"/>
    <n v="4.99"/>
  </r>
  <r>
    <x v="14834"/>
    <n v="68073"/>
    <n v="98901"/>
    <x v="1012"/>
    <x v="85"/>
    <x v="0"/>
    <n v="24.49"/>
  </r>
  <r>
    <x v="14834"/>
    <n v="68073"/>
    <n v="98902"/>
    <x v="1012"/>
    <x v="97"/>
    <x v="0"/>
    <n v="53.99"/>
  </r>
  <r>
    <x v="14835"/>
    <n v="68074"/>
    <n v="98903"/>
    <x v="1012"/>
    <x v="71"/>
    <x v="0"/>
    <n v="539.99"/>
  </r>
  <r>
    <x v="14836"/>
    <n v="68075"/>
    <n v="98904"/>
    <x v="1012"/>
    <x v="63"/>
    <x v="0"/>
    <n v="539.99"/>
  </r>
  <r>
    <x v="14836"/>
    <n v="68075"/>
    <n v="98905"/>
    <x v="1012"/>
    <x v="44"/>
    <x v="0"/>
    <n v="8.99"/>
  </r>
  <r>
    <x v="14836"/>
    <n v="68075"/>
    <n v="98906"/>
    <x v="1012"/>
    <x v="48"/>
    <x v="0"/>
    <n v="4.99"/>
  </r>
  <r>
    <x v="1910"/>
    <n v="68076"/>
    <n v="98907"/>
    <x v="1012"/>
    <x v="25"/>
    <x v="0"/>
    <n v="1120.49"/>
  </r>
  <r>
    <x v="14837"/>
    <n v="68077"/>
    <n v="98908"/>
    <x v="1012"/>
    <x v="42"/>
    <x v="0"/>
    <n v="1120.49"/>
  </r>
  <r>
    <x v="14838"/>
    <n v="68078"/>
    <n v="98909"/>
    <x v="1012"/>
    <x v="39"/>
    <x v="0"/>
    <n v="1120.49"/>
  </r>
  <r>
    <x v="14838"/>
    <n v="68078"/>
    <n v="98910"/>
    <x v="1012"/>
    <x v="55"/>
    <x v="0"/>
    <n v="49.99"/>
  </r>
  <r>
    <x v="14839"/>
    <n v="68079"/>
    <n v="98911"/>
    <x v="1012"/>
    <x v="101"/>
    <x v="0"/>
    <n v="1700.99"/>
  </r>
  <r>
    <x v="14839"/>
    <n v="68079"/>
    <n v="98912"/>
    <x v="1012"/>
    <x v="58"/>
    <x v="0"/>
    <n v="34.99"/>
  </r>
  <r>
    <x v="1601"/>
    <n v="68080"/>
    <n v="98913"/>
    <x v="1012"/>
    <x v="89"/>
    <x v="0"/>
    <n v="1700.99"/>
  </r>
  <r>
    <x v="14840"/>
    <n v="68081"/>
    <n v="98914"/>
    <x v="1012"/>
    <x v="81"/>
    <x v="0"/>
    <n v="539.99"/>
  </r>
  <r>
    <x v="14840"/>
    <n v="68081"/>
    <n v="98915"/>
    <x v="1012"/>
    <x v="44"/>
    <x v="0"/>
    <n v="8.99"/>
  </r>
  <r>
    <x v="14840"/>
    <n v="68081"/>
    <n v="98916"/>
    <x v="1012"/>
    <x v="48"/>
    <x v="0"/>
    <n v="4.99"/>
  </r>
  <r>
    <x v="14840"/>
    <n v="68081"/>
    <n v="98917"/>
    <x v="1012"/>
    <x v="58"/>
    <x v="0"/>
    <n v="34.99"/>
  </r>
  <r>
    <x v="14840"/>
    <n v="68081"/>
    <n v="98918"/>
    <x v="1012"/>
    <x v="72"/>
    <x v="0"/>
    <n v="8.99"/>
  </r>
  <r>
    <x v="14841"/>
    <n v="68082"/>
    <n v="98919"/>
    <x v="1012"/>
    <x v="81"/>
    <x v="0"/>
    <n v="539.99"/>
  </r>
  <r>
    <x v="14841"/>
    <n v="68082"/>
    <n v="98920"/>
    <x v="1012"/>
    <x v="52"/>
    <x v="0"/>
    <n v="34.99"/>
  </r>
  <r>
    <x v="14841"/>
    <n v="68082"/>
    <n v="98921"/>
    <x v="1012"/>
    <x v="72"/>
    <x v="0"/>
    <n v="8.99"/>
  </r>
  <r>
    <x v="1333"/>
    <n v="68083"/>
    <n v="98922"/>
    <x v="1012"/>
    <x v="87"/>
    <x v="0"/>
    <n v="539.99"/>
  </r>
  <r>
    <x v="1333"/>
    <n v="68083"/>
    <n v="98923"/>
    <x v="1012"/>
    <x v="50"/>
    <x v="0"/>
    <n v="3.99"/>
  </r>
  <r>
    <x v="1333"/>
    <n v="68083"/>
    <n v="98924"/>
    <x v="1012"/>
    <x v="64"/>
    <x v="0"/>
    <n v="21.49"/>
  </r>
  <r>
    <x v="1333"/>
    <n v="68083"/>
    <n v="98925"/>
    <x v="1012"/>
    <x v="51"/>
    <x v="0"/>
    <n v="159"/>
  </r>
  <r>
    <x v="1816"/>
    <n v="68084"/>
    <n v="98926"/>
    <x v="1012"/>
    <x v="92"/>
    <x v="0"/>
    <n v="2384.0700000000002"/>
  </r>
  <r>
    <x v="14842"/>
    <n v="68085"/>
    <n v="98927"/>
    <x v="1012"/>
    <x v="116"/>
    <x v="0"/>
    <n v="742.35"/>
  </r>
  <r>
    <x v="14842"/>
    <n v="68085"/>
    <n v="98928"/>
    <x v="1012"/>
    <x v="44"/>
    <x v="0"/>
    <n v="8.99"/>
  </r>
  <r>
    <x v="2466"/>
    <n v="68086"/>
    <n v="98929"/>
    <x v="1012"/>
    <x v="62"/>
    <x v="0"/>
    <n v="2384.0700000000002"/>
  </r>
  <r>
    <x v="2466"/>
    <n v="68086"/>
    <n v="98930"/>
    <x v="1012"/>
    <x v="86"/>
    <x v="0"/>
    <n v="53.99"/>
  </r>
  <r>
    <x v="2824"/>
    <n v="68087"/>
    <n v="98931"/>
    <x v="1012"/>
    <x v="126"/>
    <x v="0"/>
    <n v="2384.0700000000002"/>
  </r>
  <r>
    <x v="3122"/>
    <n v="68088"/>
    <n v="98932"/>
    <x v="1012"/>
    <x v="90"/>
    <x v="0"/>
    <n v="2384.0700000000002"/>
  </r>
  <r>
    <x v="3122"/>
    <n v="68088"/>
    <n v="98933"/>
    <x v="1012"/>
    <x v="60"/>
    <x v="0"/>
    <n v="28.99"/>
  </r>
  <r>
    <x v="3122"/>
    <n v="68088"/>
    <n v="98934"/>
    <x v="1012"/>
    <x v="61"/>
    <x v="0"/>
    <n v="4.99"/>
  </r>
  <r>
    <x v="444"/>
    <n v="68089"/>
    <n v="98935"/>
    <x v="1013"/>
    <x v="69"/>
    <x v="0"/>
    <n v="769.49"/>
  </r>
  <r>
    <x v="444"/>
    <n v="68089"/>
    <n v="98936"/>
    <x v="1013"/>
    <x v="120"/>
    <x v="0"/>
    <n v="69.989999999999995"/>
  </r>
  <r>
    <x v="444"/>
    <n v="68089"/>
    <n v="98937"/>
    <x v="1013"/>
    <x v="72"/>
    <x v="0"/>
    <n v="8.99"/>
  </r>
  <r>
    <x v="14843"/>
    <n v="68090"/>
    <n v="98938"/>
    <x v="1013"/>
    <x v="110"/>
    <x v="0"/>
    <n v="49.99"/>
  </r>
  <r>
    <x v="5680"/>
    <n v="68091"/>
    <n v="98939"/>
    <x v="1013"/>
    <x v="52"/>
    <x v="0"/>
    <n v="34.99"/>
  </r>
  <r>
    <x v="12673"/>
    <n v="68092"/>
    <n v="98940"/>
    <x v="1013"/>
    <x v="57"/>
    <x v="0"/>
    <n v="4.99"/>
  </r>
  <r>
    <x v="12673"/>
    <n v="68092"/>
    <n v="98941"/>
    <x v="1013"/>
    <x v="94"/>
    <x v="0"/>
    <n v="24.99"/>
  </r>
  <r>
    <x v="14844"/>
    <n v="68093"/>
    <n v="98942"/>
    <x v="1013"/>
    <x v="56"/>
    <x v="0"/>
    <n v="35"/>
  </r>
  <r>
    <x v="14844"/>
    <n v="68093"/>
    <n v="98943"/>
    <x v="1013"/>
    <x v="57"/>
    <x v="0"/>
    <n v="4.99"/>
  </r>
  <r>
    <x v="14844"/>
    <n v="68093"/>
    <n v="98944"/>
    <x v="1013"/>
    <x v="58"/>
    <x v="0"/>
    <n v="34.99"/>
  </r>
  <r>
    <x v="14845"/>
    <n v="68094"/>
    <n v="98945"/>
    <x v="1013"/>
    <x v="48"/>
    <x v="0"/>
    <n v="4.99"/>
  </r>
  <r>
    <x v="14846"/>
    <n v="68095"/>
    <n v="98946"/>
    <x v="1013"/>
    <x v="86"/>
    <x v="0"/>
    <n v="53.99"/>
  </r>
  <r>
    <x v="2655"/>
    <n v="68096"/>
    <n v="98947"/>
    <x v="1013"/>
    <x v="105"/>
    <x v="0"/>
    <n v="769.49"/>
  </r>
  <r>
    <x v="2655"/>
    <n v="68096"/>
    <n v="98948"/>
    <x v="1013"/>
    <x v="68"/>
    <x v="0"/>
    <n v="21.98"/>
  </r>
  <r>
    <x v="2655"/>
    <n v="68096"/>
    <n v="98949"/>
    <x v="1013"/>
    <x v="95"/>
    <x v="0"/>
    <n v="7.95"/>
  </r>
  <r>
    <x v="5091"/>
    <n v="68097"/>
    <n v="98950"/>
    <x v="1013"/>
    <x v="40"/>
    <x v="0"/>
    <n v="2319.9899999999998"/>
  </r>
  <r>
    <x v="5091"/>
    <n v="68097"/>
    <n v="98951"/>
    <x v="1013"/>
    <x v="47"/>
    <x v="0"/>
    <n v="9.99"/>
  </r>
  <r>
    <x v="5091"/>
    <n v="68097"/>
    <n v="98952"/>
    <x v="1013"/>
    <x v="48"/>
    <x v="0"/>
    <n v="4.99"/>
  </r>
  <r>
    <x v="4692"/>
    <n v="68098"/>
    <n v="98953"/>
    <x v="1013"/>
    <x v="38"/>
    <x v="0"/>
    <n v="2319.9899999999998"/>
  </r>
  <r>
    <x v="4692"/>
    <n v="68098"/>
    <n v="98954"/>
    <x v="1013"/>
    <x v="68"/>
    <x v="0"/>
    <n v="21.98"/>
  </r>
  <r>
    <x v="4692"/>
    <n v="68098"/>
    <n v="98955"/>
    <x v="1013"/>
    <x v="53"/>
    <x v="0"/>
    <n v="49.99"/>
  </r>
  <r>
    <x v="4692"/>
    <n v="68098"/>
    <n v="98956"/>
    <x v="1013"/>
    <x v="111"/>
    <x v="0"/>
    <n v="8.99"/>
  </r>
  <r>
    <x v="5379"/>
    <n v="68099"/>
    <n v="98957"/>
    <x v="1013"/>
    <x v="38"/>
    <x v="0"/>
    <n v="2319.9899999999998"/>
  </r>
  <r>
    <x v="2134"/>
    <n v="68100"/>
    <n v="98958"/>
    <x v="1013"/>
    <x v="30"/>
    <x v="0"/>
    <n v="2319.9899999999998"/>
  </r>
  <r>
    <x v="2134"/>
    <n v="68100"/>
    <n v="98959"/>
    <x v="1013"/>
    <x v="56"/>
    <x v="0"/>
    <n v="35"/>
  </r>
  <r>
    <x v="2134"/>
    <n v="68100"/>
    <n v="98960"/>
    <x v="1013"/>
    <x v="52"/>
    <x v="0"/>
    <n v="34.99"/>
  </r>
  <r>
    <x v="4705"/>
    <n v="68101"/>
    <n v="98961"/>
    <x v="1013"/>
    <x v="122"/>
    <x v="0"/>
    <n v="564.99"/>
  </r>
  <r>
    <x v="4705"/>
    <n v="68101"/>
    <n v="98962"/>
    <x v="1013"/>
    <x v="68"/>
    <x v="0"/>
    <n v="21.98"/>
  </r>
  <r>
    <x v="4705"/>
    <n v="68101"/>
    <n v="98963"/>
    <x v="1013"/>
    <x v="47"/>
    <x v="0"/>
    <n v="9.99"/>
  </r>
  <r>
    <x v="14847"/>
    <n v="68102"/>
    <n v="98964"/>
    <x v="1013"/>
    <x v="89"/>
    <x v="0"/>
    <n v="1700.99"/>
  </r>
  <r>
    <x v="14847"/>
    <n v="68102"/>
    <n v="98965"/>
    <x v="1013"/>
    <x v="72"/>
    <x v="0"/>
    <n v="8.99"/>
  </r>
  <r>
    <x v="14847"/>
    <n v="68102"/>
    <n v="98966"/>
    <x v="1013"/>
    <x v="55"/>
    <x v="0"/>
    <n v="49.99"/>
  </r>
  <r>
    <x v="14848"/>
    <n v="68103"/>
    <n v="98967"/>
    <x v="1013"/>
    <x v="72"/>
    <x v="0"/>
    <n v="8.99"/>
  </r>
  <r>
    <x v="14848"/>
    <n v="68103"/>
    <n v="98968"/>
    <x v="1013"/>
    <x v="97"/>
    <x v="0"/>
    <n v="53.99"/>
  </r>
  <r>
    <x v="5710"/>
    <n v="68104"/>
    <n v="98969"/>
    <x v="1013"/>
    <x v="61"/>
    <x v="0"/>
    <n v="4.99"/>
  </r>
  <r>
    <x v="5710"/>
    <n v="68104"/>
    <n v="98970"/>
    <x v="1013"/>
    <x v="82"/>
    <x v="0"/>
    <n v="2.29"/>
  </r>
  <r>
    <x v="14849"/>
    <n v="68105"/>
    <n v="98971"/>
    <x v="1013"/>
    <x v="82"/>
    <x v="0"/>
    <n v="2.29"/>
  </r>
  <r>
    <x v="14850"/>
    <n v="68106"/>
    <n v="98972"/>
    <x v="1013"/>
    <x v="64"/>
    <x v="0"/>
    <n v="21.49"/>
  </r>
  <r>
    <x v="6237"/>
    <n v="68107"/>
    <n v="98973"/>
    <x v="1013"/>
    <x v="94"/>
    <x v="0"/>
    <n v="24.99"/>
  </r>
  <r>
    <x v="6237"/>
    <n v="68107"/>
    <n v="98974"/>
    <x v="1013"/>
    <x v="57"/>
    <x v="0"/>
    <n v="4.99"/>
  </r>
  <r>
    <x v="6237"/>
    <n v="68107"/>
    <n v="98975"/>
    <x v="1013"/>
    <x v="58"/>
    <x v="0"/>
    <n v="34.99"/>
  </r>
  <r>
    <x v="14851"/>
    <n v="68108"/>
    <n v="98976"/>
    <x v="1013"/>
    <x v="60"/>
    <x v="0"/>
    <n v="28.99"/>
  </r>
  <r>
    <x v="14851"/>
    <n v="68108"/>
    <n v="98977"/>
    <x v="1013"/>
    <x v="61"/>
    <x v="0"/>
    <n v="4.99"/>
  </r>
  <r>
    <x v="14851"/>
    <n v="68108"/>
    <n v="98978"/>
    <x v="1013"/>
    <x v="58"/>
    <x v="0"/>
    <n v="34.99"/>
  </r>
  <r>
    <x v="6607"/>
    <n v="68109"/>
    <n v="98979"/>
    <x v="1013"/>
    <x v="50"/>
    <x v="0"/>
    <n v="3.99"/>
  </r>
  <r>
    <x v="6607"/>
    <n v="68109"/>
    <n v="98980"/>
    <x v="1013"/>
    <x v="49"/>
    <x v="0"/>
    <n v="32.6"/>
  </r>
  <r>
    <x v="6607"/>
    <n v="68109"/>
    <n v="98981"/>
    <x v="1013"/>
    <x v="82"/>
    <x v="0"/>
    <n v="2.29"/>
  </r>
  <r>
    <x v="6607"/>
    <n v="68109"/>
    <n v="98982"/>
    <x v="1013"/>
    <x v="51"/>
    <x v="0"/>
    <n v="159"/>
  </r>
  <r>
    <x v="6607"/>
    <n v="68109"/>
    <n v="98983"/>
    <x v="1013"/>
    <x v="91"/>
    <x v="0"/>
    <n v="63.5"/>
  </r>
  <r>
    <x v="14852"/>
    <n v="68110"/>
    <n v="98984"/>
    <x v="1013"/>
    <x v="49"/>
    <x v="0"/>
    <n v="32.6"/>
  </r>
  <r>
    <x v="14852"/>
    <n v="68110"/>
    <n v="98985"/>
    <x v="1013"/>
    <x v="50"/>
    <x v="0"/>
    <n v="3.99"/>
  </r>
  <r>
    <x v="14852"/>
    <n v="68110"/>
    <n v="98986"/>
    <x v="1013"/>
    <x v="58"/>
    <x v="0"/>
    <n v="34.99"/>
  </r>
  <r>
    <x v="14852"/>
    <n v="68110"/>
    <n v="98987"/>
    <x v="1013"/>
    <x v="99"/>
    <x v="0"/>
    <n v="49.99"/>
  </r>
  <r>
    <x v="14852"/>
    <n v="68110"/>
    <n v="98988"/>
    <x v="1013"/>
    <x v="78"/>
    <x v="0"/>
    <n v="8.99"/>
  </r>
  <r>
    <x v="14344"/>
    <n v="68111"/>
    <n v="98989"/>
    <x v="1013"/>
    <x v="70"/>
    <x v="0"/>
    <n v="29.99"/>
  </r>
  <r>
    <x v="14344"/>
    <n v="68111"/>
    <n v="98990"/>
    <x v="1013"/>
    <x v="82"/>
    <x v="0"/>
    <n v="2.29"/>
  </r>
  <r>
    <x v="14853"/>
    <n v="68112"/>
    <n v="98991"/>
    <x v="1013"/>
    <x v="70"/>
    <x v="0"/>
    <n v="29.99"/>
  </r>
  <r>
    <x v="8845"/>
    <n v="68113"/>
    <n v="98992"/>
    <x v="1013"/>
    <x v="70"/>
    <x v="0"/>
    <n v="29.99"/>
  </r>
  <r>
    <x v="8845"/>
    <n v="68113"/>
    <n v="98993"/>
    <x v="1013"/>
    <x v="57"/>
    <x v="0"/>
    <n v="4.99"/>
  </r>
  <r>
    <x v="8845"/>
    <n v="68113"/>
    <n v="98994"/>
    <x v="1013"/>
    <x v="46"/>
    <x v="0"/>
    <n v="34.99"/>
  </r>
  <r>
    <x v="5629"/>
    <n v="68114"/>
    <n v="98995"/>
    <x v="1013"/>
    <x v="120"/>
    <x v="0"/>
    <n v="69.989999999999995"/>
  </r>
  <r>
    <x v="14854"/>
    <n v="68115"/>
    <n v="98996"/>
    <x v="1013"/>
    <x v="117"/>
    <x v="0"/>
    <n v="69.989999999999995"/>
  </r>
  <r>
    <x v="14854"/>
    <n v="68115"/>
    <n v="98997"/>
    <x v="1013"/>
    <x v="72"/>
    <x v="0"/>
    <n v="8.99"/>
  </r>
  <r>
    <x v="14854"/>
    <n v="68115"/>
    <n v="98998"/>
    <x v="1013"/>
    <x v="79"/>
    <x v="0"/>
    <n v="53.99"/>
  </r>
  <r>
    <x v="14855"/>
    <n v="68116"/>
    <n v="98999"/>
    <x v="1013"/>
    <x v="117"/>
    <x v="0"/>
    <n v="69.989999999999995"/>
  </r>
  <r>
    <x v="14855"/>
    <n v="68116"/>
    <n v="99000"/>
    <x v="1013"/>
    <x v="91"/>
    <x v="0"/>
    <n v="63.5"/>
  </r>
  <r>
    <x v="6203"/>
    <n v="68117"/>
    <n v="99001"/>
    <x v="1013"/>
    <x v="48"/>
    <x v="0"/>
    <n v="4.99"/>
  </r>
  <r>
    <x v="14856"/>
    <n v="68118"/>
    <n v="99002"/>
    <x v="1013"/>
    <x v="48"/>
    <x v="0"/>
    <n v="4.99"/>
  </r>
  <r>
    <x v="14857"/>
    <n v="68119"/>
    <n v="99003"/>
    <x v="1013"/>
    <x v="57"/>
    <x v="0"/>
    <n v="4.99"/>
  </r>
  <r>
    <x v="14857"/>
    <n v="68119"/>
    <n v="99004"/>
    <x v="1013"/>
    <x v="58"/>
    <x v="0"/>
    <n v="34.99"/>
  </r>
  <r>
    <x v="14857"/>
    <n v="68119"/>
    <n v="99005"/>
    <x v="1013"/>
    <x v="74"/>
    <x v="0"/>
    <n v="53.99"/>
  </r>
  <r>
    <x v="14858"/>
    <n v="68120"/>
    <n v="99006"/>
    <x v="1013"/>
    <x v="57"/>
    <x v="0"/>
    <n v="4.99"/>
  </r>
  <r>
    <x v="14859"/>
    <n v="68121"/>
    <n v="99007"/>
    <x v="1013"/>
    <x v="57"/>
    <x v="0"/>
    <n v="4.99"/>
  </r>
  <r>
    <x v="14859"/>
    <n v="68121"/>
    <n v="99008"/>
    <x v="1013"/>
    <x v="82"/>
    <x v="0"/>
    <n v="2.29"/>
  </r>
  <r>
    <x v="14860"/>
    <n v="68122"/>
    <n v="99009"/>
    <x v="1013"/>
    <x v="56"/>
    <x v="0"/>
    <n v="35"/>
  </r>
  <r>
    <x v="14860"/>
    <n v="68122"/>
    <n v="99010"/>
    <x v="1013"/>
    <x v="57"/>
    <x v="0"/>
    <n v="4.99"/>
  </r>
  <r>
    <x v="14861"/>
    <n v="68123"/>
    <n v="99011"/>
    <x v="1013"/>
    <x v="98"/>
    <x v="0"/>
    <n v="63.5"/>
  </r>
  <r>
    <x v="14861"/>
    <n v="68123"/>
    <n v="99012"/>
    <x v="1013"/>
    <x v="50"/>
    <x v="0"/>
    <n v="3.99"/>
  </r>
  <r>
    <x v="14862"/>
    <n v="68124"/>
    <n v="99013"/>
    <x v="1013"/>
    <x v="64"/>
    <x v="0"/>
    <n v="21.49"/>
  </r>
  <r>
    <x v="14863"/>
    <n v="68125"/>
    <n v="99014"/>
    <x v="1013"/>
    <x v="64"/>
    <x v="0"/>
    <n v="21.49"/>
  </r>
  <r>
    <x v="14863"/>
    <n v="68125"/>
    <n v="99015"/>
    <x v="1013"/>
    <x v="82"/>
    <x v="0"/>
    <n v="2.29"/>
  </r>
  <r>
    <x v="14864"/>
    <n v="68126"/>
    <n v="99016"/>
    <x v="1013"/>
    <x v="60"/>
    <x v="0"/>
    <n v="28.99"/>
  </r>
  <r>
    <x v="14864"/>
    <n v="68126"/>
    <n v="99017"/>
    <x v="1013"/>
    <x v="61"/>
    <x v="0"/>
    <n v="4.99"/>
  </r>
  <r>
    <x v="14864"/>
    <n v="68126"/>
    <n v="99018"/>
    <x v="1013"/>
    <x v="44"/>
    <x v="0"/>
    <n v="8.99"/>
  </r>
  <r>
    <x v="14864"/>
    <n v="68126"/>
    <n v="99019"/>
    <x v="1013"/>
    <x v="48"/>
    <x v="0"/>
    <n v="4.99"/>
  </r>
  <r>
    <x v="14864"/>
    <n v="68126"/>
    <n v="99020"/>
    <x v="1013"/>
    <x v="52"/>
    <x v="0"/>
    <n v="34.99"/>
  </r>
  <r>
    <x v="14864"/>
    <n v="68126"/>
    <n v="99021"/>
    <x v="1013"/>
    <x v="53"/>
    <x v="0"/>
    <n v="49.99"/>
  </r>
  <r>
    <x v="14865"/>
    <n v="68127"/>
    <n v="99022"/>
    <x v="1013"/>
    <x v="61"/>
    <x v="0"/>
    <n v="4.99"/>
  </r>
  <r>
    <x v="14865"/>
    <n v="68127"/>
    <n v="99023"/>
    <x v="1013"/>
    <x v="58"/>
    <x v="0"/>
    <n v="34.99"/>
  </r>
  <r>
    <x v="14866"/>
    <n v="68128"/>
    <n v="99024"/>
    <x v="1013"/>
    <x v="68"/>
    <x v="0"/>
    <n v="21.98"/>
  </r>
  <r>
    <x v="14866"/>
    <n v="68128"/>
    <n v="99025"/>
    <x v="1013"/>
    <x v="58"/>
    <x v="0"/>
    <n v="34.99"/>
  </r>
  <r>
    <x v="14866"/>
    <n v="68128"/>
    <n v="99026"/>
    <x v="1013"/>
    <x v="65"/>
    <x v="0"/>
    <n v="24.49"/>
  </r>
  <r>
    <x v="14867"/>
    <n v="68129"/>
    <n v="99027"/>
    <x v="1013"/>
    <x v="30"/>
    <x v="0"/>
    <n v="2319.9899999999998"/>
  </r>
  <r>
    <x v="14867"/>
    <n v="68129"/>
    <n v="99028"/>
    <x v="1013"/>
    <x v="68"/>
    <x v="0"/>
    <n v="21.98"/>
  </r>
  <r>
    <x v="14867"/>
    <n v="68129"/>
    <n v="99029"/>
    <x v="1013"/>
    <x v="58"/>
    <x v="0"/>
    <n v="34.99"/>
  </r>
  <r>
    <x v="14867"/>
    <n v="68129"/>
    <n v="99030"/>
    <x v="1013"/>
    <x v="85"/>
    <x v="0"/>
    <n v="24.49"/>
  </r>
  <r>
    <x v="14868"/>
    <n v="68130"/>
    <n v="99031"/>
    <x v="1013"/>
    <x v="41"/>
    <x v="0"/>
    <n v="2294.9899999999998"/>
  </r>
  <r>
    <x v="14869"/>
    <n v="68131"/>
    <n v="99032"/>
    <x v="1013"/>
    <x v="105"/>
    <x v="0"/>
    <n v="769.49"/>
  </r>
  <r>
    <x v="14869"/>
    <n v="68131"/>
    <n v="99033"/>
    <x v="1013"/>
    <x v="68"/>
    <x v="0"/>
    <n v="21.98"/>
  </r>
  <r>
    <x v="14869"/>
    <n v="68131"/>
    <n v="99034"/>
    <x v="1013"/>
    <x v="110"/>
    <x v="0"/>
    <n v="49.99"/>
  </r>
  <r>
    <x v="14869"/>
    <n v="68131"/>
    <n v="99035"/>
    <x v="1013"/>
    <x v="65"/>
    <x v="0"/>
    <n v="24.49"/>
  </r>
  <r>
    <x v="14870"/>
    <n v="68132"/>
    <n v="99036"/>
    <x v="1013"/>
    <x v="30"/>
    <x v="0"/>
    <n v="2319.9899999999998"/>
  </r>
  <r>
    <x v="14870"/>
    <n v="68132"/>
    <n v="99037"/>
    <x v="1013"/>
    <x v="56"/>
    <x v="0"/>
    <n v="35"/>
  </r>
  <r>
    <x v="14870"/>
    <n v="68132"/>
    <n v="99038"/>
    <x v="1013"/>
    <x v="82"/>
    <x v="0"/>
    <n v="2.29"/>
  </r>
  <r>
    <x v="2068"/>
    <n v="68133"/>
    <n v="99039"/>
    <x v="1013"/>
    <x v="29"/>
    <x v="0"/>
    <n v="2294.9899999999998"/>
  </r>
  <r>
    <x v="2068"/>
    <n v="68133"/>
    <n v="99040"/>
    <x v="1013"/>
    <x v="47"/>
    <x v="0"/>
    <n v="9.99"/>
  </r>
  <r>
    <x v="2068"/>
    <n v="68133"/>
    <n v="99041"/>
    <x v="1013"/>
    <x v="48"/>
    <x v="0"/>
    <n v="4.99"/>
  </r>
  <r>
    <x v="2068"/>
    <n v="68133"/>
    <n v="99042"/>
    <x v="1013"/>
    <x v="95"/>
    <x v="0"/>
    <n v="7.95"/>
  </r>
  <r>
    <x v="258"/>
    <n v="68134"/>
    <n v="99043"/>
    <x v="1013"/>
    <x v="96"/>
    <x v="0"/>
    <n v="2384.0700000000002"/>
  </r>
  <r>
    <x v="258"/>
    <n v="68134"/>
    <n v="99044"/>
    <x v="1013"/>
    <x v="58"/>
    <x v="0"/>
    <n v="34.99"/>
  </r>
  <r>
    <x v="258"/>
    <n v="68134"/>
    <n v="99045"/>
    <x v="1013"/>
    <x v="55"/>
    <x v="0"/>
    <n v="49.99"/>
  </r>
  <r>
    <x v="4612"/>
    <n v="68135"/>
    <n v="99046"/>
    <x v="1013"/>
    <x v="81"/>
    <x v="0"/>
    <n v="539.99"/>
  </r>
  <r>
    <x v="4612"/>
    <n v="68135"/>
    <n v="99047"/>
    <x v="1013"/>
    <x v="44"/>
    <x v="0"/>
    <n v="8.99"/>
  </r>
  <r>
    <x v="4612"/>
    <n v="68135"/>
    <n v="99048"/>
    <x v="1013"/>
    <x v="48"/>
    <x v="0"/>
    <n v="4.99"/>
  </r>
  <r>
    <x v="4612"/>
    <n v="68135"/>
    <n v="99049"/>
    <x v="1013"/>
    <x v="88"/>
    <x v="0"/>
    <n v="54.99"/>
  </r>
  <r>
    <x v="4612"/>
    <n v="68135"/>
    <n v="99050"/>
    <x v="1013"/>
    <x v="86"/>
    <x v="0"/>
    <n v="53.99"/>
  </r>
  <r>
    <x v="14871"/>
    <n v="68136"/>
    <n v="99051"/>
    <x v="1013"/>
    <x v="81"/>
    <x v="0"/>
    <n v="539.99"/>
  </r>
  <r>
    <x v="14871"/>
    <n v="68136"/>
    <n v="99052"/>
    <x v="1013"/>
    <x v="64"/>
    <x v="0"/>
    <n v="21.49"/>
  </r>
  <r>
    <x v="14871"/>
    <n v="68136"/>
    <n v="99053"/>
    <x v="1013"/>
    <x v="82"/>
    <x v="0"/>
    <n v="2.29"/>
  </r>
  <r>
    <x v="2736"/>
    <n v="68137"/>
    <n v="99054"/>
    <x v="1013"/>
    <x v="123"/>
    <x v="0"/>
    <n v="564.99"/>
  </r>
  <r>
    <x v="2736"/>
    <n v="68137"/>
    <n v="99055"/>
    <x v="1013"/>
    <x v="47"/>
    <x v="0"/>
    <n v="9.99"/>
  </r>
  <r>
    <x v="11275"/>
    <n v="68138"/>
    <n v="99056"/>
    <x v="1013"/>
    <x v="80"/>
    <x v="0"/>
    <n v="2384.0700000000002"/>
  </r>
  <r>
    <x v="11275"/>
    <n v="68138"/>
    <n v="99057"/>
    <x v="1013"/>
    <x v="44"/>
    <x v="0"/>
    <n v="8.99"/>
  </r>
  <r>
    <x v="11275"/>
    <n v="68138"/>
    <n v="99058"/>
    <x v="1013"/>
    <x v="48"/>
    <x v="0"/>
    <n v="4.99"/>
  </r>
  <r>
    <x v="11275"/>
    <n v="68138"/>
    <n v="99059"/>
    <x v="1013"/>
    <x v="58"/>
    <x v="0"/>
    <n v="34.99"/>
  </r>
  <r>
    <x v="1187"/>
    <n v="68139"/>
    <n v="99060"/>
    <x v="1013"/>
    <x v="92"/>
    <x v="0"/>
    <n v="2384.0700000000002"/>
  </r>
  <r>
    <x v="14872"/>
    <n v="68140"/>
    <n v="99061"/>
    <x v="1013"/>
    <x v="80"/>
    <x v="0"/>
    <n v="2384.0700000000002"/>
  </r>
  <r>
    <x v="14872"/>
    <n v="68140"/>
    <n v="99062"/>
    <x v="1013"/>
    <x v="48"/>
    <x v="0"/>
    <n v="4.99"/>
  </r>
  <r>
    <x v="14872"/>
    <n v="68140"/>
    <n v="99063"/>
    <x v="1013"/>
    <x v="44"/>
    <x v="0"/>
    <n v="8.99"/>
  </r>
  <r>
    <x v="14872"/>
    <n v="68140"/>
    <n v="99064"/>
    <x v="1013"/>
    <x v="78"/>
    <x v="0"/>
    <n v="8.99"/>
  </r>
  <r>
    <x v="1891"/>
    <n v="68141"/>
    <n v="99065"/>
    <x v="1013"/>
    <x v="45"/>
    <x v="0"/>
    <n v="1214.8499999999999"/>
  </r>
  <r>
    <x v="1891"/>
    <n v="68141"/>
    <n v="99066"/>
    <x v="1013"/>
    <x v="52"/>
    <x v="0"/>
    <n v="34.99"/>
  </r>
  <r>
    <x v="610"/>
    <n v="68142"/>
    <n v="99067"/>
    <x v="1013"/>
    <x v="84"/>
    <x v="0"/>
    <n v="1214.8499999999999"/>
  </r>
  <r>
    <x v="2381"/>
    <n v="68143"/>
    <n v="99068"/>
    <x v="1013"/>
    <x v="43"/>
    <x v="0"/>
    <n v="1120.49"/>
  </r>
  <r>
    <x v="2381"/>
    <n v="68143"/>
    <n v="99069"/>
    <x v="1013"/>
    <x v="44"/>
    <x v="0"/>
    <n v="8.99"/>
  </r>
  <r>
    <x v="2381"/>
    <n v="68143"/>
    <n v="99070"/>
    <x v="1013"/>
    <x v="48"/>
    <x v="0"/>
    <n v="4.99"/>
  </r>
  <r>
    <x v="2381"/>
    <n v="68143"/>
    <n v="99071"/>
    <x v="1013"/>
    <x v="52"/>
    <x v="0"/>
    <n v="34.99"/>
  </r>
  <r>
    <x v="2381"/>
    <n v="68143"/>
    <n v="99072"/>
    <x v="1013"/>
    <x v="110"/>
    <x v="0"/>
    <n v="49.99"/>
  </r>
  <r>
    <x v="14873"/>
    <n v="68144"/>
    <n v="99073"/>
    <x v="1013"/>
    <x v="66"/>
    <x v="0"/>
    <n v="1700.99"/>
  </r>
  <r>
    <x v="14873"/>
    <n v="68144"/>
    <n v="99074"/>
    <x v="1013"/>
    <x v="67"/>
    <x v="0"/>
    <n v="24.99"/>
  </r>
  <r>
    <x v="14873"/>
    <n v="68144"/>
    <n v="99075"/>
    <x v="1013"/>
    <x v="50"/>
    <x v="0"/>
    <n v="3.99"/>
  </r>
  <r>
    <x v="14873"/>
    <n v="68144"/>
    <n v="99076"/>
    <x v="1013"/>
    <x v="82"/>
    <x v="0"/>
    <n v="2.29"/>
  </r>
  <r>
    <x v="14874"/>
    <n v="68145"/>
    <n v="99077"/>
    <x v="1013"/>
    <x v="54"/>
    <x v="0"/>
    <n v="1700.99"/>
  </r>
  <r>
    <x v="14874"/>
    <n v="68145"/>
    <n v="99078"/>
    <x v="1013"/>
    <x v="86"/>
    <x v="0"/>
    <n v="53.99"/>
  </r>
  <r>
    <x v="14875"/>
    <n v="68146"/>
    <n v="99079"/>
    <x v="1013"/>
    <x v="63"/>
    <x v="0"/>
    <n v="539.99"/>
  </r>
  <r>
    <x v="14875"/>
    <n v="68146"/>
    <n v="99080"/>
    <x v="1013"/>
    <x v="111"/>
    <x v="0"/>
    <n v="8.99"/>
  </r>
  <r>
    <x v="14876"/>
    <n v="68147"/>
    <n v="99081"/>
    <x v="1013"/>
    <x v="63"/>
    <x v="0"/>
    <n v="539.99"/>
  </r>
  <r>
    <x v="14876"/>
    <n v="68147"/>
    <n v="99082"/>
    <x v="1013"/>
    <x v="50"/>
    <x v="0"/>
    <n v="3.99"/>
  </r>
  <r>
    <x v="14876"/>
    <n v="68147"/>
    <n v="99083"/>
    <x v="1013"/>
    <x v="64"/>
    <x v="0"/>
    <n v="21.49"/>
  </r>
  <r>
    <x v="14876"/>
    <n v="68147"/>
    <n v="99084"/>
    <x v="1013"/>
    <x v="52"/>
    <x v="0"/>
    <n v="34.99"/>
  </r>
  <r>
    <x v="14877"/>
    <n v="68148"/>
    <n v="99085"/>
    <x v="1013"/>
    <x v="81"/>
    <x v="0"/>
    <n v="539.99"/>
  </r>
  <r>
    <x v="4330"/>
    <n v="68149"/>
    <n v="99086"/>
    <x v="1013"/>
    <x v="129"/>
    <x v="0"/>
    <n v="742.35"/>
  </r>
  <r>
    <x v="4330"/>
    <n v="68149"/>
    <n v="99087"/>
    <x v="1013"/>
    <x v="79"/>
    <x v="0"/>
    <n v="53.99"/>
  </r>
  <r>
    <x v="4330"/>
    <n v="68149"/>
    <n v="99088"/>
    <x v="1013"/>
    <x v="76"/>
    <x v="0"/>
    <n v="24.49"/>
  </r>
  <r>
    <x v="2206"/>
    <n v="68150"/>
    <n v="99089"/>
    <x v="1013"/>
    <x v="66"/>
    <x v="0"/>
    <n v="1700.99"/>
  </r>
  <r>
    <x v="2206"/>
    <n v="68150"/>
    <n v="99090"/>
    <x v="1013"/>
    <x v="52"/>
    <x v="0"/>
    <n v="34.99"/>
  </r>
  <r>
    <x v="5663"/>
    <n v="68151"/>
    <n v="99091"/>
    <x v="1014"/>
    <x v="65"/>
    <x v="0"/>
    <n v="24.49"/>
  </r>
  <r>
    <x v="5663"/>
    <n v="68151"/>
    <n v="99092"/>
    <x v="1014"/>
    <x v="115"/>
    <x v="0"/>
    <n v="120"/>
  </r>
  <r>
    <x v="14878"/>
    <n v="68152"/>
    <n v="99093"/>
    <x v="1014"/>
    <x v="72"/>
    <x v="0"/>
    <n v="8.99"/>
  </r>
  <r>
    <x v="10395"/>
    <n v="68153"/>
    <n v="99094"/>
    <x v="1014"/>
    <x v="94"/>
    <x v="0"/>
    <n v="24.99"/>
  </r>
  <r>
    <x v="10395"/>
    <n v="68153"/>
    <n v="99095"/>
    <x v="1014"/>
    <x v="57"/>
    <x v="0"/>
    <n v="4.99"/>
  </r>
  <r>
    <x v="10395"/>
    <n v="68153"/>
    <n v="99096"/>
    <x v="1014"/>
    <x v="115"/>
    <x v="0"/>
    <n v="120"/>
  </r>
  <r>
    <x v="11055"/>
    <n v="68154"/>
    <n v="99097"/>
    <x v="1014"/>
    <x v="67"/>
    <x v="0"/>
    <n v="24.99"/>
  </r>
  <r>
    <x v="11055"/>
    <n v="68154"/>
    <n v="99098"/>
    <x v="1014"/>
    <x v="50"/>
    <x v="0"/>
    <n v="3.99"/>
  </r>
  <r>
    <x v="11969"/>
    <n v="68155"/>
    <n v="99099"/>
    <x v="1014"/>
    <x v="68"/>
    <x v="0"/>
    <n v="21.98"/>
  </r>
  <r>
    <x v="11969"/>
    <n v="68155"/>
    <n v="99100"/>
    <x v="1014"/>
    <x v="47"/>
    <x v="0"/>
    <n v="9.99"/>
  </r>
  <r>
    <x v="11969"/>
    <n v="68155"/>
    <n v="99101"/>
    <x v="1014"/>
    <x v="48"/>
    <x v="0"/>
    <n v="4.99"/>
  </r>
  <r>
    <x v="11969"/>
    <n v="68155"/>
    <n v="99102"/>
    <x v="1014"/>
    <x v="72"/>
    <x v="0"/>
    <n v="8.99"/>
  </r>
  <r>
    <x v="8865"/>
    <n v="68156"/>
    <n v="99103"/>
    <x v="1014"/>
    <x v="50"/>
    <x v="0"/>
    <n v="3.99"/>
  </r>
  <r>
    <x v="8865"/>
    <n v="68156"/>
    <n v="99104"/>
    <x v="1014"/>
    <x v="58"/>
    <x v="0"/>
    <n v="34.99"/>
  </r>
  <r>
    <x v="14879"/>
    <n v="68157"/>
    <n v="99105"/>
    <x v="1014"/>
    <x v="61"/>
    <x v="0"/>
    <n v="4.99"/>
  </r>
  <r>
    <x v="14879"/>
    <n v="68157"/>
    <n v="99106"/>
    <x v="1014"/>
    <x v="82"/>
    <x v="0"/>
    <n v="2.29"/>
  </r>
  <r>
    <x v="14880"/>
    <n v="68158"/>
    <n v="99107"/>
    <x v="1014"/>
    <x v="53"/>
    <x v="0"/>
    <n v="49.99"/>
  </r>
  <r>
    <x v="2647"/>
    <n v="68159"/>
    <n v="99108"/>
    <x v="1014"/>
    <x v="109"/>
    <x v="0"/>
    <n v="769.49"/>
  </r>
  <r>
    <x v="2647"/>
    <n v="68159"/>
    <n v="99109"/>
    <x v="1014"/>
    <x v="55"/>
    <x v="0"/>
    <n v="49.99"/>
  </r>
  <r>
    <x v="991"/>
    <n v="68160"/>
    <n v="99110"/>
    <x v="1014"/>
    <x v="28"/>
    <x v="0"/>
    <n v="2294.9899999999998"/>
  </r>
  <r>
    <x v="991"/>
    <n v="68160"/>
    <n v="99111"/>
    <x v="1014"/>
    <x v="58"/>
    <x v="0"/>
    <n v="34.99"/>
  </r>
  <r>
    <x v="1338"/>
    <n v="68161"/>
    <n v="99112"/>
    <x v="1014"/>
    <x v="28"/>
    <x v="0"/>
    <n v="2294.9899999999998"/>
  </r>
  <r>
    <x v="1338"/>
    <n v="68161"/>
    <n v="99113"/>
    <x v="1014"/>
    <x v="47"/>
    <x v="0"/>
    <n v="9.99"/>
  </r>
  <r>
    <x v="1338"/>
    <n v="68161"/>
    <n v="99114"/>
    <x v="1014"/>
    <x v="48"/>
    <x v="0"/>
    <n v="4.99"/>
  </r>
  <r>
    <x v="2783"/>
    <n v="68162"/>
    <n v="99115"/>
    <x v="1014"/>
    <x v="75"/>
    <x v="0"/>
    <n v="564.99"/>
  </r>
  <r>
    <x v="2783"/>
    <n v="68162"/>
    <n v="99116"/>
    <x v="1014"/>
    <x v="68"/>
    <x v="0"/>
    <n v="21.98"/>
  </r>
  <r>
    <x v="5101"/>
    <n v="68163"/>
    <n v="99117"/>
    <x v="1014"/>
    <x v="66"/>
    <x v="0"/>
    <n v="1700.99"/>
  </r>
  <r>
    <x v="5101"/>
    <n v="68163"/>
    <n v="99118"/>
    <x v="1014"/>
    <x v="110"/>
    <x v="0"/>
    <n v="49.99"/>
  </r>
  <r>
    <x v="14881"/>
    <n v="68164"/>
    <n v="99119"/>
    <x v="1014"/>
    <x v="50"/>
    <x v="0"/>
    <n v="3.99"/>
  </r>
  <r>
    <x v="14881"/>
    <n v="68164"/>
    <n v="99120"/>
    <x v="1014"/>
    <x v="67"/>
    <x v="0"/>
    <n v="24.99"/>
  </r>
  <r>
    <x v="14881"/>
    <n v="68164"/>
    <n v="99121"/>
    <x v="1014"/>
    <x v="82"/>
    <x v="0"/>
    <n v="2.29"/>
  </r>
  <r>
    <x v="14881"/>
    <n v="68164"/>
    <n v="99122"/>
    <x v="1014"/>
    <x v="51"/>
    <x v="0"/>
    <n v="159"/>
  </r>
  <r>
    <x v="14882"/>
    <n v="68165"/>
    <n v="99123"/>
    <x v="1014"/>
    <x v="61"/>
    <x v="0"/>
    <n v="4.99"/>
  </r>
  <r>
    <x v="14882"/>
    <n v="68165"/>
    <n v="99124"/>
    <x v="1014"/>
    <x v="82"/>
    <x v="0"/>
    <n v="2.29"/>
  </r>
  <r>
    <x v="8878"/>
    <n v="68166"/>
    <n v="99125"/>
    <x v="1014"/>
    <x v="61"/>
    <x v="0"/>
    <n v="4.99"/>
  </r>
  <r>
    <x v="14883"/>
    <n v="68167"/>
    <n v="99126"/>
    <x v="1014"/>
    <x v="61"/>
    <x v="0"/>
    <n v="4.99"/>
  </r>
  <r>
    <x v="14883"/>
    <n v="68167"/>
    <n v="99127"/>
    <x v="1014"/>
    <x v="72"/>
    <x v="0"/>
    <n v="8.99"/>
  </r>
  <r>
    <x v="14884"/>
    <n v="68168"/>
    <n v="99128"/>
    <x v="1014"/>
    <x v="57"/>
    <x v="0"/>
    <n v="4.99"/>
  </r>
  <r>
    <x v="14884"/>
    <n v="68168"/>
    <n v="99129"/>
    <x v="1014"/>
    <x v="94"/>
    <x v="0"/>
    <n v="24.99"/>
  </r>
  <r>
    <x v="14884"/>
    <n v="68168"/>
    <n v="99130"/>
    <x v="1014"/>
    <x v="82"/>
    <x v="0"/>
    <n v="2.29"/>
  </r>
  <r>
    <x v="14885"/>
    <n v="68169"/>
    <n v="99131"/>
    <x v="1014"/>
    <x v="64"/>
    <x v="0"/>
    <n v="21.49"/>
  </r>
  <r>
    <x v="14886"/>
    <n v="68170"/>
    <n v="99132"/>
    <x v="1014"/>
    <x v="49"/>
    <x v="0"/>
    <n v="32.6"/>
  </r>
  <r>
    <x v="14887"/>
    <n v="68171"/>
    <n v="99133"/>
    <x v="1014"/>
    <x v="94"/>
    <x v="0"/>
    <n v="24.99"/>
  </r>
  <r>
    <x v="14887"/>
    <n v="68171"/>
    <n v="99134"/>
    <x v="1014"/>
    <x v="57"/>
    <x v="0"/>
    <n v="4.99"/>
  </r>
  <r>
    <x v="14887"/>
    <n v="68171"/>
    <n v="99135"/>
    <x v="1014"/>
    <x v="52"/>
    <x v="0"/>
    <n v="34.99"/>
  </r>
  <r>
    <x v="14888"/>
    <n v="68172"/>
    <n v="99136"/>
    <x v="1014"/>
    <x v="49"/>
    <x v="0"/>
    <n v="32.6"/>
  </r>
  <r>
    <x v="14888"/>
    <n v="68172"/>
    <n v="99137"/>
    <x v="1014"/>
    <x v="82"/>
    <x v="0"/>
    <n v="2.29"/>
  </r>
  <r>
    <x v="14889"/>
    <n v="68173"/>
    <n v="99138"/>
    <x v="1014"/>
    <x v="47"/>
    <x v="0"/>
    <n v="9.99"/>
  </r>
  <r>
    <x v="14889"/>
    <n v="68173"/>
    <n v="99139"/>
    <x v="1014"/>
    <x v="48"/>
    <x v="0"/>
    <n v="4.99"/>
  </r>
  <r>
    <x v="14889"/>
    <n v="68173"/>
    <n v="99140"/>
    <x v="1014"/>
    <x v="46"/>
    <x v="0"/>
    <n v="34.99"/>
  </r>
  <r>
    <x v="14890"/>
    <n v="68174"/>
    <n v="99141"/>
    <x v="1014"/>
    <x v="47"/>
    <x v="0"/>
    <n v="9.99"/>
  </r>
  <r>
    <x v="14890"/>
    <n v="68174"/>
    <n v="99142"/>
    <x v="1014"/>
    <x v="48"/>
    <x v="0"/>
    <n v="4.99"/>
  </r>
  <r>
    <x v="14890"/>
    <n v="68174"/>
    <n v="99143"/>
    <x v="1014"/>
    <x v="58"/>
    <x v="0"/>
    <n v="34.99"/>
  </r>
  <r>
    <x v="14891"/>
    <n v="68175"/>
    <n v="99144"/>
    <x v="1014"/>
    <x v="47"/>
    <x v="0"/>
    <n v="9.99"/>
  </r>
  <r>
    <x v="14891"/>
    <n v="68175"/>
    <n v="99145"/>
    <x v="1014"/>
    <x v="48"/>
    <x v="0"/>
    <n v="4.99"/>
  </r>
  <r>
    <x v="14891"/>
    <n v="68175"/>
    <n v="99146"/>
    <x v="1014"/>
    <x v="86"/>
    <x v="0"/>
    <n v="53.99"/>
  </r>
  <r>
    <x v="14892"/>
    <n v="68176"/>
    <n v="99147"/>
    <x v="1014"/>
    <x v="117"/>
    <x v="0"/>
    <n v="69.989999999999995"/>
  </r>
  <r>
    <x v="14892"/>
    <n v="68176"/>
    <n v="99148"/>
    <x v="1014"/>
    <x v="99"/>
    <x v="0"/>
    <n v="49.99"/>
  </r>
  <r>
    <x v="14893"/>
    <n v="68177"/>
    <n v="99149"/>
    <x v="1014"/>
    <x v="47"/>
    <x v="0"/>
    <n v="9.99"/>
  </r>
  <r>
    <x v="14893"/>
    <n v="68177"/>
    <n v="99150"/>
    <x v="1014"/>
    <x v="102"/>
    <x v="0"/>
    <n v="63.5"/>
  </r>
  <r>
    <x v="14893"/>
    <n v="68177"/>
    <n v="99151"/>
    <x v="1014"/>
    <x v="48"/>
    <x v="0"/>
    <n v="4.99"/>
  </r>
  <r>
    <x v="13620"/>
    <n v="68178"/>
    <n v="99152"/>
    <x v="1014"/>
    <x v="124"/>
    <x v="0"/>
    <n v="69.989999999999995"/>
  </r>
  <r>
    <x v="14894"/>
    <n v="68179"/>
    <n v="99153"/>
    <x v="1014"/>
    <x v="124"/>
    <x v="0"/>
    <n v="69.989999999999995"/>
  </r>
  <r>
    <x v="14895"/>
    <n v="68180"/>
    <n v="99154"/>
    <x v="1014"/>
    <x v="124"/>
    <x v="0"/>
    <n v="69.989999999999995"/>
  </r>
  <r>
    <x v="14895"/>
    <n v="68180"/>
    <n v="99155"/>
    <x v="1014"/>
    <x v="55"/>
    <x v="0"/>
    <n v="49.99"/>
  </r>
  <r>
    <x v="14896"/>
    <n v="68181"/>
    <n v="99156"/>
    <x v="1014"/>
    <x v="50"/>
    <x v="0"/>
    <n v="3.99"/>
  </r>
  <r>
    <x v="14896"/>
    <n v="68181"/>
    <n v="99157"/>
    <x v="1014"/>
    <x v="64"/>
    <x v="0"/>
    <n v="21.49"/>
  </r>
  <r>
    <x v="14896"/>
    <n v="68181"/>
    <n v="99158"/>
    <x v="1014"/>
    <x v="58"/>
    <x v="0"/>
    <n v="34.99"/>
  </r>
  <r>
    <x v="10254"/>
    <n v="68182"/>
    <n v="99159"/>
    <x v="1014"/>
    <x v="64"/>
    <x v="0"/>
    <n v="21.49"/>
  </r>
  <r>
    <x v="10254"/>
    <n v="68182"/>
    <n v="99160"/>
    <x v="1014"/>
    <x v="82"/>
    <x v="0"/>
    <n v="2.29"/>
  </r>
  <r>
    <x v="14897"/>
    <n v="68183"/>
    <n v="99161"/>
    <x v="1014"/>
    <x v="60"/>
    <x v="0"/>
    <n v="28.99"/>
  </r>
  <r>
    <x v="14897"/>
    <n v="68183"/>
    <n v="99162"/>
    <x v="1014"/>
    <x v="61"/>
    <x v="0"/>
    <n v="4.99"/>
  </r>
  <r>
    <x v="14897"/>
    <n v="68183"/>
    <n v="99163"/>
    <x v="1014"/>
    <x v="48"/>
    <x v="0"/>
    <n v="4.99"/>
  </r>
  <r>
    <x v="14897"/>
    <n v="68183"/>
    <n v="99164"/>
    <x v="1014"/>
    <x v="72"/>
    <x v="0"/>
    <n v="8.99"/>
  </r>
  <r>
    <x v="14897"/>
    <n v="68183"/>
    <n v="99165"/>
    <x v="1014"/>
    <x v="44"/>
    <x v="0"/>
    <n v="8.99"/>
  </r>
  <r>
    <x v="10543"/>
    <n v="68184"/>
    <n v="99166"/>
    <x v="1014"/>
    <x v="57"/>
    <x v="0"/>
    <n v="4.99"/>
  </r>
  <r>
    <x v="10543"/>
    <n v="68184"/>
    <n v="99167"/>
    <x v="1014"/>
    <x v="56"/>
    <x v="0"/>
    <n v="35"/>
  </r>
  <r>
    <x v="10543"/>
    <n v="68184"/>
    <n v="99168"/>
    <x v="1014"/>
    <x v="46"/>
    <x v="0"/>
    <n v="34.99"/>
  </r>
  <r>
    <x v="10543"/>
    <n v="68184"/>
    <n v="99169"/>
    <x v="1014"/>
    <x v="79"/>
    <x v="0"/>
    <n v="53.99"/>
  </r>
  <r>
    <x v="10895"/>
    <n v="68185"/>
    <n v="99170"/>
    <x v="1014"/>
    <x v="110"/>
    <x v="0"/>
    <n v="49.99"/>
  </r>
  <r>
    <x v="10895"/>
    <n v="68185"/>
    <n v="99171"/>
    <x v="1014"/>
    <x v="72"/>
    <x v="0"/>
    <n v="8.99"/>
  </r>
  <r>
    <x v="14898"/>
    <n v="68186"/>
    <n v="99172"/>
    <x v="1014"/>
    <x v="83"/>
    <x v="0"/>
    <n v="539.99"/>
  </r>
  <r>
    <x v="14898"/>
    <n v="68186"/>
    <n v="99173"/>
    <x v="1014"/>
    <x v="47"/>
    <x v="0"/>
    <n v="9.99"/>
  </r>
  <r>
    <x v="14898"/>
    <n v="68186"/>
    <n v="99174"/>
    <x v="1014"/>
    <x v="48"/>
    <x v="0"/>
    <n v="4.99"/>
  </r>
  <r>
    <x v="14898"/>
    <n v="68186"/>
    <n v="99175"/>
    <x v="1014"/>
    <x v="46"/>
    <x v="0"/>
    <n v="34.99"/>
  </r>
  <r>
    <x v="14898"/>
    <n v="68186"/>
    <n v="99176"/>
    <x v="1014"/>
    <x v="110"/>
    <x v="0"/>
    <n v="49.99"/>
  </r>
  <r>
    <x v="2275"/>
    <n v="68187"/>
    <n v="99177"/>
    <x v="1014"/>
    <x v="105"/>
    <x v="0"/>
    <n v="769.49"/>
  </r>
  <r>
    <x v="2275"/>
    <n v="68187"/>
    <n v="99178"/>
    <x v="1014"/>
    <x v="117"/>
    <x v="0"/>
    <n v="69.989999999999995"/>
  </r>
  <r>
    <x v="2275"/>
    <n v="68187"/>
    <n v="99179"/>
    <x v="1014"/>
    <x v="72"/>
    <x v="0"/>
    <n v="8.99"/>
  </r>
  <r>
    <x v="14899"/>
    <n v="68188"/>
    <n v="99180"/>
    <x v="1014"/>
    <x v="59"/>
    <x v="0"/>
    <n v="742.35"/>
  </r>
  <r>
    <x v="14899"/>
    <n v="68188"/>
    <n v="99181"/>
    <x v="1014"/>
    <x v="44"/>
    <x v="0"/>
    <n v="8.99"/>
  </r>
  <r>
    <x v="14899"/>
    <n v="68188"/>
    <n v="99182"/>
    <x v="1014"/>
    <x v="48"/>
    <x v="0"/>
    <n v="4.99"/>
  </r>
  <r>
    <x v="1855"/>
    <n v="68189"/>
    <n v="99183"/>
    <x v="1014"/>
    <x v="129"/>
    <x v="0"/>
    <n v="742.35"/>
  </r>
  <r>
    <x v="1855"/>
    <n v="68189"/>
    <n v="99184"/>
    <x v="1014"/>
    <x v="52"/>
    <x v="0"/>
    <n v="34.99"/>
  </r>
  <r>
    <x v="1939"/>
    <n v="68190"/>
    <n v="99185"/>
    <x v="1014"/>
    <x v="129"/>
    <x v="0"/>
    <n v="742.35"/>
  </r>
  <r>
    <x v="1939"/>
    <n v="68190"/>
    <n v="99186"/>
    <x v="1014"/>
    <x v="58"/>
    <x v="0"/>
    <n v="34.99"/>
  </r>
  <r>
    <x v="4802"/>
    <n v="68191"/>
    <n v="99187"/>
    <x v="1014"/>
    <x v="89"/>
    <x v="0"/>
    <n v="1700.99"/>
  </r>
  <r>
    <x v="2611"/>
    <n v="68192"/>
    <n v="99188"/>
    <x v="1014"/>
    <x v="119"/>
    <x v="0"/>
    <n v="539.99"/>
  </r>
  <r>
    <x v="14900"/>
    <n v="68193"/>
    <n v="99189"/>
    <x v="1014"/>
    <x v="25"/>
    <x v="0"/>
    <n v="1120.49"/>
  </r>
  <r>
    <x v="14900"/>
    <n v="68193"/>
    <n v="99190"/>
    <x v="1014"/>
    <x v="110"/>
    <x v="0"/>
    <n v="49.99"/>
  </r>
  <r>
    <x v="14900"/>
    <n v="68193"/>
    <n v="99191"/>
    <x v="1014"/>
    <x v="72"/>
    <x v="0"/>
    <n v="8.99"/>
  </r>
  <r>
    <x v="3452"/>
    <n v="68194"/>
    <n v="99192"/>
    <x v="1014"/>
    <x v="54"/>
    <x v="0"/>
    <n v="1700.99"/>
  </r>
  <r>
    <x v="3452"/>
    <n v="68194"/>
    <n v="99193"/>
    <x v="1014"/>
    <x v="50"/>
    <x v="0"/>
    <n v="3.99"/>
  </r>
  <r>
    <x v="3452"/>
    <n v="68194"/>
    <n v="99194"/>
    <x v="1014"/>
    <x v="67"/>
    <x v="0"/>
    <n v="24.99"/>
  </r>
  <r>
    <x v="3452"/>
    <n v="68194"/>
    <n v="99195"/>
    <x v="1014"/>
    <x v="52"/>
    <x v="0"/>
    <n v="34.99"/>
  </r>
  <r>
    <x v="4584"/>
    <n v="68195"/>
    <n v="99196"/>
    <x v="1014"/>
    <x v="31"/>
    <x v="0"/>
    <n v="1120.49"/>
  </r>
  <r>
    <x v="4584"/>
    <n v="68195"/>
    <n v="99197"/>
    <x v="1014"/>
    <x v="74"/>
    <x v="0"/>
    <n v="53.99"/>
  </r>
  <r>
    <x v="14901"/>
    <n v="68196"/>
    <n v="99198"/>
    <x v="1014"/>
    <x v="87"/>
    <x v="0"/>
    <n v="539.99"/>
  </r>
  <r>
    <x v="1830"/>
    <n v="68197"/>
    <n v="99199"/>
    <x v="1014"/>
    <x v="108"/>
    <x v="0"/>
    <n v="2384.0700000000002"/>
  </r>
  <r>
    <x v="1830"/>
    <n v="68197"/>
    <n v="99200"/>
    <x v="1014"/>
    <x v="72"/>
    <x v="0"/>
    <n v="8.99"/>
  </r>
  <r>
    <x v="14902"/>
    <n v="68198"/>
    <n v="99201"/>
    <x v="1014"/>
    <x v="89"/>
    <x v="0"/>
    <n v="1700.99"/>
  </r>
  <r>
    <x v="14902"/>
    <n v="68198"/>
    <n v="99202"/>
    <x v="1014"/>
    <x v="55"/>
    <x v="0"/>
    <n v="49.99"/>
  </r>
  <r>
    <x v="9433"/>
    <n v="68199"/>
    <n v="99203"/>
    <x v="1015"/>
    <x v="57"/>
    <x v="0"/>
    <n v="4.99"/>
  </r>
  <r>
    <x v="9433"/>
    <n v="68199"/>
    <n v="99204"/>
    <x v="1015"/>
    <x v="94"/>
    <x v="0"/>
    <n v="24.99"/>
  </r>
  <r>
    <x v="8265"/>
    <n v="68200"/>
    <n v="99205"/>
    <x v="1015"/>
    <x v="70"/>
    <x v="0"/>
    <n v="29.99"/>
  </r>
  <r>
    <x v="8265"/>
    <n v="68200"/>
    <n v="99206"/>
    <x v="1015"/>
    <x v="82"/>
    <x v="0"/>
    <n v="2.29"/>
  </r>
  <r>
    <x v="14903"/>
    <n v="68201"/>
    <n v="99207"/>
    <x v="1015"/>
    <x v="48"/>
    <x v="0"/>
    <n v="4.99"/>
  </r>
  <r>
    <x v="2636"/>
    <n v="68202"/>
    <n v="99208"/>
    <x v="1015"/>
    <x v="113"/>
    <x v="0"/>
    <n v="769.49"/>
  </r>
  <r>
    <x v="2636"/>
    <n v="68202"/>
    <n v="99209"/>
    <x v="1015"/>
    <x v="95"/>
    <x v="0"/>
    <n v="7.95"/>
  </r>
  <r>
    <x v="1207"/>
    <n v="68203"/>
    <n v="99210"/>
    <x v="1015"/>
    <x v="29"/>
    <x v="0"/>
    <n v="2294.9899999999998"/>
  </r>
  <r>
    <x v="1207"/>
    <n v="68203"/>
    <n v="99211"/>
    <x v="1015"/>
    <x v="68"/>
    <x v="0"/>
    <n v="21.98"/>
  </r>
  <r>
    <x v="1207"/>
    <n v="68203"/>
    <n v="99212"/>
    <x v="1015"/>
    <x v="65"/>
    <x v="0"/>
    <n v="24.49"/>
  </r>
  <r>
    <x v="5320"/>
    <n v="68204"/>
    <n v="99213"/>
    <x v="1015"/>
    <x v="40"/>
    <x v="0"/>
    <n v="2319.9899999999998"/>
  </r>
  <r>
    <x v="5320"/>
    <n v="68204"/>
    <n v="99214"/>
    <x v="1015"/>
    <x v="52"/>
    <x v="0"/>
    <n v="34.99"/>
  </r>
  <r>
    <x v="14904"/>
    <n v="68205"/>
    <n v="99215"/>
    <x v="1015"/>
    <x v="27"/>
    <x v="0"/>
    <n v="2443.35"/>
  </r>
  <r>
    <x v="14904"/>
    <n v="68205"/>
    <n v="99216"/>
    <x v="1015"/>
    <x v="44"/>
    <x v="0"/>
    <n v="8.99"/>
  </r>
  <r>
    <x v="6553"/>
    <n v="68206"/>
    <n v="99217"/>
    <x v="1015"/>
    <x v="67"/>
    <x v="0"/>
    <n v="24.99"/>
  </r>
  <r>
    <x v="6553"/>
    <n v="68206"/>
    <n v="99218"/>
    <x v="1015"/>
    <x v="50"/>
    <x v="0"/>
    <n v="3.99"/>
  </r>
  <r>
    <x v="6553"/>
    <n v="68206"/>
    <n v="99219"/>
    <x v="1015"/>
    <x v="82"/>
    <x v="0"/>
    <n v="2.29"/>
  </r>
  <r>
    <x v="14905"/>
    <n v="68207"/>
    <n v="99220"/>
    <x v="1015"/>
    <x v="67"/>
    <x v="0"/>
    <n v="24.99"/>
  </r>
  <r>
    <x v="14905"/>
    <n v="68207"/>
    <n v="99221"/>
    <x v="1015"/>
    <x v="82"/>
    <x v="0"/>
    <n v="2.29"/>
  </r>
  <r>
    <x v="14905"/>
    <n v="68207"/>
    <n v="99222"/>
    <x v="1015"/>
    <x v="95"/>
    <x v="0"/>
    <n v="7.95"/>
  </r>
  <r>
    <x v="8007"/>
    <n v="68208"/>
    <n v="99223"/>
    <x v="1015"/>
    <x v="64"/>
    <x v="0"/>
    <n v="21.49"/>
  </r>
  <r>
    <x v="14906"/>
    <n v="68209"/>
    <n v="99224"/>
    <x v="1015"/>
    <x v="61"/>
    <x v="0"/>
    <n v="4.99"/>
  </r>
  <r>
    <x v="14906"/>
    <n v="68209"/>
    <n v="99225"/>
    <x v="1015"/>
    <x v="82"/>
    <x v="0"/>
    <n v="2.29"/>
  </r>
  <r>
    <x v="6501"/>
    <n v="68210"/>
    <n v="99226"/>
    <x v="1015"/>
    <x v="61"/>
    <x v="0"/>
    <n v="4.99"/>
  </r>
  <r>
    <x v="6501"/>
    <n v="68210"/>
    <n v="99227"/>
    <x v="1015"/>
    <x v="60"/>
    <x v="0"/>
    <n v="28.99"/>
  </r>
  <r>
    <x v="6501"/>
    <n v="68210"/>
    <n v="99228"/>
    <x v="1015"/>
    <x v="82"/>
    <x v="0"/>
    <n v="2.29"/>
  </r>
  <r>
    <x v="5674"/>
    <n v="68211"/>
    <n v="99229"/>
    <x v="1015"/>
    <x v="50"/>
    <x v="0"/>
    <n v="3.99"/>
  </r>
  <r>
    <x v="5674"/>
    <n v="68211"/>
    <n v="99230"/>
    <x v="1015"/>
    <x v="64"/>
    <x v="0"/>
    <n v="21.49"/>
  </r>
  <r>
    <x v="5674"/>
    <n v="68211"/>
    <n v="99231"/>
    <x v="1015"/>
    <x v="82"/>
    <x v="0"/>
    <n v="2.29"/>
  </r>
  <r>
    <x v="14907"/>
    <n v="68212"/>
    <n v="99232"/>
    <x v="1015"/>
    <x v="94"/>
    <x v="0"/>
    <n v="24.99"/>
  </r>
  <r>
    <x v="14908"/>
    <n v="68213"/>
    <n v="99233"/>
    <x v="1015"/>
    <x v="94"/>
    <x v="0"/>
    <n v="24.99"/>
  </r>
  <r>
    <x v="14908"/>
    <n v="68213"/>
    <n v="99234"/>
    <x v="1015"/>
    <x v="57"/>
    <x v="0"/>
    <n v="4.99"/>
  </r>
  <r>
    <x v="14908"/>
    <n v="68213"/>
    <n v="99235"/>
    <x v="1015"/>
    <x v="68"/>
    <x v="0"/>
    <n v="21.98"/>
  </r>
  <r>
    <x v="14908"/>
    <n v="68213"/>
    <n v="99236"/>
    <x v="1015"/>
    <x v="110"/>
    <x v="0"/>
    <n v="49.99"/>
  </r>
  <r>
    <x v="10736"/>
    <n v="68214"/>
    <n v="99237"/>
    <x v="1015"/>
    <x v="70"/>
    <x v="0"/>
    <n v="29.99"/>
  </r>
  <r>
    <x v="10736"/>
    <n v="68214"/>
    <n v="99238"/>
    <x v="1015"/>
    <x v="57"/>
    <x v="0"/>
    <n v="4.99"/>
  </r>
  <r>
    <x v="10736"/>
    <n v="68214"/>
    <n v="99239"/>
    <x v="1015"/>
    <x v="82"/>
    <x v="0"/>
    <n v="2.29"/>
  </r>
  <r>
    <x v="14909"/>
    <n v="68215"/>
    <n v="99240"/>
    <x v="1015"/>
    <x v="70"/>
    <x v="0"/>
    <n v="29.99"/>
  </r>
  <r>
    <x v="14909"/>
    <n v="68215"/>
    <n v="99241"/>
    <x v="1015"/>
    <x v="57"/>
    <x v="0"/>
    <n v="4.99"/>
  </r>
  <r>
    <x v="14910"/>
    <n v="68216"/>
    <n v="99242"/>
    <x v="1015"/>
    <x v="57"/>
    <x v="0"/>
    <n v="4.99"/>
  </r>
  <r>
    <x v="14910"/>
    <n v="68216"/>
    <n v="99243"/>
    <x v="1015"/>
    <x v="70"/>
    <x v="0"/>
    <n v="29.99"/>
  </r>
  <r>
    <x v="14910"/>
    <n v="68216"/>
    <n v="99244"/>
    <x v="1015"/>
    <x v="46"/>
    <x v="0"/>
    <n v="34.99"/>
  </r>
  <r>
    <x v="14911"/>
    <n v="68217"/>
    <n v="99245"/>
    <x v="1015"/>
    <x v="70"/>
    <x v="0"/>
    <n v="29.99"/>
  </r>
  <r>
    <x v="14911"/>
    <n v="68217"/>
    <n v="99246"/>
    <x v="1015"/>
    <x v="57"/>
    <x v="0"/>
    <n v="4.99"/>
  </r>
  <r>
    <x v="14912"/>
    <n v="68218"/>
    <n v="99247"/>
    <x v="1015"/>
    <x v="47"/>
    <x v="0"/>
    <n v="9.99"/>
  </r>
  <r>
    <x v="14912"/>
    <n v="68218"/>
    <n v="99248"/>
    <x v="1015"/>
    <x v="48"/>
    <x v="0"/>
    <n v="4.99"/>
  </r>
  <r>
    <x v="14913"/>
    <n v="68219"/>
    <n v="99249"/>
    <x v="1015"/>
    <x v="57"/>
    <x v="0"/>
    <n v="4.99"/>
  </r>
  <r>
    <x v="14913"/>
    <n v="68219"/>
    <n v="99250"/>
    <x v="1015"/>
    <x v="82"/>
    <x v="0"/>
    <n v="2.29"/>
  </r>
  <r>
    <x v="14913"/>
    <n v="68219"/>
    <n v="99251"/>
    <x v="1015"/>
    <x v="51"/>
    <x v="0"/>
    <n v="159"/>
  </r>
  <r>
    <x v="14914"/>
    <n v="68220"/>
    <n v="99252"/>
    <x v="1015"/>
    <x v="48"/>
    <x v="0"/>
    <n v="4.99"/>
  </r>
  <r>
    <x v="14915"/>
    <n v="68221"/>
    <n v="99253"/>
    <x v="1015"/>
    <x v="57"/>
    <x v="0"/>
    <n v="4.99"/>
  </r>
  <r>
    <x v="14915"/>
    <n v="68221"/>
    <n v="99254"/>
    <x v="1015"/>
    <x v="46"/>
    <x v="0"/>
    <n v="34.99"/>
  </r>
  <r>
    <x v="14916"/>
    <n v="68222"/>
    <n v="99255"/>
    <x v="1015"/>
    <x v="57"/>
    <x v="0"/>
    <n v="4.99"/>
  </r>
  <r>
    <x v="14917"/>
    <n v="68223"/>
    <n v="99256"/>
    <x v="1015"/>
    <x v="57"/>
    <x v="0"/>
    <n v="4.99"/>
  </r>
  <r>
    <x v="14917"/>
    <n v="68223"/>
    <n v="99257"/>
    <x v="1015"/>
    <x v="52"/>
    <x v="0"/>
    <n v="34.99"/>
  </r>
  <r>
    <x v="14918"/>
    <n v="68224"/>
    <n v="99258"/>
    <x v="1015"/>
    <x v="57"/>
    <x v="0"/>
    <n v="4.99"/>
  </r>
  <r>
    <x v="14918"/>
    <n v="68224"/>
    <n v="99259"/>
    <x v="1015"/>
    <x v="53"/>
    <x v="0"/>
    <n v="49.99"/>
  </r>
  <r>
    <x v="14919"/>
    <n v="68225"/>
    <n v="99260"/>
    <x v="1015"/>
    <x v="68"/>
    <x v="0"/>
    <n v="21.98"/>
  </r>
  <r>
    <x v="14919"/>
    <n v="68225"/>
    <n v="99261"/>
    <x v="1015"/>
    <x v="91"/>
    <x v="0"/>
    <n v="63.5"/>
  </r>
  <r>
    <x v="14920"/>
    <n v="68226"/>
    <n v="99262"/>
    <x v="1015"/>
    <x v="50"/>
    <x v="0"/>
    <n v="3.99"/>
  </r>
  <r>
    <x v="14920"/>
    <n v="68226"/>
    <n v="99263"/>
    <x v="1015"/>
    <x v="67"/>
    <x v="0"/>
    <n v="24.99"/>
  </r>
  <r>
    <x v="14920"/>
    <n v="68226"/>
    <n v="99264"/>
    <x v="1015"/>
    <x v="82"/>
    <x v="0"/>
    <n v="2.29"/>
  </r>
  <r>
    <x v="14921"/>
    <n v="68227"/>
    <n v="99265"/>
    <x v="1015"/>
    <x v="50"/>
    <x v="0"/>
    <n v="3.99"/>
  </r>
  <r>
    <x v="14921"/>
    <n v="68227"/>
    <n v="99266"/>
    <x v="1015"/>
    <x v="67"/>
    <x v="0"/>
    <n v="24.99"/>
  </r>
  <r>
    <x v="14921"/>
    <n v="68227"/>
    <n v="99267"/>
    <x v="1015"/>
    <x v="111"/>
    <x v="0"/>
    <n v="8.99"/>
  </r>
  <r>
    <x v="14922"/>
    <n v="68228"/>
    <n v="99268"/>
    <x v="1015"/>
    <x v="49"/>
    <x v="0"/>
    <n v="32.6"/>
  </r>
  <r>
    <x v="14922"/>
    <n v="68228"/>
    <n v="99269"/>
    <x v="1015"/>
    <x v="50"/>
    <x v="0"/>
    <n v="3.99"/>
  </r>
  <r>
    <x v="14922"/>
    <n v="68228"/>
    <n v="99270"/>
    <x v="1015"/>
    <x v="46"/>
    <x v="0"/>
    <n v="34.99"/>
  </r>
  <r>
    <x v="14923"/>
    <n v="68229"/>
    <n v="99271"/>
    <x v="1015"/>
    <x v="67"/>
    <x v="0"/>
    <n v="24.99"/>
  </r>
  <r>
    <x v="14923"/>
    <n v="68229"/>
    <n v="99272"/>
    <x v="1015"/>
    <x v="50"/>
    <x v="0"/>
    <n v="3.99"/>
  </r>
  <r>
    <x v="14923"/>
    <n v="68229"/>
    <n v="99273"/>
    <x v="1015"/>
    <x v="46"/>
    <x v="0"/>
    <n v="34.99"/>
  </r>
  <r>
    <x v="14924"/>
    <n v="68230"/>
    <n v="99274"/>
    <x v="1015"/>
    <x v="50"/>
    <x v="0"/>
    <n v="3.99"/>
  </r>
  <r>
    <x v="14924"/>
    <n v="68230"/>
    <n v="99275"/>
    <x v="1015"/>
    <x v="58"/>
    <x v="0"/>
    <n v="34.99"/>
  </r>
  <r>
    <x v="14925"/>
    <n v="68231"/>
    <n v="99276"/>
    <x v="1015"/>
    <x v="48"/>
    <x v="0"/>
    <n v="4.99"/>
  </r>
  <r>
    <x v="14925"/>
    <n v="68231"/>
    <n v="99277"/>
    <x v="1015"/>
    <x v="79"/>
    <x v="0"/>
    <n v="53.99"/>
  </r>
  <r>
    <x v="14926"/>
    <n v="68232"/>
    <n v="99278"/>
    <x v="1015"/>
    <x v="64"/>
    <x v="0"/>
    <n v="21.49"/>
  </r>
  <r>
    <x v="14926"/>
    <n v="68232"/>
    <n v="99279"/>
    <x v="1015"/>
    <x v="50"/>
    <x v="0"/>
    <n v="3.99"/>
  </r>
  <r>
    <x v="14927"/>
    <n v="68233"/>
    <n v="99280"/>
    <x v="1015"/>
    <x v="60"/>
    <x v="0"/>
    <n v="28.99"/>
  </r>
  <r>
    <x v="14927"/>
    <n v="68233"/>
    <n v="99281"/>
    <x v="1015"/>
    <x v="61"/>
    <x v="0"/>
    <n v="4.99"/>
  </r>
  <r>
    <x v="14927"/>
    <n v="68233"/>
    <n v="99282"/>
    <x v="1015"/>
    <x v="46"/>
    <x v="0"/>
    <n v="34.99"/>
  </r>
  <r>
    <x v="12433"/>
    <n v="68234"/>
    <n v="99283"/>
    <x v="1015"/>
    <x v="56"/>
    <x v="0"/>
    <n v="35"/>
  </r>
  <r>
    <x v="12433"/>
    <n v="68234"/>
    <n v="99284"/>
    <x v="1015"/>
    <x v="82"/>
    <x v="0"/>
    <n v="2.29"/>
  </r>
  <r>
    <x v="8579"/>
    <n v="68235"/>
    <n v="99285"/>
    <x v="1015"/>
    <x v="56"/>
    <x v="0"/>
    <n v="35"/>
  </r>
  <r>
    <x v="8579"/>
    <n v="68235"/>
    <n v="99286"/>
    <x v="1015"/>
    <x v="57"/>
    <x v="0"/>
    <n v="4.99"/>
  </r>
  <r>
    <x v="8579"/>
    <n v="68235"/>
    <n v="99287"/>
    <x v="1015"/>
    <x v="46"/>
    <x v="0"/>
    <n v="34.99"/>
  </r>
  <r>
    <x v="8579"/>
    <n v="68235"/>
    <n v="99288"/>
    <x v="1015"/>
    <x v="99"/>
    <x v="0"/>
    <n v="49.99"/>
  </r>
  <r>
    <x v="9614"/>
    <n v="68236"/>
    <n v="99289"/>
    <x v="1015"/>
    <x v="57"/>
    <x v="0"/>
    <n v="4.99"/>
  </r>
  <r>
    <x v="9614"/>
    <n v="68236"/>
    <n v="99290"/>
    <x v="1015"/>
    <x v="56"/>
    <x v="0"/>
    <n v="35"/>
  </r>
  <r>
    <x v="9614"/>
    <n v="68236"/>
    <n v="99291"/>
    <x v="1015"/>
    <x v="82"/>
    <x v="0"/>
    <n v="2.29"/>
  </r>
  <r>
    <x v="11511"/>
    <n v="68237"/>
    <n v="99292"/>
    <x v="1015"/>
    <x v="68"/>
    <x v="0"/>
    <n v="21.98"/>
  </r>
  <r>
    <x v="11511"/>
    <n v="68237"/>
    <n v="99293"/>
    <x v="1015"/>
    <x v="55"/>
    <x v="0"/>
    <n v="49.99"/>
  </r>
  <r>
    <x v="14928"/>
    <n v="68238"/>
    <n v="99294"/>
    <x v="1015"/>
    <x v="68"/>
    <x v="0"/>
    <n v="21.98"/>
  </r>
  <r>
    <x v="14928"/>
    <n v="68238"/>
    <n v="99295"/>
    <x v="1015"/>
    <x v="46"/>
    <x v="0"/>
    <n v="34.99"/>
  </r>
  <r>
    <x v="14929"/>
    <n v="68239"/>
    <n v="99296"/>
    <x v="1015"/>
    <x v="83"/>
    <x v="0"/>
    <n v="539.99"/>
  </r>
  <r>
    <x v="14929"/>
    <n v="68239"/>
    <n v="99297"/>
    <x v="1015"/>
    <x v="47"/>
    <x v="0"/>
    <n v="9.99"/>
  </r>
  <r>
    <x v="14929"/>
    <n v="68239"/>
    <n v="99298"/>
    <x v="1015"/>
    <x v="48"/>
    <x v="0"/>
    <n v="4.99"/>
  </r>
  <r>
    <x v="14929"/>
    <n v="68239"/>
    <n v="99299"/>
    <x v="1015"/>
    <x v="97"/>
    <x v="0"/>
    <n v="53.99"/>
  </r>
  <r>
    <x v="14930"/>
    <n v="68240"/>
    <n v="99300"/>
    <x v="1015"/>
    <x v="29"/>
    <x v="0"/>
    <n v="2294.9899999999998"/>
  </r>
  <r>
    <x v="14930"/>
    <n v="68240"/>
    <n v="99301"/>
    <x v="1015"/>
    <x v="46"/>
    <x v="0"/>
    <n v="34.99"/>
  </r>
  <r>
    <x v="2312"/>
    <n v="68241"/>
    <n v="99302"/>
    <x v="1015"/>
    <x v="41"/>
    <x v="0"/>
    <n v="2294.9899999999998"/>
  </r>
  <r>
    <x v="2312"/>
    <n v="68241"/>
    <n v="99303"/>
    <x v="1015"/>
    <x v="68"/>
    <x v="0"/>
    <n v="21.98"/>
  </r>
  <r>
    <x v="2312"/>
    <n v="68241"/>
    <n v="99304"/>
    <x v="1015"/>
    <x v="115"/>
    <x v="0"/>
    <n v="120"/>
  </r>
  <r>
    <x v="14931"/>
    <n v="68242"/>
    <n v="99305"/>
    <x v="1015"/>
    <x v="29"/>
    <x v="0"/>
    <n v="2294.9899999999998"/>
  </r>
  <r>
    <x v="14932"/>
    <n v="68243"/>
    <n v="99306"/>
    <x v="1015"/>
    <x v="105"/>
    <x v="0"/>
    <n v="769.49"/>
  </r>
  <r>
    <x v="14932"/>
    <n v="68243"/>
    <n v="99307"/>
    <x v="1015"/>
    <x v="57"/>
    <x v="0"/>
    <n v="4.99"/>
  </r>
  <r>
    <x v="14932"/>
    <n v="68243"/>
    <n v="99308"/>
    <x v="1015"/>
    <x v="70"/>
    <x v="0"/>
    <n v="29.99"/>
  </r>
  <r>
    <x v="14933"/>
    <n v="68244"/>
    <n v="99309"/>
    <x v="1015"/>
    <x v="69"/>
    <x v="0"/>
    <n v="769.49"/>
  </r>
  <r>
    <x v="14933"/>
    <n v="68244"/>
    <n v="99310"/>
    <x v="1015"/>
    <x v="124"/>
    <x v="0"/>
    <n v="69.989999999999995"/>
  </r>
  <r>
    <x v="2106"/>
    <n v="68245"/>
    <n v="99311"/>
    <x v="1015"/>
    <x v="113"/>
    <x v="0"/>
    <n v="769.49"/>
  </r>
  <r>
    <x v="2106"/>
    <n v="68245"/>
    <n v="99312"/>
    <x v="1015"/>
    <x v="46"/>
    <x v="0"/>
    <n v="34.99"/>
  </r>
  <r>
    <x v="2473"/>
    <n v="68246"/>
    <n v="99313"/>
    <x v="1015"/>
    <x v="109"/>
    <x v="0"/>
    <n v="769.49"/>
  </r>
  <r>
    <x v="2473"/>
    <n v="68246"/>
    <n v="99314"/>
    <x v="1015"/>
    <x v="68"/>
    <x v="0"/>
    <n v="21.98"/>
  </r>
  <r>
    <x v="2473"/>
    <n v="68246"/>
    <n v="99315"/>
    <x v="1015"/>
    <x v="53"/>
    <x v="0"/>
    <n v="49.99"/>
  </r>
  <r>
    <x v="14934"/>
    <n v="68247"/>
    <n v="99316"/>
    <x v="1015"/>
    <x v="38"/>
    <x v="0"/>
    <n v="2319.9899999999998"/>
  </r>
  <r>
    <x v="14934"/>
    <n v="68247"/>
    <n v="99317"/>
    <x v="1015"/>
    <x v="68"/>
    <x v="0"/>
    <n v="21.98"/>
  </r>
  <r>
    <x v="14934"/>
    <n v="68247"/>
    <n v="99318"/>
    <x v="1015"/>
    <x v="58"/>
    <x v="0"/>
    <n v="34.99"/>
  </r>
  <r>
    <x v="14935"/>
    <n v="68248"/>
    <n v="99319"/>
    <x v="1015"/>
    <x v="41"/>
    <x v="0"/>
    <n v="2294.9899999999998"/>
  </r>
  <r>
    <x v="14935"/>
    <n v="68248"/>
    <n v="99320"/>
    <x v="1015"/>
    <x v="68"/>
    <x v="0"/>
    <n v="21.98"/>
  </r>
  <r>
    <x v="14935"/>
    <n v="68248"/>
    <n v="99321"/>
    <x v="1015"/>
    <x v="47"/>
    <x v="0"/>
    <n v="9.99"/>
  </r>
  <r>
    <x v="14935"/>
    <n v="68248"/>
    <n v="99322"/>
    <x v="1015"/>
    <x v="48"/>
    <x v="0"/>
    <n v="4.99"/>
  </r>
  <r>
    <x v="14935"/>
    <n v="68248"/>
    <n v="99323"/>
    <x v="1015"/>
    <x v="97"/>
    <x v="0"/>
    <n v="53.99"/>
  </r>
  <r>
    <x v="14936"/>
    <n v="68249"/>
    <n v="99324"/>
    <x v="1015"/>
    <x v="29"/>
    <x v="0"/>
    <n v="2294.9899999999998"/>
  </r>
  <r>
    <x v="14936"/>
    <n v="68249"/>
    <n v="99325"/>
    <x v="1015"/>
    <x v="57"/>
    <x v="0"/>
    <n v="4.99"/>
  </r>
  <r>
    <x v="14936"/>
    <n v="68249"/>
    <n v="99326"/>
    <x v="1015"/>
    <x v="56"/>
    <x v="0"/>
    <n v="35"/>
  </r>
  <r>
    <x v="14936"/>
    <n v="68249"/>
    <n v="99327"/>
    <x v="1015"/>
    <x v="68"/>
    <x v="0"/>
    <n v="21.98"/>
  </r>
  <r>
    <x v="14936"/>
    <n v="68249"/>
    <n v="99328"/>
    <x v="1015"/>
    <x v="58"/>
    <x v="0"/>
    <n v="34.99"/>
  </r>
  <r>
    <x v="943"/>
    <n v="68250"/>
    <n v="99329"/>
    <x v="1015"/>
    <x v="73"/>
    <x v="0"/>
    <n v="1214.8499999999999"/>
  </r>
  <r>
    <x v="943"/>
    <n v="68250"/>
    <n v="99330"/>
    <x v="1015"/>
    <x v="52"/>
    <x v="0"/>
    <n v="34.99"/>
  </r>
  <r>
    <x v="4956"/>
    <n v="68251"/>
    <n v="99331"/>
    <x v="1015"/>
    <x v="40"/>
    <x v="0"/>
    <n v="2319.9899999999998"/>
  </r>
  <r>
    <x v="4956"/>
    <n v="68251"/>
    <n v="99332"/>
    <x v="1015"/>
    <x v="57"/>
    <x v="0"/>
    <n v="4.99"/>
  </r>
  <r>
    <x v="4956"/>
    <n v="68251"/>
    <n v="99333"/>
    <x v="1015"/>
    <x v="56"/>
    <x v="0"/>
    <n v="35"/>
  </r>
  <r>
    <x v="4956"/>
    <n v="68251"/>
    <n v="99334"/>
    <x v="1015"/>
    <x v="52"/>
    <x v="0"/>
    <n v="34.99"/>
  </r>
  <r>
    <x v="4956"/>
    <n v="68251"/>
    <n v="99335"/>
    <x v="1015"/>
    <x v="76"/>
    <x v="0"/>
    <n v="24.49"/>
  </r>
  <r>
    <x v="3146"/>
    <n v="68252"/>
    <n v="99336"/>
    <x v="1015"/>
    <x v="41"/>
    <x v="0"/>
    <n v="2294.9899999999998"/>
  </r>
  <r>
    <x v="3146"/>
    <n v="68252"/>
    <n v="99337"/>
    <x v="1015"/>
    <x v="56"/>
    <x v="0"/>
    <n v="35"/>
  </r>
  <r>
    <x v="3146"/>
    <n v="68252"/>
    <n v="99338"/>
    <x v="1015"/>
    <x v="82"/>
    <x v="0"/>
    <n v="2.29"/>
  </r>
  <r>
    <x v="3135"/>
    <n v="68253"/>
    <n v="99339"/>
    <x v="1015"/>
    <x v="89"/>
    <x v="0"/>
    <n v="1700.99"/>
  </r>
  <r>
    <x v="4953"/>
    <n v="68254"/>
    <n v="99340"/>
    <x v="1015"/>
    <x v="100"/>
    <x v="0"/>
    <n v="2384.0700000000002"/>
  </r>
  <r>
    <x v="4953"/>
    <n v="68254"/>
    <n v="99341"/>
    <x v="1015"/>
    <x v="46"/>
    <x v="0"/>
    <n v="34.99"/>
  </r>
  <r>
    <x v="5006"/>
    <n v="68255"/>
    <n v="99342"/>
    <x v="1015"/>
    <x v="96"/>
    <x v="0"/>
    <n v="2384.0700000000002"/>
  </r>
  <r>
    <x v="5006"/>
    <n v="68255"/>
    <n v="99343"/>
    <x v="1015"/>
    <x v="60"/>
    <x v="0"/>
    <n v="28.99"/>
  </r>
  <r>
    <x v="5046"/>
    <n v="68256"/>
    <n v="99344"/>
    <x v="1015"/>
    <x v="62"/>
    <x v="0"/>
    <n v="2384.0700000000002"/>
  </r>
  <r>
    <x v="5046"/>
    <n v="68256"/>
    <n v="99345"/>
    <x v="1015"/>
    <x v="65"/>
    <x v="0"/>
    <n v="24.49"/>
  </r>
  <r>
    <x v="5046"/>
    <n v="68256"/>
    <n v="99346"/>
    <x v="1015"/>
    <x v="46"/>
    <x v="0"/>
    <n v="34.99"/>
  </r>
  <r>
    <x v="5154"/>
    <n v="68257"/>
    <n v="99347"/>
    <x v="1015"/>
    <x v="87"/>
    <x v="0"/>
    <n v="539.99"/>
  </r>
  <r>
    <x v="5154"/>
    <n v="68257"/>
    <n v="99348"/>
    <x v="1015"/>
    <x v="72"/>
    <x v="0"/>
    <n v="8.99"/>
  </r>
  <r>
    <x v="5154"/>
    <n v="68257"/>
    <n v="99349"/>
    <x v="1015"/>
    <x v="64"/>
    <x v="0"/>
    <n v="21.49"/>
  </r>
  <r>
    <x v="14937"/>
    <n v="68258"/>
    <n v="99350"/>
    <x v="1015"/>
    <x v="81"/>
    <x v="0"/>
    <n v="539.99"/>
  </r>
  <r>
    <x v="14937"/>
    <n v="68258"/>
    <n v="99351"/>
    <x v="1015"/>
    <x v="48"/>
    <x v="0"/>
    <n v="4.99"/>
  </r>
  <r>
    <x v="14937"/>
    <n v="68258"/>
    <n v="99352"/>
    <x v="1015"/>
    <x v="44"/>
    <x v="0"/>
    <n v="8.99"/>
  </r>
  <r>
    <x v="14937"/>
    <n v="68258"/>
    <n v="99353"/>
    <x v="1015"/>
    <x v="52"/>
    <x v="0"/>
    <n v="34.99"/>
  </r>
  <r>
    <x v="14938"/>
    <n v="68259"/>
    <n v="99354"/>
    <x v="1015"/>
    <x v="71"/>
    <x v="0"/>
    <n v="539.99"/>
  </r>
  <r>
    <x v="14938"/>
    <n v="68259"/>
    <n v="99355"/>
    <x v="1015"/>
    <x v="52"/>
    <x v="0"/>
    <n v="34.99"/>
  </r>
  <r>
    <x v="14939"/>
    <n v="68260"/>
    <n v="99356"/>
    <x v="1015"/>
    <x v="89"/>
    <x v="0"/>
    <n v="1700.99"/>
  </r>
  <r>
    <x v="14939"/>
    <n v="68260"/>
    <n v="99357"/>
    <x v="1015"/>
    <x v="67"/>
    <x v="0"/>
    <n v="24.99"/>
  </r>
  <r>
    <x v="3394"/>
    <n v="68261"/>
    <n v="99358"/>
    <x v="1015"/>
    <x v="66"/>
    <x v="0"/>
    <n v="1700.99"/>
  </r>
  <r>
    <x v="3394"/>
    <n v="68261"/>
    <n v="99359"/>
    <x v="1015"/>
    <x v="58"/>
    <x v="0"/>
    <n v="34.99"/>
  </r>
  <r>
    <x v="3394"/>
    <n v="68261"/>
    <n v="99360"/>
    <x v="1015"/>
    <x v="55"/>
    <x v="0"/>
    <n v="49.99"/>
  </r>
  <r>
    <x v="5088"/>
    <n v="68262"/>
    <n v="99361"/>
    <x v="1015"/>
    <x v="25"/>
    <x v="0"/>
    <n v="1120.49"/>
  </r>
  <r>
    <x v="5088"/>
    <n v="68262"/>
    <n v="99362"/>
    <x v="1015"/>
    <x v="110"/>
    <x v="0"/>
    <n v="49.99"/>
  </r>
  <r>
    <x v="14940"/>
    <n v="68263"/>
    <n v="99363"/>
    <x v="1015"/>
    <x v="39"/>
    <x v="0"/>
    <n v="1120.49"/>
  </r>
  <r>
    <x v="14940"/>
    <n v="68263"/>
    <n v="99364"/>
    <x v="1015"/>
    <x v="52"/>
    <x v="0"/>
    <n v="34.99"/>
  </r>
  <r>
    <x v="14941"/>
    <n v="68264"/>
    <n v="99365"/>
    <x v="1015"/>
    <x v="81"/>
    <x v="0"/>
    <n v="539.99"/>
  </r>
  <r>
    <x v="14941"/>
    <n v="68264"/>
    <n v="99366"/>
    <x v="1015"/>
    <x v="44"/>
    <x v="0"/>
    <n v="8.99"/>
  </r>
  <r>
    <x v="14941"/>
    <n v="68264"/>
    <n v="99367"/>
    <x v="1015"/>
    <x v="48"/>
    <x v="0"/>
    <n v="4.99"/>
  </r>
  <r>
    <x v="14941"/>
    <n v="68264"/>
    <n v="99368"/>
    <x v="1015"/>
    <x v="85"/>
    <x v="0"/>
    <n v="24.49"/>
  </r>
  <r>
    <x v="3582"/>
    <n v="68265"/>
    <n v="99369"/>
    <x v="1015"/>
    <x v="73"/>
    <x v="0"/>
    <n v="1214.8499999999999"/>
  </r>
  <r>
    <x v="3582"/>
    <n v="68265"/>
    <n v="99370"/>
    <x v="1015"/>
    <x v="61"/>
    <x v="0"/>
    <n v="4.99"/>
  </r>
  <r>
    <x v="3582"/>
    <n v="68265"/>
    <n v="99371"/>
    <x v="1015"/>
    <x v="60"/>
    <x v="0"/>
    <n v="28.99"/>
  </r>
  <r>
    <x v="3582"/>
    <n v="68265"/>
    <n v="99372"/>
    <x v="1015"/>
    <x v="46"/>
    <x v="0"/>
    <n v="34.99"/>
  </r>
  <r>
    <x v="1549"/>
    <n v="68266"/>
    <n v="99373"/>
    <x v="1016"/>
    <x v="28"/>
    <x v="0"/>
    <n v="2294.9899999999998"/>
  </r>
  <r>
    <x v="1549"/>
    <n v="68266"/>
    <n v="99374"/>
    <x v="1016"/>
    <x v="47"/>
    <x v="0"/>
    <n v="9.99"/>
  </r>
  <r>
    <x v="1549"/>
    <n v="68266"/>
    <n v="99375"/>
    <x v="1016"/>
    <x v="48"/>
    <x v="0"/>
    <n v="4.99"/>
  </r>
  <r>
    <x v="6014"/>
    <n v="68267"/>
    <n v="99376"/>
    <x v="1016"/>
    <x v="46"/>
    <x v="0"/>
    <n v="34.99"/>
  </r>
  <r>
    <x v="6014"/>
    <n v="68267"/>
    <n v="99377"/>
    <x v="1016"/>
    <x v="91"/>
    <x v="0"/>
    <n v="63.5"/>
  </r>
  <r>
    <x v="14942"/>
    <n v="68268"/>
    <n v="99378"/>
    <x v="1016"/>
    <x v="46"/>
    <x v="0"/>
    <n v="34.99"/>
  </r>
  <r>
    <x v="10628"/>
    <n v="68269"/>
    <n v="99379"/>
    <x v="1016"/>
    <x v="67"/>
    <x v="0"/>
    <n v="24.99"/>
  </r>
  <r>
    <x v="10628"/>
    <n v="68269"/>
    <n v="99380"/>
    <x v="1016"/>
    <x v="50"/>
    <x v="0"/>
    <n v="3.99"/>
  </r>
  <r>
    <x v="10628"/>
    <n v="68269"/>
    <n v="99381"/>
    <x v="1016"/>
    <x v="46"/>
    <x v="0"/>
    <n v="34.99"/>
  </r>
  <r>
    <x v="14943"/>
    <n v="68270"/>
    <n v="99382"/>
    <x v="1016"/>
    <x v="67"/>
    <x v="0"/>
    <n v="24.99"/>
  </r>
  <r>
    <x v="14943"/>
    <n v="68270"/>
    <n v="99383"/>
    <x v="1016"/>
    <x v="50"/>
    <x v="0"/>
    <n v="3.99"/>
  </r>
  <r>
    <x v="14943"/>
    <n v="68270"/>
    <n v="99384"/>
    <x v="1016"/>
    <x v="46"/>
    <x v="0"/>
    <n v="34.99"/>
  </r>
  <r>
    <x v="10986"/>
    <n v="68271"/>
    <n v="99385"/>
    <x v="1016"/>
    <x v="68"/>
    <x v="0"/>
    <n v="21.98"/>
  </r>
  <r>
    <x v="14944"/>
    <n v="68272"/>
    <n v="99386"/>
    <x v="1016"/>
    <x v="48"/>
    <x v="0"/>
    <n v="4.99"/>
  </r>
  <r>
    <x v="14944"/>
    <n v="68272"/>
    <n v="99387"/>
    <x v="1016"/>
    <x v="46"/>
    <x v="0"/>
    <n v="34.99"/>
  </r>
  <r>
    <x v="14945"/>
    <n v="68273"/>
    <n v="99388"/>
    <x v="1016"/>
    <x v="61"/>
    <x v="0"/>
    <n v="4.99"/>
  </r>
  <r>
    <x v="14945"/>
    <n v="68273"/>
    <n v="99389"/>
    <x v="1016"/>
    <x v="82"/>
    <x v="0"/>
    <n v="2.29"/>
  </r>
  <r>
    <x v="6188"/>
    <n v="68274"/>
    <n v="99390"/>
    <x v="1016"/>
    <x v="50"/>
    <x v="0"/>
    <n v="3.99"/>
  </r>
  <r>
    <x v="6188"/>
    <n v="68274"/>
    <n v="99391"/>
    <x v="1016"/>
    <x v="49"/>
    <x v="0"/>
    <n v="32.6"/>
  </r>
  <r>
    <x v="6188"/>
    <n v="68274"/>
    <n v="99392"/>
    <x v="1016"/>
    <x v="82"/>
    <x v="0"/>
    <n v="2.29"/>
  </r>
  <r>
    <x v="14946"/>
    <n v="68275"/>
    <n v="99393"/>
    <x v="1016"/>
    <x v="72"/>
    <x v="0"/>
    <n v="8.99"/>
  </r>
  <r>
    <x v="12673"/>
    <n v="68276"/>
    <n v="99394"/>
    <x v="1016"/>
    <x v="51"/>
    <x v="0"/>
    <n v="159"/>
  </r>
  <r>
    <x v="1404"/>
    <n v="68277"/>
    <n v="99395"/>
    <x v="1016"/>
    <x v="109"/>
    <x v="0"/>
    <n v="769.49"/>
  </r>
  <r>
    <x v="1404"/>
    <n v="68277"/>
    <n v="99396"/>
    <x v="1016"/>
    <x v="70"/>
    <x v="0"/>
    <n v="29.99"/>
  </r>
  <r>
    <x v="1404"/>
    <n v="68277"/>
    <n v="99397"/>
    <x v="1016"/>
    <x v="82"/>
    <x v="0"/>
    <n v="2.29"/>
  </r>
  <r>
    <x v="2088"/>
    <n v="68278"/>
    <n v="99398"/>
    <x v="1016"/>
    <x v="28"/>
    <x v="0"/>
    <n v="2294.9899999999998"/>
  </r>
  <r>
    <x v="2088"/>
    <n v="68278"/>
    <n v="99399"/>
    <x v="1016"/>
    <x v="68"/>
    <x v="0"/>
    <n v="21.98"/>
  </r>
  <r>
    <x v="2666"/>
    <n v="68279"/>
    <n v="99400"/>
    <x v="1016"/>
    <x v="40"/>
    <x v="0"/>
    <n v="2319.9899999999998"/>
  </r>
  <r>
    <x v="2666"/>
    <n v="68279"/>
    <n v="99401"/>
    <x v="1016"/>
    <x v="56"/>
    <x v="0"/>
    <n v="35"/>
  </r>
  <r>
    <x v="2666"/>
    <n v="68279"/>
    <n v="99402"/>
    <x v="1016"/>
    <x v="57"/>
    <x v="0"/>
    <n v="4.99"/>
  </r>
  <r>
    <x v="2666"/>
    <n v="68279"/>
    <n v="99403"/>
    <x v="1016"/>
    <x v="52"/>
    <x v="0"/>
    <n v="34.99"/>
  </r>
  <r>
    <x v="2116"/>
    <n v="68280"/>
    <n v="99404"/>
    <x v="1016"/>
    <x v="28"/>
    <x v="0"/>
    <n v="2294.9899999999998"/>
  </r>
  <r>
    <x v="2116"/>
    <n v="68280"/>
    <n v="99405"/>
    <x v="1016"/>
    <x v="48"/>
    <x v="0"/>
    <n v="4.99"/>
  </r>
  <r>
    <x v="2116"/>
    <n v="68280"/>
    <n v="99406"/>
    <x v="1016"/>
    <x v="47"/>
    <x v="0"/>
    <n v="9.99"/>
  </r>
  <r>
    <x v="2116"/>
    <n v="68280"/>
    <n v="99407"/>
    <x v="1016"/>
    <x v="79"/>
    <x v="0"/>
    <n v="53.99"/>
  </r>
  <r>
    <x v="476"/>
    <n v="68281"/>
    <n v="99408"/>
    <x v="1016"/>
    <x v="29"/>
    <x v="0"/>
    <n v="2294.9899999999998"/>
  </r>
  <r>
    <x v="476"/>
    <n v="68281"/>
    <n v="99409"/>
    <x v="1016"/>
    <x v="68"/>
    <x v="0"/>
    <n v="21.98"/>
  </r>
  <r>
    <x v="476"/>
    <n v="68281"/>
    <n v="99410"/>
    <x v="1016"/>
    <x v="52"/>
    <x v="0"/>
    <n v="34.99"/>
  </r>
  <r>
    <x v="3750"/>
    <n v="68282"/>
    <n v="99411"/>
    <x v="1016"/>
    <x v="123"/>
    <x v="0"/>
    <n v="564.99"/>
  </r>
  <r>
    <x v="3750"/>
    <n v="68282"/>
    <n v="99412"/>
    <x v="1016"/>
    <x v="68"/>
    <x v="0"/>
    <n v="21.98"/>
  </r>
  <r>
    <x v="3750"/>
    <n v="68282"/>
    <n v="99413"/>
    <x v="1016"/>
    <x v="47"/>
    <x v="0"/>
    <n v="9.99"/>
  </r>
  <r>
    <x v="3750"/>
    <n v="68282"/>
    <n v="99414"/>
    <x v="1016"/>
    <x v="48"/>
    <x v="0"/>
    <n v="4.99"/>
  </r>
  <r>
    <x v="3750"/>
    <n v="68282"/>
    <n v="99415"/>
    <x v="1016"/>
    <x v="74"/>
    <x v="0"/>
    <n v="53.99"/>
  </r>
  <r>
    <x v="2635"/>
    <n v="68283"/>
    <n v="99416"/>
    <x v="1016"/>
    <x v="107"/>
    <x v="0"/>
    <n v="539.99"/>
  </r>
  <r>
    <x v="2635"/>
    <n v="68283"/>
    <n v="99417"/>
    <x v="1016"/>
    <x v="47"/>
    <x v="0"/>
    <n v="9.99"/>
  </r>
  <r>
    <x v="2635"/>
    <n v="68283"/>
    <n v="99418"/>
    <x v="1016"/>
    <x v="48"/>
    <x v="0"/>
    <n v="4.99"/>
  </r>
  <r>
    <x v="2635"/>
    <n v="68283"/>
    <n v="99419"/>
    <x v="1016"/>
    <x v="79"/>
    <x v="0"/>
    <n v="53.99"/>
  </r>
  <r>
    <x v="2557"/>
    <n v="68284"/>
    <n v="99420"/>
    <x v="1016"/>
    <x v="83"/>
    <x v="0"/>
    <n v="539.99"/>
  </r>
  <r>
    <x v="2557"/>
    <n v="68284"/>
    <n v="99421"/>
    <x v="1016"/>
    <x v="72"/>
    <x v="0"/>
    <n v="8.99"/>
  </r>
  <r>
    <x v="6316"/>
    <n v="68285"/>
    <n v="99422"/>
    <x v="1016"/>
    <x v="46"/>
    <x v="0"/>
    <n v="34.99"/>
  </r>
  <r>
    <x v="14947"/>
    <n v="68286"/>
    <n v="99423"/>
    <x v="1016"/>
    <x v="61"/>
    <x v="0"/>
    <n v="4.99"/>
  </r>
  <r>
    <x v="14948"/>
    <n v="68287"/>
    <n v="99424"/>
    <x v="1016"/>
    <x v="61"/>
    <x v="0"/>
    <n v="4.99"/>
  </r>
  <r>
    <x v="14948"/>
    <n v="68287"/>
    <n v="99425"/>
    <x v="1016"/>
    <x v="52"/>
    <x v="0"/>
    <n v="34.99"/>
  </r>
  <r>
    <x v="6316"/>
    <n v="68288"/>
    <n v="99426"/>
    <x v="1016"/>
    <x v="64"/>
    <x v="0"/>
    <n v="21.49"/>
  </r>
  <r>
    <x v="6316"/>
    <n v="68288"/>
    <n v="99427"/>
    <x v="1016"/>
    <x v="50"/>
    <x v="0"/>
    <n v="3.99"/>
  </r>
  <r>
    <x v="14949"/>
    <n v="68289"/>
    <n v="99428"/>
    <x v="1016"/>
    <x v="94"/>
    <x v="0"/>
    <n v="24.99"/>
  </r>
  <r>
    <x v="14949"/>
    <n v="68289"/>
    <n v="99429"/>
    <x v="1016"/>
    <x v="57"/>
    <x v="0"/>
    <n v="4.99"/>
  </r>
  <r>
    <x v="14949"/>
    <n v="68289"/>
    <n v="99430"/>
    <x v="1016"/>
    <x v="82"/>
    <x v="0"/>
    <n v="2.29"/>
  </r>
  <r>
    <x v="14950"/>
    <n v="68290"/>
    <n v="99431"/>
    <x v="1016"/>
    <x v="49"/>
    <x v="0"/>
    <n v="32.6"/>
  </r>
  <r>
    <x v="14950"/>
    <n v="68290"/>
    <n v="99432"/>
    <x v="1016"/>
    <x v="50"/>
    <x v="0"/>
    <n v="3.99"/>
  </r>
  <r>
    <x v="14950"/>
    <n v="68290"/>
    <n v="99433"/>
    <x v="1016"/>
    <x v="52"/>
    <x v="0"/>
    <n v="34.99"/>
  </r>
  <r>
    <x v="14951"/>
    <n v="68291"/>
    <n v="99434"/>
    <x v="1016"/>
    <x v="49"/>
    <x v="0"/>
    <n v="32.6"/>
  </r>
  <r>
    <x v="13601"/>
    <n v="68292"/>
    <n v="99435"/>
    <x v="1016"/>
    <x v="50"/>
    <x v="0"/>
    <n v="3.99"/>
  </r>
  <r>
    <x v="13601"/>
    <n v="68292"/>
    <n v="99436"/>
    <x v="1016"/>
    <x v="49"/>
    <x v="0"/>
    <n v="32.6"/>
  </r>
  <r>
    <x v="13601"/>
    <n v="68292"/>
    <n v="99437"/>
    <x v="1016"/>
    <x v="51"/>
    <x v="0"/>
    <n v="159"/>
  </r>
  <r>
    <x v="9950"/>
    <n v="68293"/>
    <n v="99438"/>
    <x v="1016"/>
    <x v="57"/>
    <x v="0"/>
    <n v="4.99"/>
  </r>
  <r>
    <x v="9950"/>
    <n v="68293"/>
    <n v="99439"/>
    <x v="1016"/>
    <x v="70"/>
    <x v="0"/>
    <n v="29.99"/>
  </r>
  <r>
    <x v="9950"/>
    <n v="68293"/>
    <n v="99440"/>
    <x v="1016"/>
    <x v="82"/>
    <x v="0"/>
    <n v="2.29"/>
  </r>
  <r>
    <x v="14952"/>
    <n v="68294"/>
    <n v="99441"/>
    <x v="1016"/>
    <x v="57"/>
    <x v="0"/>
    <n v="4.99"/>
  </r>
  <r>
    <x v="14952"/>
    <n v="68294"/>
    <n v="99442"/>
    <x v="1016"/>
    <x v="70"/>
    <x v="0"/>
    <n v="29.99"/>
  </r>
  <r>
    <x v="14952"/>
    <n v="68294"/>
    <n v="99443"/>
    <x v="1016"/>
    <x v="46"/>
    <x v="0"/>
    <n v="34.99"/>
  </r>
  <r>
    <x v="14952"/>
    <n v="68294"/>
    <n v="99444"/>
    <x v="1016"/>
    <x v="110"/>
    <x v="0"/>
    <n v="49.99"/>
  </r>
  <r>
    <x v="14953"/>
    <n v="68295"/>
    <n v="99445"/>
    <x v="1016"/>
    <x v="47"/>
    <x v="0"/>
    <n v="9.99"/>
  </r>
  <r>
    <x v="14953"/>
    <n v="68295"/>
    <n v="99446"/>
    <x v="1016"/>
    <x v="48"/>
    <x v="0"/>
    <n v="4.99"/>
  </r>
  <r>
    <x v="14954"/>
    <n v="68296"/>
    <n v="99447"/>
    <x v="1016"/>
    <x v="47"/>
    <x v="0"/>
    <n v="9.99"/>
  </r>
  <r>
    <x v="14954"/>
    <n v="68296"/>
    <n v="99448"/>
    <x v="1016"/>
    <x v="48"/>
    <x v="0"/>
    <n v="4.99"/>
  </r>
  <r>
    <x v="14954"/>
    <n v="68296"/>
    <n v="99449"/>
    <x v="1016"/>
    <x v="58"/>
    <x v="0"/>
    <n v="34.99"/>
  </r>
  <r>
    <x v="14955"/>
    <n v="68297"/>
    <n v="99450"/>
    <x v="1016"/>
    <x v="47"/>
    <x v="0"/>
    <n v="9.99"/>
  </r>
  <r>
    <x v="14955"/>
    <n v="68297"/>
    <n v="99451"/>
    <x v="1016"/>
    <x v="48"/>
    <x v="0"/>
    <n v="4.99"/>
  </r>
  <r>
    <x v="14956"/>
    <n v="68298"/>
    <n v="99452"/>
    <x v="1016"/>
    <x v="57"/>
    <x v="0"/>
    <n v="4.99"/>
  </r>
  <r>
    <x v="14956"/>
    <n v="68298"/>
    <n v="99453"/>
    <x v="1016"/>
    <x v="70"/>
    <x v="0"/>
    <n v="29.99"/>
  </r>
  <r>
    <x v="14956"/>
    <n v="68298"/>
    <n v="99454"/>
    <x v="1016"/>
    <x v="82"/>
    <x v="0"/>
    <n v="2.29"/>
  </r>
  <r>
    <x v="14957"/>
    <n v="68299"/>
    <n v="99455"/>
    <x v="1016"/>
    <x v="47"/>
    <x v="0"/>
    <n v="9.99"/>
  </r>
  <r>
    <x v="14957"/>
    <n v="68299"/>
    <n v="99456"/>
    <x v="1016"/>
    <x v="48"/>
    <x v="0"/>
    <n v="4.99"/>
  </r>
  <r>
    <x v="14957"/>
    <n v="68299"/>
    <n v="99457"/>
    <x v="1016"/>
    <x v="74"/>
    <x v="0"/>
    <n v="53.99"/>
  </r>
  <r>
    <x v="14958"/>
    <n v="68300"/>
    <n v="99458"/>
    <x v="1016"/>
    <x v="124"/>
    <x v="0"/>
    <n v="69.989999999999995"/>
  </r>
  <r>
    <x v="14958"/>
    <n v="68300"/>
    <n v="99459"/>
    <x v="1016"/>
    <x v="98"/>
    <x v="0"/>
    <n v="63.5"/>
  </r>
  <r>
    <x v="14959"/>
    <n v="68301"/>
    <n v="99460"/>
    <x v="1016"/>
    <x v="48"/>
    <x v="0"/>
    <n v="4.99"/>
  </r>
  <r>
    <x v="14959"/>
    <n v="68301"/>
    <n v="99461"/>
    <x v="1016"/>
    <x v="72"/>
    <x v="0"/>
    <n v="8.99"/>
  </r>
  <r>
    <x v="14960"/>
    <n v="68302"/>
    <n v="99462"/>
    <x v="1016"/>
    <x v="48"/>
    <x v="0"/>
    <n v="4.99"/>
  </r>
  <r>
    <x v="14960"/>
    <n v="68302"/>
    <n v="99463"/>
    <x v="1016"/>
    <x v="95"/>
    <x v="0"/>
    <n v="7.95"/>
  </r>
  <r>
    <x v="14961"/>
    <n v="68303"/>
    <n v="99464"/>
    <x v="1016"/>
    <x v="48"/>
    <x v="0"/>
    <n v="4.99"/>
  </r>
  <r>
    <x v="14962"/>
    <n v="68304"/>
    <n v="99465"/>
    <x v="1016"/>
    <x v="57"/>
    <x v="0"/>
    <n v="4.99"/>
  </r>
  <r>
    <x v="14962"/>
    <n v="68304"/>
    <n v="99466"/>
    <x v="1016"/>
    <x v="52"/>
    <x v="0"/>
    <n v="34.99"/>
  </r>
  <r>
    <x v="14962"/>
    <n v="68304"/>
    <n v="99467"/>
    <x v="1016"/>
    <x v="85"/>
    <x v="0"/>
    <n v="24.49"/>
  </r>
  <r>
    <x v="14963"/>
    <n v="68305"/>
    <n v="99468"/>
    <x v="1016"/>
    <x v="57"/>
    <x v="0"/>
    <n v="4.99"/>
  </r>
  <r>
    <x v="14963"/>
    <n v="68305"/>
    <n v="99469"/>
    <x v="1016"/>
    <x v="68"/>
    <x v="0"/>
    <n v="21.98"/>
  </r>
  <r>
    <x v="14963"/>
    <n v="68305"/>
    <n v="99470"/>
    <x v="1016"/>
    <x v="98"/>
    <x v="0"/>
    <n v="63.5"/>
  </r>
  <r>
    <x v="14964"/>
    <n v="68306"/>
    <n v="99471"/>
    <x v="1016"/>
    <x v="68"/>
    <x v="0"/>
    <n v="21.98"/>
  </r>
  <r>
    <x v="14964"/>
    <n v="68306"/>
    <n v="99472"/>
    <x v="1016"/>
    <x v="46"/>
    <x v="0"/>
    <n v="34.99"/>
  </r>
  <r>
    <x v="14965"/>
    <n v="68307"/>
    <n v="99473"/>
    <x v="1016"/>
    <x v="64"/>
    <x v="0"/>
    <n v="21.49"/>
  </r>
  <r>
    <x v="14965"/>
    <n v="68307"/>
    <n v="99474"/>
    <x v="1016"/>
    <x v="82"/>
    <x v="0"/>
    <n v="2.29"/>
  </r>
  <r>
    <x v="14966"/>
    <n v="68308"/>
    <n v="99475"/>
    <x v="1016"/>
    <x v="72"/>
    <x v="0"/>
    <n v="8.99"/>
  </r>
  <r>
    <x v="14966"/>
    <n v="68308"/>
    <n v="99476"/>
    <x v="1016"/>
    <x v="64"/>
    <x v="0"/>
    <n v="21.49"/>
  </r>
  <r>
    <x v="14967"/>
    <n v="68309"/>
    <n v="99477"/>
    <x v="1016"/>
    <x v="64"/>
    <x v="0"/>
    <n v="21.49"/>
  </r>
  <r>
    <x v="14967"/>
    <n v="68309"/>
    <n v="99478"/>
    <x v="1016"/>
    <x v="50"/>
    <x v="0"/>
    <n v="3.99"/>
  </r>
  <r>
    <x v="14968"/>
    <n v="68310"/>
    <n v="99479"/>
    <x v="1016"/>
    <x v="50"/>
    <x v="0"/>
    <n v="3.99"/>
  </r>
  <r>
    <x v="14968"/>
    <n v="68310"/>
    <n v="99480"/>
    <x v="1016"/>
    <x v="46"/>
    <x v="0"/>
    <n v="34.99"/>
  </r>
  <r>
    <x v="14969"/>
    <n v="68311"/>
    <n v="99481"/>
    <x v="1016"/>
    <x v="50"/>
    <x v="0"/>
    <n v="3.99"/>
  </r>
  <r>
    <x v="14969"/>
    <n v="68311"/>
    <n v="99482"/>
    <x v="1016"/>
    <x v="64"/>
    <x v="0"/>
    <n v="21.49"/>
  </r>
  <r>
    <x v="14970"/>
    <n v="68312"/>
    <n v="99483"/>
    <x v="1016"/>
    <x v="64"/>
    <x v="0"/>
    <n v="21.49"/>
  </r>
  <r>
    <x v="14970"/>
    <n v="68312"/>
    <n v="99484"/>
    <x v="1016"/>
    <x v="50"/>
    <x v="0"/>
    <n v="3.99"/>
  </r>
  <r>
    <x v="14970"/>
    <n v="68312"/>
    <n v="99485"/>
    <x v="1016"/>
    <x v="51"/>
    <x v="0"/>
    <n v="159"/>
  </r>
  <r>
    <x v="14971"/>
    <n v="68313"/>
    <n v="99486"/>
    <x v="1016"/>
    <x v="60"/>
    <x v="0"/>
    <n v="28.99"/>
  </r>
  <r>
    <x v="14971"/>
    <n v="68313"/>
    <n v="99487"/>
    <x v="1016"/>
    <x v="61"/>
    <x v="0"/>
    <n v="4.99"/>
  </r>
  <r>
    <x v="14971"/>
    <n v="68313"/>
    <n v="99488"/>
    <x v="1016"/>
    <x v="85"/>
    <x v="0"/>
    <n v="24.49"/>
  </r>
  <r>
    <x v="8287"/>
    <n v="68314"/>
    <n v="99489"/>
    <x v="1016"/>
    <x v="61"/>
    <x v="0"/>
    <n v="4.99"/>
  </r>
  <r>
    <x v="8287"/>
    <n v="68314"/>
    <n v="99490"/>
    <x v="1016"/>
    <x v="58"/>
    <x v="0"/>
    <n v="34.99"/>
  </r>
  <r>
    <x v="14972"/>
    <n v="68315"/>
    <n v="99491"/>
    <x v="1016"/>
    <x v="61"/>
    <x v="0"/>
    <n v="4.99"/>
  </r>
  <r>
    <x v="14972"/>
    <n v="68315"/>
    <n v="99492"/>
    <x v="1016"/>
    <x v="58"/>
    <x v="0"/>
    <n v="34.99"/>
  </r>
  <r>
    <x v="14972"/>
    <n v="68315"/>
    <n v="99493"/>
    <x v="1016"/>
    <x v="53"/>
    <x v="0"/>
    <n v="49.99"/>
  </r>
  <r>
    <x v="14973"/>
    <n v="68316"/>
    <n v="99494"/>
    <x v="1016"/>
    <x v="61"/>
    <x v="0"/>
    <n v="4.99"/>
  </r>
  <r>
    <x v="14973"/>
    <n v="68316"/>
    <n v="99495"/>
    <x v="1016"/>
    <x v="82"/>
    <x v="0"/>
    <n v="2.29"/>
  </r>
  <r>
    <x v="14973"/>
    <n v="68316"/>
    <n v="99496"/>
    <x v="1016"/>
    <x v="95"/>
    <x v="0"/>
    <n v="7.95"/>
  </r>
  <r>
    <x v="14974"/>
    <n v="68317"/>
    <n v="99497"/>
    <x v="1016"/>
    <x v="56"/>
    <x v="0"/>
    <n v="35"/>
  </r>
  <r>
    <x v="14974"/>
    <n v="68317"/>
    <n v="99498"/>
    <x v="1016"/>
    <x v="68"/>
    <x v="0"/>
    <n v="21.98"/>
  </r>
  <r>
    <x v="14974"/>
    <n v="68317"/>
    <n v="99499"/>
    <x v="1016"/>
    <x v="46"/>
    <x v="0"/>
    <n v="34.99"/>
  </r>
  <r>
    <x v="14975"/>
    <n v="68318"/>
    <n v="99500"/>
    <x v="1016"/>
    <x v="68"/>
    <x v="0"/>
    <n v="21.98"/>
  </r>
  <r>
    <x v="14975"/>
    <n v="68318"/>
    <n v="99501"/>
    <x v="1016"/>
    <x v="53"/>
    <x v="0"/>
    <n v="49.99"/>
  </r>
  <r>
    <x v="14975"/>
    <n v="68318"/>
    <n v="99502"/>
    <x v="1016"/>
    <x v="65"/>
    <x v="0"/>
    <n v="24.49"/>
  </r>
  <r>
    <x v="14976"/>
    <n v="68319"/>
    <n v="99503"/>
    <x v="1016"/>
    <x v="56"/>
    <x v="0"/>
    <n v="35"/>
  </r>
  <r>
    <x v="12635"/>
    <n v="68320"/>
    <n v="99504"/>
    <x v="1016"/>
    <x v="56"/>
    <x v="0"/>
    <n v="35"/>
  </r>
  <r>
    <x v="12635"/>
    <n v="68320"/>
    <n v="99505"/>
    <x v="1016"/>
    <x v="57"/>
    <x v="0"/>
    <n v="4.99"/>
  </r>
  <r>
    <x v="12635"/>
    <n v="68320"/>
    <n v="99506"/>
    <x v="1016"/>
    <x v="68"/>
    <x v="0"/>
    <n v="21.98"/>
  </r>
  <r>
    <x v="14977"/>
    <n v="68321"/>
    <n v="99507"/>
    <x v="1016"/>
    <x v="72"/>
    <x v="0"/>
    <n v="8.99"/>
  </r>
  <r>
    <x v="1786"/>
    <n v="68322"/>
    <n v="99508"/>
    <x v="1016"/>
    <x v="105"/>
    <x v="0"/>
    <n v="769.49"/>
  </r>
  <r>
    <x v="1786"/>
    <n v="68322"/>
    <n v="99509"/>
    <x v="1016"/>
    <x v="72"/>
    <x v="0"/>
    <n v="8.99"/>
  </r>
  <r>
    <x v="1786"/>
    <n v="68322"/>
    <n v="99510"/>
    <x v="1016"/>
    <x v="117"/>
    <x v="0"/>
    <n v="69.989999999999995"/>
  </r>
  <r>
    <x v="14978"/>
    <n v="68323"/>
    <n v="99511"/>
    <x v="1016"/>
    <x v="38"/>
    <x v="0"/>
    <n v="2319.9899999999998"/>
  </r>
  <r>
    <x v="14978"/>
    <n v="68323"/>
    <n v="99512"/>
    <x v="1016"/>
    <x v="56"/>
    <x v="0"/>
    <n v="35"/>
  </r>
  <r>
    <x v="14979"/>
    <n v="68324"/>
    <n v="99513"/>
    <x v="1016"/>
    <x v="29"/>
    <x v="0"/>
    <n v="2294.9899999999998"/>
  </r>
  <r>
    <x v="14979"/>
    <n v="68324"/>
    <n v="99514"/>
    <x v="1016"/>
    <x v="56"/>
    <x v="0"/>
    <n v="35"/>
  </r>
  <r>
    <x v="14979"/>
    <n v="68324"/>
    <n v="99515"/>
    <x v="1016"/>
    <x v="57"/>
    <x v="0"/>
    <n v="4.99"/>
  </r>
  <r>
    <x v="14979"/>
    <n v="68324"/>
    <n v="99516"/>
    <x v="1016"/>
    <x v="46"/>
    <x v="0"/>
    <n v="34.99"/>
  </r>
  <r>
    <x v="14979"/>
    <n v="68324"/>
    <n v="99517"/>
    <x v="1016"/>
    <x v="99"/>
    <x v="0"/>
    <n v="49.99"/>
  </r>
  <r>
    <x v="14979"/>
    <n v="68324"/>
    <n v="99518"/>
    <x v="1016"/>
    <x v="65"/>
    <x v="0"/>
    <n v="24.49"/>
  </r>
  <r>
    <x v="14980"/>
    <n v="68325"/>
    <n v="99519"/>
    <x v="1016"/>
    <x v="28"/>
    <x v="0"/>
    <n v="2294.9899999999998"/>
  </r>
  <r>
    <x v="14980"/>
    <n v="68325"/>
    <n v="99520"/>
    <x v="1016"/>
    <x v="68"/>
    <x v="0"/>
    <n v="21.98"/>
  </r>
  <r>
    <x v="5000"/>
    <n v="68326"/>
    <n v="99521"/>
    <x v="1016"/>
    <x v="28"/>
    <x v="0"/>
    <n v="2294.9899999999998"/>
  </r>
  <r>
    <x v="5000"/>
    <n v="68326"/>
    <n v="99522"/>
    <x v="1016"/>
    <x v="68"/>
    <x v="0"/>
    <n v="21.98"/>
  </r>
  <r>
    <x v="5000"/>
    <n v="68326"/>
    <n v="99523"/>
    <x v="1016"/>
    <x v="72"/>
    <x v="0"/>
    <n v="8.99"/>
  </r>
  <r>
    <x v="4671"/>
    <n v="68327"/>
    <n v="99524"/>
    <x v="1016"/>
    <x v="40"/>
    <x v="0"/>
    <n v="2319.9899999999998"/>
  </r>
  <r>
    <x v="4671"/>
    <n v="68327"/>
    <n v="99525"/>
    <x v="1016"/>
    <x v="68"/>
    <x v="0"/>
    <n v="21.98"/>
  </r>
  <r>
    <x v="4671"/>
    <n v="68327"/>
    <n v="99526"/>
    <x v="1016"/>
    <x v="97"/>
    <x v="0"/>
    <n v="53.99"/>
  </r>
  <r>
    <x v="4081"/>
    <n v="68328"/>
    <n v="99527"/>
    <x v="1016"/>
    <x v="42"/>
    <x v="0"/>
    <n v="1120.49"/>
  </r>
  <r>
    <x v="4081"/>
    <n v="68328"/>
    <n v="99528"/>
    <x v="1016"/>
    <x v="58"/>
    <x v="0"/>
    <n v="34.99"/>
  </r>
  <r>
    <x v="2488"/>
    <n v="68329"/>
    <n v="99529"/>
    <x v="1016"/>
    <x v="101"/>
    <x v="0"/>
    <n v="1700.99"/>
  </r>
  <r>
    <x v="10332"/>
    <n v="68330"/>
    <n v="99530"/>
    <x v="1016"/>
    <x v="111"/>
    <x v="0"/>
    <n v="8.99"/>
  </r>
  <r>
    <x v="10332"/>
    <n v="68330"/>
    <n v="99531"/>
    <x v="1016"/>
    <x v="80"/>
    <x v="0"/>
    <n v="2384.0700000000002"/>
  </r>
  <r>
    <x v="1151"/>
    <n v="68331"/>
    <n v="99532"/>
    <x v="1016"/>
    <x v="128"/>
    <x v="0"/>
    <n v="742.35"/>
  </r>
  <r>
    <x v="4606"/>
    <n v="68332"/>
    <n v="99533"/>
    <x v="1016"/>
    <x v="92"/>
    <x v="0"/>
    <n v="2384.0700000000002"/>
  </r>
  <r>
    <x v="14981"/>
    <n v="68333"/>
    <n v="99534"/>
    <x v="1016"/>
    <x v="87"/>
    <x v="0"/>
    <n v="539.99"/>
  </r>
  <r>
    <x v="14981"/>
    <n v="68333"/>
    <n v="99535"/>
    <x v="1016"/>
    <x v="52"/>
    <x v="0"/>
    <n v="34.99"/>
  </r>
  <r>
    <x v="14981"/>
    <n v="68333"/>
    <n v="99536"/>
    <x v="1016"/>
    <x v="111"/>
    <x v="0"/>
    <n v="8.99"/>
  </r>
  <r>
    <x v="14982"/>
    <n v="68334"/>
    <n v="99537"/>
    <x v="1016"/>
    <x v="25"/>
    <x v="0"/>
    <n v="1120.49"/>
  </r>
  <r>
    <x v="14982"/>
    <n v="68334"/>
    <n v="99538"/>
    <x v="1016"/>
    <x v="86"/>
    <x v="0"/>
    <n v="53.99"/>
  </r>
  <r>
    <x v="14983"/>
    <n v="68335"/>
    <n v="99539"/>
    <x v="1016"/>
    <x v="39"/>
    <x v="0"/>
    <n v="1120.49"/>
  </r>
  <r>
    <x v="14983"/>
    <n v="68335"/>
    <n v="99540"/>
    <x v="1016"/>
    <x v="79"/>
    <x v="0"/>
    <n v="53.99"/>
  </r>
  <r>
    <x v="14984"/>
    <n v="68336"/>
    <n v="99541"/>
    <x v="1016"/>
    <x v="42"/>
    <x v="0"/>
    <n v="1120.49"/>
  </r>
  <r>
    <x v="14984"/>
    <n v="68336"/>
    <n v="99542"/>
    <x v="1016"/>
    <x v="46"/>
    <x v="0"/>
    <n v="34.99"/>
  </r>
  <r>
    <x v="14985"/>
    <n v="68337"/>
    <n v="99543"/>
    <x v="1016"/>
    <x v="89"/>
    <x v="0"/>
    <n v="1700.99"/>
  </r>
  <r>
    <x v="14985"/>
    <n v="68337"/>
    <n v="99544"/>
    <x v="1016"/>
    <x v="74"/>
    <x v="0"/>
    <n v="53.99"/>
  </r>
  <r>
    <x v="14985"/>
    <n v="68337"/>
    <n v="99545"/>
    <x v="1016"/>
    <x v="72"/>
    <x v="0"/>
    <n v="8.99"/>
  </r>
  <r>
    <x v="14986"/>
    <n v="68338"/>
    <n v="99546"/>
    <x v="1016"/>
    <x v="101"/>
    <x v="0"/>
    <n v="1700.99"/>
  </r>
  <r>
    <x v="14986"/>
    <n v="68338"/>
    <n v="99547"/>
    <x v="1016"/>
    <x v="46"/>
    <x v="0"/>
    <n v="34.99"/>
  </r>
  <r>
    <x v="4844"/>
    <n v="68339"/>
    <n v="99548"/>
    <x v="1016"/>
    <x v="42"/>
    <x v="0"/>
    <n v="1120.49"/>
  </r>
  <r>
    <x v="4844"/>
    <n v="68339"/>
    <n v="99549"/>
    <x v="1016"/>
    <x v="48"/>
    <x v="0"/>
    <n v="4.99"/>
  </r>
  <r>
    <x v="4844"/>
    <n v="68339"/>
    <n v="99550"/>
    <x v="1016"/>
    <x v="44"/>
    <x v="0"/>
    <n v="8.99"/>
  </r>
  <r>
    <x v="4844"/>
    <n v="68339"/>
    <n v="99551"/>
    <x v="1016"/>
    <x v="72"/>
    <x v="0"/>
    <n v="8.99"/>
  </r>
  <r>
    <x v="1140"/>
    <n v="68340"/>
    <n v="99552"/>
    <x v="1016"/>
    <x v="31"/>
    <x v="0"/>
    <n v="1120.49"/>
  </r>
  <r>
    <x v="1140"/>
    <n v="68340"/>
    <n v="99553"/>
    <x v="1016"/>
    <x v="44"/>
    <x v="0"/>
    <n v="8.99"/>
  </r>
  <r>
    <x v="1140"/>
    <n v="68340"/>
    <n v="99554"/>
    <x v="1016"/>
    <x v="48"/>
    <x v="0"/>
    <n v="4.99"/>
  </r>
  <r>
    <x v="4273"/>
    <n v="68341"/>
    <n v="99555"/>
    <x v="1016"/>
    <x v="59"/>
    <x v="0"/>
    <n v="742.35"/>
  </r>
  <r>
    <x v="4273"/>
    <n v="68341"/>
    <n v="99556"/>
    <x v="1016"/>
    <x v="44"/>
    <x v="0"/>
    <n v="8.99"/>
  </r>
  <r>
    <x v="4273"/>
    <n v="68341"/>
    <n v="99557"/>
    <x v="1016"/>
    <x v="48"/>
    <x v="0"/>
    <n v="4.99"/>
  </r>
  <r>
    <x v="4273"/>
    <n v="68341"/>
    <n v="99558"/>
    <x v="1016"/>
    <x v="72"/>
    <x v="0"/>
    <n v="8.99"/>
  </r>
  <r>
    <x v="11955"/>
    <n v="68342"/>
    <n v="99559"/>
    <x v="1017"/>
    <x v="44"/>
    <x v="0"/>
    <n v="8.99"/>
  </r>
  <r>
    <x v="11955"/>
    <n v="68342"/>
    <n v="99560"/>
    <x v="1017"/>
    <x v="48"/>
    <x v="0"/>
    <n v="4.99"/>
  </r>
  <r>
    <x v="11955"/>
    <n v="68342"/>
    <n v="99561"/>
    <x v="1017"/>
    <x v="46"/>
    <x v="0"/>
    <n v="34.99"/>
  </r>
  <r>
    <x v="5736"/>
    <n v="68343"/>
    <n v="99562"/>
    <x v="1017"/>
    <x v="44"/>
    <x v="0"/>
    <n v="8.99"/>
  </r>
  <r>
    <x v="5736"/>
    <n v="68343"/>
    <n v="99563"/>
    <x v="1017"/>
    <x v="48"/>
    <x v="0"/>
    <n v="4.99"/>
  </r>
  <r>
    <x v="11449"/>
    <n v="68344"/>
    <n v="99564"/>
    <x v="1017"/>
    <x v="70"/>
    <x v="0"/>
    <n v="29.99"/>
  </r>
  <r>
    <x v="11449"/>
    <n v="68344"/>
    <n v="99565"/>
    <x v="1017"/>
    <x v="57"/>
    <x v="0"/>
    <n v="4.99"/>
  </r>
  <r>
    <x v="11449"/>
    <n v="68344"/>
    <n v="99566"/>
    <x v="1017"/>
    <x v="46"/>
    <x v="0"/>
    <n v="34.99"/>
  </r>
  <r>
    <x v="14987"/>
    <n v="68345"/>
    <n v="99567"/>
    <x v="1017"/>
    <x v="56"/>
    <x v="0"/>
    <n v="35"/>
  </r>
  <r>
    <x v="14988"/>
    <n v="68346"/>
    <n v="99568"/>
    <x v="1017"/>
    <x v="46"/>
    <x v="0"/>
    <n v="34.99"/>
  </r>
  <r>
    <x v="12187"/>
    <n v="68347"/>
    <n v="99569"/>
    <x v="1017"/>
    <x v="49"/>
    <x v="0"/>
    <n v="32.6"/>
  </r>
  <r>
    <x v="12187"/>
    <n v="68347"/>
    <n v="99570"/>
    <x v="1017"/>
    <x v="50"/>
    <x v="0"/>
    <n v="3.99"/>
  </r>
  <r>
    <x v="12187"/>
    <n v="68347"/>
    <n v="99571"/>
    <x v="1017"/>
    <x v="82"/>
    <x v="0"/>
    <n v="2.29"/>
  </r>
  <r>
    <x v="5336"/>
    <n v="68348"/>
    <n v="99572"/>
    <x v="1017"/>
    <x v="30"/>
    <x v="0"/>
    <n v="2319.9899999999998"/>
  </r>
  <r>
    <x v="5336"/>
    <n v="68348"/>
    <n v="99573"/>
    <x v="1017"/>
    <x v="56"/>
    <x v="0"/>
    <n v="35"/>
  </r>
  <r>
    <x v="5336"/>
    <n v="68348"/>
    <n v="99574"/>
    <x v="1017"/>
    <x v="46"/>
    <x v="0"/>
    <n v="34.99"/>
  </r>
  <r>
    <x v="2313"/>
    <n v="68349"/>
    <n v="99575"/>
    <x v="1017"/>
    <x v="28"/>
    <x v="0"/>
    <n v="2294.9899999999998"/>
  </r>
  <r>
    <x v="2313"/>
    <n v="68349"/>
    <n v="99576"/>
    <x v="1017"/>
    <x v="58"/>
    <x v="0"/>
    <n v="34.99"/>
  </r>
  <r>
    <x v="14989"/>
    <n v="68350"/>
    <n v="99577"/>
    <x v="1017"/>
    <x v="101"/>
    <x v="0"/>
    <n v="1700.99"/>
  </r>
  <r>
    <x v="14990"/>
    <n v="68351"/>
    <n v="99578"/>
    <x v="1017"/>
    <x v="50"/>
    <x v="0"/>
    <n v="3.99"/>
  </r>
  <r>
    <x v="14990"/>
    <n v="68351"/>
    <n v="99579"/>
    <x v="1017"/>
    <x v="46"/>
    <x v="0"/>
    <n v="34.99"/>
  </r>
  <r>
    <x v="14990"/>
    <n v="68351"/>
    <n v="99580"/>
    <x v="1017"/>
    <x v="78"/>
    <x v="0"/>
    <n v="8.99"/>
  </r>
  <r>
    <x v="8223"/>
    <n v="68352"/>
    <n v="99581"/>
    <x v="1017"/>
    <x v="64"/>
    <x v="0"/>
    <n v="21.49"/>
  </r>
  <r>
    <x v="8223"/>
    <n v="68352"/>
    <n v="99582"/>
    <x v="1017"/>
    <x v="72"/>
    <x v="0"/>
    <n v="8.99"/>
  </r>
  <r>
    <x v="14991"/>
    <n v="68353"/>
    <n v="99583"/>
    <x v="1017"/>
    <x v="61"/>
    <x v="0"/>
    <n v="4.99"/>
  </r>
  <r>
    <x v="14991"/>
    <n v="68353"/>
    <n v="99584"/>
    <x v="1017"/>
    <x v="44"/>
    <x v="0"/>
    <n v="8.99"/>
  </r>
  <r>
    <x v="14991"/>
    <n v="68353"/>
    <n v="99585"/>
    <x v="1017"/>
    <x v="48"/>
    <x v="0"/>
    <n v="4.99"/>
  </r>
  <r>
    <x v="14991"/>
    <n v="68353"/>
    <n v="99586"/>
    <x v="1017"/>
    <x v="78"/>
    <x v="0"/>
    <n v="8.99"/>
  </r>
  <r>
    <x v="6473"/>
    <n v="68354"/>
    <n v="99587"/>
    <x v="1017"/>
    <x v="94"/>
    <x v="0"/>
    <n v="24.99"/>
  </r>
  <r>
    <x v="6473"/>
    <n v="68354"/>
    <n v="99588"/>
    <x v="1017"/>
    <x v="82"/>
    <x v="0"/>
    <n v="2.29"/>
  </r>
  <r>
    <x v="11454"/>
    <n v="68355"/>
    <n v="99589"/>
    <x v="1017"/>
    <x v="49"/>
    <x v="0"/>
    <n v="32.6"/>
  </r>
  <r>
    <x v="7234"/>
    <n v="68356"/>
    <n v="99590"/>
    <x v="1017"/>
    <x v="70"/>
    <x v="0"/>
    <n v="29.99"/>
  </r>
  <r>
    <x v="7234"/>
    <n v="68356"/>
    <n v="99591"/>
    <x v="1017"/>
    <x v="57"/>
    <x v="0"/>
    <n v="4.99"/>
  </r>
  <r>
    <x v="7234"/>
    <n v="68356"/>
    <n v="99592"/>
    <x v="1017"/>
    <x v="52"/>
    <x v="0"/>
    <n v="34.99"/>
  </r>
  <r>
    <x v="14992"/>
    <n v="68357"/>
    <n v="99593"/>
    <x v="1017"/>
    <x v="47"/>
    <x v="0"/>
    <n v="9.99"/>
  </r>
  <r>
    <x v="14992"/>
    <n v="68357"/>
    <n v="99594"/>
    <x v="1017"/>
    <x v="48"/>
    <x v="0"/>
    <n v="4.99"/>
  </r>
  <r>
    <x v="14992"/>
    <n v="68357"/>
    <n v="99595"/>
    <x v="1017"/>
    <x v="52"/>
    <x v="0"/>
    <n v="34.99"/>
  </r>
  <r>
    <x v="6504"/>
    <n v="68358"/>
    <n v="99596"/>
    <x v="1017"/>
    <x v="47"/>
    <x v="0"/>
    <n v="9.99"/>
  </r>
  <r>
    <x v="6504"/>
    <n v="68358"/>
    <n v="99597"/>
    <x v="1017"/>
    <x v="48"/>
    <x v="0"/>
    <n v="4.99"/>
  </r>
  <r>
    <x v="6504"/>
    <n v="68358"/>
    <n v="99598"/>
    <x v="1017"/>
    <x v="58"/>
    <x v="0"/>
    <n v="34.99"/>
  </r>
  <r>
    <x v="14993"/>
    <n v="68359"/>
    <n v="99599"/>
    <x v="1017"/>
    <x v="47"/>
    <x v="0"/>
    <n v="9.99"/>
  </r>
  <r>
    <x v="14993"/>
    <n v="68359"/>
    <n v="99600"/>
    <x v="1017"/>
    <x v="48"/>
    <x v="0"/>
    <n v="4.99"/>
  </r>
  <r>
    <x v="14993"/>
    <n v="68359"/>
    <n v="99601"/>
    <x v="1017"/>
    <x v="46"/>
    <x v="0"/>
    <n v="34.99"/>
  </r>
  <r>
    <x v="14994"/>
    <n v="68360"/>
    <n v="99602"/>
    <x v="1017"/>
    <x v="117"/>
    <x v="0"/>
    <n v="69.989999999999995"/>
  </r>
  <r>
    <x v="14995"/>
    <n v="68361"/>
    <n v="99603"/>
    <x v="1017"/>
    <x v="117"/>
    <x v="0"/>
    <n v="69.989999999999995"/>
  </r>
  <r>
    <x v="14995"/>
    <n v="68361"/>
    <n v="99604"/>
    <x v="1017"/>
    <x v="78"/>
    <x v="0"/>
    <n v="8.99"/>
  </r>
  <r>
    <x v="14996"/>
    <n v="68362"/>
    <n v="99605"/>
    <x v="1017"/>
    <x v="124"/>
    <x v="0"/>
    <n v="69.989999999999995"/>
  </r>
  <r>
    <x v="14996"/>
    <n v="68362"/>
    <n v="99606"/>
    <x v="1017"/>
    <x v="53"/>
    <x v="0"/>
    <n v="49.99"/>
  </r>
  <r>
    <x v="14997"/>
    <n v="68363"/>
    <n v="99607"/>
    <x v="1017"/>
    <x v="120"/>
    <x v="0"/>
    <n v="69.989999999999995"/>
  </r>
  <r>
    <x v="14997"/>
    <n v="68363"/>
    <n v="99608"/>
    <x v="1017"/>
    <x v="72"/>
    <x v="0"/>
    <n v="8.99"/>
  </r>
  <r>
    <x v="14998"/>
    <n v="68364"/>
    <n v="99609"/>
    <x v="1017"/>
    <x v="57"/>
    <x v="0"/>
    <n v="4.99"/>
  </r>
  <r>
    <x v="14998"/>
    <n v="68364"/>
    <n v="99610"/>
    <x v="1017"/>
    <x v="82"/>
    <x v="0"/>
    <n v="2.29"/>
  </r>
  <r>
    <x v="14999"/>
    <n v="68365"/>
    <n v="99611"/>
    <x v="1017"/>
    <x v="57"/>
    <x v="0"/>
    <n v="4.99"/>
  </r>
  <r>
    <x v="15000"/>
    <n v="68366"/>
    <n v="99612"/>
    <x v="1017"/>
    <x v="57"/>
    <x v="0"/>
    <n v="4.99"/>
  </r>
  <r>
    <x v="15000"/>
    <n v="68366"/>
    <n v="99613"/>
    <x v="1017"/>
    <x v="47"/>
    <x v="0"/>
    <n v="9.99"/>
  </r>
  <r>
    <x v="15000"/>
    <n v="68366"/>
    <n v="99614"/>
    <x v="1017"/>
    <x v="98"/>
    <x v="0"/>
    <n v="63.5"/>
  </r>
  <r>
    <x v="15000"/>
    <n v="68366"/>
    <n v="99615"/>
    <x v="1017"/>
    <x v="48"/>
    <x v="0"/>
    <n v="4.99"/>
  </r>
  <r>
    <x v="15001"/>
    <n v="68367"/>
    <n v="99616"/>
    <x v="1017"/>
    <x v="57"/>
    <x v="0"/>
    <n v="4.99"/>
  </r>
  <r>
    <x v="15002"/>
    <n v="68368"/>
    <n v="99617"/>
    <x v="1017"/>
    <x v="86"/>
    <x v="0"/>
    <n v="53.99"/>
  </r>
  <r>
    <x v="15002"/>
    <n v="68368"/>
    <n v="99618"/>
    <x v="1017"/>
    <x v="72"/>
    <x v="0"/>
    <n v="8.99"/>
  </r>
  <r>
    <x v="15003"/>
    <n v="68369"/>
    <n v="99619"/>
    <x v="1017"/>
    <x v="64"/>
    <x v="0"/>
    <n v="21.49"/>
  </r>
  <r>
    <x v="15003"/>
    <n v="68369"/>
    <n v="99620"/>
    <x v="1017"/>
    <x v="50"/>
    <x v="0"/>
    <n v="3.99"/>
  </r>
  <r>
    <x v="15003"/>
    <n v="68369"/>
    <n v="99621"/>
    <x v="1017"/>
    <x v="51"/>
    <x v="0"/>
    <n v="159"/>
  </r>
  <r>
    <x v="15004"/>
    <n v="68370"/>
    <n v="99622"/>
    <x v="1017"/>
    <x v="50"/>
    <x v="0"/>
    <n v="3.99"/>
  </r>
  <r>
    <x v="15004"/>
    <n v="68370"/>
    <n v="99623"/>
    <x v="1017"/>
    <x v="82"/>
    <x v="0"/>
    <n v="2.29"/>
  </r>
  <r>
    <x v="15005"/>
    <n v="68371"/>
    <n v="99624"/>
    <x v="1017"/>
    <x v="48"/>
    <x v="0"/>
    <n v="4.99"/>
  </r>
  <r>
    <x v="15005"/>
    <n v="68371"/>
    <n v="99625"/>
    <x v="1017"/>
    <x v="46"/>
    <x v="0"/>
    <n v="34.99"/>
  </r>
  <r>
    <x v="15006"/>
    <n v="68372"/>
    <n v="99626"/>
    <x v="1017"/>
    <x v="60"/>
    <x v="0"/>
    <n v="28.99"/>
  </r>
  <r>
    <x v="15006"/>
    <n v="68372"/>
    <n v="99627"/>
    <x v="1017"/>
    <x v="61"/>
    <x v="0"/>
    <n v="4.99"/>
  </r>
  <r>
    <x v="15006"/>
    <n v="68372"/>
    <n v="99628"/>
    <x v="1017"/>
    <x v="46"/>
    <x v="0"/>
    <n v="34.99"/>
  </r>
  <r>
    <x v="15007"/>
    <n v="68373"/>
    <n v="99629"/>
    <x v="1017"/>
    <x v="61"/>
    <x v="0"/>
    <n v="4.99"/>
  </r>
  <r>
    <x v="7906"/>
    <n v="68374"/>
    <n v="99630"/>
    <x v="1017"/>
    <x v="56"/>
    <x v="0"/>
    <n v="35"/>
  </r>
  <r>
    <x v="7906"/>
    <n v="68374"/>
    <n v="99631"/>
    <x v="1017"/>
    <x v="57"/>
    <x v="0"/>
    <n v="4.99"/>
  </r>
  <r>
    <x v="7906"/>
    <n v="68374"/>
    <n v="99632"/>
    <x v="1017"/>
    <x v="52"/>
    <x v="0"/>
    <n v="34.99"/>
  </r>
  <r>
    <x v="7906"/>
    <n v="68374"/>
    <n v="99633"/>
    <x v="1017"/>
    <x v="97"/>
    <x v="0"/>
    <n v="53.99"/>
  </r>
  <r>
    <x v="9188"/>
    <n v="68375"/>
    <n v="99634"/>
    <x v="1017"/>
    <x v="56"/>
    <x v="0"/>
    <n v="35"/>
  </r>
  <r>
    <x v="9188"/>
    <n v="68375"/>
    <n v="99635"/>
    <x v="1017"/>
    <x v="57"/>
    <x v="0"/>
    <n v="4.99"/>
  </r>
  <r>
    <x v="9188"/>
    <n v="68375"/>
    <n v="99636"/>
    <x v="1017"/>
    <x v="68"/>
    <x v="0"/>
    <n v="21.98"/>
  </r>
  <r>
    <x v="9188"/>
    <n v="68375"/>
    <n v="99637"/>
    <x v="1017"/>
    <x v="52"/>
    <x v="0"/>
    <n v="34.99"/>
  </r>
  <r>
    <x v="15008"/>
    <n v="68376"/>
    <n v="99638"/>
    <x v="1017"/>
    <x v="119"/>
    <x v="0"/>
    <n v="539.99"/>
  </r>
  <r>
    <x v="15008"/>
    <n v="68376"/>
    <n v="99639"/>
    <x v="1017"/>
    <x v="47"/>
    <x v="0"/>
    <n v="9.99"/>
  </r>
  <r>
    <x v="15008"/>
    <n v="68376"/>
    <n v="99640"/>
    <x v="1017"/>
    <x v="48"/>
    <x v="0"/>
    <n v="4.99"/>
  </r>
  <r>
    <x v="15008"/>
    <n v="68376"/>
    <n v="99641"/>
    <x v="1017"/>
    <x v="98"/>
    <x v="0"/>
    <n v="63.5"/>
  </r>
  <r>
    <x v="1892"/>
    <n v="68377"/>
    <n v="99642"/>
    <x v="1017"/>
    <x v="109"/>
    <x v="0"/>
    <n v="769.49"/>
  </r>
  <r>
    <x v="1892"/>
    <n v="68377"/>
    <n v="99643"/>
    <x v="1017"/>
    <x v="70"/>
    <x v="0"/>
    <n v="29.99"/>
  </r>
  <r>
    <x v="1893"/>
    <n v="68378"/>
    <n v="99644"/>
    <x v="1017"/>
    <x v="105"/>
    <x v="0"/>
    <n v="769.49"/>
  </r>
  <r>
    <x v="15009"/>
    <n v="68379"/>
    <n v="99645"/>
    <x v="1017"/>
    <x v="29"/>
    <x v="0"/>
    <n v="2294.9899999999998"/>
  </r>
  <r>
    <x v="15009"/>
    <n v="68379"/>
    <n v="99646"/>
    <x v="1017"/>
    <x v="56"/>
    <x v="0"/>
    <n v="35"/>
  </r>
  <r>
    <x v="15009"/>
    <n v="68379"/>
    <n v="99647"/>
    <x v="1017"/>
    <x v="57"/>
    <x v="0"/>
    <n v="4.99"/>
  </r>
  <r>
    <x v="15009"/>
    <n v="68379"/>
    <n v="99648"/>
    <x v="1017"/>
    <x v="58"/>
    <x v="0"/>
    <n v="34.99"/>
  </r>
  <r>
    <x v="15010"/>
    <n v="68380"/>
    <n v="99649"/>
    <x v="1017"/>
    <x v="41"/>
    <x v="0"/>
    <n v="2294.9899999999998"/>
  </r>
  <r>
    <x v="15010"/>
    <n v="68380"/>
    <n v="99650"/>
    <x v="1017"/>
    <x v="56"/>
    <x v="0"/>
    <n v="35"/>
  </r>
  <r>
    <x v="15010"/>
    <n v="68380"/>
    <n v="99651"/>
    <x v="1017"/>
    <x v="57"/>
    <x v="0"/>
    <n v="4.99"/>
  </r>
  <r>
    <x v="15010"/>
    <n v="68380"/>
    <n v="99652"/>
    <x v="1017"/>
    <x v="52"/>
    <x v="0"/>
    <n v="34.99"/>
  </r>
  <r>
    <x v="15011"/>
    <n v="68381"/>
    <n v="99653"/>
    <x v="1017"/>
    <x v="40"/>
    <x v="0"/>
    <n v="2319.9899999999998"/>
  </r>
  <r>
    <x v="15011"/>
    <n v="68381"/>
    <n v="99654"/>
    <x v="1017"/>
    <x v="82"/>
    <x v="0"/>
    <n v="2.29"/>
  </r>
  <r>
    <x v="15012"/>
    <n v="68382"/>
    <n v="99655"/>
    <x v="1017"/>
    <x v="127"/>
    <x v="0"/>
    <n v="742.35"/>
  </r>
  <r>
    <x v="15012"/>
    <n v="68382"/>
    <n v="99656"/>
    <x v="1017"/>
    <x v="61"/>
    <x v="0"/>
    <n v="4.99"/>
  </r>
  <r>
    <x v="15012"/>
    <n v="68382"/>
    <n v="99657"/>
    <x v="1017"/>
    <x v="60"/>
    <x v="0"/>
    <n v="28.99"/>
  </r>
  <r>
    <x v="5025"/>
    <n v="68383"/>
    <n v="99658"/>
    <x v="1017"/>
    <x v="41"/>
    <x v="0"/>
    <n v="2294.9899999999998"/>
  </r>
  <r>
    <x v="5025"/>
    <n v="68383"/>
    <n v="99659"/>
    <x v="1017"/>
    <x v="47"/>
    <x v="0"/>
    <n v="9.99"/>
  </r>
  <r>
    <x v="5025"/>
    <n v="68383"/>
    <n v="99660"/>
    <x v="1017"/>
    <x v="48"/>
    <x v="0"/>
    <n v="4.99"/>
  </r>
  <r>
    <x v="5025"/>
    <n v="68383"/>
    <n v="99661"/>
    <x v="1017"/>
    <x v="95"/>
    <x v="0"/>
    <n v="7.95"/>
  </r>
  <r>
    <x v="4491"/>
    <n v="68384"/>
    <n v="99662"/>
    <x v="1017"/>
    <x v="38"/>
    <x v="0"/>
    <n v="2319.9899999999998"/>
  </r>
  <r>
    <x v="4491"/>
    <n v="68384"/>
    <n v="99663"/>
    <x v="1017"/>
    <x v="82"/>
    <x v="0"/>
    <n v="2.29"/>
  </r>
  <r>
    <x v="4391"/>
    <n v="68385"/>
    <n v="99664"/>
    <x v="1017"/>
    <x v="25"/>
    <x v="0"/>
    <n v="1120.49"/>
  </r>
  <r>
    <x v="3159"/>
    <n v="68386"/>
    <n v="99665"/>
    <x v="1017"/>
    <x v="43"/>
    <x v="0"/>
    <n v="1120.49"/>
  </r>
  <r>
    <x v="3159"/>
    <n v="68386"/>
    <n v="99666"/>
    <x v="1017"/>
    <x v="58"/>
    <x v="0"/>
    <n v="34.99"/>
  </r>
  <r>
    <x v="2518"/>
    <n v="68387"/>
    <n v="99667"/>
    <x v="1017"/>
    <x v="54"/>
    <x v="0"/>
    <n v="1700.99"/>
  </r>
  <r>
    <x v="2518"/>
    <n v="68387"/>
    <n v="99668"/>
    <x v="1017"/>
    <x v="74"/>
    <x v="0"/>
    <n v="53.99"/>
  </r>
  <r>
    <x v="2881"/>
    <n v="68388"/>
    <n v="99669"/>
    <x v="1017"/>
    <x v="33"/>
    <x v="0"/>
    <n v="2443.35"/>
  </r>
  <r>
    <x v="2881"/>
    <n v="68388"/>
    <n v="99670"/>
    <x v="1017"/>
    <x v="95"/>
    <x v="0"/>
    <n v="7.95"/>
  </r>
  <r>
    <x v="1307"/>
    <n v="68389"/>
    <n v="99671"/>
    <x v="1017"/>
    <x v="125"/>
    <x v="0"/>
    <n v="742.35"/>
  </r>
  <r>
    <x v="1307"/>
    <n v="68389"/>
    <n v="99672"/>
    <x v="1017"/>
    <x v="44"/>
    <x v="0"/>
    <n v="8.99"/>
  </r>
  <r>
    <x v="1307"/>
    <n v="68389"/>
    <n v="99673"/>
    <x v="1017"/>
    <x v="48"/>
    <x v="0"/>
    <n v="4.99"/>
  </r>
  <r>
    <x v="1307"/>
    <n v="68389"/>
    <n v="99674"/>
    <x v="1017"/>
    <x v="79"/>
    <x v="0"/>
    <n v="53.99"/>
  </r>
  <r>
    <x v="1307"/>
    <n v="68389"/>
    <n v="99675"/>
    <x v="1017"/>
    <x v="72"/>
    <x v="0"/>
    <n v="8.99"/>
  </r>
  <r>
    <x v="15013"/>
    <n v="68390"/>
    <n v="99676"/>
    <x v="1017"/>
    <x v="71"/>
    <x v="0"/>
    <n v="539.99"/>
  </r>
  <r>
    <x v="15013"/>
    <n v="68390"/>
    <n v="99677"/>
    <x v="1017"/>
    <x v="44"/>
    <x v="0"/>
    <n v="8.99"/>
  </r>
  <r>
    <x v="15013"/>
    <n v="68390"/>
    <n v="99678"/>
    <x v="1017"/>
    <x v="48"/>
    <x v="0"/>
    <n v="4.99"/>
  </r>
  <r>
    <x v="15013"/>
    <n v="68390"/>
    <n v="99679"/>
    <x v="1017"/>
    <x v="46"/>
    <x v="0"/>
    <n v="34.99"/>
  </r>
  <r>
    <x v="15014"/>
    <n v="68391"/>
    <n v="99680"/>
    <x v="1017"/>
    <x v="81"/>
    <x v="0"/>
    <n v="539.99"/>
  </r>
  <r>
    <x v="15014"/>
    <n v="68391"/>
    <n v="99681"/>
    <x v="1017"/>
    <x v="76"/>
    <x v="0"/>
    <n v="24.49"/>
  </r>
  <r>
    <x v="15015"/>
    <n v="68392"/>
    <n v="99682"/>
    <x v="1017"/>
    <x v="66"/>
    <x v="0"/>
    <n v="1700.99"/>
  </r>
  <r>
    <x v="15016"/>
    <n v="68393"/>
    <n v="99683"/>
    <x v="1017"/>
    <x v="54"/>
    <x v="0"/>
    <n v="1700.99"/>
  </r>
  <r>
    <x v="15016"/>
    <n v="68393"/>
    <n v="99684"/>
    <x v="1017"/>
    <x v="53"/>
    <x v="0"/>
    <n v="49.99"/>
  </r>
  <r>
    <x v="15016"/>
    <n v="68393"/>
    <n v="99685"/>
    <x v="1017"/>
    <x v="85"/>
    <x v="0"/>
    <n v="24.49"/>
  </r>
  <r>
    <x v="15017"/>
    <n v="68394"/>
    <n v="99686"/>
    <x v="1017"/>
    <x v="81"/>
    <x v="0"/>
    <n v="539.99"/>
  </r>
  <r>
    <x v="15017"/>
    <n v="68394"/>
    <n v="99687"/>
    <x v="1017"/>
    <x v="64"/>
    <x v="0"/>
    <n v="21.49"/>
  </r>
  <r>
    <x v="15017"/>
    <n v="68394"/>
    <n v="99688"/>
    <x v="1017"/>
    <x v="50"/>
    <x v="0"/>
    <n v="3.99"/>
  </r>
  <r>
    <x v="15017"/>
    <n v="68394"/>
    <n v="99689"/>
    <x v="1017"/>
    <x v="88"/>
    <x v="0"/>
    <n v="54.99"/>
  </r>
  <r>
    <x v="15017"/>
    <n v="68394"/>
    <n v="99690"/>
    <x v="1017"/>
    <x v="58"/>
    <x v="0"/>
    <n v="34.99"/>
  </r>
  <r>
    <x v="3369"/>
    <n v="68395"/>
    <n v="99691"/>
    <x v="1017"/>
    <x v="62"/>
    <x v="0"/>
    <n v="2384.0700000000002"/>
  </r>
  <r>
    <x v="3369"/>
    <n v="68395"/>
    <n v="99692"/>
    <x v="1017"/>
    <x v="46"/>
    <x v="0"/>
    <n v="34.99"/>
  </r>
  <r>
    <x v="60"/>
    <n v="68396"/>
    <n v="99693"/>
    <x v="1017"/>
    <x v="103"/>
    <x v="0"/>
    <n v="742.35"/>
  </r>
  <r>
    <x v="4428"/>
    <n v="68397"/>
    <n v="99694"/>
    <x v="1017"/>
    <x v="73"/>
    <x v="0"/>
    <n v="1214.8499999999999"/>
  </r>
  <r>
    <x v="4428"/>
    <n v="68397"/>
    <n v="99695"/>
    <x v="1017"/>
    <x v="44"/>
    <x v="0"/>
    <n v="8.99"/>
  </r>
  <r>
    <x v="4428"/>
    <n v="68397"/>
    <n v="99696"/>
    <x v="1017"/>
    <x v="48"/>
    <x v="0"/>
    <n v="4.99"/>
  </r>
  <r>
    <x v="4428"/>
    <n v="68397"/>
    <n v="99697"/>
    <x v="1017"/>
    <x v="88"/>
    <x v="0"/>
    <n v="54.99"/>
  </r>
  <r>
    <x v="15018"/>
    <n v="68398"/>
    <n v="99698"/>
    <x v="1017"/>
    <x v="54"/>
    <x v="0"/>
    <n v="1700.99"/>
  </r>
  <r>
    <x v="15018"/>
    <n v="68398"/>
    <n v="99699"/>
    <x v="1017"/>
    <x v="53"/>
    <x v="0"/>
    <n v="49.99"/>
  </r>
  <r>
    <x v="15018"/>
    <n v="68398"/>
    <n v="99700"/>
    <x v="1017"/>
    <x v="76"/>
    <x v="0"/>
    <n v="24.49"/>
  </r>
  <r>
    <x v="15019"/>
    <n v="68399"/>
    <n v="99701"/>
    <x v="1017"/>
    <x v="66"/>
    <x v="0"/>
    <n v="1700.99"/>
  </r>
  <r>
    <x v="15019"/>
    <n v="68399"/>
    <n v="99702"/>
    <x v="1017"/>
    <x v="79"/>
    <x v="0"/>
    <n v="53.99"/>
  </r>
  <r>
    <x v="3060"/>
    <n v="68400"/>
    <n v="99703"/>
    <x v="1017"/>
    <x v="62"/>
    <x v="0"/>
    <n v="2384.0700000000002"/>
  </r>
  <r>
    <x v="3060"/>
    <n v="68400"/>
    <n v="99704"/>
    <x v="1017"/>
    <x v="78"/>
    <x v="0"/>
    <n v="8.99"/>
  </r>
  <r>
    <x v="1384"/>
    <n v="68401"/>
    <n v="99705"/>
    <x v="1017"/>
    <x v="126"/>
    <x v="0"/>
    <n v="2384.0700000000002"/>
  </r>
  <r>
    <x v="1384"/>
    <n v="68401"/>
    <n v="99706"/>
    <x v="1017"/>
    <x v="46"/>
    <x v="0"/>
    <n v="34.99"/>
  </r>
  <r>
    <x v="1384"/>
    <n v="68401"/>
    <n v="99707"/>
    <x v="1017"/>
    <x v="86"/>
    <x v="0"/>
    <n v="53.99"/>
  </r>
  <r>
    <x v="15020"/>
    <n v="68402"/>
    <n v="99708"/>
    <x v="1018"/>
    <x v="48"/>
    <x v="0"/>
    <n v="4.99"/>
  </r>
  <r>
    <x v="15021"/>
    <n v="68403"/>
    <n v="99709"/>
    <x v="1018"/>
    <x v="72"/>
    <x v="0"/>
    <n v="8.99"/>
  </r>
  <r>
    <x v="15021"/>
    <n v="68403"/>
    <n v="99710"/>
    <x v="1018"/>
    <x v="120"/>
    <x v="0"/>
    <n v="69.989999999999995"/>
  </r>
  <r>
    <x v="8614"/>
    <n v="68404"/>
    <n v="99711"/>
    <x v="1018"/>
    <x v="95"/>
    <x v="0"/>
    <n v="7.95"/>
  </r>
  <r>
    <x v="15022"/>
    <n v="68405"/>
    <n v="99712"/>
    <x v="1018"/>
    <x v="72"/>
    <x v="0"/>
    <n v="8.99"/>
  </r>
  <r>
    <x v="12938"/>
    <n v="68406"/>
    <n v="99713"/>
    <x v="1018"/>
    <x v="44"/>
    <x v="0"/>
    <n v="8.99"/>
  </r>
  <r>
    <x v="757"/>
    <n v="68407"/>
    <n v="99714"/>
    <x v="1018"/>
    <x v="41"/>
    <x v="0"/>
    <n v="2294.9899999999998"/>
  </r>
  <r>
    <x v="757"/>
    <n v="68407"/>
    <n v="99715"/>
    <x v="1018"/>
    <x v="68"/>
    <x v="0"/>
    <n v="21.98"/>
  </r>
  <r>
    <x v="757"/>
    <n v="68407"/>
    <n v="99716"/>
    <x v="1018"/>
    <x v="78"/>
    <x v="0"/>
    <n v="8.99"/>
  </r>
  <r>
    <x v="4664"/>
    <n v="68408"/>
    <n v="99717"/>
    <x v="1018"/>
    <x v="38"/>
    <x v="0"/>
    <n v="2319.9899999999998"/>
  </r>
  <r>
    <x v="4664"/>
    <n v="68408"/>
    <n v="99718"/>
    <x v="1018"/>
    <x v="56"/>
    <x v="0"/>
    <n v="35"/>
  </r>
  <r>
    <x v="4664"/>
    <n v="68408"/>
    <n v="99719"/>
    <x v="1018"/>
    <x v="57"/>
    <x v="0"/>
    <n v="4.99"/>
  </r>
  <r>
    <x v="4664"/>
    <n v="68408"/>
    <n v="99720"/>
    <x v="1018"/>
    <x v="58"/>
    <x v="0"/>
    <n v="34.99"/>
  </r>
  <r>
    <x v="2556"/>
    <n v="68409"/>
    <n v="99721"/>
    <x v="1018"/>
    <x v="106"/>
    <x v="0"/>
    <n v="539.99"/>
  </r>
  <r>
    <x v="2556"/>
    <n v="68409"/>
    <n v="99722"/>
    <x v="1018"/>
    <x v="57"/>
    <x v="0"/>
    <n v="4.99"/>
  </r>
  <r>
    <x v="2556"/>
    <n v="68409"/>
    <n v="99723"/>
    <x v="1018"/>
    <x v="94"/>
    <x v="0"/>
    <n v="24.99"/>
  </r>
  <r>
    <x v="2556"/>
    <n v="68409"/>
    <n v="99724"/>
    <x v="1018"/>
    <x v="46"/>
    <x v="0"/>
    <n v="34.99"/>
  </r>
  <r>
    <x v="5004"/>
    <n v="68410"/>
    <n v="99725"/>
    <x v="1018"/>
    <x v="114"/>
    <x v="0"/>
    <n v="539.99"/>
  </r>
  <r>
    <x v="5004"/>
    <n v="68410"/>
    <n v="99726"/>
    <x v="1018"/>
    <x v="68"/>
    <x v="0"/>
    <n v="21.98"/>
  </r>
  <r>
    <x v="5004"/>
    <n v="68410"/>
    <n v="99727"/>
    <x v="1018"/>
    <x v="47"/>
    <x v="0"/>
    <n v="9.99"/>
  </r>
  <r>
    <x v="5004"/>
    <n v="68410"/>
    <n v="99728"/>
    <x v="1018"/>
    <x v="48"/>
    <x v="0"/>
    <n v="4.99"/>
  </r>
  <r>
    <x v="5004"/>
    <n v="68410"/>
    <n v="99729"/>
    <x v="1018"/>
    <x v="52"/>
    <x v="0"/>
    <n v="34.99"/>
  </r>
  <r>
    <x v="8685"/>
    <n v="68411"/>
    <n v="99730"/>
    <x v="1018"/>
    <x v="57"/>
    <x v="0"/>
    <n v="4.99"/>
  </r>
  <r>
    <x v="8685"/>
    <n v="68411"/>
    <n v="99731"/>
    <x v="1018"/>
    <x v="94"/>
    <x v="0"/>
    <n v="24.99"/>
  </r>
  <r>
    <x v="10421"/>
    <n v="68412"/>
    <n v="99732"/>
    <x v="1018"/>
    <x v="115"/>
    <x v="0"/>
    <n v="120"/>
  </r>
  <r>
    <x v="7435"/>
    <n v="68413"/>
    <n v="99733"/>
    <x v="1018"/>
    <x v="50"/>
    <x v="0"/>
    <n v="3.99"/>
  </r>
  <r>
    <x v="7435"/>
    <n v="68413"/>
    <n v="99734"/>
    <x v="1018"/>
    <x v="82"/>
    <x v="0"/>
    <n v="2.29"/>
  </r>
  <r>
    <x v="15023"/>
    <n v="68414"/>
    <n v="99735"/>
    <x v="1018"/>
    <x v="50"/>
    <x v="0"/>
    <n v="3.99"/>
  </r>
  <r>
    <x v="15023"/>
    <n v="68414"/>
    <n v="99736"/>
    <x v="1018"/>
    <x v="67"/>
    <x v="0"/>
    <n v="24.99"/>
  </r>
  <r>
    <x v="15024"/>
    <n v="68415"/>
    <n v="99737"/>
    <x v="1018"/>
    <x v="61"/>
    <x v="0"/>
    <n v="4.99"/>
  </r>
  <r>
    <x v="15024"/>
    <n v="68415"/>
    <n v="99738"/>
    <x v="1018"/>
    <x v="60"/>
    <x v="0"/>
    <n v="28.99"/>
  </r>
  <r>
    <x v="15024"/>
    <n v="68415"/>
    <n v="99739"/>
    <x v="1018"/>
    <x v="82"/>
    <x v="0"/>
    <n v="2.29"/>
  </r>
  <r>
    <x v="13296"/>
    <n v="68416"/>
    <n v="99740"/>
    <x v="1018"/>
    <x v="61"/>
    <x v="0"/>
    <n v="4.99"/>
  </r>
  <r>
    <x v="13296"/>
    <n v="68416"/>
    <n v="99741"/>
    <x v="1018"/>
    <x v="52"/>
    <x v="0"/>
    <n v="34.99"/>
  </r>
  <r>
    <x v="15025"/>
    <n v="68417"/>
    <n v="99742"/>
    <x v="1018"/>
    <x v="64"/>
    <x v="0"/>
    <n v="21.49"/>
  </r>
  <r>
    <x v="15025"/>
    <n v="68417"/>
    <n v="99743"/>
    <x v="1018"/>
    <x v="72"/>
    <x v="0"/>
    <n v="8.99"/>
  </r>
  <r>
    <x v="15026"/>
    <n v="68418"/>
    <n v="99744"/>
    <x v="1018"/>
    <x v="49"/>
    <x v="0"/>
    <n v="32.6"/>
  </r>
  <r>
    <x v="15026"/>
    <n v="68418"/>
    <n v="99745"/>
    <x v="1018"/>
    <x v="50"/>
    <x v="0"/>
    <n v="3.99"/>
  </r>
  <r>
    <x v="15026"/>
    <n v="68418"/>
    <n v="99746"/>
    <x v="1018"/>
    <x v="58"/>
    <x v="0"/>
    <n v="34.99"/>
  </r>
  <r>
    <x v="15026"/>
    <n v="68418"/>
    <n v="99747"/>
    <x v="1018"/>
    <x v="76"/>
    <x v="0"/>
    <n v="24.49"/>
  </r>
  <r>
    <x v="15027"/>
    <n v="68419"/>
    <n v="99748"/>
    <x v="1018"/>
    <x v="60"/>
    <x v="0"/>
    <n v="28.99"/>
  </r>
  <r>
    <x v="15027"/>
    <n v="68419"/>
    <n v="99749"/>
    <x v="1018"/>
    <x v="61"/>
    <x v="0"/>
    <n v="4.99"/>
  </r>
  <r>
    <x v="15027"/>
    <n v="68419"/>
    <n v="99750"/>
    <x v="1018"/>
    <x v="65"/>
    <x v="0"/>
    <n v="24.49"/>
  </r>
  <r>
    <x v="9796"/>
    <n v="68420"/>
    <n v="99751"/>
    <x v="1018"/>
    <x v="57"/>
    <x v="0"/>
    <n v="4.99"/>
  </r>
  <r>
    <x v="9796"/>
    <n v="68420"/>
    <n v="99752"/>
    <x v="1018"/>
    <x v="94"/>
    <x v="0"/>
    <n v="24.99"/>
  </r>
  <r>
    <x v="9796"/>
    <n v="68420"/>
    <n v="99753"/>
    <x v="1018"/>
    <x v="68"/>
    <x v="0"/>
    <n v="21.98"/>
  </r>
  <r>
    <x v="9796"/>
    <n v="68420"/>
    <n v="99754"/>
    <x v="1018"/>
    <x v="55"/>
    <x v="0"/>
    <n v="49.99"/>
  </r>
  <r>
    <x v="6728"/>
    <n v="68421"/>
    <n v="99755"/>
    <x v="1018"/>
    <x v="57"/>
    <x v="0"/>
    <n v="4.99"/>
  </r>
  <r>
    <x v="6728"/>
    <n v="68421"/>
    <n v="99756"/>
    <x v="1018"/>
    <x v="70"/>
    <x v="0"/>
    <n v="29.99"/>
  </r>
  <r>
    <x v="6728"/>
    <n v="68421"/>
    <n v="99757"/>
    <x v="1018"/>
    <x v="58"/>
    <x v="0"/>
    <n v="34.99"/>
  </r>
  <r>
    <x v="6728"/>
    <n v="68421"/>
    <n v="99758"/>
    <x v="1018"/>
    <x v="78"/>
    <x v="0"/>
    <n v="8.99"/>
  </r>
  <r>
    <x v="15028"/>
    <n v="68422"/>
    <n v="99759"/>
    <x v="1018"/>
    <x v="47"/>
    <x v="0"/>
    <n v="9.99"/>
  </r>
  <r>
    <x v="15028"/>
    <n v="68422"/>
    <n v="99760"/>
    <x v="1018"/>
    <x v="48"/>
    <x v="0"/>
    <n v="4.99"/>
  </r>
  <r>
    <x v="8235"/>
    <n v="68423"/>
    <n v="99761"/>
    <x v="1018"/>
    <x v="70"/>
    <x v="0"/>
    <n v="29.99"/>
  </r>
  <r>
    <x v="8235"/>
    <n v="68423"/>
    <n v="99762"/>
    <x v="1018"/>
    <x v="82"/>
    <x v="0"/>
    <n v="2.29"/>
  </r>
  <r>
    <x v="15029"/>
    <n v="68424"/>
    <n v="99763"/>
    <x v="1018"/>
    <x v="117"/>
    <x v="0"/>
    <n v="69.989999999999995"/>
  </r>
  <r>
    <x v="15029"/>
    <n v="68424"/>
    <n v="99764"/>
    <x v="1018"/>
    <x v="53"/>
    <x v="0"/>
    <n v="49.99"/>
  </r>
  <r>
    <x v="15029"/>
    <n v="68424"/>
    <n v="99765"/>
    <x v="1018"/>
    <x v="72"/>
    <x v="0"/>
    <n v="8.99"/>
  </r>
  <r>
    <x v="15030"/>
    <n v="68425"/>
    <n v="99766"/>
    <x v="1018"/>
    <x v="124"/>
    <x v="0"/>
    <n v="69.989999999999995"/>
  </r>
  <r>
    <x v="15030"/>
    <n v="68425"/>
    <n v="99767"/>
    <x v="1018"/>
    <x v="78"/>
    <x v="0"/>
    <n v="8.99"/>
  </r>
  <r>
    <x v="15031"/>
    <n v="68426"/>
    <n v="99768"/>
    <x v="1018"/>
    <x v="48"/>
    <x v="0"/>
    <n v="4.99"/>
  </r>
  <r>
    <x v="15031"/>
    <n v="68426"/>
    <n v="99769"/>
    <x v="1018"/>
    <x v="97"/>
    <x v="0"/>
    <n v="53.99"/>
  </r>
  <r>
    <x v="15032"/>
    <n v="68427"/>
    <n v="99770"/>
    <x v="1018"/>
    <x v="68"/>
    <x v="0"/>
    <n v="21.98"/>
  </r>
  <r>
    <x v="15032"/>
    <n v="68427"/>
    <n v="99771"/>
    <x v="1018"/>
    <x v="97"/>
    <x v="0"/>
    <n v="53.99"/>
  </r>
  <r>
    <x v="15033"/>
    <n v="68428"/>
    <n v="99772"/>
    <x v="1018"/>
    <x v="68"/>
    <x v="0"/>
    <n v="21.98"/>
  </r>
  <r>
    <x v="15033"/>
    <n v="68428"/>
    <n v="99773"/>
    <x v="1018"/>
    <x v="102"/>
    <x v="0"/>
    <n v="63.5"/>
  </r>
  <r>
    <x v="15034"/>
    <n v="68429"/>
    <n v="99774"/>
    <x v="1018"/>
    <x v="67"/>
    <x v="0"/>
    <n v="24.99"/>
  </r>
  <r>
    <x v="15034"/>
    <n v="68429"/>
    <n v="99775"/>
    <x v="1018"/>
    <x v="82"/>
    <x v="0"/>
    <n v="2.29"/>
  </r>
  <r>
    <x v="15034"/>
    <n v="68429"/>
    <n v="99776"/>
    <x v="1018"/>
    <x v="115"/>
    <x v="0"/>
    <n v="120"/>
  </r>
  <r>
    <x v="15035"/>
    <n v="68430"/>
    <n v="99777"/>
    <x v="1018"/>
    <x v="76"/>
    <x v="0"/>
    <n v="24.49"/>
  </r>
  <r>
    <x v="15035"/>
    <n v="68430"/>
    <n v="99778"/>
    <x v="1018"/>
    <x v="74"/>
    <x v="0"/>
    <n v="53.99"/>
  </r>
  <r>
    <x v="15036"/>
    <n v="68431"/>
    <n v="99779"/>
    <x v="1018"/>
    <x v="50"/>
    <x v="0"/>
    <n v="3.99"/>
  </r>
  <r>
    <x v="15036"/>
    <n v="68431"/>
    <n v="99780"/>
    <x v="1018"/>
    <x v="49"/>
    <x v="0"/>
    <n v="32.6"/>
  </r>
  <r>
    <x v="15036"/>
    <n v="68431"/>
    <n v="99781"/>
    <x v="1018"/>
    <x v="76"/>
    <x v="0"/>
    <n v="24.49"/>
  </r>
  <r>
    <x v="15037"/>
    <n v="68432"/>
    <n v="99782"/>
    <x v="1018"/>
    <x v="57"/>
    <x v="0"/>
    <n v="4.99"/>
  </r>
  <r>
    <x v="15037"/>
    <n v="68432"/>
    <n v="99783"/>
    <x v="1018"/>
    <x v="94"/>
    <x v="0"/>
    <n v="24.99"/>
  </r>
  <r>
    <x v="15037"/>
    <n v="68432"/>
    <n v="99784"/>
    <x v="1018"/>
    <x v="52"/>
    <x v="0"/>
    <n v="34.99"/>
  </r>
  <r>
    <x v="15038"/>
    <n v="68433"/>
    <n v="99785"/>
    <x v="1018"/>
    <x v="48"/>
    <x v="0"/>
    <n v="4.99"/>
  </r>
  <r>
    <x v="15039"/>
    <n v="68434"/>
    <n v="99786"/>
    <x v="1018"/>
    <x v="48"/>
    <x v="0"/>
    <n v="4.99"/>
  </r>
  <r>
    <x v="15040"/>
    <n v="68435"/>
    <n v="99787"/>
    <x v="1018"/>
    <x v="50"/>
    <x v="0"/>
    <n v="3.99"/>
  </r>
  <r>
    <x v="15040"/>
    <n v="68435"/>
    <n v="99788"/>
    <x v="1018"/>
    <x v="52"/>
    <x v="0"/>
    <n v="34.99"/>
  </r>
  <r>
    <x v="15041"/>
    <n v="68436"/>
    <n v="99789"/>
    <x v="1018"/>
    <x v="60"/>
    <x v="0"/>
    <n v="28.99"/>
  </r>
  <r>
    <x v="15041"/>
    <n v="68436"/>
    <n v="99790"/>
    <x v="1018"/>
    <x v="61"/>
    <x v="0"/>
    <n v="4.99"/>
  </r>
  <r>
    <x v="15041"/>
    <n v="68436"/>
    <n v="99791"/>
    <x v="1018"/>
    <x v="58"/>
    <x v="0"/>
    <n v="34.99"/>
  </r>
  <r>
    <x v="6125"/>
    <n v="68437"/>
    <n v="99792"/>
    <x v="1018"/>
    <x v="56"/>
    <x v="0"/>
    <n v="35"/>
  </r>
  <r>
    <x v="6125"/>
    <n v="68437"/>
    <n v="99793"/>
    <x v="1018"/>
    <x v="57"/>
    <x v="0"/>
    <n v="4.99"/>
  </r>
  <r>
    <x v="6125"/>
    <n v="68437"/>
    <n v="99794"/>
    <x v="1018"/>
    <x v="82"/>
    <x v="0"/>
    <n v="2.29"/>
  </r>
  <r>
    <x v="15042"/>
    <n v="68438"/>
    <n v="99795"/>
    <x v="1018"/>
    <x v="68"/>
    <x v="0"/>
    <n v="21.98"/>
  </r>
  <r>
    <x v="15042"/>
    <n v="68438"/>
    <n v="99796"/>
    <x v="1018"/>
    <x v="52"/>
    <x v="0"/>
    <n v="34.99"/>
  </r>
  <r>
    <x v="15043"/>
    <n v="68439"/>
    <n v="99797"/>
    <x v="1018"/>
    <x v="55"/>
    <x v="0"/>
    <n v="49.99"/>
  </r>
  <r>
    <x v="15044"/>
    <n v="68440"/>
    <n v="99798"/>
    <x v="1018"/>
    <x v="119"/>
    <x v="0"/>
    <n v="539.99"/>
  </r>
  <r>
    <x v="15044"/>
    <n v="68440"/>
    <n v="99799"/>
    <x v="1018"/>
    <x v="57"/>
    <x v="0"/>
    <n v="4.99"/>
  </r>
  <r>
    <x v="15044"/>
    <n v="68440"/>
    <n v="99800"/>
    <x v="1018"/>
    <x v="94"/>
    <x v="0"/>
    <n v="24.99"/>
  </r>
  <r>
    <x v="15044"/>
    <n v="68440"/>
    <n v="99801"/>
    <x v="1018"/>
    <x v="52"/>
    <x v="0"/>
    <n v="34.99"/>
  </r>
  <r>
    <x v="15045"/>
    <n v="68441"/>
    <n v="99802"/>
    <x v="1018"/>
    <x v="38"/>
    <x v="0"/>
    <n v="2319.9899999999998"/>
  </r>
  <r>
    <x v="15045"/>
    <n v="68441"/>
    <n v="99803"/>
    <x v="1018"/>
    <x v="68"/>
    <x v="0"/>
    <n v="21.98"/>
  </r>
  <r>
    <x v="15045"/>
    <n v="68441"/>
    <n v="99804"/>
    <x v="1018"/>
    <x v="98"/>
    <x v="0"/>
    <n v="63.5"/>
  </r>
  <r>
    <x v="2332"/>
    <n v="68442"/>
    <n v="99805"/>
    <x v="1018"/>
    <x v="113"/>
    <x v="0"/>
    <n v="769.49"/>
  </r>
  <r>
    <x v="2332"/>
    <n v="68442"/>
    <n v="99806"/>
    <x v="1018"/>
    <x v="117"/>
    <x v="0"/>
    <n v="69.989999999999995"/>
  </r>
  <r>
    <x v="2332"/>
    <n v="68442"/>
    <n v="99807"/>
    <x v="1018"/>
    <x v="72"/>
    <x v="0"/>
    <n v="8.99"/>
  </r>
  <r>
    <x v="2426"/>
    <n v="68443"/>
    <n v="99808"/>
    <x v="1018"/>
    <x v="113"/>
    <x v="0"/>
    <n v="769.49"/>
  </r>
  <r>
    <x v="15046"/>
    <n v="68444"/>
    <n v="99809"/>
    <x v="1018"/>
    <x v="30"/>
    <x v="0"/>
    <n v="2319.9899999999998"/>
  </r>
  <r>
    <x v="15046"/>
    <n v="68444"/>
    <n v="99810"/>
    <x v="1018"/>
    <x v="68"/>
    <x v="0"/>
    <n v="21.98"/>
  </r>
  <r>
    <x v="15046"/>
    <n v="68444"/>
    <n v="99811"/>
    <x v="1018"/>
    <x v="46"/>
    <x v="0"/>
    <n v="34.99"/>
  </r>
  <r>
    <x v="4566"/>
    <n v="68445"/>
    <n v="99812"/>
    <x v="1018"/>
    <x v="38"/>
    <x v="0"/>
    <n v="2319.9899999999998"/>
  </r>
  <r>
    <x v="4566"/>
    <n v="68445"/>
    <n v="99813"/>
    <x v="1018"/>
    <x v="56"/>
    <x v="0"/>
    <n v="35"/>
  </r>
  <r>
    <x v="4566"/>
    <n v="68445"/>
    <n v="99814"/>
    <x v="1018"/>
    <x v="57"/>
    <x v="0"/>
    <n v="4.99"/>
  </r>
  <r>
    <x v="4566"/>
    <n v="68445"/>
    <n v="99815"/>
    <x v="1018"/>
    <x v="46"/>
    <x v="0"/>
    <n v="34.99"/>
  </r>
  <r>
    <x v="4426"/>
    <n v="68446"/>
    <n v="99816"/>
    <x v="1018"/>
    <x v="42"/>
    <x v="0"/>
    <n v="1120.49"/>
  </r>
  <r>
    <x v="4426"/>
    <n v="68446"/>
    <n v="99817"/>
    <x v="1018"/>
    <x v="46"/>
    <x v="0"/>
    <n v="34.99"/>
  </r>
  <r>
    <x v="3519"/>
    <n v="68447"/>
    <n v="99818"/>
    <x v="1018"/>
    <x v="25"/>
    <x v="0"/>
    <n v="1120.49"/>
  </r>
  <r>
    <x v="3519"/>
    <n v="68447"/>
    <n v="99819"/>
    <x v="1018"/>
    <x v="44"/>
    <x v="0"/>
    <n v="8.99"/>
  </r>
  <r>
    <x v="3519"/>
    <n v="68447"/>
    <n v="99820"/>
    <x v="1018"/>
    <x v="48"/>
    <x v="0"/>
    <n v="4.99"/>
  </r>
  <r>
    <x v="3519"/>
    <n v="68447"/>
    <n v="99821"/>
    <x v="1018"/>
    <x v="95"/>
    <x v="0"/>
    <n v="7.95"/>
  </r>
  <r>
    <x v="3074"/>
    <n v="68448"/>
    <n v="99822"/>
    <x v="1018"/>
    <x v="43"/>
    <x v="0"/>
    <n v="1120.49"/>
  </r>
  <r>
    <x v="3074"/>
    <n v="68448"/>
    <n v="99823"/>
    <x v="1018"/>
    <x v="50"/>
    <x v="0"/>
    <n v="3.99"/>
  </r>
  <r>
    <x v="3074"/>
    <n v="68448"/>
    <n v="99824"/>
    <x v="1018"/>
    <x v="67"/>
    <x v="0"/>
    <n v="24.99"/>
  </r>
  <r>
    <x v="434"/>
    <n v="68449"/>
    <n v="99825"/>
    <x v="1018"/>
    <x v="63"/>
    <x v="0"/>
    <n v="539.99"/>
  </r>
  <r>
    <x v="434"/>
    <n v="68449"/>
    <n v="99826"/>
    <x v="1018"/>
    <x v="44"/>
    <x v="0"/>
    <n v="8.99"/>
  </r>
  <r>
    <x v="434"/>
    <n v="68449"/>
    <n v="99827"/>
    <x v="1018"/>
    <x v="48"/>
    <x v="0"/>
    <n v="4.99"/>
  </r>
  <r>
    <x v="4263"/>
    <n v="68450"/>
    <n v="99828"/>
    <x v="1018"/>
    <x v="100"/>
    <x v="0"/>
    <n v="2384.0700000000002"/>
  </r>
  <r>
    <x v="4263"/>
    <n v="68450"/>
    <n v="99829"/>
    <x v="1018"/>
    <x v="48"/>
    <x v="0"/>
    <n v="4.99"/>
  </r>
  <r>
    <x v="4263"/>
    <n v="68450"/>
    <n v="99830"/>
    <x v="1018"/>
    <x v="44"/>
    <x v="0"/>
    <n v="8.99"/>
  </r>
  <r>
    <x v="15047"/>
    <n v="68451"/>
    <n v="99831"/>
    <x v="1018"/>
    <x v="100"/>
    <x v="0"/>
    <n v="2384.0700000000002"/>
  </r>
  <r>
    <x v="15047"/>
    <n v="68451"/>
    <n v="99832"/>
    <x v="1018"/>
    <x v="58"/>
    <x v="0"/>
    <n v="34.99"/>
  </r>
  <r>
    <x v="15048"/>
    <n v="68452"/>
    <n v="99833"/>
    <x v="1018"/>
    <x v="126"/>
    <x v="0"/>
    <n v="2384.0700000000002"/>
  </r>
  <r>
    <x v="15048"/>
    <n v="68452"/>
    <n v="99834"/>
    <x v="1018"/>
    <x v="58"/>
    <x v="0"/>
    <n v="34.99"/>
  </r>
  <r>
    <x v="4814"/>
    <n v="68453"/>
    <n v="99835"/>
    <x v="1018"/>
    <x v="80"/>
    <x v="0"/>
    <n v="2384.0700000000002"/>
  </r>
  <r>
    <x v="4814"/>
    <n v="68453"/>
    <n v="99836"/>
    <x v="1018"/>
    <x v="44"/>
    <x v="0"/>
    <n v="8.99"/>
  </r>
  <r>
    <x v="4814"/>
    <n v="68453"/>
    <n v="99837"/>
    <x v="1018"/>
    <x v="48"/>
    <x v="0"/>
    <n v="4.99"/>
  </r>
  <r>
    <x v="5029"/>
    <n v="68454"/>
    <n v="99838"/>
    <x v="1018"/>
    <x v="62"/>
    <x v="0"/>
    <n v="2384.0700000000002"/>
  </r>
  <r>
    <x v="5029"/>
    <n v="68454"/>
    <n v="99839"/>
    <x v="1018"/>
    <x v="58"/>
    <x v="0"/>
    <n v="34.99"/>
  </r>
  <r>
    <x v="885"/>
    <n v="68455"/>
    <n v="99840"/>
    <x v="1018"/>
    <x v="45"/>
    <x v="0"/>
    <n v="1214.8499999999999"/>
  </r>
  <r>
    <x v="885"/>
    <n v="68455"/>
    <n v="99841"/>
    <x v="1018"/>
    <x v="46"/>
    <x v="0"/>
    <n v="34.99"/>
  </r>
  <r>
    <x v="13387"/>
    <n v="68456"/>
    <n v="99842"/>
    <x v="1018"/>
    <x v="45"/>
    <x v="0"/>
    <n v="1214.8499999999999"/>
  </r>
  <r>
    <x v="13387"/>
    <n v="68456"/>
    <n v="99843"/>
    <x v="1018"/>
    <x v="58"/>
    <x v="0"/>
    <n v="34.99"/>
  </r>
  <r>
    <x v="15049"/>
    <n v="68457"/>
    <n v="99844"/>
    <x v="1018"/>
    <x v="87"/>
    <x v="0"/>
    <n v="539.99"/>
  </r>
  <r>
    <x v="15049"/>
    <n v="68457"/>
    <n v="99845"/>
    <x v="1018"/>
    <x v="64"/>
    <x v="0"/>
    <n v="21.49"/>
  </r>
  <r>
    <x v="15049"/>
    <n v="68457"/>
    <n v="99846"/>
    <x v="1018"/>
    <x v="50"/>
    <x v="0"/>
    <n v="3.99"/>
  </r>
  <r>
    <x v="15049"/>
    <n v="68457"/>
    <n v="99847"/>
    <x v="1018"/>
    <x v="82"/>
    <x v="0"/>
    <n v="2.29"/>
  </r>
  <r>
    <x v="15050"/>
    <n v="68458"/>
    <n v="99848"/>
    <x v="1018"/>
    <x v="71"/>
    <x v="0"/>
    <n v="539.99"/>
  </r>
  <r>
    <x v="15051"/>
    <n v="68459"/>
    <n v="99849"/>
    <x v="1018"/>
    <x v="87"/>
    <x v="0"/>
    <n v="539.99"/>
  </r>
  <r>
    <x v="15052"/>
    <n v="68460"/>
    <n v="99850"/>
    <x v="1018"/>
    <x v="43"/>
    <x v="0"/>
    <n v="1120.49"/>
  </r>
  <r>
    <x v="15052"/>
    <n v="68460"/>
    <n v="99851"/>
    <x v="1018"/>
    <x v="53"/>
    <x v="0"/>
    <n v="49.99"/>
  </r>
  <r>
    <x v="15052"/>
    <n v="68460"/>
    <n v="99852"/>
    <x v="1018"/>
    <x v="72"/>
    <x v="0"/>
    <n v="8.99"/>
  </r>
  <r>
    <x v="15053"/>
    <n v="68461"/>
    <n v="99853"/>
    <x v="1018"/>
    <x v="66"/>
    <x v="0"/>
    <n v="1700.99"/>
  </r>
  <r>
    <x v="15053"/>
    <n v="68461"/>
    <n v="99854"/>
    <x v="1018"/>
    <x v="110"/>
    <x v="0"/>
    <n v="49.99"/>
  </r>
  <r>
    <x v="15053"/>
    <n v="68461"/>
    <n v="99855"/>
    <x v="1018"/>
    <x v="65"/>
    <x v="0"/>
    <n v="24.49"/>
  </r>
  <r>
    <x v="15054"/>
    <n v="68462"/>
    <n v="99856"/>
    <x v="1018"/>
    <x v="25"/>
    <x v="0"/>
    <n v="1120.49"/>
  </r>
  <r>
    <x v="15054"/>
    <n v="68462"/>
    <n v="99857"/>
    <x v="1018"/>
    <x v="110"/>
    <x v="0"/>
    <n v="49.99"/>
  </r>
  <r>
    <x v="660"/>
    <n v="68463"/>
    <n v="99858"/>
    <x v="1018"/>
    <x v="87"/>
    <x v="0"/>
    <n v="539.99"/>
  </r>
  <r>
    <x v="660"/>
    <n v="68463"/>
    <n v="99859"/>
    <x v="1018"/>
    <x v="44"/>
    <x v="0"/>
    <n v="8.99"/>
  </r>
  <r>
    <x v="660"/>
    <n v="68463"/>
    <n v="99860"/>
    <x v="1018"/>
    <x v="48"/>
    <x v="0"/>
    <n v="4.99"/>
  </r>
  <r>
    <x v="660"/>
    <n v="68463"/>
    <n v="99861"/>
    <x v="1018"/>
    <x v="85"/>
    <x v="0"/>
    <n v="24.49"/>
  </r>
  <r>
    <x v="618"/>
    <n v="68464"/>
    <n v="99862"/>
    <x v="1018"/>
    <x v="81"/>
    <x v="0"/>
    <n v="539.99"/>
  </r>
  <r>
    <x v="618"/>
    <n v="68464"/>
    <n v="99863"/>
    <x v="1018"/>
    <x v="44"/>
    <x v="0"/>
    <n v="8.99"/>
  </r>
  <r>
    <x v="618"/>
    <n v="68464"/>
    <n v="99864"/>
    <x v="1018"/>
    <x v="48"/>
    <x v="0"/>
    <n v="4.99"/>
  </r>
  <r>
    <x v="618"/>
    <n v="68464"/>
    <n v="99865"/>
    <x v="1018"/>
    <x v="46"/>
    <x v="0"/>
    <n v="34.99"/>
  </r>
  <r>
    <x v="15055"/>
    <n v="68465"/>
    <n v="99866"/>
    <x v="1018"/>
    <x v="63"/>
    <x v="0"/>
    <n v="539.99"/>
  </r>
  <r>
    <x v="15055"/>
    <n v="68465"/>
    <n v="99867"/>
    <x v="1018"/>
    <x v="44"/>
    <x v="0"/>
    <n v="8.99"/>
  </r>
  <r>
    <x v="15056"/>
    <n v="68466"/>
    <n v="99868"/>
    <x v="1018"/>
    <x v="71"/>
    <x v="0"/>
    <n v="539.99"/>
  </r>
  <r>
    <x v="15056"/>
    <n v="68466"/>
    <n v="99869"/>
    <x v="1018"/>
    <x v="44"/>
    <x v="0"/>
    <n v="8.99"/>
  </r>
  <r>
    <x v="15057"/>
    <n v="68467"/>
    <n v="99870"/>
    <x v="1018"/>
    <x v="77"/>
    <x v="0"/>
    <n v="742.35"/>
  </r>
  <r>
    <x v="15057"/>
    <n v="68467"/>
    <n v="99871"/>
    <x v="1018"/>
    <x v="44"/>
    <x v="0"/>
    <n v="8.99"/>
  </r>
  <r>
    <x v="15057"/>
    <n v="68467"/>
    <n v="99872"/>
    <x v="1018"/>
    <x v="48"/>
    <x v="0"/>
    <n v="4.99"/>
  </r>
  <r>
    <x v="114"/>
    <n v="68468"/>
    <n v="99873"/>
    <x v="1018"/>
    <x v="129"/>
    <x v="0"/>
    <n v="742.35"/>
  </r>
  <r>
    <x v="114"/>
    <n v="68468"/>
    <n v="99874"/>
    <x v="1018"/>
    <x v="60"/>
    <x v="0"/>
    <n v="28.99"/>
  </r>
  <r>
    <x v="114"/>
    <n v="68468"/>
    <n v="99875"/>
    <x v="1018"/>
    <x v="61"/>
    <x v="0"/>
    <n v="4.99"/>
  </r>
  <r>
    <x v="839"/>
    <n v="68469"/>
    <n v="99876"/>
    <x v="1019"/>
    <x v="113"/>
    <x v="0"/>
    <n v="769.49"/>
  </r>
  <r>
    <x v="839"/>
    <n v="68469"/>
    <n v="99877"/>
    <x v="1019"/>
    <x v="58"/>
    <x v="0"/>
    <n v="34.99"/>
  </r>
  <r>
    <x v="782"/>
    <n v="68470"/>
    <n v="99878"/>
    <x v="1019"/>
    <x v="113"/>
    <x v="0"/>
    <n v="769.49"/>
  </r>
  <r>
    <x v="782"/>
    <n v="68470"/>
    <n v="99879"/>
    <x v="1019"/>
    <x v="120"/>
    <x v="0"/>
    <n v="69.989999999999995"/>
  </r>
  <r>
    <x v="782"/>
    <n v="68470"/>
    <n v="99880"/>
    <x v="1019"/>
    <x v="74"/>
    <x v="0"/>
    <n v="53.99"/>
  </r>
  <r>
    <x v="15058"/>
    <n v="68471"/>
    <n v="99881"/>
    <x v="1019"/>
    <x v="44"/>
    <x v="0"/>
    <n v="8.99"/>
  </r>
  <r>
    <x v="15058"/>
    <n v="68471"/>
    <n v="99882"/>
    <x v="1019"/>
    <x v="48"/>
    <x v="0"/>
    <n v="4.99"/>
  </r>
  <r>
    <x v="15058"/>
    <n v="68471"/>
    <n v="99883"/>
    <x v="1019"/>
    <x v="55"/>
    <x v="0"/>
    <n v="49.99"/>
  </r>
  <r>
    <x v="8928"/>
    <n v="68472"/>
    <n v="99884"/>
    <x v="1019"/>
    <x v="94"/>
    <x v="0"/>
    <n v="24.99"/>
  </r>
  <r>
    <x v="8928"/>
    <n v="68472"/>
    <n v="99885"/>
    <x v="1019"/>
    <x v="82"/>
    <x v="0"/>
    <n v="2.29"/>
  </r>
  <r>
    <x v="15059"/>
    <n v="68473"/>
    <n v="99886"/>
    <x v="1019"/>
    <x v="70"/>
    <x v="0"/>
    <n v="29.99"/>
  </r>
  <r>
    <x v="15059"/>
    <n v="68473"/>
    <n v="99887"/>
    <x v="1019"/>
    <x v="57"/>
    <x v="0"/>
    <n v="4.99"/>
  </r>
  <r>
    <x v="15059"/>
    <n v="68473"/>
    <n v="99888"/>
    <x v="1019"/>
    <x v="68"/>
    <x v="0"/>
    <n v="21.98"/>
  </r>
  <r>
    <x v="13145"/>
    <n v="68474"/>
    <n v="99889"/>
    <x v="1019"/>
    <x v="68"/>
    <x v="0"/>
    <n v="21.98"/>
  </r>
  <r>
    <x v="13145"/>
    <n v="68474"/>
    <n v="99890"/>
    <x v="1019"/>
    <x v="65"/>
    <x v="0"/>
    <n v="24.49"/>
  </r>
  <r>
    <x v="6153"/>
    <n v="68475"/>
    <n v="99891"/>
    <x v="1019"/>
    <x v="48"/>
    <x v="0"/>
    <n v="4.99"/>
  </r>
  <r>
    <x v="15060"/>
    <n v="68476"/>
    <n v="99892"/>
    <x v="1019"/>
    <x v="57"/>
    <x v="0"/>
    <n v="4.99"/>
  </r>
  <r>
    <x v="15060"/>
    <n v="68476"/>
    <n v="99893"/>
    <x v="1019"/>
    <x v="52"/>
    <x v="0"/>
    <n v="34.99"/>
  </r>
  <r>
    <x v="15061"/>
    <n v="68477"/>
    <n v="99894"/>
    <x v="1019"/>
    <x v="61"/>
    <x v="0"/>
    <n v="4.99"/>
  </r>
  <r>
    <x v="15061"/>
    <n v="68477"/>
    <n v="99895"/>
    <x v="1019"/>
    <x v="82"/>
    <x v="0"/>
    <n v="2.29"/>
  </r>
  <r>
    <x v="7380"/>
    <n v="68478"/>
    <n v="99896"/>
    <x v="1019"/>
    <x v="95"/>
    <x v="0"/>
    <n v="7.95"/>
  </r>
  <r>
    <x v="691"/>
    <n v="68479"/>
    <n v="99897"/>
    <x v="1019"/>
    <x v="37"/>
    <x v="0"/>
    <n v="2443.35"/>
  </r>
  <r>
    <x v="691"/>
    <n v="68479"/>
    <n v="99898"/>
    <x v="1019"/>
    <x v="46"/>
    <x v="0"/>
    <n v="34.99"/>
  </r>
  <r>
    <x v="1517"/>
    <n v="68480"/>
    <n v="99899"/>
    <x v="1019"/>
    <x v="109"/>
    <x v="0"/>
    <n v="769.49"/>
  </r>
  <r>
    <x v="1517"/>
    <n v="68480"/>
    <n v="99900"/>
    <x v="1019"/>
    <x v="57"/>
    <x v="0"/>
    <n v="4.99"/>
  </r>
  <r>
    <x v="1517"/>
    <n v="68480"/>
    <n v="99901"/>
    <x v="1019"/>
    <x v="70"/>
    <x v="0"/>
    <n v="29.99"/>
  </r>
  <r>
    <x v="555"/>
    <n v="68481"/>
    <n v="99902"/>
    <x v="1019"/>
    <x v="41"/>
    <x v="0"/>
    <n v="2294.9899999999998"/>
  </r>
  <r>
    <x v="555"/>
    <n v="68481"/>
    <n v="99903"/>
    <x v="1019"/>
    <x v="48"/>
    <x v="0"/>
    <n v="4.99"/>
  </r>
  <r>
    <x v="555"/>
    <n v="68481"/>
    <n v="99904"/>
    <x v="1019"/>
    <x v="47"/>
    <x v="0"/>
    <n v="9.99"/>
  </r>
  <r>
    <x v="555"/>
    <n v="68481"/>
    <n v="99905"/>
    <x v="1019"/>
    <x v="52"/>
    <x v="0"/>
    <n v="34.99"/>
  </r>
  <r>
    <x v="2665"/>
    <n v="68482"/>
    <n v="99906"/>
    <x v="1019"/>
    <x v="109"/>
    <x v="0"/>
    <n v="769.49"/>
  </r>
  <r>
    <x v="2665"/>
    <n v="68482"/>
    <n v="99907"/>
    <x v="1019"/>
    <x v="57"/>
    <x v="0"/>
    <n v="4.99"/>
  </r>
  <r>
    <x v="2665"/>
    <n v="68482"/>
    <n v="99908"/>
    <x v="1019"/>
    <x v="70"/>
    <x v="0"/>
    <n v="29.99"/>
  </r>
  <r>
    <x v="2665"/>
    <n v="68482"/>
    <n v="99909"/>
    <x v="1019"/>
    <x v="82"/>
    <x v="0"/>
    <n v="2.29"/>
  </r>
  <r>
    <x v="3051"/>
    <n v="68483"/>
    <n v="99910"/>
    <x v="1019"/>
    <x v="69"/>
    <x v="0"/>
    <n v="769.49"/>
  </r>
  <r>
    <x v="3051"/>
    <n v="68483"/>
    <n v="99911"/>
    <x v="1019"/>
    <x v="53"/>
    <x v="0"/>
    <n v="49.99"/>
  </r>
  <r>
    <x v="7845"/>
    <n v="68484"/>
    <n v="99912"/>
    <x v="1019"/>
    <x v="50"/>
    <x v="0"/>
    <n v="3.99"/>
  </r>
  <r>
    <x v="7845"/>
    <n v="68484"/>
    <n v="99913"/>
    <x v="1019"/>
    <x v="64"/>
    <x v="0"/>
    <n v="21.49"/>
  </r>
  <r>
    <x v="7845"/>
    <n v="68484"/>
    <n v="99914"/>
    <x v="1019"/>
    <x v="46"/>
    <x v="0"/>
    <n v="34.99"/>
  </r>
  <r>
    <x v="15062"/>
    <n v="68485"/>
    <n v="99915"/>
    <x v="1019"/>
    <x v="49"/>
    <x v="0"/>
    <n v="32.6"/>
  </r>
  <r>
    <x v="15062"/>
    <n v="68485"/>
    <n v="99916"/>
    <x v="1019"/>
    <x v="50"/>
    <x v="0"/>
    <n v="3.99"/>
  </r>
  <r>
    <x v="15062"/>
    <n v="68485"/>
    <n v="99917"/>
    <x v="1019"/>
    <x v="99"/>
    <x v="0"/>
    <n v="49.99"/>
  </r>
  <r>
    <x v="15062"/>
    <n v="68485"/>
    <n v="99918"/>
    <x v="1019"/>
    <x v="111"/>
    <x v="0"/>
    <n v="8.99"/>
  </r>
  <r>
    <x v="15063"/>
    <n v="68486"/>
    <n v="99919"/>
    <x v="1019"/>
    <x v="50"/>
    <x v="0"/>
    <n v="3.99"/>
  </r>
  <r>
    <x v="15063"/>
    <n v="68486"/>
    <n v="99920"/>
    <x v="1019"/>
    <x v="49"/>
    <x v="0"/>
    <n v="32.6"/>
  </r>
  <r>
    <x v="15063"/>
    <n v="68486"/>
    <n v="99921"/>
    <x v="1019"/>
    <x v="58"/>
    <x v="0"/>
    <n v="34.99"/>
  </r>
  <r>
    <x v="15063"/>
    <n v="68486"/>
    <n v="99922"/>
    <x v="1019"/>
    <x v="55"/>
    <x v="0"/>
    <n v="49.99"/>
  </r>
  <r>
    <x v="12781"/>
    <n v="68487"/>
    <n v="99923"/>
    <x v="1019"/>
    <x v="70"/>
    <x v="0"/>
    <n v="29.99"/>
  </r>
  <r>
    <x v="12781"/>
    <n v="68487"/>
    <n v="99924"/>
    <x v="1019"/>
    <x v="57"/>
    <x v="0"/>
    <n v="4.99"/>
  </r>
  <r>
    <x v="12781"/>
    <n v="68487"/>
    <n v="99925"/>
    <x v="1019"/>
    <x v="46"/>
    <x v="0"/>
    <n v="34.99"/>
  </r>
  <r>
    <x v="15064"/>
    <n v="68488"/>
    <n v="99926"/>
    <x v="1019"/>
    <x v="57"/>
    <x v="0"/>
    <n v="4.99"/>
  </r>
  <r>
    <x v="15064"/>
    <n v="68488"/>
    <n v="99927"/>
    <x v="1019"/>
    <x v="70"/>
    <x v="0"/>
    <n v="29.99"/>
  </r>
  <r>
    <x v="15064"/>
    <n v="68488"/>
    <n v="99928"/>
    <x v="1019"/>
    <x v="52"/>
    <x v="0"/>
    <n v="34.99"/>
  </r>
  <r>
    <x v="15064"/>
    <n v="68488"/>
    <n v="99929"/>
    <x v="1019"/>
    <x v="99"/>
    <x v="0"/>
    <n v="49.99"/>
  </r>
  <r>
    <x v="13752"/>
    <n v="68489"/>
    <n v="99930"/>
    <x v="1019"/>
    <x v="57"/>
    <x v="0"/>
    <n v="4.99"/>
  </r>
  <r>
    <x v="13752"/>
    <n v="68489"/>
    <n v="99931"/>
    <x v="1019"/>
    <x v="70"/>
    <x v="0"/>
    <n v="29.99"/>
  </r>
  <r>
    <x v="13752"/>
    <n v="68489"/>
    <n v="99932"/>
    <x v="1019"/>
    <x v="82"/>
    <x v="0"/>
    <n v="2.29"/>
  </r>
  <r>
    <x v="15065"/>
    <n v="68490"/>
    <n v="99933"/>
    <x v="1019"/>
    <x v="49"/>
    <x v="0"/>
    <n v="32.6"/>
  </r>
  <r>
    <x v="15065"/>
    <n v="68490"/>
    <n v="99934"/>
    <x v="1019"/>
    <x v="50"/>
    <x v="0"/>
    <n v="3.99"/>
  </r>
  <r>
    <x v="15066"/>
    <n v="68491"/>
    <n v="99935"/>
    <x v="1019"/>
    <x v="47"/>
    <x v="0"/>
    <n v="9.99"/>
  </r>
  <r>
    <x v="15066"/>
    <n v="68491"/>
    <n v="99936"/>
    <x v="1019"/>
    <x v="91"/>
    <x v="0"/>
    <n v="63.5"/>
  </r>
  <r>
    <x v="15066"/>
    <n v="68491"/>
    <n v="99937"/>
    <x v="1019"/>
    <x v="48"/>
    <x v="0"/>
    <n v="4.99"/>
  </r>
  <r>
    <x v="6867"/>
    <n v="68492"/>
    <n v="99938"/>
    <x v="1019"/>
    <x v="124"/>
    <x v="0"/>
    <n v="69.989999999999995"/>
  </r>
  <r>
    <x v="6867"/>
    <n v="68492"/>
    <n v="99939"/>
    <x v="1019"/>
    <x v="76"/>
    <x v="0"/>
    <n v="24.49"/>
  </r>
  <r>
    <x v="15067"/>
    <n v="68493"/>
    <n v="99940"/>
    <x v="1019"/>
    <x v="120"/>
    <x v="0"/>
    <n v="69.989999999999995"/>
  </r>
  <r>
    <x v="15067"/>
    <n v="68493"/>
    <n v="99941"/>
    <x v="1019"/>
    <x v="111"/>
    <x v="0"/>
    <n v="8.99"/>
  </r>
  <r>
    <x v="15068"/>
    <n v="68494"/>
    <n v="99942"/>
    <x v="1019"/>
    <x v="98"/>
    <x v="0"/>
    <n v="63.5"/>
  </r>
  <r>
    <x v="15068"/>
    <n v="68494"/>
    <n v="99943"/>
    <x v="1019"/>
    <x v="48"/>
    <x v="0"/>
    <n v="4.99"/>
  </r>
  <r>
    <x v="15069"/>
    <n v="68495"/>
    <n v="99944"/>
    <x v="1019"/>
    <x v="72"/>
    <x v="0"/>
    <n v="8.99"/>
  </r>
  <r>
    <x v="15069"/>
    <n v="68495"/>
    <n v="99945"/>
    <x v="1019"/>
    <x v="48"/>
    <x v="0"/>
    <n v="4.99"/>
  </r>
  <r>
    <x v="12781"/>
    <n v="68496"/>
    <n v="99946"/>
    <x v="1019"/>
    <x v="48"/>
    <x v="0"/>
    <n v="4.99"/>
  </r>
  <r>
    <x v="12781"/>
    <n v="68496"/>
    <n v="99947"/>
    <x v="1019"/>
    <x v="72"/>
    <x v="0"/>
    <n v="8.99"/>
  </r>
  <r>
    <x v="15070"/>
    <n v="68497"/>
    <n v="99948"/>
    <x v="1019"/>
    <x v="57"/>
    <x v="0"/>
    <n v="4.99"/>
  </r>
  <r>
    <x v="15070"/>
    <n v="68497"/>
    <n v="99949"/>
    <x v="1019"/>
    <x v="94"/>
    <x v="0"/>
    <n v="24.99"/>
  </r>
  <r>
    <x v="15070"/>
    <n v="68497"/>
    <n v="99950"/>
    <x v="1019"/>
    <x v="82"/>
    <x v="0"/>
    <n v="2.29"/>
  </r>
  <r>
    <x v="15071"/>
    <n v="68498"/>
    <n v="99951"/>
    <x v="1019"/>
    <x v="57"/>
    <x v="0"/>
    <n v="4.99"/>
  </r>
  <r>
    <x v="15071"/>
    <n v="68498"/>
    <n v="99952"/>
    <x v="1019"/>
    <x v="52"/>
    <x v="0"/>
    <n v="34.99"/>
  </r>
  <r>
    <x v="15071"/>
    <n v="68498"/>
    <n v="99953"/>
    <x v="1019"/>
    <x v="55"/>
    <x v="0"/>
    <n v="49.99"/>
  </r>
  <r>
    <x v="15072"/>
    <n v="68499"/>
    <n v="99954"/>
    <x v="1019"/>
    <x v="68"/>
    <x v="0"/>
    <n v="21.98"/>
  </r>
  <r>
    <x v="15072"/>
    <n v="68499"/>
    <n v="99955"/>
    <x v="1019"/>
    <x v="78"/>
    <x v="0"/>
    <n v="8.99"/>
  </r>
  <r>
    <x v="15073"/>
    <n v="68500"/>
    <n v="99956"/>
    <x v="1019"/>
    <x v="70"/>
    <x v="0"/>
    <n v="29.99"/>
  </r>
  <r>
    <x v="15074"/>
    <n v="68501"/>
    <n v="99957"/>
    <x v="1019"/>
    <x v="70"/>
    <x v="0"/>
    <n v="29.99"/>
  </r>
  <r>
    <x v="15074"/>
    <n v="68501"/>
    <n v="99958"/>
    <x v="1019"/>
    <x v="57"/>
    <x v="0"/>
    <n v="4.99"/>
  </r>
  <r>
    <x v="15074"/>
    <n v="68501"/>
    <n v="99959"/>
    <x v="1019"/>
    <x v="46"/>
    <x v="0"/>
    <n v="34.99"/>
  </r>
  <r>
    <x v="15075"/>
    <n v="68502"/>
    <n v="99960"/>
    <x v="1019"/>
    <x v="64"/>
    <x v="0"/>
    <n v="21.49"/>
  </r>
  <r>
    <x v="15075"/>
    <n v="68502"/>
    <n v="99961"/>
    <x v="1019"/>
    <x v="86"/>
    <x v="0"/>
    <n v="53.99"/>
  </r>
  <r>
    <x v="15076"/>
    <n v="68503"/>
    <n v="99962"/>
    <x v="1019"/>
    <x v="61"/>
    <x v="0"/>
    <n v="4.99"/>
  </r>
  <r>
    <x v="15076"/>
    <n v="68503"/>
    <n v="99963"/>
    <x v="1019"/>
    <x v="60"/>
    <x v="0"/>
    <n v="28.99"/>
  </r>
  <r>
    <x v="15076"/>
    <n v="68503"/>
    <n v="99964"/>
    <x v="1019"/>
    <x v="82"/>
    <x v="0"/>
    <n v="2.29"/>
  </r>
  <r>
    <x v="15076"/>
    <n v="68503"/>
    <n v="99965"/>
    <x v="1019"/>
    <x v="115"/>
    <x v="0"/>
    <n v="120"/>
  </r>
  <r>
    <x v="15077"/>
    <n v="68504"/>
    <n v="99966"/>
    <x v="1019"/>
    <x v="64"/>
    <x v="0"/>
    <n v="21.49"/>
  </r>
  <r>
    <x v="8551"/>
    <n v="68505"/>
    <n v="99967"/>
    <x v="1019"/>
    <x v="56"/>
    <x v="0"/>
    <n v="35"/>
  </r>
  <r>
    <x v="8551"/>
    <n v="68505"/>
    <n v="99968"/>
    <x v="1019"/>
    <x v="57"/>
    <x v="0"/>
    <n v="4.99"/>
  </r>
  <r>
    <x v="8551"/>
    <n v="68505"/>
    <n v="99969"/>
    <x v="1019"/>
    <x v="82"/>
    <x v="0"/>
    <n v="2.29"/>
  </r>
  <r>
    <x v="8314"/>
    <n v="68506"/>
    <n v="99970"/>
    <x v="1019"/>
    <x v="56"/>
    <x v="0"/>
    <n v="35"/>
  </r>
  <r>
    <x v="15078"/>
    <n v="68507"/>
    <n v="99971"/>
    <x v="1019"/>
    <x v="68"/>
    <x v="0"/>
    <n v="21.98"/>
  </r>
  <r>
    <x v="15078"/>
    <n v="68507"/>
    <n v="99972"/>
    <x v="1019"/>
    <x v="99"/>
    <x v="0"/>
    <n v="49.99"/>
  </r>
  <r>
    <x v="15079"/>
    <n v="68508"/>
    <n v="99973"/>
    <x v="1019"/>
    <x v="26"/>
    <x v="0"/>
    <n v="2443.35"/>
  </r>
  <r>
    <x v="15079"/>
    <n v="68508"/>
    <n v="99974"/>
    <x v="1019"/>
    <x v="44"/>
    <x v="0"/>
    <n v="8.99"/>
  </r>
  <r>
    <x v="15080"/>
    <n v="68509"/>
    <n v="99975"/>
    <x v="1019"/>
    <x v="38"/>
    <x v="0"/>
    <n v="2319.9899999999998"/>
  </r>
  <r>
    <x v="15080"/>
    <n v="68509"/>
    <n v="99976"/>
    <x v="1019"/>
    <x v="82"/>
    <x v="0"/>
    <n v="2.29"/>
  </r>
  <r>
    <x v="15081"/>
    <n v="68510"/>
    <n v="99977"/>
    <x v="1019"/>
    <x v="38"/>
    <x v="0"/>
    <n v="2319.9899999999998"/>
  </r>
  <r>
    <x v="15081"/>
    <n v="68510"/>
    <n v="99978"/>
    <x v="1019"/>
    <x v="68"/>
    <x v="0"/>
    <n v="21.98"/>
  </r>
  <r>
    <x v="15081"/>
    <n v="68510"/>
    <n v="99979"/>
    <x v="1019"/>
    <x v="48"/>
    <x v="0"/>
    <n v="4.99"/>
  </r>
  <r>
    <x v="15081"/>
    <n v="68510"/>
    <n v="99980"/>
    <x v="1019"/>
    <x v="47"/>
    <x v="0"/>
    <n v="9.99"/>
  </r>
  <r>
    <x v="15081"/>
    <n v="68510"/>
    <n v="99981"/>
    <x v="1019"/>
    <x v="82"/>
    <x v="0"/>
    <n v="2.29"/>
  </r>
  <r>
    <x v="15082"/>
    <n v="68511"/>
    <n v="99982"/>
    <x v="1019"/>
    <x v="38"/>
    <x v="0"/>
    <n v="2319.9899999999998"/>
  </r>
  <r>
    <x v="15082"/>
    <n v="68511"/>
    <n v="99983"/>
    <x v="1019"/>
    <x v="68"/>
    <x v="0"/>
    <n v="21.98"/>
  </r>
  <r>
    <x v="15082"/>
    <n v="68511"/>
    <n v="99984"/>
    <x v="1019"/>
    <x v="97"/>
    <x v="0"/>
    <n v="53.99"/>
  </r>
  <r>
    <x v="4519"/>
    <n v="68512"/>
    <n v="99985"/>
    <x v="1019"/>
    <x v="45"/>
    <x v="0"/>
    <n v="1214.8499999999999"/>
  </r>
  <r>
    <x v="4519"/>
    <n v="68512"/>
    <n v="99986"/>
    <x v="1019"/>
    <x v="74"/>
    <x v="0"/>
    <n v="53.99"/>
  </r>
  <r>
    <x v="4519"/>
    <n v="68512"/>
    <n v="99987"/>
    <x v="1019"/>
    <x v="72"/>
    <x v="0"/>
    <n v="8.99"/>
  </r>
  <r>
    <x v="2249"/>
    <n v="68513"/>
    <n v="99988"/>
    <x v="1019"/>
    <x v="96"/>
    <x v="0"/>
    <n v="2384.0700000000002"/>
  </r>
  <r>
    <x v="2249"/>
    <n v="68513"/>
    <n v="99989"/>
    <x v="1019"/>
    <x v="44"/>
    <x v="0"/>
    <n v="8.99"/>
  </r>
  <r>
    <x v="3251"/>
    <n v="68514"/>
    <n v="99990"/>
    <x v="1019"/>
    <x v="90"/>
    <x v="0"/>
    <n v="2384.0700000000002"/>
  </r>
  <r>
    <x v="3251"/>
    <n v="68514"/>
    <n v="99991"/>
    <x v="1019"/>
    <x v="48"/>
    <x v="0"/>
    <n v="4.99"/>
  </r>
  <r>
    <x v="3251"/>
    <n v="68514"/>
    <n v="99992"/>
    <x v="1019"/>
    <x v="44"/>
    <x v="0"/>
    <n v="8.99"/>
  </r>
  <r>
    <x v="3251"/>
    <n v="68514"/>
    <n v="99993"/>
    <x v="1019"/>
    <x v="72"/>
    <x v="0"/>
    <n v="8.99"/>
  </r>
  <r>
    <x v="3251"/>
    <n v="68514"/>
    <n v="99994"/>
    <x v="1019"/>
    <x v="52"/>
    <x v="0"/>
    <n v="34.99"/>
  </r>
  <r>
    <x v="2490"/>
    <n v="68515"/>
    <n v="99995"/>
    <x v="1019"/>
    <x v="31"/>
    <x v="0"/>
    <n v="1120.49"/>
  </r>
  <r>
    <x v="2490"/>
    <n v="68515"/>
    <n v="99996"/>
    <x v="1019"/>
    <x v="44"/>
    <x v="0"/>
    <n v="8.99"/>
  </r>
  <r>
    <x v="2490"/>
    <n v="68515"/>
    <n v="99997"/>
    <x v="1019"/>
    <x v="48"/>
    <x v="0"/>
    <n v="4.99"/>
  </r>
  <r>
    <x v="2490"/>
    <n v="68515"/>
    <n v="99998"/>
    <x v="1019"/>
    <x v="72"/>
    <x v="0"/>
    <n v="8.99"/>
  </r>
  <r>
    <x v="4289"/>
    <n v="68516"/>
    <n v="99999"/>
    <x v="1019"/>
    <x v="89"/>
    <x v="0"/>
    <n v="1700.99"/>
  </r>
  <r>
    <x v="4289"/>
    <n v="68516"/>
    <n v="100000"/>
    <x v="1019"/>
    <x v="86"/>
    <x v="0"/>
    <n v="53.99"/>
  </r>
  <r>
    <x v="4289"/>
    <n v="68516"/>
    <n v="100001"/>
    <x v="1019"/>
    <x v="72"/>
    <x v="0"/>
    <n v="8.99"/>
  </r>
  <r>
    <x v="4837"/>
    <n v="68517"/>
    <n v="100002"/>
    <x v="1019"/>
    <x v="101"/>
    <x v="0"/>
    <n v="1700.99"/>
  </r>
  <r>
    <x v="4837"/>
    <n v="68517"/>
    <n v="100003"/>
    <x v="1019"/>
    <x v="86"/>
    <x v="0"/>
    <n v="53.99"/>
  </r>
  <r>
    <x v="5056"/>
    <n v="68518"/>
    <n v="100004"/>
    <x v="1019"/>
    <x v="89"/>
    <x v="0"/>
    <n v="1700.99"/>
  </r>
  <r>
    <x v="5056"/>
    <n v="68518"/>
    <n v="100005"/>
    <x v="1019"/>
    <x v="67"/>
    <x v="0"/>
    <n v="24.99"/>
  </r>
  <r>
    <x v="5056"/>
    <n v="68518"/>
    <n v="100006"/>
    <x v="1019"/>
    <x v="50"/>
    <x v="0"/>
    <n v="3.99"/>
  </r>
  <r>
    <x v="5056"/>
    <n v="68518"/>
    <n v="100007"/>
    <x v="1019"/>
    <x v="46"/>
    <x v="0"/>
    <n v="34.99"/>
  </r>
  <r>
    <x v="713"/>
    <n v="68519"/>
    <n v="100008"/>
    <x v="1019"/>
    <x v="71"/>
    <x v="0"/>
    <n v="539.99"/>
  </r>
  <r>
    <x v="713"/>
    <n v="68519"/>
    <n v="100009"/>
    <x v="1019"/>
    <x v="48"/>
    <x v="0"/>
    <n v="4.99"/>
  </r>
  <r>
    <x v="713"/>
    <n v="68519"/>
    <n v="100010"/>
    <x v="1019"/>
    <x v="44"/>
    <x v="0"/>
    <n v="8.99"/>
  </r>
  <r>
    <x v="2298"/>
    <n v="68520"/>
    <n v="100011"/>
    <x v="1019"/>
    <x v="25"/>
    <x v="0"/>
    <n v="1120.49"/>
  </r>
  <r>
    <x v="2298"/>
    <n v="68520"/>
    <n v="100012"/>
    <x v="1019"/>
    <x v="67"/>
    <x v="0"/>
    <n v="24.99"/>
  </r>
  <r>
    <x v="2298"/>
    <n v="68520"/>
    <n v="100013"/>
    <x v="1019"/>
    <x v="50"/>
    <x v="0"/>
    <n v="3.99"/>
  </r>
  <r>
    <x v="918"/>
    <n v="68521"/>
    <n v="100014"/>
    <x v="1019"/>
    <x v="87"/>
    <x v="0"/>
    <n v="539.99"/>
  </r>
  <r>
    <x v="918"/>
    <n v="68521"/>
    <n v="100015"/>
    <x v="1019"/>
    <x v="48"/>
    <x v="0"/>
    <n v="4.99"/>
  </r>
  <r>
    <x v="918"/>
    <n v="68521"/>
    <n v="100016"/>
    <x v="1019"/>
    <x v="44"/>
    <x v="0"/>
    <n v="8.99"/>
  </r>
  <r>
    <x v="4823"/>
    <n v="68522"/>
    <n v="100017"/>
    <x v="1019"/>
    <x v="29"/>
    <x v="0"/>
    <n v="2294.9899999999998"/>
  </r>
  <r>
    <x v="4823"/>
    <n v="68522"/>
    <n v="100018"/>
    <x v="1019"/>
    <x v="82"/>
    <x v="0"/>
    <n v="2.29"/>
  </r>
  <r>
    <x v="5035"/>
    <n v="68523"/>
    <n v="100019"/>
    <x v="1019"/>
    <x v="29"/>
    <x v="0"/>
    <n v="2294.9899999999998"/>
  </r>
  <r>
    <x v="5035"/>
    <n v="68523"/>
    <n v="100020"/>
    <x v="1019"/>
    <x v="68"/>
    <x v="0"/>
    <n v="21.98"/>
  </r>
  <r>
    <x v="5035"/>
    <n v="68523"/>
    <n v="100021"/>
    <x v="1019"/>
    <x v="98"/>
    <x v="0"/>
    <n v="63.5"/>
  </r>
  <r>
    <x v="696"/>
    <n v="68524"/>
    <n v="100022"/>
    <x v="1019"/>
    <x v="107"/>
    <x v="0"/>
    <n v="539.99"/>
  </r>
  <r>
    <x v="696"/>
    <n v="68524"/>
    <n v="100023"/>
    <x v="1019"/>
    <x v="47"/>
    <x v="0"/>
    <n v="9.99"/>
  </r>
  <r>
    <x v="696"/>
    <n v="68524"/>
    <n v="100024"/>
    <x v="1019"/>
    <x v="65"/>
    <x v="0"/>
    <n v="24.49"/>
  </r>
  <r>
    <x v="696"/>
    <n v="68524"/>
    <n v="100025"/>
    <x v="1019"/>
    <x v="48"/>
    <x v="0"/>
    <n v="4.99"/>
  </r>
  <r>
    <x v="4926"/>
    <n v="68525"/>
    <n v="100026"/>
    <x v="1019"/>
    <x v="108"/>
    <x v="0"/>
    <n v="2384.0700000000002"/>
  </r>
  <r>
    <x v="4926"/>
    <n v="68525"/>
    <n v="100027"/>
    <x v="1019"/>
    <x v="46"/>
    <x v="0"/>
    <n v="34.99"/>
  </r>
  <r>
    <x v="10972"/>
    <n v="68526"/>
    <n v="100028"/>
    <x v="1019"/>
    <x v="80"/>
    <x v="0"/>
    <n v="2384.0700000000002"/>
  </r>
  <r>
    <x v="5061"/>
    <n v="68527"/>
    <n v="100029"/>
    <x v="1019"/>
    <x v="92"/>
    <x v="0"/>
    <n v="2384.0700000000002"/>
  </r>
  <r>
    <x v="5061"/>
    <n v="68527"/>
    <n v="100030"/>
    <x v="1019"/>
    <x v="58"/>
    <x v="0"/>
    <n v="34.99"/>
  </r>
  <r>
    <x v="5061"/>
    <n v="68527"/>
    <n v="100031"/>
    <x v="1019"/>
    <x v="99"/>
    <x v="0"/>
    <n v="49.99"/>
  </r>
  <r>
    <x v="15083"/>
    <n v="68528"/>
    <n v="100032"/>
    <x v="1019"/>
    <x v="87"/>
    <x v="0"/>
    <n v="539.99"/>
  </r>
  <r>
    <x v="15083"/>
    <n v="68528"/>
    <n v="100033"/>
    <x v="1019"/>
    <x v="48"/>
    <x v="0"/>
    <n v="4.99"/>
  </r>
  <r>
    <x v="15083"/>
    <n v="68528"/>
    <n v="100034"/>
    <x v="1019"/>
    <x v="44"/>
    <x v="0"/>
    <n v="8.99"/>
  </r>
  <r>
    <x v="15083"/>
    <n v="68528"/>
    <n v="100035"/>
    <x v="1019"/>
    <x v="46"/>
    <x v="0"/>
    <n v="34.99"/>
  </r>
  <r>
    <x v="15084"/>
    <n v="68529"/>
    <n v="100036"/>
    <x v="1019"/>
    <x v="63"/>
    <x v="0"/>
    <n v="539.99"/>
  </r>
  <r>
    <x v="15084"/>
    <n v="68529"/>
    <n v="100037"/>
    <x v="1019"/>
    <x v="65"/>
    <x v="0"/>
    <n v="24.49"/>
  </r>
  <r>
    <x v="15085"/>
    <n v="68530"/>
    <n v="100038"/>
    <x v="1019"/>
    <x v="42"/>
    <x v="0"/>
    <n v="1120.49"/>
  </r>
  <r>
    <x v="15085"/>
    <n v="68530"/>
    <n v="100039"/>
    <x v="1019"/>
    <x v="46"/>
    <x v="0"/>
    <n v="34.99"/>
  </r>
  <r>
    <x v="15085"/>
    <n v="68530"/>
    <n v="100040"/>
    <x v="1019"/>
    <x v="53"/>
    <x v="0"/>
    <n v="49.99"/>
  </r>
  <r>
    <x v="15086"/>
    <n v="68531"/>
    <n v="100041"/>
    <x v="1019"/>
    <x v="42"/>
    <x v="0"/>
    <n v="1120.49"/>
  </r>
  <r>
    <x v="15086"/>
    <n v="68531"/>
    <n v="100042"/>
    <x v="1019"/>
    <x v="46"/>
    <x v="0"/>
    <n v="34.99"/>
  </r>
  <r>
    <x v="15087"/>
    <n v="68532"/>
    <n v="100043"/>
    <x v="1019"/>
    <x v="25"/>
    <x v="0"/>
    <n v="1120.49"/>
  </r>
  <r>
    <x v="15087"/>
    <n v="68532"/>
    <n v="100044"/>
    <x v="1019"/>
    <x v="46"/>
    <x v="0"/>
    <n v="34.99"/>
  </r>
  <r>
    <x v="15087"/>
    <n v="68532"/>
    <n v="100045"/>
    <x v="1019"/>
    <x v="55"/>
    <x v="0"/>
    <n v="49.99"/>
  </r>
  <r>
    <x v="15087"/>
    <n v="68532"/>
    <n v="100046"/>
    <x v="1019"/>
    <x v="72"/>
    <x v="0"/>
    <n v="8.99"/>
  </r>
  <r>
    <x v="15088"/>
    <n v="68533"/>
    <n v="100047"/>
    <x v="1019"/>
    <x v="25"/>
    <x v="0"/>
    <n v="1120.49"/>
  </r>
  <r>
    <x v="15088"/>
    <n v="68533"/>
    <n v="100048"/>
    <x v="1019"/>
    <x v="67"/>
    <x v="0"/>
    <n v="24.99"/>
  </r>
  <r>
    <x v="15088"/>
    <n v="68533"/>
    <n v="100049"/>
    <x v="1019"/>
    <x v="50"/>
    <x v="0"/>
    <n v="3.99"/>
  </r>
  <r>
    <x v="15088"/>
    <n v="68533"/>
    <n v="100050"/>
    <x v="1019"/>
    <x v="82"/>
    <x v="0"/>
    <n v="2.29"/>
  </r>
  <r>
    <x v="3492"/>
    <n v="68534"/>
    <n v="100051"/>
    <x v="1019"/>
    <x v="108"/>
    <x v="0"/>
    <n v="2384.0700000000002"/>
  </r>
  <r>
    <x v="3492"/>
    <n v="68534"/>
    <n v="100052"/>
    <x v="1019"/>
    <x v="46"/>
    <x v="0"/>
    <n v="34.99"/>
  </r>
  <r>
    <x v="3492"/>
    <n v="68534"/>
    <n v="100053"/>
    <x v="1019"/>
    <x v="72"/>
    <x v="0"/>
    <n v="8.99"/>
  </r>
  <r>
    <x v="15089"/>
    <n v="68535"/>
    <n v="100054"/>
    <x v="1019"/>
    <x v="80"/>
    <x v="0"/>
    <n v="2384.0700000000002"/>
  </r>
  <r>
    <x v="15089"/>
    <n v="68535"/>
    <n v="100055"/>
    <x v="1019"/>
    <x v="60"/>
    <x v="0"/>
    <n v="28.99"/>
  </r>
  <r>
    <x v="15089"/>
    <n v="68535"/>
    <n v="100056"/>
    <x v="1019"/>
    <x v="61"/>
    <x v="0"/>
    <n v="4.99"/>
  </r>
  <r>
    <x v="15089"/>
    <n v="68535"/>
    <n v="100057"/>
    <x v="1019"/>
    <x v="82"/>
    <x v="0"/>
    <n v="2.29"/>
  </r>
  <r>
    <x v="4465"/>
    <n v="68536"/>
    <n v="100058"/>
    <x v="1019"/>
    <x v="62"/>
    <x v="0"/>
    <n v="2384.0700000000002"/>
  </r>
  <r>
    <x v="4465"/>
    <n v="68536"/>
    <n v="100059"/>
    <x v="1019"/>
    <x v="44"/>
    <x v="0"/>
    <n v="8.99"/>
  </r>
  <r>
    <x v="4465"/>
    <n v="68536"/>
    <n v="100060"/>
    <x v="1019"/>
    <x v="48"/>
    <x v="0"/>
    <n v="4.99"/>
  </r>
  <r>
    <x v="4465"/>
    <n v="68536"/>
    <n v="100061"/>
    <x v="1019"/>
    <x v="76"/>
    <x v="0"/>
    <n v="24.49"/>
  </r>
  <r>
    <x v="15090"/>
    <n v="68537"/>
    <n v="100062"/>
    <x v="1019"/>
    <x v="101"/>
    <x v="0"/>
    <n v="1700.99"/>
  </r>
  <r>
    <x v="15090"/>
    <n v="68537"/>
    <n v="100063"/>
    <x v="1019"/>
    <x v="67"/>
    <x v="0"/>
    <n v="24.99"/>
  </r>
  <r>
    <x v="15090"/>
    <n v="68537"/>
    <n v="100064"/>
    <x v="1019"/>
    <x v="50"/>
    <x v="0"/>
    <n v="3.99"/>
  </r>
  <r>
    <x v="15090"/>
    <n v="68537"/>
    <n v="100065"/>
    <x v="1019"/>
    <x v="82"/>
    <x v="0"/>
    <n v="2.29"/>
  </r>
  <r>
    <x v="688"/>
    <n v="68538"/>
    <n v="100066"/>
    <x v="1019"/>
    <x v="108"/>
    <x v="0"/>
    <n v="2384.0700000000002"/>
  </r>
  <r>
    <x v="688"/>
    <n v="68538"/>
    <n v="100067"/>
    <x v="1019"/>
    <x v="46"/>
    <x v="0"/>
    <n v="34.99"/>
  </r>
  <r>
    <x v="688"/>
    <n v="68538"/>
    <n v="100068"/>
    <x v="1019"/>
    <x v="76"/>
    <x v="0"/>
    <n v="24.49"/>
  </r>
  <r>
    <x v="3107"/>
    <n v="68539"/>
    <n v="100069"/>
    <x v="1019"/>
    <x v="62"/>
    <x v="0"/>
    <n v="2384.0700000000002"/>
  </r>
  <r>
    <x v="9167"/>
    <n v="68540"/>
    <n v="100070"/>
    <x v="1020"/>
    <x v="72"/>
    <x v="0"/>
    <n v="8.99"/>
  </r>
  <r>
    <x v="13946"/>
    <n v="68541"/>
    <n v="100071"/>
    <x v="1020"/>
    <x v="94"/>
    <x v="0"/>
    <n v="24.99"/>
  </r>
  <r>
    <x v="11381"/>
    <n v="68542"/>
    <n v="100072"/>
    <x v="1020"/>
    <x v="115"/>
    <x v="0"/>
    <n v="120"/>
  </r>
  <r>
    <x v="15091"/>
    <n v="68543"/>
    <n v="100073"/>
    <x v="1020"/>
    <x v="61"/>
    <x v="0"/>
    <n v="4.99"/>
  </r>
  <r>
    <x v="15091"/>
    <n v="68543"/>
    <n v="100074"/>
    <x v="1020"/>
    <x v="82"/>
    <x v="0"/>
    <n v="2.29"/>
  </r>
  <r>
    <x v="15092"/>
    <n v="68544"/>
    <n v="100075"/>
    <x v="1020"/>
    <x v="120"/>
    <x v="0"/>
    <n v="69.989999999999995"/>
  </r>
  <r>
    <x v="12704"/>
    <n v="68545"/>
    <n v="100076"/>
    <x v="1020"/>
    <x v="49"/>
    <x v="0"/>
    <n v="32.6"/>
  </r>
  <r>
    <x v="12704"/>
    <n v="68545"/>
    <n v="100077"/>
    <x v="1020"/>
    <x v="82"/>
    <x v="0"/>
    <n v="2.29"/>
  </r>
  <r>
    <x v="401"/>
    <n v="68546"/>
    <n v="100078"/>
    <x v="1020"/>
    <x v="29"/>
    <x v="0"/>
    <n v="2294.9899999999998"/>
  </r>
  <r>
    <x v="909"/>
    <n v="68547"/>
    <n v="100079"/>
    <x v="1020"/>
    <x v="38"/>
    <x v="0"/>
    <n v="2319.9899999999998"/>
  </r>
  <r>
    <x v="909"/>
    <n v="68547"/>
    <n v="100080"/>
    <x v="1020"/>
    <x v="46"/>
    <x v="0"/>
    <n v="34.99"/>
  </r>
  <r>
    <x v="4382"/>
    <n v="68548"/>
    <n v="100081"/>
    <x v="1020"/>
    <x v="38"/>
    <x v="0"/>
    <n v="2319.9899999999998"/>
  </r>
  <r>
    <x v="4592"/>
    <n v="68549"/>
    <n v="100082"/>
    <x v="1020"/>
    <x v="41"/>
    <x v="0"/>
    <n v="2294.9899999999998"/>
  </r>
  <r>
    <x v="4592"/>
    <n v="68549"/>
    <n v="100083"/>
    <x v="1020"/>
    <x v="47"/>
    <x v="0"/>
    <n v="9.99"/>
  </r>
  <r>
    <x v="4146"/>
    <n v="68550"/>
    <n v="100084"/>
    <x v="1020"/>
    <x v="30"/>
    <x v="0"/>
    <n v="2319.9899999999998"/>
  </r>
  <r>
    <x v="4146"/>
    <n v="68550"/>
    <n v="100085"/>
    <x v="1020"/>
    <x v="56"/>
    <x v="0"/>
    <n v="35"/>
  </r>
  <r>
    <x v="4146"/>
    <n v="68550"/>
    <n v="100086"/>
    <x v="1020"/>
    <x v="57"/>
    <x v="0"/>
    <n v="4.99"/>
  </r>
  <r>
    <x v="4146"/>
    <n v="68550"/>
    <n v="100087"/>
    <x v="1020"/>
    <x v="58"/>
    <x v="0"/>
    <n v="34.99"/>
  </r>
  <r>
    <x v="4146"/>
    <n v="68550"/>
    <n v="100088"/>
    <x v="1020"/>
    <x v="72"/>
    <x v="0"/>
    <n v="8.99"/>
  </r>
  <r>
    <x v="15093"/>
    <n v="68551"/>
    <n v="100089"/>
    <x v="1020"/>
    <x v="37"/>
    <x v="0"/>
    <n v="2443.35"/>
  </r>
  <r>
    <x v="15093"/>
    <n v="68551"/>
    <n v="100090"/>
    <x v="1020"/>
    <x v="44"/>
    <x v="0"/>
    <n v="8.99"/>
  </r>
  <r>
    <x v="15093"/>
    <n v="68551"/>
    <n v="100091"/>
    <x v="1020"/>
    <x v="48"/>
    <x v="0"/>
    <n v="4.99"/>
  </r>
  <r>
    <x v="15094"/>
    <n v="68552"/>
    <n v="100092"/>
    <x v="1020"/>
    <x v="27"/>
    <x v="0"/>
    <n v="2443.35"/>
  </r>
  <r>
    <x v="15094"/>
    <n v="68552"/>
    <n v="100093"/>
    <x v="1020"/>
    <x v="48"/>
    <x v="0"/>
    <n v="4.99"/>
  </r>
  <r>
    <x v="15094"/>
    <n v="68552"/>
    <n v="100094"/>
    <x v="1020"/>
    <x v="44"/>
    <x v="0"/>
    <n v="8.99"/>
  </r>
  <r>
    <x v="15094"/>
    <n v="68552"/>
    <n v="100095"/>
    <x v="1020"/>
    <x v="88"/>
    <x v="0"/>
    <n v="54.99"/>
  </r>
  <r>
    <x v="15094"/>
    <n v="68552"/>
    <n v="100096"/>
    <x v="1020"/>
    <x v="82"/>
    <x v="0"/>
    <n v="2.29"/>
  </r>
  <r>
    <x v="15095"/>
    <n v="68553"/>
    <n v="100097"/>
    <x v="1020"/>
    <x v="113"/>
    <x v="0"/>
    <n v="769.49"/>
  </r>
  <r>
    <x v="15095"/>
    <n v="68553"/>
    <n v="100098"/>
    <x v="1020"/>
    <x v="68"/>
    <x v="0"/>
    <n v="21.98"/>
  </r>
  <r>
    <x v="15095"/>
    <n v="68553"/>
    <n v="100099"/>
    <x v="1020"/>
    <x v="95"/>
    <x v="0"/>
    <n v="7.95"/>
  </r>
  <r>
    <x v="4616"/>
    <n v="68554"/>
    <n v="100100"/>
    <x v="1020"/>
    <x v="104"/>
    <x v="0"/>
    <n v="564.99"/>
  </r>
  <r>
    <x v="4616"/>
    <n v="68554"/>
    <n v="100101"/>
    <x v="1020"/>
    <x v="68"/>
    <x v="0"/>
    <n v="21.98"/>
  </r>
  <r>
    <x v="4616"/>
    <n v="68554"/>
    <n v="100102"/>
    <x v="1020"/>
    <x v="47"/>
    <x v="0"/>
    <n v="9.99"/>
  </r>
  <r>
    <x v="4616"/>
    <n v="68554"/>
    <n v="100103"/>
    <x v="1020"/>
    <x v="48"/>
    <x v="0"/>
    <n v="4.99"/>
  </r>
  <r>
    <x v="4616"/>
    <n v="68554"/>
    <n v="100104"/>
    <x v="1020"/>
    <x v="52"/>
    <x v="0"/>
    <n v="34.99"/>
  </r>
  <r>
    <x v="3831"/>
    <n v="68555"/>
    <n v="100105"/>
    <x v="1020"/>
    <x v="93"/>
    <x v="0"/>
    <n v="564.99"/>
  </r>
  <r>
    <x v="3831"/>
    <n v="68555"/>
    <n v="100106"/>
    <x v="1020"/>
    <x v="79"/>
    <x v="0"/>
    <n v="53.99"/>
  </r>
  <r>
    <x v="3831"/>
    <n v="68555"/>
    <n v="100107"/>
    <x v="1020"/>
    <x v="76"/>
    <x v="0"/>
    <n v="24.49"/>
  </r>
  <r>
    <x v="15096"/>
    <n v="68556"/>
    <n v="100108"/>
    <x v="1020"/>
    <x v="101"/>
    <x v="0"/>
    <n v="1700.99"/>
  </r>
  <r>
    <x v="15096"/>
    <n v="68556"/>
    <n v="100109"/>
    <x v="1020"/>
    <x v="67"/>
    <x v="0"/>
    <n v="24.99"/>
  </r>
  <r>
    <x v="15096"/>
    <n v="68556"/>
    <n v="100110"/>
    <x v="1020"/>
    <x v="82"/>
    <x v="0"/>
    <n v="2.29"/>
  </r>
  <r>
    <x v="15097"/>
    <n v="68557"/>
    <n v="100111"/>
    <x v="1020"/>
    <x v="46"/>
    <x v="0"/>
    <n v="34.99"/>
  </r>
  <r>
    <x v="15097"/>
    <n v="68557"/>
    <n v="100112"/>
    <x v="1020"/>
    <x v="65"/>
    <x v="0"/>
    <n v="24.49"/>
  </r>
  <r>
    <x v="13382"/>
    <n v="68558"/>
    <n v="100113"/>
    <x v="1020"/>
    <x v="82"/>
    <x v="0"/>
    <n v="2.29"/>
  </r>
  <r>
    <x v="6501"/>
    <n v="68559"/>
    <n v="100114"/>
    <x v="1020"/>
    <x v="67"/>
    <x v="0"/>
    <n v="24.99"/>
  </r>
  <r>
    <x v="6501"/>
    <n v="68559"/>
    <n v="100115"/>
    <x v="1020"/>
    <x v="50"/>
    <x v="0"/>
    <n v="3.99"/>
  </r>
  <r>
    <x v="15098"/>
    <n v="68560"/>
    <n v="100116"/>
    <x v="1020"/>
    <x v="61"/>
    <x v="0"/>
    <n v="4.99"/>
  </r>
  <r>
    <x v="15098"/>
    <n v="68560"/>
    <n v="100117"/>
    <x v="1020"/>
    <x v="44"/>
    <x v="0"/>
    <n v="8.99"/>
  </r>
  <r>
    <x v="15098"/>
    <n v="68560"/>
    <n v="100118"/>
    <x v="1020"/>
    <x v="48"/>
    <x v="0"/>
    <n v="4.99"/>
  </r>
  <r>
    <x v="15099"/>
    <n v="68561"/>
    <n v="100119"/>
    <x v="1020"/>
    <x v="64"/>
    <x v="0"/>
    <n v="21.49"/>
  </r>
  <r>
    <x v="15099"/>
    <n v="68561"/>
    <n v="100120"/>
    <x v="1020"/>
    <x v="82"/>
    <x v="0"/>
    <n v="2.29"/>
  </r>
  <r>
    <x v="15100"/>
    <n v="68562"/>
    <n v="100121"/>
    <x v="1020"/>
    <x v="94"/>
    <x v="0"/>
    <n v="24.99"/>
  </r>
  <r>
    <x v="15100"/>
    <n v="68562"/>
    <n v="100122"/>
    <x v="1020"/>
    <x v="85"/>
    <x v="0"/>
    <n v="24.49"/>
  </r>
  <r>
    <x v="6195"/>
    <n v="68563"/>
    <n v="100123"/>
    <x v="1020"/>
    <x v="70"/>
    <x v="0"/>
    <n v="29.99"/>
  </r>
  <r>
    <x v="6195"/>
    <n v="68563"/>
    <n v="100124"/>
    <x v="1020"/>
    <x v="57"/>
    <x v="0"/>
    <n v="4.99"/>
  </r>
  <r>
    <x v="6195"/>
    <n v="68563"/>
    <n v="100125"/>
    <x v="1020"/>
    <x v="82"/>
    <x v="0"/>
    <n v="2.29"/>
  </r>
  <r>
    <x v="15101"/>
    <n v="68564"/>
    <n v="100126"/>
    <x v="1020"/>
    <x v="70"/>
    <x v="0"/>
    <n v="29.99"/>
  </r>
  <r>
    <x v="15101"/>
    <n v="68564"/>
    <n v="100127"/>
    <x v="1020"/>
    <x v="82"/>
    <x v="0"/>
    <n v="2.29"/>
  </r>
  <r>
    <x v="15102"/>
    <n v="68565"/>
    <n v="100128"/>
    <x v="1020"/>
    <x v="70"/>
    <x v="0"/>
    <n v="29.99"/>
  </r>
  <r>
    <x v="15102"/>
    <n v="68565"/>
    <n v="100129"/>
    <x v="1020"/>
    <x v="82"/>
    <x v="0"/>
    <n v="2.29"/>
  </r>
  <r>
    <x v="10602"/>
    <n v="68566"/>
    <n v="100130"/>
    <x v="1020"/>
    <x v="48"/>
    <x v="0"/>
    <n v="4.99"/>
  </r>
  <r>
    <x v="10602"/>
    <n v="68566"/>
    <n v="100131"/>
    <x v="1020"/>
    <x v="47"/>
    <x v="0"/>
    <n v="9.99"/>
  </r>
  <r>
    <x v="11725"/>
    <n v="68567"/>
    <n v="100132"/>
    <x v="1020"/>
    <x v="48"/>
    <x v="0"/>
    <n v="4.99"/>
  </r>
  <r>
    <x v="11725"/>
    <n v="68567"/>
    <n v="100133"/>
    <x v="1020"/>
    <x v="47"/>
    <x v="0"/>
    <n v="9.99"/>
  </r>
  <r>
    <x v="11725"/>
    <n v="68567"/>
    <n v="100134"/>
    <x v="1020"/>
    <x v="72"/>
    <x v="0"/>
    <n v="8.99"/>
  </r>
  <r>
    <x v="15103"/>
    <n v="68568"/>
    <n v="100135"/>
    <x v="1020"/>
    <x v="47"/>
    <x v="0"/>
    <n v="9.99"/>
  </r>
  <r>
    <x v="15103"/>
    <n v="68568"/>
    <n v="100136"/>
    <x v="1020"/>
    <x v="48"/>
    <x v="0"/>
    <n v="4.99"/>
  </r>
  <r>
    <x v="15104"/>
    <n v="68569"/>
    <n v="100137"/>
    <x v="1020"/>
    <x v="120"/>
    <x v="0"/>
    <n v="69.989999999999995"/>
  </r>
  <r>
    <x v="15104"/>
    <n v="68569"/>
    <n v="100138"/>
    <x v="1020"/>
    <x v="85"/>
    <x v="0"/>
    <n v="24.49"/>
  </r>
  <r>
    <x v="15104"/>
    <n v="68569"/>
    <n v="100139"/>
    <x v="1020"/>
    <x v="110"/>
    <x v="0"/>
    <n v="49.99"/>
  </r>
  <r>
    <x v="15105"/>
    <n v="68570"/>
    <n v="100140"/>
    <x v="1020"/>
    <x v="124"/>
    <x v="0"/>
    <n v="69.989999999999995"/>
  </r>
  <r>
    <x v="15106"/>
    <n v="68571"/>
    <n v="100141"/>
    <x v="1020"/>
    <x v="120"/>
    <x v="0"/>
    <n v="69.989999999999995"/>
  </r>
  <r>
    <x v="7384"/>
    <n v="68572"/>
    <n v="100142"/>
    <x v="1020"/>
    <x v="117"/>
    <x v="0"/>
    <n v="69.989999999999995"/>
  </r>
  <r>
    <x v="15107"/>
    <n v="68573"/>
    <n v="100143"/>
    <x v="1020"/>
    <x v="117"/>
    <x v="0"/>
    <n v="69.989999999999995"/>
  </r>
  <r>
    <x v="15107"/>
    <n v="68573"/>
    <n v="100144"/>
    <x v="1020"/>
    <x v="110"/>
    <x v="0"/>
    <n v="49.99"/>
  </r>
  <r>
    <x v="15108"/>
    <n v="68574"/>
    <n v="100145"/>
    <x v="1020"/>
    <x v="48"/>
    <x v="0"/>
    <n v="4.99"/>
  </r>
  <r>
    <x v="15109"/>
    <n v="68575"/>
    <n v="100146"/>
    <x v="1020"/>
    <x v="48"/>
    <x v="0"/>
    <n v="4.99"/>
  </r>
  <r>
    <x v="15109"/>
    <n v="68575"/>
    <n v="100147"/>
    <x v="1020"/>
    <x v="85"/>
    <x v="0"/>
    <n v="24.49"/>
  </r>
  <r>
    <x v="15109"/>
    <n v="68575"/>
    <n v="100148"/>
    <x v="1020"/>
    <x v="52"/>
    <x v="0"/>
    <n v="34.99"/>
  </r>
  <r>
    <x v="15110"/>
    <n v="68576"/>
    <n v="100149"/>
    <x v="1020"/>
    <x v="57"/>
    <x v="0"/>
    <n v="4.99"/>
  </r>
  <r>
    <x v="15110"/>
    <n v="68576"/>
    <n v="100150"/>
    <x v="1020"/>
    <x v="95"/>
    <x v="0"/>
    <n v="7.95"/>
  </r>
  <r>
    <x v="15111"/>
    <n v="68577"/>
    <n v="100151"/>
    <x v="1020"/>
    <x v="68"/>
    <x v="0"/>
    <n v="21.98"/>
  </r>
  <r>
    <x v="15111"/>
    <n v="68577"/>
    <n v="100152"/>
    <x v="1020"/>
    <x v="99"/>
    <x v="0"/>
    <n v="49.99"/>
  </r>
  <r>
    <x v="15111"/>
    <n v="68577"/>
    <n v="100153"/>
    <x v="1020"/>
    <x v="76"/>
    <x v="0"/>
    <n v="24.49"/>
  </r>
  <r>
    <x v="7109"/>
    <n v="68578"/>
    <n v="100154"/>
    <x v="1020"/>
    <x v="68"/>
    <x v="0"/>
    <n v="21.98"/>
  </r>
  <r>
    <x v="7109"/>
    <n v="68578"/>
    <n v="100155"/>
    <x v="1020"/>
    <x v="48"/>
    <x v="0"/>
    <n v="4.99"/>
  </r>
  <r>
    <x v="7109"/>
    <n v="68578"/>
    <n v="100156"/>
    <x v="1020"/>
    <x v="47"/>
    <x v="0"/>
    <n v="9.99"/>
  </r>
  <r>
    <x v="15112"/>
    <n v="68579"/>
    <n v="100157"/>
    <x v="1020"/>
    <x v="56"/>
    <x v="0"/>
    <n v="35"/>
  </r>
  <r>
    <x v="15112"/>
    <n v="68579"/>
    <n v="100158"/>
    <x v="1020"/>
    <x v="46"/>
    <x v="0"/>
    <n v="34.99"/>
  </r>
  <r>
    <x v="15113"/>
    <n v="68580"/>
    <n v="100159"/>
    <x v="1020"/>
    <x v="67"/>
    <x v="0"/>
    <n v="24.99"/>
  </r>
  <r>
    <x v="15113"/>
    <n v="68580"/>
    <n v="100160"/>
    <x v="1020"/>
    <x v="50"/>
    <x v="0"/>
    <n v="3.99"/>
  </r>
  <r>
    <x v="15113"/>
    <n v="68580"/>
    <n v="100161"/>
    <x v="1020"/>
    <x v="52"/>
    <x v="0"/>
    <n v="34.99"/>
  </r>
  <r>
    <x v="15114"/>
    <n v="68581"/>
    <n v="100162"/>
    <x v="1020"/>
    <x v="50"/>
    <x v="0"/>
    <n v="3.99"/>
  </r>
  <r>
    <x v="15114"/>
    <n v="68581"/>
    <n v="100163"/>
    <x v="1020"/>
    <x v="67"/>
    <x v="0"/>
    <n v="24.99"/>
  </r>
  <r>
    <x v="15114"/>
    <n v="68581"/>
    <n v="100164"/>
    <x v="1020"/>
    <x v="99"/>
    <x v="0"/>
    <n v="49.99"/>
  </r>
  <r>
    <x v="15114"/>
    <n v="68581"/>
    <n v="100165"/>
    <x v="1020"/>
    <x v="76"/>
    <x v="0"/>
    <n v="24.49"/>
  </r>
  <r>
    <x v="15115"/>
    <n v="68582"/>
    <n v="100166"/>
    <x v="1020"/>
    <x v="57"/>
    <x v="0"/>
    <n v="4.99"/>
  </r>
  <r>
    <x v="15115"/>
    <n v="68582"/>
    <n v="100167"/>
    <x v="1020"/>
    <x v="70"/>
    <x v="0"/>
    <n v="29.99"/>
  </r>
  <r>
    <x v="15115"/>
    <n v="68582"/>
    <n v="100168"/>
    <x v="1020"/>
    <x v="52"/>
    <x v="0"/>
    <n v="34.99"/>
  </r>
  <r>
    <x v="15115"/>
    <n v="68582"/>
    <n v="100169"/>
    <x v="1020"/>
    <x v="72"/>
    <x v="0"/>
    <n v="8.99"/>
  </r>
  <r>
    <x v="15116"/>
    <n v="68583"/>
    <n v="100170"/>
    <x v="1020"/>
    <x v="50"/>
    <x v="0"/>
    <n v="3.99"/>
  </r>
  <r>
    <x v="15116"/>
    <n v="68583"/>
    <n v="100171"/>
    <x v="1020"/>
    <x v="58"/>
    <x v="0"/>
    <n v="34.99"/>
  </r>
  <r>
    <x v="15116"/>
    <n v="68583"/>
    <n v="100172"/>
    <x v="1020"/>
    <x v="72"/>
    <x v="0"/>
    <n v="8.99"/>
  </r>
  <r>
    <x v="15117"/>
    <n v="68584"/>
    <n v="100173"/>
    <x v="1020"/>
    <x v="48"/>
    <x v="0"/>
    <n v="4.99"/>
  </r>
  <r>
    <x v="15117"/>
    <n v="68584"/>
    <n v="100174"/>
    <x v="1020"/>
    <x v="86"/>
    <x v="0"/>
    <n v="53.99"/>
  </r>
  <r>
    <x v="15118"/>
    <n v="68585"/>
    <n v="100175"/>
    <x v="1020"/>
    <x v="61"/>
    <x v="0"/>
    <n v="4.99"/>
  </r>
  <r>
    <x v="15118"/>
    <n v="68585"/>
    <n v="100176"/>
    <x v="1020"/>
    <x v="82"/>
    <x v="0"/>
    <n v="2.29"/>
  </r>
  <r>
    <x v="9623"/>
    <n v="68586"/>
    <n v="100177"/>
    <x v="1020"/>
    <x v="61"/>
    <x v="0"/>
    <n v="4.99"/>
  </r>
  <r>
    <x v="9623"/>
    <n v="68586"/>
    <n v="100178"/>
    <x v="1020"/>
    <x v="82"/>
    <x v="0"/>
    <n v="2.29"/>
  </r>
  <r>
    <x v="8268"/>
    <n v="68587"/>
    <n v="100179"/>
    <x v="1020"/>
    <x v="56"/>
    <x v="0"/>
    <n v="35"/>
  </r>
  <r>
    <x v="8268"/>
    <n v="68587"/>
    <n v="100180"/>
    <x v="1020"/>
    <x v="57"/>
    <x v="0"/>
    <n v="4.99"/>
  </r>
  <r>
    <x v="8268"/>
    <n v="68587"/>
    <n v="100181"/>
    <x v="1020"/>
    <x v="82"/>
    <x v="0"/>
    <n v="2.29"/>
  </r>
  <r>
    <x v="15119"/>
    <n v="68588"/>
    <n v="100182"/>
    <x v="1020"/>
    <x v="56"/>
    <x v="0"/>
    <n v="35"/>
  </r>
  <r>
    <x v="15119"/>
    <n v="68588"/>
    <n v="100183"/>
    <x v="1020"/>
    <x v="57"/>
    <x v="0"/>
    <n v="4.99"/>
  </r>
  <r>
    <x v="15119"/>
    <n v="68588"/>
    <n v="100184"/>
    <x v="1020"/>
    <x v="82"/>
    <x v="0"/>
    <n v="2.29"/>
  </r>
  <r>
    <x v="7490"/>
    <n v="68589"/>
    <n v="100185"/>
    <x v="1020"/>
    <x v="56"/>
    <x v="0"/>
    <n v="35"/>
  </r>
  <r>
    <x v="7490"/>
    <n v="68589"/>
    <n v="100186"/>
    <x v="1020"/>
    <x v="57"/>
    <x v="0"/>
    <n v="4.99"/>
  </r>
  <r>
    <x v="7490"/>
    <n v="68589"/>
    <n v="100187"/>
    <x v="1020"/>
    <x v="68"/>
    <x v="0"/>
    <n v="21.98"/>
  </r>
  <r>
    <x v="7490"/>
    <n v="68589"/>
    <n v="100188"/>
    <x v="1020"/>
    <x v="98"/>
    <x v="0"/>
    <n v="63.5"/>
  </r>
  <r>
    <x v="10798"/>
    <n v="68590"/>
    <n v="100189"/>
    <x v="1020"/>
    <x v="56"/>
    <x v="0"/>
    <n v="35"/>
  </r>
  <r>
    <x v="10798"/>
    <n v="68590"/>
    <n v="100190"/>
    <x v="1020"/>
    <x v="57"/>
    <x v="0"/>
    <n v="4.99"/>
  </r>
  <r>
    <x v="10798"/>
    <n v="68590"/>
    <n v="100191"/>
    <x v="1020"/>
    <x v="82"/>
    <x v="0"/>
    <n v="2.29"/>
  </r>
  <r>
    <x v="15120"/>
    <n v="68591"/>
    <n v="100192"/>
    <x v="1020"/>
    <x v="68"/>
    <x v="0"/>
    <n v="21.98"/>
  </r>
  <r>
    <x v="15120"/>
    <n v="68591"/>
    <n v="100193"/>
    <x v="1020"/>
    <x v="47"/>
    <x v="0"/>
    <n v="9.99"/>
  </r>
  <r>
    <x v="15120"/>
    <n v="68591"/>
    <n v="100194"/>
    <x v="1020"/>
    <x v="48"/>
    <x v="0"/>
    <n v="4.99"/>
  </r>
  <r>
    <x v="15120"/>
    <n v="68591"/>
    <n v="100195"/>
    <x v="1020"/>
    <x v="102"/>
    <x v="0"/>
    <n v="63.5"/>
  </r>
  <r>
    <x v="15121"/>
    <n v="68592"/>
    <n v="100196"/>
    <x v="1020"/>
    <x v="44"/>
    <x v="0"/>
    <n v="8.99"/>
  </r>
  <r>
    <x v="15121"/>
    <n v="68592"/>
    <n v="100197"/>
    <x v="1020"/>
    <x v="48"/>
    <x v="0"/>
    <n v="4.99"/>
  </r>
  <r>
    <x v="15122"/>
    <n v="68593"/>
    <n v="100198"/>
    <x v="1020"/>
    <x v="68"/>
    <x v="0"/>
    <n v="21.98"/>
  </r>
  <r>
    <x v="15122"/>
    <n v="68593"/>
    <n v="100199"/>
    <x v="1020"/>
    <x v="46"/>
    <x v="0"/>
    <n v="34.99"/>
  </r>
  <r>
    <x v="3604"/>
    <n v="68594"/>
    <n v="100200"/>
    <x v="1020"/>
    <x v="122"/>
    <x v="0"/>
    <n v="564.99"/>
  </r>
  <r>
    <x v="3604"/>
    <n v="68594"/>
    <n v="100201"/>
    <x v="1020"/>
    <x v="47"/>
    <x v="0"/>
    <n v="9.99"/>
  </r>
  <r>
    <x v="3604"/>
    <n v="68594"/>
    <n v="100202"/>
    <x v="1020"/>
    <x v="48"/>
    <x v="0"/>
    <n v="4.99"/>
  </r>
  <r>
    <x v="3604"/>
    <n v="68594"/>
    <n v="100203"/>
    <x v="1020"/>
    <x v="88"/>
    <x v="0"/>
    <n v="54.99"/>
  </r>
  <r>
    <x v="3604"/>
    <n v="68594"/>
    <n v="100204"/>
    <x v="1020"/>
    <x v="65"/>
    <x v="0"/>
    <n v="24.49"/>
  </r>
  <r>
    <x v="15123"/>
    <n v="68595"/>
    <n v="100205"/>
    <x v="1020"/>
    <x v="29"/>
    <x v="0"/>
    <n v="2294.9899999999998"/>
  </r>
  <r>
    <x v="15123"/>
    <n v="68595"/>
    <n v="100206"/>
    <x v="1020"/>
    <x v="68"/>
    <x v="0"/>
    <n v="21.98"/>
  </r>
  <r>
    <x v="15123"/>
    <n v="68595"/>
    <n v="100207"/>
    <x v="1020"/>
    <x v="111"/>
    <x v="0"/>
    <n v="8.99"/>
  </r>
  <r>
    <x v="2330"/>
    <n v="68596"/>
    <n v="100208"/>
    <x v="1020"/>
    <x v="38"/>
    <x v="0"/>
    <n v="2319.9899999999998"/>
  </r>
  <r>
    <x v="2330"/>
    <n v="68596"/>
    <n v="100209"/>
    <x v="1020"/>
    <x v="68"/>
    <x v="0"/>
    <n v="21.98"/>
  </r>
  <r>
    <x v="2330"/>
    <n v="68596"/>
    <n v="100210"/>
    <x v="1020"/>
    <x v="47"/>
    <x v="0"/>
    <n v="9.99"/>
  </r>
  <r>
    <x v="2330"/>
    <n v="68596"/>
    <n v="100211"/>
    <x v="1020"/>
    <x v="48"/>
    <x v="0"/>
    <n v="4.99"/>
  </r>
  <r>
    <x v="2330"/>
    <n v="68596"/>
    <n v="100212"/>
    <x v="1020"/>
    <x v="52"/>
    <x v="0"/>
    <n v="34.99"/>
  </r>
  <r>
    <x v="15124"/>
    <n v="68597"/>
    <n v="100213"/>
    <x v="1020"/>
    <x v="28"/>
    <x v="0"/>
    <n v="2294.9899999999998"/>
  </r>
  <r>
    <x v="15124"/>
    <n v="68597"/>
    <n v="100214"/>
    <x v="1020"/>
    <x v="68"/>
    <x v="0"/>
    <n v="21.98"/>
  </r>
  <r>
    <x v="15124"/>
    <n v="68597"/>
    <n v="100215"/>
    <x v="1020"/>
    <x v="91"/>
    <x v="0"/>
    <n v="63.5"/>
  </r>
  <r>
    <x v="15125"/>
    <n v="68598"/>
    <n v="100216"/>
    <x v="1020"/>
    <x v="30"/>
    <x v="0"/>
    <n v="2319.9899999999998"/>
  </r>
  <r>
    <x v="15126"/>
    <n v="68599"/>
    <n v="100217"/>
    <x v="1020"/>
    <x v="41"/>
    <x v="0"/>
    <n v="2294.9899999999998"/>
  </r>
  <r>
    <x v="15126"/>
    <n v="68599"/>
    <n v="100218"/>
    <x v="1020"/>
    <x v="58"/>
    <x v="0"/>
    <n v="34.99"/>
  </r>
  <r>
    <x v="15127"/>
    <n v="68600"/>
    <n v="100219"/>
    <x v="1020"/>
    <x v="103"/>
    <x v="0"/>
    <n v="742.35"/>
  </r>
  <r>
    <x v="15127"/>
    <n v="68600"/>
    <n v="100220"/>
    <x v="1020"/>
    <x v="60"/>
    <x v="0"/>
    <n v="28.99"/>
  </r>
  <r>
    <x v="15127"/>
    <n v="68600"/>
    <n v="100221"/>
    <x v="1020"/>
    <x v="82"/>
    <x v="0"/>
    <n v="2.29"/>
  </r>
  <r>
    <x v="15128"/>
    <n v="68601"/>
    <n v="100222"/>
    <x v="1020"/>
    <x v="118"/>
    <x v="0"/>
    <n v="742.35"/>
  </r>
  <r>
    <x v="15128"/>
    <n v="68601"/>
    <n v="100223"/>
    <x v="1020"/>
    <x v="52"/>
    <x v="0"/>
    <n v="34.99"/>
  </r>
  <r>
    <x v="15128"/>
    <n v="68601"/>
    <n v="100224"/>
    <x v="1020"/>
    <x v="99"/>
    <x v="0"/>
    <n v="49.99"/>
  </r>
  <r>
    <x v="15129"/>
    <n v="68602"/>
    <n v="100225"/>
    <x v="1020"/>
    <x v="103"/>
    <x v="0"/>
    <n v="742.35"/>
  </r>
  <r>
    <x v="4876"/>
    <n v="68603"/>
    <n v="100226"/>
    <x v="1020"/>
    <x v="73"/>
    <x v="0"/>
    <n v="1214.8499999999999"/>
  </r>
  <r>
    <x v="4876"/>
    <n v="68603"/>
    <n v="100227"/>
    <x v="1020"/>
    <x v="52"/>
    <x v="0"/>
    <n v="34.99"/>
  </r>
  <r>
    <x v="15130"/>
    <n v="68604"/>
    <n v="100228"/>
    <x v="1020"/>
    <x v="45"/>
    <x v="0"/>
    <n v="1214.8499999999999"/>
  </r>
  <r>
    <x v="15130"/>
    <n v="68604"/>
    <n v="100229"/>
    <x v="1020"/>
    <x v="48"/>
    <x v="0"/>
    <n v="4.99"/>
  </r>
  <r>
    <x v="15130"/>
    <n v="68604"/>
    <n v="100230"/>
    <x v="1020"/>
    <x v="44"/>
    <x v="0"/>
    <n v="8.99"/>
  </r>
  <r>
    <x v="4931"/>
    <n v="68605"/>
    <n v="100231"/>
    <x v="1020"/>
    <x v="30"/>
    <x v="0"/>
    <n v="2319.9899999999998"/>
  </r>
  <r>
    <x v="2955"/>
    <n v="68606"/>
    <n v="100232"/>
    <x v="1020"/>
    <x v="89"/>
    <x v="0"/>
    <n v="1700.99"/>
  </r>
  <r>
    <x v="2955"/>
    <n v="68606"/>
    <n v="100233"/>
    <x v="1020"/>
    <x v="74"/>
    <x v="0"/>
    <n v="53.99"/>
  </r>
  <r>
    <x v="2726"/>
    <n v="68607"/>
    <n v="100234"/>
    <x v="1020"/>
    <x v="104"/>
    <x v="0"/>
    <n v="564.99"/>
  </r>
  <r>
    <x v="2726"/>
    <n v="68607"/>
    <n v="100235"/>
    <x v="1020"/>
    <x v="47"/>
    <x v="0"/>
    <n v="9.99"/>
  </r>
  <r>
    <x v="100"/>
    <n v="68608"/>
    <n v="100236"/>
    <x v="1020"/>
    <x v="123"/>
    <x v="0"/>
    <n v="564.99"/>
  </r>
  <r>
    <x v="100"/>
    <n v="68608"/>
    <n v="100237"/>
    <x v="1020"/>
    <x v="57"/>
    <x v="0"/>
    <n v="4.99"/>
  </r>
  <r>
    <x v="100"/>
    <n v="68608"/>
    <n v="100238"/>
    <x v="1020"/>
    <x v="94"/>
    <x v="0"/>
    <n v="24.99"/>
  </r>
  <r>
    <x v="5578"/>
    <n v="68609"/>
    <n v="100239"/>
    <x v="1020"/>
    <x v="128"/>
    <x v="0"/>
    <n v="742.35"/>
  </r>
  <r>
    <x v="5578"/>
    <n v="68609"/>
    <n v="100240"/>
    <x v="1020"/>
    <x v="55"/>
    <x v="0"/>
    <n v="49.99"/>
  </r>
  <r>
    <x v="15131"/>
    <n v="68610"/>
    <n v="100241"/>
    <x v="1020"/>
    <x v="62"/>
    <x v="0"/>
    <n v="2384.0700000000002"/>
  </r>
  <r>
    <x v="15131"/>
    <n v="68610"/>
    <n v="100242"/>
    <x v="1020"/>
    <x v="44"/>
    <x v="0"/>
    <n v="8.99"/>
  </r>
  <r>
    <x v="15131"/>
    <n v="68610"/>
    <n v="100243"/>
    <x v="1020"/>
    <x v="48"/>
    <x v="0"/>
    <n v="4.99"/>
  </r>
  <r>
    <x v="15131"/>
    <n v="68610"/>
    <n v="100244"/>
    <x v="1020"/>
    <x v="55"/>
    <x v="0"/>
    <n v="49.99"/>
  </r>
  <r>
    <x v="15132"/>
    <n v="68611"/>
    <n v="100245"/>
    <x v="1020"/>
    <x v="62"/>
    <x v="0"/>
    <n v="2384.0700000000002"/>
  </r>
  <r>
    <x v="15132"/>
    <n v="68611"/>
    <n v="100246"/>
    <x v="1020"/>
    <x v="48"/>
    <x v="0"/>
    <n v="4.99"/>
  </r>
  <r>
    <x v="15132"/>
    <n v="68611"/>
    <n v="100247"/>
    <x v="1020"/>
    <x v="44"/>
    <x v="0"/>
    <n v="8.99"/>
  </r>
  <r>
    <x v="15132"/>
    <n v="68611"/>
    <n v="100248"/>
    <x v="1020"/>
    <x v="88"/>
    <x v="0"/>
    <n v="54.99"/>
  </r>
  <r>
    <x v="15132"/>
    <n v="68611"/>
    <n v="100249"/>
    <x v="1020"/>
    <x v="79"/>
    <x v="0"/>
    <n v="53.99"/>
  </r>
  <r>
    <x v="4867"/>
    <n v="68612"/>
    <n v="100250"/>
    <x v="1020"/>
    <x v="87"/>
    <x v="0"/>
    <n v="539.99"/>
  </r>
  <r>
    <x v="4867"/>
    <n v="68612"/>
    <n v="100251"/>
    <x v="1020"/>
    <x v="44"/>
    <x v="0"/>
    <n v="8.99"/>
  </r>
  <r>
    <x v="15133"/>
    <n v="68613"/>
    <n v="100252"/>
    <x v="1020"/>
    <x v="81"/>
    <x v="0"/>
    <n v="539.99"/>
  </r>
  <r>
    <x v="15133"/>
    <n v="68613"/>
    <n v="100253"/>
    <x v="1020"/>
    <x v="48"/>
    <x v="0"/>
    <n v="4.99"/>
  </r>
  <r>
    <x v="15133"/>
    <n v="68613"/>
    <n v="100254"/>
    <x v="1020"/>
    <x v="44"/>
    <x v="0"/>
    <n v="8.99"/>
  </r>
  <r>
    <x v="15133"/>
    <n v="68613"/>
    <n v="100255"/>
    <x v="1020"/>
    <x v="46"/>
    <x v="0"/>
    <n v="34.99"/>
  </r>
  <r>
    <x v="15134"/>
    <n v="68614"/>
    <n v="100256"/>
    <x v="1020"/>
    <x v="42"/>
    <x v="0"/>
    <n v="1120.49"/>
  </r>
  <r>
    <x v="15135"/>
    <n v="68615"/>
    <n v="100257"/>
    <x v="1020"/>
    <x v="25"/>
    <x v="0"/>
    <n v="1120.49"/>
  </r>
  <r>
    <x v="15135"/>
    <n v="68615"/>
    <n v="100258"/>
    <x v="1020"/>
    <x v="50"/>
    <x v="0"/>
    <n v="3.99"/>
  </r>
  <r>
    <x v="15135"/>
    <n v="68615"/>
    <n v="100259"/>
    <x v="1020"/>
    <x v="67"/>
    <x v="0"/>
    <n v="24.99"/>
  </r>
  <r>
    <x v="15136"/>
    <n v="68616"/>
    <n v="100260"/>
    <x v="1020"/>
    <x v="101"/>
    <x v="0"/>
    <n v="1700.99"/>
  </r>
  <r>
    <x v="15136"/>
    <n v="68616"/>
    <n v="100261"/>
    <x v="1020"/>
    <x v="67"/>
    <x v="0"/>
    <n v="24.99"/>
  </r>
  <r>
    <x v="15136"/>
    <n v="68616"/>
    <n v="100262"/>
    <x v="1020"/>
    <x v="82"/>
    <x v="0"/>
    <n v="2.29"/>
  </r>
  <r>
    <x v="15137"/>
    <n v="68617"/>
    <n v="100263"/>
    <x v="1020"/>
    <x v="66"/>
    <x v="0"/>
    <n v="1700.99"/>
  </r>
  <r>
    <x v="15137"/>
    <n v="68617"/>
    <n v="100264"/>
    <x v="1020"/>
    <x v="55"/>
    <x v="0"/>
    <n v="49.99"/>
  </r>
  <r>
    <x v="880"/>
    <n v="68618"/>
    <n v="100265"/>
    <x v="1020"/>
    <x v="81"/>
    <x v="0"/>
    <n v="539.99"/>
  </r>
  <r>
    <x v="880"/>
    <n v="68618"/>
    <n v="100266"/>
    <x v="1020"/>
    <x v="58"/>
    <x v="0"/>
    <n v="34.99"/>
  </r>
  <r>
    <x v="3310"/>
    <n v="68619"/>
    <n v="100267"/>
    <x v="1020"/>
    <x v="126"/>
    <x v="0"/>
    <n v="2384.0700000000002"/>
  </r>
  <r>
    <x v="3310"/>
    <n v="68619"/>
    <n v="100268"/>
    <x v="1020"/>
    <x v="44"/>
    <x v="0"/>
    <n v="8.99"/>
  </r>
  <r>
    <x v="3310"/>
    <n v="68619"/>
    <n v="100269"/>
    <x v="1020"/>
    <x v="48"/>
    <x v="0"/>
    <n v="4.99"/>
  </r>
  <r>
    <x v="3310"/>
    <n v="68619"/>
    <n v="100270"/>
    <x v="1020"/>
    <x v="52"/>
    <x v="0"/>
    <n v="34.99"/>
  </r>
  <r>
    <x v="152"/>
    <n v="68620"/>
    <n v="100271"/>
    <x v="1020"/>
    <x v="108"/>
    <x v="0"/>
    <n v="2384.0700000000002"/>
  </r>
  <r>
    <x v="152"/>
    <n v="68620"/>
    <n v="100272"/>
    <x v="1020"/>
    <x v="44"/>
    <x v="0"/>
    <n v="8.99"/>
  </r>
  <r>
    <x v="152"/>
    <n v="68620"/>
    <n v="100273"/>
    <x v="1020"/>
    <x v="48"/>
    <x v="0"/>
    <n v="4.99"/>
  </r>
  <r>
    <x v="741"/>
    <n v="68621"/>
    <n v="100274"/>
    <x v="1020"/>
    <x v="92"/>
    <x v="0"/>
    <n v="2384.0700000000002"/>
  </r>
  <r>
    <x v="741"/>
    <n v="68621"/>
    <n v="100275"/>
    <x v="1020"/>
    <x v="61"/>
    <x v="0"/>
    <n v="4.99"/>
  </r>
  <r>
    <x v="741"/>
    <n v="68621"/>
    <n v="100276"/>
    <x v="1020"/>
    <x v="60"/>
    <x v="0"/>
    <n v="28.99"/>
  </r>
  <r>
    <x v="741"/>
    <n v="68621"/>
    <n v="100277"/>
    <x v="1020"/>
    <x v="58"/>
    <x v="0"/>
    <n v="34.99"/>
  </r>
  <r>
    <x v="15138"/>
    <n v="68622"/>
    <n v="100278"/>
    <x v="1020"/>
    <x v="89"/>
    <x v="0"/>
    <n v="1700.99"/>
  </r>
  <r>
    <x v="15138"/>
    <n v="68622"/>
    <n v="100279"/>
    <x v="1020"/>
    <x v="44"/>
    <x v="0"/>
    <n v="8.99"/>
  </r>
  <r>
    <x v="15138"/>
    <n v="68622"/>
    <n v="100280"/>
    <x v="1020"/>
    <x v="48"/>
    <x v="0"/>
    <n v="4.99"/>
  </r>
  <r>
    <x v="15138"/>
    <n v="68622"/>
    <n v="100281"/>
    <x v="1020"/>
    <x v="52"/>
    <x v="0"/>
    <n v="34.99"/>
  </r>
  <r>
    <x v="15138"/>
    <n v="68622"/>
    <n v="100282"/>
    <x v="1020"/>
    <x v="55"/>
    <x v="0"/>
    <n v="49.99"/>
  </r>
  <r>
    <x v="1222"/>
    <n v="68623"/>
    <n v="100283"/>
    <x v="1020"/>
    <x v="66"/>
    <x v="0"/>
    <n v="1700.99"/>
  </r>
  <r>
    <x v="1222"/>
    <n v="68623"/>
    <n v="100284"/>
    <x v="1020"/>
    <x v="50"/>
    <x v="0"/>
    <n v="3.99"/>
  </r>
  <r>
    <x v="1222"/>
    <n v="68623"/>
    <n v="100285"/>
    <x v="1020"/>
    <x v="67"/>
    <x v="0"/>
    <n v="24.99"/>
  </r>
  <r>
    <x v="1222"/>
    <n v="68623"/>
    <n v="100286"/>
    <x v="1020"/>
    <x v="82"/>
    <x v="0"/>
    <n v="2.29"/>
  </r>
  <r>
    <x v="1222"/>
    <n v="68623"/>
    <n v="100287"/>
    <x v="1020"/>
    <x v="51"/>
    <x v="0"/>
    <n v="159"/>
  </r>
  <r>
    <x v="6867"/>
    <n v="68624"/>
    <n v="100288"/>
    <x v="1021"/>
    <x v="44"/>
    <x v="0"/>
    <n v="8.99"/>
  </r>
  <r>
    <x v="6867"/>
    <n v="68624"/>
    <n v="100289"/>
    <x v="1021"/>
    <x v="48"/>
    <x v="0"/>
    <n v="4.99"/>
  </r>
  <r>
    <x v="6867"/>
    <n v="68624"/>
    <n v="100290"/>
    <x v="1021"/>
    <x v="46"/>
    <x v="0"/>
    <n v="34.99"/>
  </r>
  <r>
    <x v="10272"/>
    <n v="68625"/>
    <n v="100291"/>
    <x v="1021"/>
    <x v="50"/>
    <x v="0"/>
    <n v="3.99"/>
  </r>
  <r>
    <x v="10272"/>
    <n v="68625"/>
    <n v="100292"/>
    <x v="1021"/>
    <x v="67"/>
    <x v="0"/>
    <n v="24.99"/>
  </r>
  <r>
    <x v="10272"/>
    <n v="68625"/>
    <n v="100293"/>
    <x v="1021"/>
    <x v="82"/>
    <x v="0"/>
    <n v="2.29"/>
  </r>
  <r>
    <x v="14194"/>
    <n v="68626"/>
    <n v="100294"/>
    <x v="1021"/>
    <x v="70"/>
    <x v="0"/>
    <n v="29.99"/>
  </r>
  <r>
    <x v="14194"/>
    <n v="68626"/>
    <n v="100295"/>
    <x v="1021"/>
    <x v="57"/>
    <x v="0"/>
    <n v="4.99"/>
  </r>
  <r>
    <x v="15139"/>
    <n v="68627"/>
    <n v="100296"/>
    <x v="1021"/>
    <x v="64"/>
    <x v="0"/>
    <n v="21.49"/>
  </r>
  <r>
    <x v="15139"/>
    <n v="68627"/>
    <n v="100297"/>
    <x v="1021"/>
    <x v="50"/>
    <x v="0"/>
    <n v="3.99"/>
  </r>
  <r>
    <x v="15139"/>
    <n v="68627"/>
    <n v="100298"/>
    <x v="1021"/>
    <x v="52"/>
    <x v="0"/>
    <n v="34.99"/>
  </r>
  <r>
    <x v="5383"/>
    <n v="68628"/>
    <n v="100299"/>
    <x v="1021"/>
    <x v="40"/>
    <x v="0"/>
    <n v="2319.9899999999998"/>
  </r>
  <r>
    <x v="2923"/>
    <n v="68629"/>
    <n v="100300"/>
    <x v="1021"/>
    <x v="105"/>
    <x v="0"/>
    <n v="769.49"/>
  </r>
  <r>
    <x v="2923"/>
    <n v="68629"/>
    <n v="100301"/>
    <x v="1021"/>
    <x v="57"/>
    <x v="0"/>
    <n v="4.99"/>
  </r>
  <r>
    <x v="2923"/>
    <n v="68629"/>
    <n v="100302"/>
    <x v="1021"/>
    <x v="70"/>
    <x v="0"/>
    <n v="29.99"/>
  </r>
  <r>
    <x v="2923"/>
    <n v="68629"/>
    <n v="100303"/>
    <x v="1021"/>
    <x v="58"/>
    <x v="0"/>
    <n v="34.99"/>
  </r>
  <r>
    <x v="3891"/>
    <n v="68630"/>
    <n v="100304"/>
    <x v="1021"/>
    <x v="114"/>
    <x v="0"/>
    <n v="539.99"/>
  </r>
  <r>
    <x v="3891"/>
    <n v="68630"/>
    <n v="100305"/>
    <x v="1021"/>
    <x v="68"/>
    <x v="0"/>
    <n v="21.98"/>
  </r>
  <r>
    <x v="3891"/>
    <n v="68630"/>
    <n v="100306"/>
    <x v="1021"/>
    <x v="47"/>
    <x v="0"/>
    <n v="9.99"/>
  </r>
  <r>
    <x v="3891"/>
    <n v="68630"/>
    <n v="100307"/>
    <x v="1021"/>
    <x v="48"/>
    <x v="0"/>
    <n v="4.99"/>
  </r>
  <r>
    <x v="3891"/>
    <n v="68630"/>
    <n v="100308"/>
    <x v="1021"/>
    <x v="58"/>
    <x v="0"/>
    <n v="34.99"/>
  </r>
  <r>
    <x v="3891"/>
    <n v="68630"/>
    <n v="100309"/>
    <x v="1021"/>
    <x v="72"/>
    <x v="0"/>
    <n v="8.99"/>
  </r>
  <r>
    <x v="2615"/>
    <n v="68631"/>
    <n v="100310"/>
    <x v="1021"/>
    <x v="93"/>
    <x v="0"/>
    <n v="564.99"/>
  </r>
  <r>
    <x v="2615"/>
    <n v="68631"/>
    <n v="100311"/>
    <x v="1021"/>
    <x v="47"/>
    <x v="0"/>
    <n v="9.99"/>
  </r>
  <r>
    <x v="2615"/>
    <n v="68631"/>
    <n v="100312"/>
    <x v="1021"/>
    <x v="48"/>
    <x v="0"/>
    <n v="4.99"/>
  </r>
  <r>
    <x v="2615"/>
    <n v="68631"/>
    <n v="100313"/>
    <x v="1021"/>
    <x v="65"/>
    <x v="0"/>
    <n v="24.49"/>
  </r>
  <r>
    <x v="15140"/>
    <n v="68632"/>
    <n v="100314"/>
    <x v="1021"/>
    <x v="89"/>
    <x v="0"/>
    <n v="1700.99"/>
  </r>
  <r>
    <x v="15140"/>
    <n v="68632"/>
    <n v="100315"/>
    <x v="1021"/>
    <x v="58"/>
    <x v="0"/>
    <n v="34.99"/>
  </r>
  <r>
    <x v="15141"/>
    <n v="68633"/>
    <n v="100316"/>
    <x v="1021"/>
    <x v="89"/>
    <x v="0"/>
    <n v="1700.99"/>
  </r>
  <r>
    <x v="15141"/>
    <n v="68633"/>
    <n v="100317"/>
    <x v="1021"/>
    <x v="52"/>
    <x v="0"/>
    <n v="34.99"/>
  </r>
  <r>
    <x v="5145"/>
    <n v="68634"/>
    <n v="100318"/>
    <x v="1021"/>
    <x v="89"/>
    <x v="0"/>
    <n v="1700.99"/>
  </r>
  <r>
    <x v="5145"/>
    <n v="68634"/>
    <n v="100319"/>
    <x v="1021"/>
    <x v="55"/>
    <x v="0"/>
    <n v="49.99"/>
  </r>
  <r>
    <x v="15142"/>
    <n v="68635"/>
    <n v="100320"/>
    <x v="1021"/>
    <x v="50"/>
    <x v="0"/>
    <n v="3.99"/>
  </r>
  <r>
    <x v="5764"/>
    <n v="68636"/>
    <n v="100321"/>
    <x v="1021"/>
    <x v="82"/>
    <x v="0"/>
    <n v="2.29"/>
  </r>
  <r>
    <x v="5680"/>
    <n v="68637"/>
    <n v="100322"/>
    <x v="1021"/>
    <x v="64"/>
    <x v="0"/>
    <n v="21.49"/>
  </r>
  <r>
    <x v="5680"/>
    <n v="68637"/>
    <n v="100323"/>
    <x v="1021"/>
    <x v="50"/>
    <x v="0"/>
    <n v="3.99"/>
  </r>
  <r>
    <x v="5680"/>
    <n v="68637"/>
    <n v="100324"/>
    <x v="1021"/>
    <x v="82"/>
    <x v="0"/>
    <n v="2.29"/>
  </r>
  <r>
    <x v="6985"/>
    <n v="68638"/>
    <n v="100325"/>
    <x v="1021"/>
    <x v="64"/>
    <x v="0"/>
    <n v="21.49"/>
  </r>
  <r>
    <x v="15143"/>
    <n v="68639"/>
    <n v="100326"/>
    <x v="1021"/>
    <x v="57"/>
    <x v="0"/>
    <n v="4.99"/>
  </r>
  <r>
    <x v="15143"/>
    <n v="68639"/>
    <n v="100327"/>
    <x v="1021"/>
    <x v="94"/>
    <x v="0"/>
    <n v="24.99"/>
  </r>
  <r>
    <x v="15143"/>
    <n v="68639"/>
    <n v="100328"/>
    <x v="1021"/>
    <x v="68"/>
    <x v="0"/>
    <n v="21.98"/>
  </r>
  <r>
    <x v="15143"/>
    <n v="68639"/>
    <n v="100329"/>
    <x v="1021"/>
    <x v="47"/>
    <x v="0"/>
    <n v="9.99"/>
  </r>
  <r>
    <x v="15143"/>
    <n v="68639"/>
    <n v="100330"/>
    <x v="1021"/>
    <x v="48"/>
    <x v="0"/>
    <n v="4.99"/>
  </r>
  <r>
    <x v="15143"/>
    <n v="68639"/>
    <n v="100331"/>
    <x v="1021"/>
    <x v="88"/>
    <x v="0"/>
    <n v="54.99"/>
  </r>
  <r>
    <x v="15144"/>
    <n v="68640"/>
    <n v="100332"/>
    <x v="1021"/>
    <x v="60"/>
    <x v="0"/>
    <n v="28.99"/>
  </r>
  <r>
    <x v="15144"/>
    <n v="68640"/>
    <n v="100333"/>
    <x v="1021"/>
    <x v="61"/>
    <x v="0"/>
    <n v="4.99"/>
  </r>
  <r>
    <x v="15144"/>
    <n v="68640"/>
    <n v="100334"/>
    <x v="1021"/>
    <x v="58"/>
    <x v="0"/>
    <n v="34.99"/>
  </r>
  <r>
    <x v="15145"/>
    <n v="68641"/>
    <n v="100335"/>
    <x v="1021"/>
    <x v="94"/>
    <x v="0"/>
    <n v="24.99"/>
  </r>
  <r>
    <x v="15145"/>
    <n v="68641"/>
    <n v="100336"/>
    <x v="1021"/>
    <x v="65"/>
    <x v="0"/>
    <n v="24.49"/>
  </r>
  <r>
    <x v="15146"/>
    <n v="68642"/>
    <n v="100337"/>
    <x v="1021"/>
    <x v="49"/>
    <x v="0"/>
    <n v="32.6"/>
  </r>
  <r>
    <x v="15147"/>
    <n v="68643"/>
    <n v="100338"/>
    <x v="1021"/>
    <x v="70"/>
    <x v="0"/>
    <n v="29.99"/>
  </r>
  <r>
    <x v="11095"/>
    <n v="68644"/>
    <n v="100339"/>
    <x v="1021"/>
    <x v="57"/>
    <x v="0"/>
    <n v="4.99"/>
  </r>
  <r>
    <x v="11095"/>
    <n v="68644"/>
    <n v="100340"/>
    <x v="1021"/>
    <x v="70"/>
    <x v="0"/>
    <n v="29.99"/>
  </r>
  <r>
    <x v="11095"/>
    <n v="68644"/>
    <n v="100341"/>
    <x v="1021"/>
    <x v="82"/>
    <x v="0"/>
    <n v="2.29"/>
  </r>
  <r>
    <x v="15148"/>
    <n v="68645"/>
    <n v="100342"/>
    <x v="1021"/>
    <x v="47"/>
    <x v="0"/>
    <n v="9.99"/>
  </r>
  <r>
    <x v="15148"/>
    <n v="68645"/>
    <n v="100343"/>
    <x v="1021"/>
    <x v="48"/>
    <x v="0"/>
    <n v="4.99"/>
  </r>
  <r>
    <x v="15149"/>
    <n v="68646"/>
    <n v="100344"/>
    <x v="1021"/>
    <x v="47"/>
    <x v="0"/>
    <n v="9.99"/>
  </r>
  <r>
    <x v="15149"/>
    <n v="68646"/>
    <n v="100345"/>
    <x v="1021"/>
    <x v="72"/>
    <x v="0"/>
    <n v="8.99"/>
  </r>
  <r>
    <x v="15149"/>
    <n v="68646"/>
    <n v="100346"/>
    <x v="1021"/>
    <x v="48"/>
    <x v="0"/>
    <n v="4.99"/>
  </r>
  <r>
    <x v="15150"/>
    <n v="68647"/>
    <n v="100347"/>
    <x v="1021"/>
    <x v="117"/>
    <x v="0"/>
    <n v="69.989999999999995"/>
  </r>
  <r>
    <x v="15151"/>
    <n v="68648"/>
    <n v="100348"/>
    <x v="1021"/>
    <x v="48"/>
    <x v="0"/>
    <n v="4.99"/>
  </r>
  <r>
    <x v="15151"/>
    <n v="68648"/>
    <n v="100349"/>
    <x v="1021"/>
    <x v="88"/>
    <x v="0"/>
    <n v="54.99"/>
  </r>
  <r>
    <x v="15151"/>
    <n v="68648"/>
    <n v="100350"/>
    <x v="1021"/>
    <x v="95"/>
    <x v="0"/>
    <n v="7.95"/>
  </r>
  <r>
    <x v="15152"/>
    <n v="68649"/>
    <n v="100351"/>
    <x v="1021"/>
    <x v="68"/>
    <x v="0"/>
    <n v="21.98"/>
  </r>
  <r>
    <x v="7966"/>
    <n v="68650"/>
    <n v="100352"/>
    <x v="1021"/>
    <x v="50"/>
    <x v="0"/>
    <n v="3.99"/>
  </r>
  <r>
    <x v="7966"/>
    <n v="68650"/>
    <n v="100353"/>
    <x v="1021"/>
    <x v="49"/>
    <x v="0"/>
    <n v="32.6"/>
  </r>
  <r>
    <x v="7966"/>
    <n v="68650"/>
    <n v="100354"/>
    <x v="1021"/>
    <x v="82"/>
    <x v="0"/>
    <n v="2.29"/>
  </r>
  <r>
    <x v="7966"/>
    <n v="68650"/>
    <n v="100355"/>
    <x v="1021"/>
    <x v="95"/>
    <x v="0"/>
    <n v="7.95"/>
  </r>
  <r>
    <x v="7966"/>
    <n v="68650"/>
    <n v="100356"/>
    <x v="1021"/>
    <x v="115"/>
    <x v="0"/>
    <n v="120"/>
  </r>
  <r>
    <x v="15153"/>
    <n v="68651"/>
    <n v="100357"/>
    <x v="1021"/>
    <x v="70"/>
    <x v="0"/>
    <n v="29.99"/>
  </r>
  <r>
    <x v="15153"/>
    <n v="68651"/>
    <n v="100358"/>
    <x v="1021"/>
    <x v="57"/>
    <x v="0"/>
    <n v="4.99"/>
  </r>
  <r>
    <x v="15153"/>
    <n v="68651"/>
    <n v="100359"/>
    <x v="1021"/>
    <x v="82"/>
    <x v="0"/>
    <n v="2.29"/>
  </r>
  <r>
    <x v="15154"/>
    <n v="68652"/>
    <n v="100360"/>
    <x v="1021"/>
    <x v="50"/>
    <x v="0"/>
    <n v="3.99"/>
  </r>
  <r>
    <x v="15154"/>
    <n v="68652"/>
    <n v="100361"/>
    <x v="1021"/>
    <x v="98"/>
    <x v="0"/>
    <n v="63.5"/>
  </r>
  <r>
    <x v="15155"/>
    <n v="68653"/>
    <n v="100362"/>
    <x v="1021"/>
    <x v="60"/>
    <x v="0"/>
    <n v="28.99"/>
  </r>
  <r>
    <x v="15155"/>
    <n v="68653"/>
    <n v="100363"/>
    <x v="1021"/>
    <x v="61"/>
    <x v="0"/>
    <n v="4.99"/>
  </r>
  <r>
    <x v="15155"/>
    <n v="68653"/>
    <n v="100364"/>
    <x v="1021"/>
    <x v="52"/>
    <x v="0"/>
    <n v="34.99"/>
  </r>
  <r>
    <x v="9529"/>
    <n v="68654"/>
    <n v="100365"/>
    <x v="1021"/>
    <x v="56"/>
    <x v="0"/>
    <n v="35"/>
  </r>
  <r>
    <x v="15156"/>
    <n v="68655"/>
    <n v="100366"/>
    <x v="1021"/>
    <x v="68"/>
    <x v="0"/>
    <n v="21.98"/>
  </r>
  <r>
    <x v="15156"/>
    <n v="68655"/>
    <n v="100367"/>
    <x v="1021"/>
    <x v="99"/>
    <x v="0"/>
    <n v="49.99"/>
  </r>
  <r>
    <x v="12271"/>
    <n v="68656"/>
    <n v="100368"/>
    <x v="1021"/>
    <x v="53"/>
    <x v="0"/>
    <n v="49.99"/>
  </r>
  <r>
    <x v="12271"/>
    <n v="68656"/>
    <n v="100369"/>
    <x v="1021"/>
    <x v="72"/>
    <x v="0"/>
    <n v="8.99"/>
  </r>
  <r>
    <x v="1918"/>
    <n v="68657"/>
    <n v="100370"/>
    <x v="1021"/>
    <x v="69"/>
    <x v="0"/>
    <n v="769.49"/>
  </r>
  <r>
    <x v="1918"/>
    <n v="68657"/>
    <n v="100371"/>
    <x v="1021"/>
    <x v="124"/>
    <x v="0"/>
    <n v="69.989999999999995"/>
  </r>
  <r>
    <x v="1918"/>
    <n v="68657"/>
    <n v="100372"/>
    <x v="1021"/>
    <x v="110"/>
    <x v="0"/>
    <n v="49.99"/>
  </r>
  <r>
    <x v="2089"/>
    <n v="68658"/>
    <n v="100373"/>
    <x v="1021"/>
    <x v="105"/>
    <x v="0"/>
    <n v="769.49"/>
  </r>
  <r>
    <x v="2089"/>
    <n v="68658"/>
    <n v="100374"/>
    <x v="1021"/>
    <x v="47"/>
    <x v="0"/>
    <n v="9.99"/>
  </r>
  <r>
    <x v="2089"/>
    <n v="68658"/>
    <n v="100375"/>
    <x v="1021"/>
    <x v="48"/>
    <x v="0"/>
    <n v="4.99"/>
  </r>
  <r>
    <x v="2089"/>
    <n v="68658"/>
    <n v="100376"/>
    <x v="1021"/>
    <x v="55"/>
    <x v="0"/>
    <n v="49.99"/>
  </r>
  <r>
    <x v="15157"/>
    <n v="68659"/>
    <n v="100377"/>
    <x v="1021"/>
    <x v="29"/>
    <x v="0"/>
    <n v="2294.9899999999998"/>
  </r>
  <r>
    <x v="15157"/>
    <n v="68659"/>
    <n v="100378"/>
    <x v="1021"/>
    <x v="115"/>
    <x v="0"/>
    <n v="120"/>
  </r>
  <r>
    <x v="15158"/>
    <n v="68660"/>
    <n v="100379"/>
    <x v="1021"/>
    <x v="28"/>
    <x v="0"/>
    <n v="2294.9899999999998"/>
  </r>
  <r>
    <x v="15158"/>
    <n v="68660"/>
    <n v="100380"/>
    <x v="1021"/>
    <x v="47"/>
    <x v="0"/>
    <n v="9.99"/>
  </r>
  <r>
    <x v="15158"/>
    <n v="68660"/>
    <n v="100381"/>
    <x v="1021"/>
    <x v="48"/>
    <x v="0"/>
    <n v="4.99"/>
  </r>
  <r>
    <x v="15158"/>
    <n v="68660"/>
    <n v="100382"/>
    <x v="1021"/>
    <x v="72"/>
    <x v="0"/>
    <n v="8.99"/>
  </r>
  <r>
    <x v="3026"/>
    <n v="68661"/>
    <n v="100383"/>
    <x v="1021"/>
    <x v="29"/>
    <x v="0"/>
    <n v="2294.9899999999998"/>
  </r>
  <r>
    <x v="4580"/>
    <n v="68662"/>
    <n v="100384"/>
    <x v="1021"/>
    <x v="29"/>
    <x v="0"/>
    <n v="2294.9899999999998"/>
  </r>
  <r>
    <x v="4580"/>
    <n v="68662"/>
    <n v="100385"/>
    <x v="1021"/>
    <x v="82"/>
    <x v="0"/>
    <n v="2.29"/>
  </r>
  <r>
    <x v="2889"/>
    <n v="68663"/>
    <n v="100386"/>
    <x v="1021"/>
    <x v="39"/>
    <x v="0"/>
    <n v="1120.49"/>
  </r>
  <r>
    <x v="2889"/>
    <n v="68663"/>
    <n v="100387"/>
    <x v="1021"/>
    <x v="48"/>
    <x v="0"/>
    <n v="4.99"/>
  </r>
  <r>
    <x v="2889"/>
    <n v="68663"/>
    <n v="100388"/>
    <x v="1021"/>
    <x v="44"/>
    <x v="0"/>
    <n v="8.99"/>
  </r>
  <r>
    <x v="516"/>
    <n v="68664"/>
    <n v="100389"/>
    <x v="1021"/>
    <x v="42"/>
    <x v="0"/>
    <n v="1120.49"/>
  </r>
  <r>
    <x v="516"/>
    <n v="68664"/>
    <n v="100390"/>
    <x v="1021"/>
    <x v="58"/>
    <x v="0"/>
    <n v="34.99"/>
  </r>
  <r>
    <x v="5079"/>
    <n v="68665"/>
    <n v="100391"/>
    <x v="1021"/>
    <x v="54"/>
    <x v="0"/>
    <n v="1700.99"/>
  </r>
  <r>
    <x v="5079"/>
    <n v="68665"/>
    <n v="100392"/>
    <x v="1021"/>
    <x v="67"/>
    <x v="0"/>
    <n v="24.99"/>
  </r>
  <r>
    <x v="5079"/>
    <n v="68665"/>
    <n v="100393"/>
    <x v="1021"/>
    <x v="50"/>
    <x v="0"/>
    <n v="3.99"/>
  </r>
  <r>
    <x v="5079"/>
    <n v="68665"/>
    <n v="100394"/>
    <x v="1021"/>
    <x v="46"/>
    <x v="0"/>
    <n v="34.99"/>
  </r>
  <r>
    <x v="584"/>
    <n v="68666"/>
    <n v="100395"/>
    <x v="1021"/>
    <x v="71"/>
    <x v="0"/>
    <n v="539.99"/>
  </r>
  <r>
    <x v="584"/>
    <n v="68666"/>
    <n v="100396"/>
    <x v="1021"/>
    <x v="44"/>
    <x v="0"/>
    <n v="8.99"/>
  </r>
  <r>
    <x v="584"/>
    <n v="68666"/>
    <n v="100397"/>
    <x v="1021"/>
    <x v="48"/>
    <x v="0"/>
    <n v="4.99"/>
  </r>
  <r>
    <x v="584"/>
    <n v="68666"/>
    <n v="100398"/>
    <x v="1021"/>
    <x v="52"/>
    <x v="0"/>
    <n v="34.99"/>
  </r>
  <r>
    <x v="2855"/>
    <n v="68667"/>
    <n v="100399"/>
    <x v="1021"/>
    <x v="33"/>
    <x v="0"/>
    <n v="2443.35"/>
  </r>
  <r>
    <x v="2855"/>
    <n v="68667"/>
    <n v="100400"/>
    <x v="1021"/>
    <x v="46"/>
    <x v="0"/>
    <n v="34.99"/>
  </r>
  <r>
    <x v="15159"/>
    <n v="68668"/>
    <n v="100401"/>
    <x v="1021"/>
    <x v="103"/>
    <x v="0"/>
    <n v="742.35"/>
  </r>
  <r>
    <x v="15159"/>
    <n v="68668"/>
    <n v="100402"/>
    <x v="1021"/>
    <x v="58"/>
    <x v="0"/>
    <n v="34.99"/>
  </r>
  <r>
    <x v="15159"/>
    <n v="68668"/>
    <n v="100403"/>
    <x v="1021"/>
    <x v="76"/>
    <x v="0"/>
    <n v="24.49"/>
  </r>
  <r>
    <x v="11276"/>
    <n v="68669"/>
    <n v="100404"/>
    <x v="1021"/>
    <x v="100"/>
    <x v="0"/>
    <n v="2384.0700000000002"/>
  </r>
  <r>
    <x v="15160"/>
    <n v="68670"/>
    <n v="100405"/>
    <x v="1021"/>
    <x v="87"/>
    <x v="0"/>
    <n v="539.99"/>
  </r>
  <r>
    <x v="15160"/>
    <n v="68670"/>
    <n v="100406"/>
    <x v="1021"/>
    <x v="50"/>
    <x v="0"/>
    <n v="3.99"/>
  </r>
  <r>
    <x v="15160"/>
    <n v="68670"/>
    <n v="100407"/>
    <x v="1021"/>
    <x v="64"/>
    <x v="0"/>
    <n v="21.49"/>
  </r>
  <r>
    <x v="15160"/>
    <n v="68670"/>
    <n v="100408"/>
    <x v="1021"/>
    <x v="82"/>
    <x v="0"/>
    <n v="2.29"/>
  </r>
  <r>
    <x v="15161"/>
    <n v="68671"/>
    <n v="100409"/>
    <x v="1021"/>
    <x v="87"/>
    <x v="0"/>
    <n v="539.99"/>
  </r>
  <r>
    <x v="15161"/>
    <n v="68671"/>
    <n v="100410"/>
    <x v="1021"/>
    <x v="64"/>
    <x v="0"/>
    <n v="21.49"/>
  </r>
  <r>
    <x v="15161"/>
    <n v="68671"/>
    <n v="100411"/>
    <x v="1021"/>
    <x v="50"/>
    <x v="0"/>
    <n v="3.99"/>
  </r>
  <r>
    <x v="15161"/>
    <n v="68671"/>
    <n v="100412"/>
    <x v="1021"/>
    <x v="46"/>
    <x v="0"/>
    <n v="34.99"/>
  </r>
  <r>
    <x v="15162"/>
    <n v="68672"/>
    <n v="100413"/>
    <x v="1021"/>
    <x v="63"/>
    <x v="0"/>
    <n v="539.99"/>
  </r>
  <r>
    <x v="15162"/>
    <n v="68672"/>
    <n v="100414"/>
    <x v="1021"/>
    <x v="50"/>
    <x v="0"/>
    <n v="3.99"/>
  </r>
  <r>
    <x v="15162"/>
    <n v="68672"/>
    <n v="100415"/>
    <x v="1021"/>
    <x v="64"/>
    <x v="0"/>
    <n v="21.49"/>
  </r>
  <r>
    <x v="15162"/>
    <n v="68672"/>
    <n v="100416"/>
    <x v="1021"/>
    <x v="82"/>
    <x v="0"/>
    <n v="2.29"/>
  </r>
  <r>
    <x v="15163"/>
    <n v="68673"/>
    <n v="100417"/>
    <x v="1021"/>
    <x v="42"/>
    <x v="0"/>
    <n v="1120.49"/>
  </r>
  <r>
    <x v="15163"/>
    <n v="68673"/>
    <n v="100418"/>
    <x v="1021"/>
    <x v="52"/>
    <x v="0"/>
    <n v="34.99"/>
  </r>
  <r>
    <x v="15164"/>
    <n v="68674"/>
    <n v="100419"/>
    <x v="1021"/>
    <x v="63"/>
    <x v="0"/>
    <n v="539.99"/>
  </r>
  <r>
    <x v="15164"/>
    <n v="68674"/>
    <n v="100420"/>
    <x v="1021"/>
    <x v="78"/>
    <x v="0"/>
    <n v="8.99"/>
  </r>
  <r>
    <x v="15165"/>
    <n v="68675"/>
    <n v="100421"/>
    <x v="1021"/>
    <x v="87"/>
    <x v="0"/>
    <n v="539.99"/>
  </r>
  <r>
    <x v="15165"/>
    <n v="68675"/>
    <n v="100422"/>
    <x v="1021"/>
    <x v="64"/>
    <x v="0"/>
    <n v="21.49"/>
  </r>
  <r>
    <x v="15165"/>
    <n v="68675"/>
    <n v="100423"/>
    <x v="1021"/>
    <x v="82"/>
    <x v="0"/>
    <n v="2.29"/>
  </r>
  <r>
    <x v="15165"/>
    <n v="68675"/>
    <n v="100424"/>
    <x v="1021"/>
    <x v="51"/>
    <x v="0"/>
    <n v="159"/>
  </r>
  <r>
    <x v="4236"/>
    <n v="68676"/>
    <n v="100425"/>
    <x v="1021"/>
    <x v="80"/>
    <x v="0"/>
    <n v="2384.0700000000002"/>
  </r>
  <r>
    <x v="4236"/>
    <n v="68676"/>
    <n v="100426"/>
    <x v="1021"/>
    <x v="44"/>
    <x v="0"/>
    <n v="8.99"/>
  </r>
  <r>
    <x v="4236"/>
    <n v="68676"/>
    <n v="100427"/>
    <x v="1021"/>
    <x v="48"/>
    <x v="0"/>
    <n v="4.99"/>
  </r>
  <r>
    <x v="4236"/>
    <n v="68676"/>
    <n v="100428"/>
    <x v="1021"/>
    <x v="72"/>
    <x v="0"/>
    <n v="8.99"/>
  </r>
  <r>
    <x v="4236"/>
    <n v="68676"/>
    <n v="100429"/>
    <x v="1021"/>
    <x v="79"/>
    <x v="0"/>
    <n v="53.99"/>
  </r>
  <r>
    <x v="4437"/>
    <n v="68677"/>
    <n v="100430"/>
    <x v="1021"/>
    <x v="125"/>
    <x v="0"/>
    <n v="742.35"/>
  </r>
  <r>
    <x v="4437"/>
    <n v="68677"/>
    <n v="100431"/>
    <x v="1021"/>
    <x v="44"/>
    <x v="0"/>
    <n v="8.99"/>
  </r>
  <r>
    <x v="4437"/>
    <n v="68677"/>
    <n v="100432"/>
    <x v="1021"/>
    <x v="48"/>
    <x v="0"/>
    <n v="4.99"/>
  </r>
  <r>
    <x v="4437"/>
    <n v="68677"/>
    <n v="100433"/>
    <x v="1021"/>
    <x v="99"/>
    <x v="0"/>
    <n v="49.99"/>
  </r>
  <r>
    <x v="3581"/>
    <n v="68678"/>
    <n v="100434"/>
    <x v="1021"/>
    <x v="73"/>
    <x v="0"/>
    <n v="1214.8499999999999"/>
  </r>
  <r>
    <x v="3581"/>
    <n v="68678"/>
    <n v="100435"/>
    <x v="1021"/>
    <x v="58"/>
    <x v="0"/>
    <n v="34.99"/>
  </r>
  <r>
    <x v="3581"/>
    <n v="68678"/>
    <n v="100436"/>
    <x v="1021"/>
    <x v="85"/>
    <x v="0"/>
    <n v="24.49"/>
  </r>
  <r>
    <x v="2941"/>
    <n v="68679"/>
    <n v="100437"/>
    <x v="1021"/>
    <x v="100"/>
    <x v="0"/>
    <n v="2384.0700000000002"/>
  </r>
  <r>
    <x v="2941"/>
    <n v="68679"/>
    <n v="100438"/>
    <x v="1021"/>
    <x v="52"/>
    <x v="0"/>
    <n v="34.99"/>
  </r>
  <r>
    <x v="2941"/>
    <n v="68679"/>
    <n v="100439"/>
    <x v="1021"/>
    <x v="111"/>
    <x v="0"/>
    <n v="8.99"/>
  </r>
  <r>
    <x v="3034"/>
    <n v="68680"/>
    <n v="100440"/>
    <x v="1021"/>
    <x v="108"/>
    <x v="0"/>
    <n v="2384.0700000000002"/>
  </r>
  <r>
    <x v="3034"/>
    <n v="68680"/>
    <n v="100441"/>
    <x v="1021"/>
    <x v="44"/>
    <x v="0"/>
    <n v="8.99"/>
  </r>
  <r>
    <x v="3034"/>
    <n v="68680"/>
    <n v="100442"/>
    <x v="1021"/>
    <x v="48"/>
    <x v="0"/>
    <n v="4.99"/>
  </r>
  <r>
    <x v="3034"/>
    <n v="68680"/>
    <n v="100443"/>
    <x v="1021"/>
    <x v="55"/>
    <x v="0"/>
    <n v="49.99"/>
  </r>
  <r>
    <x v="3092"/>
    <n v="68681"/>
    <n v="100444"/>
    <x v="1021"/>
    <x v="62"/>
    <x v="0"/>
    <n v="2384.0700000000002"/>
  </r>
  <r>
    <x v="3092"/>
    <n v="68681"/>
    <n v="100445"/>
    <x v="1021"/>
    <x v="44"/>
    <x v="0"/>
    <n v="8.99"/>
  </r>
  <r>
    <x v="3092"/>
    <n v="68681"/>
    <n v="100446"/>
    <x v="1021"/>
    <x v="48"/>
    <x v="0"/>
    <n v="4.99"/>
  </r>
  <r>
    <x v="3092"/>
    <n v="68681"/>
    <n v="100447"/>
    <x v="1021"/>
    <x v="97"/>
    <x v="0"/>
    <n v="53.99"/>
  </r>
  <r>
    <x v="3106"/>
    <n v="68682"/>
    <n v="100448"/>
    <x v="1021"/>
    <x v="62"/>
    <x v="0"/>
    <n v="2384.0700000000002"/>
  </r>
  <r>
    <x v="3106"/>
    <n v="68682"/>
    <n v="100449"/>
    <x v="1021"/>
    <x v="60"/>
    <x v="0"/>
    <n v="28.99"/>
  </r>
  <r>
    <x v="3106"/>
    <n v="68682"/>
    <n v="100450"/>
    <x v="1021"/>
    <x v="61"/>
    <x v="0"/>
    <n v="4.99"/>
  </r>
  <r>
    <x v="3106"/>
    <n v="68682"/>
    <n v="100451"/>
    <x v="1021"/>
    <x v="46"/>
    <x v="0"/>
    <n v="34.99"/>
  </r>
  <r>
    <x v="3106"/>
    <n v="68682"/>
    <n v="100452"/>
    <x v="1021"/>
    <x v="85"/>
    <x v="0"/>
    <n v="24.49"/>
  </r>
  <r>
    <x v="367"/>
    <n v="68683"/>
    <n v="100453"/>
    <x v="1022"/>
    <x v="113"/>
    <x v="0"/>
    <n v="769.49"/>
  </r>
  <r>
    <x v="367"/>
    <n v="68683"/>
    <n v="100454"/>
    <x v="1022"/>
    <x v="68"/>
    <x v="0"/>
    <n v="21.98"/>
  </r>
  <r>
    <x v="367"/>
    <n v="68683"/>
    <n v="100455"/>
    <x v="1022"/>
    <x v="58"/>
    <x v="0"/>
    <n v="34.99"/>
  </r>
  <r>
    <x v="6539"/>
    <n v="68684"/>
    <n v="100456"/>
    <x v="1022"/>
    <x v="94"/>
    <x v="0"/>
    <n v="24.99"/>
  </r>
  <r>
    <x v="6539"/>
    <n v="68684"/>
    <n v="100457"/>
    <x v="1022"/>
    <x v="57"/>
    <x v="0"/>
    <n v="4.99"/>
  </r>
  <r>
    <x v="15166"/>
    <n v="68685"/>
    <n v="100458"/>
    <x v="1022"/>
    <x v="64"/>
    <x v="0"/>
    <n v="21.49"/>
  </r>
  <r>
    <x v="15166"/>
    <n v="68685"/>
    <n v="100459"/>
    <x v="1022"/>
    <x v="50"/>
    <x v="0"/>
    <n v="3.99"/>
  </r>
  <r>
    <x v="15166"/>
    <n v="68685"/>
    <n v="100460"/>
    <x v="1022"/>
    <x v="58"/>
    <x v="0"/>
    <n v="34.99"/>
  </r>
  <r>
    <x v="5942"/>
    <n v="68686"/>
    <n v="100461"/>
    <x v="1022"/>
    <x v="120"/>
    <x v="0"/>
    <n v="69.989999999999995"/>
  </r>
  <r>
    <x v="5942"/>
    <n v="68686"/>
    <n v="100462"/>
    <x v="1022"/>
    <x v="72"/>
    <x v="0"/>
    <n v="8.99"/>
  </r>
  <r>
    <x v="438"/>
    <n v="68687"/>
    <n v="100463"/>
    <x v="1022"/>
    <x v="29"/>
    <x v="0"/>
    <n v="2294.9899999999998"/>
  </r>
  <r>
    <x v="438"/>
    <n v="68687"/>
    <n v="100464"/>
    <x v="1022"/>
    <x v="56"/>
    <x v="0"/>
    <n v="35"/>
  </r>
  <r>
    <x v="438"/>
    <n v="68687"/>
    <n v="100465"/>
    <x v="1022"/>
    <x v="57"/>
    <x v="0"/>
    <n v="4.99"/>
  </r>
  <r>
    <x v="438"/>
    <n v="68687"/>
    <n v="100466"/>
    <x v="1022"/>
    <x v="58"/>
    <x v="0"/>
    <n v="34.99"/>
  </r>
  <r>
    <x v="4942"/>
    <n v="68688"/>
    <n v="100467"/>
    <x v="1022"/>
    <x v="119"/>
    <x v="0"/>
    <n v="539.99"/>
  </r>
  <r>
    <x v="4942"/>
    <n v="68688"/>
    <n v="100468"/>
    <x v="1022"/>
    <x v="94"/>
    <x v="0"/>
    <n v="24.99"/>
  </r>
  <r>
    <x v="4942"/>
    <n v="68688"/>
    <n v="100469"/>
    <x v="1022"/>
    <x v="57"/>
    <x v="0"/>
    <n v="4.99"/>
  </r>
  <r>
    <x v="4942"/>
    <n v="68688"/>
    <n v="100470"/>
    <x v="1022"/>
    <x v="82"/>
    <x v="0"/>
    <n v="2.29"/>
  </r>
  <r>
    <x v="15167"/>
    <n v="68689"/>
    <n v="100471"/>
    <x v="1022"/>
    <x v="82"/>
    <x v="0"/>
    <n v="2.29"/>
  </r>
  <r>
    <x v="15168"/>
    <n v="68690"/>
    <n v="100472"/>
    <x v="1022"/>
    <x v="50"/>
    <x v="0"/>
    <n v="3.99"/>
  </r>
  <r>
    <x v="15168"/>
    <n v="68690"/>
    <n v="100473"/>
    <x v="1022"/>
    <x v="82"/>
    <x v="0"/>
    <n v="2.29"/>
  </r>
  <r>
    <x v="15168"/>
    <n v="68690"/>
    <n v="100474"/>
    <x v="1022"/>
    <x v="51"/>
    <x v="0"/>
    <n v="159"/>
  </r>
  <r>
    <x v="12433"/>
    <n v="68691"/>
    <n v="100475"/>
    <x v="1022"/>
    <x v="94"/>
    <x v="0"/>
    <n v="24.99"/>
  </r>
  <r>
    <x v="12433"/>
    <n v="68691"/>
    <n v="100476"/>
    <x v="1022"/>
    <x v="85"/>
    <x v="0"/>
    <n v="24.49"/>
  </r>
  <r>
    <x v="15169"/>
    <n v="68692"/>
    <n v="100477"/>
    <x v="1022"/>
    <x v="61"/>
    <x v="0"/>
    <n v="4.99"/>
  </r>
  <r>
    <x v="15169"/>
    <n v="68692"/>
    <n v="100478"/>
    <x v="1022"/>
    <x v="82"/>
    <x v="0"/>
    <n v="2.29"/>
  </r>
  <r>
    <x v="15170"/>
    <n v="68693"/>
    <n v="100479"/>
    <x v="1022"/>
    <x v="61"/>
    <x v="0"/>
    <n v="4.99"/>
  </r>
  <r>
    <x v="15171"/>
    <n v="68694"/>
    <n v="100480"/>
    <x v="1022"/>
    <x v="50"/>
    <x v="0"/>
    <n v="3.99"/>
  </r>
  <r>
    <x v="15171"/>
    <n v="68694"/>
    <n v="100481"/>
    <x v="1022"/>
    <x v="64"/>
    <x v="0"/>
    <n v="21.49"/>
  </r>
  <r>
    <x v="15171"/>
    <n v="68694"/>
    <n v="100482"/>
    <x v="1022"/>
    <x v="52"/>
    <x v="0"/>
    <n v="34.99"/>
  </r>
  <r>
    <x v="8460"/>
    <n v="68695"/>
    <n v="100483"/>
    <x v="1022"/>
    <x v="94"/>
    <x v="0"/>
    <n v="24.99"/>
  </r>
  <r>
    <x v="8460"/>
    <n v="68695"/>
    <n v="100484"/>
    <x v="1022"/>
    <x v="57"/>
    <x v="0"/>
    <n v="4.99"/>
  </r>
  <r>
    <x v="8460"/>
    <n v="68695"/>
    <n v="100485"/>
    <x v="1022"/>
    <x v="82"/>
    <x v="0"/>
    <n v="2.29"/>
  </r>
  <r>
    <x v="9041"/>
    <n v="68696"/>
    <n v="100486"/>
    <x v="1022"/>
    <x v="49"/>
    <x v="0"/>
    <n v="32.6"/>
  </r>
  <r>
    <x v="9041"/>
    <n v="68696"/>
    <n v="100487"/>
    <x v="1022"/>
    <x v="50"/>
    <x v="0"/>
    <n v="3.99"/>
  </r>
  <r>
    <x v="9041"/>
    <n v="68696"/>
    <n v="100488"/>
    <x v="1022"/>
    <x v="82"/>
    <x v="0"/>
    <n v="2.29"/>
  </r>
  <r>
    <x v="15172"/>
    <n v="68697"/>
    <n v="100489"/>
    <x v="1022"/>
    <x v="70"/>
    <x v="0"/>
    <n v="29.99"/>
  </r>
  <r>
    <x v="15172"/>
    <n v="68697"/>
    <n v="100490"/>
    <x v="1022"/>
    <x v="82"/>
    <x v="0"/>
    <n v="2.29"/>
  </r>
  <r>
    <x v="15173"/>
    <n v="68698"/>
    <n v="100491"/>
    <x v="1022"/>
    <x v="49"/>
    <x v="0"/>
    <n v="32.6"/>
  </r>
  <r>
    <x v="15174"/>
    <n v="68699"/>
    <n v="100492"/>
    <x v="1022"/>
    <x v="47"/>
    <x v="0"/>
    <n v="9.99"/>
  </r>
  <r>
    <x v="15174"/>
    <n v="68699"/>
    <n v="100493"/>
    <x v="1022"/>
    <x v="48"/>
    <x v="0"/>
    <n v="4.99"/>
  </r>
  <r>
    <x v="15174"/>
    <n v="68699"/>
    <n v="100494"/>
    <x v="1022"/>
    <x v="72"/>
    <x v="0"/>
    <n v="8.99"/>
  </r>
  <r>
    <x v="14344"/>
    <n v="68700"/>
    <n v="100495"/>
    <x v="1022"/>
    <x v="120"/>
    <x v="0"/>
    <n v="69.989999999999995"/>
  </r>
  <r>
    <x v="14344"/>
    <n v="68700"/>
    <n v="100496"/>
    <x v="1022"/>
    <x v="79"/>
    <x v="0"/>
    <n v="53.99"/>
  </r>
  <r>
    <x v="15175"/>
    <n v="68701"/>
    <n v="100497"/>
    <x v="1022"/>
    <x v="48"/>
    <x v="0"/>
    <n v="4.99"/>
  </r>
  <r>
    <x v="15175"/>
    <n v="68701"/>
    <n v="100498"/>
    <x v="1022"/>
    <x v="47"/>
    <x v="0"/>
    <n v="9.99"/>
  </r>
  <r>
    <x v="15176"/>
    <n v="68702"/>
    <n v="100499"/>
    <x v="1022"/>
    <x v="48"/>
    <x v="0"/>
    <n v="4.99"/>
  </r>
  <r>
    <x v="15176"/>
    <n v="68702"/>
    <n v="100500"/>
    <x v="1022"/>
    <x v="91"/>
    <x v="0"/>
    <n v="63.5"/>
  </r>
  <r>
    <x v="15177"/>
    <n v="68703"/>
    <n v="100501"/>
    <x v="1022"/>
    <x v="48"/>
    <x v="0"/>
    <n v="4.99"/>
  </r>
  <r>
    <x v="15177"/>
    <n v="68703"/>
    <n v="100502"/>
    <x v="1022"/>
    <x v="72"/>
    <x v="0"/>
    <n v="8.99"/>
  </r>
  <r>
    <x v="15178"/>
    <n v="68704"/>
    <n v="100503"/>
    <x v="1022"/>
    <x v="48"/>
    <x v="0"/>
    <n v="4.99"/>
  </r>
  <r>
    <x v="15178"/>
    <n v="68704"/>
    <n v="100504"/>
    <x v="1022"/>
    <x v="46"/>
    <x v="0"/>
    <n v="34.99"/>
  </r>
  <r>
    <x v="12107"/>
    <n v="68705"/>
    <n v="100505"/>
    <x v="1022"/>
    <x v="117"/>
    <x v="0"/>
    <n v="69.989999999999995"/>
  </r>
  <r>
    <x v="15179"/>
    <n v="68706"/>
    <n v="100506"/>
    <x v="1022"/>
    <x v="48"/>
    <x v="0"/>
    <n v="4.99"/>
  </r>
  <r>
    <x v="15179"/>
    <n v="68706"/>
    <n v="100507"/>
    <x v="1022"/>
    <x v="85"/>
    <x v="0"/>
    <n v="24.49"/>
  </r>
  <r>
    <x v="15180"/>
    <n v="68707"/>
    <n v="100508"/>
    <x v="1022"/>
    <x v="57"/>
    <x v="0"/>
    <n v="4.99"/>
  </r>
  <r>
    <x v="15180"/>
    <n v="68707"/>
    <n v="100509"/>
    <x v="1022"/>
    <x v="58"/>
    <x v="0"/>
    <n v="34.99"/>
  </r>
  <r>
    <x v="15181"/>
    <n v="68708"/>
    <n v="100510"/>
    <x v="1022"/>
    <x v="48"/>
    <x v="0"/>
    <n v="4.99"/>
  </r>
  <r>
    <x v="15181"/>
    <n v="68708"/>
    <n v="100511"/>
    <x v="1022"/>
    <x v="46"/>
    <x v="0"/>
    <n v="34.99"/>
  </r>
  <r>
    <x v="15182"/>
    <n v="68709"/>
    <n v="100512"/>
    <x v="1022"/>
    <x v="64"/>
    <x v="0"/>
    <n v="21.49"/>
  </r>
  <r>
    <x v="15182"/>
    <n v="68709"/>
    <n v="100513"/>
    <x v="1022"/>
    <x v="50"/>
    <x v="0"/>
    <n v="3.99"/>
  </r>
  <r>
    <x v="15182"/>
    <n v="68709"/>
    <n v="100514"/>
    <x v="1022"/>
    <x v="82"/>
    <x v="0"/>
    <n v="2.29"/>
  </r>
  <r>
    <x v="15183"/>
    <n v="68710"/>
    <n v="100515"/>
    <x v="1022"/>
    <x v="61"/>
    <x v="0"/>
    <n v="4.99"/>
  </r>
  <r>
    <x v="15183"/>
    <n v="68710"/>
    <n v="100516"/>
    <x v="1022"/>
    <x v="72"/>
    <x v="0"/>
    <n v="8.99"/>
  </r>
  <r>
    <x v="5651"/>
    <n v="68711"/>
    <n v="100517"/>
    <x v="1022"/>
    <x v="61"/>
    <x v="0"/>
    <n v="4.99"/>
  </r>
  <r>
    <x v="5651"/>
    <n v="68711"/>
    <n v="100518"/>
    <x v="1022"/>
    <x v="46"/>
    <x v="0"/>
    <n v="34.99"/>
  </r>
  <r>
    <x v="5651"/>
    <n v="68711"/>
    <n v="100519"/>
    <x v="1022"/>
    <x v="72"/>
    <x v="0"/>
    <n v="8.99"/>
  </r>
  <r>
    <x v="15167"/>
    <n v="68712"/>
    <n v="100520"/>
    <x v="1022"/>
    <x v="57"/>
    <x v="0"/>
    <n v="4.99"/>
  </r>
  <r>
    <x v="15167"/>
    <n v="68712"/>
    <n v="100521"/>
    <x v="1022"/>
    <x v="56"/>
    <x v="0"/>
    <n v="35"/>
  </r>
  <r>
    <x v="15167"/>
    <n v="68712"/>
    <n v="100522"/>
    <x v="1022"/>
    <x v="58"/>
    <x v="0"/>
    <n v="34.99"/>
  </r>
  <r>
    <x v="12078"/>
    <n v="68713"/>
    <n v="100523"/>
    <x v="1022"/>
    <x v="47"/>
    <x v="0"/>
    <n v="9.99"/>
  </r>
  <r>
    <x v="12078"/>
    <n v="68713"/>
    <n v="100524"/>
    <x v="1022"/>
    <x v="48"/>
    <x v="0"/>
    <n v="4.99"/>
  </r>
  <r>
    <x v="15184"/>
    <n v="68714"/>
    <n v="100525"/>
    <x v="1022"/>
    <x v="72"/>
    <x v="0"/>
    <n v="8.99"/>
  </r>
  <r>
    <x v="15185"/>
    <n v="68715"/>
    <n v="100526"/>
    <x v="1022"/>
    <x v="93"/>
    <x v="0"/>
    <n v="564.99"/>
  </r>
  <r>
    <x v="15185"/>
    <n v="68715"/>
    <n v="100527"/>
    <x v="1022"/>
    <x v="47"/>
    <x v="0"/>
    <n v="9.99"/>
  </r>
  <r>
    <x v="15185"/>
    <n v="68715"/>
    <n v="100528"/>
    <x v="1022"/>
    <x v="48"/>
    <x v="0"/>
    <n v="4.99"/>
  </r>
  <r>
    <x v="15185"/>
    <n v="68715"/>
    <n v="100529"/>
    <x v="1022"/>
    <x v="79"/>
    <x v="0"/>
    <n v="53.99"/>
  </r>
  <r>
    <x v="15186"/>
    <n v="68716"/>
    <n v="100530"/>
    <x v="1022"/>
    <x v="28"/>
    <x v="0"/>
    <n v="2294.9899999999998"/>
  </r>
  <r>
    <x v="15186"/>
    <n v="68716"/>
    <n v="100531"/>
    <x v="1022"/>
    <x v="57"/>
    <x v="0"/>
    <n v="4.99"/>
  </r>
  <r>
    <x v="15186"/>
    <n v="68716"/>
    <n v="100532"/>
    <x v="1022"/>
    <x v="56"/>
    <x v="0"/>
    <n v="35"/>
  </r>
  <r>
    <x v="15186"/>
    <n v="68716"/>
    <n v="100533"/>
    <x v="1022"/>
    <x v="95"/>
    <x v="0"/>
    <n v="7.95"/>
  </r>
  <r>
    <x v="15187"/>
    <n v="68717"/>
    <n v="100534"/>
    <x v="1022"/>
    <x v="105"/>
    <x v="0"/>
    <n v="769.49"/>
  </r>
  <r>
    <x v="15187"/>
    <n v="68717"/>
    <n v="100535"/>
    <x v="1022"/>
    <x v="70"/>
    <x v="0"/>
    <n v="29.99"/>
  </r>
  <r>
    <x v="15187"/>
    <n v="68717"/>
    <n v="100536"/>
    <x v="1022"/>
    <x v="57"/>
    <x v="0"/>
    <n v="4.99"/>
  </r>
  <r>
    <x v="15187"/>
    <n v="68717"/>
    <n v="100537"/>
    <x v="1022"/>
    <x v="102"/>
    <x v="0"/>
    <n v="63.5"/>
  </r>
  <r>
    <x v="15188"/>
    <n v="68718"/>
    <n v="100538"/>
    <x v="1022"/>
    <x v="40"/>
    <x v="0"/>
    <n v="2319.9899999999998"/>
  </r>
  <r>
    <x v="15189"/>
    <n v="68719"/>
    <n v="100539"/>
    <x v="1022"/>
    <x v="28"/>
    <x v="0"/>
    <n v="2294.9899999999998"/>
  </r>
  <r>
    <x v="15189"/>
    <n v="68719"/>
    <n v="100540"/>
    <x v="1022"/>
    <x v="68"/>
    <x v="0"/>
    <n v="21.98"/>
  </r>
  <r>
    <x v="4986"/>
    <n v="68720"/>
    <n v="100541"/>
    <x v="1022"/>
    <x v="41"/>
    <x v="0"/>
    <n v="2294.9899999999998"/>
  </r>
  <r>
    <x v="4986"/>
    <n v="68720"/>
    <n v="100542"/>
    <x v="1022"/>
    <x v="68"/>
    <x v="0"/>
    <n v="21.98"/>
  </r>
  <r>
    <x v="4986"/>
    <n v="68720"/>
    <n v="100543"/>
    <x v="1022"/>
    <x v="58"/>
    <x v="0"/>
    <n v="34.99"/>
  </r>
  <r>
    <x v="3890"/>
    <n v="68721"/>
    <n v="100544"/>
    <x v="1022"/>
    <x v="42"/>
    <x v="0"/>
    <n v="1120.49"/>
  </r>
  <r>
    <x v="3890"/>
    <n v="68721"/>
    <n v="100545"/>
    <x v="1022"/>
    <x v="44"/>
    <x v="0"/>
    <n v="8.99"/>
  </r>
  <r>
    <x v="4899"/>
    <n v="68722"/>
    <n v="100546"/>
    <x v="1022"/>
    <x v="89"/>
    <x v="0"/>
    <n v="1700.99"/>
  </r>
  <r>
    <x v="4899"/>
    <n v="68722"/>
    <n v="100547"/>
    <x v="1022"/>
    <x v="48"/>
    <x v="0"/>
    <n v="4.99"/>
  </r>
  <r>
    <x v="4899"/>
    <n v="68722"/>
    <n v="100548"/>
    <x v="1022"/>
    <x v="44"/>
    <x v="0"/>
    <n v="8.99"/>
  </r>
  <r>
    <x v="4899"/>
    <n v="68722"/>
    <n v="100549"/>
    <x v="1022"/>
    <x v="82"/>
    <x v="0"/>
    <n v="2.29"/>
  </r>
  <r>
    <x v="3836"/>
    <n v="68723"/>
    <n v="100550"/>
    <x v="1022"/>
    <x v="63"/>
    <x v="0"/>
    <n v="539.99"/>
  </r>
  <r>
    <x v="2755"/>
    <n v="68724"/>
    <n v="100551"/>
    <x v="1022"/>
    <x v="27"/>
    <x v="0"/>
    <n v="2443.35"/>
  </r>
  <r>
    <x v="1078"/>
    <n v="68725"/>
    <n v="100552"/>
    <x v="1022"/>
    <x v="59"/>
    <x v="0"/>
    <n v="742.35"/>
  </r>
  <r>
    <x v="1078"/>
    <n v="68725"/>
    <n v="100553"/>
    <x v="1022"/>
    <x v="58"/>
    <x v="0"/>
    <n v="34.99"/>
  </r>
  <r>
    <x v="5318"/>
    <n v="68726"/>
    <n v="100554"/>
    <x v="1022"/>
    <x v="92"/>
    <x v="0"/>
    <n v="2384.0700000000002"/>
  </r>
  <r>
    <x v="5318"/>
    <n v="68726"/>
    <n v="100555"/>
    <x v="1022"/>
    <x v="60"/>
    <x v="0"/>
    <n v="28.99"/>
  </r>
  <r>
    <x v="5318"/>
    <n v="68726"/>
    <n v="100556"/>
    <x v="1022"/>
    <x v="61"/>
    <x v="0"/>
    <n v="4.99"/>
  </r>
  <r>
    <x v="5318"/>
    <n v="68726"/>
    <n v="100557"/>
    <x v="1022"/>
    <x v="46"/>
    <x v="0"/>
    <n v="34.99"/>
  </r>
  <r>
    <x v="5318"/>
    <n v="68726"/>
    <n v="100558"/>
    <x v="1022"/>
    <x v="55"/>
    <x v="0"/>
    <n v="49.99"/>
  </r>
  <r>
    <x v="4828"/>
    <n v="68727"/>
    <n v="100559"/>
    <x v="1022"/>
    <x v="80"/>
    <x v="0"/>
    <n v="2384.0700000000002"/>
  </r>
  <r>
    <x v="4828"/>
    <n v="68727"/>
    <n v="100560"/>
    <x v="1022"/>
    <x v="58"/>
    <x v="0"/>
    <n v="34.99"/>
  </r>
  <r>
    <x v="5084"/>
    <n v="68728"/>
    <n v="100561"/>
    <x v="1022"/>
    <x v="100"/>
    <x v="0"/>
    <n v="2384.0700000000002"/>
  </r>
  <r>
    <x v="5084"/>
    <n v="68728"/>
    <n v="100562"/>
    <x v="1022"/>
    <x v="46"/>
    <x v="0"/>
    <n v="34.99"/>
  </r>
  <r>
    <x v="10331"/>
    <n v="68729"/>
    <n v="100563"/>
    <x v="1022"/>
    <x v="62"/>
    <x v="0"/>
    <n v="2384.0700000000002"/>
  </r>
  <r>
    <x v="10331"/>
    <n v="68729"/>
    <n v="100564"/>
    <x v="1022"/>
    <x v="60"/>
    <x v="0"/>
    <n v="28.99"/>
  </r>
  <r>
    <x v="10331"/>
    <n v="68729"/>
    <n v="100565"/>
    <x v="1022"/>
    <x v="61"/>
    <x v="0"/>
    <n v="4.99"/>
  </r>
  <r>
    <x v="10331"/>
    <n v="68729"/>
    <n v="100566"/>
    <x v="1022"/>
    <x v="88"/>
    <x v="0"/>
    <n v="54.99"/>
  </r>
  <r>
    <x v="15190"/>
    <n v="68730"/>
    <n v="100567"/>
    <x v="1022"/>
    <x v="87"/>
    <x v="0"/>
    <n v="539.99"/>
  </r>
  <r>
    <x v="15190"/>
    <n v="68730"/>
    <n v="100568"/>
    <x v="1022"/>
    <x v="64"/>
    <x v="0"/>
    <n v="21.49"/>
  </r>
  <r>
    <x v="15191"/>
    <n v="68731"/>
    <n v="100569"/>
    <x v="1022"/>
    <x v="71"/>
    <x v="0"/>
    <n v="539.99"/>
  </r>
  <r>
    <x v="15191"/>
    <n v="68731"/>
    <n v="100570"/>
    <x v="1022"/>
    <x v="58"/>
    <x v="0"/>
    <n v="34.99"/>
  </r>
  <r>
    <x v="15191"/>
    <n v="68731"/>
    <n v="100571"/>
    <x v="1022"/>
    <x v="86"/>
    <x v="0"/>
    <n v="53.99"/>
  </r>
  <r>
    <x v="15192"/>
    <n v="68732"/>
    <n v="100572"/>
    <x v="1022"/>
    <x v="66"/>
    <x v="0"/>
    <n v="1700.99"/>
  </r>
  <r>
    <x v="15192"/>
    <n v="68732"/>
    <n v="100573"/>
    <x v="1022"/>
    <x v="110"/>
    <x v="0"/>
    <n v="49.99"/>
  </r>
  <r>
    <x v="15192"/>
    <n v="68732"/>
    <n v="100574"/>
    <x v="1022"/>
    <x v="72"/>
    <x v="0"/>
    <n v="8.99"/>
  </r>
  <r>
    <x v="15193"/>
    <n v="68733"/>
    <n v="100575"/>
    <x v="1022"/>
    <x v="43"/>
    <x v="0"/>
    <n v="1120.49"/>
  </r>
  <r>
    <x v="15193"/>
    <n v="68733"/>
    <n v="100576"/>
    <x v="1022"/>
    <x v="46"/>
    <x v="0"/>
    <n v="34.99"/>
  </r>
  <r>
    <x v="5264"/>
    <n v="68734"/>
    <n v="100577"/>
    <x v="1022"/>
    <x v="118"/>
    <x v="0"/>
    <n v="742.35"/>
  </r>
  <r>
    <x v="5264"/>
    <n v="68734"/>
    <n v="100578"/>
    <x v="1022"/>
    <x v="46"/>
    <x v="0"/>
    <n v="34.99"/>
  </r>
  <r>
    <x v="4438"/>
    <n v="68735"/>
    <n v="100579"/>
    <x v="1022"/>
    <x v="121"/>
    <x v="0"/>
    <n v="742.35"/>
  </r>
  <r>
    <x v="4438"/>
    <n v="68735"/>
    <n v="100580"/>
    <x v="1022"/>
    <x v="48"/>
    <x v="0"/>
    <n v="4.99"/>
  </r>
  <r>
    <x v="4438"/>
    <n v="68735"/>
    <n v="100581"/>
    <x v="1022"/>
    <x v="44"/>
    <x v="0"/>
    <n v="8.99"/>
  </r>
  <r>
    <x v="4438"/>
    <n v="68735"/>
    <n v="100582"/>
    <x v="1022"/>
    <x v="110"/>
    <x v="0"/>
    <n v="49.99"/>
  </r>
  <r>
    <x v="2534"/>
    <n v="68736"/>
    <n v="100583"/>
    <x v="1022"/>
    <x v="96"/>
    <x v="0"/>
    <n v="2384.0700000000002"/>
  </r>
  <r>
    <x v="2534"/>
    <n v="68736"/>
    <n v="100584"/>
    <x v="1022"/>
    <x v="44"/>
    <x v="0"/>
    <n v="8.99"/>
  </r>
  <r>
    <x v="2534"/>
    <n v="68736"/>
    <n v="100585"/>
    <x v="1022"/>
    <x v="48"/>
    <x v="0"/>
    <n v="4.99"/>
  </r>
  <r>
    <x v="2534"/>
    <n v="68736"/>
    <n v="100586"/>
    <x v="1022"/>
    <x v="58"/>
    <x v="0"/>
    <n v="34.99"/>
  </r>
  <r>
    <x v="2856"/>
    <n v="68737"/>
    <n v="100587"/>
    <x v="1022"/>
    <x v="90"/>
    <x v="0"/>
    <n v="2384.0700000000002"/>
  </r>
  <r>
    <x v="3114"/>
    <n v="68738"/>
    <n v="100588"/>
    <x v="1022"/>
    <x v="108"/>
    <x v="0"/>
    <n v="2384.0700000000002"/>
  </r>
  <r>
    <x v="3114"/>
    <n v="68738"/>
    <n v="100589"/>
    <x v="1022"/>
    <x v="52"/>
    <x v="0"/>
    <n v="34.99"/>
  </r>
  <r>
    <x v="11696"/>
    <n v="68739"/>
    <n v="100590"/>
    <x v="1023"/>
    <x v="67"/>
    <x v="0"/>
    <n v="24.99"/>
  </r>
  <r>
    <x v="11696"/>
    <n v="68739"/>
    <n v="100591"/>
    <x v="1023"/>
    <x v="50"/>
    <x v="0"/>
    <n v="3.99"/>
  </r>
  <r>
    <x v="10347"/>
    <n v="68740"/>
    <n v="100592"/>
    <x v="1023"/>
    <x v="50"/>
    <x v="0"/>
    <n v="3.99"/>
  </r>
  <r>
    <x v="10347"/>
    <n v="68740"/>
    <n v="100593"/>
    <x v="1023"/>
    <x v="67"/>
    <x v="0"/>
    <n v="24.99"/>
  </r>
  <r>
    <x v="10347"/>
    <n v="68740"/>
    <n v="100594"/>
    <x v="1023"/>
    <x v="82"/>
    <x v="0"/>
    <n v="2.29"/>
  </r>
  <r>
    <x v="14126"/>
    <n v="68741"/>
    <n v="100595"/>
    <x v="1023"/>
    <x v="57"/>
    <x v="0"/>
    <n v="4.99"/>
  </r>
  <r>
    <x v="14126"/>
    <n v="68741"/>
    <n v="100596"/>
    <x v="1023"/>
    <x v="68"/>
    <x v="0"/>
    <n v="21.98"/>
  </r>
  <r>
    <x v="15194"/>
    <n v="68742"/>
    <n v="100597"/>
    <x v="1023"/>
    <x v="48"/>
    <x v="0"/>
    <n v="4.99"/>
  </r>
  <r>
    <x v="15194"/>
    <n v="68742"/>
    <n v="100598"/>
    <x v="1023"/>
    <x v="76"/>
    <x v="0"/>
    <n v="24.49"/>
  </r>
  <r>
    <x v="15194"/>
    <n v="68742"/>
    <n v="100599"/>
    <x v="1023"/>
    <x v="46"/>
    <x v="0"/>
    <n v="34.99"/>
  </r>
  <r>
    <x v="12389"/>
    <n v="68743"/>
    <n v="100600"/>
    <x v="1023"/>
    <x v="47"/>
    <x v="0"/>
    <n v="9.99"/>
  </r>
  <r>
    <x v="12389"/>
    <n v="68743"/>
    <n v="100601"/>
    <x v="1023"/>
    <x v="48"/>
    <x v="0"/>
    <n v="4.99"/>
  </r>
  <r>
    <x v="12389"/>
    <n v="68743"/>
    <n v="100602"/>
    <x v="1023"/>
    <x v="95"/>
    <x v="0"/>
    <n v="7.95"/>
  </r>
  <r>
    <x v="10201"/>
    <n v="68744"/>
    <n v="100603"/>
    <x v="1023"/>
    <x v="58"/>
    <x v="0"/>
    <n v="34.99"/>
  </r>
  <r>
    <x v="15195"/>
    <n v="68745"/>
    <n v="100604"/>
    <x v="1023"/>
    <x v="46"/>
    <x v="0"/>
    <n v="34.99"/>
  </r>
  <r>
    <x v="15195"/>
    <n v="68745"/>
    <n v="100605"/>
    <x v="1023"/>
    <x v="65"/>
    <x v="0"/>
    <n v="24.49"/>
  </r>
  <r>
    <x v="15196"/>
    <n v="68746"/>
    <n v="100606"/>
    <x v="1023"/>
    <x v="115"/>
    <x v="0"/>
    <n v="120"/>
  </r>
  <r>
    <x v="4345"/>
    <n v="68747"/>
    <n v="100607"/>
    <x v="1023"/>
    <x v="113"/>
    <x v="0"/>
    <n v="769.49"/>
  </r>
  <r>
    <x v="4345"/>
    <n v="68747"/>
    <n v="100608"/>
    <x v="1023"/>
    <x v="53"/>
    <x v="0"/>
    <n v="49.99"/>
  </r>
  <r>
    <x v="488"/>
    <n v="68748"/>
    <n v="100609"/>
    <x v="1023"/>
    <x v="38"/>
    <x v="0"/>
    <n v="2319.9899999999998"/>
  </r>
  <r>
    <x v="488"/>
    <n v="68748"/>
    <n v="100610"/>
    <x v="1023"/>
    <x v="48"/>
    <x v="0"/>
    <n v="4.99"/>
  </r>
  <r>
    <x v="488"/>
    <n v="68748"/>
    <n v="100611"/>
    <x v="1023"/>
    <x v="47"/>
    <x v="0"/>
    <n v="9.99"/>
  </r>
  <r>
    <x v="488"/>
    <n v="68748"/>
    <n v="100612"/>
    <x v="1023"/>
    <x v="98"/>
    <x v="0"/>
    <n v="63.5"/>
  </r>
  <r>
    <x v="2579"/>
    <n v="68749"/>
    <n v="100613"/>
    <x v="1023"/>
    <x v="106"/>
    <x v="0"/>
    <n v="539.99"/>
  </r>
  <r>
    <x v="2674"/>
    <n v="68750"/>
    <n v="100614"/>
    <x v="1023"/>
    <x v="114"/>
    <x v="0"/>
    <n v="539.99"/>
  </r>
  <r>
    <x v="2674"/>
    <n v="68750"/>
    <n v="100615"/>
    <x v="1023"/>
    <x v="57"/>
    <x v="0"/>
    <n v="4.99"/>
  </r>
  <r>
    <x v="2674"/>
    <n v="68750"/>
    <n v="100616"/>
    <x v="1023"/>
    <x v="94"/>
    <x v="0"/>
    <n v="24.99"/>
  </r>
  <r>
    <x v="2674"/>
    <n v="68750"/>
    <n v="100617"/>
    <x v="1023"/>
    <x v="82"/>
    <x v="0"/>
    <n v="2.29"/>
  </r>
  <r>
    <x v="15197"/>
    <n v="68751"/>
    <n v="100618"/>
    <x v="1023"/>
    <x v="64"/>
    <x v="0"/>
    <n v="21.49"/>
  </r>
  <r>
    <x v="15198"/>
    <n v="68752"/>
    <n v="100619"/>
    <x v="1023"/>
    <x v="60"/>
    <x v="0"/>
    <n v="28.99"/>
  </r>
  <r>
    <x v="15198"/>
    <n v="68752"/>
    <n v="100620"/>
    <x v="1023"/>
    <x v="61"/>
    <x v="0"/>
    <n v="4.99"/>
  </r>
  <r>
    <x v="15198"/>
    <n v="68752"/>
    <n v="100621"/>
    <x v="1023"/>
    <x v="85"/>
    <x v="0"/>
    <n v="24.49"/>
  </r>
  <r>
    <x v="14344"/>
    <n v="68753"/>
    <n v="100622"/>
    <x v="1023"/>
    <x v="61"/>
    <x v="0"/>
    <n v="4.99"/>
  </r>
  <r>
    <x v="14344"/>
    <n v="68753"/>
    <n v="100623"/>
    <x v="1023"/>
    <x v="60"/>
    <x v="0"/>
    <n v="28.99"/>
  </r>
  <r>
    <x v="14344"/>
    <n v="68753"/>
    <n v="100624"/>
    <x v="1023"/>
    <x v="46"/>
    <x v="0"/>
    <n v="34.99"/>
  </r>
  <r>
    <x v="12956"/>
    <n v="68754"/>
    <n v="100625"/>
    <x v="1023"/>
    <x v="57"/>
    <x v="0"/>
    <n v="4.99"/>
  </r>
  <r>
    <x v="12956"/>
    <n v="68754"/>
    <n v="100626"/>
    <x v="1023"/>
    <x v="70"/>
    <x v="0"/>
    <n v="29.99"/>
  </r>
  <r>
    <x v="12956"/>
    <n v="68754"/>
    <n v="100627"/>
    <x v="1023"/>
    <x v="68"/>
    <x v="0"/>
    <n v="21.98"/>
  </r>
  <r>
    <x v="15199"/>
    <n v="68755"/>
    <n v="100628"/>
    <x v="1023"/>
    <x v="47"/>
    <x v="0"/>
    <n v="9.99"/>
  </r>
  <r>
    <x v="15199"/>
    <n v="68755"/>
    <n v="100629"/>
    <x v="1023"/>
    <x v="48"/>
    <x v="0"/>
    <n v="4.99"/>
  </r>
  <r>
    <x v="15199"/>
    <n v="68755"/>
    <n v="100630"/>
    <x v="1023"/>
    <x v="72"/>
    <x v="0"/>
    <n v="8.99"/>
  </r>
  <r>
    <x v="15199"/>
    <n v="68755"/>
    <n v="100631"/>
    <x v="1023"/>
    <x v="88"/>
    <x v="0"/>
    <n v="54.99"/>
  </r>
  <r>
    <x v="15200"/>
    <n v="68756"/>
    <n v="100632"/>
    <x v="1023"/>
    <x v="48"/>
    <x v="0"/>
    <n v="4.99"/>
  </r>
  <r>
    <x v="15200"/>
    <n v="68756"/>
    <n v="100633"/>
    <x v="1023"/>
    <x v="47"/>
    <x v="0"/>
    <n v="9.99"/>
  </r>
  <r>
    <x v="15201"/>
    <n v="68757"/>
    <n v="100634"/>
    <x v="1023"/>
    <x v="47"/>
    <x v="0"/>
    <n v="9.99"/>
  </r>
  <r>
    <x v="15201"/>
    <n v="68757"/>
    <n v="100635"/>
    <x v="1023"/>
    <x v="48"/>
    <x v="0"/>
    <n v="4.99"/>
  </r>
  <r>
    <x v="15201"/>
    <n v="68757"/>
    <n v="100636"/>
    <x v="1023"/>
    <x v="72"/>
    <x v="0"/>
    <n v="8.99"/>
  </r>
  <r>
    <x v="11909"/>
    <n v="68758"/>
    <n v="100637"/>
    <x v="1023"/>
    <x v="47"/>
    <x v="0"/>
    <n v="9.99"/>
  </r>
  <r>
    <x v="15202"/>
    <n v="68759"/>
    <n v="100638"/>
    <x v="1023"/>
    <x v="72"/>
    <x v="0"/>
    <n v="8.99"/>
  </r>
  <r>
    <x v="15202"/>
    <n v="68759"/>
    <n v="100639"/>
    <x v="1023"/>
    <x v="117"/>
    <x v="0"/>
    <n v="69.989999999999995"/>
  </r>
  <r>
    <x v="15203"/>
    <n v="68760"/>
    <n v="100640"/>
    <x v="1023"/>
    <x v="117"/>
    <x v="0"/>
    <n v="69.989999999999995"/>
  </r>
  <r>
    <x v="15203"/>
    <n v="68760"/>
    <n v="100641"/>
    <x v="1023"/>
    <x v="72"/>
    <x v="0"/>
    <n v="8.99"/>
  </r>
  <r>
    <x v="9921"/>
    <n v="68761"/>
    <n v="100642"/>
    <x v="1023"/>
    <x v="48"/>
    <x v="0"/>
    <n v="4.99"/>
  </r>
  <r>
    <x v="9921"/>
    <n v="68761"/>
    <n v="100643"/>
    <x v="1023"/>
    <x v="88"/>
    <x v="0"/>
    <n v="54.99"/>
  </r>
  <r>
    <x v="9921"/>
    <n v="68761"/>
    <n v="100644"/>
    <x v="1023"/>
    <x v="72"/>
    <x v="0"/>
    <n v="8.99"/>
  </r>
  <r>
    <x v="9921"/>
    <n v="68761"/>
    <n v="100645"/>
    <x v="1023"/>
    <x v="55"/>
    <x v="0"/>
    <n v="49.99"/>
  </r>
  <r>
    <x v="6044"/>
    <n v="68762"/>
    <n v="100646"/>
    <x v="1023"/>
    <x v="124"/>
    <x v="0"/>
    <n v="69.989999999999995"/>
  </r>
  <r>
    <x v="6044"/>
    <n v="68762"/>
    <n v="100647"/>
    <x v="1023"/>
    <x v="99"/>
    <x v="0"/>
    <n v="49.99"/>
  </r>
  <r>
    <x v="15204"/>
    <n v="68763"/>
    <n v="100648"/>
    <x v="1023"/>
    <x v="57"/>
    <x v="0"/>
    <n v="4.99"/>
  </r>
  <r>
    <x v="15204"/>
    <n v="68763"/>
    <n v="100649"/>
    <x v="1023"/>
    <x v="46"/>
    <x v="0"/>
    <n v="34.99"/>
  </r>
  <r>
    <x v="15205"/>
    <n v="68764"/>
    <n v="100650"/>
    <x v="1023"/>
    <x v="57"/>
    <x v="0"/>
    <n v="4.99"/>
  </r>
  <r>
    <x v="15205"/>
    <n v="68764"/>
    <n v="100651"/>
    <x v="1023"/>
    <x v="46"/>
    <x v="0"/>
    <n v="34.99"/>
  </r>
  <r>
    <x v="15205"/>
    <n v="68764"/>
    <n v="100652"/>
    <x v="1023"/>
    <x v="85"/>
    <x v="0"/>
    <n v="24.49"/>
  </r>
  <r>
    <x v="15206"/>
    <n v="68765"/>
    <n v="100653"/>
    <x v="1023"/>
    <x v="57"/>
    <x v="0"/>
    <n v="4.99"/>
  </r>
  <r>
    <x v="15207"/>
    <n v="68766"/>
    <n v="100654"/>
    <x v="1023"/>
    <x v="57"/>
    <x v="0"/>
    <n v="4.99"/>
  </r>
  <r>
    <x v="15207"/>
    <n v="68766"/>
    <n v="100655"/>
    <x v="1023"/>
    <x v="52"/>
    <x v="0"/>
    <n v="34.99"/>
  </r>
  <r>
    <x v="15207"/>
    <n v="68766"/>
    <n v="100656"/>
    <x v="1023"/>
    <x v="55"/>
    <x v="0"/>
    <n v="49.99"/>
  </r>
  <r>
    <x v="15208"/>
    <n v="68767"/>
    <n v="100657"/>
    <x v="1023"/>
    <x v="67"/>
    <x v="0"/>
    <n v="24.99"/>
  </r>
  <r>
    <x v="15209"/>
    <n v="68768"/>
    <n v="100658"/>
    <x v="1023"/>
    <x v="70"/>
    <x v="0"/>
    <n v="29.99"/>
  </r>
  <r>
    <x v="15209"/>
    <n v="68768"/>
    <n v="100659"/>
    <x v="1023"/>
    <x v="68"/>
    <x v="0"/>
    <n v="21.98"/>
  </r>
  <r>
    <x v="15210"/>
    <n v="68769"/>
    <n v="100660"/>
    <x v="1023"/>
    <x v="50"/>
    <x v="0"/>
    <n v="3.99"/>
  </r>
  <r>
    <x v="15210"/>
    <n v="68769"/>
    <n v="100661"/>
    <x v="1023"/>
    <x v="53"/>
    <x v="0"/>
    <n v="49.99"/>
  </r>
  <r>
    <x v="15211"/>
    <n v="68770"/>
    <n v="100662"/>
    <x v="1023"/>
    <x v="64"/>
    <x v="0"/>
    <n v="21.49"/>
  </r>
  <r>
    <x v="15211"/>
    <n v="68770"/>
    <n v="100663"/>
    <x v="1023"/>
    <x v="50"/>
    <x v="0"/>
    <n v="3.99"/>
  </r>
  <r>
    <x v="15211"/>
    <n v="68770"/>
    <n v="100664"/>
    <x v="1023"/>
    <x v="46"/>
    <x v="0"/>
    <n v="34.99"/>
  </r>
  <r>
    <x v="15212"/>
    <n v="68771"/>
    <n v="100665"/>
    <x v="1023"/>
    <x v="60"/>
    <x v="0"/>
    <n v="28.99"/>
  </r>
  <r>
    <x v="15212"/>
    <n v="68771"/>
    <n v="100666"/>
    <x v="1023"/>
    <x v="61"/>
    <x v="0"/>
    <n v="4.99"/>
  </r>
  <r>
    <x v="15213"/>
    <n v="68772"/>
    <n v="100667"/>
    <x v="1023"/>
    <x v="50"/>
    <x v="0"/>
    <n v="3.99"/>
  </r>
  <r>
    <x v="15213"/>
    <n v="68772"/>
    <n v="100668"/>
    <x v="1023"/>
    <x v="58"/>
    <x v="0"/>
    <n v="34.99"/>
  </r>
  <r>
    <x v="15213"/>
    <n v="68772"/>
    <n v="100669"/>
    <x v="1023"/>
    <x v="53"/>
    <x v="0"/>
    <n v="49.99"/>
  </r>
  <r>
    <x v="15214"/>
    <n v="68773"/>
    <n v="100670"/>
    <x v="1023"/>
    <x v="60"/>
    <x v="0"/>
    <n v="28.99"/>
  </r>
  <r>
    <x v="15214"/>
    <n v="68773"/>
    <n v="100671"/>
    <x v="1023"/>
    <x v="61"/>
    <x v="0"/>
    <n v="4.99"/>
  </r>
  <r>
    <x v="15214"/>
    <n v="68773"/>
    <n v="100672"/>
    <x v="1023"/>
    <x v="82"/>
    <x v="0"/>
    <n v="2.29"/>
  </r>
  <r>
    <x v="15215"/>
    <n v="68774"/>
    <n v="100673"/>
    <x v="1023"/>
    <x v="60"/>
    <x v="0"/>
    <n v="28.99"/>
  </r>
  <r>
    <x v="15215"/>
    <n v="68774"/>
    <n v="100674"/>
    <x v="1023"/>
    <x v="61"/>
    <x v="0"/>
    <n v="4.99"/>
  </r>
  <r>
    <x v="15215"/>
    <n v="68774"/>
    <n v="100675"/>
    <x v="1023"/>
    <x v="58"/>
    <x v="0"/>
    <n v="34.99"/>
  </r>
  <r>
    <x v="15216"/>
    <n v="68775"/>
    <n v="100676"/>
    <x v="1023"/>
    <x v="61"/>
    <x v="0"/>
    <n v="4.99"/>
  </r>
  <r>
    <x v="15216"/>
    <n v="68775"/>
    <n v="100677"/>
    <x v="1023"/>
    <x v="60"/>
    <x v="0"/>
    <n v="28.99"/>
  </r>
  <r>
    <x v="15217"/>
    <n v="68776"/>
    <n v="100678"/>
    <x v="1023"/>
    <x v="61"/>
    <x v="0"/>
    <n v="4.99"/>
  </r>
  <r>
    <x v="15217"/>
    <n v="68776"/>
    <n v="100679"/>
    <x v="1023"/>
    <x v="52"/>
    <x v="0"/>
    <n v="34.99"/>
  </r>
  <r>
    <x v="15218"/>
    <n v="68777"/>
    <n v="100680"/>
    <x v="1023"/>
    <x v="61"/>
    <x v="0"/>
    <n v="4.99"/>
  </r>
  <r>
    <x v="9436"/>
    <n v="68778"/>
    <n v="100681"/>
    <x v="1023"/>
    <x v="56"/>
    <x v="0"/>
    <n v="35"/>
  </r>
  <r>
    <x v="9436"/>
    <n v="68778"/>
    <n v="100682"/>
    <x v="1023"/>
    <x v="57"/>
    <x v="0"/>
    <n v="4.99"/>
  </r>
  <r>
    <x v="9436"/>
    <n v="68778"/>
    <n v="100683"/>
    <x v="1023"/>
    <x v="82"/>
    <x v="0"/>
    <n v="2.29"/>
  </r>
  <r>
    <x v="15219"/>
    <n v="68779"/>
    <n v="100684"/>
    <x v="1023"/>
    <x v="68"/>
    <x v="0"/>
    <n v="21.98"/>
  </r>
  <r>
    <x v="15220"/>
    <n v="68780"/>
    <n v="100685"/>
    <x v="1023"/>
    <x v="68"/>
    <x v="0"/>
    <n v="21.98"/>
  </r>
  <r>
    <x v="2420"/>
    <n v="68781"/>
    <n v="100686"/>
    <x v="1023"/>
    <x v="30"/>
    <x v="0"/>
    <n v="2319.9899999999998"/>
  </r>
  <r>
    <x v="2420"/>
    <n v="68781"/>
    <n v="100687"/>
    <x v="1023"/>
    <x v="56"/>
    <x v="0"/>
    <n v="35"/>
  </r>
  <r>
    <x v="2420"/>
    <n v="68781"/>
    <n v="100688"/>
    <x v="1023"/>
    <x v="57"/>
    <x v="0"/>
    <n v="4.99"/>
  </r>
  <r>
    <x v="4963"/>
    <n v="68782"/>
    <n v="100689"/>
    <x v="1023"/>
    <x v="77"/>
    <x v="0"/>
    <n v="742.35"/>
  </r>
  <r>
    <x v="4963"/>
    <n v="68782"/>
    <n v="100690"/>
    <x v="1023"/>
    <x v="99"/>
    <x v="0"/>
    <n v="49.99"/>
  </r>
  <r>
    <x v="4037"/>
    <n v="68783"/>
    <n v="100691"/>
    <x v="1023"/>
    <x v="112"/>
    <x v="0"/>
    <n v="1214.8499999999999"/>
  </r>
  <r>
    <x v="4037"/>
    <n v="68783"/>
    <n v="100692"/>
    <x v="1023"/>
    <x v="46"/>
    <x v="0"/>
    <n v="34.99"/>
  </r>
  <r>
    <x v="5381"/>
    <n v="68784"/>
    <n v="100693"/>
    <x v="1023"/>
    <x v="112"/>
    <x v="0"/>
    <n v="1214.8499999999999"/>
  </r>
  <r>
    <x v="5381"/>
    <n v="68784"/>
    <n v="100694"/>
    <x v="1023"/>
    <x v="44"/>
    <x v="0"/>
    <n v="8.99"/>
  </r>
  <r>
    <x v="5381"/>
    <n v="68784"/>
    <n v="100695"/>
    <x v="1023"/>
    <x v="48"/>
    <x v="0"/>
    <n v="4.99"/>
  </r>
  <r>
    <x v="15221"/>
    <n v="68785"/>
    <n v="100696"/>
    <x v="1023"/>
    <x v="112"/>
    <x v="0"/>
    <n v="1214.8499999999999"/>
  </r>
  <r>
    <x v="15221"/>
    <n v="68785"/>
    <n v="100697"/>
    <x v="1023"/>
    <x v="48"/>
    <x v="0"/>
    <n v="4.99"/>
  </r>
  <r>
    <x v="15221"/>
    <n v="68785"/>
    <n v="100698"/>
    <x v="1023"/>
    <x v="44"/>
    <x v="0"/>
    <n v="8.99"/>
  </r>
  <r>
    <x v="2981"/>
    <n v="68786"/>
    <n v="100699"/>
    <x v="1023"/>
    <x v="41"/>
    <x v="0"/>
    <n v="2294.9899999999998"/>
  </r>
  <r>
    <x v="2981"/>
    <n v="68786"/>
    <n v="100700"/>
    <x v="1023"/>
    <x v="88"/>
    <x v="0"/>
    <n v="54.99"/>
  </r>
  <r>
    <x v="3686"/>
    <n v="68787"/>
    <n v="100701"/>
    <x v="1023"/>
    <x v="31"/>
    <x v="0"/>
    <n v="1120.49"/>
  </r>
  <r>
    <x v="3686"/>
    <n v="68787"/>
    <n v="100702"/>
    <x v="1023"/>
    <x v="74"/>
    <x v="0"/>
    <n v="53.99"/>
  </r>
  <r>
    <x v="2545"/>
    <n v="68788"/>
    <n v="100703"/>
    <x v="1023"/>
    <x v="39"/>
    <x v="0"/>
    <n v="1120.49"/>
  </r>
  <r>
    <x v="2545"/>
    <n v="68788"/>
    <n v="100704"/>
    <x v="1023"/>
    <x v="46"/>
    <x v="0"/>
    <n v="34.99"/>
  </r>
  <r>
    <x v="2704"/>
    <n v="68789"/>
    <n v="100705"/>
    <x v="1023"/>
    <x v="101"/>
    <x v="0"/>
    <n v="1700.99"/>
  </r>
  <r>
    <x v="2704"/>
    <n v="68789"/>
    <n v="100706"/>
    <x v="1023"/>
    <x v="97"/>
    <x v="0"/>
    <n v="53.99"/>
  </r>
  <r>
    <x v="2418"/>
    <n v="68790"/>
    <n v="100707"/>
    <x v="1023"/>
    <x v="42"/>
    <x v="0"/>
    <n v="1120.49"/>
  </r>
  <r>
    <x v="2418"/>
    <n v="68790"/>
    <n v="100708"/>
    <x v="1023"/>
    <x v="44"/>
    <x v="0"/>
    <n v="8.99"/>
  </r>
  <r>
    <x v="2418"/>
    <n v="68790"/>
    <n v="100709"/>
    <x v="1023"/>
    <x v="48"/>
    <x v="0"/>
    <n v="4.99"/>
  </r>
  <r>
    <x v="4562"/>
    <n v="68791"/>
    <n v="100710"/>
    <x v="1023"/>
    <x v="41"/>
    <x v="0"/>
    <n v="2294.9899999999998"/>
  </r>
  <r>
    <x v="4562"/>
    <n v="68791"/>
    <n v="100711"/>
    <x v="1023"/>
    <x v="47"/>
    <x v="0"/>
    <n v="9.99"/>
  </r>
  <r>
    <x v="4562"/>
    <n v="68791"/>
    <n v="100712"/>
    <x v="1023"/>
    <x v="48"/>
    <x v="0"/>
    <n v="4.99"/>
  </r>
  <r>
    <x v="4562"/>
    <n v="68791"/>
    <n v="100713"/>
    <x v="1023"/>
    <x v="98"/>
    <x v="0"/>
    <n v="63.5"/>
  </r>
  <r>
    <x v="2854"/>
    <n v="68792"/>
    <n v="100714"/>
    <x v="1023"/>
    <x v="27"/>
    <x v="0"/>
    <n v="2443.35"/>
  </r>
  <r>
    <x v="2603"/>
    <n v="68793"/>
    <n v="100715"/>
    <x v="1023"/>
    <x v="106"/>
    <x v="0"/>
    <n v="539.99"/>
  </r>
  <r>
    <x v="15222"/>
    <n v="68794"/>
    <n v="100716"/>
    <x v="1023"/>
    <x v="129"/>
    <x v="0"/>
    <n v="742.35"/>
  </r>
  <r>
    <x v="15222"/>
    <n v="68794"/>
    <n v="100717"/>
    <x v="1023"/>
    <x v="44"/>
    <x v="0"/>
    <n v="8.99"/>
  </r>
  <r>
    <x v="5286"/>
    <n v="68795"/>
    <n v="100718"/>
    <x v="1023"/>
    <x v="90"/>
    <x v="0"/>
    <n v="2384.0700000000002"/>
  </r>
  <r>
    <x v="5286"/>
    <n v="68795"/>
    <n v="100719"/>
    <x v="1023"/>
    <x v="52"/>
    <x v="0"/>
    <n v="34.99"/>
  </r>
  <r>
    <x v="5286"/>
    <n v="68795"/>
    <n v="100720"/>
    <x v="1023"/>
    <x v="65"/>
    <x v="0"/>
    <n v="24.49"/>
  </r>
  <r>
    <x v="4854"/>
    <n v="68796"/>
    <n v="100721"/>
    <x v="1023"/>
    <x v="126"/>
    <x v="0"/>
    <n v="2384.0700000000002"/>
  </r>
  <r>
    <x v="4854"/>
    <n v="68796"/>
    <n v="100722"/>
    <x v="1023"/>
    <x v="52"/>
    <x v="0"/>
    <n v="34.99"/>
  </r>
  <r>
    <x v="5038"/>
    <n v="68797"/>
    <n v="100723"/>
    <x v="1023"/>
    <x v="63"/>
    <x v="0"/>
    <n v="539.99"/>
  </r>
  <r>
    <x v="5038"/>
    <n v="68797"/>
    <n v="100724"/>
    <x v="1023"/>
    <x v="58"/>
    <x v="0"/>
    <n v="34.99"/>
  </r>
  <r>
    <x v="15223"/>
    <n v="68798"/>
    <n v="100725"/>
    <x v="1023"/>
    <x v="39"/>
    <x v="0"/>
    <n v="1120.49"/>
  </r>
  <r>
    <x v="15223"/>
    <n v="68798"/>
    <n v="100726"/>
    <x v="1023"/>
    <x v="67"/>
    <x v="0"/>
    <n v="24.99"/>
  </r>
  <r>
    <x v="15223"/>
    <n v="68798"/>
    <n v="100727"/>
    <x v="1023"/>
    <x v="50"/>
    <x v="0"/>
    <n v="3.99"/>
  </r>
  <r>
    <x v="15224"/>
    <n v="68799"/>
    <n v="100728"/>
    <x v="1023"/>
    <x v="54"/>
    <x v="0"/>
    <n v="1700.99"/>
  </r>
  <r>
    <x v="15224"/>
    <n v="68799"/>
    <n v="100729"/>
    <x v="1023"/>
    <x v="52"/>
    <x v="0"/>
    <n v="34.99"/>
  </r>
  <r>
    <x v="15225"/>
    <n v="68800"/>
    <n v="100730"/>
    <x v="1023"/>
    <x v="66"/>
    <x v="0"/>
    <n v="1700.99"/>
  </r>
  <r>
    <x v="15225"/>
    <n v="68800"/>
    <n v="100731"/>
    <x v="1023"/>
    <x v="58"/>
    <x v="0"/>
    <n v="34.99"/>
  </r>
  <r>
    <x v="15226"/>
    <n v="68801"/>
    <n v="100732"/>
    <x v="1023"/>
    <x v="89"/>
    <x v="0"/>
    <n v="1700.99"/>
  </r>
  <r>
    <x v="15226"/>
    <n v="68801"/>
    <n v="100733"/>
    <x v="1023"/>
    <x v="79"/>
    <x v="0"/>
    <n v="53.99"/>
  </r>
  <r>
    <x v="15227"/>
    <n v="68802"/>
    <n v="100734"/>
    <x v="1023"/>
    <x v="54"/>
    <x v="0"/>
    <n v="1700.99"/>
  </r>
  <r>
    <x v="15227"/>
    <n v="68802"/>
    <n v="100735"/>
    <x v="1023"/>
    <x v="67"/>
    <x v="0"/>
    <n v="24.99"/>
  </r>
  <r>
    <x v="15228"/>
    <n v="68803"/>
    <n v="100736"/>
    <x v="1023"/>
    <x v="63"/>
    <x v="0"/>
    <n v="539.99"/>
  </r>
  <r>
    <x v="15228"/>
    <n v="68803"/>
    <n v="100737"/>
    <x v="1023"/>
    <x v="58"/>
    <x v="0"/>
    <n v="34.99"/>
  </r>
  <r>
    <x v="15229"/>
    <n v="68804"/>
    <n v="100738"/>
    <x v="1023"/>
    <x v="81"/>
    <x v="0"/>
    <n v="539.99"/>
  </r>
  <r>
    <x v="2065"/>
    <n v="68805"/>
    <n v="100739"/>
    <x v="1023"/>
    <x v="96"/>
    <x v="0"/>
    <n v="2384.0700000000002"/>
  </r>
  <r>
    <x v="2065"/>
    <n v="68805"/>
    <n v="100740"/>
    <x v="1023"/>
    <x v="72"/>
    <x v="0"/>
    <n v="8.99"/>
  </r>
  <r>
    <x v="2139"/>
    <n v="68806"/>
    <n v="100741"/>
    <x v="1023"/>
    <x v="108"/>
    <x v="0"/>
    <n v="2384.0700000000002"/>
  </r>
  <r>
    <x v="2139"/>
    <n v="68806"/>
    <n v="100742"/>
    <x v="1023"/>
    <x v="60"/>
    <x v="0"/>
    <n v="28.99"/>
  </r>
  <r>
    <x v="2139"/>
    <n v="68806"/>
    <n v="100743"/>
    <x v="1023"/>
    <x v="61"/>
    <x v="0"/>
    <n v="4.99"/>
  </r>
  <r>
    <x v="5116"/>
    <n v="68807"/>
    <n v="100744"/>
    <x v="1023"/>
    <x v="108"/>
    <x v="0"/>
    <n v="2384.0700000000002"/>
  </r>
  <r>
    <x v="5116"/>
    <n v="68807"/>
    <n v="100745"/>
    <x v="1023"/>
    <x v="58"/>
    <x v="0"/>
    <n v="34.99"/>
  </r>
  <r>
    <x v="15230"/>
    <n v="68808"/>
    <n v="100746"/>
    <x v="1023"/>
    <x v="125"/>
    <x v="0"/>
    <n v="742.35"/>
  </r>
  <r>
    <x v="15230"/>
    <n v="68808"/>
    <n v="100747"/>
    <x v="1023"/>
    <x v="48"/>
    <x v="0"/>
    <n v="4.99"/>
  </r>
  <r>
    <x v="15230"/>
    <n v="68808"/>
    <n v="100748"/>
    <x v="1023"/>
    <x v="44"/>
    <x v="0"/>
    <n v="8.99"/>
  </r>
  <r>
    <x v="15230"/>
    <n v="68808"/>
    <n v="100749"/>
    <x v="1023"/>
    <x v="52"/>
    <x v="0"/>
    <n v="34.99"/>
  </r>
  <r>
    <x v="4350"/>
    <n v="68809"/>
    <n v="100750"/>
    <x v="1023"/>
    <x v="84"/>
    <x v="0"/>
    <n v="1214.8499999999999"/>
  </r>
  <r>
    <x v="4350"/>
    <n v="68809"/>
    <n v="100751"/>
    <x v="1023"/>
    <x v="52"/>
    <x v="0"/>
    <n v="34.99"/>
  </r>
  <r>
    <x v="2838"/>
    <n v="68810"/>
    <n v="100752"/>
    <x v="1023"/>
    <x v="62"/>
    <x v="0"/>
    <n v="2384.0700000000002"/>
  </r>
  <r>
    <x v="700"/>
    <n v="68811"/>
    <n v="100753"/>
    <x v="1023"/>
    <x v="108"/>
    <x v="0"/>
    <n v="2384.0700000000002"/>
  </r>
  <r>
    <x v="700"/>
    <n v="68811"/>
    <n v="100754"/>
    <x v="1023"/>
    <x v="72"/>
    <x v="0"/>
    <n v="8.99"/>
  </r>
  <r>
    <x v="12770"/>
    <n v="68812"/>
    <n v="100755"/>
    <x v="1024"/>
    <x v="57"/>
    <x v="0"/>
    <n v="4.99"/>
  </r>
  <r>
    <x v="12770"/>
    <n v="68812"/>
    <n v="100756"/>
    <x v="1024"/>
    <x v="94"/>
    <x v="0"/>
    <n v="24.99"/>
  </r>
  <r>
    <x v="12770"/>
    <n v="68812"/>
    <n v="100757"/>
    <x v="1024"/>
    <x v="82"/>
    <x v="0"/>
    <n v="2.29"/>
  </r>
  <r>
    <x v="7902"/>
    <n v="68813"/>
    <n v="100758"/>
    <x v="1024"/>
    <x v="57"/>
    <x v="0"/>
    <n v="4.99"/>
  </r>
  <r>
    <x v="7902"/>
    <n v="68813"/>
    <n v="100759"/>
    <x v="1024"/>
    <x v="94"/>
    <x v="0"/>
    <n v="24.99"/>
  </r>
  <r>
    <x v="7902"/>
    <n v="68813"/>
    <n v="100760"/>
    <x v="1024"/>
    <x v="58"/>
    <x v="0"/>
    <n v="34.99"/>
  </r>
  <r>
    <x v="15231"/>
    <n v="68814"/>
    <n v="100761"/>
    <x v="1024"/>
    <x v="67"/>
    <x v="0"/>
    <n v="24.99"/>
  </r>
  <r>
    <x v="15231"/>
    <n v="68814"/>
    <n v="100762"/>
    <x v="1024"/>
    <x v="65"/>
    <x v="0"/>
    <n v="24.49"/>
  </r>
  <r>
    <x v="6234"/>
    <n v="68815"/>
    <n v="100763"/>
    <x v="1024"/>
    <x v="67"/>
    <x v="0"/>
    <n v="24.99"/>
  </r>
  <r>
    <x v="6234"/>
    <n v="68815"/>
    <n v="100764"/>
    <x v="1024"/>
    <x v="50"/>
    <x v="0"/>
    <n v="3.99"/>
  </r>
  <r>
    <x v="6234"/>
    <n v="68815"/>
    <n v="100765"/>
    <x v="1024"/>
    <x v="52"/>
    <x v="0"/>
    <n v="34.99"/>
  </r>
  <r>
    <x v="6234"/>
    <n v="68815"/>
    <n v="100766"/>
    <x v="1024"/>
    <x v="97"/>
    <x v="0"/>
    <n v="53.99"/>
  </r>
  <r>
    <x v="15232"/>
    <n v="68816"/>
    <n v="100767"/>
    <x v="1024"/>
    <x v="64"/>
    <x v="0"/>
    <n v="21.49"/>
  </r>
  <r>
    <x v="15232"/>
    <n v="68816"/>
    <n v="100768"/>
    <x v="1024"/>
    <x v="50"/>
    <x v="0"/>
    <n v="3.99"/>
  </r>
  <r>
    <x v="15232"/>
    <n v="68816"/>
    <n v="100769"/>
    <x v="1024"/>
    <x v="79"/>
    <x v="0"/>
    <n v="53.99"/>
  </r>
  <r>
    <x v="15233"/>
    <n v="68817"/>
    <n v="100770"/>
    <x v="1024"/>
    <x v="48"/>
    <x v="0"/>
    <n v="4.99"/>
  </r>
  <r>
    <x v="15233"/>
    <n v="68817"/>
    <n v="100771"/>
    <x v="1024"/>
    <x v="58"/>
    <x v="0"/>
    <n v="34.99"/>
  </r>
  <r>
    <x v="15234"/>
    <n v="68818"/>
    <n v="100772"/>
    <x v="1024"/>
    <x v="56"/>
    <x v="0"/>
    <n v="35"/>
  </r>
  <r>
    <x v="15234"/>
    <n v="68818"/>
    <n v="100773"/>
    <x v="1024"/>
    <x v="82"/>
    <x v="0"/>
    <n v="2.29"/>
  </r>
  <r>
    <x v="5942"/>
    <n v="68819"/>
    <n v="100774"/>
    <x v="1024"/>
    <x v="48"/>
    <x v="0"/>
    <n v="4.99"/>
  </r>
  <r>
    <x v="5942"/>
    <n v="68819"/>
    <n v="100775"/>
    <x v="1024"/>
    <x v="44"/>
    <x v="0"/>
    <n v="8.99"/>
  </r>
  <r>
    <x v="5942"/>
    <n v="68819"/>
    <n v="100776"/>
    <x v="1024"/>
    <x v="88"/>
    <x v="0"/>
    <n v="54.99"/>
  </r>
  <r>
    <x v="5942"/>
    <n v="68819"/>
    <n v="100777"/>
    <x v="1024"/>
    <x v="78"/>
    <x v="0"/>
    <n v="8.99"/>
  </r>
  <r>
    <x v="1518"/>
    <n v="68820"/>
    <n v="100778"/>
    <x v="1024"/>
    <x v="29"/>
    <x v="0"/>
    <n v="2294.9899999999998"/>
  </r>
  <r>
    <x v="1518"/>
    <n v="68820"/>
    <n v="100779"/>
    <x v="1024"/>
    <x v="47"/>
    <x v="0"/>
    <n v="9.99"/>
  </r>
  <r>
    <x v="1518"/>
    <n v="68820"/>
    <n v="100780"/>
    <x v="1024"/>
    <x v="46"/>
    <x v="0"/>
    <n v="34.99"/>
  </r>
  <r>
    <x v="1309"/>
    <n v="68821"/>
    <n v="100781"/>
    <x v="1024"/>
    <x v="29"/>
    <x v="0"/>
    <n v="2294.9899999999998"/>
  </r>
  <r>
    <x v="1309"/>
    <n v="68821"/>
    <n v="100782"/>
    <x v="1024"/>
    <x v="52"/>
    <x v="0"/>
    <n v="34.99"/>
  </r>
  <r>
    <x v="3912"/>
    <n v="68822"/>
    <n v="100783"/>
    <x v="1024"/>
    <x v="40"/>
    <x v="0"/>
    <n v="2319.9899999999998"/>
  </r>
  <r>
    <x v="2104"/>
    <n v="68823"/>
    <n v="100784"/>
    <x v="1024"/>
    <x v="38"/>
    <x v="0"/>
    <n v="2319.9899999999998"/>
  </r>
  <r>
    <x v="2104"/>
    <n v="68823"/>
    <n v="100785"/>
    <x v="1024"/>
    <x v="98"/>
    <x v="0"/>
    <n v="63.5"/>
  </r>
  <r>
    <x v="2104"/>
    <n v="68823"/>
    <n v="100786"/>
    <x v="1024"/>
    <x v="68"/>
    <x v="0"/>
    <n v="21.98"/>
  </r>
  <r>
    <x v="4841"/>
    <n v="68824"/>
    <n v="100787"/>
    <x v="1024"/>
    <x v="29"/>
    <x v="0"/>
    <n v="2294.9899999999998"/>
  </r>
  <r>
    <x v="4841"/>
    <n v="68824"/>
    <n v="100788"/>
    <x v="1024"/>
    <x v="47"/>
    <x v="0"/>
    <n v="9.99"/>
  </r>
  <r>
    <x v="4841"/>
    <n v="68824"/>
    <n v="100789"/>
    <x v="1024"/>
    <x v="48"/>
    <x v="0"/>
    <n v="4.99"/>
  </r>
  <r>
    <x v="4841"/>
    <n v="68824"/>
    <n v="100790"/>
    <x v="1024"/>
    <x v="72"/>
    <x v="0"/>
    <n v="8.99"/>
  </r>
  <r>
    <x v="4677"/>
    <n v="68825"/>
    <n v="100791"/>
    <x v="1024"/>
    <x v="28"/>
    <x v="0"/>
    <n v="2294.9899999999998"/>
  </r>
  <r>
    <x v="4677"/>
    <n v="68825"/>
    <n v="100792"/>
    <x v="1024"/>
    <x v="68"/>
    <x v="0"/>
    <n v="21.98"/>
  </r>
  <r>
    <x v="15235"/>
    <n v="68826"/>
    <n v="100793"/>
    <x v="1024"/>
    <x v="101"/>
    <x v="0"/>
    <n v="1700.99"/>
  </r>
  <r>
    <x v="15235"/>
    <n v="68826"/>
    <n v="100794"/>
    <x v="1024"/>
    <x v="67"/>
    <x v="0"/>
    <n v="24.99"/>
  </r>
  <r>
    <x v="15235"/>
    <n v="68826"/>
    <n v="100795"/>
    <x v="1024"/>
    <x v="53"/>
    <x v="0"/>
    <n v="49.99"/>
  </r>
  <r>
    <x v="12694"/>
    <n v="68827"/>
    <n v="100796"/>
    <x v="1024"/>
    <x v="58"/>
    <x v="0"/>
    <n v="34.99"/>
  </r>
  <r>
    <x v="15236"/>
    <n v="68828"/>
    <n v="100797"/>
    <x v="1024"/>
    <x v="64"/>
    <x v="0"/>
    <n v="21.49"/>
  </r>
  <r>
    <x v="15236"/>
    <n v="68828"/>
    <n v="100798"/>
    <x v="1024"/>
    <x v="50"/>
    <x v="0"/>
    <n v="3.99"/>
  </r>
  <r>
    <x v="15236"/>
    <n v="68828"/>
    <n v="100799"/>
    <x v="1024"/>
    <x v="82"/>
    <x v="0"/>
    <n v="2.29"/>
  </r>
  <r>
    <x v="15237"/>
    <n v="68829"/>
    <n v="100800"/>
    <x v="1024"/>
    <x v="64"/>
    <x v="0"/>
    <n v="21.49"/>
  </r>
  <r>
    <x v="15237"/>
    <n v="68829"/>
    <n v="100801"/>
    <x v="1024"/>
    <x v="72"/>
    <x v="0"/>
    <n v="8.99"/>
  </r>
  <r>
    <x v="5736"/>
    <n v="68830"/>
    <n v="100802"/>
    <x v="1024"/>
    <x v="64"/>
    <x v="0"/>
    <n v="21.49"/>
  </r>
  <r>
    <x v="5736"/>
    <n v="68830"/>
    <n v="100803"/>
    <x v="1024"/>
    <x v="72"/>
    <x v="0"/>
    <n v="8.99"/>
  </r>
  <r>
    <x v="15238"/>
    <n v="68831"/>
    <n v="100804"/>
    <x v="1024"/>
    <x v="64"/>
    <x v="0"/>
    <n v="21.49"/>
  </r>
  <r>
    <x v="15239"/>
    <n v="68832"/>
    <n v="100805"/>
    <x v="1024"/>
    <x v="50"/>
    <x v="0"/>
    <n v="3.99"/>
  </r>
  <r>
    <x v="15239"/>
    <n v="68832"/>
    <n v="100806"/>
    <x v="1024"/>
    <x v="49"/>
    <x v="0"/>
    <n v="32.6"/>
  </r>
  <r>
    <x v="15239"/>
    <n v="68832"/>
    <n v="100807"/>
    <x v="1024"/>
    <x v="76"/>
    <x v="0"/>
    <n v="24.49"/>
  </r>
  <r>
    <x v="15239"/>
    <n v="68832"/>
    <n v="100808"/>
    <x v="1024"/>
    <x v="58"/>
    <x v="0"/>
    <n v="34.99"/>
  </r>
  <r>
    <x v="6017"/>
    <n v="68833"/>
    <n v="100809"/>
    <x v="1024"/>
    <x v="94"/>
    <x v="0"/>
    <n v="24.99"/>
  </r>
  <r>
    <x v="15240"/>
    <n v="68834"/>
    <n v="100810"/>
    <x v="1024"/>
    <x v="94"/>
    <x v="0"/>
    <n v="24.99"/>
  </r>
  <r>
    <x v="15240"/>
    <n v="68834"/>
    <n v="100811"/>
    <x v="1024"/>
    <x v="57"/>
    <x v="0"/>
    <n v="4.99"/>
  </r>
  <r>
    <x v="15240"/>
    <n v="68834"/>
    <n v="100812"/>
    <x v="1024"/>
    <x v="51"/>
    <x v="0"/>
    <n v="159"/>
  </r>
  <r>
    <x v="15241"/>
    <n v="68835"/>
    <n v="100813"/>
    <x v="1024"/>
    <x v="94"/>
    <x v="0"/>
    <n v="24.99"/>
  </r>
  <r>
    <x v="15241"/>
    <n v="68835"/>
    <n v="100814"/>
    <x v="1024"/>
    <x v="57"/>
    <x v="0"/>
    <n v="4.99"/>
  </r>
  <r>
    <x v="15241"/>
    <n v="68835"/>
    <n v="100815"/>
    <x v="1024"/>
    <x v="115"/>
    <x v="0"/>
    <n v="120"/>
  </r>
  <r>
    <x v="15242"/>
    <n v="68836"/>
    <n v="100816"/>
    <x v="1024"/>
    <x v="49"/>
    <x v="0"/>
    <n v="32.6"/>
  </r>
  <r>
    <x v="15242"/>
    <n v="68836"/>
    <n v="100817"/>
    <x v="1024"/>
    <x v="50"/>
    <x v="0"/>
    <n v="3.99"/>
  </r>
  <r>
    <x v="15242"/>
    <n v="68836"/>
    <n v="100818"/>
    <x v="1024"/>
    <x v="46"/>
    <x v="0"/>
    <n v="34.99"/>
  </r>
  <r>
    <x v="15243"/>
    <n v="68837"/>
    <n v="100819"/>
    <x v="1024"/>
    <x v="47"/>
    <x v="0"/>
    <n v="9.99"/>
  </r>
  <r>
    <x v="15243"/>
    <n v="68837"/>
    <n v="100820"/>
    <x v="1024"/>
    <x v="48"/>
    <x v="0"/>
    <n v="4.99"/>
  </r>
  <r>
    <x v="15244"/>
    <n v="68838"/>
    <n v="100821"/>
    <x v="1024"/>
    <x v="117"/>
    <x v="0"/>
    <n v="69.989999999999995"/>
  </r>
  <r>
    <x v="15244"/>
    <n v="68838"/>
    <n v="100822"/>
    <x v="1024"/>
    <x v="65"/>
    <x v="0"/>
    <n v="24.49"/>
  </r>
  <r>
    <x v="15245"/>
    <n v="68839"/>
    <n v="100823"/>
    <x v="1024"/>
    <x v="120"/>
    <x v="0"/>
    <n v="69.989999999999995"/>
  </r>
  <r>
    <x v="15245"/>
    <n v="68839"/>
    <n v="100824"/>
    <x v="1024"/>
    <x v="72"/>
    <x v="0"/>
    <n v="8.99"/>
  </r>
  <r>
    <x v="15246"/>
    <n v="68840"/>
    <n v="100825"/>
    <x v="1024"/>
    <x v="48"/>
    <x v="0"/>
    <n v="4.99"/>
  </r>
  <r>
    <x v="15246"/>
    <n v="68840"/>
    <n v="100826"/>
    <x v="1024"/>
    <x v="47"/>
    <x v="0"/>
    <n v="9.99"/>
  </r>
  <r>
    <x v="15246"/>
    <n v="68840"/>
    <n v="100827"/>
    <x v="1024"/>
    <x v="82"/>
    <x v="0"/>
    <n v="2.29"/>
  </r>
  <r>
    <x v="15247"/>
    <n v="68841"/>
    <n v="100828"/>
    <x v="1024"/>
    <x v="124"/>
    <x v="0"/>
    <n v="69.989999999999995"/>
  </r>
  <r>
    <x v="15247"/>
    <n v="68841"/>
    <n v="100829"/>
    <x v="1024"/>
    <x v="78"/>
    <x v="0"/>
    <n v="8.99"/>
  </r>
  <r>
    <x v="15247"/>
    <n v="68841"/>
    <n v="100830"/>
    <x v="1024"/>
    <x v="55"/>
    <x v="0"/>
    <n v="49.99"/>
  </r>
  <r>
    <x v="15248"/>
    <n v="68842"/>
    <n v="100831"/>
    <x v="1024"/>
    <x v="120"/>
    <x v="0"/>
    <n v="69.989999999999995"/>
  </r>
  <r>
    <x v="15248"/>
    <n v="68842"/>
    <n v="100832"/>
    <x v="1024"/>
    <x v="79"/>
    <x v="0"/>
    <n v="53.99"/>
  </r>
  <r>
    <x v="15249"/>
    <n v="68843"/>
    <n v="100833"/>
    <x v="1024"/>
    <x v="48"/>
    <x v="0"/>
    <n v="4.99"/>
  </r>
  <r>
    <x v="15249"/>
    <n v="68843"/>
    <n v="100834"/>
    <x v="1024"/>
    <x v="102"/>
    <x v="0"/>
    <n v="63.5"/>
  </r>
  <r>
    <x v="15250"/>
    <n v="68844"/>
    <n v="100835"/>
    <x v="1024"/>
    <x v="48"/>
    <x v="0"/>
    <n v="4.99"/>
  </r>
  <r>
    <x v="15250"/>
    <n v="68844"/>
    <n v="100836"/>
    <x v="1024"/>
    <x v="46"/>
    <x v="0"/>
    <n v="34.99"/>
  </r>
  <r>
    <x v="15250"/>
    <n v="68844"/>
    <n v="100837"/>
    <x v="1024"/>
    <x v="65"/>
    <x v="0"/>
    <n v="24.49"/>
  </r>
  <r>
    <x v="15251"/>
    <n v="68845"/>
    <n v="100838"/>
    <x v="1024"/>
    <x v="48"/>
    <x v="0"/>
    <n v="4.99"/>
  </r>
  <r>
    <x v="15251"/>
    <n v="68845"/>
    <n v="100839"/>
    <x v="1024"/>
    <x v="58"/>
    <x v="0"/>
    <n v="34.99"/>
  </r>
  <r>
    <x v="15252"/>
    <n v="68846"/>
    <n v="100840"/>
    <x v="1024"/>
    <x v="64"/>
    <x v="0"/>
    <n v="21.49"/>
  </r>
  <r>
    <x v="15252"/>
    <n v="68846"/>
    <n v="100841"/>
    <x v="1024"/>
    <x v="82"/>
    <x v="0"/>
    <n v="2.29"/>
  </r>
  <r>
    <x v="15253"/>
    <n v="68847"/>
    <n v="100842"/>
    <x v="1024"/>
    <x v="50"/>
    <x v="0"/>
    <n v="3.99"/>
  </r>
  <r>
    <x v="15253"/>
    <n v="68847"/>
    <n v="100843"/>
    <x v="1024"/>
    <x v="64"/>
    <x v="0"/>
    <n v="21.49"/>
  </r>
  <r>
    <x v="15253"/>
    <n v="68847"/>
    <n v="100844"/>
    <x v="1024"/>
    <x v="52"/>
    <x v="0"/>
    <n v="34.99"/>
  </r>
  <r>
    <x v="15254"/>
    <n v="68848"/>
    <n v="100845"/>
    <x v="1024"/>
    <x v="60"/>
    <x v="0"/>
    <n v="28.99"/>
  </r>
  <r>
    <x v="15254"/>
    <n v="68848"/>
    <n v="100846"/>
    <x v="1024"/>
    <x v="61"/>
    <x v="0"/>
    <n v="4.99"/>
  </r>
  <r>
    <x v="15254"/>
    <n v="68848"/>
    <n v="100847"/>
    <x v="1024"/>
    <x v="58"/>
    <x v="0"/>
    <n v="34.99"/>
  </r>
  <r>
    <x v="15255"/>
    <n v="68849"/>
    <n v="100848"/>
    <x v="1024"/>
    <x v="61"/>
    <x v="0"/>
    <n v="4.99"/>
  </r>
  <r>
    <x v="15256"/>
    <n v="68850"/>
    <n v="100849"/>
    <x v="1024"/>
    <x v="50"/>
    <x v="0"/>
    <n v="3.99"/>
  </r>
  <r>
    <x v="15257"/>
    <n v="68851"/>
    <n v="100850"/>
    <x v="1024"/>
    <x v="50"/>
    <x v="0"/>
    <n v="3.99"/>
  </r>
  <r>
    <x v="15257"/>
    <n v="68851"/>
    <n v="100851"/>
    <x v="1024"/>
    <x v="82"/>
    <x v="0"/>
    <n v="2.29"/>
  </r>
  <r>
    <x v="15258"/>
    <n v="68852"/>
    <n v="100852"/>
    <x v="1024"/>
    <x v="61"/>
    <x v="0"/>
    <n v="4.99"/>
  </r>
  <r>
    <x v="15258"/>
    <n v="68852"/>
    <n v="100853"/>
    <x v="1024"/>
    <x v="46"/>
    <x v="0"/>
    <n v="34.99"/>
  </r>
  <r>
    <x v="15259"/>
    <n v="68853"/>
    <n v="100854"/>
    <x v="1024"/>
    <x v="61"/>
    <x v="0"/>
    <n v="4.99"/>
  </r>
  <r>
    <x v="15259"/>
    <n v="68853"/>
    <n v="100855"/>
    <x v="1024"/>
    <x v="60"/>
    <x v="0"/>
    <n v="28.99"/>
  </r>
  <r>
    <x v="15259"/>
    <n v="68853"/>
    <n v="100856"/>
    <x v="1024"/>
    <x v="52"/>
    <x v="0"/>
    <n v="34.99"/>
  </r>
  <r>
    <x v="14336"/>
    <n v="68854"/>
    <n v="100857"/>
    <x v="1024"/>
    <x v="61"/>
    <x v="0"/>
    <n v="4.99"/>
  </r>
  <r>
    <x v="14336"/>
    <n v="68854"/>
    <n v="100858"/>
    <x v="1024"/>
    <x v="88"/>
    <x v="0"/>
    <n v="54.99"/>
  </r>
  <r>
    <x v="9337"/>
    <n v="68855"/>
    <n v="100859"/>
    <x v="1024"/>
    <x v="56"/>
    <x v="0"/>
    <n v="35"/>
  </r>
  <r>
    <x v="9337"/>
    <n v="68855"/>
    <n v="100860"/>
    <x v="1024"/>
    <x v="57"/>
    <x v="0"/>
    <n v="4.99"/>
  </r>
  <r>
    <x v="9337"/>
    <n v="68855"/>
    <n v="100861"/>
    <x v="1024"/>
    <x v="58"/>
    <x v="0"/>
    <n v="34.99"/>
  </r>
  <r>
    <x v="9337"/>
    <n v="68855"/>
    <n v="100862"/>
    <x v="1024"/>
    <x v="72"/>
    <x v="0"/>
    <n v="8.99"/>
  </r>
  <r>
    <x v="9337"/>
    <n v="68855"/>
    <n v="100863"/>
    <x v="1024"/>
    <x v="99"/>
    <x v="0"/>
    <n v="49.99"/>
  </r>
  <r>
    <x v="1703"/>
    <n v="68856"/>
    <n v="100864"/>
    <x v="1024"/>
    <x v="69"/>
    <x v="0"/>
    <n v="769.49"/>
  </r>
  <r>
    <x v="1703"/>
    <n v="68856"/>
    <n v="100865"/>
    <x v="1024"/>
    <x v="117"/>
    <x v="0"/>
    <n v="69.989999999999995"/>
  </r>
  <r>
    <x v="1703"/>
    <n v="68856"/>
    <n v="100866"/>
    <x v="1024"/>
    <x v="99"/>
    <x v="0"/>
    <n v="49.99"/>
  </r>
  <r>
    <x v="1703"/>
    <n v="68856"/>
    <n v="100867"/>
    <x v="1024"/>
    <x v="76"/>
    <x v="0"/>
    <n v="24.49"/>
  </r>
  <r>
    <x v="2209"/>
    <n v="68857"/>
    <n v="100868"/>
    <x v="1024"/>
    <x v="41"/>
    <x v="0"/>
    <n v="2294.9899999999998"/>
  </r>
  <r>
    <x v="2209"/>
    <n v="68857"/>
    <n v="100869"/>
    <x v="1024"/>
    <x v="47"/>
    <x v="0"/>
    <n v="9.99"/>
  </r>
  <r>
    <x v="2209"/>
    <n v="68857"/>
    <n v="100870"/>
    <x v="1024"/>
    <x v="48"/>
    <x v="0"/>
    <n v="4.99"/>
  </r>
  <r>
    <x v="2209"/>
    <n v="68857"/>
    <n v="100871"/>
    <x v="1024"/>
    <x v="72"/>
    <x v="0"/>
    <n v="8.99"/>
  </r>
  <r>
    <x v="15260"/>
    <n v="68858"/>
    <n v="100872"/>
    <x v="1024"/>
    <x v="40"/>
    <x v="0"/>
    <n v="2319.9899999999998"/>
  </r>
  <r>
    <x v="15260"/>
    <n v="68858"/>
    <n v="100873"/>
    <x v="1024"/>
    <x v="68"/>
    <x v="0"/>
    <n v="21.98"/>
  </r>
  <r>
    <x v="15260"/>
    <n v="68858"/>
    <n v="100874"/>
    <x v="1024"/>
    <x v="88"/>
    <x v="0"/>
    <n v="54.99"/>
  </r>
  <r>
    <x v="15260"/>
    <n v="68858"/>
    <n v="100875"/>
    <x v="1024"/>
    <x v="95"/>
    <x v="0"/>
    <n v="7.95"/>
  </r>
  <r>
    <x v="15260"/>
    <n v="68858"/>
    <n v="100876"/>
    <x v="1024"/>
    <x v="51"/>
    <x v="0"/>
    <n v="159"/>
  </r>
  <r>
    <x v="15261"/>
    <n v="68859"/>
    <n v="100877"/>
    <x v="1024"/>
    <x v="41"/>
    <x v="0"/>
    <n v="2294.9899999999998"/>
  </r>
  <r>
    <x v="3182"/>
    <n v="68860"/>
    <n v="100878"/>
    <x v="1024"/>
    <x v="92"/>
    <x v="0"/>
    <n v="2384.0700000000002"/>
  </r>
  <r>
    <x v="5044"/>
    <n v="68861"/>
    <n v="100879"/>
    <x v="1024"/>
    <x v="41"/>
    <x v="0"/>
    <n v="2294.9899999999998"/>
  </r>
  <r>
    <x v="4534"/>
    <n v="68862"/>
    <n v="100880"/>
    <x v="1024"/>
    <x v="41"/>
    <x v="0"/>
    <n v="2294.9899999999998"/>
  </r>
  <r>
    <x v="4534"/>
    <n v="68862"/>
    <n v="100881"/>
    <x v="1024"/>
    <x v="56"/>
    <x v="0"/>
    <n v="35"/>
  </r>
  <r>
    <x v="4534"/>
    <n v="68862"/>
    <n v="100882"/>
    <x v="1024"/>
    <x v="68"/>
    <x v="0"/>
    <n v="21.98"/>
  </r>
  <r>
    <x v="4534"/>
    <n v="68862"/>
    <n v="100883"/>
    <x v="1024"/>
    <x v="91"/>
    <x v="0"/>
    <n v="63.5"/>
  </r>
  <r>
    <x v="2694"/>
    <n v="68863"/>
    <n v="100884"/>
    <x v="1024"/>
    <x v="39"/>
    <x v="0"/>
    <n v="1120.49"/>
  </r>
  <r>
    <x v="2694"/>
    <n v="68863"/>
    <n v="100885"/>
    <x v="1024"/>
    <x v="67"/>
    <x v="0"/>
    <n v="24.99"/>
  </r>
  <r>
    <x v="2694"/>
    <n v="68863"/>
    <n v="100886"/>
    <x v="1024"/>
    <x v="82"/>
    <x v="0"/>
    <n v="2.29"/>
  </r>
  <r>
    <x v="2621"/>
    <n v="68864"/>
    <n v="100887"/>
    <x v="1024"/>
    <x v="89"/>
    <x v="0"/>
    <n v="1700.99"/>
  </r>
  <r>
    <x v="2621"/>
    <n v="68864"/>
    <n v="100888"/>
    <x v="1024"/>
    <x v="58"/>
    <x v="0"/>
    <n v="34.99"/>
  </r>
  <r>
    <x v="4811"/>
    <n v="68865"/>
    <n v="100889"/>
    <x v="1024"/>
    <x v="66"/>
    <x v="0"/>
    <n v="1700.99"/>
  </r>
  <r>
    <x v="2980"/>
    <n v="68866"/>
    <n v="100890"/>
    <x v="1024"/>
    <x v="54"/>
    <x v="0"/>
    <n v="1700.99"/>
  </r>
  <r>
    <x v="2980"/>
    <n v="68866"/>
    <n v="100891"/>
    <x v="1024"/>
    <x v="50"/>
    <x v="0"/>
    <n v="3.99"/>
  </r>
  <r>
    <x v="2980"/>
    <n v="68866"/>
    <n v="100892"/>
    <x v="1024"/>
    <x v="67"/>
    <x v="0"/>
    <n v="24.99"/>
  </r>
  <r>
    <x v="2980"/>
    <n v="68866"/>
    <n v="100893"/>
    <x v="1024"/>
    <x v="82"/>
    <x v="0"/>
    <n v="2.29"/>
  </r>
  <r>
    <x v="2980"/>
    <n v="68866"/>
    <n v="100894"/>
    <x v="1024"/>
    <x v="51"/>
    <x v="0"/>
    <n v="159"/>
  </r>
  <r>
    <x v="736"/>
    <n v="68867"/>
    <n v="100895"/>
    <x v="1024"/>
    <x v="81"/>
    <x v="0"/>
    <n v="539.99"/>
  </r>
  <r>
    <x v="4605"/>
    <n v="68868"/>
    <n v="100896"/>
    <x v="1024"/>
    <x v="63"/>
    <x v="0"/>
    <n v="539.99"/>
  </r>
  <r>
    <x v="2901"/>
    <n v="68869"/>
    <n v="100897"/>
    <x v="1024"/>
    <x v="37"/>
    <x v="0"/>
    <n v="2443.35"/>
  </r>
  <r>
    <x v="2901"/>
    <n v="68869"/>
    <n v="100898"/>
    <x v="1024"/>
    <x v="48"/>
    <x v="0"/>
    <n v="4.99"/>
  </r>
  <r>
    <x v="2901"/>
    <n v="68869"/>
    <n v="100899"/>
    <x v="1024"/>
    <x v="44"/>
    <x v="0"/>
    <n v="8.99"/>
  </r>
  <r>
    <x v="2901"/>
    <n v="68869"/>
    <n v="100900"/>
    <x v="1024"/>
    <x v="76"/>
    <x v="0"/>
    <n v="24.49"/>
  </r>
  <r>
    <x v="2901"/>
    <n v="68869"/>
    <n v="100901"/>
    <x v="1024"/>
    <x v="52"/>
    <x v="0"/>
    <n v="34.99"/>
  </r>
  <r>
    <x v="4987"/>
    <n v="68870"/>
    <n v="100902"/>
    <x v="1024"/>
    <x v="30"/>
    <x v="0"/>
    <n v="2319.9899999999998"/>
  </r>
  <r>
    <x v="11311"/>
    <n v="68871"/>
    <n v="100903"/>
    <x v="1024"/>
    <x v="90"/>
    <x v="0"/>
    <n v="2384.0700000000002"/>
  </r>
  <r>
    <x v="11311"/>
    <n v="68871"/>
    <n v="100904"/>
    <x v="1024"/>
    <x v="46"/>
    <x v="0"/>
    <n v="34.99"/>
  </r>
  <r>
    <x v="1087"/>
    <n v="68872"/>
    <n v="100905"/>
    <x v="1024"/>
    <x v="72"/>
    <x v="0"/>
    <n v="8.99"/>
  </r>
  <r>
    <x v="1087"/>
    <n v="68872"/>
    <n v="100906"/>
    <x v="1024"/>
    <x v="118"/>
    <x v="0"/>
    <n v="742.35"/>
  </r>
  <r>
    <x v="4487"/>
    <n v="68873"/>
    <n v="100907"/>
    <x v="1024"/>
    <x v="92"/>
    <x v="0"/>
    <n v="2384.0700000000002"/>
  </r>
  <r>
    <x v="4487"/>
    <n v="68873"/>
    <n v="100908"/>
    <x v="1024"/>
    <x v="52"/>
    <x v="0"/>
    <n v="34.99"/>
  </r>
  <r>
    <x v="15262"/>
    <n v="68874"/>
    <n v="100909"/>
    <x v="1024"/>
    <x v="71"/>
    <x v="0"/>
    <n v="539.99"/>
  </r>
  <r>
    <x v="15262"/>
    <n v="68874"/>
    <n v="100910"/>
    <x v="1024"/>
    <x v="44"/>
    <x v="0"/>
    <n v="8.99"/>
  </r>
  <r>
    <x v="15262"/>
    <n v="68874"/>
    <n v="100911"/>
    <x v="1024"/>
    <x v="95"/>
    <x v="0"/>
    <n v="7.95"/>
  </r>
  <r>
    <x v="15263"/>
    <n v="68875"/>
    <n v="100912"/>
    <x v="1024"/>
    <x v="43"/>
    <x v="0"/>
    <n v="1120.49"/>
  </r>
  <r>
    <x v="15263"/>
    <n v="68875"/>
    <n v="100913"/>
    <x v="1024"/>
    <x v="52"/>
    <x v="0"/>
    <n v="34.99"/>
  </r>
  <r>
    <x v="15264"/>
    <n v="68876"/>
    <n v="100914"/>
    <x v="1024"/>
    <x v="31"/>
    <x v="0"/>
    <n v="1120.49"/>
  </r>
  <r>
    <x v="15264"/>
    <n v="68876"/>
    <n v="100915"/>
    <x v="1024"/>
    <x v="52"/>
    <x v="0"/>
    <n v="34.99"/>
  </r>
  <r>
    <x v="15265"/>
    <n v="68877"/>
    <n v="100916"/>
    <x v="1024"/>
    <x v="43"/>
    <x v="0"/>
    <n v="1120.49"/>
  </r>
  <r>
    <x v="15265"/>
    <n v="68877"/>
    <n v="100917"/>
    <x v="1024"/>
    <x v="110"/>
    <x v="0"/>
    <n v="49.99"/>
  </r>
  <r>
    <x v="4595"/>
    <n v="68878"/>
    <n v="100918"/>
    <x v="1024"/>
    <x v="42"/>
    <x v="0"/>
    <n v="1120.49"/>
  </r>
  <r>
    <x v="4595"/>
    <n v="68878"/>
    <n v="100919"/>
    <x v="1024"/>
    <x v="52"/>
    <x v="0"/>
    <n v="34.99"/>
  </r>
  <r>
    <x v="4147"/>
    <n v="68879"/>
    <n v="100920"/>
    <x v="1024"/>
    <x v="31"/>
    <x v="0"/>
    <n v="1120.49"/>
  </r>
  <r>
    <x v="4147"/>
    <n v="68879"/>
    <n v="100921"/>
    <x v="1024"/>
    <x v="86"/>
    <x v="0"/>
    <n v="53.99"/>
  </r>
  <r>
    <x v="15266"/>
    <n v="68880"/>
    <n v="100922"/>
    <x v="1024"/>
    <x v="43"/>
    <x v="0"/>
    <n v="1120.49"/>
  </r>
  <r>
    <x v="15266"/>
    <n v="68880"/>
    <n v="100923"/>
    <x v="1024"/>
    <x v="58"/>
    <x v="0"/>
    <n v="34.99"/>
  </r>
  <r>
    <x v="15267"/>
    <n v="68881"/>
    <n v="100924"/>
    <x v="1024"/>
    <x v="71"/>
    <x v="0"/>
    <n v="539.99"/>
  </r>
  <r>
    <x v="15268"/>
    <n v="68882"/>
    <n v="100925"/>
    <x v="1024"/>
    <x v="87"/>
    <x v="0"/>
    <n v="539.99"/>
  </r>
  <r>
    <x v="15268"/>
    <n v="68882"/>
    <n v="100926"/>
    <x v="1024"/>
    <x v="64"/>
    <x v="0"/>
    <n v="21.49"/>
  </r>
  <r>
    <x v="15268"/>
    <n v="68882"/>
    <n v="100927"/>
    <x v="1024"/>
    <x v="50"/>
    <x v="0"/>
    <n v="3.99"/>
  </r>
  <r>
    <x v="15268"/>
    <n v="68882"/>
    <n v="100928"/>
    <x v="1024"/>
    <x v="82"/>
    <x v="0"/>
    <n v="2.29"/>
  </r>
  <r>
    <x v="15269"/>
    <n v="68883"/>
    <n v="100929"/>
    <x v="1024"/>
    <x v="71"/>
    <x v="0"/>
    <n v="539.99"/>
  </r>
  <r>
    <x v="15269"/>
    <n v="68883"/>
    <n v="100930"/>
    <x v="1024"/>
    <x v="91"/>
    <x v="0"/>
    <n v="63.5"/>
  </r>
  <r>
    <x v="15270"/>
    <n v="68884"/>
    <n v="100931"/>
    <x v="1024"/>
    <x v="80"/>
    <x v="0"/>
    <n v="2384.0700000000002"/>
  </r>
  <r>
    <x v="15270"/>
    <n v="68884"/>
    <n v="100932"/>
    <x v="1024"/>
    <x v="111"/>
    <x v="0"/>
    <n v="8.99"/>
  </r>
  <r>
    <x v="4459"/>
    <n v="68885"/>
    <n v="100933"/>
    <x v="1024"/>
    <x v="77"/>
    <x v="0"/>
    <n v="742.35"/>
  </r>
  <r>
    <x v="4459"/>
    <n v="68885"/>
    <n v="100934"/>
    <x v="1024"/>
    <x v="52"/>
    <x v="0"/>
    <n v="34.99"/>
  </r>
  <r>
    <x v="2948"/>
    <n v="68886"/>
    <n v="100935"/>
    <x v="1024"/>
    <x v="126"/>
    <x v="0"/>
    <n v="2384.0700000000002"/>
  </r>
  <r>
    <x v="5710"/>
    <n v="68887"/>
    <n v="100936"/>
    <x v="1025"/>
    <x v="95"/>
    <x v="0"/>
    <n v="7.95"/>
  </r>
  <r>
    <x v="6203"/>
    <n v="68888"/>
    <n v="100937"/>
    <x v="1025"/>
    <x v="110"/>
    <x v="0"/>
    <n v="49.99"/>
  </r>
  <r>
    <x v="15271"/>
    <n v="68889"/>
    <n v="100938"/>
    <x v="1025"/>
    <x v="67"/>
    <x v="0"/>
    <n v="24.99"/>
  </r>
  <r>
    <x v="15271"/>
    <n v="68889"/>
    <n v="100939"/>
    <x v="1025"/>
    <x v="50"/>
    <x v="0"/>
    <n v="3.99"/>
  </r>
  <r>
    <x v="15271"/>
    <n v="68889"/>
    <n v="100940"/>
    <x v="1025"/>
    <x v="82"/>
    <x v="0"/>
    <n v="2.29"/>
  </r>
  <r>
    <x v="5889"/>
    <n v="68890"/>
    <n v="100941"/>
    <x v="1025"/>
    <x v="67"/>
    <x v="0"/>
    <n v="24.99"/>
  </r>
  <r>
    <x v="5889"/>
    <n v="68890"/>
    <n v="100942"/>
    <x v="1025"/>
    <x v="82"/>
    <x v="0"/>
    <n v="2.29"/>
  </r>
  <r>
    <x v="5889"/>
    <n v="68890"/>
    <n v="100943"/>
    <x v="1025"/>
    <x v="115"/>
    <x v="0"/>
    <n v="120"/>
  </r>
  <r>
    <x v="15272"/>
    <n v="68891"/>
    <n v="100944"/>
    <x v="1025"/>
    <x v="57"/>
    <x v="0"/>
    <n v="4.99"/>
  </r>
  <r>
    <x v="15272"/>
    <n v="68891"/>
    <n v="100945"/>
    <x v="1025"/>
    <x v="56"/>
    <x v="0"/>
    <n v="35"/>
  </r>
  <r>
    <x v="15272"/>
    <n v="68891"/>
    <n v="100946"/>
    <x v="1025"/>
    <x v="46"/>
    <x v="0"/>
    <n v="34.99"/>
  </r>
  <r>
    <x v="12426"/>
    <n v="68892"/>
    <n v="100947"/>
    <x v="1025"/>
    <x v="61"/>
    <x v="0"/>
    <n v="4.99"/>
  </r>
  <r>
    <x v="12426"/>
    <n v="68892"/>
    <n v="100948"/>
    <x v="1025"/>
    <x v="46"/>
    <x v="0"/>
    <n v="34.99"/>
  </r>
  <r>
    <x v="12426"/>
    <n v="68892"/>
    <n v="100949"/>
    <x v="1025"/>
    <x v="85"/>
    <x v="0"/>
    <n v="24.49"/>
  </r>
  <r>
    <x v="15273"/>
    <n v="68893"/>
    <n v="100950"/>
    <x v="1025"/>
    <x v="47"/>
    <x v="0"/>
    <n v="9.99"/>
  </r>
  <r>
    <x v="15273"/>
    <n v="68893"/>
    <n v="100951"/>
    <x v="1025"/>
    <x v="48"/>
    <x v="0"/>
    <n v="4.99"/>
  </r>
  <r>
    <x v="15273"/>
    <n v="68893"/>
    <n v="100952"/>
    <x v="1025"/>
    <x v="88"/>
    <x v="0"/>
    <n v="54.99"/>
  </r>
  <r>
    <x v="15274"/>
    <n v="68894"/>
    <n v="100953"/>
    <x v="1025"/>
    <x v="85"/>
    <x v="0"/>
    <n v="24.49"/>
  </r>
  <r>
    <x v="15274"/>
    <n v="68894"/>
    <n v="100954"/>
    <x v="1025"/>
    <x v="61"/>
    <x v="0"/>
    <n v="4.99"/>
  </r>
  <r>
    <x v="9895"/>
    <n v="68895"/>
    <n v="100955"/>
    <x v="1025"/>
    <x v="46"/>
    <x v="0"/>
    <n v="34.99"/>
  </r>
  <r>
    <x v="9895"/>
    <n v="68895"/>
    <n v="100956"/>
    <x v="1025"/>
    <x v="65"/>
    <x v="0"/>
    <n v="24.49"/>
  </r>
  <r>
    <x v="13528"/>
    <n v="68896"/>
    <n v="100957"/>
    <x v="1025"/>
    <x v="49"/>
    <x v="0"/>
    <n v="32.6"/>
  </r>
  <r>
    <x v="13528"/>
    <n v="68896"/>
    <n v="100958"/>
    <x v="1025"/>
    <x v="50"/>
    <x v="0"/>
    <n v="3.99"/>
  </r>
  <r>
    <x v="13528"/>
    <n v="68896"/>
    <n v="100959"/>
    <x v="1025"/>
    <x v="46"/>
    <x v="0"/>
    <n v="34.99"/>
  </r>
  <r>
    <x v="3641"/>
    <n v="68897"/>
    <n v="100960"/>
    <x v="1025"/>
    <x v="37"/>
    <x v="0"/>
    <n v="2443.35"/>
  </r>
  <r>
    <x v="3641"/>
    <n v="68897"/>
    <n v="100961"/>
    <x v="1025"/>
    <x v="49"/>
    <x v="0"/>
    <n v="32.6"/>
  </r>
  <r>
    <x v="3641"/>
    <n v="68897"/>
    <n v="100962"/>
    <x v="1025"/>
    <x v="50"/>
    <x v="0"/>
    <n v="3.99"/>
  </r>
  <r>
    <x v="3641"/>
    <n v="68897"/>
    <n v="100963"/>
    <x v="1025"/>
    <x v="51"/>
    <x v="0"/>
    <n v="159"/>
  </r>
  <r>
    <x v="2291"/>
    <n v="68898"/>
    <n v="100964"/>
    <x v="1025"/>
    <x v="28"/>
    <x v="0"/>
    <n v="2294.9899999999998"/>
  </r>
  <r>
    <x v="2291"/>
    <n v="68898"/>
    <n v="100965"/>
    <x v="1025"/>
    <x v="52"/>
    <x v="0"/>
    <n v="34.99"/>
  </r>
  <r>
    <x v="2291"/>
    <n v="68898"/>
    <n v="100966"/>
    <x v="1025"/>
    <x v="55"/>
    <x v="0"/>
    <n v="49.99"/>
  </r>
  <r>
    <x v="2291"/>
    <n v="68898"/>
    <n v="100967"/>
    <x v="1025"/>
    <x v="78"/>
    <x v="0"/>
    <n v="8.99"/>
  </r>
  <r>
    <x v="842"/>
    <n v="68899"/>
    <n v="100968"/>
    <x v="1025"/>
    <x v="29"/>
    <x v="0"/>
    <n v="2294.9899999999998"/>
  </r>
  <r>
    <x v="842"/>
    <n v="68899"/>
    <n v="100969"/>
    <x v="1025"/>
    <x v="56"/>
    <x v="0"/>
    <n v="35"/>
  </r>
  <r>
    <x v="842"/>
    <n v="68899"/>
    <n v="100970"/>
    <x v="1025"/>
    <x v="57"/>
    <x v="0"/>
    <n v="4.99"/>
  </r>
  <r>
    <x v="842"/>
    <n v="68899"/>
    <n v="100971"/>
    <x v="1025"/>
    <x v="46"/>
    <x v="0"/>
    <n v="34.99"/>
  </r>
  <r>
    <x v="1013"/>
    <n v="68900"/>
    <n v="100972"/>
    <x v="1025"/>
    <x v="38"/>
    <x v="0"/>
    <n v="2319.9899999999998"/>
  </r>
  <r>
    <x v="1013"/>
    <n v="68900"/>
    <n v="100973"/>
    <x v="1025"/>
    <x v="47"/>
    <x v="0"/>
    <n v="9.99"/>
  </r>
  <r>
    <x v="1013"/>
    <n v="68900"/>
    <n v="100974"/>
    <x v="1025"/>
    <x v="48"/>
    <x v="0"/>
    <n v="4.99"/>
  </r>
  <r>
    <x v="1013"/>
    <n v="68900"/>
    <n v="100975"/>
    <x v="1025"/>
    <x v="46"/>
    <x v="0"/>
    <n v="34.99"/>
  </r>
  <r>
    <x v="7137"/>
    <n v="68901"/>
    <n v="100976"/>
    <x v="1025"/>
    <x v="61"/>
    <x v="0"/>
    <n v="4.99"/>
  </r>
  <r>
    <x v="7137"/>
    <n v="68901"/>
    <n v="100977"/>
    <x v="1025"/>
    <x v="58"/>
    <x v="0"/>
    <n v="34.99"/>
  </r>
  <r>
    <x v="15275"/>
    <n v="68902"/>
    <n v="100978"/>
    <x v="1025"/>
    <x v="60"/>
    <x v="0"/>
    <n v="28.99"/>
  </r>
  <r>
    <x v="15275"/>
    <n v="68902"/>
    <n v="100979"/>
    <x v="1025"/>
    <x v="61"/>
    <x v="0"/>
    <n v="4.99"/>
  </r>
  <r>
    <x v="15275"/>
    <n v="68902"/>
    <n v="100980"/>
    <x v="1025"/>
    <x v="46"/>
    <x v="0"/>
    <n v="34.99"/>
  </r>
  <r>
    <x v="15275"/>
    <n v="68902"/>
    <n v="100981"/>
    <x v="1025"/>
    <x v="76"/>
    <x v="0"/>
    <n v="24.49"/>
  </r>
  <r>
    <x v="15276"/>
    <n v="68903"/>
    <n v="100982"/>
    <x v="1025"/>
    <x v="94"/>
    <x v="0"/>
    <n v="24.99"/>
  </r>
  <r>
    <x v="15277"/>
    <n v="68904"/>
    <n v="100983"/>
    <x v="1025"/>
    <x v="49"/>
    <x v="0"/>
    <n v="32.6"/>
  </r>
  <r>
    <x v="15277"/>
    <n v="68904"/>
    <n v="100984"/>
    <x v="1025"/>
    <x v="50"/>
    <x v="0"/>
    <n v="3.99"/>
  </r>
  <r>
    <x v="15277"/>
    <n v="68904"/>
    <n v="100985"/>
    <x v="1025"/>
    <x v="58"/>
    <x v="0"/>
    <n v="34.99"/>
  </r>
  <r>
    <x v="15277"/>
    <n v="68904"/>
    <n v="100986"/>
    <x v="1025"/>
    <x v="78"/>
    <x v="0"/>
    <n v="8.99"/>
  </r>
  <r>
    <x v="15278"/>
    <n v="68905"/>
    <n v="100987"/>
    <x v="1025"/>
    <x v="60"/>
    <x v="0"/>
    <n v="28.99"/>
  </r>
  <r>
    <x v="15278"/>
    <n v="68905"/>
    <n v="100988"/>
    <x v="1025"/>
    <x v="82"/>
    <x v="0"/>
    <n v="2.29"/>
  </r>
  <r>
    <x v="15279"/>
    <n v="68906"/>
    <n v="100989"/>
    <x v="1025"/>
    <x v="94"/>
    <x v="0"/>
    <n v="24.99"/>
  </r>
  <r>
    <x v="15279"/>
    <n v="68906"/>
    <n v="100990"/>
    <x v="1025"/>
    <x v="57"/>
    <x v="0"/>
    <n v="4.99"/>
  </r>
  <r>
    <x v="15279"/>
    <n v="68906"/>
    <n v="100991"/>
    <x v="1025"/>
    <x v="52"/>
    <x v="0"/>
    <n v="34.99"/>
  </r>
  <r>
    <x v="6012"/>
    <n v="68907"/>
    <n v="100992"/>
    <x v="1025"/>
    <x v="57"/>
    <x v="0"/>
    <n v="4.99"/>
  </r>
  <r>
    <x v="6012"/>
    <n v="68907"/>
    <n v="100993"/>
    <x v="1025"/>
    <x v="94"/>
    <x v="0"/>
    <n v="24.99"/>
  </r>
  <r>
    <x v="6012"/>
    <n v="68907"/>
    <n v="100994"/>
    <x v="1025"/>
    <x v="102"/>
    <x v="0"/>
    <n v="63.5"/>
  </r>
  <r>
    <x v="15280"/>
    <n v="68908"/>
    <n v="100995"/>
    <x v="1025"/>
    <x v="57"/>
    <x v="0"/>
    <n v="4.99"/>
  </r>
  <r>
    <x v="15280"/>
    <n v="68908"/>
    <n v="100996"/>
    <x v="1025"/>
    <x v="70"/>
    <x v="0"/>
    <n v="29.99"/>
  </r>
  <r>
    <x v="15280"/>
    <n v="68908"/>
    <n v="100997"/>
    <x v="1025"/>
    <x v="82"/>
    <x v="0"/>
    <n v="2.29"/>
  </r>
  <r>
    <x v="7370"/>
    <n v="68909"/>
    <n v="100998"/>
    <x v="1025"/>
    <x v="47"/>
    <x v="0"/>
    <n v="9.99"/>
  </r>
  <r>
    <x v="7370"/>
    <n v="68909"/>
    <n v="100999"/>
    <x v="1025"/>
    <x v="48"/>
    <x v="0"/>
    <n v="4.99"/>
  </r>
  <r>
    <x v="9076"/>
    <n v="68910"/>
    <n v="101000"/>
    <x v="1025"/>
    <x v="48"/>
    <x v="0"/>
    <n v="4.99"/>
  </r>
  <r>
    <x v="9076"/>
    <n v="68910"/>
    <n v="101001"/>
    <x v="1025"/>
    <x v="47"/>
    <x v="0"/>
    <n v="9.99"/>
  </r>
  <r>
    <x v="9076"/>
    <n v="68910"/>
    <n v="101002"/>
    <x v="1025"/>
    <x v="79"/>
    <x v="0"/>
    <n v="53.99"/>
  </r>
  <r>
    <x v="15281"/>
    <n v="68911"/>
    <n v="101003"/>
    <x v="1025"/>
    <x v="48"/>
    <x v="0"/>
    <n v="4.99"/>
  </r>
  <r>
    <x v="15281"/>
    <n v="68911"/>
    <n v="101004"/>
    <x v="1025"/>
    <x v="47"/>
    <x v="0"/>
    <n v="9.99"/>
  </r>
  <r>
    <x v="15282"/>
    <n v="68912"/>
    <n v="101005"/>
    <x v="1025"/>
    <x v="124"/>
    <x v="0"/>
    <n v="69.989999999999995"/>
  </r>
  <r>
    <x v="15283"/>
    <n v="68913"/>
    <n v="101006"/>
    <x v="1025"/>
    <x v="57"/>
    <x v="0"/>
    <n v="4.99"/>
  </r>
  <r>
    <x v="15283"/>
    <n v="68913"/>
    <n v="101007"/>
    <x v="1025"/>
    <x v="58"/>
    <x v="0"/>
    <n v="34.99"/>
  </r>
  <r>
    <x v="15284"/>
    <n v="68914"/>
    <n v="101008"/>
    <x v="1025"/>
    <x v="57"/>
    <x v="0"/>
    <n v="4.99"/>
  </r>
  <r>
    <x v="15284"/>
    <n v="68914"/>
    <n v="101009"/>
    <x v="1025"/>
    <x v="82"/>
    <x v="0"/>
    <n v="2.29"/>
  </r>
  <r>
    <x v="15285"/>
    <n v="68915"/>
    <n v="101010"/>
    <x v="1025"/>
    <x v="50"/>
    <x v="0"/>
    <n v="3.99"/>
  </r>
  <r>
    <x v="15285"/>
    <n v="68915"/>
    <n v="101011"/>
    <x v="1025"/>
    <x v="67"/>
    <x v="0"/>
    <n v="24.99"/>
  </r>
  <r>
    <x v="15286"/>
    <n v="68916"/>
    <n v="101012"/>
    <x v="1025"/>
    <x v="50"/>
    <x v="0"/>
    <n v="3.99"/>
  </r>
  <r>
    <x v="15286"/>
    <n v="68916"/>
    <n v="101013"/>
    <x v="1025"/>
    <x v="52"/>
    <x v="0"/>
    <n v="34.99"/>
  </r>
  <r>
    <x v="15287"/>
    <n v="68917"/>
    <n v="101014"/>
    <x v="1025"/>
    <x v="64"/>
    <x v="0"/>
    <n v="21.49"/>
  </r>
  <r>
    <x v="15287"/>
    <n v="68917"/>
    <n v="101015"/>
    <x v="1025"/>
    <x v="82"/>
    <x v="0"/>
    <n v="2.29"/>
  </r>
  <r>
    <x v="15288"/>
    <n v="68918"/>
    <n v="101016"/>
    <x v="1025"/>
    <x v="60"/>
    <x v="0"/>
    <n v="28.99"/>
  </r>
  <r>
    <x v="15288"/>
    <n v="68918"/>
    <n v="101017"/>
    <x v="1025"/>
    <x v="61"/>
    <x v="0"/>
    <n v="4.99"/>
  </r>
  <r>
    <x v="15289"/>
    <n v="68919"/>
    <n v="101018"/>
    <x v="1025"/>
    <x v="60"/>
    <x v="0"/>
    <n v="28.99"/>
  </r>
  <r>
    <x v="15289"/>
    <n v="68919"/>
    <n v="101019"/>
    <x v="1025"/>
    <x v="61"/>
    <x v="0"/>
    <n v="4.99"/>
  </r>
  <r>
    <x v="15289"/>
    <n v="68919"/>
    <n v="101020"/>
    <x v="1025"/>
    <x v="76"/>
    <x v="0"/>
    <n v="24.49"/>
  </r>
  <r>
    <x v="15290"/>
    <n v="68920"/>
    <n v="101021"/>
    <x v="1025"/>
    <x v="60"/>
    <x v="0"/>
    <n v="28.99"/>
  </r>
  <r>
    <x v="15290"/>
    <n v="68920"/>
    <n v="101022"/>
    <x v="1025"/>
    <x v="61"/>
    <x v="0"/>
    <n v="4.99"/>
  </r>
  <r>
    <x v="15290"/>
    <n v="68920"/>
    <n v="101023"/>
    <x v="1025"/>
    <x v="48"/>
    <x v="0"/>
    <n v="4.99"/>
  </r>
  <r>
    <x v="15290"/>
    <n v="68920"/>
    <n v="101024"/>
    <x v="1025"/>
    <x v="44"/>
    <x v="0"/>
    <n v="8.99"/>
  </r>
  <r>
    <x v="15290"/>
    <n v="68920"/>
    <n v="101025"/>
    <x v="1025"/>
    <x v="95"/>
    <x v="0"/>
    <n v="7.95"/>
  </r>
  <r>
    <x v="8526"/>
    <n v="68921"/>
    <n v="101026"/>
    <x v="1025"/>
    <x v="57"/>
    <x v="0"/>
    <n v="4.99"/>
  </r>
  <r>
    <x v="8526"/>
    <n v="68921"/>
    <n v="101027"/>
    <x v="1025"/>
    <x v="56"/>
    <x v="0"/>
    <n v="35"/>
  </r>
  <r>
    <x v="8526"/>
    <n v="68921"/>
    <n v="101028"/>
    <x v="1025"/>
    <x v="58"/>
    <x v="0"/>
    <n v="34.99"/>
  </r>
  <r>
    <x v="8526"/>
    <n v="68921"/>
    <n v="101029"/>
    <x v="1025"/>
    <x v="65"/>
    <x v="0"/>
    <n v="24.49"/>
  </r>
  <r>
    <x v="15291"/>
    <n v="68922"/>
    <n v="101030"/>
    <x v="1025"/>
    <x v="47"/>
    <x v="0"/>
    <n v="9.99"/>
  </r>
  <r>
    <x v="15291"/>
    <n v="68922"/>
    <n v="101031"/>
    <x v="1025"/>
    <x v="48"/>
    <x v="0"/>
    <n v="4.99"/>
  </r>
  <r>
    <x v="15291"/>
    <n v="68922"/>
    <n v="101032"/>
    <x v="1025"/>
    <x v="52"/>
    <x v="0"/>
    <n v="34.99"/>
  </r>
  <r>
    <x v="15291"/>
    <n v="68922"/>
    <n v="101033"/>
    <x v="1025"/>
    <x v="99"/>
    <x v="0"/>
    <n v="49.99"/>
  </r>
  <r>
    <x v="15291"/>
    <n v="68922"/>
    <n v="101034"/>
    <x v="1025"/>
    <x v="72"/>
    <x v="0"/>
    <n v="8.99"/>
  </r>
  <r>
    <x v="14927"/>
    <n v="68923"/>
    <n v="101035"/>
    <x v="1025"/>
    <x v="52"/>
    <x v="0"/>
    <n v="34.99"/>
  </r>
  <r>
    <x v="2437"/>
    <n v="68924"/>
    <n v="101036"/>
    <x v="1025"/>
    <x v="38"/>
    <x v="0"/>
    <n v="2319.9899999999998"/>
  </r>
  <r>
    <x v="2437"/>
    <n v="68924"/>
    <n v="101037"/>
    <x v="1025"/>
    <x v="56"/>
    <x v="0"/>
    <n v="35"/>
  </r>
  <r>
    <x v="2437"/>
    <n v="68924"/>
    <n v="101038"/>
    <x v="1025"/>
    <x v="57"/>
    <x v="0"/>
    <n v="4.99"/>
  </r>
  <r>
    <x v="2221"/>
    <n v="68925"/>
    <n v="101039"/>
    <x v="1025"/>
    <x v="40"/>
    <x v="0"/>
    <n v="2319.9899999999998"/>
  </r>
  <r>
    <x v="2221"/>
    <n v="68925"/>
    <n v="101040"/>
    <x v="1025"/>
    <x v="56"/>
    <x v="0"/>
    <n v="35"/>
  </r>
  <r>
    <x v="15292"/>
    <n v="68926"/>
    <n v="101041"/>
    <x v="1025"/>
    <x v="29"/>
    <x v="0"/>
    <n v="2294.9899999999998"/>
  </r>
  <r>
    <x v="15292"/>
    <n v="68926"/>
    <n v="101042"/>
    <x v="1025"/>
    <x v="56"/>
    <x v="0"/>
    <n v="35"/>
  </r>
  <r>
    <x v="15292"/>
    <n v="68926"/>
    <n v="101043"/>
    <x v="1025"/>
    <x v="57"/>
    <x v="0"/>
    <n v="4.99"/>
  </r>
  <r>
    <x v="15292"/>
    <n v="68926"/>
    <n v="101044"/>
    <x v="1025"/>
    <x v="58"/>
    <x v="0"/>
    <n v="34.99"/>
  </r>
  <r>
    <x v="15293"/>
    <n v="68927"/>
    <n v="101045"/>
    <x v="1025"/>
    <x v="38"/>
    <x v="0"/>
    <n v="2319.9899999999998"/>
  </r>
  <r>
    <x v="15293"/>
    <n v="68927"/>
    <n v="101046"/>
    <x v="1025"/>
    <x v="47"/>
    <x v="0"/>
    <n v="9.99"/>
  </r>
  <r>
    <x v="15293"/>
    <n v="68927"/>
    <n v="101047"/>
    <x v="1025"/>
    <x v="48"/>
    <x v="0"/>
    <n v="4.99"/>
  </r>
  <r>
    <x v="15293"/>
    <n v="68927"/>
    <n v="101048"/>
    <x v="1025"/>
    <x v="46"/>
    <x v="0"/>
    <n v="34.99"/>
  </r>
  <r>
    <x v="2436"/>
    <n v="68928"/>
    <n v="101049"/>
    <x v="1025"/>
    <x v="29"/>
    <x v="0"/>
    <n v="2294.9899999999998"/>
  </r>
  <r>
    <x v="2436"/>
    <n v="68928"/>
    <n v="101050"/>
    <x v="1025"/>
    <x v="68"/>
    <x v="0"/>
    <n v="21.98"/>
  </r>
  <r>
    <x v="15294"/>
    <n v="68929"/>
    <n v="101051"/>
    <x v="1025"/>
    <x v="38"/>
    <x v="0"/>
    <n v="2319.9899999999998"/>
  </r>
  <r>
    <x v="15294"/>
    <n v="68929"/>
    <n v="101052"/>
    <x v="1025"/>
    <x v="48"/>
    <x v="0"/>
    <n v="4.99"/>
  </r>
  <r>
    <x v="15294"/>
    <n v="68929"/>
    <n v="101053"/>
    <x v="1025"/>
    <x v="47"/>
    <x v="0"/>
    <n v="9.99"/>
  </r>
  <r>
    <x v="15294"/>
    <n v="68929"/>
    <n v="101054"/>
    <x v="1025"/>
    <x v="52"/>
    <x v="0"/>
    <n v="34.99"/>
  </r>
  <r>
    <x v="3246"/>
    <n v="68930"/>
    <n v="101055"/>
    <x v="1025"/>
    <x v="108"/>
    <x v="0"/>
    <n v="2384.0700000000002"/>
  </r>
  <r>
    <x v="3246"/>
    <n v="68930"/>
    <n v="101056"/>
    <x v="1025"/>
    <x v="44"/>
    <x v="0"/>
    <n v="8.99"/>
  </r>
  <r>
    <x v="3246"/>
    <n v="68930"/>
    <n v="101057"/>
    <x v="1025"/>
    <x v="48"/>
    <x v="0"/>
    <n v="4.99"/>
  </r>
  <r>
    <x v="4908"/>
    <n v="68931"/>
    <n v="101058"/>
    <x v="1025"/>
    <x v="28"/>
    <x v="0"/>
    <n v="2294.9899999999998"/>
  </r>
  <r>
    <x v="4908"/>
    <n v="68931"/>
    <n v="101059"/>
    <x v="1025"/>
    <x v="68"/>
    <x v="0"/>
    <n v="21.98"/>
  </r>
  <r>
    <x v="4908"/>
    <n v="68931"/>
    <n v="101060"/>
    <x v="1025"/>
    <x v="85"/>
    <x v="0"/>
    <n v="24.49"/>
  </r>
  <r>
    <x v="4908"/>
    <n v="68931"/>
    <n v="101061"/>
    <x v="1025"/>
    <x v="58"/>
    <x v="0"/>
    <n v="34.99"/>
  </r>
  <r>
    <x v="4637"/>
    <n v="68932"/>
    <n v="101062"/>
    <x v="1025"/>
    <x v="28"/>
    <x v="0"/>
    <n v="2294.9899999999998"/>
  </r>
  <r>
    <x v="3141"/>
    <n v="68933"/>
    <n v="101063"/>
    <x v="1025"/>
    <x v="43"/>
    <x v="0"/>
    <n v="1120.49"/>
  </r>
  <r>
    <x v="2738"/>
    <n v="68934"/>
    <n v="101064"/>
    <x v="1025"/>
    <x v="31"/>
    <x v="0"/>
    <n v="1120.49"/>
  </r>
  <r>
    <x v="2738"/>
    <n v="68934"/>
    <n v="101065"/>
    <x v="1025"/>
    <x v="48"/>
    <x v="0"/>
    <n v="4.99"/>
  </r>
  <r>
    <x v="2738"/>
    <n v="68934"/>
    <n v="101066"/>
    <x v="1025"/>
    <x v="44"/>
    <x v="0"/>
    <n v="8.99"/>
  </r>
  <r>
    <x v="2539"/>
    <n v="68935"/>
    <n v="101067"/>
    <x v="1025"/>
    <x v="54"/>
    <x v="0"/>
    <n v="1700.99"/>
  </r>
  <r>
    <x v="2539"/>
    <n v="68935"/>
    <n v="101068"/>
    <x v="1025"/>
    <x v="67"/>
    <x v="0"/>
    <n v="24.99"/>
  </r>
  <r>
    <x v="4569"/>
    <n v="68936"/>
    <n v="101069"/>
    <x v="1025"/>
    <x v="38"/>
    <x v="0"/>
    <n v="2319.9899999999998"/>
  </r>
  <r>
    <x v="4569"/>
    <n v="68936"/>
    <n v="101070"/>
    <x v="1025"/>
    <x v="56"/>
    <x v="0"/>
    <n v="35"/>
  </r>
  <r>
    <x v="4569"/>
    <n v="68936"/>
    <n v="101071"/>
    <x v="1025"/>
    <x v="57"/>
    <x v="0"/>
    <n v="4.99"/>
  </r>
  <r>
    <x v="4569"/>
    <n v="68936"/>
    <n v="101072"/>
    <x v="1025"/>
    <x v="46"/>
    <x v="0"/>
    <n v="34.99"/>
  </r>
  <r>
    <x v="968"/>
    <n v="68937"/>
    <n v="101073"/>
    <x v="1025"/>
    <x v="109"/>
    <x v="0"/>
    <n v="769.49"/>
  </r>
  <r>
    <x v="968"/>
    <n v="68937"/>
    <n v="101074"/>
    <x v="1025"/>
    <x v="57"/>
    <x v="0"/>
    <n v="4.99"/>
  </r>
  <r>
    <x v="968"/>
    <n v="68937"/>
    <n v="101075"/>
    <x v="1025"/>
    <x v="70"/>
    <x v="0"/>
    <n v="29.99"/>
  </r>
  <r>
    <x v="968"/>
    <n v="68937"/>
    <n v="101076"/>
    <x v="1025"/>
    <x v="68"/>
    <x v="0"/>
    <n v="21.98"/>
  </r>
  <r>
    <x v="968"/>
    <n v="68937"/>
    <n v="101077"/>
    <x v="1025"/>
    <x v="97"/>
    <x v="0"/>
    <n v="53.99"/>
  </r>
  <r>
    <x v="446"/>
    <n v="68938"/>
    <n v="101078"/>
    <x v="1025"/>
    <x v="69"/>
    <x v="0"/>
    <n v="769.49"/>
  </r>
  <r>
    <x v="446"/>
    <n v="68938"/>
    <n v="101079"/>
    <x v="1025"/>
    <x v="120"/>
    <x v="0"/>
    <n v="69.989999999999995"/>
  </r>
  <r>
    <x v="4225"/>
    <n v="68939"/>
    <n v="101080"/>
    <x v="1025"/>
    <x v="96"/>
    <x v="0"/>
    <n v="2384.0700000000002"/>
  </r>
  <r>
    <x v="15295"/>
    <n v="68940"/>
    <n v="101081"/>
    <x v="1025"/>
    <x v="71"/>
    <x v="0"/>
    <n v="539.99"/>
  </r>
  <r>
    <x v="15295"/>
    <n v="68940"/>
    <n v="101082"/>
    <x v="1025"/>
    <x v="48"/>
    <x v="0"/>
    <n v="4.99"/>
  </r>
  <r>
    <x v="15295"/>
    <n v="68940"/>
    <n v="101083"/>
    <x v="1025"/>
    <x v="44"/>
    <x v="0"/>
    <n v="8.99"/>
  </r>
  <r>
    <x v="15296"/>
    <n v="68941"/>
    <n v="101084"/>
    <x v="1025"/>
    <x v="81"/>
    <x v="0"/>
    <n v="539.99"/>
  </r>
  <r>
    <x v="15296"/>
    <n v="68941"/>
    <n v="101085"/>
    <x v="1025"/>
    <x v="44"/>
    <x v="0"/>
    <n v="8.99"/>
  </r>
  <r>
    <x v="15296"/>
    <n v="68941"/>
    <n v="101086"/>
    <x v="1025"/>
    <x v="98"/>
    <x v="0"/>
    <n v="63.5"/>
  </r>
  <r>
    <x v="15296"/>
    <n v="68941"/>
    <n v="101087"/>
    <x v="1025"/>
    <x v="48"/>
    <x v="0"/>
    <n v="4.99"/>
  </r>
  <r>
    <x v="15297"/>
    <n v="68942"/>
    <n v="101088"/>
    <x v="1025"/>
    <x v="81"/>
    <x v="0"/>
    <n v="539.99"/>
  </r>
  <r>
    <x v="15297"/>
    <n v="68942"/>
    <n v="101089"/>
    <x v="1025"/>
    <x v="44"/>
    <x v="0"/>
    <n v="8.99"/>
  </r>
  <r>
    <x v="15297"/>
    <n v="68942"/>
    <n v="101090"/>
    <x v="1025"/>
    <x v="48"/>
    <x v="0"/>
    <n v="4.99"/>
  </r>
  <r>
    <x v="15298"/>
    <n v="68943"/>
    <n v="101091"/>
    <x v="1025"/>
    <x v="42"/>
    <x v="0"/>
    <n v="1120.49"/>
  </r>
  <r>
    <x v="15298"/>
    <n v="68943"/>
    <n v="101092"/>
    <x v="1025"/>
    <x v="50"/>
    <x v="0"/>
    <n v="3.99"/>
  </r>
  <r>
    <x v="15298"/>
    <n v="68943"/>
    <n v="101093"/>
    <x v="1025"/>
    <x v="67"/>
    <x v="0"/>
    <n v="24.99"/>
  </r>
  <r>
    <x v="15299"/>
    <n v="68944"/>
    <n v="101094"/>
    <x v="1025"/>
    <x v="54"/>
    <x v="0"/>
    <n v="1700.99"/>
  </r>
  <r>
    <x v="15299"/>
    <n v="68944"/>
    <n v="101095"/>
    <x v="1025"/>
    <x v="55"/>
    <x v="0"/>
    <n v="49.99"/>
  </r>
  <r>
    <x v="15299"/>
    <n v="68944"/>
    <n v="101096"/>
    <x v="1025"/>
    <x v="85"/>
    <x v="0"/>
    <n v="24.49"/>
  </r>
  <r>
    <x v="15300"/>
    <n v="68945"/>
    <n v="101097"/>
    <x v="1025"/>
    <x v="42"/>
    <x v="0"/>
    <n v="1120.49"/>
  </r>
  <r>
    <x v="15300"/>
    <n v="68945"/>
    <n v="101098"/>
    <x v="1025"/>
    <x v="55"/>
    <x v="0"/>
    <n v="49.99"/>
  </r>
  <r>
    <x v="4089"/>
    <n v="68946"/>
    <n v="101099"/>
    <x v="1025"/>
    <x v="42"/>
    <x v="0"/>
    <n v="1120.49"/>
  </r>
  <r>
    <x v="4089"/>
    <n v="68946"/>
    <n v="101100"/>
    <x v="1025"/>
    <x v="52"/>
    <x v="0"/>
    <n v="34.99"/>
  </r>
  <r>
    <x v="15301"/>
    <n v="68947"/>
    <n v="101101"/>
    <x v="1025"/>
    <x v="43"/>
    <x v="0"/>
    <n v="1120.49"/>
  </r>
  <r>
    <x v="15301"/>
    <n v="68947"/>
    <n v="101102"/>
    <x v="1025"/>
    <x v="52"/>
    <x v="0"/>
    <n v="34.99"/>
  </r>
  <r>
    <x v="15302"/>
    <n v="68948"/>
    <n v="101103"/>
    <x v="1025"/>
    <x v="25"/>
    <x v="0"/>
    <n v="1120.49"/>
  </r>
  <r>
    <x v="15302"/>
    <n v="68948"/>
    <n v="101104"/>
    <x v="1025"/>
    <x v="53"/>
    <x v="0"/>
    <n v="49.99"/>
  </r>
  <r>
    <x v="15302"/>
    <n v="68948"/>
    <n v="101105"/>
    <x v="1025"/>
    <x v="65"/>
    <x v="0"/>
    <n v="24.49"/>
  </r>
  <r>
    <x v="2031"/>
    <n v="68949"/>
    <n v="101106"/>
    <x v="1025"/>
    <x v="62"/>
    <x v="0"/>
    <n v="2384.0700000000002"/>
  </r>
  <r>
    <x v="2031"/>
    <n v="68949"/>
    <n v="101107"/>
    <x v="1025"/>
    <x v="61"/>
    <x v="0"/>
    <n v="4.99"/>
  </r>
  <r>
    <x v="2031"/>
    <n v="68949"/>
    <n v="101108"/>
    <x v="1025"/>
    <x v="60"/>
    <x v="0"/>
    <n v="28.99"/>
  </r>
  <r>
    <x v="2031"/>
    <n v="68949"/>
    <n v="101109"/>
    <x v="1025"/>
    <x v="82"/>
    <x v="0"/>
    <n v="2.29"/>
  </r>
  <r>
    <x v="3590"/>
    <n v="68950"/>
    <n v="101110"/>
    <x v="1025"/>
    <x v="96"/>
    <x v="0"/>
    <n v="2384.0700000000002"/>
  </r>
  <r>
    <x v="3590"/>
    <n v="68950"/>
    <n v="101111"/>
    <x v="1025"/>
    <x v="52"/>
    <x v="0"/>
    <n v="34.99"/>
  </r>
  <r>
    <x v="4175"/>
    <n v="68951"/>
    <n v="101112"/>
    <x v="1026"/>
    <x v="37"/>
    <x v="0"/>
    <n v="2443.35"/>
  </r>
  <r>
    <x v="4175"/>
    <n v="68951"/>
    <n v="101113"/>
    <x v="1026"/>
    <x v="95"/>
    <x v="0"/>
    <n v="7.95"/>
  </r>
  <r>
    <x v="10685"/>
    <n v="68952"/>
    <n v="101114"/>
    <x v="1026"/>
    <x v="72"/>
    <x v="0"/>
    <n v="8.99"/>
  </r>
  <r>
    <x v="10365"/>
    <n v="68953"/>
    <n v="101115"/>
    <x v="1026"/>
    <x v="95"/>
    <x v="0"/>
    <n v="7.95"/>
  </r>
  <r>
    <x v="7137"/>
    <n v="68954"/>
    <n v="101116"/>
    <x v="1026"/>
    <x v="95"/>
    <x v="0"/>
    <n v="7.95"/>
  </r>
  <r>
    <x v="5669"/>
    <n v="68955"/>
    <n v="101117"/>
    <x v="1026"/>
    <x v="94"/>
    <x v="0"/>
    <n v="24.99"/>
  </r>
  <r>
    <x v="5669"/>
    <n v="68955"/>
    <n v="101118"/>
    <x v="1026"/>
    <x v="46"/>
    <x v="0"/>
    <n v="34.99"/>
  </r>
  <r>
    <x v="6710"/>
    <n v="68956"/>
    <n v="101119"/>
    <x v="1026"/>
    <x v="94"/>
    <x v="0"/>
    <n v="24.99"/>
  </r>
  <r>
    <x v="11695"/>
    <n v="68957"/>
    <n v="101120"/>
    <x v="1026"/>
    <x v="67"/>
    <x v="0"/>
    <n v="24.99"/>
  </r>
  <r>
    <x v="11695"/>
    <n v="68957"/>
    <n v="101121"/>
    <x v="1026"/>
    <x v="50"/>
    <x v="0"/>
    <n v="3.99"/>
  </r>
  <r>
    <x v="11695"/>
    <n v="68957"/>
    <n v="101122"/>
    <x v="1026"/>
    <x v="46"/>
    <x v="0"/>
    <n v="34.99"/>
  </r>
  <r>
    <x v="11865"/>
    <n v="68958"/>
    <n v="101123"/>
    <x v="1026"/>
    <x v="68"/>
    <x v="0"/>
    <n v="21.98"/>
  </r>
  <r>
    <x v="11865"/>
    <n v="68958"/>
    <n v="101124"/>
    <x v="1026"/>
    <x v="97"/>
    <x v="0"/>
    <n v="53.99"/>
  </r>
  <r>
    <x v="15303"/>
    <n v="68959"/>
    <n v="101125"/>
    <x v="1026"/>
    <x v="64"/>
    <x v="0"/>
    <n v="21.49"/>
  </r>
  <r>
    <x v="15304"/>
    <n v="68960"/>
    <n v="101126"/>
    <x v="1026"/>
    <x v="64"/>
    <x v="0"/>
    <n v="21.49"/>
  </r>
  <r>
    <x v="15304"/>
    <n v="68960"/>
    <n v="101127"/>
    <x v="1026"/>
    <x v="50"/>
    <x v="0"/>
    <n v="3.99"/>
  </r>
  <r>
    <x v="15304"/>
    <n v="68960"/>
    <n v="101128"/>
    <x v="1026"/>
    <x v="52"/>
    <x v="0"/>
    <n v="34.99"/>
  </r>
  <r>
    <x v="15305"/>
    <n v="68961"/>
    <n v="101129"/>
    <x v="1026"/>
    <x v="61"/>
    <x v="0"/>
    <n v="4.99"/>
  </r>
  <r>
    <x v="15305"/>
    <n v="68961"/>
    <n v="101130"/>
    <x v="1026"/>
    <x v="82"/>
    <x v="0"/>
    <n v="2.29"/>
  </r>
  <r>
    <x v="15305"/>
    <n v="68961"/>
    <n v="101131"/>
    <x v="1026"/>
    <x v="51"/>
    <x v="0"/>
    <n v="159"/>
  </r>
  <r>
    <x v="10343"/>
    <n v="68962"/>
    <n v="101132"/>
    <x v="1026"/>
    <x v="46"/>
    <x v="0"/>
    <n v="34.99"/>
  </r>
  <r>
    <x v="12466"/>
    <n v="68963"/>
    <n v="101133"/>
    <x v="1026"/>
    <x v="49"/>
    <x v="0"/>
    <n v="32.6"/>
  </r>
  <r>
    <x v="12466"/>
    <n v="68963"/>
    <n v="101134"/>
    <x v="1026"/>
    <x v="50"/>
    <x v="0"/>
    <n v="3.99"/>
  </r>
  <r>
    <x v="12466"/>
    <n v="68963"/>
    <n v="101135"/>
    <x v="1026"/>
    <x v="88"/>
    <x v="0"/>
    <n v="54.99"/>
  </r>
  <r>
    <x v="10075"/>
    <n v="68964"/>
    <n v="101136"/>
    <x v="1026"/>
    <x v="74"/>
    <x v="0"/>
    <n v="53.99"/>
  </r>
  <r>
    <x v="792"/>
    <n v="68965"/>
    <n v="101137"/>
    <x v="1026"/>
    <x v="29"/>
    <x v="0"/>
    <n v="2294.9899999999998"/>
  </r>
  <r>
    <x v="792"/>
    <n v="68965"/>
    <n v="101138"/>
    <x v="1026"/>
    <x v="47"/>
    <x v="0"/>
    <n v="9.99"/>
  </r>
  <r>
    <x v="792"/>
    <n v="68965"/>
    <n v="101139"/>
    <x v="1026"/>
    <x v="48"/>
    <x v="0"/>
    <n v="4.99"/>
  </r>
  <r>
    <x v="792"/>
    <n v="68965"/>
    <n v="101140"/>
    <x v="1026"/>
    <x v="58"/>
    <x v="0"/>
    <n v="34.99"/>
  </r>
  <r>
    <x v="4850"/>
    <n v="68966"/>
    <n v="101141"/>
    <x v="1026"/>
    <x v="38"/>
    <x v="0"/>
    <n v="2319.9899999999998"/>
  </r>
  <r>
    <x v="4850"/>
    <n v="68966"/>
    <n v="101142"/>
    <x v="1026"/>
    <x v="47"/>
    <x v="0"/>
    <n v="9.99"/>
  </r>
  <r>
    <x v="4850"/>
    <n v="68966"/>
    <n v="101143"/>
    <x v="1026"/>
    <x v="88"/>
    <x v="0"/>
    <n v="54.99"/>
  </r>
  <r>
    <x v="4850"/>
    <n v="68966"/>
    <n v="101144"/>
    <x v="1026"/>
    <x v="55"/>
    <x v="0"/>
    <n v="49.99"/>
  </r>
  <r>
    <x v="4850"/>
    <n v="68966"/>
    <n v="101145"/>
    <x v="1026"/>
    <x v="111"/>
    <x v="0"/>
    <n v="8.99"/>
  </r>
  <r>
    <x v="7845"/>
    <n v="68967"/>
    <n v="101146"/>
    <x v="1026"/>
    <x v="50"/>
    <x v="0"/>
    <n v="3.99"/>
  </r>
  <r>
    <x v="7845"/>
    <n v="68967"/>
    <n v="101147"/>
    <x v="1026"/>
    <x v="52"/>
    <x v="0"/>
    <n v="34.99"/>
  </r>
  <r>
    <x v="7845"/>
    <n v="68967"/>
    <n v="101148"/>
    <x v="1026"/>
    <x v="76"/>
    <x v="0"/>
    <n v="24.49"/>
  </r>
  <r>
    <x v="15306"/>
    <n v="68968"/>
    <n v="101149"/>
    <x v="1026"/>
    <x v="50"/>
    <x v="0"/>
    <n v="3.99"/>
  </r>
  <r>
    <x v="15306"/>
    <n v="68968"/>
    <n v="101150"/>
    <x v="1026"/>
    <x v="67"/>
    <x v="0"/>
    <n v="24.99"/>
  </r>
  <r>
    <x v="15306"/>
    <n v="68968"/>
    <n v="101151"/>
    <x v="1026"/>
    <x v="58"/>
    <x v="0"/>
    <n v="34.99"/>
  </r>
  <r>
    <x v="6722"/>
    <n v="68969"/>
    <n v="101152"/>
    <x v="1026"/>
    <x v="94"/>
    <x v="0"/>
    <n v="24.99"/>
  </r>
  <r>
    <x v="6722"/>
    <n v="68969"/>
    <n v="101153"/>
    <x v="1026"/>
    <x v="82"/>
    <x v="0"/>
    <n v="2.29"/>
  </r>
  <r>
    <x v="15307"/>
    <n v="68970"/>
    <n v="101154"/>
    <x v="1026"/>
    <x v="49"/>
    <x v="0"/>
    <n v="32.6"/>
  </r>
  <r>
    <x v="15307"/>
    <n v="68970"/>
    <n v="101155"/>
    <x v="1026"/>
    <x v="82"/>
    <x v="0"/>
    <n v="2.29"/>
  </r>
  <r>
    <x v="15308"/>
    <n v="68971"/>
    <n v="101156"/>
    <x v="1026"/>
    <x v="70"/>
    <x v="0"/>
    <n v="29.99"/>
  </r>
  <r>
    <x v="15309"/>
    <n v="68972"/>
    <n v="101157"/>
    <x v="1026"/>
    <x v="47"/>
    <x v="0"/>
    <n v="9.99"/>
  </r>
  <r>
    <x v="15309"/>
    <n v="68972"/>
    <n v="101158"/>
    <x v="1026"/>
    <x v="48"/>
    <x v="0"/>
    <n v="4.99"/>
  </r>
  <r>
    <x v="15309"/>
    <n v="68972"/>
    <n v="101159"/>
    <x v="1026"/>
    <x v="72"/>
    <x v="0"/>
    <n v="8.99"/>
  </r>
  <r>
    <x v="15310"/>
    <n v="68973"/>
    <n v="101160"/>
    <x v="1026"/>
    <x v="47"/>
    <x v="0"/>
    <n v="9.99"/>
  </r>
  <r>
    <x v="15310"/>
    <n v="68973"/>
    <n v="101161"/>
    <x v="1026"/>
    <x v="48"/>
    <x v="0"/>
    <n v="4.99"/>
  </r>
  <r>
    <x v="15310"/>
    <n v="68973"/>
    <n v="101162"/>
    <x v="1026"/>
    <x v="74"/>
    <x v="0"/>
    <n v="53.99"/>
  </r>
  <r>
    <x v="15310"/>
    <n v="68973"/>
    <n v="101163"/>
    <x v="1026"/>
    <x v="76"/>
    <x v="0"/>
    <n v="24.49"/>
  </r>
  <r>
    <x v="6318"/>
    <n v="68974"/>
    <n v="101164"/>
    <x v="1026"/>
    <x v="48"/>
    <x v="0"/>
    <n v="4.99"/>
  </r>
  <r>
    <x v="6318"/>
    <n v="68974"/>
    <n v="101165"/>
    <x v="1026"/>
    <x v="47"/>
    <x v="0"/>
    <n v="9.99"/>
  </r>
  <r>
    <x v="15311"/>
    <n v="68975"/>
    <n v="101166"/>
    <x v="1026"/>
    <x v="124"/>
    <x v="0"/>
    <n v="69.989999999999995"/>
  </r>
  <r>
    <x v="15312"/>
    <n v="68976"/>
    <n v="101167"/>
    <x v="1026"/>
    <x v="120"/>
    <x v="0"/>
    <n v="69.989999999999995"/>
  </r>
  <r>
    <x v="15312"/>
    <n v="68976"/>
    <n v="101168"/>
    <x v="1026"/>
    <x v="72"/>
    <x v="0"/>
    <n v="8.99"/>
  </r>
  <r>
    <x v="15313"/>
    <n v="68977"/>
    <n v="101169"/>
    <x v="1026"/>
    <x v="48"/>
    <x v="0"/>
    <n v="4.99"/>
  </r>
  <r>
    <x v="15313"/>
    <n v="68977"/>
    <n v="101170"/>
    <x v="1026"/>
    <x v="82"/>
    <x v="0"/>
    <n v="2.29"/>
  </r>
  <r>
    <x v="6802"/>
    <n v="68978"/>
    <n v="101171"/>
    <x v="1026"/>
    <x v="48"/>
    <x v="0"/>
    <n v="4.99"/>
  </r>
  <r>
    <x v="15314"/>
    <n v="68979"/>
    <n v="101172"/>
    <x v="1026"/>
    <x v="57"/>
    <x v="0"/>
    <n v="4.99"/>
  </r>
  <r>
    <x v="15315"/>
    <n v="68980"/>
    <n v="101173"/>
    <x v="1026"/>
    <x v="57"/>
    <x v="0"/>
    <n v="4.99"/>
  </r>
  <r>
    <x v="15315"/>
    <n v="68980"/>
    <n v="101174"/>
    <x v="1026"/>
    <x v="68"/>
    <x v="0"/>
    <n v="21.98"/>
  </r>
  <r>
    <x v="15315"/>
    <n v="68980"/>
    <n v="101175"/>
    <x v="1026"/>
    <x v="58"/>
    <x v="0"/>
    <n v="34.99"/>
  </r>
  <r>
    <x v="15316"/>
    <n v="68981"/>
    <n v="101176"/>
    <x v="1026"/>
    <x v="68"/>
    <x v="0"/>
    <n v="21.98"/>
  </r>
  <r>
    <x v="15316"/>
    <n v="68981"/>
    <n v="101177"/>
    <x v="1026"/>
    <x v="47"/>
    <x v="0"/>
    <n v="9.99"/>
  </r>
  <r>
    <x v="15317"/>
    <n v="68982"/>
    <n v="101178"/>
    <x v="1026"/>
    <x v="67"/>
    <x v="0"/>
    <n v="24.99"/>
  </r>
  <r>
    <x v="15318"/>
    <n v="68983"/>
    <n v="101179"/>
    <x v="1026"/>
    <x v="48"/>
    <x v="0"/>
    <n v="4.99"/>
  </r>
  <r>
    <x v="15319"/>
    <n v="68984"/>
    <n v="101180"/>
    <x v="1026"/>
    <x v="70"/>
    <x v="0"/>
    <n v="29.99"/>
  </r>
  <r>
    <x v="15319"/>
    <n v="68984"/>
    <n v="101181"/>
    <x v="1026"/>
    <x v="68"/>
    <x v="0"/>
    <n v="21.98"/>
  </r>
  <r>
    <x v="15319"/>
    <n v="68984"/>
    <n v="101182"/>
    <x v="1026"/>
    <x v="95"/>
    <x v="0"/>
    <n v="7.95"/>
  </r>
  <r>
    <x v="15320"/>
    <n v="68985"/>
    <n v="101183"/>
    <x v="1026"/>
    <x v="50"/>
    <x v="0"/>
    <n v="3.99"/>
  </r>
  <r>
    <x v="15320"/>
    <n v="68985"/>
    <n v="101184"/>
    <x v="1026"/>
    <x v="82"/>
    <x v="0"/>
    <n v="2.29"/>
  </r>
  <r>
    <x v="15321"/>
    <n v="68986"/>
    <n v="101185"/>
    <x v="1026"/>
    <x v="48"/>
    <x v="0"/>
    <n v="4.99"/>
  </r>
  <r>
    <x v="15321"/>
    <n v="68986"/>
    <n v="101186"/>
    <x v="1026"/>
    <x v="58"/>
    <x v="0"/>
    <n v="34.99"/>
  </r>
  <r>
    <x v="15322"/>
    <n v="68987"/>
    <n v="101187"/>
    <x v="1026"/>
    <x v="60"/>
    <x v="0"/>
    <n v="28.99"/>
  </r>
  <r>
    <x v="15322"/>
    <n v="68987"/>
    <n v="101188"/>
    <x v="1026"/>
    <x v="61"/>
    <x v="0"/>
    <n v="4.99"/>
  </r>
  <r>
    <x v="15322"/>
    <n v="68987"/>
    <n v="101189"/>
    <x v="1026"/>
    <x v="82"/>
    <x v="0"/>
    <n v="2.29"/>
  </r>
  <r>
    <x v="15323"/>
    <n v="68988"/>
    <n v="101190"/>
    <x v="1026"/>
    <x v="48"/>
    <x v="0"/>
    <n v="4.99"/>
  </r>
  <r>
    <x v="15323"/>
    <n v="68988"/>
    <n v="101191"/>
    <x v="1026"/>
    <x v="85"/>
    <x v="0"/>
    <n v="24.49"/>
  </r>
  <r>
    <x v="15324"/>
    <n v="68989"/>
    <n v="101192"/>
    <x v="1026"/>
    <x v="64"/>
    <x v="0"/>
    <n v="21.49"/>
  </r>
  <r>
    <x v="7918"/>
    <n v="68990"/>
    <n v="101193"/>
    <x v="1026"/>
    <x v="61"/>
    <x v="0"/>
    <n v="4.99"/>
  </r>
  <r>
    <x v="7918"/>
    <n v="68990"/>
    <n v="101194"/>
    <x v="1026"/>
    <x v="82"/>
    <x v="0"/>
    <n v="2.29"/>
  </r>
  <r>
    <x v="15325"/>
    <n v="68991"/>
    <n v="101195"/>
    <x v="1026"/>
    <x v="60"/>
    <x v="0"/>
    <n v="28.99"/>
  </r>
  <r>
    <x v="5651"/>
    <n v="68992"/>
    <n v="101196"/>
    <x v="1026"/>
    <x v="65"/>
    <x v="0"/>
    <n v="24.49"/>
  </r>
  <r>
    <x v="5651"/>
    <n v="68992"/>
    <n v="101197"/>
    <x v="1026"/>
    <x v="61"/>
    <x v="0"/>
    <n v="4.99"/>
  </r>
  <r>
    <x v="8187"/>
    <n v="68993"/>
    <n v="101198"/>
    <x v="1026"/>
    <x v="57"/>
    <x v="0"/>
    <n v="4.99"/>
  </r>
  <r>
    <x v="8187"/>
    <n v="68993"/>
    <n v="101199"/>
    <x v="1026"/>
    <x v="56"/>
    <x v="0"/>
    <n v="35"/>
  </r>
  <r>
    <x v="8187"/>
    <n v="68993"/>
    <n v="101200"/>
    <x v="1026"/>
    <x v="58"/>
    <x v="0"/>
    <n v="34.99"/>
  </r>
  <r>
    <x v="8187"/>
    <n v="68993"/>
    <n v="101201"/>
    <x v="1026"/>
    <x v="53"/>
    <x v="0"/>
    <n v="49.99"/>
  </r>
  <r>
    <x v="8187"/>
    <n v="68993"/>
    <n v="101202"/>
    <x v="1026"/>
    <x v="76"/>
    <x v="0"/>
    <n v="24.49"/>
  </r>
  <r>
    <x v="9637"/>
    <n v="68994"/>
    <n v="101203"/>
    <x v="1026"/>
    <x v="57"/>
    <x v="0"/>
    <n v="4.99"/>
  </r>
  <r>
    <x v="9637"/>
    <n v="68994"/>
    <n v="101204"/>
    <x v="1026"/>
    <x v="56"/>
    <x v="0"/>
    <n v="35"/>
  </r>
  <r>
    <x v="9637"/>
    <n v="68994"/>
    <n v="101205"/>
    <x v="1026"/>
    <x v="82"/>
    <x v="0"/>
    <n v="2.29"/>
  </r>
  <r>
    <x v="15326"/>
    <n v="68995"/>
    <n v="101206"/>
    <x v="1026"/>
    <x v="119"/>
    <x v="0"/>
    <n v="539.99"/>
  </r>
  <r>
    <x v="15326"/>
    <n v="68995"/>
    <n v="101207"/>
    <x v="1026"/>
    <x v="72"/>
    <x v="0"/>
    <n v="8.99"/>
  </r>
  <r>
    <x v="15327"/>
    <n v="68996"/>
    <n v="101208"/>
    <x v="1026"/>
    <x v="38"/>
    <x v="0"/>
    <n v="2319.9899999999998"/>
  </r>
  <r>
    <x v="15327"/>
    <n v="68996"/>
    <n v="101209"/>
    <x v="1026"/>
    <x v="47"/>
    <x v="0"/>
    <n v="9.99"/>
  </r>
  <r>
    <x v="15327"/>
    <n v="68996"/>
    <n v="101210"/>
    <x v="1026"/>
    <x v="48"/>
    <x v="0"/>
    <n v="4.99"/>
  </r>
  <r>
    <x v="15327"/>
    <n v="68996"/>
    <n v="101211"/>
    <x v="1026"/>
    <x v="52"/>
    <x v="0"/>
    <n v="34.99"/>
  </r>
  <r>
    <x v="15328"/>
    <n v="68997"/>
    <n v="101212"/>
    <x v="1026"/>
    <x v="103"/>
    <x v="0"/>
    <n v="742.35"/>
  </r>
  <r>
    <x v="15328"/>
    <n v="68997"/>
    <n v="101213"/>
    <x v="1026"/>
    <x v="61"/>
    <x v="0"/>
    <n v="4.99"/>
  </r>
  <r>
    <x v="15328"/>
    <n v="68997"/>
    <n v="101214"/>
    <x v="1026"/>
    <x v="60"/>
    <x v="0"/>
    <n v="28.99"/>
  </r>
  <r>
    <x v="517"/>
    <n v="68998"/>
    <n v="101215"/>
    <x v="1026"/>
    <x v="25"/>
    <x v="0"/>
    <n v="1120.49"/>
  </r>
  <r>
    <x v="2739"/>
    <n v="68999"/>
    <n v="101216"/>
    <x v="1026"/>
    <x v="39"/>
    <x v="0"/>
    <n v="1120.49"/>
  </r>
  <r>
    <x v="2739"/>
    <n v="68999"/>
    <n v="101217"/>
    <x v="1026"/>
    <x v="46"/>
    <x v="0"/>
    <n v="34.99"/>
  </r>
  <r>
    <x v="2935"/>
    <n v="69000"/>
    <n v="101218"/>
    <x v="1026"/>
    <x v="31"/>
    <x v="0"/>
    <n v="1120.49"/>
  </r>
  <r>
    <x v="2935"/>
    <n v="69000"/>
    <n v="101219"/>
    <x v="1026"/>
    <x v="79"/>
    <x v="0"/>
    <n v="53.99"/>
  </r>
  <r>
    <x v="599"/>
    <n v="69001"/>
    <n v="101220"/>
    <x v="1026"/>
    <x v="87"/>
    <x v="0"/>
    <n v="539.99"/>
  </r>
  <r>
    <x v="599"/>
    <n v="69001"/>
    <n v="101221"/>
    <x v="1026"/>
    <x v="44"/>
    <x v="0"/>
    <n v="8.99"/>
  </r>
  <r>
    <x v="599"/>
    <n v="69001"/>
    <n v="101222"/>
    <x v="1026"/>
    <x v="48"/>
    <x v="0"/>
    <n v="4.99"/>
  </r>
  <r>
    <x v="599"/>
    <n v="69001"/>
    <n v="101223"/>
    <x v="1026"/>
    <x v="58"/>
    <x v="0"/>
    <n v="34.99"/>
  </r>
  <r>
    <x v="4641"/>
    <n v="69002"/>
    <n v="101224"/>
    <x v="1026"/>
    <x v="87"/>
    <x v="0"/>
    <n v="539.99"/>
  </r>
  <r>
    <x v="4641"/>
    <n v="69002"/>
    <n v="101225"/>
    <x v="1026"/>
    <x v="64"/>
    <x v="0"/>
    <n v="21.49"/>
  </r>
  <r>
    <x v="4641"/>
    <n v="69002"/>
    <n v="101226"/>
    <x v="1026"/>
    <x v="82"/>
    <x v="0"/>
    <n v="2.29"/>
  </r>
  <r>
    <x v="235"/>
    <n v="69003"/>
    <n v="101227"/>
    <x v="1026"/>
    <x v="87"/>
    <x v="0"/>
    <n v="539.99"/>
  </r>
  <r>
    <x v="235"/>
    <n v="69003"/>
    <n v="101228"/>
    <x v="1026"/>
    <x v="44"/>
    <x v="0"/>
    <n v="8.99"/>
  </r>
  <r>
    <x v="235"/>
    <n v="69003"/>
    <n v="101229"/>
    <x v="1026"/>
    <x v="48"/>
    <x v="0"/>
    <n v="4.99"/>
  </r>
  <r>
    <x v="235"/>
    <n v="69003"/>
    <n v="101230"/>
    <x v="1026"/>
    <x v="76"/>
    <x v="0"/>
    <n v="24.49"/>
  </r>
  <r>
    <x v="15329"/>
    <n v="69004"/>
    <n v="101231"/>
    <x v="1026"/>
    <x v="71"/>
    <x v="0"/>
    <n v="539.99"/>
  </r>
  <r>
    <x v="15329"/>
    <n v="69004"/>
    <n v="101232"/>
    <x v="1026"/>
    <x v="44"/>
    <x v="0"/>
    <n v="8.99"/>
  </r>
  <r>
    <x v="15329"/>
    <n v="69004"/>
    <n v="101233"/>
    <x v="1026"/>
    <x v="48"/>
    <x v="0"/>
    <n v="4.99"/>
  </r>
  <r>
    <x v="15329"/>
    <n v="69004"/>
    <n v="101234"/>
    <x v="1026"/>
    <x v="52"/>
    <x v="0"/>
    <n v="34.99"/>
  </r>
  <r>
    <x v="2779"/>
    <n v="69005"/>
    <n v="101235"/>
    <x v="1026"/>
    <x v="33"/>
    <x v="0"/>
    <n v="2443.35"/>
  </r>
  <r>
    <x v="2779"/>
    <n v="69005"/>
    <n v="101236"/>
    <x v="1026"/>
    <x v="52"/>
    <x v="0"/>
    <n v="34.99"/>
  </r>
  <r>
    <x v="2865"/>
    <n v="69006"/>
    <n v="101237"/>
    <x v="1026"/>
    <x v="26"/>
    <x v="0"/>
    <n v="2443.35"/>
  </r>
  <r>
    <x v="2865"/>
    <n v="69006"/>
    <n v="101238"/>
    <x v="1026"/>
    <x v="44"/>
    <x v="0"/>
    <n v="8.99"/>
  </r>
  <r>
    <x v="2865"/>
    <n v="69006"/>
    <n v="101239"/>
    <x v="1026"/>
    <x v="48"/>
    <x v="0"/>
    <n v="4.99"/>
  </r>
  <r>
    <x v="2934"/>
    <n v="69007"/>
    <n v="101240"/>
    <x v="1026"/>
    <x v="33"/>
    <x v="0"/>
    <n v="2443.35"/>
  </r>
  <r>
    <x v="2602"/>
    <n v="69008"/>
    <n v="101241"/>
    <x v="1026"/>
    <x v="93"/>
    <x v="0"/>
    <n v="564.99"/>
  </r>
  <r>
    <x v="2602"/>
    <n v="69008"/>
    <n v="101242"/>
    <x v="1026"/>
    <x v="86"/>
    <x v="0"/>
    <n v="53.99"/>
  </r>
  <r>
    <x v="10426"/>
    <n v="69009"/>
    <n v="101243"/>
    <x v="1026"/>
    <x v="126"/>
    <x v="0"/>
    <n v="2384.0700000000002"/>
  </r>
  <r>
    <x v="10426"/>
    <n v="69009"/>
    <n v="101244"/>
    <x v="1026"/>
    <x v="44"/>
    <x v="0"/>
    <n v="8.99"/>
  </r>
  <r>
    <x v="5026"/>
    <n v="69010"/>
    <n v="101245"/>
    <x v="1026"/>
    <x v="126"/>
    <x v="0"/>
    <n v="2384.0700000000002"/>
  </r>
  <r>
    <x v="5026"/>
    <n v="69010"/>
    <n v="101246"/>
    <x v="1026"/>
    <x v="46"/>
    <x v="0"/>
    <n v="34.99"/>
  </r>
  <r>
    <x v="5026"/>
    <n v="69010"/>
    <n v="101247"/>
    <x v="1026"/>
    <x v="86"/>
    <x v="0"/>
    <n v="53.99"/>
  </r>
  <r>
    <x v="1910"/>
    <n v="69011"/>
    <n v="101248"/>
    <x v="1026"/>
    <x v="84"/>
    <x v="0"/>
    <n v="1214.8499999999999"/>
  </r>
  <r>
    <x v="1910"/>
    <n v="69011"/>
    <n v="101249"/>
    <x v="1026"/>
    <x v="61"/>
    <x v="0"/>
    <n v="4.99"/>
  </r>
  <r>
    <x v="1910"/>
    <n v="69011"/>
    <n v="101250"/>
    <x v="1026"/>
    <x v="60"/>
    <x v="0"/>
    <n v="28.99"/>
  </r>
  <r>
    <x v="1910"/>
    <n v="69011"/>
    <n v="101251"/>
    <x v="1026"/>
    <x v="82"/>
    <x v="0"/>
    <n v="2.29"/>
  </r>
  <r>
    <x v="15330"/>
    <n v="69012"/>
    <n v="101252"/>
    <x v="1026"/>
    <x v="87"/>
    <x v="0"/>
    <n v="539.99"/>
  </r>
  <r>
    <x v="15330"/>
    <n v="69012"/>
    <n v="101253"/>
    <x v="1026"/>
    <x v="58"/>
    <x v="0"/>
    <n v="34.99"/>
  </r>
  <r>
    <x v="15330"/>
    <n v="69012"/>
    <n v="101254"/>
    <x v="1026"/>
    <x v="76"/>
    <x v="0"/>
    <n v="24.49"/>
  </r>
  <r>
    <x v="15330"/>
    <n v="69012"/>
    <n v="101255"/>
    <x v="1026"/>
    <x v="110"/>
    <x v="0"/>
    <n v="49.99"/>
  </r>
  <r>
    <x v="15331"/>
    <n v="69013"/>
    <n v="101256"/>
    <x v="1026"/>
    <x v="71"/>
    <x v="0"/>
    <n v="539.99"/>
  </r>
  <r>
    <x v="15332"/>
    <n v="69014"/>
    <n v="101257"/>
    <x v="1026"/>
    <x v="63"/>
    <x v="0"/>
    <n v="539.99"/>
  </r>
  <r>
    <x v="15332"/>
    <n v="69014"/>
    <n v="101258"/>
    <x v="1026"/>
    <x v="85"/>
    <x v="0"/>
    <n v="24.49"/>
  </r>
  <r>
    <x v="1815"/>
    <n v="69015"/>
    <n v="101259"/>
    <x v="1026"/>
    <x v="25"/>
    <x v="0"/>
    <n v="1120.49"/>
  </r>
  <r>
    <x v="1815"/>
    <n v="69015"/>
    <n v="101260"/>
    <x v="1026"/>
    <x v="52"/>
    <x v="0"/>
    <n v="34.99"/>
  </r>
  <r>
    <x v="15333"/>
    <n v="69016"/>
    <n v="101261"/>
    <x v="1026"/>
    <x v="43"/>
    <x v="0"/>
    <n v="1120.49"/>
  </r>
  <r>
    <x v="15334"/>
    <n v="69017"/>
    <n v="101262"/>
    <x v="1026"/>
    <x v="39"/>
    <x v="0"/>
    <n v="1120.49"/>
  </r>
  <r>
    <x v="15334"/>
    <n v="69017"/>
    <n v="101263"/>
    <x v="1026"/>
    <x v="48"/>
    <x v="0"/>
    <n v="4.99"/>
  </r>
  <r>
    <x v="15334"/>
    <n v="69017"/>
    <n v="101264"/>
    <x v="1026"/>
    <x v="44"/>
    <x v="0"/>
    <n v="8.99"/>
  </r>
  <r>
    <x v="15334"/>
    <n v="69017"/>
    <n v="101265"/>
    <x v="1026"/>
    <x v="88"/>
    <x v="0"/>
    <n v="54.99"/>
  </r>
  <r>
    <x v="15334"/>
    <n v="69017"/>
    <n v="101266"/>
    <x v="1026"/>
    <x v="95"/>
    <x v="0"/>
    <n v="7.95"/>
  </r>
  <r>
    <x v="15335"/>
    <n v="69018"/>
    <n v="101267"/>
    <x v="1026"/>
    <x v="66"/>
    <x v="0"/>
    <n v="1700.99"/>
  </r>
  <r>
    <x v="15335"/>
    <n v="69018"/>
    <n v="101268"/>
    <x v="1026"/>
    <x v="72"/>
    <x v="0"/>
    <n v="8.99"/>
  </r>
  <r>
    <x v="15336"/>
    <n v="69019"/>
    <n v="101269"/>
    <x v="1026"/>
    <x v="63"/>
    <x v="0"/>
    <n v="539.99"/>
  </r>
  <r>
    <x v="15336"/>
    <n v="69019"/>
    <n v="101270"/>
    <x v="1026"/>
    <x v="44"/>
    <x v="0"/>
    <n v="8.99"/>
  </r>
  <r>
    <x v="15336"/>
    <n v="69019"/>
    <n v="101271"/>
    <x v="1026"/>
    <x v="48"/>
    <x v="0"/>
    <n v="4.99"/>
  </r>
  <r>
    <x v="15336"/>
    <n v="69019"/>
    <n v="101272"/>
    <x v="1026"/>
    <x v="58"/>
    <x v="0"/>
    <n v="34.99"/>
  </r>
  <r>
    <x v="15336"/>
    <n v="69019"/>
    <n v="101273"/>
    <x v="1026"/>
    <x v="72"/>
    <x v="0"/>
    <n v="8.99"/>
  </r>
  <r>
    <x v="15337"/>
    <n v="69020"/>
    <n v="101274"/>
    <x v="1026"/>
    <x v="87"/>
    <x v="0"/>
    <n v="539.99"/>
  </r>
  <r>
    <x v="15338"/>
    <n v="69021"/>
    <n v="101275"/>
    <x v="1026"/>
    <x v="71"/>
    <x v="0"/>
    <n v="539.99"/>
  </r>
  <r>
    <x v="15338"/>
    <n v="69021"/>
    <n v="101276"/>
    <x v="1026"/>
    <x v="44"/>
    <x v="0"/>
    <n v="8.99"/>
  </r>
  <r>
    <x v="15338"/>
    <n v="69021"/>
    <n v="101277"/>
    <x v="1026"/>
    <x v="48"/>
    <x v="0"/>
    <n v="4.99"/>
  </r>
  <r>
    <x v="15338"/>
    <n v="69021"/>
    <n v="101278"/>
    <x v="1026"/>
    <x v="58"/>
    <x v="0"/>
    <n v="34.99"/>
  </r>
  <r>
    <x v="15339"/>
    <n v="69022"/>
    <n v="101279"/>
    <x v="1026"/>
    <x v="71"/>
    <x v="0"/>
    <n v="539.99"/>
  </r>
  <r>
    <x v="15339"/>
    <n v="69022"/>
    <n v="101280"/>
    <x v="1026"/>
    <x v="64"/>
    <x v="0"/>
    <n v="21.49"/>
  </r>
  <r>
    <x v="15339"/>
    <n v="69022"/>
    <n v="101281"/>
    <x v="1026"/>
    <x v="50"/>
    <x v="0"/>
    <n v="3.99"/>
  </r>
  <r>
    <x v="15339"/>
    <n v="69022"/>
    <n v="101282"/>
    <x v="1026"/>
    <x v="72"/>
    <x v="0"/>
    <n v="8.99"/>
  </r>
  <r>
    <x v="15339"/>
    <n v="69022"/>
    <n v="101283"/>
    <x v="1026"/>
    <x v="58"/>
    <x v="0"/>
    <n v="34.99"/>
  </r>
  <r>
    <x v="1236"/>
    <n v="69023"/>
    <n v="101284"/>
    <x v="1026"/>
    <x v="89"/>
    <x v="0"/>
    <n v="1700.99"/>
  </r>
  <r>
    <x v="1236"/>
    <n v="69023"/>
    <n v="101285"/>
    <x v="1026"/>
    <x v="58"/>
    <x v="0"/>
    <n v="34.99"/>
  </r>
  <r>
    <x v="1236"/>
    <n v="69023"/>
    <n v="101286"/>
    <x v="1026"/>
    <x v="55"/>
    <x v="0"/>
    <n v="49.99"/>
  </r>
  <r>
    <x v="2756"/>
    <n v="69024"/>
    <n v="101287"/>
    <x v="1026"/>
    <x v="90"/>
    <x v="0"/>
    <n v="2384.0700000000002"/>
  </r>
  <r>
    <x v="2756"/>
    <n v="69024"/>
    <n v="101288"/>
    <x v="1026"/>
    <x v="52"/>
    <x v="0"/>
    <n v="34.99"/>
  </r>
  <r>
    <x v="3003"/>
    <n v="69025"/>
    <n v="101289"/>
    <x v="1026"/>
    <x v="80"/>
    <x v="0"/>
    <n v="2384.0700000000002"/>
  </r>
  <r>
    <x v="3003"/>
    <n v="69025"/>
    <n v="101290"/>
    <x v="1026"/>
    <x v="48"/>
    <x v="0"/>
    <n v="4.99"/>
  </r>
  <r>
    <x v="3003"/>
    <n v="69025"/>
    <n v="101291"/>
    <x v="1026"/>
    <x v="44"/>
    <x v="0"/>
    <n v="8.99"/>
  </r>
  <r>
    <x v="3003"/>
    <n v="69025"/>
    <n v="101292"/>
    <x v="1026"/>
    <x v="52"/>
    <x v="0"/>
    <n v="34.99"/>
  </r>
  <r>
    <x v="15340"/>
    <n v="69026"/>
    <n v="101293"/>
    <x v="1026"/>
    <x v="100"/>
    <x v="0"/>
    <n v="2384.0700000000002"/>
  </r>
  <r>
    <x v="15340"/>
    <n v="69026"/>
    <n v="101294"/>
    <x v="1026"/>
    <x v="79"/>
    <x v="0"/>
    <n v="53.99"/>
  </r>
  <r>
    <x v="15340"/>
    <n v="69026"/>
    <n v="101295"/>
    <x v="1026"/>
    <x v="65"/>
    <x v="0"/>
    <n v="24.49"/>
  </r>
  <r>
    <x v="7306"/>
    <n v="69027"/>
    <n v="101296"/>
    <x v="1027"/>
    <x v="94"/>
    <x v="0"/>
    <n v="24.99"/>
  </r>
  <r>
    <x v="7306"/>
    <n v="69027"/>
    <n v="101297"/>
    <x v="1027"/>
    <x v="76"/>
    <x v="0"/>
    <n v="24.49"/>
  </r>
  <r>
    <x v="15341"/>
    <n v="69028"/>
    <n v="101298"/>
    <x v="1027"/>
    <x v="86"/>
    <x v="0"/>
    <n v="53.99"/>
  </r>
  <r>
    <x v="1496"/>
    <n v="69029"/>
    <n v="101299"/>
    <x v="1027"/>
    <x v="105"/>
    <x v="0"/>
    <n v="769.49"/>
  </r>
  <r>
    <x v="1496"/>
    <n v="69029"/>
    <n v="101300"/>
    <x v="1027"/>
    <x v="70"/>
    <x v="0"/>
    <n v="29.99"/>
  </r>
  <r>
    <x v="1496"/>
    <n v="69029"/>
    <n v="101301"/>
    <x v="1027"/>
    <x v="82"/>
    <x v="0"/>
    <n v="2.29"/>
  </r>
  <r>
    <x v="5323"/>
    <n v="69030"/>
    <n v="101302"/>
    <x v="1027"/>
    <x v="29"/>
    <x v="0"/>
    <n v="2294.9899999999998"/>
  </r>
  <r>
    <x v="5323"/>
    <n v="69030"/>
    <n v="101303"/>
    <x v="1027"/>
    <x v="82"/>
    <x v="0"/>
    <n v="2.29"/>
  </r>
  <r>
    <x v="4992"/>
    <n v="69031"/>
    <n v="101304"/>
    <x v="1027"/>
    <x v="38"/>
    <x v="0"/>
    <n v="2319.9899999999998"/>
  </r>
  <r>
    <x v="2207"/>
    <n v="69032"/>
    <n v="101305"/>
    <x v="1027"/>
    <x v="75"/>
    <x v="0"/>
    <n v="564.99"/>
  </r>
  <r>
    <x v="6802"/>
    <n v="69033"/>
    <n v="101306"/>
    <x v="1027"/>
    <x v="50"/>
    <x v="0"/>
    <n v="3.99"/>
  </r>
  <r>
    <x v="6802"/>
    <n v="69033"/>
    <n v="101307"/>
    <x v="1027"/>
    <x v="52"/>
    <x v="0"/>
    <n v="34.99"/>
  </r>
  <r>
    <x v="15342"/>
    <n v="69034"/>
    <n v="101308"/>
    <x v="1027"/>
    <x v="61"/>
    <x v="0"/>
    <n v="4.99"/>
  </r>
  <r>
    <x v="15342"/>
    <n v="69034"/>
    <n v="101309"/>
    <x v="1027"/>
    <x v="82"/>
    <x v="0"/>
    <n v="2.29"/>
  </r>
  <r>
    <x v="6088"/>
    <n v="69035"/>
    <n v="101310"/>
    <x v="1027"/>
    <x v="60"/>
    <x v="0"/>
    <n v="28.99"/>
  </r>
  <r>
    <x v="6088"/>
    <n v="69035"/>
    <n v="101311"/>
    <x v="1027"/>
    <x v="61"/>
    <x v="0"/>
    <n v="4.99"/>
  </r>
  <r>
    <x v="6088"/>
    <n v="69035"/>
    <n v="101312"/>
    <x v="1027"/>
    <x v="88"/>
    <x v="0"/>
    <n v="54.99"/>
  </r>
  <r>
    <x v="15343"/>
    <n v="69036"/>
    <n v="101313"/>
    <x v="1027"/>
    <x v="67"/>
    <x v="0"/>
    <n v="24.99"/>
  </r>
  <r>
    <x v="15343"/>
    <n v="69036"/>
    <n v="101314"/>
    <x v="1027"/>
    <x v="50"/>
    <x v="0"/>
    <n v="3.99"/>
  </r>
  <r>
    <x v="15343"/>
    <n v="69036"/>
    <n v="101315"/>
    <x v="1027"/>
    <x v="82"/>
    <x v="0"/>
    <n v="2.29"/>
  </r>
  <r>
    <x v="15344"/>
    <n v="69037"/>
    <n v="101316"/>
    <x v="1027"/>
    <x v="94"/>
    <x v="0"/>
    <n v="24.99"/>
  </r>
  <r>
    <x v="15344"/>
    <n v="69037"/>
    <n v="101317"/>
    <x v="1027"/>
    <x v="57"/>
    <x v="0"/>
    <n v="4.99"/>
  </r>
  <r>
    <x v="15344"/>
    <n v="69037"/>
    <n v="101318"/>
    <x v="1027"/>
    <x v="95"/>
    <x v="0"/>
    <n v="7.95"/>
  </r>
  <r>
    <x v="15345"/>
    <n v="69038"/>
    <n v="101319"/>
    <x v="1027"/>
    <x v="60"/>
    <x v="0"/>
    <n v="28.99"/>
  </r>
  <r>
    <x v="15345"/>
    <n v="69038"/>
    <n v="101320"/>
    <x v="1027"/>
    <x v="61"/>
    <x v="0"/>
    <n v="4.99"/>
  </r>
  <r>
    <x v="15345"/>
    <n v="69038"/>
    <n v="101321"/>
    <x v="1027"/>
    <x v="58"/>
    <x v="0"/>
    <n v="34.99"/>
  </r>
  <r>
    <x v="11750"/>
    <n v="69039"/>
    <n v="101322"/>
    <x v="1027"/>
    <x v="57"/>
    <x v="0"/>
    <n v="4.99"/>
  </r>
  <r>
    <x v="11750"/>
    <n v="69039"/>
    <n v="101323"/>
    <x v="1027"/>
    <x v="70"/>
    <x v="0"/>
    <n v="29.99"/>
  </r>
  <r>
    <x v="15346"/>
    <n v="69040"/>
    <n v="101324"/>
    <x v="1027"/>
    <x v="70"/>
    <x v="0"/>
    <n v="29.99"/>
  </r>
  <r>
    <x v="15346"/>
    <n v="69040"/>
    <n v="101325"/>
    <x v="1027"/>
    <x v="57"/>
    <x v="0"/>
    <n v="4.99"/>
  </r>
  <r>
    <x v="15346"/>
    <n v="69040"/>
    <n v="101326"/>
    <x v="1027"/>
    <x v="52"/>
    <x v="0"/>
    <n v="34.99"/>
  </r>
  <r>
    <x v="15347"/>
    <n v="69041"/>
    <n v="101327"/>
    <x v="1027"/>
    <x v="70"/>
    <x v="0"/>
    <n v="29.99"/>
  </r>
  <r>
    <x v="15347"/>
    <n v="69041"/>
    <n v="101328"/>
    <x v="1027"/>
    <x v="57"/>
    <x v="0"/>
    <n v="4.99"/>
  </r>
  <r>
    <x v="15347"/>
    <n v="69041"/>
    <n v="101329"/>
    <x v="1027"/>
    <x v="82"/>
    <x v="0"/>
    <n v="2.29"/>
  </r>
  <r>
    <x v="6609"/>
    <n v="69042"/>
    <n v="101330"/>
    <x v="1027"/>
    <x v="47"/>
    <x v="0"/>
    <n v="9.99"/>
  </r>
  <r>
    <x v="6609"/>
    <n v="69042"/>
    <n v="101331"/>
    <x v="1027"/>
    <x v="48"/>
    <x v="0"/>
    <n v="4.99"/>
  </r>
  <r>
    <x v="6609"/>
    <n v="69042"/>
    <n v="101332"/>
    <x v="1027"/>
    <x v="72"/>
    <x v="0"/>
    <n v="8.99"/>
  </r>
  <r>
    <x v="15348"/>
    <n v="69043"/>
    <n v="101333"/>
    <x v="1027"/>
    <x v="117"/>
    <x v="0"/>
    <n v="69.989999999999995"/>
  </r>
  <r>
    <x v="15348"/>
    <n v="69043"/>
    <n v="101334"/>
    <x v="1027"/>
    <x v="79"/>
    <x v="0"/>
    <n v="53.99"/>
  </r>
  <r>
    <x v="15349"/>
    <n v="69044"/>
    <n v="101335"/>
    <x v="1027"/>
    <x v="124"/>
    <x v="0"/>
    <n v="69.989999999999995"/>
  </r>
  <r>
    <x v="15349"/>
    <n v="69044"/>
    <n v="101336"/>
    <x v="1027"/>
    <x v="110"/>
    <x v="0"/>
    <n v="49.99"/>
  </r>
  <r>
    <x v="15350"/>
    <n v="69045"/>
    <n v="101337"/>
    <x v="1027"/>
    <x v="117"/>
    <x v="0"/>
    <n v="69.989999999999995"/>
  </r>
  <r>
    <x v="15350"/>
    <n v="69045"/>
    <n v="101338"/>
    <x v="1027"/>
    <x v="110"/>
    <x v="0"/>
    <n v="49.99"/>
  </r>
  <r>
    <x v="15351"/>
    <n v="69046"/>
    <n v="101339"/>
    <x v="1027"/>
    <x v="48"/>
    <x v="0"/>
    <n v="4.99"/>
  </r>
  <r>
    <x v="15351"/>
    <n v="69046"/>
    <n v="101340"/>
    <x v="1027"/>
    <x v="88"/>
    <x v="0"/>
    <n v="54.99"/>
  </r>
  <r>
    <x v="15352"/>
    <n v="69047"/>
    <n v="101341"/>
    <x v="1027"/>
    <x v="68"/>
    <x v="0"/>
    <n v="21.98"/>
  </r>
  <r>
    <x v="15352"/>
    <n v="69047"/>
    <n v="101342"/>
    <x v="1027"/>
    <x v="98"/>
    <x v="0"/>
    <n v="63.5"/>
  </r>
  <r>
    <x v="15353"/>
    <n v="69048"/>
    <n v="101343"/>
    <x v="1027"/>
    <x v="57"/>
    <x v="0"/>
    <n v="4.99"/>
  </r>
  <r>
    <x v="15353"/>
    <n v="69048"/>
    <n v="101344"/>
    <x v="1027"/>
    <x v="88"/>
    <x v="0"/>
    <n v="54.99"/>
  </r>
  <r>
    <x v="15353"/>
    <n v="69048"/>
    <n v="101345"/>
    <x v="1027"/>
    <x v="58"/>
    <x v="0"/>
    <n v="34.99"/>
  </r>
  <r>
    <x v="15354"/>
    <n v="69049"/>
    <n v="101346"/>
    <x v="1027"/>
    <x v="94"/>
    <x v="0"/>
    <n v="24.99"/>
  </r>
  <r>
    <x v="15354"/>
    <n v="69049"/>
    <n v="101347"/>
    <x v="1027"/>
    <x v="57"/>
    <x v="0"/>
    <n v="4.99"/>
  </r>
  <r>
    <x v="15354"/>
    <n v="69049"/>
    <n v="101348"/>
    <x v="1027"/>
    <x v="82"/>
    <x v="0"/>
    <n v="2.29"/>
  </r>
  <r>
    <x v="15355"/>
    <n v="69050"/>
    <n v="101349"/>
    <x v="1027"/>
    <x v="50"/>
    <x v="0"/>
    <n v="3.99"/>
  </r>
  <r>
    <x v="15355"/>
    <n v="69050"/>
    <n v="101350"/>
    <x v="1027"/>
    <x v="64"/>
    <x v="0"/>
    <n v="21.49"/>
  </r>
  <r>
    <x v="15356"/>
    <n v="69051"/>
    <n v="101351"/>
    <x v="1027"/>
    <x v="64"/>
    <x v="0"/>
    <n v="21.49"/>
  </r>
  <r>
    <x v="15356"/>
    <n v="69051"/>
    <n v="101352"/>
    <x v="1027"/>
    <x v="82"/>
    <x v="0"/>
    <n v="2.29"/>
  </r>
  <r>
    <x v="15357"/>
    <n v="69052"/>
    <n v="101353"/>
    <x v="1027"/>
    <x v="61"/>
    <x v="0"/>
    <n v="4.99"/>
  </r>
  <r>
    <x v="15357"/>
    <n v="69052"/>
    <n v="101354"/>
    <x v="1027"/>
    <x v="65"/>
    <x v="0"/>
    <n v="24.49"/>
  </r>
  <r>
    <x v="15358"/>
    <n v="69053"/>
    <n v="101355"/>
    <x v="1027"/>
    <x v="57"/>
    <x v="0"/>
    <n v="4.99"/>
  </r>
  <r>
    <x v="15358"/>
    <n v="69053"/>
    <n v="101356"/>
    <x v="1027"/>
    <x v="56"/>
    <x v="0"/>
    <n v="35"/>
  </r>
  <r>
    <x v="15358"/>
    <n v="69053"/>
    <n v="101357"/>
    <x v="1027"/>
    <x v="58"/>
    <x v="0"/>
    <n v="34.99"/>
  </r>
  <r>
    <x v="5714"/>
    <n v="69054"/>
    <n v="101358"/>
    <x v="1027"/>
    <x v="68"/>
    <x v="0"/>
    <n v="21.98"/>
  </r>
  <r>
    <x v="5714"/>
    <n v="69054"/>
    <n v="101359"/>
    <x v="1027"/>
    <x v="102"/>
    <x v="0"/>
    <n v="63.5"/>
  </r>
  <r>
    <x v="14828"/>
    <n v="69055"/>
    <n v="101360"/>
    <x v="1027"/>
    <x v="110"/>
    <x v="0"/>
    <n v="49.99"/>
  </r>
  <r>
    <x v="15359"/>
    <n v="69056"/>
    <n v="101361"/>
    <x v="1027"/>
    <x v="104"/>
    <x v="0"/>
    <n v="564.99"/>
  </r>
  <r>
    <x v="15359"/>
    <n v="69056"/>
    <n v="101362"/>
    <x v="1027"/>
    <x v="68"/>
    <x v="0"/>
    <n v="21.98"/>
  </r>
  <r>
    <x v="15359"/>
    <n v="69056"/>
    <n v="101363"/>
    <x v="1027"/>
    <x v="102"/>
    <x v="0"/>
    <n v="63.5"/>
  </r>
  <r>
    <x v="15360"/>
    <n v="69057"/>
    <n v="101364"/>
    <x v="1027"/>
    <x v="106"/>
    <x v="0"/>
    <n v="539.99"/>
  </r>
  <r>
    <x v="2153"/>
    <n v="69058"/>
    <n v="101365"/>
    <x v="1027"/>
    <x v="109"/>
    <x v="0"/>
    <n v="769.49"/>
  </r>
  <r>
    <x v="2153"/>
    <n v="69058"/>
    <n v="101366"/>
    <x v="1027"/>
    <x v="117"/>
    <x v="0"/>
    <n v="69.989999999999995"/>
  </r>
  <r>
    <x v="2153"/>
    <n v="69058"/>
    <n v="101367"/>
    <x v="1027"/>
    <x v="79"/>
    <x v="0"/>
    <n v="53.99"/>
  </r>
  <r>
    <x v="15361"/>
    <n v="69059"/>
    <n v="101368"/>
    <x v="1027"/>
    <x v="38"/>
    <x v="0"/>
    <n v="2319.9899999999998"/>
  </r>
  <r>
    <x v="15361"/>
    <n v="69059"/>
    <n v="101369"/>
    <x v="1027"/>
    <x v="47"/>
    <x v="0"/>
    <n v="9.99"/>
  </r>
  <r>
    <x v="15361"/>
    <n v="69059"/>
    <n v="101370"/>
    <x v="1027"/>
    <x v="72"/>
    <x v="0"/>
    <n v="8.99"/>
  </r>
  <r>
    <x v="15361"/>
    <n v="69059"/>
    <n v="101371"/>
    <x v="1027"/>
    <x v="48"/>
    <x v="0"/>
    <n v="4.99"/>
  </r>
  <r>
    <x v="15362"/>
    <n v="69060"/>
    <n v="101372"/>
    <x v="1027"/>
    <x v="41"/>
    <x v="0"/>
    <n v="2294.9899999999998"/>
  </r>
  <r>
    <x v="15362"/>
    <n v="69060"/>
    <n v="101373"/>
    <x v="1027"/>
    <x v="82"/>
    <x v="0"/>
    <n v="2.29"/>
  </r>
  <r>
    <x v="2195"/>
    <n v="69061"/>
    <n v="101374"/>
    <x v="1027"/>
    <x v="30"/>
    <x v="0"/>
    <n v="2319.9899999999998"/>
  </r>
  <r>
    <x v="2179"/>
    <n v="69062"/>
    <n v="101375"/>
    <x v="1027"/>
    <x v="30"/>
    <x v="0"/>
    <n v="2319.9899999999998"/>
  </r>
  <r>
    <x v="2179"/>
    <n v="69062"/>
    <n v="101376"/>
    <x v="1027"/>
    <x v="68"/>
    <x v="0"/>
    <n v="21.98"/>
  </r>
  <r>
    <x v="2179"/>
    <n v="69062"/>
    <n v="101377"/>
    <x v="1027"/>
    <x v="82"/>
    <x v="0"/>
    <n v="2.29"/>
  </r>
  <r>
    <x v="1926"/>
    <n v="69063"/>
    <n v="101378"/>
    <x v="1027"/>
    <x v="125"/>
    <x v="0"/>
    <n v="742.35"/>
  </r>
  <r>
    <x v="1926"/>
    <n v="69063"/>
    <n v="101379"/>
    <x v="1027"/>
    <x v="52"/>
    <x v="0"/>
    <n v="34.99"/>
  </r>
  <r>
    <x v="5052"/>
    <n v="69064"/>
    <n v="101380"/>
    <x v="1027"/>
    <x v="41"/>
    <x v="0"/>
    <n v="2294.9899999999998"/>
  </r>
  <r>
    <x v="5052"/>
    <n v="69064"/>
    <n v="101381"/>
    <x v="1027"/>
    <x v="56"/>
    <x v="0"/>
    <n v="35"/>
  </r>
  <r>
    <x v="5052"/>
    <n v="69064"/>
    <n v="101382"/>
    <x v="1027"/>
    <x v="57"/>
    <x v="0"/>
    <n v="4.99"/>
  </r>
  <r>
    <x v="4787"/>
    <n v="69065"/>
    <n v="101383"/>
    <x v="1027"/>
    <x v="28"/>
    <x v="0"/>
    <n v="2294.9899999999998"/>
  </r>
  <r>
    <x v="4787"/>
    <n v="69065"/>
    <n v="101384"/>
    <x v="1027"/>
    <x v="56"/>
    <x v="0"/>
    <n v="35"/>
  </r>
  <r>
    <x v="581"/>
    <n v="69066"/>
    <n v="101385"/>
    <x v="1027"/>
    <x v="39"/>
    <x v="0"/>
    <n v="1120.49"/>
  </r>
  <r>
    <x v="581"/>
    <n v="69066"/>
    <n v="101386"/>
    <x v="1027"/>
    <x v="86"/>
    <x v="0"/>
    <n v="53.99"/>
  </r>
  <r>
    <x v="3940"/>
    <n v="69067"/>
    <n v="101387"/>
    <x v="1027"/>
    <x v="43"/>
    <x v="0"/>
    <n v="1120.49"/>
  </r>
  <r>
    <x v="3940"/>
    <n v="69067"/>
    <n v="101388"/>
    <x v="1027"/>
    <x v="52"/>
    <x v="0"/>
    <n v="34.99"/>
  </r>
  <r>
    <x v="4848"/>
    <n v="69068"/>
    <n v="101389"/>
    <x v="1027"/>
    <x v="89"/>
    <x v="0"/>
    <n v="1700.99"/>
  </r>
  <r>
    <x v="4353"/>
    <n v="69069"/>
    <n v="101390"/>
    <x v="1027"/>
    <x v="54"/>
    <x v="0"/>
    <n v="1700.99"/>
  </r>
  <r>
    <x v="4353"/>
    <n v="69069"/>
    <n v="101391"/>
    <x v="1027"/>
    <x v="110"/>
    <x v="0"/>
    <n v="49.99"/>
  </r>
  <r>
    <x v="4353"/>
    <n v="69069"/>
    <n v="101392"/>
    <x v="1027"/>
    <x v="72"/>
    <x v="0"/>
    <n v="8.99"/>
  </r>
  <r>
    <x v="433"/>
    <n v="69070"/>
    <n v="101393"/>
    <x v="1027"/>
    <x v="71"/>
    <x v="0"/>
    <n v="539.99"/>
  </r>
  <r>
    <x v="433"/>
    <n v="69070"/>
    <n v="101394"/>
    <x v="1027"/>
    <x v="64"/>
    <x v="0"/>
    <n v="21.49"/>
  </r>
  <r>
    <x v="433"/>
    <n v="69070"/>
    <n v="101395"/>
    <x v="1027"/>
    <x v="82"/>
    <x v="0"/>
    <n v="2.29"/>
  </r>
  <r>
    <x v="15363"/>
    <n v="69071"/>
    <n v="101396"/>
    <x v="1027"/>
    <x v="81"/>
    <x v="0"/>
    <n v="539.99"/>
  </r>
  <r>
    <x v="15363"/>
    <n v="69071"/>
    <n v="101397"/>
    <x v="1027"/>
    <x v="44"/>
    <x v="0"/>
    <n v="8.99"/>
  </r>
  <r>
    <x v="5054"/>
    <n v="69072"/>
    <n v="101398"/>
    <x v="1027"/>
    <x v="38"/>
    <x v="0"/>
    <n v="2319.9899999999998"/>
  </r>
  <r>
    <x v="5054"/>
    <n v="69072"/>
    <n v="101399"/>
    <x v="1027"/>
    <x v="68"/>
    <x v="0"/>
    <n v="21.98"/>
  </r>
  <r>
    <x v="5054"/>
    <n v="69072"/>
    <n v="101400"/>
    <x v="1027"/>
    <x v="47"/>
    <x v="0"/>
    <n v="9.99"/>
  </r>
  <r>
    <x v="5054"/>
    <n v="69072"/>
    <n v="101401"/>
    <x v="1027"/>
    <x v="48"/>
    <x v="0"/>
    <n v="4.99"/>
  </r>
  <r>
    <x v="5054"/>
    <n v="69072"/>
    <n v="101402"/>
    <x v="1027"/>
    <x v="79"/>
    <x v="0"/>
    <n v="53.99"/>
  </r>
  <r>
    <x v="714"/>
    <n v="69073"/>
    <n v="101403"/>
    <x v="1027"/>
    <x v="114"/>
    <x v="0"/>
    <n v="539.99"/>
  </r>
  <r>
    <x v="714"/>
    <n v="69073"/>
    <n v="101404"/>
    <x v="1027"/>
    <x v="94"/>
    <x v="0"/>
    <n v="24.99"/>
  </r>
  <r>
    <x v="4651"/>
    <n v="69074"/>
    <n v="101405"/>
    <x v="1027"/>
    <x v="92"/>
    <x v="0"/>
    <n v="2384.0700000000002"/>
  </r>
  <r>
    <x v="4651"/>
    <n v="69074"/>
    <n v="101406"/>
    <x v="1027"/>
    <x v="58"/>
    <x v="0"/>
    <n v="34.99"/>
  </r>
  <r>
    <x v="5031"/>
    <n v="69075"/>
    <n v="101407"/>
    <x v="1027"/>
    <x v="108"/>
    <x v="0"/>
    <n v="2384.0700000000002"/>
  </r>
  <r>
    <x v="5031"/>
    <n v="69075"/>
    <n v="101408"/>
    <x v="1027"/>
    <x v="60"/>
    <x v="0"/>
    <n v="28.99"/>
  </r>
  <r>
    <x v="971"/>
    <n v="69076"/>
    <n v="101409"/>
    <x v="1027"/>
    <x v="84"/>
    <x v="0"/>
    <n v="1214.8499999999999"/>
  </r>
  <r>
    <x v="971"/>
    <n v="69076"/>
    <n v="101410"/>
    <x v="1027"/>
    <x v="44"/>
    <x v="0"/>
    <n v="8.99"/>
  </r>
  <r>
    <x v="971"/>
    <n v="69076"/>
    <n v="101411"/>
    <x v="1027"/>
    <x v="48"/>
    <x v="0"/>
    <n v="4.99"/>
  </r>
  <r>
    <x v="1067"/>
    <n v="69077"/>
    <n v="101412"/>
    <x v="1027"/>
    <x v="45"/>
    <x v="0"/>
    <n v="1214.8499999999999"/>
  </r>
  <r>
    <x v="1067"/>
    <n v="69077"/>
    <n v="101413"/>
    <x v="1027"/>
    <x v="60"/>
    <x v="0"/>
    <n v="28.99"/>
  </r>
  <r>
    <x v="1067"/>
    <n v="69077"/>
    <n v="101414"/>
    <x v="1027"/>
    <x v="61"/>
    <x v="0"/>
    <n v="4.99"/>
  </r>
  <r>
    <x v="1067"/>
    <n v="69077"/>
    <n v="101415"/>
    <x v="1027"/>
    <x v="52"/>
    <x v="0"/>
    <n v="34.99"/>
  </r>
  <r>
    <x v="1262"/>
    <n v="69078"/>
    <n v="101416"/>
    <x v="1027"/>
    <x v="84"/>
    <x v="0"/>
    <n v="1214.8499999999999"/>
  </r>
  <r>
    <x v="1262"/>
    <n v="69078"/>
    <n v="101417"/>
    <x v="1027"/>
    <x v="110"/>
    <x v="0"/>
    <n v="49.99"/>
  </r>
  <r>
    <x v="15364"/>
    <n v="69079"/>
    <n v="101418"/>
    <x v="1027"/>
    <x v="63"/>
    <x v="0"/>
    <n v="539.99"/>
  </r>
  <r>
    <x v="15364"/>
    <n v="69079"/>
    <n v="101419"/>
    <x v="1027"/>
    <x v="46"/>
    <x v="0"/>
    <n v="34.99"/>
  </r>
  <r>
    <x v="15365"/>
    <n v="69080"/>
    <n v="101420"/>
    <x v="1027"/>
    <x v="81"/>
    <x v="0"/>
    <n v="539.99"/>
  </r>
  <r>
    <x v="15365"/>
    <n v="69080"/>
    <n v="101421"/>
    <x v="1027"/>
    <x v="52"/>
    <x v="0"/>
    <n v="34.99"/>
  </r>
  <r>
    <x v="15366"/>
    <n v="69081"/>
    <n v="101422"/>
    <x v="1027"/>
    <x v="39"/>
    <x v="0"/>
    <n v="1120.49"/>
  </r>
  <r>
    <x v="15366"/>
    <n v="69081"/>
    <n v="101423"/>
    <x v="1027"/>
    <x v="74"/>
    <x v="0"/>
    <n v="53.99"/>
  </r>
  <r>
    <x v="15367"/>
    <n v="69082"/>
    <n v="101424"/>
    <x v="1027"/>
    <x v="66"/>
    <x v="0"/>
    <n v="1700.99"/>
  </r>
  <r>
    <x v="15367"/>
    <n v="69082"/>
    <n v="101425"/>
    <x v="1027"/>
    <x v="67"/>
    <x v="0"/>
    <n v="24.99"/>
  </r>
  <r>
    <x v="15367"/>
    <n v="69082"/>
    <n v="101426"/>
    <x v="1027"/>
    <x v="76"/>
    <x v="0"/>
    <n v="24.49"/>
  </r>
  <r>
    <x v="4161"/>
    <n v="69083"/>
    <n v="101427"/>
    <x v="1027"/>
    <x v="43"/>
    <x v="0"/>
    <n v="1120.49"/>
  </r>
  <r>
    <x v="4161"/>
    <n v="69083"/>
    <n v="101428"/>
    <x v="1027"/>
    <x v="50"/>
    <x v="0"/>
    <n v="3.99"/>
  </r>
  <r>
    <x v="4161"/>
    <n v="69083"/>
    <n v="101429"/>
    <x v="1027"/>
    <x v="67"/>
    <x v="0"/>
    <n v="24.99"/>
  </r>
  <r>
    <x v="4161"/>
    <n v="69083"/>
    <n v="101430"/>
    <x v="1027"/>
    <x v="52"/>
    <x v="0"/>
    <n v="34.99"/>
  </r>
  <r>
    <x v="15368"/>
    <n v="69084"/>
    <n v="101431"/>
    <x v="1027"/>
    <x v="39"/>
    <x v="0"/>
    <n v="1120.49"/>
  </r>
  <r>
    <x v="15368"/>
    <n v="69084"/>
    <n v="101432"/>
    <x v="1027"/>
    <x v="52"/>
    <x v="0"/>
    <n v="34.99"/>
  </r>
  <r>
    <x v="15369"/>
    <n v="69085"/>
    <n v="101433"/>
    <x v="1027"/>
    <x v="63"/>
    <x v="0"/>
    <n v="539.99"/>
  </r>
  <r>
    <x v="15369"/>
    <n v="69085"/>
    <n v="101434"/>
    <x v="1027"/>
    <x v="48"/>
    <x v="0"/>
    <n v="4.99"/>
  </r>
  <r>
    <x v="15369"/>
    <n v="69085"/>
    <n v="101435"/>
    <x v="1027"/>
    <x v="44"/>
    <x v="0"/>
    <n v="8.99"/>
  </r>
  <r>
    <x v="15369"/>
    <n v="69085"/>
    <n v="101436"/>
    <x v="1027"/>
    <x v="76"/>
    <x v="0"/>
    <n v="24.49"/>
  </r>
  <r>
    <x v="3258"/>
    <n v="69086"/>
    <n v="101437"/>
    <x v="1027"/>
    <x v="100"/>
    <x v="0"/>
    <n v="2384.0700000000002"/>
  </r>
  <r>
    <x v="3258"/>
    <n v="69086"/>
    <n v="101438"/>
    <x v="1027"/>
    <x v="60"/>
    <x v="0"/>
    <n v="28.99"/>
  </r>
  <r>
    <x v="81"/>
    <n v="69087"/>
    <n v="101439"/>
    <x v="1027"/>
    <x v="103"/>
    <x v="0"/>
    <n v="742.35"/>
  </r>
  <r>
    <x v="81"/>
    <n v="69087"/>
    <n v="101440"/>
    <x v="1027"/>
    <x v="44"/>
    <x v="0"/>
    <n v="8.99"/>
  </r>
  <r>
    <x v="81"/>
    <n v="69087"/>
    <n v="101441"/>
    <x v="1027"/>
    <x v="48"/>
    <x v="0"/>
    <n v="4.99"/>
  </r>
  <r>
    <x v="81"/>
    <n v="69087"/>
    <n v="101442"/>
    <x v="1027"/>
    <x v="58"/>
    <x v="0"/>
    <n v="34.99"/>
  </r>
  <r>
    <x v="78"/>
    <n v="69088"/>
    <n v="101443"/>
    <x v="1027"/>
    <x v="59"/>
    <x v="0"/>
    <n v="742.35"/>
  </r>
  <r>
    <x v="78"/>
    <n v="69088"/>
    <n v="101444"/>
    <x v="1027"/>
    <x v="61"/>
    <x v="0"/>
    <n v="4.99"/>
  </r>
  <r>
    <x v="78"/>
    <n v="69088"/>
    <n v="101445"/>
    <x v="1027"/>
    <x v="60"/>
    <x v="0"/>
    <n v="28.99"/>
  </r>
  <r>
    <x v="78"/>
    <n v="69088"/>
    <n v="101446"/>
    <x v="1027"/>
    <x v="82"/>
    <x v="0"/>
    <n v="2.29"/>
  </r>
  <r>
    <x v="3156"/>
    <n v="69089"/>
    <n v="101447"/>
    <x v="1027"/>
    <x v="100"/>
    <x v="0"/>
    <n v="2384.0700000000002"/>
  </r>
  <r>
    <x v="3156"/>
    <n v="69089"/>
    <n v="101448"/>
    <x v="1027"/>
    <x v="58"/>
    <x v="0"/>
    <n v="34.99"/>
  </r>
  <r>
    <x v="15370"/>
    <n v="69090"/>
    <n v="101449"/>
    <x v="1028"/>
    <x v="115"/>
    <x v="0"/>
    <n v="120"/>
  </r>
  <r>
    <x v="15371"/>
    <n v="69091"/>
    <n v="101450"/>
    <x v="1028"/>
    <x v="68"/>
    <x v="0"/>
    <n v="21.98"/>
  </r>
  <r>
    <x v="14656"/>
    <n v="69092"/>
    <n v="101451"/>
    <x v="1028"/>
    <x v="49"/>
    <x v="0"/>
    <n v="32.6"/>
  </r>
  <r>
    <x v="14656"/>
    <n v="69092"/>
    <n v="101452"/>
    <x v="1028"/>
    <x v="50"/>
    <x v="0"/>
    <n v="3.99"/>
  </r>
  <r>
    <x v="14656"/>
    <n v="69092"/>
    <n v="101453"/>
    <x v="1028"/>
    <x v="82"/>
    <x v="0"/>
    <n v="2.29"/>
  </r>
  <r>
    <x v="13704"/>
    <n v="69093"/>
    <n v="101454"/>
    <x v="1028"/>
    <x v="50"/>
    <x v="0"/>
    <n v="3.99"/>
  </r>
  <r>
    <x v="13704"/>
    <n v="69093"/>
    <n v="101455"/>
    <x v="1028"/>
    <x v="82"/>
    <x v="0"/>
    <n v="2.29"/>
  </r>
  <r>
    <x v="13704"/>
    <n v="69093"/>
    <n v="101456"/>
    <x v="1028"/>
    <x v="95"/>
    <x v="0"/>
    <n v="7.95"/>
  </r>
  <r>
    <x v="15372"/>
    <n v="69094"/>
    <n v="101457"/>
    <x v="1028"/>
    <x v="37"/>
    <x v="0"/>
    <n v="2443.35"/>
  </r>
  <r>
    <x v="15372"/>
    <n v="69094"/>
    <n v="101458"/>
    <x v="1028"/>
    <x v="44"/>
    <x v="0"/>
    <n v="8.99"/>
  </r>
  <r>
    <x v="15372"/>
    <n v="69094"/>
    <n v="101459"/>
    <x v="1028"/>
    <x v="48"/>
    <x v="0"/>
    <n v="4.99"/>
  </r>
  <r>
    <x v="1541"/>
    <n v="69095"/>
    <n v="101460"/>
    <x v="1028"/>
    <x v="113"/>
    <x v="0"/>
    <n v="769.49"/>
  </r>
  <r>
    <x v="1541"/>
    <n v="69095"/>
    <n v="101461"/>
    <x v="1028"/>
    <x v="110"/>
    <x v="0"/>
    <n v="49.99"/>
  </r>
  <r>
    <x v="1367"/>
    <n v="69096"/>
    <n v="101462"/>
    <x v="1028"/>
    <x v="40"/>
    <x v="0"/>
    <n v="2319.9899999999998"/>
  </r>
  <r>
    <x v="1367"/>
    <n v="69096"/>
    <n v="101463"/>
    <x v="1028"/>
    <x v="46"/>
    <x v="0"/>
    <n v="34.99"/>
  </r>
  <r>
    <x v="689"/>
    <n v="69097"/>
    <n v="101464"/>
    <x v="1028"/>
    <x v="30"/>
    <x v="0"/>
    <n v="2319.9899999999998"/>
  </r>
  <r>
    <x v="689"/>
    <n v="69097"/>
    <n v="101465"/>
    <x v="1028"/>
    <x v="82"/>
    <x v="0"/>
    <n v="2.29"/>
  </r>
  <r>
    <x v="2071"/>
    <n v="69098"/>
    <n v="101466"/>
    <x v="1028"/>
    <x v="38"/>
    <x v="0"/>
    <n v="2319.9899999999998"/>
  </r>
  <r>
    <x v="2071"/>
    <n v="69098"/>
    <n v="101467"/>
    <x v="1028"/>
    <x v="56"/>
    <x v="0"/>
    <n v="35"/>
  </r>
  <r>
    <x v="2071"/>
    <n v="69098"/>
    <n v="101468"/>
    <x v="1028"/>
    <x v="58"/>
    <x v="0"/>
    <n v="34.99"/>
  </r>
  <r>
    <x v="2071"/>
    <n v="69098"/>
    <n v="101469"/>
    <x v="1028"/>
    <x v="99"/>
    <x v="0"/>
    <n v="49.99"/>
  </r>
  <r>
    <x v="4610"/>
    <n v="69099"/>
    <n v="101470"/>
    <x v="1028"/>
    <x v="30"/>
    <x v="0"/>
    <n v="2319.9899999999998"/>
  </r>
  <r>
    <x v="4610"/>
    <n v="69099"/>
    <n v="101471"/>
    <x v="1028"/>
    <x v="47"/>
    <x v="0"/>
    <n v="9.99"/>
  </r>
  <r>
    <x v="4610"/>
    <n v="69099"/>
    <n v="101472"/>
    <x v="1028"/>
    <x v="48"/>
    <x v="0"/>
    <n v="4.99"/>
  </r>
  <r>
    <x v="4610"/>
    <n v="69099"/>
    <n v="101473"/>
    <x v="1028"/>
    <x v="52"/>
    <x v="0"/>
    <n v="34.99"/>
  </r>
  <r>
    <x v="15373"/>
    <n v="69100"/>
    <n v="101474"/>
    <x v="1028"/>
    <x v="27"/>
    <x v="0"/>
    <n v="2443.35"/>
  </r>
  <r>
    <x v="15373"/>
    <n v="69100"/>
    <n v="101475"/>
    <x v="1028"/>
    <x v="49"/>
    <x v="0"/>
    <n v="32.6"/>
  </r>
  <r>
    <x v="15373"/>
    <n v="69100"/>
    <n v="101476"/>
    <x v="1028"/>
    <x v="50"/>
    <x v="0"/>
    <n v="3.99"/>
  </r>
  <r>
    <x v="15373"/>
    <n v="69100"/>
    <n v="101477"/>
    <x v="1028"/>
    <x v="52"/>
    <x v="0"/>
    <n v="34.99"/>
  </r>
  <r>
    <x v="15373"/>
    <n v="69100"/>
    <n v="101478"/>
    <x v="1028"/>
    <x v="72"/>
    <x v="0"/>
    <n v="8.99"/>
  </r>
  <r>
    <x v="5222"/>
    <n v="69101"/>
    <n v="101479"/>
    <x v="1028"/>
    <x v="54"/>
    <x v="0"/>
    <n v="1700.99"/>
  </r>
  <r>
    <x v="5222"/>
    <n v="69101"/>
    <n v="101480"/>
    <x v="1028"/>
    <x v="110"/>
    <x v="0"/>
    <n v="49.99"/>
  </r>
  <r>
    <x v="5222"/>
    <n v="69101"/>
    <n v="101481"/>
    <x v="1028"/>
    <x v="111"/>
    <x v="0"/>
    <n v="8.99"/>
  </r>
  <r>
    <x v="5378"/>
    <n v="69102"/>
    <n v="101482"/>
    <x v="1028"/>
    <x v="89"/>
    <x v="0"/>
    <n v="1700.99"/>
  </r>
  <r>
    <x v="5378"/>
    <n v="69102"/>
    <n v="101483"/>
    <x v="1028"/>
    <x v="55"/>
    <x v="0"/>
    <n v="49.99"/>
  </r>
  <r>
    <x v="5378"/>
    <n v="69102"/>
    <n v="101484"/>
    <x v="1028"/>
    <x v="78"/>
    <x v="0"/>
    <n v="8.99"/>
  </r>
  <r>
    <x v="15374"/>
    <n v="69103"/>
    <n v="101485"/>
    <x v="1028"/>
    <x v="72"/>
    <x v="0"/>
    <n v="8.99"/>
  </r>
  <r>
    <x v="5808"/>
    <n v="69104"/>
    <n v="101486"/>
    <x v="1028"/>
    <x v="50"/>
    <x v="0"/>
    <n v="3.99"/>
  </r>
  <r>
    <x v="5808"/>
    <n v="69104"/>
    <n v="101487"/>
    <x v="1028"/>
    <x v="52"/>
    <x v="0"/>
    <n v="34.99"/>
  </r>
  <r>
    <x v="15375"/>
    <n v="69105"/>
    <n v="101488"/>
    <x v="1028"/>
    <x v="50"/>
    <x v="0"/>
    <n v="3.99"/>
  </r>
  <r>
    <x v="15375"/>
    <n v="69105"/>
    <n v="101489"/>
    <x v="1028"/>
    <x v="67"/>
    <x v="0"/>
    <n v="24.99"/>
  </r>
  <r>
    <x v="15375"/>
    <n v="69105"/>
    <n v="101490"/>
    <x v="1028"/>
    <x v="46"/>
    <x v="0"/>
    <n v="34.99"/>
  </r>
  <r>
    <x v="15375"/>
    <n v="69105"/>
    <n v="101491"/>
    <x v="1028"/>
    <x v="53"/>
    <x v="0"/>
    <n v="49.99"/>
  </r>
  <r>
    <x v="15375"/>
    <n v="69105"/>
    <n v="101492"/>
    <x v="1028"/>
    <x v="72"/>
    <x v="0"/>
    <n v="8.99"/>
  </r>
  <r>
    <x v="15376"/>
    <n v="69106"/>
    <n v="101493"/>
    <x v="1028"/>
    <x v="82"/>
    <x v="0"/>
    <n v="2.29"/>
  </r>
  <r>
    <x v="15377"/>
    <n v="69107"/>
    <n v="101494"/>
    <x v="1028"/>
    <x v="61"/>
    <x v="0"/>
    <n v="4.99"/>
  </r>
  <r>
    <x v="15377"/>
    <n v="69107"/>
    <n v="101495"/>
    <x v="1028"/>
    <x v="60"/>
    <x v="0"/>
    <n v="28.99"/>
  </r>
  <r>
    <x v="15377"/>
    <n v="69107"/>
    <n v="101496"/>
    <x v="1028"/>
    <x v="58"/>
    <x v="0"/>
    <n v="34.99"/>
  </r>
  <r>
    <x v="9814"/>
    <n v="69108"/>
    <n v="101497"/>
    <x v="1028"/>
    <x v="49"/>
    <x v="0"/>
    <n v="32.6"/>
  </r>
  <r>
    <x v="9814"/>
    <n v="69108"/>
    <n v="101498"/>
    <x v="1028"/>
    <x v="52"/>
    <x v="0"/>
    <n v="34.99"/>
  </r>
  <r>
    <x v="6887"/>
    <n v="69109"/>
    <n v="101499"/>
    <x v="1028"/>
    <x v="47"/>
    <x v="0"/>
    <n v="9.99"/>
  </r>
  <r>
    <x v="6887"/>
    <n v="69109"/>
    <n v="101500"/>
    <x v="1028"/>
    <x v="48"/>
    <x v="0"/>
    <n v="4.99"/>
  </r>
  <r>
    <x v="6887"/>
    <n v="69109"/>
    <n v="101501"/>
    <x v="1028"/>
    <x v="111"/>
    <x v="0"/>
    <n v="8.99"/>
  </r>
  <r>
    <x v="15378"/>
    <n v="69110"/>
    <n v="101502"/>
    <x v="1028"/>
    <x v="47"/>
    <x v="0"/>
    <n v="9.99"/>
  </r>
  <r>
    <x v="6553"/>
    <n v="69111"/>
    <n v="101503"/>
    <x v="1028"/>
    <x v="117"/>
    <x v="0"/>
    <n v="69.989999999999995"/>
  </r>
  <r>
    <x v="6553"/>
    <n v="69111"/>
    <n v="101504"/>
    <x v="1028"/>
    <x v="97"/>
    <x v="0"/>
    <n v="53.99"/>
  </r>
  <r>
    <x v="15379"/>
    <n v="69112"/>
    <n v="101505"/>
    <x v="1028"/>
    <x v="48"/>
    <x v="0"/>
    <n v="4.99"/>
  </r>
  <r>
    <x v="15379"/>
    <n v="69112"/>
    <n v="101506"/>
    <x v="1028"/>
    <x v="58"/>
    <x v="0"/>
    <n v="34.99"/>
  </r>
  <r>
    <x v="15380"/>
    <n v="69113"/>
    <n v="101507"/>
    <x v="1028"/>
    <x v="48"/>
    <x v="0"/>
    <n v="4.99"/>
  </r>
  <r>
    <x v="15381"/>
    <n v="69114"/>
    <n v="101508"/>
    <x v="1028"/>
    <x v="57"/>
    <x v="0"/>
    <n v="4.99"/>
  </r>
  <r>
    <x v="15381"/>
    <n v="69114"/>
    <n v="101509"/>
    <x v="1028"/>
    <x v="82"/>
    <x v="0"/>
    <n v="2.29"/>
  </r>
  <r>
    <x v="15382"/>
    <n v="69115"/>
    <n v="101510"/>
    <x v="1028"/>
    <x v="57"/>
    <x v="0"/>
    <n v="4.99"/>
  </r>
  <r>
    <x v="15382"/>
    <n v="69115"/>
    <n v="101511"/>
    <x v="1028"/>
    <x v="82"/>
    <x v="0"/>
    <n v="2.29"/>
  </r>
  <r>
    <x v="8399"/>
    <n v="69116"/>
    <n v="101512"/>
    <x v="1028"/>
    <x v="57"/>
    <x v="0"/>
    <n v="4.99"/>
  </r>
  <r>
    <x v="8399"/>
    <n v="69116"/>
    <n v="101513"/>
    <x v="1028"/>
    <x v="82"/>
    <x v="0"/>
    <n v="2.29"/>
  </r>
  <r>
    <x v="15383"/>
    <n v="69117"/>
    <n v="101514"/>
    <x v="1028"/>
    <x v="68"/>
    <x v="0"/>
    <n v="21.98"/>
  </r>
  <r>
    <x v="15383"/>
    <n v="69117"/>
    <n v="101515"/>
    <x v="1028"/>
    <x v="52"/>
    <x v="0"/>
    <n v="34.99"/>
  </r>
  <r>
    <x v="15384"/>
    <n v="69118"/>
    <n v="101516"/>
    <x v="1028"/>
    <x v="68"/>
    <x v="0"/>
    <n v="21.98"/>
  </r>
  <r>
    <x v="15384"/>
    <n v="69118"/>
    <n v="101517"/>
    <x v="1028"/>
    <x v="46"/>
    <x v="0"/>
    <n v="34.99"/>
  </r>
  <r>
    <x v="15385"/>
    <n v="69119"/>
    <n v="101518"/>
    <x v="1028"/>
    <x v="57"/>
    <x v="0"/>
    <n v="4.99"/>
  </r>
  <r>
    <x v="15385"/>
    <n v="69119"/>
    <n v="101519"/>
    <x v="1028"/>
    <x v="56"/>
    <x v="0"/>
    <n v="35"/>
  </r>
  <r>
    <x v="15385"/>
    <n v="69119"/>
    <n v="101520"/>
    <x v="1028"/>
    <x v="82"/>
    <x v="0"/>
    <n v="2.29"/>
  </r>
  <r>
    <x v="15385"/>
    <n v="69119"/>
    <n v="101521"/>
    <x v="1028"/>
    <x v="95"/>
    <x v="0"/>
    <n v="7.95"/>
  </r>
  <r>
    <x v="15386"/>
    <n v="69120"/>
    <n v="101522"/>
    <x v="1028"/>
    <x v="49"/>
    <x v="0"/>
    <n v="32.6"/>
  </r>
  <r>
    <x v="15386"/>
    <n v="69120"/>
    <n v="101523"/>
    <x v="1028"/>
    <x v="50"/>
    <x v="0"/>
    <n v="3.99"/>
  </r>
  <r>
    <x v="15386"/>
    <n v="69120"/>
    <n v="101524"/>
    <x v="1028"/>
    <x v="58"/>
    <x v="0"/>
    <n v="34.99"/>
  </r>
  <r>
    <x v="15387"/>
    <n v="69121"/>
    <n v="101525"/>
    <x v="1028"/>
    <x v="60"/>
    <x v="0"/>
    <n v="28.99"/>
  </r>
  <r>
    <x v="15387"/>
    <n v="69121"/>
    <n v="101526"/>
    <x v="1028"/>
    <x v="61"/>
    <x v="0"/>
    <n v="4.99"/>
  </r>
  <r>
    <x v="15387"/>
    <n v="69121"/>
    <n v="101527"/>
    <x v="1028"/>
    <x v="52"/>
    <x v="0"/>
    <n v="34.99"/>
  </r>
  <r>
    <x v="15388"/>
    <n v="69122"/>
    <n v="101528"/>
    <x v="1028"/>
    <x v="61"/>
    <x v="0"/>
    <n v="4.99"/>
  </r>
  <r>
    <x v="7803"/>
    <n v="69123"/>
    <n v="101529"/>
    <x v="1028"/>
    <x v="57"/>
    <x v="0"/>
    <n v="4.99"/>
  </r>
  <r>
    <x v="7803"/>
    <n v="69123"/>
    <n v="101530"/>
    <x v="1028"/>
    <x v="56"/>
    <x v="0"/>
    <n v="35"/>
  </r>
  <r>
    <x v="7803"/>
    <n v="69123"/>
    <n v="101531"/>
    <x v="1028"/>
    <x v="51"/>
    <x v="0"/>
    <n v="159"/>
  </r>
  <r>
    <x v="5980"/>
    <n v="69124"/>
    <n v="101532"/>
    <x v="1028"/>
    <x v="56"/>
    <x v="0"/>
    <n v="35"/>
  </r>
  <r>
    <x v="5980"/>
    <n v="69124"/>
    <n v="101533"/>
    <x v="1028"/>
    <x v="57"/>
    <x v="0"/>
    <n v="4.99"/>
  </r>
  <r>
    <x v="5980"/>
    <n v="69124"/>
    <n v="101534"/>
    <x v="1028"/>
    <x v="82"/>
    <x v="0"/>
    <n v="2.29"/>
  </r>
  <r>
    <x v="7387"/>
    <n v="69125"/>
    <n v="101535"/>
    <x v="1028"/>
    <x v="68"/>
    <x v="0"/>
    <n v="21.98"/>
  </r>
  <r>
    <x v="15389"/>
    <n v="69126"/>
    <n v="101536"/>
    <x v="1028"/>
    <x v="68"/>
    <x v="0"/>
    <n v="21.98"/>
  </r>
  <r>
    <x v="15389"/>
    <n v="69126"/>
    <n v="101537"/>
    <x v="1028"/>
    <x v="52"/>
    <x v="0"/>
    <n v="34.99"/>
  </r>
  <r>
    <x v="13120"/>
    <n v="69127"/>
    <n v="101538"/>
    <x v="1028"/>
    <x v="68"/>
    <x v="0"/>
    <n v="21.98"/>
  </r>
  <r>
    <x v="13120"/>
    <n v="69127"/>
    <n v="101539"/>
    <x v="1028"/>
    <x v="91"/>
    <x v="0"/>
    <n v="63.5"/>
  </r>
  <r>
    <x v="15390"/>
    <n v="69128"/>
    <n v="101540"/>
    <x v="1028"/>
    <x v="106"/>
    <x v="0"/>
    <n v="539.99"/>
  </r>
  <r>
    <x v="15390"/>
    <n v="69128"/>
    <n v="101541"/>
    <x v="1028"/>
    <x v="72"/>
    <x v="0"/>
    <n v="8.99"/>
  </r>
  <r>
    <x v="15391"/>
    <n v="69129"/>
    <n v="101542"/>
    <x v="1028"/>
    <x v="28"/>
    <x v="0"/>
    <n v="2294.9899999999998"/>
  </r>
  <r>
    <x v="15392"/>
    <n v="69130"/>
    <n v="101543"/>
    <x v="1028"/>
    <x v="38"/>
    <x v="0"/>
    <n v="2319.9899999999998"/>
  </r>
  <r>
    <x v="15392"/>
    <n v="69130"/>
    <n v="101544"/>
    <x v="1028"/>
    <x v="68"/>
    <x v="0"/>
    <n v="21.98"/>
  </r>
  <r>
    <x v="15393"/>
    <n v="69131"/>
    <n v="101545"/>
    <x v="1028"/>
    <x v="38"/>
    <x v="0"/>
    <n v="2319.9899999999998"/>
  </r>
  <r>
    <x v="15393"/>
    <n v="69131"/>
    <n v="101546"/>
    <x v="1028"/>
    <x v="68"/>
    <x v="0"/>
    <n v="21.98"/>
  </r>
  <r>
    <x v="15394"/>
    <n v="69132"/>
    <n v="101547"/>
    <x v="1028"/>
    <x v="40"/>
    <x v="0"/>
    <n v="2319.9899999999998"/>
  </r>
  <r>
    <x v="15394"/>
    <n v="69132"/>
    <n v="101548"/>
    <x v="1028"/>
    <x v="56"/>
    <x v="0"/>
    <n v="35"/>
  </r>
  <r>
    <x v="15394"/>
    <n v="69132"/>
    <n v="101549"/>
    <x v="1028"/>
    <x v="57"/>
    <x v="0"/>
    <n v="4.99"/>
  </r>
  <r>
    <x v="15394"/>
    <n v="69132"/>
    <n v="101550"/>
    <x v="1028"/>
    <x v="82"/>
    <x v="0"/>
    <n v="2.29"/>
  </r>
  <r>
    <x v="15395"/>
    <n v="69133"/>
    <n v="101551"/>
    <x v="1028"/>
    <x v="38"/>
    <x v="0"/>
    <n v="2319.9899999999998"/>
  </r>
  <r>
    <x v="15395"/>
    <n v="69133"/>
    <n v="101552"/>
    <x v="1028"/>
    <x v="68"/>
    <x v="0"/>
    <n v="21.98"/>
  </r>
  <r>
    <x v="15396"/>
    <n v="69134"/>
    <n v="101553"/>
    <x v="1028"/>
    <x v="38"/>
    <x v="0"/>
    <n v="2319.9899999999998"/>
  </r>
  <r>
    <x v="15396"/>
    <n v="69134"/>
    <n v="101554"/>
    <x v="1028"/>
    <x v="115"/>
    <x v="0"/>
    <n v="120"/>
  </r>
  <r>
    <x v="4924"/>
    <n v="69135"/>
    <n v="101555"/>
    <x v="1028"/>
    <x v="40"/>
    <x v="0"/>
    <n v="2319.9899999999998"/>
  </r>
  <r>
    <x v="4924"/>
    <n v="69135"/>
    <n v="101556"/>
    <x v="1028"/>
    <x v="88"/>
    <x v="0"/>
    <n v="54.99"/>
  </r>
  <r>
    <x v="4924"/>
    <n v="69135"/>
    <n v="101557"/>
    <x v="1028"/>
    <x v="98"/>
    <x v="0"/>
    <n v="63.5"/>
  </r>
  <r>
    <x v="4838"/>
    <n v="69136"/>
    <n v="101558"/>
    <x v="1028"/>
    <x v="29"/>
    <x v="0"/>
    <n v="2294.9899999999998"/>
  </r>
  <r>
    <x v="4838"/>
    <n v="69136"/>
    <n v="101559"/>
    <x v="1028"/>
    <x v="68"/>
    <x v="0"/>
    <n v="21.98"/>
  </r>
  <r>
    <x v="4838"/>
    <n v="69136"/>
    <n v="101560"/>
    <x v="1028"/>
    <x v="115"/>
    <x v="0"/>
    <n v="120"/>
  </r>
  <r>
    <x v="5017"/>
    <n v="69137"/>
    <n v="101561"/>
    <x v="1028"/>
    <x v="66"/>
    <x v="0"/>
    <n v="1700.99"/>
  </r>
  <r>
    <x v="5081"/>
    <n v="69138"/>
    <n v="101562"/>
    <x v="1028"/>
    <x v="89"/>
    <x v="0"/>
    <n v="1700.99"/>
  </r>
  <r>
    <x v="5081"/>
    <n v="69138"/>
    <n v="101563"/>
    <x v="1028"/>
    <x v="48"/>
    <x v="0"/>
    <n v="4.99"/>
  </r>
  <r>
    <x v="5081"/>
    <n v="69138"/>
    <n v="101564"/>
    <x v="1028"/>
    <x v="44"/>
    <x v="0"/>
    <n v="8.99"/>
  </r>
  <r>
    <x v="4799"/>
    <n v="69139"/>
    <n v="101565"/>
    <x v="1028"/>
    <x v="101"/>
    <x v="0"/>
    <n v="1700.99"/>
  </r>
  <r>
    <x v="4799"/>
    <n v="69139"/>
    <n v="101566"/>
    <x v="1028"/>
    <x v="52"/>
    <x v="0"/>
    <n v="34.99"/>
  </r>
  <r>
    <x v="4078"/>
    <n v="69140"/>
    <n v="101567"/>
    <x v="1028"/>
    <x v="63"/>
    <x v="0"/>
    <n v="539.99"/>
  </r>
  <r>
    <x v="4078"/>
    <n v="69140"/>
    <n v="101568"/>
    <x v="1028"/>
    <x v="76"/>
    <x v="0"/>
    <n v="24.49"/>
  </r>
  <r>
    <x v="2770"/>
    <n v="69141"/>
    <n v="101569"/>
    <x v="1028"/>
    <x v="37"/>
    <x v="0"/>
    <n v="2443.35"/>
  </r>
  <r>
    <x v="2770"/>
    <n v="69141"/>
    <n v="101570"/>
    <x v="1028"/>
    <x v="49"/>
    <x v="0"/>
    <n v="32.6"/>
  </r>
  <r>
    <x v="2894"/>
    <n v="69142"/>
    <n v="101571"/>
    <x v="1028"/>
    <x v="26"/>
    <x v="0"/>
    <n v="2443.35"/>
  </r>
  <r>
    <x v="2894"/>
    <n v="69142"/>
    <n v="101572"/>
    <x v="1028"/>
    <x v="50"/>
    <x v="0"/>
    <n v="3.99"/>
  </r>
  <r>
    <x v="2894"/>
    <n v="69142"/>
    <n v="101573"/>
    <x v="1028"/>
    <x v="49"/>
    <x v="0"/>
    <n v="32.6"/>
  </r>
  <r>
    <x v="4798"/>
    <n v="69143"/>
    <n v="101574"/>
    <x v="1028"/>
    <x v="30"/>
    <x v="0"/>
    <n v="2319.9899999999998"/>
  </r>
  <r>
    <x v="4798"/>
    <n v="69143"/>
    <n v="101575"/>
    <x v="1028"/>
    <x v="56"/>
    <x v="0"/>
    <n v="35"/>
  </r>
  <r>
    <x v="4798"/>
    <n v="69143"/>
    <n v="101576"/>
    <x v="1028"/>
    <x v="57"/>
    <x v="0"/>
    <n v="4.99"/>
  </r>
  <r>
    <x v="4798"/>
    <n v="69143"/>
    <n v="101577"/>
    <x v="1028"/>
    <x v="51"/>
    <x v="0"/>
    <n v="159"/>
  </r>
  <r>
    <x v="5308"/>
    <n v="69144"/>
    <n v="101578"/>
    <x v="1028"/>
    <x v="62"/>
    <x v="0"/>
    <n v="2384.0700000000002"/>
  </r>
  <r>
    <x v="5308"/>
    <n v="69144"/>
    <n v="101579"/>
    <x v="1028"/>
    <x v="46"/>
    <x v="0"/>
    <n v="34.99"/>
  </r>
  <r>
    <x v="15397"/>
    <n v="69145"/>
    <n v="101580"/>
    <x v="1028"/>
    <x v="96"/>
    <x v="0"/>
    <n v="2384.0700000000002"/>
  </r>
  <r>
    <x v="15397"/>
    <n v="69145"/>
    <n v="101581"/>
    <x v="1028"/>
    <x v="44"/>
    <x v="0"/>
    <n v="8.99"/>
  </r>
  <r>
    <x v="15397"/>
    <n v="69145"/>
    <n v="101582"/>
    <x v="1028"/>
    <x v="48"/>
    <x v="0"/>
    <n v="4.99"/>
  </r>
  <r>
    <x v="15397"/>
    <n v="69145"/>
    <n v="101583"/>
    <x v="1028"/>
    <x v="97"/>
    <x v="0"/>
    <n v="53.99"/>
  </r>
  <r>
    <x v="5082"/>
    <n v="69146"/>
    <n v="101584"/>
    <x v="1028"/>
    <x v="108"/>
    <x v="0"/>
    <n v="2384.0700000000002"/>
  </r>
  <r>
    <x v="5082"/>
    <n v="69146"/>
    <n v="101585"/>
    <x v="1028"/>
    <x v="44"/>
    <x v="0"/>
    <n v="8.99"/>
  </r>
  <r>
    <x v="5082"/>
    <n v="69146"/>
    <n v="101586"/>
    <x v="1028"/>
    <x v="48"/>
    <x v="0"/>
    <n v="4.99"/>
  </r>
  <r>
    <x v="5082"/>
    <n v="69146"/>
    <n v="101587"/>
    <x v="1028"/>
    <x v="98"/>
    <x v="0"/>
    <n v="63.5"/>
  </r>
  <r>
    <x v="4579"/>
    <n v="69147"/>
    <n v="101588"/>
    <x v="1028"/>
    <x v="62"/>
    <x v="0"/>
    <n v="2384.0700000000002"/>
  </r>
  <r>
    <x v="4579"/>
    <n v="69147"/>
    <n v="101589"/>
    <x v="1028"/>
    <x v="72"/>
    <x v="0"/>
    <n v="8.99"/>
  </r>
  <r>
    <x v="10827"/>
    <n v="69148"/>
    <n v="101590"/>
    <x v="1028"/>
    <x v="96"/>
    <x v="0"/>
    <n v="2384.0700000000002"/>
  </r>
  <r>
    <x v="4515"/>
    <n v="69149"/>
    <n v="101591"/>
    <x v="1028"/>
    <x v="92"/>
    <x v="0"/>
    <n v="2384.0700000000002"/>
  </r>
  <r>
    <x v="4515"/>
    <n v="69149"/>
    <n v="101592"/>
    <x v="1028"/>
    <x v="52"/>
    <x v="0"/>
    <n v="34.99"/>
  </r>
  <r>
    <x v="4515"/>
    <n v="69149"/>
    <n v="101593"/>
    <x v="1028"/>
    <x v="85"/>
    <x v="0"/>
    <n v="24.49"/>
  </r>
  <r>
    <x v="4767"/>
    <n v="69150"/>
    <n v="101594"/>
    <x v="1028"/>
    <x v="62"/>
    <x v="0"/>
    <n v="2384.0700000000002"/>
  </r>
  <r>
    <x v="15398"/>
    <n v="69151"/>
    <n v="101595"/>
    <x v="1028"/>
    <x v="71"/>
    <x v="0"/>
    <n v="539.99"/>
  </r>
  <r>
    <x v="15398"/>
    <n v="69151"/>
    <n v="101596"/>
    <x v="1028"/>
    <x v="78"/>
    <x v="0"/>
    <n v="8.99"/>
  </r>
  <r>
    <x v="15399"/>
    <n v="69152"/>
    <n v="101597"/>
    <x v="1028"/>
    <x v="63"/>
    <x v="0"/>
    <n v="539.99"/>
  </r>
  <r>
    <x v="15399"/>
    <n v="69152"/>
    <n v="101598"/>
    <x v="1028"/>
    <x v="48"/>
    <x v="0"/>
    <n v="4.99"/>
  </r>
  <r>
    <x v="15399"/>
    <n v="69152"/>
    <n v="101599"/>
    <x v="1028"/>
    <x v="44"/>
    <x v="0"/>
    <n v="8.99"/>
  </r>
  <r>
    <x v="15399"/>
    <n v="69152"/>
    <n v="101600"/>
    <x v="1028"/>
    <x v="72"/>
    <x v="0"/>
    <n v="8.99"/>
  </r>
  <r>
    <x v="15400"/>
    <n v="69153"/>
    <n v="101601"/>
    <x v="1028"/>
    <x v="63"/>
    <x v="0"/>
    <n v="539.99"/>
  </r>
  <r>
    <x v="15400"/>
    <n v="69153"/>
    <n v="101602"/>
    <x v="1028"/>
    <x v="50"/>
    <x v="0"/>
    <n v="3.99"/>
  </r>
  <r>
    <x v="15400"/>
    <n v="69153"/>
    <n v="101603"/>
    <x v="1028"/>
    <x v="64"/>
    <x v="0"/>
    <n v="21.49"/>
  </r>
  <r>
    <x v="15400"/>
    <n v="69153"/>
    <n v="101604"/>
    <x v="1028"/>
    <x v="82"/>
    <x v="0"/>
    <n v="2.29"/>
  </r>
  <r>
    <x v="4819"/>
    <n v="69154"/>
    <n v="101605"/>
    <x v="1028"/>
    <x v="31"/>
    <x v="0"/>
    <n v="1120.49"/>
  </r>
  <r>
    <x v="4819"/>
    <n v="69154"/>
    <n v="101606"/>
    <x v="1028"/>
    <x v="46"/>
    <x v="0"/>
    <n v="34.99"/>
  </r>
  <r>
    <x v="4819"/>
    <n v="69154"/>
    <n v="101607"/>
    <x v="1028"/>
    <x v="72"/>
    <x v="0"/>
    <n v="8.99"/>
  </r>
  <r>
    <x v="15401"/>
    <n v="69155"/>
    <n v="101608"/>
    <x v="1028"/>
    <x v="87"/>
    <x v="0"/>
    <n v="539.99"/>
  </r>
  <r>
    <x v="15401"/>
    <n v="69155"/>
    <n v="101609"/>
    <x v="1028"/>
    <x v="44"/>
    <x v="0"/>
    <n v="8.99"/>
  </r>
  <r>
    <x v="15401"/>
    <n v="69155"/>
    <n v="101610"/>
    <x v="1028"/>
    <x v="48"/>
    <x v="0"/>
    <n v="4.99"/>
  </r>
  <r>
    <x v="15401"/>
    <n v="69155"/>
    <n v="101611"/>
    <x v="1028"/>
    <x v="85"/>
    <x v="0"/>
    <n v="24.49"/>
  </r>
  <r>
    <x v="718"/>
    <n v="69156"/>
    <n v="101612"/>
    <x v="1028"/>
    <x v="90"/>
    <x v="0"/>
    <n v="2384.0700000000002"/>
  </r>
  <r>
    <x v="718"/>
    <n v="69156"/>
    <n v="101613"/>
    <x v="1028"/>
    <x v="48"/>
    <x v="0"/>
    <n v="4.99"/>
  </r>
  <r>
    <x v="718"/>
    <n v="69156"/>
    <n v="101614"/>
    <x v="1028"/>
    <x v="44"/>
    <x v="0"/>
    <n v="8.99"/>
  </r>
  <r>
    <x v="718"/>
    <n v="69156"/>
    <n v="101615"/>
    <x v="1028"/>
    <x v="72"/>
    <x v="0"/>
    <n v="8.99"/>
  </r>
  <r>
    <x v="35"/>
    <n v="69157"/>
    <n v="101616"/>
    <x v="1028"/>
    <x v="77"/>
    <x v="0"/>
    <n v="742.35"/>
  </r>
  <r>
    <x v="35"/>
    <n v="69157"/>
    <n v="101617"/>
    <x v="1028"/>
    <x v="79"/>
    <x v="0"/>
    <n v="53.99"/>
  </r>
  <r>
    <x v="4223"/>
    <n v="69158"/>
    <n v="101618"/>
    <x v="1028"/>
    <x v="103"/>
    <x v="0"/>
    <n v="742.35"/>
  </r>
  <r>
    <x v="4223"/>
    <n v="69158"/>
    <n v="101619"/>
    <x v="1028"/>
    <x v="60"/>
    <x v="0"/>
    <n v="28.99"/>
  </r>
  <r>
    <x v="4223"/>
    <n v="69158"/>
    <n v="101620"/>
    <x v="1028"/>
    <x v="61"/>
    <x v="0"/>
    <n v="4.99"/>
  </r>
  <r>
    <x v="4223"/>
    <n v="69158"/>
    <n v="101621"/>
    <x v="1028"/>
    <x v="46"/>
    <x v="0"/>
    <n v="34.99"/>
  </r>
  <r>
    <x v="4223"/>
    <n v="69158"/>
    <n v="101622"/>
    <x v="1028"/>
    <x v="86"/>
    <x v="0"/>
    <n v="53.99"/>
  </r>
  <r>
    <x v="4223"/>
    <n v="69158"/>
    <n v="101623"/>
    <x v="1028"/>
    <x v="85"/>
    <x v="0"/>
    <n v="24.49"/>
  </r>
  <r>
    <x v="1179"/>
    <n v="69159"/>
    <n v="101624"/>
    <x v="1028"/>
    <x v="72"/>
    <x v="0"/>
    <n v="8.99"/>
  </r>
  <r>
    <x v="1179"/>
    <n v="69159"/>
    <n v="101625"/>
    <x v="1028"/>
    <x v="62"/>
    <x v="0"/>
    <n v="2384.0700000000002"/>
  </r>
  <r>
    <x v="3027"/>
    <n v="69160"/>
    <n v="101626"/>
    <x v="1028"/>
    <x v="80"/>
    <x v="0"/>
    <n v="2384.0700000000002"/>
  </r>
  <r>
    <x v="3027"/>
    <n v="69160"/>
    <n v="101627"/>
    <x v="1028"/>
    <x v="48"/>
    <x v="0"/>
    <n v="4.99"/>
  </r>
  <r>
    <x v="3027"/>
    <n v="69160"/>
    <n v="101628"/>
    <x v="1028"/>
    <x v="44"/>
    <x v="0"/>
    <n v="8.99"/>
  </r>
  <r>
    <x v="15402"/>
    <n v="69161"/>
    <n v="101629"/>
    <x v="1029"/>
    <x v="48"/>
    <x v="0"/>
    <n v="4.99"/>
  </r>
  <r>
    <x v="15402"/>
    <n v="69161"/>
    <n v="101630"/>
    <x v="1029"/>
    <x v="44"/>
    <x v="0"/>
    <n v="8.99"/>
  </r>
  <r>
    <x v="10345"/>
    <n v="69162"/>
    <n v="101631"/>
    <x v="1029"/>
    <x v="94"/>
    <x v="0"/>
    <n v="24.99"/>
  </r>
  <r>
    <x v="10911"/>
    <n v="69163"/>
    <n v="101632"/>
    <x v="1029"/>
    <x v="67"/>
    <x v="0"/>
    <n v="24.99"/>
  </r>
  <r>
    <x v="10911"/>
    <n v="69163"/>
    <n v="101633"/>
    <x v="1029"/>
    <x v="50"/>
    <x v="0"/>
    <n v="3.99"/>
  </r>
  <r>
    <x v="10911"/>
    <n v="69163"/>
    <n v="101634"/>
    <x v="1029"/>
    <x v="52"/>
    <x v="0"/>
    <n v="34.99"/>
  </r>
  <r>
    <x v="10911"/>
    <n v="69163"/>
    <n v="101635"/>
    <x v="1029"/>
    <x v="65"/>
    <x v="0"/>
    <n v="24.49"/>
  </r>
  <r>
    <x v="5625"/>
    <n v="69164"/>
    <n v="101636"/>
    <x v="1029"/>
    <x v="67"/>
    <x v="0"/>
    <n v="24.99"/>
  </r>
  <r>
    <x v="5625"/>
    <n v="69164"/>
    <n v="101637"/>
    <x v="1029"/>
    <x v="50"/>
    <x v="0"/>
    <n v="3.99"/>
  </r>
  <r>
    <x v="5625"/>
    <n v="69164"/>
    <n v="101638"/>
    <x v="1029"/>
    <x v="65"/>
    <x v="0"/>
    <n v="24.49"/>
  </r>
  <r>
    <x v="5625"/>
    <n v="69164"/>
    <n v="101639"/>
    <x v="1029"/>
    <x v="58"/>
    <x v="0"/>
    <n v="34.99"/>
  </r>
  <r>
    <x v="6041"/>
    <n v="69165"/>
    <n v="101640"/>
    <x v="1029"/>
    <x v="68"/>
    <x v="0"/>
    <n v="21.98"/>
  </r>
  <r>
    <x v="6041"/>
    <n v="69165"/>
    <n v="101641"/>
    <x v="1029"/>
    <x v="97"/>
    <x v="0"/>
    <n v="53.99"/>
  </r>
  <r>
    <x v="7903"/>
    <n v="69166"/>
    <n v="101642"/>
    <x v="1029"/>
    <x v="68"/>
    <x v="0"/>
    <n v="21.98"/>
  </r>
  <r>
    <x v="7903"/>
    <n v="69166"/>
    <n v="101643"/>
    <x v="1029"/>
    <x v="47"/>
    <x v="0"/>
    <n v="9.99"/>
  </r>
  <r>
    <x v="7903"/>
    <n v="69166"/>
    <n v="101644"/>
    <x v="1029"/>
    <x v="48"/>
    <x v="0"/>
    <n v="4.99"/>
  </r>
  <r>
    <x v="7903"/>
    <n v="69166"/>
    <n v="101645"/>
    <x v="1029"/>
    <x v="78"/>
    <x v="0"/>
    <n v="8.99"/>
  </r>
  <r>
    <x v="15403"/>
    <n v="69167"/>
    <n v="101646"/>
    <x v="1029"/>
    <x v="56"/>
    <x v="0"/>
    <n v="35"/>
  </r>
  <r>
    <x v="15403"/>
    <n v="69167"/>
    <n v="101647"/>
    <x v="1029"/>
    <x v="57"/>
    <x v="0"/>
    <n v="4.99"/>
  </r>
  <r>
    <x v="15403"/>
    <n v="69167"/>
    <n v="101648"/>
    <x v="1029"/>
    <x v="68"/>
    <x v="0"/>
    <n v="21.98"/>
  </r>
  <r>
    <x v="15403"/>
    <n v="69167"/>
    <n v="101649"/>
    <x v="1029"/>
    <x v="82"/>
    <x v="0"/>
    <n v="2.29"/>
  </r>
  <r>
    <x v="15404"/>
    <n v="69168"/>
    <n v="101650"/>
    <x v="1029"/>
    <x v="117"/>
    <x v="0"/>
    <n v="69.989999999999995"/>
  </r>
  <r>
    <x v="15404"/>
    <n v="69168"/>
    <n v="101651"/>
    <x v="1029"/>
    <x v="86"/>
    <x v="0"/>
    <n v="53.99"/>
  </r>
  <r>
    <x v="15405"/>
    <n v="69169"/>
    <n v="101652"/>
    <x v="1029"/>
    <x v="47"/>
    <x v="0"/>
    <n v="9.99"/>
  </r>
  <r>
    <x v="15405"/>
    <n v="69169"/>
    <n v="101653"/>
    <x v="1029"/>
    <x v="48"/>
    <x v="0"/>
    <n v="4.99"/>
  </r>
  <r>
    <x v="15405"/>
    <n v="69169"/>
    <n v="101654"/>
    <x v="1029"/>
    <x v="72"/>
    <x v="0"/>
    <n v="8.99"/>
  </r>
  <r>
    <x v="7082"/>
    <n v="69170"/>
    <n v="101655"/>
    <x v="1029"/>
    <x v="53"/>
    <x v="0"/>
    <n v="49.99"/>
  </r>
  <r>
    <x v="15371"/>
    <n v="69171"/>
    <n v="101656"/>
    <x v="1029"/>
    <x v="72"/>
    <x v="0"/>
    <n v="8.99"/>
  </r>
  <r>
    <x v="15406"/>
    <n v="69172"/>
    <n v="101657"/>
    <x v="1029"/>
    <x v="113"/>
    <x v="0"/>
    <n v="769.49"/>
  </r>
  <r>
    <x v="15406"/>
    <n v="69172"/>
    <n v="101658"/>
    <x v="1029"/>
    <x v="68"/>
    <x v="0"/>
    <n v="21.98"/>
  </r>
  <r>
    <x v="5341"/>
    <n v="69173"/>
    <n v="101659"/>
    <x v="1029"/>
    <x v="30"/>
    <x v="0"/>
    <n v="2319.9899999999998"/>
  </r>
  <r>
    <x v="5341"/>
    <n v="69173"/>
    <n v="101660"/>
    <x v="1029"/>
    <x v="58"/>
    <x v="0"/>
    <n v="34.99"/>
  </r>
  <r>
    <x v="487"/>
    <n v="69174"/>
    <n v="101661"/>
    <x v="1029"/>
    <x v="28"/>
    <x v="0"/>
    <n v="2294.9899999999998"/>
  </r>
  <r>
    <x v="487"/>
    <n v="69174"/>
    <n v="101662"/>
    <x v="1029"/>
    <x v="47"/>
    <x v="0"/>
    <n v="9.99"/>
  </r>
  <r>
    <x v="487"/>
    <n v="69174"/>
    <n v="101663"/>
    <x v="1029"/>
    <x v="48"/>
    <x v="0"/>
    <n v="4.99"/>
  </r>
  <r>
    <x v="2605"/>
    <n v="69175"/>
    <n v="101664"/>
    <x v="1029"/>
    <x v="123"/>
    <x v="0"/>
    <n v="564.99"/>
  </r>
  <r>
    <x v="2605"/>
    <n v="69175"/>
    <n v="101665"/>
    <x v="1029"/>
    <x v="68"/>
    <x v="0"/>
    <n v="21.98"/>
  </r>
  <r>
    <x v="2605"/>
    <n v="69175"/>
    <n v="101666"/>
    <x v="1029"/>
    <x v="47"/>
    <x v="0"/>
    <n v="9.99"/>
  </r>
  <r>
    <x v="2605"/>
    <n v="69175"/>
    <n v="101667"/>
    <x v="1029"/>
    <x v="48"/>
    <x v="0"/>
    <n v="4.99"/>
  </r>
  <r>
    <x v="2605"/>
    <n v="69175"/>
    <n v="101668"/>
    <x v="1029"/>
    <x v="58"/>
    <x v="0"/>
    <n v="34.99"/>
  </r>
  <r>
    <x v="15407"/>
    <n v="69176"/>
    <n v="101669"/>
    <x v="1029"/>
    <x v="101"/>
    <x v="0"/>
    <n v="1700.99"/>
  </r>
  <r>
    <x v="6195"/>
    <n v="69177"/>
    <n v="101670"/>
    <x v="1029"/>
    <x v="52"/>
    <x v="0"/>
    <n v="34.99"/>
  </r>
  <r>
    <x v="7113"/>
    <n v="69178"/>
    <n v="101671"/>
    <x v="1029"/>
    <x v="74"/>
    <x v="0"/>
    <n v="53.99"/>
  </r>
  <r>
    <x v="11351"/>
    <n v="69179"/>
    <n v="101672"/>
    <x v="1029"/>
    <x v="72"/>
    <x v="0"/>
    <n v="8.99"/>
  </r>
  <r>
    <x v="12273"/>
    <n v="69180"/>
    <n v="101673"/>
    <x v="1029"/>
    <x v="82"/>
    <x v="0"/>
    <n v="2.29"/>
  </r>
  <r>
    <x v="6014"/>
    <n v="69181"/>
    <n v="101674"/>
    <x v="1029"/>
    <x v="61"/>
    <x v="0"/>
    <n v="4.99"/>
  </r>
  <r>
    <x v="5745"/>
    <n v="69182"/>
    <n v="101675"/>
    <x v="1029"/>
    <x v="61"/>
    <x v="0"/>
    <n v="4.99"/>
  </r>
  <r>
    <x v="5745"/>
    <n v="69182"/>
    <n v="101676"/>
    <x v="1029"/>
    <x v="82"/>
    <x v="0"/>
    <n v="2.29"/>
  </r>
  <r>
    <x v="5745"/>
    <n v="69182"/>
    <n v="101677"/>
    <x v="1029"/>
    <x v="51"/>
    <x v="0"/>
    <n v="159"/>
  </r>
  <r>
    <x v="15408"/>
    <n v="69183"/>
    <n v="101678"/>
    <x v="1029"/>
    <x v="60"/>
    <x v="0"/>
    <n v="28.99"/>
  </r>
  <r>
    <x v="15408"/>
    <n v="69183"/>
    <n v="101679"/>
    <x v="1029"/>
    <x v="61"/>
    <x v="0"/>
    <n v="4.99"/>
  </r>
  <r>
    <x v="7829"/>
    <n v="69184"/>
    <n v="101680"/>
    <x v="1029"/>
    <x v="50"/>
    <x v="0"/>
    <n v="3.99"/>
  </r>
  <r>
    <x v="7829"/>
    <n v="69184"/>
    <n v="101681"/>
    <x v="1029"/>
    <x v="49"/>
    <x v="0"/>
    <n v="32.6"/>
  </r>
  <r>
    <x v="7829"/>
    <n v="69184"/>
    <n v="101682"/>
    <x v="1029"/>
    <x v="46"/>
    <x v="0"/>
    <n v="34.99"/>
  </r>
  <r>
    <x v="7953"/>
    <n v="69185"/>
    <n v="101683"/>
    <x v="1029"/>
    <x v="70"/>
    <x v="0"/>
    <n v="29.99"/>
  </r>
  <r>
    <x v="7353"/>
    <n v="69186"/>
    <n v="101684"/>
    <x v="1029"/>
    <x v="47"/>
    <x v="0"/>
    <n v="9.99"/>
  </r>
  <r>
    <x v="7353"/>
    <n v="69186"/>
    <n v="101685"/>
    <x v="1029"/>
    <x v="48"/>
    <x v="0"/>
    <n v="4.99"/>
  </r>
  <r>
    <x v="7353"/>
    <n v="69186"/>
    <n v="101686"/>
    <x v="1029"/>
    <x v="52"/>
    <x v="0"/>
    <n v="34.99"/>
  </r>
  <r>
    <x v="5989"/>
    <n v="69187"/>
    <n v="101687"/>
    <x v="1029"/>
    <x v="47"/>
    <x v="0"/>
    <n v="9.99"/>
  </r>
  <r>
    <x v="5989"/>
    <n v="69187"/>
    <n v="101688"/>
    <x v="1029"/>
    <x v="48"/>
    <x v="0"/>
    <n v="4.99"/>
  </r>
  <r>
    <x v="5989"/>
    <n v="69187"/>
    <n v="101689"/>
    <x v="1029"/>
    <x v="88"/>
    <x v="0"/>
    <n v="54.99"/>
  </r>
  <r>
    <x v="5989"/>
    <n v="69187"/>
    <n v="101690"/>
    <x v="1029"/>
    <x v="76"/>
    <x v="0"/>
    <n v="24.49"/>
  </r>
  <r>
    <x v="15409"/>
    <n v="69188"/>
    <n v="101691"/>
    <x v="1029"/>
    <x v="120"/>
    <x v="0"/>
    <n v="69.989999999999995"/>
  </r>
  <r>
    <x v="15409"/>
    <n v="69188"/>
    <n v="101692"/>
    <x v="1029"/>
    <x v="76"/>
    <x v="0"/>
    <n v="24.49"/>
  </r>
  <r>
    <x v="15410"/>
    <n v="69189"/>
    <n v="101693"/>
    <x v="1029"/>
    <x v="120"/>
    <x v="0"/>
    <n v="69.989999999999995"/>
  </r>
  <r>
    <x v="15411"/>
    <n v="69190"/>
    <n v="101694"/>
    <x v="1029"/>
    <x v="48"/>
    <x v="0"/>
    <n v="4.99"/>
  </r>
  <r>
    <x v="15412"/>
    <n v="69191"/>
    <n v="101695"/>
    <x v="1029"/>
    <x v="48"/>
    <x v="0"/>
    <n v="4.99"/>
  </r>
  <r>
    <x v="15412"/>
    <n v="69191"/>
    <n v="101696"/>
    <x v="1029"/>
    <x v="88"/>
    <x v="0"/>
    <n v="54.99"/>
  </r>
  <r>
    <x v="15412"/>
    <n v="69191"/>
    <n v="101697"/>
    <x v="1029"/>
    <x v="91"/>
    <x v="0"/>
    <n v="63.5"/>
  </r>
  <r>
    <x v="15413"/>
    <n v="69192"/>
    <n v="101698"/>
    <x v="1029"/>
    <x v="57"/>
    <x v="0"/>
    <n v="4.99"/>
  </r>
  <r>
    <x v="15413"/>
    <n v="69192"/>
    <n v="101699"/>
    <x v="1029"/>
    <x v="82"/>
    <x v="0"/>
    <n v="2.29"/>
  </r>
  <r>
    <x v="15414"/>
    <n v="69193"/>
    <n v="101700"/>
    <x v="1029"/>
    <x v="48"/>
    <x v="0"/>
    <n v="4.99"/>
  </r>
  <r>
    <x v="15415"/>
    <n v="69194"/>
    <n v="101701"/>
    <x v="1029"/>
    <x v="57"/>
    <x v="0"/>
    <n v="4.99"/>
  </r>
  <r>
    <x v="15415"/>
    <n v="69194"/>
    <n v="101702"/>
    <x v="1029"/>
    <x v="68"/>
    <x v="0"/>
    <n v="21.98"/>
  </r>
  <r>
    <x v="15415"/>
    <n v="69194"/>
    <n v="101703"/>
    <x v="1029"/>
    <x v="88"/>
    <x v="0"/>
    <n v="54.99"/>
  </r>
  <r>
    <x v="15415"/>
    <n v="69194"/>
    <n v="101704"/>
    <x v="1029"/>
    <x v="95"/>
    <x v="0"/>
    <n v="7.95"/>
  </r>
  <r>
    <x v="15416"/>
    <n v="69195"/>
    <n v="101705"/>
    <x v="1029"/>
    <x v="57"/>
    <x v="0"/>
    <n v="4.99"/>
  </r>
  <r>
    <x v="15416"/>
    <n v="69195"/>
    <n v="101706"/>
    <x v="1029"/>
    <x v="52"/>
    <x v="0"/>
    <n v="34.99"/>
  </r>
  <r>
    <x v="15417"/>
    <n v="69196"/>
    <n v="101707"/>
    <x v="1029"/>
    <x v="57"/>
    <x v="0"/>
    <n v="4.99"/>
  </r>
  <r>
    <x v="15417"/>
    <n v="69196"/>
    <n v="101708"/>
    <x v="1029"/>
    <x v="56"/>
    <x v="0"/>
    <n v="35"/>
  </r>
  <r>
    <x v="15417"/>
    <n v="69196"/>
    <n v="101709"/>
    <x v="1029"/>
    <x v="46"/>
    <x v="0"/>
    <n v="34.99"/>
  </r>
  <r>
    <x v="15418"/>
    <n v="69197"/>
    <n v="101710"/>
    <x v="1029"/>
    <x v="57"/>
    <x v="0"/>
    <n v="4.99"/>
  </r>
  <r>
    <x v="15418"/>
    <n v="69197"/>
    <n v="101711"/>
    <x v="1029"/>
    <x v="70"/>
    <x v="0"/>
    <n v="29.99"/>
  </r>
  <r>
    <x v="15418"/>
    <n v="69197"/>
    <n v="101712"/>
    <x v="1029"/>
    <x v="46"/>
    <x v="0"/>
    <n v="34.99"/>
  </r>
  <r>
    <x v="15419"/>
    <n v="69198"/>
    <n v="101713"/>
    <x v="1029"/>
    <x v="48"/>
    <x v="0"/>
    <n v="4.99"/>
  </r>
  <r>
    <x v="15419"/>
    <n v="69198"/>
    <n v="101714"/>
    <x v="1029"/>
    <x v="72"/>
    <x v="0"/>
    <n v="8.99"/>
  </r>
  <r>
    <x v="15420"/>
    <n v="69199"/>
    <n v="101715"/>
    <x v="1029"/>
    <x v="60"/>
    <x v="0"/>
    <n v="28.99"/>
  </r>
  <r>
    <x v="15420"/>
    <n v="69199"/>
    <n v="101716"/>
    <x v="1029"/>
    <x v="61"/>
    <x v="0"/>
    <n v="4.99"/>
  </r>
  <r>
    <x v="15421"/>
    <n v="69200"/>
    <n v="101717"/>
    <x v="1029"/>
    <x v="60"/>
    <x v="0"/>
    <n v="28.99"/>
  </r>
  <r>
    <x v="15422"/>
    <n v="69201"/>
    <n v="101718"/>
    <x v="1029"/>
    <x v="50"/>
    <x v="0"/>
    <n v="3.99"/>
  </r>
  <r>
    <x v="15422"/>
    <n v="69201"/>
    <n v="101719"/>
    <x v="1029"/>
    <x v="51"/>
    <x v="0"/>
    <n v="159"/>
  </r>
  <r>
    <x v="15423"/>
    <n v="69202"/>
    <n v="101720"/>
    <x v="1029"/>
    <x v="50"/>
    <x v="0"/>
    <n v="3.99"/>
  </r>
  <r>
    <x v="15423"/>
    <n v="69202"/>
    <n v="101721"/>
    <x v="1029"/>
    <x v="64"/>
    <x v="0"/>
    <n v="21.49"/>
  </r>
  <r>
    <x v="15423"/>
    <n v="69202"/>
    <n v="101722"/>
    <x v="1029"/>
    <x v="46"/>
    <x v="0"/>
    <n v="34.99"/>
  </r>
  <r>
    <x v="15424"/>
    <n v="69203"/>
    <n v="101723"/>
    <x v="1029"/>
    <x v="64"/>
    <x v="0"/>
    <n v="21.49"/>
  </r>
  <r>
    <x v="15424"/>
    <n v="69203"/>
    <n v="101724"/>
    <x v="1029"/>
    <x v="82"/>
    <x v="0"/>
    <n v="2.29"/>
  </r>
  <r>
    <x v="15425"/>
    <n v="69204"/>
    <n v="101725"/>
    <x v="1029"/>
    <x v="60"/>
    <x v="0"/>
    <n v="28.99"/>
  </r>
  <r>
    <x v="12267"/>
    <n v="69205"/>
    <n v="101726"/>
    <x v="1029"/>
    <x v="60"/>
    <x v="0"/>
    <n v="28.99"/>
  </r>
  <r>
    <x v="12267"/>
    <n v="69205"/>
    <n v="101727"/>
    <x v="1029"/>
    <x v="61"/>
    <x v="0"/>
    <n v="4.99"/>
  </r>
  <r>
    <x v="12267"/>
    <n v="69205"/>
    <n v="101728"/>
    <x v="1029"/>
    <x v="82"/>
    <x v="0"/>
    <n v="2.29"/>
  </r>
  <r>
    <x v="12267"/>
    <n v="69205"/>
    <n v="101729"/>
    <x v="1029"/>
    <x v="51"/>
    <x v="0"/>
    <n v="159"/>
  </r>
  <r>
    <x v="15426"/>
    <n v="69206"/>
    <n v="101730"/>
    <x v="1029"/>
    <x v="61"/>
    <x v="0"/>
    <n v="4.99"/>
  </r>
  <r>
    <x v="15426"/>
    <n v="69206"/>
    <n v="101731"/>
    <x v="1029"/>
    <x v="82"/>
    <x v="0"/>
    <n v="2.29"/>
  </r>
  <r>
    <x v="13009"/>
    <n v="69207"/>
    <n v="101732"/>
    <x v="1029"/>
    <x v="60"/>
    <x v="0"/>
    <n v="28.99"/>
  </r>
  <r>
    <x v="13009"/>
    <n v="69207"/>
    <n v="101733"/>
    <x v="1029"/>
    <x v="61"/>
    <x v="0"/>
    <n v="4.99"/>
  </r>
  <r>
    <x v="13009"/>
    <n v="69207"/>
    <n v="101734"/>
    <x v="1029"/>
    <x v="72"/>
    <x v="0"/>
    <n v="8.99"/>
  </r>
  <r>
    <x v="6477"/>
    <n v="69208"/>
    <n v="101735"/>
    <x v="1029"/>
    <x v="61"/>
    <x v="0"/>
    <n v="4.99"/>
  </r>
  <r>
    <x v="6477"/>
    <n v="69208"/>
    <n v="101736"/>
    <x v="1029"/>
    <x v="82"/>
    <x v="0"/>
    <n v="2.29"/>
  </r>
  <r>
    <x v="12781"/>
    <n v="69209"/>
    <n v="101737"/>
    <x v="1029"/>
    <x v="57"/>
    <x v="0"/>
    <n v="4.99"/>
  </r>
  <r>
    <x v="12781"/>
    <n v="69209"/>
    <n v="101738"/>
    <x v="1029"/>
    <x v="56"/>
    <x v="0"/>
    <n v="35"/>
  </r>
  <r>
    <x v="12781"/>
    <n v="69209"/>
    <n v="101739"/>
    <x v="1029"/>
    <x v="58"/>
    <x v="0"/>
    <n v="34.99"/>
  </r>
  <r>
    <x v="12781"/>
    <n v="69209"/>
    <n v="101740"/>
    <x v="1029"/>
    <x v="65"/>
    <x v="0"/>
    <n v="24.49"/>
  </r>
  <r>
    <x v="15427"/>
    <n v="69210"/>
    <n v="101741"/>
    <x v="1029"/>
    <x v="56"/>
    <x v="0"/>
    <n v="35"/>
  </r>
  <r>
    <x v="15427"/>
    <n v="69210"/>
    <n v="101742"/>
    <x v="1029"/>
    <x v="57"/>
    <x v="0"/>
    <n v="4.99"/>
  </r>
  <r>
    <x v="15427"/>
    <n v="69210"/>
    <n v="101743"/>
    <x v="1029"/>
    <x v="46"/>
    <x v="0"/>
    <n v="34.99"/>
  </r>
  <r>
    <x v="15428"/>
    <n v="69211"/>
    <n v="101744"/>
    <x v="1029"/>
    <x v="56"/>
    <x v="0"/>
    <n v="35"/>
  </r>
  <r>
    <x v="15428"/>
    <n v="69211"/>
    <n v="101745"/>
    <x v="1029"/>
    <x v="68"/>
    <x v="0"/>
    <n v="21.98"/>
  </r>
  <r>
    <x v="15428"/>
    <n v="69211"/>
    <n v="101746"/>
    <x v="1029"/>
    <x v="52"/>
    <x v="0"/>
    <n v="34.99"/>
  </r>
  <r>
    <x v="15429"/>
    <n v="69212"/>
    <n v="101747"/>
    <x v="1029"/>
    <x v="48"/>
    <x v="0"/>
    <n v="4.99"/>
  </r>
  <r>
    <x v="15429"/>
    <n v="69212"/>
    <n v="101748"/>
    <x v="1029"/>
    <x v="44"/>
    <x v="0"/>
    <n v="8.99"/>
  </r>
  <r>
    <x v="15430"/>
    <n v="69213"/>
    <n v="101749"/>
    <x v="1029"/>
    <x v="68"/>
    <x v="0"/>
    <n v="21.98"/>
  </r>
  <r>
    <x v="15430"/>
    <n v="69213"/>
    <n v="101750"/>
    <x v="1029"/>
    <x v="99"/>
    <x v="0"/>
    <n v="49.99"/>
  </r>
  <r>
    <x v="15431"/>
    <n v="69214"/>
    <n v="101751"/>
    <x v="1029"/>
    <x v="29"/>
    <x v="0"/>
    <n v="2294.9899999999998"/>
  </r>
  <r>
    <x v="15431"/>
    <n v="69214"/>
    <n v="101752"/>
    <x v="1029"/>
    <x v="56"/>
    <x v="0"/>
    <n v="35"/>
  </r>
  <r>
    <x v="15432"/>
    <n v="69215"/>
    <n v="101753"/>
    <x v="1029"/>
    <x v="28"/>
    <x v="0"/>
    <n v="2294.9899999999998"/>
  </r>
  <r>
    <x v="15432"/>
    <n v="69215"/>
    <n v="101754"/>
    <x v="1029"/>
    <x v="56"/>
    <x v="0"/>
    <n v="35"/>
  </r>
  <r>
    <x v="15432"/>
    <n v="69215"/>
    <n v="101755"/>
    <x v="1029"/>
    <x v="57"/>
    <x v="0"/>
    <n v="4.99"/>
  </r>
  <r>
    <x v="15432"/>
    <n v="69215"/>
    <n v="101756"/>
    <x v="1029"/>
    <x v="46"/>
    <x v="0"/>
    <n v="34.99"/>
  </r>
  <r>
    <x v="15433"/>
    <n v="69216"/>
    <n v="101757"/>
    <x v="1029"/>
    <x v="41"/>
    <x v="0"/>
    <n v="2294.9899999999998"/>
  </r>
  <r>
    <x v="15434"/>
    <n v="69217"/>
    <n v="101758"/>
    <x v="1029"/>
    <x v="41"/>
    <x v="0"/>
    <n v="2294.9899999999998"/>
  </r>
  <r>
    <x v="15434"/>
    <n v="69217"/>
    <n v="101759"/>
    <x v="1029"/>
    <x v="56"/>
    <x v="0"/>
    <n v="35"/>
  </r>
  <r>
    <x v="15434"/>
    <n v="69217"/>
    <n v="101760"/>
    <x v="1029"/>
    <x v="57"/>
    <x v="0"/>
    <n v="4.99"/>
  </r>
  <r>
    <x v="15434"/>
    <n v="69217"/>
    <n v="101761"/>
    <x v="1029"/>
    <x v="68"/>
    <x v="0"/>
    <n v="21.98"/>
  </r>
  <r>
    <x v="15434"/>
    <n v="69217"/>
    <n v="101762"/>
    <x v="1029"/>
    <x v="82"/>
    <x v="0"/>
    <n v="2.29"/>
  </r>
  <r>
    <x v="15434"/>
    <n v="69217"/>
    <n v="101763"/>
    <x v="1029"/>
    <x v="95"/>
    <x v="0"/>
    <n v="7.95"/>
  </r>
  <r>
    <x v="15435"/>
    <n v="69218"/>
    <n v="101764"/>
    <x v="1029"/>
    <x v="29"/>
    <x v="0"/>
    <n v="2294.9899999999998"/>
  </r>
  <r>
    <x v="15435"/>
    <n v="69218"/>
    <n v="101765"/>
    <x v="1029"/>
    <x v="68"/>
    <x v="0"/>
    <n v="21.98"/>
  </r>
  <r>
    <x v="15435"/>
    <n v="69218"/>
    <n v="101766"/>
    <x v="1029"/>
    <x v="48"/>
    <x v="0"/>
    <n v="4.99"/>
  </r>
  <r>
    <x v="15435"/>
    <n v="69218"/>
    <n v="101767"/>
    <x v="1029"/>
    <x v="47"/>
    <x v="0"/>
    <n v="9.99"/>
  </r>
  <r>
    <x v="15435"/>
    <n v="69218"/>
    <n v="101768"/>
    <x v="1029"/>
    <x v="52"/>
    <x v="0"/>
    <n v="34.99"/>
  </r>
  <r>
    <x v="15435"/>
    <n v="69218"/>
    <n v="101769"/>
    <x v="1029"/>
    <x v="85"/>
    <x v="0"/>
    <n v="24.49"/>
  </r>
  <r>
    <x v="2215"/>
    <n v="69219"/>
    <n v="101770"/>
    <x v="1029"/>
    <x v="29"/>
    <x v="0"/>
    <n v="2294.9899999999998"/>
  </r>
  <r>
    <x v="2215"/>
    <n v="69219"/>
    <n v="101771"/>
    <x v="1029"/>
    <x v="72"/>
    <x v="0"/>
    <n v="8.99"/>
  </r>
  <r>
    <x v="2215"/>
    <n v="69219"/>
    <n v="101772"/>
    <x v="1029"/>
    <x v="68"/>
    <x v="0"/>
    <n v="21.98"/>
  </r>
  <r>
    <x v="15436"/>
    <n v="69220"/>
    <n v="101773"/>
    <x v="1029"/>
    <x v="38"/>
    <x v="0"/>
    <n v="2319.9899999999998"/>
  </r>
  <r>
    <x v="15437"/>
    <n v="69221"/>
    <n v="101774"/>
    <x v="1029"/>
    <x v="112"/>
    <x v="0"/>
    <n v="1214.8499999999999"/>
  </r>
  <r>
    <x v="15437"/>
    <n v="69221"/>
    <n v="101775"/>
    <x v="1029"/>
    <x v="44"/>
    <x v="0"/>
    <n v="8.99"/>
  </r>
  <r>
    <x v="15437"/>
    <n v="69221"/>
    <n v="101776"/>
    <x v="1029"/>
    <x v="48"/>
    <x v="0"/>
    <n v="4.99"/>
  </r>
  <r>
    <x v="15437"/>
    <n v="69221"/>
    <n v="101777"/>
    <x v="1029"/>
    <x v="79"/>
    <x v="0"/>
    <n v="53.99"/>
  </r>
  <r>
    <x v="4495"/>
    <n v="69222"/>
    <n v="101778"/>
    <x v="1029"/>
    <x v="29"/>
    <x v="0"/>
    <n v="2294.9899999999998"/>
  </r>
  <r>
    <x v="4495"/>
    <n v="69222"/>
    <n v="101779"/>
    <x v="1029"/>
    <x v="82"/>
    <x v="0"/>
    <n v="2.29"/>
  </r>
  <r>
    <x v="4130"/>
    <n v="69223"/>
    <n v="101780"/>
    <x v="1029"/>
    <x v="39"/>
    <x v="0"/>
    <n v="1120.49"/>
  </r>
  <r>
    <x v="4130"/>
    <n v="69223"/>
    <n v="101781"/>
    <x v="1029"/>
    <x v="44"/>
    <x v="0"/>
    <n v="8.99"/>
  </r>
  <r>
    <x v="4130"/>
    <n v="69223"/>
    <n v="101782"/>
    <x v="1029"/>
    <x v="48"/>
    <x v="0"/>
    <n v="4.99"/>
  </r>
  <r>
    <x v="4130"/>
    <n v="69223"/>
    <n v="101783"/>
    <x v="1029"/>
    <x v="58"/>
    <x v="0"/>
    <n v="34.99"/>
  </r>
  <r>
    <x v="4130"/>
    <n v="69223"/>
    <n v="101784"/>
    <x v="1029"/>
    <x v="65"/>
    <x v="0"/>
    <n v="24.49"/>
  </r>
  <r>
    <x v="5045"/>
    <n v="69224"/>
    <n v="101785"/>
    <x v="1029"/>
    <x v="54"/>
    <x v="0"/>
    <n v="1700.99"/>
  </r>
  <r>
    <x v="5045"/>
    <n v="69224"/>
    <n v="101786"/>
    <x v="1029"/>
    <x v="58"/>
    <x v="0"/>
    <n v="34.99"/>
  </r>
  <r>
    <x v="495"/>
    <n v="69225"/>
    <n v="101787"/>
    <x v="1029"/>
    <x v="71"/>
    <x v="0"/>
    <n v="539.99"/>
  </r>
  <r>
    <x v="2804"/>
    <n v="69226"/>
    <n v="101788"/>
    <x v="1029"/>
    <x v="32"/>
    <x v="0"/>
    <n v="2443.35"/>
  </r>
  <r>
    <x v="2804"/>
    <n v="69226"/>
    <n v="101789"/>
    <x v="1029"/>
    <x v="50"/>
    <x v="0"/>
    <n v="3.99"/>
  </r>
  <r>
    <x v="2804"/>
    <n v="69226"/>
    <n v="101790"/>
    <x v="1029"/>
    <x v="49"/>
    <x v="0"/>
    <n v="32.6"/>
  </r>
  <r>
    <x v="2804"/>
    <n v="69226"/>
    <n v="101791"/>
    <x v="1029"/>
    <x v="55"/>
    <x v="0"/>
    <n v="49.99"/>
  </r>
  <r>
    <x v="3388"/>
    <n v="69227"/>
    <n v="101792"/>
    <x v="1029"/>
    <x v="59"/>
    <x v="0"/>
    <n v="742.35"/>
  </r>
  <r>
    <x v="3388"/>
    <n v="69227"/>
    <n v="101793"/>
    <x v="1029"/>
    <x v="44"/>
    <x v="0"/>
    <n v="8.99"/>
  </r>
  <r>
    <x v="3388"/>
    <n v="69227"/>
    <n v="101794"/>
    <x v="1029"/>
    <x v="48"/>
    <x v="0"/>
    <n v="4.99"/>
  </r>
  <r>
    <x v="3388"/>
    <n v="69227"/>
    <n v="101795"/>
    <x v="1029"/>
    <x v="79"/>
    <x v="0"/>
    <n v="53.99"/>
  </r>
  <r>
    <x v="3388"/>
    <n v="69227"/>
    <n v="101796"/>
    <x v="1029"/>
    <x v="65"/>
    <x v="0"/>
    <n v="24.49"/>
  </r>
  <r>
    <x v="15438"/>
    <n v="69228"/>
    <n v="101797"/>
    <x v="1029"/>
    <x v="92"/>
    <x v="0"/>
    <n v="2384.0700000000002"/>
  </r>
  <r>
    <x v="15438"/>
    <n v="69228"/>
    <n v="101798"/>
    <x v="1029"/>
    <x v="52"/>
    <x v="0"/>
    <n v="34.99"/>
  </r>
  <r>
    <x v="11002"/>
    <n v="69229"/>
    <n v="101799"/>
    <x v="1029"/>
    <x v="108"/>
    <x v="0"/>
    <n v="2384.0700000000002"/>
  </r>
  <r>
    <x v="11002"/>
    <n v="69229"/>
    <n v="101800"/>
    <x v="1029"/>
    <x v="60"/>
    <x v="0"/>
    <n v="28.99"/>
  </r>
  <r>
    <x v="11002"/>
    <n v="69229"/>
    <n v="101801"/>
    <x v="1029"/>
    <x v="61"/>
    <x v="0"/>
    <n v="4.99"/>
  </r>
  <r>
    <x v="11002"/>
    <n v="69229"/>
    <n v="101802"/>
    <x v="1029"/>
    <x v="82"/>
    <x v="0"/>
    <n v="2.29"/>
  </r>
  <r>
    <x v="4913"/>
    <n v="69230"/>
    <n v="101803"/>
    <x v="1029"/>
    <x v="80"/>
    <x v="0"/>
    <n v="2384.0700000000002"/>
  </r>
  <r>
    <x v="4913"/>
    <n v="69230"/>
    <n v="101804"/>
    <x v="1029"/>
    <x v="44"/>
    <x v="0"/>
    <n v="8.99"/>
  </r>
  <r>
    <x v="1439"/>
    <n v="69231"/>
    <n v="101805"/>
    <x v="1029"/>
    <x v="45"/>
    <x v="0"/>
    <n v="1214.8499999999999"/>
  </r>
  <r>
    <x v="1439"/>
    <n v="69231"/>
    <n v="101806"/>
    <x v="1029"/>
    <x v="72"/>
    <x v="0"/>
    <n v="8.99"/>
  </r>
  <r>
    <x v="15439"/>
    <n v="69232"/>
    <n v="101807"/>
    <x v="1029"/>
    <x v="87"/>
    <x v="0"/>
    <n v="539.99"/>
  </r>
  <r>
    <x v="15439"/>
    <n v="69232"/>
    <n v="101808"/>
    <x v="1029"/>
    <x v="48"/>
    <x v="0"/>
    <n v="4.99"/>
  </r>
  <r>
    <x v="15439"/>
    <n v="69232"/>
    <n v="101809"/>
    <x v="1029"/>
    <x v="44"/>
    <x v="0"/>
    <n v="8.99"/>
  </r>
  <r>
    <x v="15439"/>
    <n v="69232"/>
    <n v="101810"/>
    <x v="1029"/>
    <x v="97"/>
    <x v="0"/>
    <n v="53.99"/>
  </r>
  <r>
    <x v="2888"/>
    <n v="69233"/>
    <n v="101811"/>
    <x v="1029"/>
    <x v="81"/>
    <x v="0"/>
    <n v="539.99"/>
  </r>
  <r>
    <x v="2888"/>
    <n v="69233"/>
    <n v="101812"/>
    <x v="1029"/>
    <x v="44"/>
    <x v="0"/>
    <n v="8.99"/>
  </r>
  <r>
    <x v="2888"/>
    <n v="69233"/>
    <n v="101813"/>
    <x v="1029"/>
    <x v="48"/>
    <x v="0"/>
    <n v="4.99"/>
  </r>
  <r>
    <x v="2888"/>
    <n v="69233"/>
    <n v="101814"/>
    <x v="1029"/>
    <x v="58"/>
    <x v="0"/>
    <n v="34.99"/>
  </r>
  <r>
    <x v="15440"/>
    <n v="69234"/>
    <n v="101815"/>
    <x v="1029"/>
    <x v="31"/>
    <x v="0"/>
    <n v="1120.49"/>
  </r>
  <r>
    <x v="15440"/>
    <n v="69234"/>
    <n v="101816"/>
    <x v="1029"/>
    <x v="52"/>
    <x v="0"/>
    <n v="34.99"/>
  </r>
  <r>
    <x v="15440"/>
    <n v="69234"/>
    <n v="101817"/>
    <x v="1029"/>
    <x v="76"/>
    <x v="0"/>
    <n v="24.49"/>
  </r>
  <r>
    <x v="2362"/>
    <n v="69235"/>
    <n v="101818"/>
    <x v="1029"/>
    <x v="42"/>
    <x v="0"/>
    <n v="1120.49"/>
  </r>
  <r>
    <x v="2362"/>
    <n v="69235"/>
    <n v="101819"/>
    <x v="1029"/>
    <x v="58"/>
    <x v="0"/>
    <n v="34.99"/>
  </r>
  <r>
    <x v="15441"/>
    <n v="69236"/>
    <n v="101820"/>
    <x v="1029"/>
    <x v="89"/>
    <x v="0"/>
    <n v="1700.99"/>
  </r>
  <r>
    <x v="15442"/>
    <n v="69237"/>
    <n v="101821"/>
    <x v="1029"/>
    <x v="81"/>
    <x v="0"/>
    <n v="539.99"/>
  </r>
  <r>
    <x v="15443"/>
    <n v="69238"/>
    <n v="101822"/>
    <x v="1029"/>
    <x v="63"/>
    <x v="0"/>
    <n v="539.99"/>
  </r>
  <r>
    <x v="3589"/>
    <n v="69239"/>
    <n v="101823"/>
    <x v="1029"/>
    <x v="96"/>
    <x v="0"/>
    <n v="2384.0700000000002"/>
  </r>
  <r>
    <x v="3589"/>
    <n v="69239"/>
    <n v="101824"/>
    <x v="1029"/>
    <x v="46"/>
    <x v="0"/>
    <n v="34.99"/>
  </r>
  <r>
    <x v="3589"/>
    <n v="69239"/>
    <n v="101825"/>
    <x v="1029"/>
    <x v="72"/>
    <x v="0"/>
    <n v="8.99"/>
  </r>
  <r>
    <x v="15444"/>
    <n v="69240"/>
    <n v="101826"/>
    <x v="1029"/>
    <x v="100"/>
    <x v="0"/>
    <n v="2384.0700000000002"/>
  </r>
  <r>
    <x v="15444"/>
    <n v="69240"/>
    <n v="101827"/>
    <x v="1029"/>
    <x v="58"/>
    <x v="0"/>
    <n v="34.99"/>
  </r>
  <r>
    <x v="4275"/>
    <n v="69241"/>
    <n v="101828"/>
    <x v="1029"/>
    <x v="77"/>
    <x v="0"/>
    <n v="742.35"/>
  </r>
  <r>
    <x v="4275"/>
    <n v="69241"/>
    <n v="101829"/>
    <x v="1029"/>
    <x v="95"/>
    <x v="0"/>
    <n v="7.95"/>
  </r>
  <r>
    <x v="4417"/>
    <n v="69242"/>
    <n v="101830"/>
    <x v="1029"/>
    <x v="84"/>
    <x v="0"/>
    <n v="1214.8499999999999"/>
  </r>
  <r>
    <x v="4417"/>
    <n v="69242"/>
    <n v="101831"/>
    <x v="1029"/>
    <x v="97"/>
    <x v="0"/>
    <n v="53.99"/>
  </r>
  <r>
    <x v="1168"/>
    <n v="69243"/>
    <n v="101832"/>
    <x v="1029"/>
    <x v="100"/>
    <x v="0"/>
    <n v="2384.0700000000002"/>
  </r>
  <r>
    <x v="1168"/>
    <n v="69243"/>
    <n v="101833"/>
    <x v="1029"/>
    <x v="46"/>
    <x v="0"/>
    <n v="34.99"/>
  </r>
  <r>
    <x v="1168"/>
    <n v="69243"/>
    <n v="101834"/>
    <x v="1029"/>
    <x v="65"/>
    <x v="0"/>
    <n v="24.49"/>
  </r>
  <r>
    <x v="3061"/>
    <n v="69244"/>
    <n v="101835"/>
    <x v="1029"/>
    <x v="108"/>
    <x v="0"/>
    <n v="2384.0700000000002"/>
  </r>
  <r>
    <x v="3061"/>
    <n v="69244"/>
    <n v="101836"/>
    <x v="1029"/>
    <x v="58"/>
    <x v="0"/>
    <n v="34.99"/>
  </r>
  <r>
    <x v="3061"/>
    <n v="69244"/>
    <n v="101837"/>
    <x v="1029"/>
    <x v="76"/>
    <x v="0"/>
    <n v="24.49"/>
  </r>
  <r>
    <x v="8950"/>
    <n v="69245"/>
    <n v="101838"/>
    <x v="1030"/>
    <x v="72"/>
    <x v="0"/>
    <n v="8.99"/>
  </r>
  <r>
    <x v="15445"/>
    <n v="69246"/>
    <n v="101839"/>
    <x v="1030"/>
    <x v="68"/>
    <x v="0"/>
    <n v="21.98"/>
  </r>
  <r>
    <x v="15445"/>
    <n v="69246"/>
    <n v="101840"/>
    <x v="1030"/>
    <x v="79"/>
    <x v="0"/>
    <n v="53.99"/>
  </r>
  <r>
    <x v="13231"/>
    <n v="69247"/>
    <n v="101841"/>
    <x v="1030"/>
    <x v="68"/>
    <x v="0"/>
    <n v="21.98"/>
  </r>
  <r>
    <x v="13231"/>
    <n v="69247"/>
    <n v="101842"/>
    <x v="1030"/>
    <x v="47"/>
    <x v="0"/>
    <n v="9.99"/>
  </r>
  <r>
    <x v="13231"/>
    <n v="69247"/>
    <n v="101843"/>
    <x v="1030"/>
    <x v="48"/>
    <x v="0"/>
    <n v="4.99"/>
  </r>
  <r>
    <x v="13231"/>
    <n v="69247"/>
    <n v="101844"/>
    <x v="1030"/>
    <x v="58"/>
    <x v="0"/>
    <n v="34.99"/>
  </r>
  <r>
    <x v="15446"/>
    <n v="69248"/>
    <n v="101845"/>
    <x v="1030"/>
    <x v="57"/>
    <x v="0"/>
    <n v="4.99"/>
  </r>
  <r>
    <x v="15446"/>
    <n v="69248"/>
    <n v="101846"/>
    <x v="1030"/>
    <x v="82"/>
    <x v="0"/>
    <n v="2.29"/>
  </r>
  <r>
    <x v="15447"/>
    <n v="69249"/>
    <n v="101847"/>
    <x v="1030"/>
    <x v="61"/>
    <x v="0"/>
    <n v="4.99"/>
  </r>
  <r>
    <x v="15447"/>
    <n v="69249"/>
    <n v="101848"/>
    <x v="1030"/>
    <x v="82"/>
    <x v="0"/>
    <n v="2.29"/>
  </r>
  <r>
    <x v="15447"/>
    <n v="69249"/>
    <n v="101849"/>
    <x v="1030"/>
    <x v="95"/>
    <x v="0"/>
    <n v="7.95"/>
  </r>
  <r>
    <x v="15448"/>
    <n v="69250"/>
    <n v="101850"/>
    <x v="1030"/>
    <x v="117"/>
    <x v="0"/>
    <n v="69.989999999999995"/>
  </r>
  <r>
    <x v="4623"/>
    <n v="69251"/>
    <n v="101851"/>
    <x v="1030"/>
    <x v="30"/>
    <x v="0"/>
    <n v="2319.9899999999998"/>
  </r>
  <r>
    <x v="4623"/>
    <n v="69251"/>
    <n v="101852"/>
    <x v="1030"/>
    <x v="48"/>
    <x v="0"/>
    <n v="4.99"/>
  </r>
  <r>
    <x v="4623"/>
    <n v="69251"/>
    <n v="101853"/>
    <x v="1030"/>
    <x v="47"/>
    <x v="0"/>
    <n v="9.99"/>
  </r>
  <r>
    <x v="2334"/>
    <n v="69252"/>
    <n v="101854"/>
    <x v="1030"/>
    <x v="30"/>
    <x v="0"/>
    <n v="2319.9899999999998"/>
  </r>
  <r>
    <x v="2334"/>
    <n v="69252"/>
    <n v="101855"/>
    <x v="1030"/>
    <x v="56"/>
    <x v="0"/>
    <n v="35"/>
  </r>
  <r>
    <x v="2334"/>
    <n v="69252"/>
    <n v="101856"/>
    <x v="1030"/>
    <x v="82"/>
    <x v="0"/>
    <n v="2.29"/>
  </r>
  <r>
    <x v="5355"/>
    <n v="69253"/>
    <n v="101857"/>
    <x v="1030"/>
    <x v="41"/>
    <x v="0"/>
    <n v="2294.9899999999998"/>
  </r>
  <r>
    <x v="5355"/>
    <n v="69253"/>
    <n v="101858"/>
    <x v="1030"/>
    <x v="47"/>
    <x v="0"/>
    <n v="9.99"/>
  </r>
  <r>
    <x v="5355"/>
    <n v="69253"/>
    <n v="101859"/>
    <x v="1030"/>
    <x v="48"/>
    <x v="0"/>
    <n v="4.99"/>
  </r>
  <r>
    <x v="5355"/>
    <n v="69253"/>
    <n v="101860"/>
    <x v="1030"/>
    <x v="58"/>
    <x v="0"/>
    <n v="34.99"/>
  </r>
  <r>
    <x v="5180"/>
    <n v="69254"/>
    <n v="101861"/>
    <x v="1030"/>
    <x v="29"/>
    <x v="0"/>
    <n v="2294.9899999999998"/>
  </r>
  <r>
    <x v="5180"/>
    <n v="69254"/>
    <n v="101862"/>
    <x v="1030"/>
    <x v="88"/>
    <x v="0"/>
    <n v="54.99"/>
  </r>
  <r>
    <x v="4630"/>
    <n v="69255"/>
    <n v="101863"/>
    <x v="1030"/>
    <x v="29"/>
    <x v="0"/>
    <n v="2294.9899999999998"/>
  </r>
  <r>
    <x v="4630"/>
    <n v="69255"/>
    <n v="101864"/>
    <x v="1030"/>
    <x v="46"/>
    <x v="0"/>
    <n v="34.99"/>
  </r>
  <r>
    <x v="4630"/>
    <n v="69255"/>
    <n v="101865"/>
    <x v="1030"/>
    <x v="110"/>
    <x v="0"/>
    <n v="49.99"/>
  </r>
  <r>
    <x v="3076"/>
    <n v="69256"/>
    <n v="101866"/>
    <x v="1030"/>
    <x v="113"/>
    <x v="0"/>
    <n v="769.49"/>
  </r>
  <r>
    <x v="3076"/>
    <n v="69256"/>
    <n v="101867"/>
    <x v="1030"/>
    <x v="47"/>
    <x v="0"/>
    <n v="9.99"/>
  </r>
  <r>
    <x v="3076"/>
    <n v="69256"/>
    <n v="101868"/>
    <x v="1030"/>
    <x v="48"/>
    <x v="0"/>
    <n v="4.99"/>
  </r>
  <r>
    <x v="15449"/>
    <n v="69257"/>
    <n v="101869"/>
    <x v="1030"/>
    <x v="72"/>
    <x v="0"/>
    <n v="8.99"/>
  </r>
  <r>
    <x v="15449"/>
    <n v="69257"/>
    <n v="101870"/>
    <x v="1030"/>
    <x v="89"/>
    <x v="0"/>
    <n v="1700.99"/>
  </r>
  <r>
    <x v="15450"/>
    <n v="69258"/>
    <n v="101871"/>
    <x v="1030"/>
    <x v="82"/>
    <x v="0"/>
    <n v="2.29"/>
  </r>
  <r>
    <x v="15450"/>
    <n v="69258"/>
    <n v="101872"/>
    <x v="1030"/>
    <x v="95"/>
    <x v="0"/>
    <n v="7.95"/>
  </r>
  <r>
    <x v="7300"/>
    <n v="69259"/>
    <n v="101873"/>
    <x v="1030"/>
    <x v="50"/>
    <x v="0"/>
    <n v="3.99"/>
  </r>
  <r>
    <x v="7300"/>
    <n v="69259"/>
    <n v="101874"/>
    <x v="1030"/>
    <x v="67"/>
    <x v="0"/>
    <n v="24.99"/>
  </r>
  <r>
    <x v="7300"/>
    <n v="69259"/>
    <n v="101875"/>
    <x v="1030"/>
    <x v="46"/>
    <x v="0"/>
    <n v="34.99"/>
  </r>
  <r>
    <x v="15451"/>
    <n v="69260"/>
    <n v="101876"/>
    <x v="1030"/>
    <x v="64"/>
    <x v="0"/>
    <n v="21.49"/>
  </r>
  <r>
    <x v="15451"/>
    <n v="69260"/>
    <n v="101877"/>
    <x v="1030"/>
    <x v="82"/>
    <x v="0"/>
    <n v="2.29"/>
  </r>
  <r>
    <x v="15451"/>
    <n v="69260"/>
    <n v="101878"/>
    <x v="1030"/>
    <x v="95"/>
    <x v="0"/>
    <n v="7.95"/>
  </r>
  <r>
    <x v="15452"/>
    <n v="69261"/>
    <n v="101879"/>
    <x v="1030"/>
    <x v="60"/>
    <x v="0"/>
    <n v="28.99"/>
  </r>
  <r>
    <x v="15452"/>
    <n v="69261"/>
    <n v="101880"/>
    <x v="1030"/>
    <x v="72"/>
    <x v="0"/>
    <n v="8.99"/>
  </r>
  <r>
    <x v="15452"/>
    <n v="69261"/>
    <n v="101881"/>
    <x v="1030"/>
    <x v="61"/>
    <x v="0"/>
    <n v="4.99"/>
  </r>
  <r>
    <x v="5822"/>
    <n v="69262"/>
    <n v="101882"/>
    <x v="1030"/>
    <x v="94"/>
    <x v="0"/>
    <n v="24.99"/>
  </r>
  <r>
    <x v="5822"/>
    <n v="69262"/>
    <n v="101883"/>
    <x v="1030"/>
    <x v="57"/>
    <x v="0"/>
    <n v="4.99"/>
  </r>
  <r>
    <x v="5822"/>
    <n v="69262"/>
    <n v="101884"/>
    <x v="1030"/>
    <x v="46"/>
    <x v="0"/>
    <n v="34.99"/>
  </r>
  <r>
    <x v="5822"/>
    <n v="69262"/>
    <n v="101885"/>
    <x v="1030"/>
    <x v="99"/>
    <x v="0"/>
    <n v="49.99"/>
  </r>
  <r>
    <x v="15453"/>
    <n v="69263"/>
    <n v="101886"/>
    <x v="1030"/>
    <x v="49"/>
    <x v="0"/>
    <n v="32.6"/>
  </r>
  <r>
    <x v="15453"/>
    <n v="69263"/>
    <n v="101887"/>
    <x v="1030"/>
    <x v="50"/>
    <x v="0"/>
    <n v="3.99"/>
  </r>
  <r>
    <x v="15453"/>
    <n v="69263"/>
    <n v="101888"/>
    <x v="1030"/>
    <x v="51"/>
    <x v="0"/>
    <n v="159"/>
  </r>
  <r>
    <x v="15454"/>
    <n v="69264"/>
    <n v="101889"/>
    <x v="1030"/>
    <x v="70"/>
    <x v="0"/>
    <n v="29.99"/>
  </r>
  <r>
    <x v="15454"/>
    <n v="69264"/>
    <n v="101890"/>
    <x v="1030"/>
    <x v="57"/>
    <x v="0"/>
    <n v="4.99"/>
  </r>
  <r>
    <x v="15454"/>
    <n v="69264"/>
    <n v="101891"/>
    <x v="1030"/>
    <x v="52"/>
    <x v="0"/>
    <n v="34.99"/>
  </r>
  <r>
    <x v="15454"/>
    <n v="69264"/>
    <n v="101892"/>
    <x v="1030"/>
    <x v="72"/>
    <x v="0"/>
    <n v="8.99"/>
  </r>
  <r>
    <x v="15454"/>
    <n v="69264"/>
    <n v="101893"/>
    <x v="1030"/>
    <x v="79"/>
    <x v="0"/>
    <n v="53.99"/>
  </r>
  <r>
    <x v="15455"/>
    <n v="69265"/>
    <n v="101894"/>
    <x v="1030"/>
    <x v="70"/>
    <x v="0"/>
    <n v="29.99"/>
  </r>
  <r>
    <x v="15456"/>
    <n v="69266"/>
    <n v="101895"/>
    <x v="1030"/>
    <x v="47"/>
    <x v="0"/>
    <n v="9.99"/>
  </r>
  <r>
    <x v="15456"/>
    <n v="69266"/>
    <n v="101896"/>
    <x v="1030"/>
    <x v="48"/>
    <x v="0"/>
    <n v="4.99"/>
  </r>
  <r>
    <x v="15456"/>
    <n v="69266"/>
    <n v="101897"/>
    <x v="1030"/>
    <x v="82"/>
    <x v="0"/>
    <n v="2.29"/>
  </r>
  <r>
    <x v="7292"/>
    <n v="69267"/>
    <n v="101898"/>
    <x v="1030"/>
    <x v="47"/>
    <x v="0"/>
    <n v="9.99"/>
  </r>
  <r>
    <x v="7292"/>
    <n v="69267"/>
    <n v="101899"/>
    <x v="1030"/>
    <x v="48"/>
    <x v="0"/>
    <n v="4.99"/>
  </r>
  <r>
    <x v="7292"/>
    <n v="69267"/>
    <n v="101900"/>
    <x v="1030"/>
    <x v="46"/>
    <x v="0"/>
    <n v="34.99"/>
  </r>
  <r>
    <x v="15457"/>
    <n v="69268"/>
    <n v="101901"/>
    <x v="1030"/>
    <x v="48"/>
    <x v="0"/>
    <n v="4.99"/>
  </r>
  <r>
    <x v="15457"/>
    <n v="69268"/>
    <n v="101902"/>
    <x v="1030"/>
    <x v="47"/>
    <x v="0"/>
    <n v="9.99"/>
  </r>
  <r>
    <x v="15457"/>
    <n v="69268"/>
    <n v="101903"/>
    <x v="1030"/>
    <x v="72"/>
    <x v="0"/>
    <n v="8.99"/>
  </r>
  <r>
    <x v="15458"/>
    <n v="69269"/>
    <n v="101904"/>
    <x v="1030"/>
    <x v="120"/>
    <x v="0"/>
    <n v="69.989999999999995"/>
  </r>
  <r>
    <x v="15459"/>
    <n v="69270"/>
    <n v="101905"/>
    <x v="1030"/>
    <x v="117"/>
    <x v="0"/>
    <n v="69.989999999999995"/>
  </r>
  <r>
    <x v="15459"/>
    <n v="69270"/>
    <n v="101906"/>
    <x v="1030"/>
    <x v="110"/>
    <x v="0"/>
    <n v="49.99"/>
  </r>
  <r>
    <x v="15460"/>
    <n v="69271"/>
    <n v="101907"/>
    <x v="1030"/>
    <x v="120"/>
    <x v="0"/>
    <n v="69.989999999999995"/>
  </r>
  <r>
    <x v="15460"/>
    <n v="69271"/>
    <n v="101908"/>
    <x v="1030"/>
    <x v="53"/>
    <x v="0"/>
    <n v="49.99"/>
  </r>
  <r>
    <x v="15461"/>
    <n v="69272"/>
    <n v="101909"/>
    <x v="1030"/>
    <x v="117"/>
    <x v="0"/>
    <n v="69.989999999999995"/>
  </r>
  <r>
    <x v="15461"/>
    <n v="69272"/>
    <n v="101910"/>
    <x v="1030"/>
    <x v="74"/>
    <x v="0"/>
    <n v="53.99"/>
  </r>
  <r>
    <x v="15462"/>
    <n v="69273"/>
    <n v="101911"/>
    <x v="1030"/>
    <x v="117"/>
    <x v="0"/>
    <n v="69.989999999999995"/>
  </r>
  <r>
    <x v="15462"/>
    <n v="69273"/>
    <n v="101912"/>
    <x v="1030"/>
    <x v="78"/>
    <x v="0"/>
    <n v="8.99"/>
  </r>
  <r>
    <x v="15463"/>
    <n v="69274"/>
    <n v="101913"/>
    <x v="1030"/>
    <x v="48"/>
    <x v="0"/>
    <n v="4.99"/>
  </r>
  <r>
    <x v="15463"/>
    <n v="69274"/>
    <n v="101914"/>
    <x v="1030"/>
    <x v="52"/>
    <x v="0"/>
    <n v="34.99"/>
  </r>
  <r>
    <x v="15463"/>
    <n v="69274"/>
    <n v="101915"/>
    <x v="1030"/>
    <x v="99"/>
    <x v="0"/>
    <n v="49.99"/>
  </r>
  <r>
    <x v="15464"/>
    <n v="69275"/>
    <n v="101916"/>
    <x v="1030"/>
    <x v="57"/>
    <x v="0"/>
    <n v="4.99"/>
  </r>
  <r>
    <x v="15464"/>
    <n v="69275"/>
    <n v="101917"/>
    <x v="1030"/>
    <x v="115"/>
    <x v="0"/>
    <n v="120"/>
  </r>
  <r>
    <x v="15465"/>
    <n v="69276"/>
    <n v="101918"/>
    <x v="1030"/>
    <x v="68"/>
    <x v="0"/>
    <n v="21.98"/>
  </r>
  <r>
    <x v="15465"/>
    <n v="69276"/>
    <n v="101919"/>
    <x v="1030"/>
    <x v="52"/>
    <x v="0"/>
    <n v="34.99"/>
  </r>
  <r>
    <x v="15465"/>
    <n v="69276"/>
    <n v="101920"/>
    <x v="1030"/>
    <x v="85"/>
    <x v="0"/>
    <n v="24.49"/>
  </r>
  <r>
    <x v="15466"/>
    <n v="69277"/>
    <n v="101921"/>
    <x v="1030"/>
    <x v="57"/>
    <x v="0"/>
    <n v="4.99"/>
  </r>
  <r>
    <x v="15466"/>
    <n v="69277"/>
    <n v="101922"/>
    <x v="1030"/>
    <x v="52"/>
    <x v="0"/>
    <n v="34.99"/>
  </r>
  <r>
    <x v="7495"/>
    <n v="69278"/>
    <n v="101923"/>
    <x v="1030"/>
    <x v="57"/>
    <x v="0"/>
    <n v="4.99"/>
  </r>
  <r>
    <x v="7495"/>
    <n v="69278"/>
    <n v="101924"/>
    <x v="1030"/>
    <x v="52"/>
    <x v="0"/>
    <n v="34.99"/>
  </r>
  <r>
    <x v="15467"/>
    <n v="69279"/>
    <n v="101925"/>
    <x v="1030"/>
    <x v="57"/>
    <x v="0"/>
    <n v="4.99"/>
  </r>
  <r>
    <x v="15467"/>
    <n v="69279"/>
    <n v="101926"/>
    <x v="1030"/>
    <x v="82"/>
    <x v="0"/>
    <n v="2.29"/>
  </r>
  <r>
    <x v="15467"/>
    <n v="69279"/>
    <n v="101927"/>
    <x v="1030"/>
    <x v="95"/>
    <x v="0"/>
    <n v="7.95"/>
  </r>
  <r>
    <x v="15468"/>
    <n v="69280"/>
    <n v="101928"/>
    <x v="1030"/>
    <x v="57"/>
    <x v="0"/>
    <n v="4.99"/>
  </r>
  <r>
    <x v="15468"/>
    <n v="69280"/>
    <n v="101929"/>
    <x v="1030"/>
    <x v="82"/>
    <x v="0"/>
    <n v="2.29"/>
  </r>
  <r>
    <x v="15469"/>
    <n v="69281"/>
    <n v="101930"/>
    <x v="1030"/>
    <x v="50"/>
    <x v="0"/>
    <n v="3.99"/>
  </r>
  <r>
    <x v="15469"/>
    <n v="69281"/>
    <n v="101931"/>
    <x v="1030"/>
    <x v="67"/>
    <x v="0"/>
    <n v="24.99"/>
  </r>
  <r>
    <x v="15469"/>
    <n v="69281"/>
    <n v="101932"/>
    <x v="1030"/>
    <x v="115"/>
    <x v="0"/>
    <n v="120"/>
  </r>
  <r>
    <x v="15470"/>
    <n v="69282"/>
    <n v="101933"/>
    <x v="1030"/>
    <x v="70"/>
    <x v="0"/>
    <n v="29.99"/>
  </r>
  <r>
    <x v="15470"/>
    <n v="69282"/>
    <n v="101934"/>
    <x v="1030"/>
    <x v="57"/>
    <x v="0"/>
    <n v="4.99"/>
  </r>
  <r>
    <x v="15470"/>
    <n v="69282"/>
    <n v="101935"/>
    <x v="1030"/>
    <x v="58"/>
    <x v="0"/>
    <n v="34.99"/>
  </r>
  <r>
    <x v="15470"/>
    <n v="69282"/>
    <n v="101936"/>
    <x v="1030"/>
    <x v="99"/>
    <x v="0"/>
    <n v="49.99"/>
  </r>
  <r>
    <x v="15471"/>
    <n v="69283"/>
    <n v="101937"/>
    <x v="1030"/>
    <x v="64"/>
    <x v="0"/>
    <n v="21.49"/>
  </r>
  <r>
    <x v="15471"/>
    <n v="69283"/>
    <n v="101938"/>
    <x v="1030"/>
    <x v="82"/>
    <x v="0"/>
    <n v="2.29"/>
  </r>
  <r>
    <x v="15472"/>
    <n v="69284"/>
    <n v="101939"/>
    <x v="1030"/>
    <x v="50"/>
    <x v="0"/>
    <n v="3.99"/>
  </r>
  <r>
    <x v="15472"/>
    <n v="69284"/>
    <n v="101940"/>
    <x v="1030"/>
    <x v="67"/>
    <x v="0"/>
    <n v="24.99"/>
  </r>
  <r>
    <x v="15472"/>
    <n v="69284"/>
    <n v="101941"/>
    <x v="1030"/>
    <x v="58"/>
    <x v="0"/>
    <n v="34.99"/>
  </r>
  <r>
    <x v="15473"/>
    <n v="69285"/>
    <n v="101942"/>
    <x v="1030"/>
    <x v="50"/>
    <x v="0"/>
    <n v="3.99"/>
  </r>
  <r>
    <x v="15473"/>
    <n v="69285"/>
    <n v="101943"/>
    <x v="1030"/>
    <x v="46"/>
    <x v="0"/>
    <n v="34.99"/>
  </r>
  <r>
    <x v="15474"/>
    <n v="69286"/>
    <n v="101944"/>
    <x v="1030"/>
    <x v="33"/>
    <x v="0"/>
    <n v="2443.35"/>
  </r>
  <r>
    <x v="15474"/>
    <n v="69286"/>
    <n v="101945"/>
    <x v="1030"/>
    <x v="52"/>
    <x v="0"/>
    <n v="34.99"/>
  </r>
  <r>
    <x v="15474"/>
    <n v="69286"/>
    <n v="101946"/>
    <x v="1030"/>
    <x v="86"/>
    <x v="0"/>
    <n v="53.99"/>
  </r>
  <r>
    <x v="15474"/>
    <n v="69286"/>
    <n v="101947"/>
    <x v="1030"/>
    <x v="72"/>
    <x v="0"/>
    <n v="8.99"/>
  </r>
  <r>
    <x v="1573"/>
    <n v="69287"/>
    <n v="101948"/>
    <x v="1030"/>
    <x v="113"/>
    <x v="0"/>
    <n v="769.49"/>
  </r>
  <r>
    <x v="1573"/>
    <n v="69287"/>
    <n v="101949"/>
    <x v="1030"/>
    <x v="124"/>
    <x v="0"/>
    <n v="69.989999999999995"/>
  </r>
  <r>
    <x v="1573"/>
    <n v="69287"/>
    <n v="101950"/>
    <x v="1030"/>
    <x v="55"/>
    <x v="0"/>
    <n v="49.99"/>
  </r>
  <r>
    <x v="1573"/>
    <n v="69287"/>
    <n v="101951"/>
    <x v="1030"/>
    <x v="78"/>
    <x v="0"/>
    <n v="8.99"/>
  </r>
  <r>
    <x v="2292"/>
    <n v="69288"/>
    <n v="101952"/>
    <x v="1030"/>
    <x v="28"/>
    <x v="0"/>
    <n v="2294.9899999999998"/>
  </r>
  <r>
    <x v="2292"/>
    <n v="69288"/>
    <n v="101953"/>
    <x v="1030"/>
    <x v="52"/>
    <x v="0"/>
    <n v="34.99"/>
  </r>
  <r>
    <x v="15475"/>
    <n v="69289"/>
    <n v="101954"/>
    <x v="1030"/>
    <x v="29"/>
    <x v="0"/>
    <n v="2294.9899999999998"/>
  </r>
  <r>
    <x v="15476"/>
    <n v="69290"/>
    <n v="101955"/>
    <x v="1030"/>
    <x v="40"/>
    <x v="0"/>
    <n v="2319.9899999999998"/>
  </r>
  <r>
    <x v="15476"/>
    <n v="69290"/>
    <n v="101956"/>
    <x v="1030"/>
    <x v="68"/>
    <x v="0"/>
    <n v="21.98"/>
  </r>
  <r>
    <x v="15476"/>
    <n v="69290"/>
    <n v="101957"/>
    <x v="1030"/>
    <x v="52"/>
    <x v="0"/>
    <n v="34.99"/>
  </r>
  <r>
    <x v="15477"/>
    <n v="69291"/>
    <n v="101958"/>
    <x v="1030"/>
    <x v="69"/>
    <x v="0"/>
    <n v="769.49"/>
  </r>
  <r>
    <x v="15477"/>
    <n v="69291"/>
    <n v="101959"/>
    <x v="1030"/>
    <x v="120"/>
    <x v="0"/>
    <n v="69.989999999999995"/>
  </r>
  <r>
    <x v="2702"/>
    <n v="69292"/>
    <n v="101960"/>
    <x v="1030"/>
    <x v="113"/>
    <x v="0"/>
    <n v="769.49"/>
  </r>
  <r>
    <x v="2368"/>
    <n v="69293"/>
    <n v="101961"/>
    <x v="1030"/>
    <x v="29"/>
    <x v="0"/>
    <n v="2294.9899999999998"/>
  </r>
  <r>
    <x v="2368"/>
    <n v="69293"/>
    <n v="101962"/>
    <x v="1030"/>
    <x v="68"/>
    <x v="0"/>
    <n v="21.98"/>
  </r>
  <r>
    <x v="2368"/>
    <n v="69293"/>
    <n v="101963"/>
    <x v="1030"/>
    <x v="47"/>
    <x v="0"/>
    <n v="9.99"/>
  </r>
  <r>
    <x v="2368"/>
    <n v="69293"/>
    <n v="101964"/>
    <x v="1030"/>
    <x v="48"/>
    <x v="0"/>
    <n v="4.99"/>
  </r>
  <r>
    <x v="4603"/>
    <n v="69294"/>
    <n v="101965"/>
    <x v="1030"/>
    <x v="30"/>
    <x v="0"/>
    <n v="2319.9899999999998"/>
  </r>
  <r>
    <x v="4603"/>
    <n v="69294"/>
    <n v="101966"/>
    <x v="1030"/>
    <x v="57"/>
    <x v="0"/>
    <n v="4.99"/>
  </r>
  <r>
    <x v="4603"/>
    <n v="69294"/>
    <n v="101967"/>
    <x v="1030"/>
    <x v="56"/>
    <x v="0"/>
    <n v="35"/>
  </r>
  <r>
    <x v="4603"/>
    <n v="69294"/>
    <n v="101968"/>
    <x v="1030"/>
    <x v="82"/>
    <x v="0"/>
    <n v="2.29"/>
  </r>
  <r>
    <x v="4493"/>
    <n v="69295"/>
    <n v="101969"/>
    <x v="1030"/>
    <x v="40"/>
    <x v="0"/>
    <n v="2319.9899999999998"/>
  </r>
  <r>
    <x v="4493"/>
    <n v="69295"/>
    <n v="101970"/>
    <x v="1030"/>
    <x v="88"/>
    <x v="0"/>
    <n v="54.99"/>
  </r>
  <r>
    <x v="3958"/>
    <n v="69296"/>
    <n v="101971"/>
    <x v="1030"/>
    <x v="31"/>
    <x v="0"/>
    <n v="1120.49"/>
  </r>
  <r>
    <x v="3958"/>
    <n v="69296"/>
    <n v="101972"/>
    <x v="1030"/>
    <x v="52"/>
    <x v="0"/>
    <n v="34.99"/>
  </r>
  <r>
    <x v="703"/>
    <n v="69297"/>
    <n v="101973"/>
    <x v="1030"/>
    <x v="63"/>
    <x v="0"/>
    <n v="539.99"/>
  </r>
  <r>
    <x v="703"/>
    <n v="69297"/>
    <n v="101974"/>
    <x v="1030"/>
    <x v="44"/>
    <x v="0"/>
    <n v="8.99"/>
  </r>
  <r>
    <x v="703"/>
    <n v="69297"/>
    <n v="101975"/>
    <x v="1030"/>
    <x v="48"/>
    <x v="0"/>
    <n v="4.99"/>
  </r>
  <r>
    <x v="4715"/>
    <n v="69298"/>
    <n v="101976"/>
    <x v="1030"/>
    <x v="30"/>
    <x v="0"/>
    <n v="2319.9899999999998"/>
  </r>
  <r>
    <x v="2754"/>
    <n v="69299"/>
    <n v="101977"/>
    <x v="1030"/>
    <x v="32"/>
    <x v="0"/>
    <n v="2443.35"/>
  </r>
  <r>
    <x v="2754"/>
    <n v="69299"/>
    <n v="101978"/>
    <x v="1030"/>
    <x v="49"/>
    <x v="0"/>
    <n v="32.6"/>
  </r>
  <r>
    <x v="2754"/>
    <n v="69299"/>
    <n v="101979"/>
    <x v="1030"/>
    <x v="50"/>
    <x v="0"/>
    <n v="3.99"/>
  </r>
  <r>
    <x v="2754"/>
    <n v="69299"/>
    <n v="101980"/>
    <x v="1030"/>
    <x v="82"/>
    <x v="0"/>
    <n v="2.29"/>
  </r>
  <r>
    <x v="2846"/>
    <n v="69300"/>
    <n v="101981"/>
    <x v="1030"/>
    <x v="26"/>
    <x v="0"/>
    <n v="2443.35"/>
  </r>
  <r>
    <x v="2846"/>
    <n v="69300"/>
    <n v="101982"/>
    <x v="1030"/>
    <x v="49"/>
    <x v="0"/>
    <n v="32.6"/>
  </r>
  <r>
    <x v="2846"/>
    <n v="69300"/>
    <n v="101983"/>
    <x v="1030"/>
    <x v="50"/>
    <x v="0"/>
    <n v="3.99"/>
  </r>
  <r>
    <x v="2846"/>
    <n v="69300"/>
    <n v="101984"/>
    <x v="1030"/>
    <x v="52"/>
    <x v="0"/>
    <n v="34.99"/>
  </r>
  <r>
    <x v="2846"/>
    <n v="69300"/>
    <n v="101985"/>
    <x v="1030"/>
    <x v="78"/>
    <x v="0"/>
    <n v="8.99"/>
  </r>
  <r>
    <x v="11194"/>
    <n v="69301"/>
    <n v="101986"/>
    <x v="1030"/>
    <x v="90"/>
    <x v="0"/>
    <n v="2384.0700000000002"/>
  </r>
  <r>
    <x v="11194"/>
    <n v="69301"/>
    <n v="101987"/>
    <x v="1030"/>
    <x v="44"/>
    <x v="0"/>
    <n v="8.99"/>
  </r>
  <r>
    <x v="11194"/>
    <n v="69301"/>
    <n v="101988"/>
    <x v="1030"/>
    <x v="48"/>
    <x v="0"/>
    <n v="4.99"/>
  </r>
  <r>
    <x v="11194"/>
    <n v="69301"/>
    <n v="101989"/>
    <x v="1030"/>
    <x v="52"/>
    <x v="0"/>
    <n v="34.99"/>
  </r>
  <r>
    <x v="2272"/>
    <n v="69302"/>
    <n v="101990"/>
    <x v="1030"/>
    <x v="42"/>
    <x v="0"/>
    <n v="1120.49"/>
  </r>
  <r>
    <x v="2272"/>
    <n v="69302"/>
    <n v="101991"/>
    <x v="1030"/>
    <x v="46"/>
    <x v="0"/>
    <n v="34.99"/>
  </r>
  <r>
    <x v="2503"/>
    <n v="69303"/>
    <n v="101992"/>
    <x v="1030"/>
    <x v="25"/>
    <x v="0"/>
    <n v="1120.49"/>
  </r>
  <r>
    <x v="2503"/>
    <n v="69303"/>
    <n v="101993"/>
    <x v="1030"/>
    <x v="53"/>
    <x v="0"/>
    <n v="49.99"/>
  </r>
  <r>
    <x v="3666"/>
    <n v="69304"/>
    <n v="101994"/>
    <x v="1030"/>
    <x v="101"/>
    <x v="0"/>
    <n v="1700.99"/>
  </r>
  <r>
    <x v="3666"/>
    <n v="69304"/>
    <n v="101995"/>
    <x v="1030"/>
    <x v="46"/>
    <x v="0"/>
    <n v="34.99"/>
  </r>
  <r>
    <x v="15478"/>
    <n v="69305"/>
    <n v="101996"/>
    <x v="1030"/>
    <x v="63"/>
    <x v="0"/>
    <n v="539.99"/>
  </r>
  <r>
    <x v="15479"/>
    <n v="69306"/>
    <n v="101997"/>
    <x v="1030"/>
    <x v="87"/>
    <x v="0"/>
    <n v="539.99"/>
  </r>
  <r>
    <x v="15479"/>
    <n v="69306"/>
    <n v="101998"/>
    <x v="1030"/>
    <x v="50"/>
    <x v="0"/>
    <n v="3.99"/>
  </r>
  <r>
    <x v="15479"/>
    <n v="69306"/>
    <n v="101999"/>
    <x v="1030"/>
    <x v="64"/>
    <x v="0"/>
    <n v="21.49"/>
  </r>
  <r>
    <x v="15479"/>
    <n v="69306"/>
    <n v="102000"/>
    <x v="1030"/>
    <x v="78"/>
    <x v="0"/>
    <n v="8.99"/>
  </r>
  <r>
    <x v="15480"/>
    <n v="69307"/>
    <n v="102001"/>
    <x v="1030"/>
    <x v="71"/>
    <x v="0"/>
    <n v="539.99"/>
  </r>
  <r>
    <x v="15480"/>
    <n v="69307"/>
    <n v="102002"/>
    <x v="1030"/>
    <x v="44"/>
    <x v="0"/>
    <n v="8.99"/>
  </r>
  <r>
    <x v="15480"/>
    <n v="69307"/>
    <n v="102003"/>
    <x v="1030"/>
    <x v="48"/>
    <x v="0"/>
    <n v="4.99"/>
  </r>
  <r>
    <x v="15480"/>
    <n v="69307"/>
    <n v="102004"/>
    <x v="1030"/>
    <x v="74"/>
    <x v="0"/>
    <n v="53.99"/>
  </r>
  <r>
    <x v="1863"/>
    <n v="69308"/>
    <n v="102005"/>
    <x v="1030"/>
    <x v="66"/>
    <x v="0"/>
    <n v="1700.99"/>
  </r>
  <r>
    <x v="1863"/>
    <n v="69308"/>
    <n v="102006"/>
    <x v="1030"/>
    <x v="67"/>
    <x v="0"/>
    <n v="24.99"/>
  </r>
  <r>
    <x v="1863"/>
    <n v="69308"/>
    <n v="102007"/>
    <x v="1030"/>
    <x v="82"/>
    <x v="0"/>
    <n v="2.29"/>
  </r>
  <r>
    <x v="6496"/>
    <n v="69311"/>
    <n v="102017"/>
    <x v="1031"/>
    <x v="67"/>
    <x v="0"/>
    <n v="24.99"/>
  </r>
  <r>
    <x v="6496"/>
    <n v="69311"/>
    <n v="102018"/>
    <x v="1031"/>
    <x v="82"/>
    <x v="0"/>
    <n v="2.29"/>
  </r>
  <r>
    <x v="11654"/>
    <n v="69312"/>
    <n v="102019"/>
    <x v="1031"/>
    <x v="68"/>
    <x v="0"/>
    <n v="21.98"/>
  </r>
  <r>
    <x v="15481"/>
    <n v="69313"/>
    <n v="102020"/>
    <x v="1031"/>
    <x v="48"/>
    <x v="0"/>
    <n v="4.99"/>
  </r>
  <r>
    <x v="15482"/>
    <n v="69314"/>
    <n v="102021"/>
    <x v="1031"/>
    <x v="48"/>
    <x v="0"/>
    <n v="4.99"/>
  </r>
  <r>
    <x v="13058"/>
    <n v="69315"/>
    <n v="102022"/>
    <x v="1031"/>
    <x v="58"/>
    <x v="0"/>
    <n v="34.99"/>
  </r>
  <r>
    <x v="5885"/>
    <n v="69316"/>
    <n v="102023"/>
    <x v="1031"/>
    <x v="46"/>
    <x v="0"/>
    <n v="34.99"/>
  </r>
  <r>
    <x v="1006"/>
    <n v="69317"/>
    <n v="102024"/>
    <x v="1031"/>
    <x v="38"/>
    <x v="0"/>
    <n v="2319.9899999999998"/>
  </r>
  <r>
    <x v="1006"/>
    <n v="69317"/>
    <n v="102025"/>
    <x v="1031"/>
    <x v="47"/>
    <x v="0"/>
    <n v="9.99"/>
  </r>
  <r>
    <x v="1006"/>
    <n v="69317"/>
    <n v="102026"/>
    <x v="1031"/>
    <x v="48"/>
    <x v="0"/>
    <n v="4.99"/>
  </r>
  <r>
    <x v="674"/>
    <n v="69318"/>
    <n v="102027"/>
    <x v="1031"/>
    <x v="29"/>
    <x v="0"/>
    <n v="2294.9899999999998"/>
  </r>
  <r>
    <x v="674"/>
    <n v="69318"/>
    <n v="102028"/>
    <x v="1031"/>
    <x v="82"/>
    <x v="0"/>
    <n v="2.29"/>
  </r>
  <r>
    <x v="5136"/>
    <n v="69319"/>
    <n v="102029"/>
    <x v="1031"/>
    <x v="41"/>
    <x v="0"/>
    <n v="2294.9899999999998"/>
  </r>
  <r>
    <x v="5136"/>
    <n v="69319"/>
    <n v="102030"/>
    <x v="1031"/>
    <x v="47"/>
    <x v="0"/>
    <n v="9.99"/>
  </r>
  <r>
    <x v="5136"/>
    <n v="69319"/>
    <n v="102031"/>
    <x v="1031"/>
    <x v="48"/>
    <x v="0"/>
    <n v="4.99"/>
  </r>
  <r>
    <x v="5136"/>
    <n v="69319"/>
    <n v="102032"/>
    <x v="1031"/>
    <x v="46"/>
    <x v="0"/>
    <n v="34.99"/>
  </r>
  <r>
    <x v="5136"/>
    <n v="69319"/>
    <n v="102033"/>
    <x v="1031"/>
    <x v="72"/>
    <x v="0"/>
    <n v="8.99"/>
  </r>
  <r>
    <x v="502"/>
    <n v="69320"/>
    <n v="102034"/>
    <x v="1031"/>
    <x v="29"/>
    <x v="0"/>
    <n v="2294.9899999999998"/>
  </r>
  <r>
    <x v="15483"/>
    <n v="69321"/>
    <n v="102035"/>
    <x v="1031"/>
    <x v="32"/>
    <x v="0"/>
    <n v="2443.35"/>
  </r>
  <r>
    <x v="4185"/>
    <n v="69322"/>
    <n v="102036"/>
    <x v="1031"/>
    <x v="27"/>
    <x v="0"/>
    <n v="2443.35"/>
  </r>
  <r>
    <x v="4185"/>
    <n v="69322"/>
    <n v="102037"/>
    <x v="1031"/>
    <x v="95"/>
    <x v="0"/>
    <n v="7.95"/>
  </r>
  <r>
    <x v="2402"/>
    <n v="69323"/>
    <n v="102038"/>
    <x v="1031"/>
    <x v="106"/>
    <x v="0"/>
    <n v="539.99"/>
  </r>
  <r>
    <x v="2402"/>
    <n v="69323"/>
    <n v="102039"/>
    <x v="1031"/>
    <x v="68"/>
    <x v="0"/>
    <n v="21.98"/>
  </r>
  <r>
    <x v="4525"/>
    <n v="69324"/>
    <n v="102040"/>
    <x v="1031"/>
    <x v="114"/>
    <x v="0"/>
    <n v="539.99"/>
  </r>
  <r>
    <x v="4525"/>
    <n v="69324"/>
    <n v="102041"/>
    <x v="1031"/>
    <x v="68"/>
    <x v="0"/>
    <n v="21.98"/>
  </r>
  <r>
    <x v="4525"/>
    <n v="69324"/>
    <n v="102042"/>
    <x v="1031"/>
    <x v="55"/>
    <x v="0"/>
    <n v="49.99"/>
  </r>
  <r>
    <x v="15484"/>
    <n v="69325"/>
    <n v="102043"/>
    <x v="1031"/>
    <x v="54"/>
    <x v="0"/>
    <n v="1700.99"/>
  </r>
  <r>
    <x v="15484"/>
    <n v="69325"/>
    <n v="102044"/>
    <x v="1031"/>
    <x v="72"/>
    <x v="0"/>
    <n v="8.99"/>
  </r>
  <r>
    <x v="15485"/>
    <n v="69326"/>
    <n v="102045"/>
    <x v="1031"/>
    <x v="67"/>
    <x v="0"/>
    <n v="24.99"/>
  </r>
  <r>
    <x v="6553"/>
    <n v="69327"/>
    <n v="102046"/>
    <x v="1031"/>
    <x v="61"/>
    <x v="0"/>
    <n v="4.99"/>
  </r>
  <r>
    <x v="6553"/>
    <n v="69327"/>
    <n v="102047"/>
    <x v="1031"/>
    <x v="82"/>
    <x v="0"/>
    <n v="2.29"/>
  </r>
  <r>
    <x v="6553"/>
    <n v="69327"/>
    <n v="102048"/>
    <x v="1031"/>
    <x v="95"/>
    <x v="0"/>
    <n v="7.95"/>
  </r>
  <r>
    <x v="10958"/>
    <n v="69328"/>
    <n v="102049"/>
    <x v="1031"/>
    <x v="64"/>
    <x v="0"/>
    <n v="21.49"/>
  </r>
  <r>
    <x v="15486"/>
    <n v="69329"/>
    <n v="102050"/>
    <x v="1031"/>
    <x v="94"/>
    <x v="0"/>
    <n v="24.99"/>
  </r>
  <r>
    <x v="15486"/>
    <n v="69329"/>
    <n v="102051"/>
    <x v="1031"/>
    <x v="58"/>
    <x v="0"/>
    <n v="34.99"/>
  </r>
  <r>
    <x v="15487"/>
    <n v="69330"/>
    <n v="102052"/>
    <x v="1031"/>
    <x v="61"/>
    <x v="0"/>
    <n v="4.99"/>
  </r>
  <r>
    <x v="15487"/>
    <n v="69330"/>
    <n v="102053"/>
    <x v="1031"/>
    <x v="60"/>
    <x v="0"/>
    <n v="28.99"/>
  </r>
  <r>
    <x v="15487"/>
    <n v="69330"/>
    <n v="102054"/>
    <x v="1031"/>
    <x v="85"/>
    <x v="0"/>
    <n v="24.49"/>
  </r>
  <r>
    <x v="15488"/>
    <n v="69331"/>
    <n v="102055"/>
    <x v="1031"/>
    <x v="70"/>
    <x v="0"/>
    <n v="29.99"/>
  </r>
  <r>
    <x v="15488"/>
    <n v="69331"/>
    <n v="102056"/>
    <x v="1031"/>
    <x v="57"/>
    <x v="0"/>
    <n v="4.99"/>
  </r>
  <r>
    <x v="15488"/>
    <n v="69331"/>
    <n v="102057"/>
    <x v="1031"/>
    <x v="58"/>
    <x v="0"/>
    <n v="34.99"/>
  </r>
  <r>
    <x v="5663"/>
    <n v="69332"/>
    <n v="102058"/>
    <x v="1031"/>
    <x v="50"/>
    <x v="0"/>
    <n v="3.99"/>
  </r>
  <r>
    <x v="5663"/>
    <n v="69332"/>
    <n v="102059"/>
    <x v="1031"/>
    <x v="49"/>
    <x v="0"/>
    <n v="32.6"/>
  </r>
  <r>
    <x v="5663"/>
    <n v="69332"/>
    <n v="102060"/>
    <x v="1031"/>
    <x v="52"/>
    <x v="0"/>
    <n v="34.99"/>
  </r>
  <r>
    <x v="15489"/>
    <n v="69333"/>
    <n v="102061"/>
    <x v="1031"/>
    <x v="48"/>
    <x v="0"/>
    <n v="4.99"/>
  </r>
  <r>
    <x v="15489"/>
    <n v="69333"/>
    <n v="102062"/>
    <x v="1031"/>
    <x v="47"/>
    <x v="0"/>
    <n v="9.99"/>
  </r>
  <r>
    <x v="15489"/>
    <n v="69333"/>
    <n v="102063"/>
    <x v="1031"/>
    <x v="46"/>
    <x v="0"/>
    <n v="34.99"/>
  </r>
  <r>
    <x v="15490"/>
    <n v="69334"/>
    <n v="102064"/>
    <x v="1031"/>
    <x v="47"/>
    <x v="0"/>
    <n v="9.99"/>
  </r>
  <r>
    <x v="15490"/>
    <n v="69334"/>
    <n v="102065"/>
    <x v="1031"/>
    <x v="48"/>
    <x v="0"/>
    <n v="4.99"/>
  </r>
  <r>
    <x v="15490"/>
    <n v="69334"/>
    <n v="102066"/>
    <x v="1031"/>
    <x v="88"/>
    <x v="0"/>
    <n v="54.99"/>
  </r>
  <r>
    <x v="15490"/>
    <n v="69334"/>
    <n v="102067"/>
    <x v="1031"/>
    <x v="98"/>
    <x v="0"/>
    <n v="63.5"/>
  </r>
  <r>
    <x v="6368"/>
    <n v="69335"/>
    <n v="102068"/>
    <x v="1031"/>
    <x v="124"/>
    <x v="0"/>
    <n v="69.989999999999995"/>
  </r>
  <r>
    <x v="6368"/>
    <n v="69335"/>
    <n v="102069"/>
    <x v="1031"/>
    <x v="99"/>
    <x v="0"/>
    <n v="49.99"/>
  </r>
  <r>
    <x v="6368"/>
    <n v="69335"/>
    <n v="102070"/>
    <x v="1031"/>
    <x v="85"/>
    <x v="0"/>
    <n v="24.49"/>
  </r>
  <r>
    <x v="15491"/>
    <n v="69336"/>
    <n v="102071"/>
    <x v="1031"/>
    <x v="124"/>
    <x v="0"/>
    <n v="69.989999999999995"/>
  </r>
  <r>
    <x v="5788"/>
    <n v="69337"/>
    <n v="102072"/>
    <x v="1031"/>
    <x v="120"/>
    <x v="0"/>
    <n v="69.989999999999995"/>
  </r>
  <r>
    <x v="5788"/>
    <n v="69337"/>
    <n v="102073"/>
    <x v="1031"/>
    <x v="76"/>
    <x v="0"/>
    <n v="24.49"/>
  </r>
  <r>
    <x v="15492"/>
    <n v="69338"/>
    <n v="102074"/>
    <x v="1031"/>
    <x v="57"/>
    <x v="0"/>
    <n v="4.99"/>
  </r>
  <r>
    <x v="15492"/>
    <n v="69338"/>
    <n v="102075"/>
    <x v="1031"/>
    <x v="46"/>
    <x v="0"/>
    <n v="34.99"/>
  </r>
  <r>
    <x v="15493"/>
    <n v="69339"/>
    <n v="102076"/>
    <x v="1031"/>
    <x v="57"/>
    <x v="0"/>
    <n v="4.99"/>
  </r>
  <r>
    <x v="15493"/>
    <n v="69339"/>
    <n v="102077"/>
    <x v="1031"/>
    <x v="115"/>
    <x v="0"/>
    <n v="120"/>
  </r>
  <r>
    <x v="15494"/>
    <n v="69340"/>
    <n v="102078"/>
    <x v="1031"/>
    <x v="57"/>
    <x v="0"/>
    <n v="4.99"/>
  </r>
  <r>
    <x v="15494"/>
    <n v="69340"/>
    <n v="102079"/>
    <x v="1031"/>
    <x v="47"/>
    <x v="0"/>
    <n v="9.99"/>
  </r>
  <r>
    <x v="15494"/>
    <n v="69340"/>
    <n v="102080"/>
    <x v="1031"/>
    <x v="48"/>
    <x v="0"/>
    <n v="4.99"/>
  </r>
  <r>
    <x v="15494"/>
    <n v="69340"/>
    <n v="102081"/>
    <x v="1031"/>
    <x v="95"/>
    <x v="0"/>
    <n v="7.95"/>
  </r>
  <r>
    <x v="15495"/>
    <n v="69341"/>
    <n v="102082"/>
    <x v="1031"/>
    <x v="57"/>
    <x v="0"/>
    <n v="4.99"/>
  </r>
  <r>
    <x v="15496"/>
    <n v="69342"/>
    <n v="102083"/>
    <x v="1031"/>
    <x v="48"/>
    <x v="0"/>
    <n v="4.99"/>
  </r>
  <r>
    <x v="15496"/>
    <n v="69342"/>
    <n v="102084"/>
    <x v="1031"/>
    <x v="58"/>
    <x v="0"/>
    <n v="34.99"/>
  </r>
  <r>
    <x v="15497"/>
    <n v="69343"/>
    <n v="102085"/>
    <x v="1031"/>
    <x v="57"/>
    <x v="0"/>
    <n v="4.99"/>
  </r>
  <r>
    <x v="15497"/>
    <n v="69343"/>
    <n v="102086"/>
    <x v="1031"/>
    <x v="46"/>
    <x v="0"/>
    <n v="34.99"/>
  </r>
  <r>
    <x v="15498"/>
    <n v="69344"/>
    <n v="102087"/>
    <x v="1031"/>
    <x v="68"/>
    <x v="0"/>
    <n v="21.98"/>
  </r>
  <r>
    <x v="15498"/>
    <n v="69344"/>
    <n v="102088"/>
    <x v="1031"/>
    <x v="102"/>
    <x v="0"/>
    <n v="63.5"/>
  </r>
  <r>
    <x v="15498"/>
    <n v="69344"/>
    <n v="102089"/>
    <x v="1031"/>
    <x v="88"/>
    <x v="0"/>
    <n v="54.99"/>
  </r>
  <r>
    <x v="15499"/>
    <n v="69345"/>
    <n v="102090"/>
    <x v="1031"/>
    <x v="68"/>
    <x v="0"/>
    <n v="21.98"/>
  </r>
  <r>
    <x v="15499"/>
    <n v="69345"/>
    <n v="102091"/>
    <x v="1031"/>
    <x v="47"/>
    <x v="0"/>
    <n v="9.99"/>
  </r>
  <r>
    <x v="15499"/>
    <n v="69345"/>
    <n v="102092"/>
    <x v="1031"/>
    <x v="48"/>
    <x v="0"/>
    <n v="4.99"/>
  </r>
  <r>
    <x v="15500"/>
    <n v="69346"/>
    <n v="102093"/>
    <x v="1031"/>
    <x v="68"/>
    <x v="0"/>
    <n v="21.98"/>
  </r>
  <r>
    <x v="15500"/>
    <n v="69346"/>
    <n v="102094"/>
    <x v="1031"/>
    <x v="82"/>
    <x v="0"/>
    <n v="2.29"/>
  </r>
  <r>
    <x v="14105"/>
    <n v="69347"/>
    <n v="102095"/>
    <x v="1031"/>
    <x v="57"/>
    <x v="0"/>
    <n v="4.99"/>
  </r>
  <r>
    <x v="14105"/>
    <n v="69347"/>
    <n v="102096"/>
    <x v="1031"/>
    <x v="56"/>
    <x v="0"/>
    <n v="35"/>
  </r>
  <r>
    <x v="14105"/>
    <n v="69347"/>
    <n v="102097"/>
    <x v="1031"/>
    <x v="58"/>
    <x v="0"/>
    <n v="34.99"/>
  </r>
  <r>
    <x v="15501"/>
    <n v="69348"/>
    <n v="102098"/>
    <x v="1031"/>
    <x v="57"/>
    <x v="0"/>
    <n v="4.99"/>
  </r>
  <r>
    <x v="15501"/>
    <n v="69348"/>
    <n v="102099"/>
    <x v="1031"/>
    <x v="70"/>
    <x v="0"/>
    <n v="29.99"/>
  </r>
  <r>
    <x v="15501"/>
    <n v="69348"/>
    <n v="102100"/>
    <x v="1031"/>
    <x v="72"/>
    <x v="0"/>
    <n v="8.99"/>
  </r>
  <r>
    <x v="15501"/>
    <n v="69348"/>
    <n v="102101"/>
    <x v="1031"/>
    <x v="58"/>
    <x v="0"/>
    <n v="34.99"/>
  </r>
  <r>
    <x v="15502"/>
    <n v="69349"/>
    <n v="102102"/>
    <x v="1031"/>
    <x v="48"/>
    <x v="0"/>
    <n v="4.99"/>
  </r>
  <r>
    <x v="15503"/>
    <n v="69350"/>
    <n v="102103"/>
    <x v="1031"/>
    <x v="50"/>
    <x v="0"/>
    <n v="3.99"/>
  </r>
  <r>
    <x v="15503"/>
    <n v="69350"/>
    <n v="102104"/>
    <x v="1031"/>
    <x v="64"/>
    <x v="0"/>
    <n v="21.49"/>
  </r>
  <r>
    <x v="15503"/>
    <n v="69350"/>
    <n v="102105"/>
    <x v="1031"/>
    <x v="82"/>
    <x v="0"/>
    <n v="2.29"/>
  </r>
  <r>
    <x v="15504"/>
    <n v="69351"/>
    <n v="102106"/>
    <x v="1031"/>
    <x v="48"/>
    <x v="0"/>
    <n v="4.99"/>
  </r>
  <r>
    <x v="15504"/>
    <n v="69351"/>
    <n v="102107"/>
    <x v="1031"/>
    <x v="46"/>
    <x v="0"/>
    <n v="34.99"/>
  </r>
  <r>
    <x v="15505"/>
    <n v="69352"/>
    <n v="102108"/>
    <x v="1031"/>
    <x v="64"/>
    <x v="0"/>
    <n v="21.49"/>
  </r>
  <r>
    <x v="15506"/>
    <n v="69353"/>
    <n v="102109"/>
    <x v="1031"/>
    <x v="70"/>
    <x v="0"/>
    <n v="29.99"/>
  </r>
  <r>
    <x v="15506"/>
    <n v="69353"/>
    <n v="102110"/>
    <x v="1031"/>
    <x v="82"/>
    <x v="0"/>
    <n v="2.29"/>
  </r>
  <r>
    <x v="15506"/>
    <n v="69353"/>
    <n v="102111"/>
    <x v="1031"/>
    <x v="95"/>
    <x v="0"/>
    <n v="7.95"/>
  </r>
  <r>
    <x v="15507"/>
    <n v="69354"/>
    <n v="102112"/>
    <x v="1031"/>
    <x v="64"/>
    <x v="0"/>
    <n v="21.49"/>
  </r>
  <r>
    <x v="15507"/>
    <n v="69354"/>
    <n v="102113"/>
    <x v="1031"/>
    <x v="74"/>
    <x v="0"/>
    <n v="53.99"/>
  </r>
  <r>
    <x v="15508"/>
    <n v="69355"/>
    <n v="102114"/>
    <x v="1031"/>
    <x v="61"/>
    <x v="0"/>
    <n v="4.99"/>
  </r>
  <r>
    <x v="15508"/>
    <n v="69355"/>
    <n v="102115"/>
    <x v="1031"/>
    <x v="60"/>
    <x v="0"/>
    <n v="28.99"/>
  </r>
  <r>
    <x v="15508"/>
    <n v="69355"/>
    <n v="102116"/>
    <x v="1031"/>
    <x v="82"/>
    <x v="0"/>
    <n v="2.29"/>
  </r>
  <r>
    <x v="15509"/>
    <n v="69356"/>
    <n v="102117"/>
    <x v="1031"/>
    <x v="61"/>
    <x v="0"/>
    <n v="4.99"/>
  </r>
  <r>
    <x v="5651"/>
    <n v="69357"/>
    <n v="102118"/>
    <x v="1031"/>
    <x v="61"/>
    <x v="0"/>
    <n v="4.99"/>
  </r>
  <r>
    <x v="5651"/>
    <n v="69357"/>
    <n v="102119"/>
    <x v="1031"/>
    <x v="82"/>
    <x v="0"/>
    <n v="2.29"/>
  </r>
  <r>
    <x v="8889"/>
    <n v="69358"/>
    <n v="102120"/>
    <x v="1031"/>
    <x v="56"/>
    <x v="0"/>
    <n v="35"/>
  </r>
  <r>
    <x v="8889"/>
    <n v="69358"/>
    <n v="102121"/>
    <x v="1031"/>
    <x v="57"/>
    <x v="0"/>
    <n v="4.99"/>
  </r>
  <r>
    <x v="8889"/>
    <n v="69358"/>
    <n v="102122"/>
    <x v="1031"/>
    <x v="58"/>
    <x v="0"/>
    <n v="34.99"/>
  </r>
  <r>
    <x v="13260"/>
    <n v="69359"/>
    <n v="102123"/>
    <x v="1031"/>
    <x v="56"/>
    <x v="0"/>
    <n v="35"/>
  </r>
  <r>
    <x v="13260"/>
    <n v="69359"/>
    <n v="102124"/>
    <x v="1031"/>
    <x v="57"/>
    <x v="0"/>
    <n v="4.99"/>
  </r>
  <r>
    <x v="13260"/>
    <n v="69359"/>
    <n v="102125"/>
    <x v="1031"/>
    <x v="52"/>
    <x v="0"/>
    <n v="34.99"/>
  </r>
  <r>
    <x v="15510"/>
    <n v="69360"/>
    <n v="102126"/>
    <x v="1031"/>
    <x v="48"/>
    <x v="0"/>
    <n v="4.99"/>
  </r>
  <r>
    <x v="15510"/>
    <n v="69360"/>
    <n v="102127"/>
    <x v="1031"/>
    <x v="47"/>
    <x v="0"/>
    <n v="9.99"/>
  </r>
  <r>
    <x v="15510"/>
    <n v="69360"/>
    <n v="102128"/>
    <x v="1031"/>
    <x v="102"/>
    <x v="0"/>
    <n v="63.5"/>
  </r>
  <r>
    <x v="15511"/>
    <n v="69361"/>
    <n v="102129"/>
    <x v="1031"/>
    <x v="52"/>
    <x v="0"/>
    <n v="34.99"/>
  </r>
  <r>
    <x v="15512"/>
    <n v="69362"/>
    <n v="102130"/>
    <x v="1031"/>
    <x v="72"/>
    <x v="0"/>
    <n v="8.99"/>
  </r>
  <r>
    <x v="14971"/>
    <n v="69363"/>
    <n v="102131"/>
    <x v="1031"/>
    <x v="72"/>
    <x v="0"/>
    <n v="8.99"/>
  </r>
  <r>
    <x v="15513"/>
    <n v="69364"/>
    <n v="102132"/>
    <x v="1031"/>
    <x v="119"/>
    <x v="0"/>
    <n v="539.99"/>
  </r>
  <r>
    <x v="15513"/>
    <n v="69364"/>
    <n v="102133"/>
    <x v="1031"/>
    <x v="68"/>
    <x v="0"/>
    <n v="21.98"/>
  </r>
  <r>
    <x v="15513"/>
    <n v="69364"/>
    <n v="102134"/>
    <x v="1031"/>
    <x v="82"/>
    <x v="0"/>
    <n v="2.29"/>
  </r>
  <r>
    <x v="826"/>
    <n v="69365"/>
    <n v="102135"/>
    <x v="1031"/>
    <x v="107"/>
    <x v="0"/>
    <n v="539.99"/>
  </r>
  <r>
    <x v="826"/>
    <n v="69365"/>
    <n v="102136"/>
    <x v="1031"/>
    <x v="94"/>
    <x v="0"/>
    <n v="24.99"/>
  </r>
  <r>
    <x v="826"/>
    <n v="69365"/>
    <n v="102137"/>
    <x v="1031"/>
    <x v="82"/>
    <x v="0"/>
    <n v="2.29"/>
  </r>
  <r>
    <x v="2072"/>
    <n v="69366"/>
    <n v="102138"/>
    <x v="1031"/>
    <x v="109"/>
    <x v="0"/>
    <n v="769.49"/>
  </r>
  <r>
    <x v="2072"/>
    <n v="69366"/>
    <n v="102139"/>
    <x v="1031"/>
    <x v="124"/>
    <x v="0"/>
    <n v="69.989999999999995"/>
  </r>
  <r>
    <x v="15514"/>
    <n v="69367"/>
    <n v="102140"/>
    <x v="1031"/>
    <x v="30"/>
    <x v="0"/>
    <n v="2319.9899999999998"/>
  </r>
  <r>
    <x v="15515"/>
    <n v="69368"/>
    <n v="102141"/>
    <x v="1031"/>
    <x v="40"/>
    <x v="0"/>
    <n v="2319.9899999999998"/>
  </r>
  <r>
    <x v="15515"/>
    <n v="69368"/>
    <n v="102142"/>
    <x v="1031"/>
    <x v="47"/>
    <x v="0"/>
    <n v="9.99"/>
  </r>
  <r>
    <x v="15515"/>
    <n v="69368"/>
    <n v="102143"/>
    <x v="1031"/>
    <x v="48"/>
    <x v="0"/>
    <n v="4.99"/>
  </r>
  <r>
    <x v="15515"/>
    <n v="69368"/>
    <n v="102144"/>
    <x v="1031"/>
    <x v="72"/>
    <x v="0"/>
    <n v="8.99"/>
  </r>
  <r>
    <x v="15516"/>
    <n v="69369"/>
    <n v="102145"/>
    <x v="1031"/>
    <x v="38"/>
    <x v="0"/>
    <n v="2319.9899999999998"/>
  </r>
  <r>
    <x v="15516"/>
    <n v="69369"/>
    <n v="102146"/>
    <x v="1031"/>
    <x v="68"/>
    <x v="0"/>
    <n v="21.98"/>
  </r>
  <r>
    <x v="15516"/>
    <n v="69369"/>
    <n v="102147"/>
    <x v="1031"/>
    <x v="47"/>
    <x v="0"/>
    <n v="9.99"/>
  </r>
  <r>
    <x v="15516"/>
    <n v="69369"/>
    <n v="102148"/>
    <x v="1031"/>
    <x v="88"/>
    <x v="0"/>
    <n v="54.99"/>
  </r>
  <r>
    <x v="2617"/>
    <n v="69370"/>
    <n v="102149"/>
    <x v="1031"/>
    <x v="30"/>
    <x v="0"/>
    <n v="2319.9899999999998"/>
  </r>
  <r>
    <x v="2617"/>
    <n v="69370"/>
    <n v="102150"/>
    <x v="1031"/>
    <x v="57"/>
    <x v="0"/>
    <n v="4.99"/>
  </r>
  <r>
    <x v="2617"/>
    <n v="69370"/>
    <n v="102151"/>
    <x v="1031"/>
    <x v="56"/>
    <x v="0"/>
    <n v="35"/>
  </r>
  <r>
    <x v="2617"/>
    <n v="69370"/>
    <n v="102152"/>
    <x v="1031"/>
    <x v="88"/>
    <x v="0"/>
    <n v="54.99"/>
  </r>
  <r>
    <x v="4898"/>
    <n v="69371"/>
    <n v="102153"/>
    <x v="1031"/>
    <x v="29"/>
    <x v="0"/>
    <n v="2294.9899999999998"/>
  </r>
  <r>
    <x v="4898"/>
    <n v="69371"/>
    <n v="102154"/>
    <x v="1031"/>
    <x v="57"/>
    <x v="0"/>
    <n v="4.99"/>
  </r>
  <r>
    <x v="4898"/>
    <n v="69371"/>
    <n v="102155"/>
    <x v="1031"/>
    <x v="56"/>
    <x v="0"/>
    <n v="35"/>
  </r>
  <r>
    <x v="4898"/>
    <n v="69371"/>
    <n v="102156"/>
    <x v="1031"/>
    <x v="68"/>
    <x v="0"/>
    <n v="21.98"/>
  </r>
  <r>
    <x v="4898"/>
    <n v="69371"/>
    <n v="102157"/>
    <x v="1031"/>
    <x v="91"/>
    <x v="0"/>
    <n v="63.5"/>
  </r>
  <r>
    <x v="2727"/>
    <n v="69372"/>
    <n v="102158"/>
    <x v="1031"/>
    <x v="39"/>
    <x v="0"/>
    <n v="1120.49"/>
  </r>
  <r>
    <x v="2727"/>
    <n v="69372"/>
    <n v="102159"/>
    <x v="1031"/>
    <x v="52"/>
    <x v="0"/>
    <n v="34.99"/>
  </r>
  <r>
    <x v="15517"/>
    <n v="69373"/>
    <n v="102160"/>
    <x v="1031"/>
    <x v="63"/>
    <x v="0"/>
    <n v="539.99"/>
  </r>
  <r>
    <x v="15517"/>
    <n v="69373"/>
    <n v="102161"/>
    <x v="1031"/>
    <x v="44"/>
    <x v="0"/>
    <n v="8.99"/>
  </r>
  <r>
    <x v="15517"/>
    <n v="69373"/>
    <n v="102162"/>
    <x v="1031"/>
    <x v="48"/>
    <x v="0"/>
    <n v="4.99"/>
  </r>
  <r>
    <x v="4801"/>
    <n v="69374"/>
    <n v="102163"/>
    <x v="1031"/>
    <x v="71"/>
    <x v="0"/>
    <n v="539.99"/>
  </r>
  <r>
    <x v="4801"/>
    <n v="69374"/>
    <n v="102164"/>
    <x v="1031"/>
    <x v="58"/>
    <x v="0"/>
    <n v="34.99"/>
  </r>
  <r>
    <x v="2788"/>
    <n v="69375"/>
    <n v="102165"/>
    <x v="1031"/>
    <x v="32"/>
    <x v="0"/>
    <n v="2443.35"/>
  </r>
  <r>
    <x v="2788"/>
    <n v="69375"/>
    <n v="102166"/>
    <x v="1031"/>
    <x v="46"/>
    <x v="0"/>
    <n v="34.99"/>
  </r>
  <r>
    <x v="2760"/>
    <n v="69376"/>
    <n v="102167"/>
    <x v="1031"/>
    <x v="37"/>
    <x v="0"/>
    <n v="2443.35"/>
  </r>
  <r>
    <x v="2760"/>
    <n v="69376"/>
    <n v="102168"/>
    <x v="1031"/>
    <x v="49"/>
    <x v="0"/>
    <n v="32.6"/>
  </r>
  <r>
    <x v="2760"/>
    <n v="69376"/>
    <n v="102169"/>
    <x v="1031"/>
    <x v="82"/>
    <x v="0"/>
    <n v="2.29"/>
  </r>
  <r>
    <x v="2753"/>
    <n v="69377"/>
    <n v="102170"/>
    <x v="1031"/>
    <x v="33"/>
    <x v="0"/>
    <n v="2443.35"/>
  </r>
  <r>
    <x v="2753"/>
    <n v="69377"/>
    <n v="102171"/>
    <x v="1031"/>
    <x v="52"/>
    <x v="0"/>
    <n v="34.99"/>
  </r>
  <r>
    <x v="5053"/>
    <n v="69378"/>
    <n v="102172"/>
    <x v="1031"/>
    <x v="38"/>
    <x v="0"/>
    <n v="2319.9899999999998"/>
  </r>
  <r>
    <x v="5053"/>
    <n v="69378"/>
    <n v="102173"/>
    <x v="1031"/>
    <x v="57"/>
    <x v="0"/>
    <n v="4.99"/>
  </r>
  <r>
    <x v="5053"/>
    <n v="69378"/>
    <n v="102174"/>
    <x v="1031"/>
    <x v="56"/>
    <x v="0"/>
    <n v="35"/>
  </r>
  <r>
    <x v="5053"/>
    <n v="69378"/>
    <n v="102175"/>
    <x v="1031"/>
    <x v="68"/>
    <x v="0"/>
    <n v="21.98"/>
  </r>
  <r>
    <x v="5053"/>
    <n v="69378"/>
    <n v="102176"/>
    <x v="1031"/>
    <x v="111"/>
    <x v="0"/>
    <n v="8.99"/>
  </r>
  <r>
    <x v="1369"/>
    <n v="69379"/>
    <n v="102177"/>
    <x v="1031"/>
    <x v="73"/>
    <x v="0"/>
    <n v="1214.8499999999999"/>
  </r>
  <r>
    <x v="1369"/>
    <n v="69379"/>
    <n v="102178"/>
    <x v="1031"/>
    <x v="44"/>
    <x v="0"/>
    <n v="8.99"/>
  </r>
  <r>
    <x v="1903"/>
    <n v="69380"/>
    <n v="102179"/>
    <x v="1031"/>
    <x v="72"/>
    <x v="0"/>
    <n v="8.99"/>
  </r>
  <r>
    <x v="1903"/>
    <n v="69380"/>
    <n v="102180"/>
    <x v="1031"/>
    <x v="84"/>
    <x v="0"/>
    <n v="1214.8499999999999"/>
  </r>
  <r>
    <x v="15518"/>
    <n v="69381"/>
    <n v="102181"/>
    <x v="1031"/>
    <x v="43"/>
    <x v="0"/>
    <n v="1120.49"/>
  </r>
  <r>
    <x v="15518"/>
    <n v="69381"/>
    <n v="102182"/>
    <x v="1031"/>
    <x v="46"/>
    <x v="0"/>
    <n v="34.99"/>
  </r>
  <r>
    <x v="15519"/>
    <n v="69382"/>
    <n v="102183"/>
    <x v="1031"/>
    <x v="42"/>
    <x v="0"/>
    <n v="1120.49"/>
  </r>
  <r>
    <x v="15519"/>
    <n v="69382"/>
    <n v="102184"/>
    <x v="1031"/>
    <x v="44"/>
    <x v="0"/>
    <n v="8.99"/>
  </r>
  <r>
    <x v="15520"/>
    <n v="69383"/>
    <n v="102185"/>
    <x v="1031"/>
    <x v="42"/>
    <x v="0"/>
    <n v="1120.49"/>
  </r>
  <r>
    <x v="15520"/>
    <n v="69383"/>
    <n v="102186"/>
    <x v="1031"/>
    <x v="67"/>
    <x v="0"/>
    <n v="24.99"/>
  </r>
  <r>
    <x v="15520"/>
    <n v="69383"/>
    <n v="102187"/>
    <x v="1031"/>
    <x v="82"/>
    <x v="0"/>
    <n v="2.29"/>
  </r>
  <r>
    <x v="15521"/>
    <n v="69384"/>
    <n v="102188"/>
    <x v="1031"/>
    <x v="54"/>
    <x v="0"/>
    <n v="1700.99"/>
  </r>
  <r>
    <x v="15522"/>
    <n v="69385"/>
    <n v="102189"/>
    <x v="1031"/>
    <x v="31"/>
    <x v="0"/>
    <n v="1120.49"/>
  </r>
  <r>
    <x v="2319"/>
    <n v="69386"/>
    <n v="102190"/>
    <x v="1031"/>
    <x v="25"/>
    <x v="0"/>
    <n v="1120.49"/>
  </r>
  <r>
    <x v="2319"/>
    <n v="69386"/>
    <n v="102191"/>
    <x v="1031"/>
    <x v="72"/>
    <x v="0"/>
    <n v="8.99"/>
  </r>
  <r>
    <x v="2319"/>
    <n v="69386"/>
    <n v="102192"/>
    <x v="1031"/>
    <x v="46"/>
    <x v="0"/>
    <n v="34.99"/>
  </r>
  <r>
    <x v="1633"/>
    <n v="69387"/>
    <n v="102193"/>
    <x v="1031"/>
    <x v="87"/>
    <x v="0"/>
    <n v="539.99"/>
  </r>
  <r>
    <x v="1633"/>
    <n v="69387"/>
    <n v="102194"/>
    <x v="1031"/>
    <x v="102"/>
    <x v="0"/>
    <n v="63.5"/>
  </r>
  <r>
    <x v="5840"/>
    <n v="69566"/>
    <n v="105040"/>
    <x v="1032"/>
    <x v="44"/>
    <x v="0"/>
    <n v="8.99"/>
  </r>
  <r>
    <x v="10666"/>
    <n v="69567"/>
    <n v="105041"/>
    <x v="1032"/>
    <x v="94"/>
    <x v="0"/>
    <n v="24.99"/>
  </r>
  <r>
    <x v="10666"/>
    <n v="69567"/>
    <n v="105042"/>
    <x v="1032"/>
    <x v="82"/>
    <x v="0"/>
    <n v="2.29"/>
  </r>
  <r>
    <x v="15523"/>
    <n v="69568"/>
    <n v="105043"/>
    <x v="1032"/>
    <x v="57"/>
    <x v="0"/>
    <n v="4.99"/>
  </r>
  <r>
    <x v="15523"/>
    <n v="69568"/>
    <n v="105044"/>
    <x v="1032"/>
    <x v="94"/>
    <x v="0"/>
    <n v="24.99"/>
  </r>
  <r>
    <x v="15523"/>
    <n v="69568"/>
    <n v="105045"/>
    <x v="1032"/>
    <x v="52"/>
    <x v="0"/>
    <n v="34.99"/>
  </r>
  <r>
    <x v="15523"/>
    <n v="69568"/>
    <n v="105046"/>
    <x v="1032"/>
    <x v="76"/>
    <x v="0"/>
    <n v="24.49"/>
  </r>
  <r>
    <x v="15524"/>
    <n v="69569"/>
    <n v="105047"/>
    <x v="1032"/>
    <x v="70"/>
    <x v="0"/>
    <n v="29.99"/>
  </r>
  <r>
    <x v="15524"/>
    <n v="69569"/>
    <n v="105048"/>
    <x v="1032"/>
    <x v="57"/>
    <x v="0"/>
    <n v="4.99"/>
  </r>
  <r>
    <x v="15524"/>
    <n v="69569"/>
    <n v="105049"/>
    <x v="1032"/>
    <x v="82"/>
    <x v="0"/>
    <n v="2.29"/>
  </r>
  <r>
    <x v="15525"/>
    <n v="69570"/>
    <n v="105050"/>
    <x v="1032"/>
    <x v="64"/>
    <x v="0"/>
    <n v="21.49"/>
  </r>
  <r>
    <x v="15525"/>
    <n v="69570"/>
    <n v="105051"/>
    <x v="1032"/>
    <x v="50"/>
    <x v="0"/>
    <n v="3.99"/>
  </r>
  <r>
    <x v="15526"/>
    <n v="69571"/>
    <n v="105052"/>
    <x v="1032"/>
    <x v="48"/>
    <x v="0"/>
    <n v="4.99"/>
  </r>
  <r>
    <x v="15526"/>
    <n v="69571"/>
    <n v="105053"/>
    <x v="1032"/>
    <x v="58"/>
    <x v="0"/>
    <n v="34.99"/>
  </r>
  <r>
    <x v="8373"/>
    <n v="69572"/>
    <n v="105054"/>
    <x v="1032"/>
    <x v="99"/>
    <x v="0"/>
    <n v="49.99"/>
  </r>
  <r>
    <x v="8089"/>
    <n v="69573"/>
    <n v="105055"/>
    <x v="1032"/>
    <x v="82"/>
    <x v="0"/>
    <n v="2.29"/>
  </r>
  <r>
    <x v="8089"/>
    <n v="69573"/>
    <n v="105056"/>
    <x v="1032"/>
    <x v="95"/>
    <x v="0"/>
    <n v="7.95"/>
  </r>
  <r>
    <x v="10908"/>
    <n v="69574"/>
    <n v="105057"/>
    <x v="1032"/>
    <x v="72"/>
    <x v="0"/>
    <n v="8.99"/>
  </r>
  <r>
    <x v="15527"/>
    <n v="69575"/>
    <n v="105058"/>
    <x v="1032"/>
    <x v="69"/>
    <x v="0"/>
    <n v="769.49"/>
  </r>
  <r>
    <x v="15527"/>
    <n v="69575"/>
    <n v="105059"/>
    <x v="1032"/>
    <x v="70"/>
    <x v="0"/>
    <n v="29.99"/>
  </r>
  <r>
    <x v="1408"/>
    <n v="69576"/>
    <n v="105060"/>
    <x v="1032"/>
    <x v="113"/>
    <x v="0"/>
    <n v="769.49"/>
  </r>
  <r>
    <x v="1408"/>
    <n v="69576"/>
    <n v="105061"/>
    <x v="1032"/>
    <x v="70"/>
    <x v="0"/>
    <n v="29.99"/>
  </r>
  <r>
    <x v="1408"/>
    <n v="69576"/>
    <n v="105062"/>
    <x v="1032"/>
    <x v="57"/>
    <x v="0"/>
    <n v="4.99"/>
  </r>
  <r>
    <x v="1408"/>
    <n v="69576"/>
    <n v="105063"/>
    <x v="1032"/>
    <x v="95"/>
    <x v="0"/>
    <n v="7.95"/>
  </r>
  <r>
    <x v="5414"/>
    <n v="69577"/>
    <n v="105064"/>
    <x v="1032"/>
    <x v="40"/>
    <x v="0"/>
    <n v="2319.9899999999998"/>
  </r>
  <r>
    <x v="5414"/>
    <n v="69577"/>
    <n v="105065"/>
    <x v="1032"/>
    <x v="47"/>
    <x v="0"/>
    <n v="9.99"/>
  </r>
  <r>
    <x v="5414"/>
    <n v="69577"/>
    <n v="105066"/>
    <x v="1032"/>
    <x v="48"/>
    <x v="0"/>
    <n v="4.99"/>
  </r>
  <r>
    <x v="1888"/>
    <n v="69578"/>
    <n v="105067"/>
    <x v="1032"/>
    <x v="30"/>
    <x v="0"/>
    <n v="2319.9899999999998"/>
  </r>
  <r>
    <x v="1888"/>
    <n v="69578"/>
    <n v="105068"/>
    <x v="1032"/>
    <x v="47"/>
    <x v="0"/>
    <n v="9.99"/>
  </r>
  <r>
    <x v="1831"/>
    <n v="69579"/>
    <n v="105069"/>
    <x v="1032"/>
    <x v="30"/>
    <x v="0"/>
    <n v="2319.9899999999998"/>
  </r>
  <r>
    <x v="1831"/>
    <n v="69579"/>
    <n v="105070"/>
    <x v="1032"/>
    <x v="47"/>
    <x v="0"/>
    <n v="9.99"/>
  </r>
  <r>
    <x v="1831"/>
    <n v="69579"/>
    <n v="105071"/>
    <x v="1032"/>
    <x v="48"/>
    <x v="0"/>
    <n v="4.99"/>
  </r>
  <r>
    <x v="1831"/>
    <n v="69579"/>
    <n v="105072"/>
    <x v="1032"/>
    <x v="58"/>
    <x v="0"/>
    <n v="34.99"/>
  </r>
  <r>
    <x v="3142"/>
    <n v="69580"/>
    <n v="105073"/>
    <x v="1032"/>
    <x v="38"/>
    <x v="0"/>
    <n v="2319.9899999999998"/>
  </r>
  <r>
    <x v="3142"/>
    <n v="69580"/>
    <n v="105074"/>
    <x v="1032"/>
    <x v="82"/>
    <x v="0"/>
    <n v="2.29"/>
  </r>
  <r>
    <x v="4061"/>
    <n v="69581"/>
    <n v="105075"/>
    <x v="1032"/>
    <x v="104"/>
    <x v="0"/>
    <n v="564.99"/>
  </r>
  <r>
    <x v="4061"/>
    <n v="69581"/>
    <n v="105076"/>
    <x v="1032"/>
    <x v="68"/>
    <x v="0"/>
    <n v="21.98"/>
  </r>
  <r>
    <x v="4061"/>
    <n v="69581"/>
    <n v="105077"/>
    <x v="1032"/>
    <x v="46"/>
    <x v="0"/>
    <n v="34.99"/>
  </r>
  <r>
    <x v="15528"/>
    <n v="69582"/>
    <n v="105078"/>
    <x v="1032"/>
    <x v="101"/>
    <x v="0"/>
    <n v="1700.99"/>
  </r>
  <r>
    <x v="15528"/>
    <n v="69582"/>
    <n v="105079"/>
    <x v="1032"/>
    <x v="110"/>
    <x v="0"/>
    <n v="49.99"/>
  </r>
  <r>
    <x v="7186"/>
    <n v="69583"/>
    <n v="105080"/>
    <x v="1032"/>
    <x v="50"/>
    <x v="0"/>
    <n v="3.99"/>
  </r>
  <r>
    <x v="7186"/>
    <n v="69583"/>
    <n v="105081"/>
    <x v="1032"/>
    <x v="82"/>
    <x v="0"/>
    <n v="2.29"/>
  </r>
  <r>
    <x v="15529"/>
    <n v="69584"/>
    <n v="105082"/>
    <x v="1032"/>
    <x v="50"/>
    <x v="0"/>
    <n v="3.99"/>
  </r>
  <r>
    <x v="15529"/>
    <n v="69584"/>
    <n v="105083"/>
    <x v="1032"/>
    <x v="46"/>
    <x v="0"/>
    <n v="34.99"/>
  </r>
  <r>
    <x v="15530"/>
    <n v="69585"/>
    <n v="105084"/>
    <x v="1032"/>
    <x v="61"/>
    <x v="0"/>
    <n v="4.99"/>
  </r>
  <r>
    <x v="15531"/>
    <n v="69586"/>
    <n v="105085"/>
    <x v="1032"/>
    <x v="61"/>
    <x v="0"/>
    <n v="4.99"/>
  </r>
  <r>
    <x v="15531"/>
    <n v="69586"/>
    <n v="105086"/>
    <x v="1032"/>
    <x v="58"/>
    <x v="0"/>
    <n v="34.99"/>
  </r>
  <r>
    <x v="5822"/>
    <n v="69587"/>
    <n v="105087"/>
    <x v="1032"/>
    <x v="61"/>
    <x v="0"/>
    <n v="4.99"/>
  </r>
  <r>
    <x v="5822"/>
    <n v="69587"/>
    <n v="105088"/>
    <x v="1032"/>
    <x v="58"/>
    <x v="0"/>
    <n v="34.99"/>
  </r>
  <r>
    <x v="5880"/>
    <n v="69588"/>
    <n v="105089"/>
    <x v="1032"/>
    <x v="61"/>
    <x v="0"/>
    <n v="4.99"/>
  </r>
  <r>
    <x v="5880"/>
    <n v="69588"/>
    <n v="105090"/>
    <x v="1032"/>
    <x v="60"/>
    <x v="0"/>
    <n v="28.99"/>
  </r>
  <r>
    <x v="5880"/>
    <n v="69588"/>
    <n v="105091"/>
    <x v="1032"/>
    <x v="46"/>
    <x v="0"/>
    <n v="34.99"/>
  </r>
  <r>
    <x v="5779"/>
    <n v="69589"/>
    <n v="105092"/>
    <x v="1032"/>
    <x v="64"/>
    <x v="0"/>
    <n v="21.49"/>
  </r>
  <r>
    <x v="5779"/>
    <n v="69589"/>
    <n v="105093"/>
    <x v="1032"/>
    <x v="82"/>
    <x v="0"/>
    <n v="2.29"/>
  </r>
  <r>
    <x v="8275"/>
    <n v="69590"/>
    <n v="105094"/>
    <x v="1032"/>
    <x v="60"/>
    <x v="0"/>
    <n v="28.99"/>
  </r>
  <r>
    <x v="8275"/>
    <n v="69590"/>
    <n v="105095"/>
    <x v="1032"/>
    <x v="61"/>
    <x v="0"/>
    <n v="4.99"/>
  </r>
  <r>
    <x v="8275"/>
    <n v="69590"/>
    <n v="105096"/>
    <x v="1032"/>
    <x v="52"/>
    <x v="0"/>
    <n v="34.99"/>
  </r>
  <r>
    <x v="15532"/>
    <n v="69591"/>
    <n v="105097"/>
    <x v="1032"/>
    <x v="94"/>
    <x v="0"/>
    <n v="24.99"/>
  </r>
  <r>
    <x v="15532"/>
    <n v="69591"/>
    <n v="105098"/>
    <x v="1032"/>
    <x v="57"/>
    <x v="0"/>
    <n v="4.99"/>
  </r>
  <r>
    <x v="15533"/>
    <n v="69592"/>
    <n v="105099"/>
    <x v="1032"/>
    <x v="50"/>
    <x v="0"/>
    <n v="3.99"/>
  </r>
  <r>
    <x v="15533"/>
    <n v="69592"/>
    <n v="105100"/>
    <x v="1032"/>
    <x v="49"/>
    <x v="0"/>
    <n v="32.6"/>
  </r>
  <r>
    <x v="15533"/>
    <n v="69592"/>
    <n v="105101"/>
    <x v="1032"/>
    <x v="52"/>
    <x v="0"/>
    <n v="34.99"/>
  </r>
  <r>
    <x v="15534"/>
    <n v="69593"/>
    <n v="105102"/>
    <x v="1032"/>
    <x v="49"/>
    <x v="0"/>
    <n v="32.6"/>
  </r>
  <r>
    <x v="15535"/>
    <n v="69594"/>
    <n v="105103"/>
    <x v="1032"/>
    <x v="94"/>
    <x v="0"/>
    <n v="24.99"/>
  </r>
  <r>
    <x v="15535"/>
    <n v="69594"/>
    <n v="105104"/>
    <x v="1032"/>
    <x v="57"/>
    <x v="0"/>
    <n v="4.99"/>
  </r>
  <r>
    <x v="15535"/>
    <n v="69594"/>
    <n v="105105"/>
    <x v="1032"/>
    <x v="82"/>
    <x v="0"/>
    <n v="2.29"/>
  </r>
  <r>
    <x v="15535"/>
    <n v="69594"/>
    <n v="105106"/>
    <x v="1032"/>
    <x v="51"/>
    <x v="0"/>
    <n v="159"/>
  </r>
  <r>
    <x v="5898"/>
    <n v="69595"/>
    <n v="105107"/>
    <x v="1032"/>
    <x v="70"/>
    <x v="0"/>
    <n v="29.99"/>
  </r>
  <r>
    <x v="15536"/>
    <n v="69596"/>
    <n v="105108"/>
    <x v="1032"/>
    <x v="57"/>
    <x v="0"/>
    <n v="4.99"/>
  </r>
  <r>
    <x v="15536"/>
    <n v="69596"/>
    <n v="105109"/>
    <x v="1032"/>
    <x v="70"/>
    <x v="0"/>
    <n v="29.99"/>
  </r>
  <r>
    <x v="15536"/>
    <n v="69596"/>
    <n v="105110"/>
    <x v="1032"/>
    <x v="68"/>
    <x v="0"/>
    <n v="21.98"/>
  </r>
  <r>
    <x v="15536"/>
    <n v="69596"/>
    <n v="105111"/>
    <x v="1032"/>
    <x v="51"/>
    <x v="0"/>
    <n v="159"/>
  </r>
  <r>
    <x v="11659"/>
    <n v="69597"/>
    <n v="105112"/>
    <x v="1032"/>
    <x v="47"/>
    <x v="0"/>
    <n v="9.99"/>
  </r>
  <r>
    <x v="11659"/>
    <n v="69597"/>
    <n v="105113"/>
    <x v="1032"/>
    <x v="48"/>
    <x v="0"/>
    <n v="4.99"/>
  </r>
  <r>
    <x v="11659"/>
    <n v="69597"/>
    <n v="105114"/>
    <x v="1032"/>
    <x v="88"/>
    <x v="0"/>
    <n v="54.99"/>
  </r>
  <r>
    <x v="15537"/>
    <n v="69598"/>
    <n v="105115"/>
    <x v="1032"/>
    <x v="47"/>
    <x v="0"/>
    <n v="9.99"/>
  </r>
  <r>
    <x v="10278"/>
    <n v="69599"/>
    <n v="105116"/>
    <x v="1032"/>
    <x v="48"/>
    <x v="0"/>
    <n v="4.99"/>
  </r>
  <r>
    <x v="10278"/>
    <n v="69599"/>
    <n v="105117"/>
    <x v="1032"/>
    <x v="47"/>
    <x v="0"/>
    <n v="9.99"/>
  </r>
  <r>
    <x v="10278"/>
    <n v="69599"/>
    <n v="105118"/>
    <x v="1032"/>
    <x v="72"/>
    <x v="0"/>
    <n v="8.99"/>
  </r>
  <r>
    <x v="15538"/>
    <n v="69600"/>
    <n v="105119"/>
    <x v="1032"/>
    <x v="47"/>
    <x v="0"/>
    <n v="9.99"/>
  </r>
  <r>
    <x v="15539"/>
    <n v="69601"/>
    <n v="105120"/>
    <x v="1032"/>
    <x v="48"/>
    <x v="0"/>
    <n v="4.99"/>
  </r>
  <r>
    <x v="15539"/>
    <n v="69601"/>
    <n v="105121"/>
    <x v="1032"/>
    <x v="88"/>
    <x v="0"/>
    <n v="54.99"/>
  </r>
  <r>
    <x v="15539"/>
    <n v="69601"/>
    <n v="105122"/>
    <x v="1032"/>
    <x v="95"/>
    <x v="0"/>
    <n v="7.95"/>
  </r>
  <r>
    <x v="15540"/>
    <n v="69602"/>
    <n v="105123"/>
    <x v="1032"/>
    <x v="48"/>
    <x v="0"/>
    <n v="4.99"/>
  </r>
  <r>
    <x v="15540"/>
    <n v="69602"/>
    <n v="105124"/>
    <x v="1032"/>
    <x v="95"/>
    <x v="0"/>
    <n v="7.95"/>
  </r>
  <r>
    <x v="15541"/>
    <n v="69603"/>
    <n v="105125"/>
    <x v="1032"/>
    <x v="57"/>
    <x v="0"/>
    <n v="4.99"/>
  </r>
  <r>
    <x v="15541"/>
    <n v="69603"/>
    <n v="105126"/>
    <x v="1032"/>
    <x v="88"/>
    <x v="0"/>
    <n v="54.99"/>
  </r>
  <r>
    <x v="15542"/>
    <n v="69604"/>
    <n v="105127"/>
    <x v="1032"/>
    <x v="57"/>
    <x v="0"/>
    <n v="4.99"/>
  </r>
  <r>
    <x v="15542"/>
    <n v="69604"/>
    <n v="105128"/>
    <x v="1032"/>
    <x v="82"/>
    <x v="0"/>
    <n v="2.29"/>
  </r>
  <r>
    <x v="15543"/>
    <n v="69605"/>
    <n v="105129"/>
    <x v="1032"/>
    <x v="68"/>
    <x v="0"/>
    <n v="21.98"/>
  </r>
  <r>
    <x v="15544"/>
    <n v="69606"/>
    <n v="105130"/>
    <x v="1032"/>
    <x v="94"/>
    <x v="0"/>
    <n v="24.99"/>
  </r>
  <r>
    <x v="15544"/>
    <n v="69606"/>
    <n v="105131"/>
    <x v="1032"/>
    <x v="82"/>
    <x v="0"/>
    <n v="2.29"/>
  </r>
  <r>
    <x v="15545"/>
    <n v="69607"/>
    <n v="105132"/>
    <x v="1032"/>
    <x v="48"/>
    <x v="0"/>
    <n v="4.99"/>
  </r>
  <r>
    <x v="15545"/>
    <n v="69607"/>
    <n v="105133"/>
    <x v="1032"/>
    <x v="86"/>
    <x v="0"/>
    <n v="53.99"/>
  </r>
  <r>
    <x v="15545"/>
    <n v="69607"/>
    <n v="105134"/>
    <x v="1032"/>
    <x v="72"/>
    <x v="0"/>
    <n v="8.99"/>
  </r>
  <r>
    <x v="15546"/>
    <n v="69608"/>
    <n v="105135"/>
    <x v="1032"/>
    <x v="50"/>
    <x v="0"/>
    <n v="3.99"/>
  </r>
  <r>
    <x v="15546"/>
    <n v="69608"/>
    <n v="105136"/>
    <x v="1032"/>
    <x v="91"/>
    <x v="0"/>
    <n v="63.5"/>
  </r>
  <r>
    <x v="15547"/>
    <n v="69609"/>
    <n v="105137"/>
    <x v="1032"/>
    <x v="64"/>
    <x v="0"/>
    <n v="21.49"/>
  </r>
  <r>
    <x v="12277"/>
    <n v="69610"/>
    <n v="105138"/>
    <x v="1032"/>
    <x v="64"/>
    <x v="0"/>
    <n v="21.49"/>
  </r>
  <r>
    <x v="12277"/>
    <n v="69610"/>
    <n v="105139"/>
    <x v="1032"/>
    <x v="50"/>
    <x v="0"/>
    <n v="3.99"/>
  </r>
  <r>
    <x v="12277"/>
    <n v="69610"/>
    <n v="105140"/>
    <x v="1032"/>
    <x v="58"/>
    <x v="0"/>
    <n v="34.99"/>
  </r>
  <r>
    <x v="12277"/>
    <n v="69610"/>
    <n v="105141"/>
    <x v="1032"/>
    <x v="72"/>
    <x v="0"/>
    <n v="8.99"/>
  </r>
  <r>
    <x v="12599"/>
    <n v="69611"/>
    <n v="105142"/>
    <x v="1032"/>
    <x v="60"/>
    <x v="0"/>
    <n v="28.99"/>
  </r>
  <r>
    <x v="12599"/>
    <n v="69611"/>
    <n v="105143"/>
    <x v="1032"/>
    <x v="61"/>
    <x v="0"/>
    <n v="4.99"/>
  </r>
  <r>
    <x v="12599"/>
    <n v="69611"/>
    <n v="105144"/>
    <x v="1032"/>
    <x v="46"/>
    <x v="0"/>
    <n v="34.99"/>
  </r>
  <r>
    <x v="15548"/>
    <n v="69612"/>
    <n v="105145"/>
    <x v="1032"/>
    <x v="60"/>
    <x v="0"/>
    <n v="28.99"/>
  </r>
  <r>
    <x v="15549"/>
    <n v="69613"/>
    <n v="105146"/>
    <x v="1032"/>
    <x v="61"/>
    <x v="0"/>
    <n v="4.99"/>
  </r>
  <r>
    <x v="15549"/>
    <n v="69613"/>
    <n v="105147"/>
    <x v="1032"/>
    <x v="76"/>
    <x v="0"/>
    <n v="24.49"/>
  </r>
  <r>
    <x v="15550"/>
    <n v="69614"/>
    <n v="105148"/>
    <x v="1032"/>
    <x v="56"/>
    <x v="0"/>
    <n v="35"/>
  </r>
  <r>
    <x v="15550"/>
    <n v="69614"/>
    <n v="105149"/>
    <x v="1032"/>
    <x v="82"/>
    <x v="0"/>
    <n v="2.29"/>
  </r>
  <r>
    <x v="5795"/>
    <n v="69615"/>
    <n v="105150"/>
    <x v="1032"/>
    <x v="68"/>
    <x v="0"/>
    <n v="21.98"/>
  </r>
  <r>
    <x v="5795"/>
    <n v="69615"/>
    <n v="105151"/>
    <x v="1032"/>
    <x v="65"/>
    <x v="0"/>
    <n v="24.49"/>
  </r>
  <r>
    <x v="5795"/>
    <n v="69615"/>
    <n v="105152"/>
    <x v="1032"/>
    <x v="52"/>
    <x v="0"/>
    <n v="34.99"/>
  </r>
  <r>
    <x v="15551"/>
    <n v="69616"/>
    <n v="105153"/>
    <x v="1032"/>
    <x v="37"/>
    <x v="0"/>
    <n v="2443.35"/>
  </r>
  <r>
    <x v="15551"/>
    <n v="69616"/>
    <n v="105154"/>
    <x v="1032"/>
    <x v="48"/>
    <x v="0"/>
    <n v="4.99"/>
  </r>
  <r>
    <x v="15551"/>
    <n v="69616"/>
    <n v="105155"/>
    <x v="1032"/>
    <x v="44"/>
    <x v="0"/>
    <n v="8.99"/>
  </r>
  <r>
    <x v="15552"/>
    <n v="69617"/>
    <n v="105156"/>
    <x v="1032"/>
    <x v="30"/>
    <x v="0"/>
    <n v="2319.9899999999998"/>
  </r>
  <r>
    <x v="15552"/>
    <n v="69617"/>
    <n v="105157"/>
    <x v="1032"/>
    <x v="57"/>
    <x v="0"/>
    <n v="4.99"/>
  </r>
  <r>
    <x v="15552"/>
    <n v="69617"/>
    <n v="105158"/>
    <x v="1032"/>
    <x v="56"/>
    <x v="0"/>
    <n v="35"/>
  </r>
  <r>
    <x v="15552"/>
    <n v="69617"/>
    <n v="105159"/>
    <x v="1032"/>
    <x v="91"/>
    <x v="0"/>
    <n v="63.5"/>
  </r>
  <r>
    <x v="15553"/>
    <n v="69618"/>
    <n v="105160"/>
    <x v="1032"/>
    <x v="40"/>
    <x v="0"/>
    <n v="2319.9899999999998"/>
  </r>
  <r>
    <x v="15553"/>
    <n v="69618"/>
    <n v="105161"/>
    <x v="1032"/>
    <x v="68"/>
    <x v="0"/>
    <n v="21.98"/>
  </r>
  <r>
    <x v="2675"/>
    <n v="69619"/>
    <n v="105162"/>
    <x v="1032"/>
    <x v="41"/>
    <x v="0"/>
    <n v="2294.9899999999998"/>
  </r>
  <r>
    <x v="2675"/>
    <n v="69619"/>
    <n v="105163"/>
    <x v="1032"/>
    <x v="88"/>
    <x v="0"/>
    <n v="54.99"/>
  </r>
  <r>
    <x v="15554"/>
    <n v="69620"/>
    <n v="105164"/>
    <x v="1032"/>
    <x v="41"/>
    <x v="0"/>
    <n v="2294.9899999999998"/>
  </r>
  <r>
    <x v="15554"/>
    <n v="69620"/>
    <n v="105165"/>
    <x v="1032"/>
    <x v="82"/>
    <x v="0"/>
    <n v="2.29"/>
  </r>
  <r>
    <x v="15555"/>
    <n v="69621"/>
    <n v="105166"/>
    <x v="1032"/>
    <x v="29"/>
    <x v="0"/>
    <n v="2294.9899999999998"/>
  </r>
  <r>
    <x v="15555"/>
    <n v="69621"/>
    <n v="105167"/>
    <x v="1032"/>
    <x v="68"/>
    <x v="0"/>
    <n v="21.98"/>
  </r>
  <r>
    <x v="15555"/>
    <n v="69621"/>
    <n v="105168"/>
    <x v="1032"/>
    <x v="97"/>
    <x v="0"/>
    <n v="53.99"/>
  </r>
  <r>
    <x v="15556"/>
    <n v="69622"/>
    <n v="105169"/>
    <x v="1032"/>
    <x v="40"/>
    <x v="0"/>
    <n v="2319.9899999999998"/>
  </r>
  <r>
    <x v="15556"/>
    <n v="69622"/>
    <n v="105170"/>
    <x v="1032"/>
    <x v="68"/>
    <x v="0"/>
    <n v="21.98"/>
  </r>
  <r>
    <x v="15556"/>
    <n v="69622"/>
    <n v="105171"/>
    <x v="1032"/>
    <x v="110"/>
    <x v="0"/>
    <n v="49.99"/>
  </r>
  <r>
    <x v="15556"/>
    <n v="69622"/>
    <n v="105172"/>
    <x v="1032"/>
    <x v="76"/>
    <x v="0"/>
    <n v="24.49"/>
  </r>
  <r>
    <x v="15557"/>
    <n v="69623"/>
    <n v="105173"/>
    <x v="1032"/>
    <x v="41"/>
    <x v="0"/>
    <n v="2294.9899999999998"/>
  </r>
  <r>
    <x v="15557"/>
    <n v="69623"/>
    <n v="105174"/>
    <x v="1032"/>
    <x v="57"/>
    <x v="0"/>
    <n v="4.99"/>
  </r>
  <r>
    <x v="15557"/>
    <n v="69623"/>
    <n v="105175"/>
    <x v="1032"/>
    <x v="56"/>
    <x v="0"/>
    <n v="35"/>
  </r>
  <r>
    <x v="4328"/>
    <n v="69624"/>
    <n v="105176"/>
    <x v="1032"/>
    <x v="126"/>
    <x v="0"/>
    <n v="2384.0700000000002"/>
  </r>
  <r>
    <x v="4328"/>
    <n v="69624"/>
    <n v="105177"/>
    <x v="1032"/>
    <x v="58"/>
    <x v="0"/>
    <n v="34.99"/>
  </r>
  <r>
    <x v="4328"/>
    <n v="69624"/>
    <n v="105178"/>
    <x v="1032"/>
    <x v="72"/>
    <x v="0"/>
    <n v="8.99"/>
  </r>
  <r>
    <x v="3230"/>
    <n v="69625"/>
    <n v="105179"/>
    <x v="1032"/>
    <x v="42"/>
    <x v="0"/>
    <n v="1120.49"/>
  </r>
  <r>
    <x v="821"/>
    <n v="69626"/>
    <n v="105180"/>
    <x v="1032"/>
    <x v="42"/>
    <x v="0"/>
    <n v="1120.49"/>
  </r>
  <r>
    <x v="3112"/>
    <n v="69627"/>
    <n v="105181"/>
    <x v="1032"/>
    <x v="27"/>
    <x v="0"/>
    <n v="2443.35"/>
  </r>
  <r>
    <x v="3112"/>
    <n v="69627"/>
    <n v="105182"/>
    <x v="1032"/>
    <x v="58"/>
    <x v="0"/>
    <n v="34.99"/>
  </r>
  <r>
    <x v="5212"/>
    <n v="69628"/>
    <n v="105183"/>
    <x v="1032"/>
    <x v="66"/>
    <x v="0"/>
    <n v="1700.99"/>
  </r>
  <r>
    <x v="5212"/>
    <n v="69628"/>
    <n v="105184"/>
    <x v="1032"/>
    <x v="46"/>
    <x v="0"/>
    <n v="34.99"/>
  </r>
  <r>
    <x v="3000"/>
    <n v="69629"/>
    <n v="105185"/>
    <x v="1032"/>
    <x v="54"/>
    <x v="0"/>
    <n v="1700.99"/>
  </r>
  <r>
    <x v="3000"/>
    <n v="69629"/>
    <n v="105186"/>
    <x v="1032"/>
    <x v="58"/>
    <x v="0"/>
    <n v="34.99"/>
  </r>
  <r>
    <x v="4878"/>
    <n v="69630"/>
    <n v="105187"/>
    <x v="1032"/>
    <x v="89"/>
    <x v="0"/>
    <n v="1700.99"/>
  </r>
  <r>
    <x v="4878"/>
    <n v="69630"/>
    <n v="105188"/>
    <x v="1032"/>
    <x v="44"/>
    <x v="0"/>
    <n v="8.99"/>
  </r>
  <r>
    <x v="4878"/>
    <n v="69630"/>
    <n v="105189"/>
    <x v="1032"/>
    <x v="48"/>
    <x v="0"/>
    <n v="4.99"/>
  </r>
  <r>
    <x v="5401"/>
    <n v="69631"/>
    <n v="105190"/>
    <x v="1032"/>
    <x v="42"/>
    <x v="0"/>
    <n v="1120.49"/>
  </r>
  <r>
    <x v="5401"/>
    <n v="69631"/>
    <n v="105191"/>
    <x v="1032"/>
    <x v="44"/>
    <x v="0"/>
    <n v="8.99"/>
  </r>
  <r>
    <x v="5401"/>
    <n v="69631"/>
    <n v="105192"/>
    <x v="1032"/>
    <x v="48"/>
    <x v="0"/>
    <n v="4.99"/>
  </r>
  <r>
    <x v="5401"/>
    <n v="69631"/>
    <n v="105193"/>
    <x v="1032"/>
    <x v="58"/>
    <x v="0"/>
    <n v="34.99"/>
  </r>
  <r>
    <x v="919"/>
    <n v="69632"/>
    <n v="105194"/>
    <x v="1032"/>
    <x v="63"/>
    <x v="0"/>
    <n v="539.99"/>
  </r>
  <r>
    <x v="919"/>
    <n v="69632"/>
    <n v="105195"/>
    <x v="1032"/>
    <x v="48"/>
    <x v="0"/>
    <n v="4.99"/>
  </r>
  <r>
    <x v="919"/>
    <n v="69632"/>
    <n v="105196"/>
    <x v="1032"/>
    <x v="44"/>
    <x v="0"/>
    <n v="8.99"/>
  </r>
  <r>
    <x v="919"/>
    <n v="69632"/>
    <n v="105197"/>
    <x v="1032"/>
    <x v="72"/>
    <x v="0"/>
    <n v="8.99"/>
  </r>
  <r>
    <x v="364"/>
    <n v="69633"/>
    <n v="105198"/>
    <x v="1032"/>
    <x v="113"/>
    <x v="0"/>
    <n v="769.49"/>
  </r>
  <r>
    <x v="364"/>
    <n v="69633"/>
    <n v="105199"/>
    <x v="1032"/>
    <x v="47"/>
    <x v="0"/>
    <n v="9.99"/>
  </r>
  <r>
    <x v="364"/>
    <n v="69633"/>
    <n v="105200"/>
    <x v="1032"/>
    <x v="58"/>
    <x v="0"/>
    <n v="34.99"/>
  </r>
  <r>
    <x v="4810"/>
    <n v="69634"/>
    <n v="105201"/>
    <x v="1032"/>
    <x v="113"/>
    <x v="0"/>
    <n v="769.49"/>
  </r>
  <r>
    <x v="4810"/>
    <n v="69634"/>
    <n v="105202"/>
    <x v="1032"/>
    <x v="120"/>
    <x v="0"/>
    <n v="69.989999999999995"/>
  </r>
  <r>
    <x v="4810"/>
    <n v="69634"/>
    <n v="105203"/>
    <x v="1032"/>
    <x v="72"/>
    <x v="0"/>
    <n v="8.99"/>
  </r>
  <r>
    <x v="12732"/>
    <n v="69635"/>
    <n v="105204"/>
    <x v="1032"/>
    <x v="121"/>
    <x v="0"/>
    <n v="742.35"/>
  </r>
  <r>
    <x v="1602"/>
    <n v="69636"/>
    <n v="105205"/>
    <x v="1032"/>
    <x v="73"/>
    <x v="0"/>
    <n v="1214.8499999999999"/>
  </r>
  <r>
    <x v="5201"/>
    <n v="69637"/>
    <n v="105206"/>
    <x v="1032"/>
    <x v="96"/>
    <x v="0"/>
    <n v="2384.0700000000002"/>
  </r>
  <r>
    <x v="5201"/>
    <n v="69637"/>
    <n v="105207"/>
    <x v="1032"/>
    <x v="52"/>
    <x v="0"/>
    <n v="34.99"/>
  </r>
  <r>
    <x v="15558"/>
    <n v="69638"/>
    <n v="105208"/>
    <x v="1032"/>
    <x v="62"/>
    <x v="0"/>
    <n v="2384.0700000000002"/>
  </r>
  <r>
    <x v="15558"/>
    <n v="69638"/>
    <n v="105209"/>
    <x v="1032"/>
    <x v="52"/>
    <x v="0"/>
    <n v="34.99"/>
  </r>
  <r>
    <x v="141"/>
    <n v="69639"/>
    <n v="105210"/>
    <x v="1032"/>
    <x v="126"/>
    <x v="0"/>
    <n v="2384.0700000000002"/>
  </r>
  <r>
    <x v="15559"/>
    <n v="69640"/>
    <n v="105211"/>
    <x v="1032"/>
    <x v="63"/>
    <x v="0"/>
    <n v="539.99"/>
  </r>
  <r>
    <x v="15559"/>
    <n v="69640"/>
    <n v="105212"/>
    <x v="1032"/>
    <x v="44"/>
    <x v="0"/>
    <n v="8.99"/>
  </r>
  <r>
    <x v="15560"/>
    <n v="69641"/>
    <n v="105213"/>
    <x v="1032"/>
    <x v="54"/>
    <x v="0"/>
    <n v="1700.99"/>
  </r>
  <r>
    <x v="15560"/>
    <n v="69641"/>
    <n v="105214"/>
    <x v="1032"/>
    <x v="44"/>
    <x v="0"/>
    <n v="8.99"/>
  </r>
  <r>
    <x v="15560"/>
    <n v="69641"/>
    <n v="105215"/>
    <x v="1032"/>
    <x v="48"/>
    <x v="0"/>
    <n v="4.99"/>
  </r>
  <r>
    <x v="4134"/>
    <n v="69642"/>
    <n v="105216"/>
    <x v="1032"/>
    <x v="43"/>
    <x v="0"/>
    <n v="1120.49"/>
  </r>
  <r>
    <x v="4134"/>
    <n v="69642"/>
    <n v="105217"/>
    <x v="1032"/>
    <x v="44"/>
    <x v="0"/>
    <n v="8.99"/>
  </r>
  <r>
    <x v="4134"/>
    <n v="69642"/>
    <n v="105218"/>
    <x v="1032"/>
    <x v="48"/>
    <x v="0"/>
    <n v="4.99"/>
  </r>
  <r>
    <x v="5138"/>
    <n v="69643"/>
    <n v="105219"/>
    <x v="1032"/>
    <x v="43"/>
    <x v="0"/>
    <n v="1120.49"/>
  </r>
  <r>
    <x v="5138"/>
    <n v="69643"/>
    <n v="105220"/>
    <x v="1032"/>
    <x v="46"/>
    <x v="0"/>
    <n v="34.99"/>
  </r>
  <r>
    <x v="15561"/>
    <n v="69644"/>
    <n v="105221"/>
    <x v="1032"/>
    <x v="43"/>
    <x v="0"/>
    <n v="1120.49"/>
  </r>
  <r>
    <x v="15561"/>
    <n v="69644"/>
    <n v="105222"/>
    <x v="1032"/>
    <x v="53"/>
    <x v="0"/>
    <n v="49.99"/>
  </r>
  <r>
    <x v="15561"/>
    <n v="69644"/>
    <n v="105223"/>
    <x v="1032"/>
    <x v="72"/>
    <x v="0"/>
    <n v="8.99"/>
  </r>
  <r>
    <x v="15562"/>
    <n v="69645"/>
    <n v="105224"/>
    <x v="1032"/>
    <x v="39"/>
    <x v="0"/>
    <n v="1120.49"/>
  </r>
  <r>
    <x v="15562"/>
    <n v="69645"/>
    <n v="105225"/>
    <x v="1032"/>
    <x v="52"/>
    <x v="0"/>
    <n v="34.99"/>
  </r>
  <r>
    <x v="15563"/>
    <n v="69646"/>
    <n v="105226"/>
    <x v="1032"/>
    <x v="39"/>
    <x v="0"/>
    <n v="1120.49"/>
  </r>
  <r>
    <x v="15563"/>
    <n v="69646"/>
    <n v="105227"/>
    <x v="1032"/>
    <x v="99"/>
    <x v="0"/>
    <n v="49.99"/>
  </r>
  <r>
    <x v="15564"/>
    <n v="69647"/>
    <n v="105228"/>
    <x v="1032"/>
    <x v="63"/>
    <x v="0"/>
    <n v="539.99"/>
  </r>
  <r>
    <x v="15564"/>
    <n v="69647"/>
    <n v="105229"/>
    <x v="1032"/>
    <x v="44"/>
    <x v="0"/>
    <n v="8.99"/>
  </r>
  <r>
    <x v="15564"/>
    <n v="69647"/>
    <n v="105230"/>
    <x v="1032"/>
    <x v="48"/>
    <x v="0"/>
    <n v="4.99"/>
  </r>
  <r>
    <x v="15565"/>
    <n v="69648"/>
    <n v="105231"/>
    <x v="1032"/>
    <x v="81"/>
    <x v="0"/>
    <n v="539.99"/>
  </r>
  <r>
    <x v="15565"/>
    <n v="69648"/>
    <n v="105232"/>
    <x v="1032"/>
    <x v="44"/>
    <x v="0"/>
    <n v="8.99"/>
  </r>
  <r>
    <x v="3667"/>
    <n v="69649"/>
    <n v="105233"/>
    <x v="1032"/>
    <x v="87"/>
    <x v="0"/>
    <n v="539.99"/>
  </r>
  <r>
    <x v="3667"/>
    <n v="69649"/>
    <n v="105234"/>
    <x v="1032"/>
    <x v="72"/>
    <x v="0"/>
    <n v="8.99"/>
  </r>
  <r>
    <x v="15566"/>
    <n v="69650"/>
    <n v="105235"/>
    <x v="1032"/>
    <x v="87"/>
    <x v="0"/>
    <n v="539.99"/>
  </r>
  <r>
    <x v="15566"/>
    <n v="69650"/>
    <n v="105236"/>
    <x v="1032"/>
    <x v="44"/>
    <x v="0"/>
    <n v="8.99"/>
  </r>
  <r>
    <x v="15566"/>
    <n v="69650"/>
    <n v="105237"/>
    <x v="1032"/>
    <x v="48"/>
    <x v="0"/>
    <n v="4.99"/>
  </r>
  <r>
    <x v="15566"/>
    <n v="69650"/>
    <n v="105238"/>
    <x v="1032"/>
    <x v="46"/>
    <x v="0"/>
    <n v="34.99"/>
  </r>
  <r>
    <x v="15567"/>
    <n v="69651"/>
    <n v="105239"/>
    <x v="1032"/>
    <x v="81"/>
    <x v="0"/>
    <n v="539.99"/>
  </r>
  <r>
    <x v="15567"/>
    <n v="69651"/>
    <n v="105240"/>
    <x v="1032"/>
    <x v="48"/>
    <x v="0"/>
    <n v="4.99"/>
  </r>
  <r>
    <x v="15567"/>
    <n v="69651"/>
    <n v="105241"/>
    <x v="1032"/>
    <x v="44"/>
    <x v="0"/>
    <n v="8.99"/>
  </r>
  <r>
    <x v="15567"/>
    <n v="69651"/>
    <n v="105242"/>
    <x v="1032"/>
    <x v="88"/>
    <x v="0"/>
    <n v="54.99"/>
  </r>
  <r>
    <x v="4706"/>
    <n v="69652"/>
    <n v="105243"/>
    <x v="1032"/>
    <x v="54"/>
    <x v="0"/>
    <n v="1700.99"/>
  </r>
  <r>
    <x v="4706"/>
    <n v="69652"/>
    <n v="105244"/>
    <x v="1032"/>
    <x v="58"/>
    <x v="0"/>
    <n v="34.99"/>
  </r>
  <r>
    <x v="188"/>
    <n v="69653"/>
    <n v="105245"/>
    <x v="1032"/>
    <x v="59"/>
    <x v="0"/>
    <n v="742.35"/>
  </r>
  <r>
    <x v="188"/>
    <n v="69653"/>
    <n v="105246"/>
    <x v="1032"/>
    <x v="76"/>
    <x v="0"/>
    <n v="24.49"/>
  </r>
  <r>
    <x v="188"/>
    <n v="69653"/>
    <n v="105247"/>
    <x v="1032"/>
    <x v="52"/>
    <x v="0"/>
    <n v="34.99"/>
  </r>
  <r>
    <x v="921"/>
    <n v="69654"/>
    <n v="105248"/>
    <x v="1032"/>
    <x v="116"/>
    <x v="0"/>
    <n v="742.35"/>
  </r>
  <r>
    <x v="3533"/>
    <n v="69655"/>
    <n v="105249"/>
    <x v="1032"/>
    <x v="126"/>
    <x v="0"/>
    <n v="2384.0700000000002"/>
  </r>
  <r>
    <x v="3533"/>
    <n v="69655"/>
    <n v="105250"/>
    <x v="1032"/>
    <x v="46"/>
    <x v="0"/>
    <n v="34.99"/>
  </r>
  <r>
    <x v="3534"/>
    <n v="69656"/>
    <n v="105251"/>
    <x v="1032"/>
    <x v="90"/>
    <x v="0"/>
    <n v="2384.0700000000002"/>
  </r>
  <r>
    <x v="3534"/>
    <n v="69656"/>
    <n v="105252"/>
    <x v="1032"/>
    <x v="52"/>
    <x v="0"/>
    <n v="34.99"/>
  </r>
  <r>
    <x v="4757"/>
    <n v="69657"/>
    <n v="105253"/>
    <x v="1032"/>
    <x v="89"/>
    <x v="0"/>
    <n v="1700.99"/>
  </r>
  <r>
    <x v="4757"/>
    <n v="69657"/>
    <n v="105254"/>
    <x v="1032"/>
    <x v="48"/>
    <x v="0"/>
    <n v="4.99"/>
  </r>
  <r>
    <x v="4757"/>
    <n v="69657"/>
    <n v="105255"/>
    <x v="1032"/>
    <x v="44"/>
    <x v="0"/>
    <n v="8.99"/>
  </r>
  <r>
    <x v="4757"/>
    <n v="69657"/>
    <n v="105256"/>
    <x v="1032"/>
    <x v="85"/>
    <x v="0"/>
    <n v="24.49"/>
  </r>
  <r>
    <x v="3863"/>
    <n v="69658"/>
    <n v="105257"/>
    <x v="1032"/>
    <x v="80"/>
    <x v="0"/>
    <n v="2384.0700000000002"/>
  </r>
  <r>
    <x v="3863"/>
    <n v="69658"/>
    <n v="105258"/>
    <x v="1032"/>
    <x v="58"/>
    <x v="0"/>
    <n v="34.99"/>
  </r>
  <r>
    <x v="3863"/>
    <n v="69658"/>
    <n v="105259"/>
    <x v="1032"/>
    <x v="86"/>
    <x v="0"/>
    <n v="53.99"/>
  </r>
  <r>
    <x v="15568"/>
    <n v="69659"/>
    <n v="105260"/>
    <x v="1033"/>
    <x v="44"/>
    <x v="0"/>
    <n v="8.99"/>
  </r>
  <r>
    <x v="15568"/>
    <n v="69659"/>
    <n v="105261"/>
    <x v="1033"/>
    <x v="48"/>
    <x v="0"/>
    <n v="4.99"/>
  </r>
  <r>
    <x v="15568"/>
    <n v="69659"/>
    <n v="105262"/>
    <x v="1033"/>
    <x v="76"/>
    <x v="0"/>
    <n v="24.49"/>
  </r>
  <r>
    <x v="5674"/>
    <n v="69660"/>
    <n v="105263"/>
    <x v="1033"/>
    <x v="95"/>
    <x v="0"/>
    <n v="7.95"/>
  </r>
  <r>
    <x v="15569"/>
    <n v="69661"/>
    <n v="105264"/>
    <x v="1033"/>
    <x v="94"/>
    <x v="0"/>
    <n v="24.99"/>
  </r>
  <r>
    <x v="15570"/>
    <n v="69662"/>
    <n v="105265"/>
    <x v="1033"/>
    <x v="48"/>
    <x v="0"/>
    <n v="4.99"/>
  </r>
  <r>
    <x v="15570"/>
    <n v="69662"/>
    <n v="105266"/>
    <x v="1033"/>
    <x v="58"/>
    <x v="0"/>
    <n v="34.99"/>
  </r>
  <r>
    <x v="15571"/>
    <n v="69663"/>
    <n v="105267"/>
    <x v="1033"/>
    <x v="61"/>
    <x v="0"/>
    <n v="4.99"/>
  </r>
  <r>
    <x v="15571"/>
    <n v="69663"/>
    <n v="105268"/>
    <x v="1033"/>
    <x v="74"/>
    <x v="0"/>
    <n v="53.99"/>
  </r>
  <r>
    <x v="14041"/>
    <n v="69664"/>
    <n v="105269"/>
    <x v="1033"/>
    <x v="58"/>
    <x v="0"/>
    <n v="34.99"/>
  </r>
  <r>
    <x v="15572"/>
    <n v="69665"/>
    <n v="105270"/>
    <x v="1033"/>
    <x v="50"/>
    <x v="0"/>
    <n v="3.99"/>
  </r>
  <r>
    <x v="15572"/>
    <n v="69665"/>
    <n v="105271"/>
    <x v="1033"/>
    <x v="58"/>
    <x v="0"/>
    <n v="34.99"/>
  </r>
  <r>
    <x v="9757"/>
    <n v="69666"/>
    <n v="105272"/>
    <x v="1033"/>
    <x v="50"/>
    <x v="0"/>
    <n v="3.99"/>
  </r>
  <r>
    <x v="9757"/>
    <n v="69666"/>
    <n v="105273"/>
    <x v="1033"/>
    <x v="82"/>
    <x v="0"/>
    <n v="2.29"/>
  </r>
  <r>
    <x v="13563"/>
    <n v="69667"/>
    <n v="105274"/>
    <x v="1033"/>
    <x v="50"/>
    <x v="0"/>
    <n v="3.99"/>
  </r>
  <r>
    <x v="13563"/>
    <n v="69667"/>
    <n v="105275"/>
    <x v="1033"/>
    <x v="49"/>
    <x v="0"/>
    <n v="32.6"/>
  </r>
  <r>
    <x v="13563"/>
    <n v="69667"/>
    <n v="105276"/>
    <x v="1033"/>
    <x v="82"/>
    <x v="0"/>
    <n v="2.29"/>
  </r>
  <r>
    <x v="14121"/>
    <n v="69668"/>
    <n v="105277"/>
    <x v="1033"/>
    <x v="50"/>
    <x v="0"/>
    <n v="3.99"/>
  </r>
  <r>
    <x v="14121"/>
    <n v="69668"/>
    <n v="105278"/>
    <x v="1033"/>
    <x v="49"/>
    <x v="0"/>
    <n v="32.6"/>
  </r>
  <r>
    <x v="14121"/>
    <n v="69668"/>
    <n v="105279"/>
    <x v="1033"/>
    <x v="82"/>
    <x v="0"/>
    <n v="2.29"/>
  </r>
  <r>
    <x v="1679"/>
    <n v="69669"/>
    <n v="105280"/>
    <x v="1033"/>
    <x v="105"/>
    <x v="0"/>
    <n v="769.49"/>
  </r>
  <r>
    <x v="1679"/>
    <n v="69669"/>
    <n v="105281"/>
    <x v="1033"/>
    <x v="95"/>
    <x v="0"/>
    <n v="7.95"/>
  </r>
  <r>
    <x v="6308"/>
    <n v="69670"/>
    <n v="105282"/>
    <x v="1033"/>
    <x v="82"/>
    <x v="0"/>
    <n v="2.29"/>
  </r>
  <r>
    <x v="6553"/>
    <n v="69671"/>
    <n v="105283"/>
    <x v="1033"/>
    <x v="57"/>
    <x v="0"/>
    <n v="4.99"/>
  </r>
  <r>
    <x v="6553"/>
    <n v="69671"/>
    <n v="105284"/>
    <x v="1033"/>
    <x v="94"/>
    <x v="0"/>
    <n v="24.99"/>
  </r>
  <r>
    <x v="6553"/>
    <n v="69671"/>
    <n v="105285"/>
    <x v="1033"/>
    <x v="58"/>
    <x v="0"/>
    <n v="34.99"/>
  </r>
  <r>
    <x v="15573"/>
    <n v="69672"/>
    <n v="105286"/>
    <x v="1033"/>
    <x v="64"/>
    <x v="0"/>
    <n v="21.49"/>
  </r>
  <r>
    <x v="15573"/>
    <n v="69672"/>
    <n v="105287"/>
    <x v="1033"/>
    <x v="50"/>
    <x v="0"/>
    <n v="3.99"/>
  </r>
  <r>
    <x v="15574"/>
    <n v="69673"/>
    <n v="105288"/>
    <x v="1033"/>
    <x v="49"/>
    <x v="0"/>
    <n v="32.6"/>
  </r>
  <r>
    <x v="15574"/>
    <n v="69673"/>
    <n v="105289"/>
    <x v="1033"/>
    <x v="50"/>
    <x v="0"/>
    <n v="3.99"/>
  </r>
  <r>
    <x v="15574"/>
    <n v="69673"/>
    <n v="105290"/>
    <x v="1033"/>
    <x v="82"/>
    <x v="0"/>
    <n v="2.29"/>
  </r>
  <r>
    <x v="6203"/>
    <n v="69674"/>
    <n v="105291"/>
    <x v="1033"/>
    <x v="50"/>
    <x v="0"/>
    <n v="3.99"/>
  </r>
  <r>
    <x v="6203"/>
    <n v="69674"/>
    <n v="105292"/>
    <x v="1033"/>
    <x v="49"/>
    <x v="0"/>
    <n v="32.6"/>
  </r>
  <r>
    <x v="6203"/>
    <n v="69674"/>
    <n v="105293"/>
    <x v="1033"/>
    <x v="76"/>
    <x v="0"/>
    <n v="24.49"/>
  </r>
  <r>
    <x v="15575"/>
    <n v="69675"/>
    <n v="105294"/>
    <x v="1033"/>
    <x v="70"/>
    <x v="0"/>
    <n v="29.99"/>
  </r>
  <r>
    <x v="15575"/>
    <n v="69675"/>
    <n v="105295"/>
    <x v="1033"/>
    <x v="57"/>
    <x v="0"/>
    <n v="4.99"/>
  </r>
  <r>
    <x v="15575"/>
    <n v="69675"/>
    <n v="105296"/>
    <x v="1033"/>
    <x v="68"/>
    <x v="0"/>
    <n v="21.98"/>
  </r>
  <r>
    <x v="15576"/>
    <n v="69676"/>
    <n v="105297"/>
    <x v="1033"/>
    <x v="70"/>
    <x v="0"/>
    <n v="29.99"/>
  </r>
  <r>
    <x v="15576"/>
    <n v="69676"/>
    <n v="105298"/>
    <x v="1033"/>
    <x v="57"/>
    <x v="0"/>
    <n v="4.99"/>
  </r>
  <r>
    <x v="15576"/>
    <n v="69676"/>
    <n v="105299"/>
    <x v="1033"/>
    <x v="68"/>
    <x v="0"/>
    <n v="21.98"/>
  </r>
  <r>
    <x v="15576"/>
    <n v="69676"/>
    <n v="105300"/>
    <x v="1033"/>
    <x v="88"/>
    <x v="0"/>
    <n v="54.99"/>
  </r>
  <r>
    <x v="5839"/>
    <n v="69677"/>
    <n v="105301"/>
    <x v="1033"/>
    <x v="49"/>
    <x v="0"/>
    <n v="32.6"/>
  </r>
  <r>
    <x v="5839"/>
    <n v="69677"/>
    <n v="105302"/>
    <x v="1033"/>
    <x v="50"/>
    <x v="0"/>
    <n v="3.99"/>
  </r>
  <r>
    <x v="5839"/>
    <n v="69677"/>
    <n v="105303"/>
    <x v="1033"/>
    <x v="58"/>
    <x v="0"/>
    <n v="34.99"/>
  </r>
  <r>
    <x v="15577"/>
    <n v="69678"/>
    <n v="105304"/>
    <x v="1033"/>
    <x v="57"/>
    <x v="0"/>
    <n v="4.99"/>
  </r>
  <r>
    <x v="15577"/>
    <n v="69678"/>
    <n v="105305"/>
    <x v="1033"/>
    <x v="70"/>
    <x v="0"/>
    <n v="29.99"/>
  </r>
  <r>
    <x v="15577"/>
    <n v="69678"/>
    <n v="105306"/>
    <x v="1033"/>
    <x v="52"/>
    <x v="0"/>
    <n v="34.99"/>
  </r>
  <r>
    <x v="15578"/>
    <n v="69679"/>
    <n v="105307"/>
    <x v="1033"/>
    <x v="47"/>
    <x v="0"/>
    <n v="9.99"/>
  </r>
  <r>
    <x v="15578"/>
    <n v="69679"/>
    <n v="105308"/>
    <x v="1033"/>
    <x v="48"/>
    <x v="0"/>
    <n v="4.99"/>
  </r>
  <r>
    <x v="15578"/>
    <n v="69679"/>
    <n v="105309"/>
    <x v="1033"/>
    <x v="102"/>
    <x v="0"/>
    <n v="63.5"/>
  </r>
  <r>
    <x v="15579"/>
    <n v="69680"/>
    <n v="105310"/>
    <x v="1033"/>
    <x v="47"/>
    <x v="0"/>
    <n v="9.99"/>
  </r>
  <r>
    <x v="15579"/>
    <n v="69680"/>
    <n v="105311"/>
    <x v="1033"/>
    <x v="48"/>
    <x v="0"/>
    <n v="4.99"/>
  </r>
  <r>
    <x v="15579"/>
    <n v="69680"/>
    <n v="105312"/>
    <x v="1033"/>
    <x v="85"/>
    <x v="0"/>
    <n v="24.49"/>
  </r>
  <r>
    <x v="15580"/>
    <n v="69681"/>
    <n v="105313"/>
    <x v="1033"/>
    <x v="120"/>
    <x v="0"/>
    <n v="69.989999999999995"/>
  </r>
  <r>
    <x v="15581"/>
    <n v="69682"/>
    <n v="105314"/>
    <x v="1033"/>
    <x v="117"/>
    <x v="0"/>
    <n v="69.989999999999995"/>
  </r>
  <r>
    <x v="15581"/>
    <n v="69682"/>
    <n v="105315"/>
    <x v="1033"/>
    <x v="53"/>
    <x v="0"/>
    <n v="49.99"/>
  </r>
  <r>
    <x v="13117"/>
    <n v="69683"/>
    <n v="105316"/>
    <x v="1033"/>
    <x v="117"/>
    <x v="0"/>
    <n v="69.989999999999995"/>
  </r>
  <r>
    <x v="15582"/>
    <n v="69684"/>
    <n v="105317"/>
    <x v="1033"/>
    <x v="124"/>
    <x v="0"/>
    <n v="69.989999999999995"/>
  </r>
  <r>
    <x v="15582"/>
    <n v="69684"/>
    <n v="105318"/>
    <x v="1033"/>
    <x v="72"/>
    <x v="0"/>
    <n v="8.99"/>
  </r>
  <r>
    <x v="15583"/>
    <n v="69685"/>
    <n v="105319"/>
    <x v="1033"/>
    <x v="57"/>
    <x v="0"/>
    <n v="4.99"/>
  </r>
  <r>
    <x v="15583"/>
    <n v="69685"/>
    <n v="105320"/>
    <x v="1033"/>
    <x v="76"/>
    <x v="0"/>
    <n v="24.49"/>
  </r>
  <r>
    <x v="15583"/>
    <n v="69685"/>
    <n v="105321"/>
    <x v="1033"/>
    <x v="58"/>
    <x v="0"/>
    <n v="34.99"/>
  </r>
  <r>
    <x v="15584"/>
    <n v="69686"/>
    <n v="105322"/>
    <x v="1033"/>
    <x v="57"/>
    <x v="0"/>
    <n v="4.99"/>
  </r>
  <r>
    <x v="15584"/>
    <n v="69686"/>
    <n v="105323"/>
    <x v="1033"/>
    <x v="82"/>
    <x v="0"/>
    <n v="2.29"/>
  </r>
  <r>
    <x v="15585"/>
    <n v="69687"/>
    <n v="105324"/>
    <x v="1033"/>
    <x v="57"/>
    <x v="0"/>
    <n v="4.99"/>
  </r>
  <r>
    <x v="15585"/>
    <n v="69687"/>
    <n v="105325"/>
    <x v="1033"/>
    <x v="82"/>
    <x v="0"/>
    <n v="2.29"/>
  </r>
  <r>
    <x v="15586"/>
    <n v="69688"/>
    <n v="105326"/>
    <x v="1033"/>
    <x v="57"/>
    <x v="0"/>
    <n v="4.99"/>
  </r>
  <r>
    <x v="15586"/>
    <n v="69688"/>
    <n v="105327"/>
    <x v="1033"/>
    <x v="47"/>
    <x v="0"/>
    <n v="9.99"/>
  </r>
  <r>
    <x v="15586"/>
    <n v="69688"/>
    <n v="105328"/>
    <x v="1033"/>
    <x v="48"/>
    <x v="0"/>
    <n v="4.99"/>
  </r>
  <r>
    <x v="15586"/>
    <n v="69688"/>
    <n v="105329"/>
    <x v="1033"/>
    <x v="72"/>
    <x v="0"/>
    <n v="8.99"/>
  </r>
  <r>
    <x v="7715"/>
    <n v="69689"/>
    <n v="105330"/>
    <x v="1033"/>
    <x v="57"/>
    <x v="0"/>
    <n v="4.99"/>
  </r>
  <r>
    <x v="7715"/>
    <n v="69689"/>
    <n v="105331"/>
    <x v="1033"/>
    <x v="94"/>
    <x v="0"/>
    <n v="24.99"/>
  </r>
  <r>
    <x v="15587"/>
    <n v="69690"/>
    <n v="105332"/>
    <x v="1033"/>
    <x v="57"/>
    <x v="0"/>
    <n v="4.99"/>
  </r>
  <r>
    <x v="15587"/>
    <n v="69690"/>
    <n v="105333"/>
    <x v="1033"/>
    <x v="82"/>
    <x v="0"/>
    <n v="2.29"/>
  </r>
  <r>
    <x v="15588"/>
    <n v="69691"/>
    <n v="105334"/>
    <x v="1033"/>
    <x v="57"/>
    <x v="0"/>
    <n v="4.99"/>
  </r>
  <r>
    <x v="15588"/>
    <n v="69691"/>
    <n v="105335"/>
    <x v="1033"/>
    <x v="82"/>
    <x v="0"/>
    <n v="2.29"/>
  </r>
  <r>
    <x v="15588"/>
    <n v="69691"/>
    <n v="105336"/>
    <x v="1033"/>
    <x v="95"/>
    <x v="0"/>
    <n v="7.95"/>
  </r>
  <r>
    <x v="15589"/>
    <n v="69692"/>
    <n v="105337"/>
    <x v="1033"/>
    <x v="57"/>
    <x v="0"/>
    <n v="4.99"/>
  </r>
  <r>
    <x v="15589"/>
    <n v="69692"/>
    <n v="105338"/>
    <x v="1033"/>
    <x v="52"/>
    <x v="0"/>
    <n v="34.99"/>
  </r>
  <r>
    <x v="15590"/>
    <n v="69693"/>
    <n v="105339"/>
    <x v="1033"/>
    <x v="68"/>
    <x v="0"/>
    <n v="21.98"/>
  </r>
  <r>
    <x v="15590"/>
    <n v="69693"/>
    <n v="105340"/>
    <x v="1033"/>
    <x v="115"/>
    <x v="0"/>
    <n v="120"/>
  </r>
  <r>
    <x v="7271"/>
    <n v="69694"/>
    <n v="105341"/>
    <x v="1033"/>
    <x v="68"/>
    <x v="0"/>
    <n v="21.98"/>
  </r>
  <r>
    <x v="7271"/>
    <n v="69694"/>
    <n v="105342"/>
    <x v="1033"/>
    <x v="52"/>
    <x v="0"/>
    <n v="34.99"/>
  </r>
  <r>
    <x v="15591"/>
    <n v="69695"/>
    <n v="105343"/>
    <x v="1033"/>
    <x v="67"/>
    <x v="0"/>
    <n v="24.99"/>
  </r>
  <r>
    <x v="15592"/>
    <n v="69696"/>
    <n v="105344"/>
    <x v="1033"/>
    <x v="67"/>
    <x v="0"/>
    <n v="24.99"/>
  </r>
  <r>
    <x v="15592"/>
    <n v="69696"/>
    <n v="105345"/>
    <x v="1033"/>
    <x v="50"/>
    <x v="0"/>
    <n v="3.99"/>
  </r>
  <r>
    <x v="15592"/>
    <n v="69696"/>
    <n v="105346"/>
    <x v="1033"/>
    <x v="82"/>
    <x v="0"/>
    <n v="2.29"/>
  </r>
  <r>
    <x v="15593"/>
    <n v="69697"/>
    <n v="105347"/>
    <x v="1033"/>
    <x v="50"/>
    <x v="0"/>
    <n v="3.99"/>
  </r>
  <r>
    <x v="15593"/>
    <n v="69697"/>
    <n v="105348"/>
    <x v="1033"/>
    <x v="88"/>
    <x v="0"/>
    <n v="54.99"/>
  </r>
  <r>
    <x v="15593"/>
    <n v="69697"/>
    <n v="105349"/>
    <x v="1033"/>
    <x v="58"/>
    <x v="0"/>
    <n v="34.99"/>
  </r>
  <r>
    <x v="12179"/>
    <n v="69698"/>
    <n v="105350"/>
    <x v="1033"/>
    <x v="60"/>
    <x v="0"/>
    <n v="28.99"/>
  </r>
  <r>
    <x v="12179"/>
    <n v="69698"/>
    <n v="105351"/>
    <x v="1033"/>
    <x v="61"/>
    <x v="0"/>
    <n v="4.99"/>
  </r>
  <r>
    <x v="12179"/>
    <n v="69698"/>
    <n v="105352"/>
    <x v="1033"/>
    <x v="82"/>
    <x v="0"/>
    <n v="2.29"/>
  </r>
  <r>
    <x v="15594"/>
    <n v="69699"/>
    <n v="105353"/>
    <x v="1033"/>
    <x v="50"/>
    <x v="0"/>
    <n v="3.99"/>
  </r>
  <r>
    <x v="15594"/>
    <n v="69699"/>
    <n v="105354"/>
    <x v="1033"/>
    <x v="64"/>
    <x v="0"/>
    <n v="21.49"/>
  </r>
  <r>
    <x v="15594"/>
    <n v="69699"/>
    <n v="105355"/>
    <x v="1033"/>
    <x v="82"/>
    <x v="0"/>
    <n v="2.29"/>
  </r>
  <r>
    <x v="12428"/>
    <n v="69700"/>
    <n v="105356"/>
    <x v="1033"/>
    <x v="56"/>
    <x v="0"/>
    <n v="35"/>
  </r>
  <r>
    <x v="12428"/>
    <n v="69700"/>
    <n v="105357"/>
    <x v="1033"/>
    <x v="57"/>
    <x v="0"/>
    <n v="4.99"/>
  </r>
  <r>
    <x v="12428"/>
    <n v="69700"/>
    <n v="105358"/>
    <x v="1033"/>
    <x v="68"/>
    <x v="0"/>
    <n v="21.98"/>
  </r>
  <r>
    <x v="12428"/>
    <n v="69700"/>
    <n v="105359"/>
    <x v="1033"/>
    <x v="72"/>
    <x v="0"/>
    <n v="8.99"/>
  </r>
  <r>
    <x v="12428"/>
    <n v="69700"/>
    <n v="105360"/>
    <x v="1033"/>
    <x v="99"/>
    <x v="0"/>
    <n v="49.99"/>
  </r>
  <r>
    <x v="15595"/>
    <n v="69701"/>
    <n v="105361"/>
    <x v="1033"/>
    <x v="107"/>
    <x v="0"/>
    <n v="539.99"/>
  </r>
  <r>
    <x v="15595"/>
    <n v="69701"/>
    <n v="105362"/>
    <x v="1033"/>
    <x v="48"/>
    <x v="0"/>
    <n v="4.99"/>
  </r>
  <r>
    <x v="15595"/>
    <n v="69701"/>
    <n v="105363"/>
    <x v="1033"/>
    <x v="47"/>
    <x v="0"/>
    <n v="9.99"/>
  </r>
  <r>
    <x v="15595"/>
    <n v="69701"/>
    <n v="105364"/>
    <x v="1033"/>
    <x v="58"/>
    <x v="0"/>
    <n v="34.99"/>
  </r>
  <r>
    <x v="1279"/>
    <n v="69702"/>
    <n v="105365"/>
    <x v="1033"/>
    <x v="38"/>
    <x v="0"/>
    <n v="2319.9899999999998"/>
  </r>
  <r>
    <x v="1279"/>
    <n v="69702"/>
    <n v="105366"/>
    <x v="1033"/>
    <x v="115"/>
    <x v="0"/>
    <n v="120"/>
  </r>
  <r>
    <x v="15596"/>
    <n v="69703"/>
    <n v="105367"/>
    <x v="1033"/>
    <x v="28"/>
    <x v="0"/>
    <n v="2294.9899999999998"/>
  </r>
  <r>
    <x v="15596"/>
    <n v="69703"/>
    <n v="105368"/>
    <x v="1033"/>
    <x v="56"/>
    <x v="0"/>
    <n v="35"/>
  </r>
  <r>
    <x v="15596"/>
    <n v="69703"/>
    <n v="105369"/>
    <x v="1033"/>
    <x v="57"/>
    <x v="0"/>
    <n v="4.99"/>
  </r>
  <r>
    <x v="15596"/>
    <n v="69703"/>
    <n v="105370"/>
    <x v="1033"/>
    <x v="46"/>
    <x v="0"/>
    <n v="34.99"/>
  </r>
  <r>
    <x v="15597"/>
    <n v="69704"/>
    <n v="105371"/>
    <x v="1033"/>
    <x v="28"/>
    <x v="0"/>
    <n v="2294.9899999999998"/>
  </r>
  <r>
    <x v="15597"/>
    <n v="69704"/>
    <n v="105372"/>
    <x v="1033"/>
    <x v="48"/>
    <x v="0"/>
    <n v="4.99"/>
  </r>
  <r>
    <x v="15597"/>
    <n v="69704"/>
    <n v="105373"/>
    <x v="1033"/>
    <x v="111"/>
    <x v="0"/>
    <n v="8.99"/>
  </r>
  <r>
    <x v="15597"/>
    <n v="69704"/>
    <n v="105374"/>
    <x v="1033"/>
    <x v="47"/>
    <x v="0"/>
    <n v="9.99"/>
  </r>
  <r>
    <x v="2667"/>
    <n v="69705"/>
    <n v="105375"/>
    <x v="1033"/>
    <x v="113"/>
    <x v="0"/>
    <n v="769.49"/>
  </r>
  <r>
    <x v="2667"/>
    <n v="69705"/>
    <n v="105376"/>
    <x v="1033"/>
    <x v="68"/>
    <x v="0"/>
    <n v="21.98"/>
  </r>
  <r>
    <x v="15598"/>
    <n v="69706"/>
    <n v="105377"/>
    <x v="1033"/>
    <x v="41"/>
    <x v="0"/>
    <n v="2294.9899999999998"/>
  </r>
  <r>
    <x v="15598"/>
    <n v="69706"/>
    <n v="105378"/>
    <x v="1033"/>
    <x v="85"/>
    <x v="0"/>
    <n v="24.49"/>
  </r>
  <r>
    <x v="15598"/>
    <n v="69706"/>
    <n v="105379"/>
    <x v="1033"/>
    <x v="68"/>
    <x v="0"/>
    <n v="21.98"/>
  </r>
  <r>
    <x v="3186"/>
    <n v="69707"/>
    <n v="105380"/>
    <x v="1033"/>
    <x v="25"/>
    <x v="0"/>
    <n v="1120.49"/>
  </r>
  <r>
    <x v="3186"/>
    <n v="69707"/>
    <n v="105381"/>
    <x v="1033"/>
    <x v="58"/>
    <x v="0"/>
    <n v="34.99"/>
  </r>
  <r>
    <x v="447"/>
    <n v="69708"/>
    <n v="105382"/>
    <x v="1033"/>
    <x v="69"/>
    <x v="0"/>
    <n v="769.49"/>
  </r>
  <r>
    <x v="447"/>
    <n v="69708"/>
    <n v="105383"/>
    <x v="1033"/>
    <x v="115"/>
    <x v="0"/>
    <n v="120"/>
  </r>
  <r>
    <x v="5124"/>
    <n v="69709"/>
    <n v="105384"/>
    <x v="1033"/>
    <x v="40"/>
    <x v="0"/>
    <n v="2319.9899999999998"/>
  </r>
  <r>
    <x v="5124"/>
    <n v="69709"/>
    <n v="105385"/>
    <x v="1033"/>
    <x v="88"/>
    <x v="0"/>
    <n v="54.99"/>
  </r>
  <r>
    <x v="5124"/>
    <n v="69709"/>
    <n v="105386"/>
    <x v="1033"/>
    <x v="95"/>
    <x v="0"/>
    <n v="7.95"/>
  </r>
  <r>
    <x v="5043"/>
    <n v="69710"/>
    <n v="105387"/>
    <x v="1033"/>
    <x v="28"/>
    <x v="0"/>
    <n v="2294.9899999999998"/>
  </r>
  <r>
    <x v="5043"/>
    <n v="69710"/>
    <n v="105388"/>
    <x v="1033"/>
    <x v="68"/>
    <x v="0"/>
    <n v="21.98"/>
  </r>
  <r>
    <x v="5043"/>
    <n v="69710"/>
    <n v="105389"/>
    <x v="1033"/>
    <x v="102"/>
    <x v="0"/>
    <n v="63.5"/>
  </r>
  <r>
    <x v="15599"/>
    <n v="69711"/>
    <n v="105390"/>
    <x v="1033"/>
    <x v="63"/>
    <x v="0"/>
    <n v="539.99"/>
  </r>
  <r>
    <x v="15599"/>
    <n v="69711"/>
    <n v="105391"/>
    <x v="1033"/>
    <x v="50"/>
    <x v="0"/>
    <n v="3.99"/>
  </r>
  <r>
    <x v="15599"/>
    <n v="69711"/>
    <n v="105392"/>
    <x v="1033"/>
    <x v="64"/>
    <x v="0"/>
    <n v="21.49"/>
  </r>
  <r>
    <x v="15599"/>
    <n v="69711"/>
    <n v="105393"/>
    <x v="1033"/>
    <x v="95"/>
    <x v="0"/>
    <n v="7.95"/>
  </r>
  <r>
    <x v="15600"/>
    <n v="69712"/>
    <n v="105394"/>
    <x v="1033"/>
    <x v="81"/>
    <x v="0"/>
    <n v="539.99"/>
  </r>
  <r>
    <x v="15601"/>
    <n v="69713"/>
    <n v="105395"/>
    <x v="1033"/>
    <x v="31"/>
    <x v="0"/>
    <n v="1120.49"/>
  </r>
  <r>
    <x v="15601"/>
    <n v="69713"/>
    <n v="105396"/>
    <x v="1033"/>
    <x v="48"/>
    <x v="0"/>
    <n v="4.99"/>
  </r>
  <r>
    <x v="15601"/>
    <n v="69713"/>
    <n v="105397"/>
    <x v="1033"/>
    <x v="44"/>
    <x v="0"/>
    <n v="8.99"/>
  </r>
  <r>
    <x v="15601"/>
    <n v="69713"/>
    <n v="105398"/>
    <x v="1033"/>
    <x v="76"/>
    <x v="0"/>
    <n v="24.49"/>
  </r>
  <r>
    <x v="15602"/>
    <n v="69714"/>
    <n v="105399"/>
    <x v="1033"/>
    <x v="25"/>
    <x v="0"/>
    <n v="1120.49"/>
  </r>
  <r>
    <x v="15602"/>
    <n v="69714"/>
    <n v="105400"/>
    <x v="1033"/>
    <x v="74"/>
    <x v="0"/>
    <n v="53.99"/>
  </r>
  <r>
    <x v="15603"/>
    <n v="69715"/>
    <n v="105401"/>
    <x v="1033"/>
    <x v="89"/>
    <x v="0"/>
    <n v="1700.99"/>
  </r>
  <r>
    <x v="15603"/>
    <n v="69715"/>
    <n v="105402"/>
    <x v="1033"/>
    <x v="52"/>
    <x v="0"/>
    <n v="34.99"/>
  </r>
  <r>
    <x v="15603"/>
    <n v="69715"/>
    <n v="105403"/>
    <x v="1033"/>
    <x v="91"/>
    <x v="0"/>
    <n v="63.5"/>
  </r>
  <r>
    <x v="4179"/>
    <n v="69716"/>
    <n v="105404"/>
    <x v="1033"/>
    <x v="54"/>
    <x v="0"/>
    <n v="1700.99"/>
  </r>
  <r>
    <x v="4179"/>
    <n v="69716"/>
    <n v="105405"/>
    <x v="1033"/>
    <x v="79"/>
    <x v="0"/>
    <n v="53.99"/>
  </r>
  <r>
    <x v="2825"/>
    <n v="69717"/>
    <n v="105406"/>
    <x v="1033"/>
    <x v="25"/>
    <x v="0"/>
    <n v="1120.49"/>
  </r>
  <r>
    <x v="2825"/>
    <n v="69717"/>
    <n v="105407"/>
    <x v="1033"/>
    <x v="67"/>
    <x v="0"/>
    <n v="24.99"/>
  </r>
  <r>
    <x v="15604"/>
    <n v="69718"/>
    <n v="105408"/>
    <x v="1033"/>
    <x v="31"/>
    <x v="0"/>
    <n v="1120.49"/>
  </r>
  <r>
    <x v="15604"/>
    <n v="69718"/>
    <n v="105409"/>
    <x v="1033"/>
    <x v="58"/>
    <x v="0"/>
    <n v="34.99"/>
  </r>
  <r>
    <x v="15605"/>
    <n v="69719"/>
    <n v="105410"/>
    <x v="1033"/>
    <x v="42"/>
    <x v="0"/>
    <n v="1120.49"/>
  </r>
  <r>
    <x v="15605"/>
    <n v="69719"/>
    <n v="105411"/>
    <x v="1033"/>
    <x v="58"/>
    <x v="0"/>
    <n v="34.99"/>
  </r>
  <r>
    <x v="15605"/>
    <n v="69719"/>
    <n v="105412"/>
    <x v="1033"/>
    <x v="72"/>
    <x v="0"/>
    <n v="8.99"/>
  </r>
  <r>
    <x v="4856"/>
    <n v="69720"/>
    <n v="105413"/>
    <x v="1033"/>
    <x v="25"/>
    <x v="0"/>
    <n v="1120.49"/>
  </r>
  <r>
    <x v="4856"/>
    <n v="69720"/>
    <n v="105414"/>
    <x v="1033"/>
    <x v="99"/>
    <x v="0"/>
    <n v="49.99"/>
  </r>
  <r>
    <x v="4856"/>
    <n v="69720"/>
    <n v="105415"/>
    <x v="1033"/>
    <x v="72"/>
    <x v="0"/>
    <n v="8.99"/>
  </r>
  <r>
    <x v="3684"/>
    <n v="69721"/>
    <n v="105416"/>
    <x v="1033"/>
    <x v="80"/>
    <x v="0"/>
    <n v="2384.0700000000002"/>
  </r>
  <r>
    <x v="3684"/>
    <n v="69721"/>
    <n v="105417"/>
    <x v="1033"/>
    <x v="97"/>
    <x v="0"/>
    <n v="53.99"/>
  </r>
  <r>
    <x v="15606"/>
    <n v="69722"/>
    <n v="105418"/>
    <x v="1034"/>
    <x v="68"/>
    <x v="0"/>
    <n v="21.98"/>
  </r>
  <r>
    <x v="15606"/>
    <n v="69722"/>
    <n v="105419"/>
    <x v="1034"/>
    <x v="115"/>
    <x v="0"/>
    <n v="120"/>
  </r>
  <r>
    <x v="10477"/>
    <n v="69723"/>
    <n v="105420"/>
    <x v="1034"/>
    <x v="68"/>
    <x v="0"/>
    <n v="21.98"/>
  </r>
  <r>
    <x v="15607"/>
    <n v="69724"/>
    <n v="105421"/>
    <x v="1034"/>
    <x v="48"/>
    <x v="0"/>
    <n v="4.99"/>
  </r>
  <r>
    <x v="15607"/>
    <n v="69724"/>
    <n v="105422"/>
    <x v="1034"/>
    <x v="82"/>
    <x v="0"/>
    <n v="2.29"/>
  </r>
  <r>
    <x v="15608"/>
    <n v="69725"/>
    <n v="105423"/>
    <x v="1034"/>
    <x v="117"/>
    <x v="0"/>
    <n v="69.989999999999995"/>
  </r>
  <r>
    <x v="15609"/>
    <n v="69726"/>
    <n v="105424"/>
    <x v="1034"/>
    <x v="50"/>
    <x v="0"/>
    <n v="3.99"/>
  </r>
  <r>
    <x v="15609"/>
    <n v="69726"/>
    <n v="105425"/>
    <x v="1034"/>
    <x v="82"/>
    <x v="0"/>
    <n v="2.29"/>
  </r>
  <r>
    <x v="15523"/>
    <n v="69727"/>
    <n v="105426"/>
    <x v="1034"/>
    <x v="50"/>
    <x v="0"/>
    <n v="3.99"/>
  </r>
  <r>
    <x v="15610"/>
    <n v="69728"/>
    <n v="105427"/>
    <x v="1034"/>
    <x v="48"/>
    <x v="0"/>
    <n v="4.99"/>
  </r>
  <r>
    <x v="15610"/>
    <n v="69728"/>
    <n v="105428"/>
    <x v="1034"/>
    <x v="47"/>
    <x v="0"/>
    <n v="9.99"/>
  </r>
  <r>
    <x v="15610"/>
    <n v="69728"/>
    <n v="105429"/>
    <x v="1034"/>
    <x v="88"/>
    <x v="0"/>
    <n v="54.99"/>
  </r>
  <r>
    <x v="8345"/>
    <n v="69729"/>
    <n v="105430"/>
    <x v="1034"/>
    <x v="72"/>
    <x v="0"/>
    <n v="8.99"/>
  </r>
  <r>
    <x v="15606"/>
    <n v="69730"/>
    <n v="105431"/>
    <x v="1034"/>
    <x v="72"/>
    <x v="0"/>
    <n v="8.99"/>
  </r>
  <r>
    <x v="2699"/>
    <n v="69731"/>
    <n v="105432"/>
    <x v="1034"/>
    <x v="32"/>
    <x v="0"/>
    <n v="2443.35"/>
  </r>
  <r>
    <x v="2699"/>
    <n v="69731"/>
    <n v="105433"/>
    <x v="1034"/>
    <x v="49"/>
    <x v="0"/>
    <n v="32.6"/>
  </r>
  <r>
    <x v="2699"/>
    <n v="69731"/>
    <n v="105434"/>
    <x v="1034"/>
    <x v="85"/>
    <x v="0"/>
    <n v="24.49"/>
  </r>
  <r>
    <x v="4741"/>
    <n v="69732"/>
    <n v="105435"/>
    <x v="1034"/>
    <x v="105"/>
    <x v="0"/>
    <n v="769.49"/>
  </r>
  <r>
    <x v="4741"/>
    <n v="69732"/>
    <n v="105436"/>
    <x v="1034"/>
    <x v="48"/>
    <x v="0"/>
    <n v="4.99"/>
  </r>
  <r>
    <x v="4741"/>
    <n v="69732"/>
    <n v="105437"/>
    <x v="1034"/>
    <x v="47"/>
    <x v="0"/>
    <n v="9.99"/>
  </r>
  <r>
    <x v="4686"/>
    <n v="69733"/>
    <n v="105438"/>
    <x v="1034"/>
    <x v="109"/>
    <x v="0"/>
    <n v="769.49"/>
  </r>
  <r>
    <x v="4686"/>
    <n v="69733"/>
    <n v="105439"/>
    <x v="1034"/>
    <x v="47"/>
    <x v="0"/>
    <n v="9.99"/>
  </r>
  <r>
    <x v="4686"/>
    <n v="69733"/>
    <n v="105440"/>
    <x v="1034"/>
    <x v="48"/>
    <x v="0"/>
    <n v="4.99"/>
  </r>
  <r>
    <x v="15611"/>
    <n v="69734"/>
    <n v="105441"/>
    <x v="1034"/>
    <x v="109"/>
    <x v="0"/>
    <n v="769.49"/>
  </r>
  <r>
    <x v="15611"/>
    <n v="69734"/>
    <n v="105442"/>
    <x v="1034"/>
    <x v="70"/>
    <x v="0"/>
    <n v="29.99"/>
  </r>
  <r>
    <x v="15611"/>
    <n v="69734"/>
    <n v="105443"/>
    <x v="1034"/>
    <x v="82"/>
    <x v="0"/>
    <n v="2.29"/>
  </r>
  <r>
    <x v="15611"/>
    <n v="69734"/>
    <n v="105444"/>
    <x v="1034"/>
    <x v="115"/>
    <x v="0"/>
    <n v="120"/>
  </r>
  <r>
    <x v="1184"/>
    <n v="69735"/>
    <n v="105445"/>
    <x v="1034"/>
    <x v="30"/>
    <x v="0"/>
    <n v="2319.9899999999998"/>
  </r>
  <r>
    <x v="1184"/>
    <n v="69735"/>
    <n v="105446"/>
    <x v="1034"/>
    <x v="68"/>
    <x v="0"/>
    <n v="21.98"/>
  </r>
  <r>
    <x v="1184"/>
    <n v="69735"/>
    <n v="105447"/>
    <x v="1034"/>
    <x v="52"/>
    <x v="0"/>
    <n v="34.99"/>
  </r>
  <r>
    <x v="3626"/>
    <n v="69736"/>
    <n v="105448"/>
    <x v="1034"/>
    <x v="40"/>
    <x v="0"/>
    <n v="2319.9899999999998"/>
  </r>
  <r>
    <x v="3626"/>
    <n v="69736"/>
    <n v="105449"/>
    <x v="1034"/>
    <x v="52"/>
    <x v="0"/>
    <n v="34.99"/>
  </r>
  <r>
    <x v="2857"/>
    <n v="69737"/>
    <n v="105450"/>
    <x v="1034"/>
    <x v="107"/>
    <x v="0"/>
    <n v="539.99"/>
  </r>
  <r>
    <x v="2857"/>
    <n v="69737"/>
    <n v="105451"/>
    <x v="1034"/>
    <x v="58"/>
    <x v="0"/>
    <n v="34.99"/>
  </r>
  <r>
    <x v="15612"/>
    <n v="69738"/>
    <n v="105452"/>
    <x v="1034"/>
    <x v="75"/>
    <x v="0"/>
    <n v="564.99"/>
  </r>
  <r>
    <x v="15612"/>
    <n v="69738"/>
    <n v="105453"/>
    <x v="1034"/>
    <x v="94"/>
    <x v="0"/>
    <n v="24.99"/>
  </r>
  <r>
    <x v="15612"/>
    <n v="69738"/>
    <n v="105454"/>
    <x v="1034"/>
    <x v="57"/>
    <x v="0"/>
    <n v="4.99"/>
  </r>
  <r>
    <x v="15612"/>
    <n v="69738"/>
    <n v="105455"/>
    <x v="1034"/>
    <x v="58"/>
    <x v="0"/>
    <n v="34.99"/>
  </r>
  <r>
    <x v="5732"/>
    <n v="69739"/>
    <n v="105456"/>
    <x v="1034"/>
    <x v="52"/>
    <x v="0"/>
    <n v="34.99"/>
  </r>
  <r>
    <x v="5745"/>
    <n v="69740"/>
    <n v="105457"/>
    <x v="1034"/>
    <x v="60"/>
    <x v="0"/>
    <n v="28.99"/>
  </r>
  <r>
    <x v="5745"/>
    <n v="69740"/>
    <n v="105458"/>
    <x v="1034"/>
    <x v="61"/>
    <x v="0"/>
    <n v="4.99"/>
  </r>
  <r>
    <x v="5745"/>
    <n v="69740"/>
    <n v="105459"/>
    <x v="1034"/>
    <x v="88"/>
    <x v="0"/>
    <n v="54.99"/>
  </r>
  <r>
    <x v="15613"/>
    <n v="69741"/>
    <n v="105460"/>
    <x v="1034"/>
    <x v="60"/>
    <x v="0"/>
    <n v="28.99"/>
  </r>
  <r>
    <x v="15613"/>
    <n v="69741"/>
    <n v="105461"/>
    <x v="1034"/>
    <x v="61"/>
    <x v="0"/>
    <n v="4.99"/>
  </r>
  <r>
    <x v="15614"/>
    <n v="69742"/>
    <n v="105462"/>
    <x v="1034"/>
    <x v="94"/>
    <x v="0"/>
    <n v="24.99"/>
  </r>
  <r>
    <x v="15614"/>
    <n v="69742"/>
    <n v="105463"/>
    <x v="1034"/>
    <x v="57"/>
    <x v="0"/>
    <n v="4.99"/>
  </r>
  <r>
    <x v="15614"/>
    <n v="69742"/>
    <n v="105464"/>
    <x v="1034"/>
    <x v="82"/>
    <x v="0"/>
    <n v="2.29"/>
  </r>
  <r>
    <x v="15615"/>
    <n v="69743"/>
    <n v="105465"/>
    <x v="1034"/>
    <x v="64"/>
    <x v="0"/>
    <n v="21.49"/>
  </r>
  <r>
    <x v="15615"/>
    <n v="69743"/>
    <n v="105466"/>
    <x v="1034"/>
    <x v="72"/>
    <x v="0"/>
    <n v="8.99"/>
  </r>
  <r>
    <x v="15615"/>
    <n v="69743"/>
    <n v="105467"/>
    <x v="1034"/>
    <x v="74"/>
    <x v="0"/>
    <n v="53.99"/>
  </r>
  <r>
    <x v="15616"/>
    <n v="69744"/>
    <n v="105468"/>
    <x v="1034"/>
    <x v="49"/>
    <x v="0"/>
    <n v="32.6"/>
  </r>
  <r>
    <x v="15616"/>
    <n v="69744"/>
    <n v="105469"/>
    <x v="1034"/>
    <x v="115"/>
    <x v="0"/>
    <n v="120"/>
  </r>
  <r>
    <x v="15617"/>
    <n v="69745"/>
    <n v="105470"/>
    <x v="1034"/>
    <x v="47"/>
    <x v="0"/>
    <n v="9.99"/>
  </r>
  <r>
    <x v="15617"/>
    <n v="69745"/>
    <n v="105471"/>
    <x v="1034"/>
    <x v="48"/>
    <x v="0"/>
    <n v="4.99"/>
  </r>
  <r>
    <x v="15617"/>
    <n v="69745"/>
    <n v="105472"/>
    <x v="1034"/>
    <x v="58"/>
    <x v="0"/>
    <n v="34.99"/>
  </r>
  <r>
    <x v="15617"/>
    <n v="69745"/>
    <n v="105473"/>
    <x v="1034"/>
    <x v="53"/>
    <x v="0"/>
    <n v="49.99"/>
  </r>
  <r>
    <x v="15618"/>
    <n v="69746"/>
    <n v="105474"/>
    <x v="1034"/>
    <x v="57"/>
    <x v="0"/>
    <n v="4.99"/>
  </r>
  <r>
    <x v="15618"/>
    <n v="69746"/>
    <n v="105475"/>
    <x v="1034"/>
    <x v="70"/>
    <x v="0"/>
    <n v="29.99"/>
  </r>
  <r>
    <x v="15618"/>
    <n v="69746"/>
    <n v="105476"/>
    <x v="1034"/>
    <x v="82"/>
    <x v="0"/>
    <n v="2.29"/>
  </r>
  <r>
    <x v="10092"/>
    <n v="69747"/>
    <n v="105477"/>
    <x v="1034"/>
    <x v="70"/>
    <x v="0"/>
    <n v="29.99"/>
  </r>
  <r>
    <x v="10092"/>
    <n v="69747"/>
    <n v="105478"/>
    <x v="1034"/>
    <x v="111"/>
    <x v="0"/>
    <n v="8.99"/>
  </r>
  <r>
    <x v="15619"/>
    <n v="69748"/>
    <n v="105479"/>
    <x v="1034"/>
    <x v="47"/>
    <x v="0"/>
    <n v="9.99"/>
  </r>
  <r>
    <x v="15619"/>
    <n v="69748"/>
    <n v="105480"/>
    <x v="1034"/>
    <x v="48"/>
    <x v="0"/>
    <n v="4.99"/>
  </r>
  <r>
    <x v="15619"/>
    <n v="69748"/>
    <n v="105481"/>
    <x v="1034"/>
    <x v="88"/>
    <x v="0"/>
    <n v="54.99"/>
  </r>
  <r>
    <x v="15620"/>
    <n v="69749"/>
    <n v="105482"/>
    <x v="1034"/>
    <x v="72"/>
    <x v="0"/>
    <n v="8.99"/>
  </r>
  <r>
    <x v="15620"/>
    <n v="69749"/>
    <n v="105483"/>
    <x v="1034"/>
    <x v="124"/>
    <x v="0"/>
    <n v="69.989999999999995"/>
  </r>
  <r>
    <x v="15455"/>
    <n v="69750"/>
    <n v="105484"/>
    <x v="1034"/>
    <x v="68"/>
    <x v="0"/>
    <n v="21.98"/>
  </r>
  <r>
    <x v="15455"/>
    <n v="69750"/>
    <n v="105485"/>
    <x v="1034"/>
    <x v="102"/>
    <x v="0"/>
    <n v="63.5"/>
  </r>
  <r>
    <x v="15621"/>
    <n v="69751"/>
    <n v="105486"/>
    <x v="1034"/>
    <x v="68"/>
    <x v="0"/>
    <n v="21.98"/>
  </r>
  <r>
    <x v="15621"/>
    <n v="69751"/>
    <n v="105487"/>
    <x v="1034"/>
    <x v="52"/>
    <x v="0"/>
    <n v="34.99"/>
  </r>
  <r>
    <x v="8155"/>
    <n v="69752"/>
    <n v="105488"/>
    <x v="1034"/>
    <x v="56"/>
    <x v="0"/>
    <n v="35"/>
  </r>
  <r>
    <x v="15622"/>
    <n v="69753"/>
    <n v="105489"/>
    <x v="1034"/>
    <x v="94"/>
    <x v="0"/>
    <n v="24.99"/>
  </r>
  <r>
    <x v="15622"/>
    <n v="69753"/>
    <n v="105490"/>
    <x v="1034"/>
    <x v="57"/>
    <x v="0"/>
    <n v="4.99"/>
  </r>
  <r>
    <x v="15622"/>
    <n v="69753"/>
    <n v="105491"/>
    <x v="1034"/>
    <x v="82"/>
    <x v="0"/>
    <n v="2.29"/>
  </r>
  <r>
    <x v="15623"/>
    <n v="69754"/>
    <n v="105492"/>
    <x v="1034"/>
    <x v="124"/>
    <x v="0"/>
    <n v="69.989999999999995"/>
  </r>
  <r>
    <x v="15624"/>
    <n v="69755"/>
    <n v="105493"/>
    <x v="1034"/>
    <x v="70"/>
    <x v="0"/>
    <n v="29.99"/>
  </r>
  <r>
    <x v="15624"/>
    <n v="69755"/>
    <n v="105494"/>
    <x v="1034"/>
    <x v="82"/>
    <x v="0"/>
    <n v="2.29"/>
  </r>
  <r>
    <x v="15625"/>
    <n v="69756"/>
    <n v="105495"/>
    <x v="1034"/>
    <x v="60"/>
    <x v="0"/>
    <n v="28.99"/>
  </r>
  <r>
    <x v="15625"/>
    <n v="69756"/>
    <n v="105496"/>
    <x v="1034"/>
    <x v="61"/>
    <x v="0"/>
    <n v="4.99"/>
  </r>
  <r>
    <x v="15625"/>
    <n v="69756"/>
    <n v="105497"/>
    <x v="1034"/>
    <x v="46"/>
    <x v="0"/>
    <n v="34.99"/>
  </r>
  <r>
    <x v="15626"/>
    <n v="69757"/>
    <n v="105498"/>
    <x v="1034"/>
    <x v="61"/>
    <x v="0"/>
    <n v="4.99"/>
  </r>
  <r>
    <x v="15626"/>
    <n v="69757"/>
    <n v="105499"/>
    <x v="1034"/>
    <x v="82"/>
    <x v="0"/>
    <n v="2.29"/>
  </r>
  <r>
    <x v="15626"/>
    <n v="69757"/>
    <n v="105500"/>
    <x v="1034"/>
    <x v="51"/>
    <x v="0"/>
    <n v="159"/>
  </r>
  <r>
    <x v="6371"/>
    <n v="69758"/>
    <n v="105501"/>
    <x v="1034"/>
    <x v="56"/>
    <x v="0"/>
    <n v="35"/>
  </r>
  <r>
    <x v="6371"/>
    <n v="69758"/>
    <n v="105502"/>
    <x v="1034"/>
    <x v="57"/>
    <x v="0"/>
    <n v="4.99"/>
  </r>
  <r>
    <x v="6371"/>
    <n v="69758"/>
    <n v="105503"/>
    <x v="1034"/>
    <x v="68"/>
    <x v="0"/>
    <n v="21.98"/>
  </r>
  <r>
    <x v="6371"/>
    <n v="69758"/>
    <n v="105504"/>
    <x v="1034"/>
    <x v="58"/>
    <x v="0"/>
    <n v="34.99"/>
  </r>
  <r>
    <x v="6371"/>
    <n v="69758"/>
    <n v="105505"/>
    <x v="1034"/>
    <x v="99"/>
    <x v="0"/>
    <n v="49.99"/>
  </r>
  <r>
    <x v="7094"/>
    <n v="69759"/>
    <n v="105506"/>
    <x v="1034"/>
    <x v="68"/>
    <x v="0"/>
    <n v="21.98"/>
  </r>
  <r>
    <x v="15627"/>
    <n v="69760"/>
    <n v="105507"/>
    <x v="1034"/>
    <x v="55"/>
    <x v="0"/>
    <n v="49.99"/>
  </r>
  <r>
    <x v="15627"/>
    <n v="69760"/>
    <n v="105508"/>
    <x v="1034"/>
    <x v="72"/>
    <x v="0"/>
    <n v="8.99"/>
  </r>
  <r>
    <x v="15628"/>
    <n v="69761"/>
    <n v="105509"/>
    <x v="1034"/>
    <x v="38"/>
    <x v="0"/>
    <n v="2319.9899999999998"/>
  </r>
  <r>
    <x v="15628"/>
    <n v="69761"/>
    <n v="105510"/>
    <x v="1034"/>
    <x v="115"/>
    <x v="0"/>
    <n v="120"/>
  </r>
  <r>
    <x v="2887"/>
    <n v="69762"/>
    <n v="105511"/>
    <x v="1034"/>
    <x v="69"/>
    <x v="0"/>
    <n v="769.49"/>
  </r>
  <r>
    <x v="2887"/>
    <n v="69762"/>
    <n v="105512"/>
    <x v="1034"/>
    <x v="120"/>
    <x v="0"/>
    <n v="69.989999999999995"/>
  </r>
  <r>
    <x v="2810"/>
    <n v="69763"/>
    <n v="105513"/>
    <x v="1034"/>
    <x v="69"/>
    <x v="0"/>
    <n v="769.49"/>
  </r>
  <r>
    <x v="2810"/>
    <n v="69763"/>
    <n v="105514"/>
    <x v="1034"/>
    <x v="120"/>
    <x v="0"/>
    <n v="69.989999999999995"/>
  </r>
  <r>
    <x v="2810"/>
    <n v="69763"/>
    <n v="105515"/>
    <x v="1034"/>
    <x v="72"/>
    <x v="0"/>
    <n v="8.99"/>
  </r>
  <r>
    <x v="2939"/>
    <n v="69764"/>
    <n v="105516"/>
    <x v="1034"/>
    <x v="105"/>
    <x v="0"/>
    <n v="769.49"/>
  </r>
  <r>
    <x v="2939"/>
    <n v="69764"/>
    <n v="105517"/>
    <x v="1034"/>
    <x v="72"/>
    <x v="0"/>
    <n v="8.99"/>
  </r>
  <r>
    <x v="2939"/>
    <n v="69764"/>
    <n v="105518"/>
    <x v="1034"/>
    <x v="124"/>
    <x v="0"/>
    <n v="69.989999999999995"/>
  </r>
  <r>
    <x v="2797"/>
    <n v="69765"/>
    <n v="105519"/>
    <x v="1034"/>
    <x v="105"/>
    <x v="0"/>
    <n v="769.49"/>
  </r>
  <r>
    <x v="2797"/>
    <n v="69765"/>
    <n v="105520"/>
    <x v="1034"/>
    <x v="120"/>
    <x v="0"/>
    <n v="69.989999999999995"/>
  </r>
  <r>
    <x v="15629"/>
    <n v="69766"/>
    <n v="105521"/>
    <x v="1034"/>
    <x v="29"/>
    <x v="0"/>
    <n v="2294.9899999999998"/>
  </r>
  <r>
    <x v="15629"/>
    <n v="69766"/>
    <n v="105522"/>
    <x v="1034"/>
    <x v="48"/>
    <x v="0"/>
    <n v="4.99"/>
  </r>
  <r>
    <x v="15629"/>
    <n v="69766"/>
    <n v="105523"/>
    <x v="1034"/>
    <x v="47"/>
    <x v="0"/>
    <n v="9.99"/>
  </r>
  <r>
    <x v="2679"/>
    <n v="69767"/>
    <n v="105524"/>
    <x v="1034"/>
    <x v="30"/>
    <x v="0"/>
    <n v="2319.9899999999998"/>
  </r>
  <r>
    <x v="2679"/>
    <n v="69767"/>
    <n v="105525"/>
    <x v="1034"/>
    <x v="68"/>
    <x v="0"/>
    <n v="21.98"/>
  </r>
  <r>
    <x v="2679"/>
    <n v="69767"/>
    <n v="105526"/>
    <x v="1034"/>
    <x v="47"/>
    <x v="0"/>
    <n v="9.99"/>
  </r>
  <r>
    <x v="2679"/>
    <n v="69767"/>
    <n v="105527"/>
    <x v="1034"/>
    <x v="48"/>
    <x v="0"/>
    <n v="4.99"/>
  </r>
  <r>
    <x v="2679"/>
    <n v="69767"/>
    <n v="105528"/>
    <x v="1034"/>
    <x v="72"/>
    <x v="0"/>
    <n v="8.99"/>
  </r>
  <r>
    <x v="15630"/>
    <n v="69768"/>
    <n v="105529"/>
    <x v="1034"/>
    <x v="41"/>
    <x v="0"/>
    <n v="2294.9899999999998"/>
  </r>
  <r>
    <x v="15630"/>
    <n v="69768"/>
    <n v="105530"/>
    <x v="1034"/>
    <x v="68"/>
    <x v="0"/>
    <n v="21.98"/>
  </r>
  <r>
    <x v="15630"/>
    <n v="69768"/>
    <n v="105531"/>
    <x v="1034"/>
    <x v="99"/>
    <x v="0"/>
    <n v="49.99"/>
  </r>
  <r>
    <x v="5167"/>
    <n v="69769"/>
    <n v="105532"/>
    <x v="1034"/>
    <x v="73"/>
    <x v="0"/>
    <n v="1214.8499999999999"/>
  </r>
  <r>
    <x v="5167"/>
    <n v="69769"/>
    <n v="105533"/>
    <x v="1034"/>
    <x v="44"/>
    <x v="0"/>
    <n v="8.99"/>
  </r>
  <r>
    <x v="1690"/>
    <n v="69770"/>
    <n v="105534"/>
    <x v="1034"/>
    <x v="84"/>
    <x v="0"/>
    <n v="1214.8499999999999"/>
  </r>
  <r>
    <x v="1690"/>
    <n v="69770"/>
    <n v="105535"/>
    <x v="1034"/>
    <x v="78"/>
    <x v="0"/>
    <n v="8.99"/>
  </r>
  <r>
    <x v="1690"/>
    <n v="69770"/>
    <n v="105536"/>
    <x v="1034"/>
    <x v="53"/>
    <x v="0"/>
    <n v="49.99"/>
  </r>
  <r>
    <x v="15631"/>
    <n v="69771"/>
    <n v="105537"/>
    <x v="1034"/>
    <x v="103"/>
    <x v="0"/>
    <n v="742.35"/>
  </r>
  <r>
    <x v="15631"/>
    <n v="69771"/>
    <n v="105538"/>
    <x v="1034"/>
    <x v="52"/>
    <x v="0"/>
    <n v="34.99"/>
  </r>
  <r>
    <x v="4572"/>
    <n v="69772"/>
    <n v="105539"/>
    <x v="1034"/>
    <x v="62"/>
    <x v="0"/>
    <n v="2384.0700000000002"/>
  </r>
  <r>
    <x v="4572"/>
    <n v="69772"/>
    <n v="105540"/>
    <x v="1034"/>
    <x v="72"/>
    <x v="0"/>
    <n v="8.99"/>
  </r>
  <r>
    <x v="3433"/>
    <n v="69773"/>
    <n v="105541"/>
    <x v="1034"/>
    <x v="111"/>
    <x v="0"/>
    <n v="8.99"/>
  </r>
  <r>
    <x v="3433"/>
    <n v="69773"/>
    <n v="105542"/>
    <x v="1034"/>
    <x v="62"/>
    <x v="0"/>
    <n v="2384.0700000000002"/>
  </r>
  <r>
    <x v="3421"/>
    <n v="69774"/>
    <n v="105543"/>
    <x v="1034"/>
    <x v="90"/>
    <x v="0"/>
    <n v="2384.0700000000002"/>
  </r>
  <r>
    <x v="3421"/>
    <n v="69774"/>
    <n v="105544"/>
    <x v="1034"/>
    <x v="48"/>
    <x v="0"/>
    <n v="4.99"/>
  </r>
  <r>
    <x v="3421"/>
    <n v="69774"/>
    <n v="105545"/>
    <x v="1034"/>
    <x v="44"/>
    <x v="0"/>
    <n v="8.99"/>
  </r>
  <r>
    <x v="3421"/>
    <n v="69774"/>
    <n v="105546"/>
    <x v="1034"/>
    <x v="46"/>
    <x v="0"/>
    <n v="34.99"/>
  </r>
  <r>
    <x v="3421"/>
    <n v="69774"/>
    <n v="105547"/>
    <x v="1034"/>
    <x v="99"/>
    <x v="0"/>
    <n v="49.99"/>
  </r>
  <r>
    <x v="2943"/>
    <n v="69775"/>
    <n v="105548"/>
    <x v="1034"/>
    <x v="39"/>
    <x v="0"/>
    <n v="1120.49"/>
  </r>
  <r>
    <x v="2943"/>
    <n v="69775"/>
    <n v="105549"/>
    <x v="1034"/>
    <x v="97"/>
    <x v="0"/>
    <n v="53.99"/>
  </r>
  <r>
    <x v="3157"/>
    <n v="69776"/>
    <n v="105550"/>
    <x v="1034"/>
    <x v="37"/>
    <x v="0"/>
    <n v="2443.35"/>
  </r>
  <r>
    <x v="4872"/>
    <n v="69777"/>
    <n v="105551"/>
    <x v="1034"/>
    <x v="54"/>
    <x v="0"/>
    <n v="1700.99"/>
  </r>
  <r>
    <x v="4872"/>
    <n v="69777"/>
    <n v="105552"/>
    <x v="1034"/>
    <x v="67"/>
    <x v="0"/>
    <n v="24.99"/>
  </r>
  <r>
    <x v="4872"/>
    <n v="69777"/>
    <n v="105553"/>
    <x v="1034"/>
    <x v="85"/>
    <x v="0"/>
    <n v="24.49"/>
  </r>
  <r>
    <x v="3298"/>
    <n v="69778"/>
    <n v="105554"/>
    <x v="1034"/>
    <x v="25"/>
    <x v="0"/>
    <n v="1120.49"/>
  </r>
  <r>
    <x v="3298"/>
    <n v="69778"/>
    <n v="105555"/>
    <x v="1034"/>
    <x v="67"/>
    <x v="0"/>
    <n v="24.99"/>
  </r>
  <r>
    <x v="3298"/>
    <n v="69778"/>
    <n v="105556"/>
    <x v="1034"/>
    <x v="82"/>
    <x v="0"/>
    <n v="2.29"/>
  </r>
  <r>
    <x v="3298"/>
    <n v="69778"/>
    <n v="105557"/>
    <x v="1034"/>
    <x v="95"/>
    <x v="0"/>
    <n v="7.95"/>
  </r>
  <r>
    <x v="3187"/>
    <n v="69779"/>
    <n v="105558"/>
    <x v="1034"/>
    <x v="42"/>
    <x v="0"/>
    <n v="1120.49"/>
  </r>
  <r>
    <x v="3187"/>
    <n v="69779"/>
    <n v="105559"/>
    <x v="1034"/>
    <x v="48"/>
    <x v="0"/>
    <n v="4.99"/>
  </r>
  <r>
    <x v="3187"/>
    <n v="69779"/>
    <n v="105560"/>
    <x v="1034"/>
    <x v="44"/>
    <x v="0"/>
    <n v="8.99"/>
  </r>
  <r>
    <x v="3187"/>
    <n v="69779"/>
    <n v="105561"/>
    <x v="1034"/>
    <x v="82"/>
    <x v="0"/>
    <n v="2.29"/>
  </r>
  <r>
    <x v="1720"/>
    <n v="69780"/>
    <n v="105562"/>
    <x v="1034"/>
    <x v="71"/>
    <x v="0"/>
    <n v="539.99"/>
  </r>
  <r>
    <x v="1720"/>
    <n v="69780"/>
    <n v="105563"/>
    <x v="1034"/>
    <x v="44"/>
    <x v="0"/>
    <n v="8.99"/>
  </r>
  <r>
    <x v="1720"/>
    <n v="69780"/>
    <n v="105564"/>
    <x v="1034"/>
    <x v="48"/>
    <x v="0"/>
    <n v="4.99"/>
  </r>
  <r>
    <x v="15632"/>
    <n v="69781"/>
    <n v="105565"/>
    <x v="1034"/>
    <x v="81"/>
    <x v="0"/>
    <n v="539.99"/>
  </r>
  <r>
    <x v="15633"/>
    <n v="69782"/>
    <n v="105566"/>
    <x v="1034"/>
    <x v="92"/>
    <x v="0"/>
    <n v="2384.0700000000002"/>
  </r>
  <r>
    <x v="15633"/>
    <n v="69782"/>
    <n v="105567"/>
    <x v="1034"/>
    <x v="61"/>
    <x v="0"/>
    <n v="4.99"/>
  </r>
  <r>
    <x v="15633"/>
    <n v="69782"/>
    <n v="105568"/>
    <x v="1034"/>
    <x v="60"/>
    <x v="0"/>
    <n v="28.99"/>
  </r>
  <r>
    <x v="289"/>
    <n v="69783"/>
    <n v="105569"/>
    <x v="1034"/>
    <x v="62"/>
    <x v="0"/>
    <n v="2384.0700000000002"/>
  </r>
  <r>
    <x v="289"/>
    <n v="69783"/>
    <n v="105570"/>
    <x v="1034"/>
    <x v="74"/>
    <x v="0"/>
    <n v="53.99"/>
  </r>
  <r>
    <x v="15634"/>
    <n v="69784"/>
    <n v="105571"/>
    <x v="1034"/>
    <x v="63"/>
    <x v="0"/>
    <n v="539.99"/>
  </r>
  <r>
    <x v="15634"/>
    <n v="69784"/>
    <n v="105572"/>
    <x v="1034"/>
    <x v="46"/>
    <x v="0"/>
    <n v="34.99"/>
  </r>
  <r>
    <x v="15635"/>
    <n v="69785"/>
    <n v="105573"/>
    <x v="1034"/>
    <x v="71"/>
    <x v="0"/>
    <n v="539.99"/>
  </r>
  <r>
    <x v="1987"/>
    <n v="69786"/>
    <n v="105574"/>
    <x v="1034"/>
    <x v="25"/>
    <x v="0"/>
    <n v="1120.49"/>
  </r>
  <r>
    <x v="1987"/>
    <n v="69786"/>
    <n v="105575"/>
    <x v="1034"/>
    <x v="67"/>
    <x v="0"/>
    <n v="24.99"/>
  </r>
  <r>
    <x v="1987"/>
    <n v="69786"/>
    <n v="105576"/>
    <x v="1034"/>
    <x v="50"/>
    <x v="0"/>
    <n v="3.99"/>
  </r>
  <r>
    <x v="1987"/>
    <n v="69786"/>
    <n v="105577"/>
    <x v="1034"/>
    <x v="58"/>
    <x v="0"/>
    <n v="34.99"/>
  </r>
  <r>
    <x v="15636"/>
    <n v="69787"/>
    <n v="105578"/>
    <x v="1034"/>
    <x v="31"/>
    <x v="0"/>
    <n v="1120.49"/>
  </r>
  <r>
    <x v="15636"/>
    <n v="69787"/>
    <n v="105579"/>
    <x v="1034"/>
    <x v="46"/>
    <x v="0"/>
    <n v="34.99"/>
  </r>
  <r>
    <x v="15636"/>
    <n v="69787"/>
    <n v="105580"/>
    <x v="1034"/>
    <x v="55"/>
    <x v="0"/>
    <n v="49.99"/>
  </r>
  <r>
    <x v="15637"/>
    <n v="69788"/>
    <n v="105581"/>
    <x v="1034"/>
    <x v="66"/>
    <x v="0"/>
    <n v="1700.99"/>
  </r>
  <r>
    <x v="15637"/>
    <n v="69788"/>
    <n v="105582"/>
    <x v="1034"/>
    <x v="67"/>
    <x v="0"/>
    <n v="24.99"/>
  </r>
  <r>
    <x v="15637"/>
    <n v="69788"/>
    <n v="105583"/>
    <x v="1034"/>
    <x v="82"/>
    <x v="0"/>
    <n v="2.29"/>
  </r>
  <r>
    <x v="15638"/>
    <n v="69789"/>
    <n v="105584"/>
    <x v="1034"/>
    <x v="63"/>
    <x v="0"/>
    <n v="539.99"/>
  </r>
  <r>
    <x v="15638"/>
    <n v="69789"/>
    <n v="105585"/>
    <x v="1034"/>
    <x v="44"/>
    <x v="0"/>
    <n v="8.99"/>
  </r>
  <r>
    <x v="15638"/>
    <n v="69789"/>
    <n v="105586"/>
    <x v="1034"/>
    <x v="48"/>
    <x v="0"/>
    <n v="4.99"/>
  </r>
  <r>
    <x v="15638"/>
    <n v="69789"/>
    <n v="105587"/>
    <x v="1034"/>
    <x v="98"/>
    <x v="0"/>
    <n v="63.5"/>
  </r>
  <r>
    <x v="15639"/>
    <n v="69790"/>
    <n v="105588"/>
    <x v="1034"/>
    <x v="92"/>
    <x v="0"/>
    <n v="2384.0700000000002"/>
  </r>
  <r>
    <x v="666"/>
    <n v="69791"/>
    <n v="105589"/>
    <x v="1034"/>
    <x v="103"/>
    <x v="0"/>
    <n v="742.35"/>
  </r>
  <r>
    <x v="666"/>
    <n v="69791"/>
    <n v="105590"/>
    <x v="1034"/>
    <x v="48"/>
    <x v="0"/>
    <n v="4.99"/>
  </r>
  <r>
    <x v="666"/>
    <n v="69791"/>
    <n v="105591"/>
    <x v="1034"/>
    <x v="44"/>
    <x v="0"/>
    <n v="8.99"/>
  </r>
  <r>
    <x v="666"/>
    <n v="69791"/>
    <n v="105592"/>
    <x v="1034"/>
    <x v="52"/>
    <x v="0"/>
    <n v="34.99"/>
  </r>
  <r>
    <x v="15640"/>
    <n v="69792"/>
    <n v="105593"/>
    <x v="1034"/>
    <x v="89"/>
    <x v="0"/>
    <n v="1700.99"/>
  </r>
  <r>
    <x v="15640"/>
    <n v="69792"/>
    <n v="105594"/>
    <x v="1034"/>
    <x v="46"/>
    <x v="0"/>
    <n v="34.99"/>
  </r>
  <r>
    <x v="15641"/>
    <n v="69793"/>
    <n v="105595"/>
    <x v="1035"/>
    <x v="101"/>
    <x v="0"/>
    <n v="1700.99"/>
  </r>
  <r>
    <x v="15641"/>
    <n v="69793"/>
    <n v="105596"/>
    <x v="1035"/>
    <x v="58"/>
    <x v="0"/>
    <n v="34.99"/>
  </r>
  <r>
    <x v="13613"/>
    <n v="69794"/>
    <n v="105597"/>
    <x v="1035"/>
    <x v="101"/>
    <x v="0"/>
    <n v="1700.99"/>
  </r>
  <r>
    <x v="13613"/>
    <n v="69794"/>
    <n v="105598"/>
    <x v="1035"/>
    <x v="110"/>
    <x v="0"/>
    <n v="49.99"/>
  </r>
  <r>
    <x v="14421"/>
    <n v="69795"/>
    <n v="105599"/>
    <x v="1035"/>
    <x v="94"/>
    <x v="0"/>
    <n v="24.99"/>
  </r>
  <r>
    <x v="14421"/>
    <n v="69795"/>
    <n v="105600"/>
    <x v="1035"/>
    <x v="82"/>
    <x v="0"/>
    <n v="2.29"/>
  </r>
  <r>
    <x v="14421"/>
    <n v="69795"/>
    <n v="105601"/>
    <x v="1035"/>
    <x v="51"/>
    <x v="0"/>
    <n v="159"/>
  </r>
  <r>
    <x v="15642"/>
    <n v="69796"/>
    <n v="105602"/>
    <x v="1035"/>
    <x v="94"/>
    <x v="0"/>
    <n v="24.99"/>
  </r>
  <r>
    <x v="15643"/>
    <n v="69797"/>
    <n v="105603"/>
    <x v="1035"/>
    <x v="57"/>
    <x v="0"/>
    <n v="4.99"/>
  </r>
  <r>
    <x v="15643"/>
    <n v="69797"/>
    <n v="105604"/>
    <x v="1035"/>
    <x v="56"/>
    <x v="0"/>
    <n v="35"/>
  </r>
  <r>
    <x v="15643"/>
    <n v="69797"/>
    <n v="105605"/>
    <x v="1035"/>
    <x v="46"/>
    <x v="0"/>
    <n v="34.99"/>
  </r>
  <r>
    <x v="12319"/>
    <n v="69798"/>
    <n v="105606"/>
    <x v="1035"/>
    <x v="48"/>
    <x v="0"/>
    <n v="4.99"/>
  </r>
  <r>
    <x v="12319"/>
    <n v="69798"/>
    <n v="105607"/>
    <x v="1035"/>
    <x v="47"/>
    <x v="0"/>
    <n v="9.99"/>
  </r>
  <r>
    <x v="15644"/>
    <n v="69799"/>
    <n v="105608"/>
    <x v="1035"/>
    <x v="32"/>
    <x v="0"/>
    <n v="2443.35"/>
  </r>
  <r>
    <x v="15644"/>
    <n v="69799"/>
    <n v="105609"/>
    <x v="1035"/>
    <x v="44"/>
    <x v="0"/>
    <n v="8.99"/>
  </r>
  <r>
    <x v="15644"/>
    <n v="69799"/>
    <n v="105610"/>
    <x v="1035"/>
    <x v="76"/>
    <x v="0"/>
    <n v="24.49"/>
  </r>
  <r>
    <x v="15644"/>
    <n v="69799"/>
    <n v="105611"/>
    <x v="1035"/>
    <x v="48"/>
    <x v="0"/>
    <n v="4.99"/>
  </r>
  <r>
    <x v="15645"/>
    <n v="69800"/>
    <n v="105612"/>
    <x v="1035"/>
    <x v="69"/>
    <x v="0"/>
    <n v="769.49"/>
  </r>
  <r>
    <x v="15645"/>
    <n v="69800"/>
    <n v="105613"/>
    <x v="1035"/>
    <x v="72"/>
    <x v="0"/>
    <n v="8.99"/>
  </r>
  <r>
    <x v="15645"/>
    <n v="69800"/>
    <n v="105614"/>
    <x v="1035"/>
    <x v="99"/>
    <x v="0"/>
    <n v="49.99"/>
  </r>
  <r>
    <x v="2890"/>
    <n v="69801"/>
    <n v="105615"/>
    <x v="1035"/>
    <x v="109"/>
    <x v="0"/>
    <n v="769.49"/>
  </r>
  <r>
    <x v="2890"/>
    <n v="69801"/>
    <n v="105616"/>
    <x v="1035"/>
    <x v="70"/>
    <x v="0"/>
    <n v="29.99"/>
  </r>
  <r>
    <x v="2890"/>
    <n v="69801"/>
    <n v="105617"/>
    <x v="1035"/>
    <x v="57"/>
    <x v="0"/>
    <n v="4.99"/>
  </r>
  <r>
    <x v="2890"/>
    <n v="69801"/>
    <n v="105618"/>
    <x v="1035"/>
    <x v="47"/>
    <x v="0"/>
    <n v="9.99"/>
  </r>
  <r>
    <x v="2890"/>
    <n v="69801"/>
    <n v="105619"/>
    <x v="1035"/>
    <x v="72"/>
    <x v="0"/>
    <n v="8.99"/>
  </r>
  <r>
    <x v="2890"/>
    <n v="69801"/>
    <n v="105620"/>
    <x v="1035"/>
    <x v="48"/>
    <x v="0"/>
    <n v="4.99"/>
  </r>
  <r>
    <x v="5382"/>
    <n v="69802"/>
    <n v="105621"/>
    <x v="1035"/>
    <x v="28"/>
    <x v="0"/>
    <n v="2294.9899999999998"/>
  </r>
  <r>
    <x v="5382"/>
    <n v="69802"/>
    <n v="105622"/>
    <x v="1035"/>
    <x v="47"/>
    <x v="0"/>
    <n v="9.99"/>
  </r>
  <r>
    <x v="5382"/>
    <n v="69802"/>
    <n v="105623"/>
    <x v="1035"/>
    <x v="48"/>
    <x v="0"/>
    <n v="4.99"/>
  </r>
  <r>
    <x v="5382"/>
    <n v="69802"/>
    <n v="105624"/>
    <x v="1035"/>
    <x v="52"/>
    <x v="0"/>
    <n v="34.99"/>
  </r>
  <r>
    <x v="5382"/>
    <n v="69802"/>
    <n v="105625"/>
    <x v="1035"/>
    <x v="53"/>
    <x v="0"/>
    <n v="49.99"/>
  </r>
  <r>
    <x v="3411"/>
    <n v="69803"/>
    <n v="105626"/>
    <x v="1035"/>
    <x v="41"/>
    <x v="0"/>
    <n v="2294.9899999999998"/>
  </r>
  <r>
    <x v="3411"/>
    <n v="69803"/>
    <n v="105627"/>
    <x v="1035"/>
    <x v="58"/>
    <x v="0"/>
    <n v="34.99"/>
  </r>
  <r>
    <x v="15646"/>
    <n v="69804"/>
    <n v="105628"/>
    <x v="1035"/>
    <x v="38"/>
    <x v="0"/>
    <n v="2319.9899999999998"/>
  </r>
  <r>
    <x v="15646"/>
    <n v="69804"/>
    <n v="105629"/>
    <x v="1035"/>
    <x v="115"/>
    <x v="0"/>
    <n v="120"/>
  </r>
  <r>
    <x v="15647"/>
    <n v="69805"/>
    <n v="105630"/>
    <x v="1035"/>
    <x v="50"/>
    <x v="0"/>
    <n v="3.99"/>
  </r>
  <r>
    <x v="15647"/>
    <n v="69805"/>
    <n v="105631"/>
    <x v="1035"/>
    <x v="115"/>
    <x v="0"/>
    <n v="120"/>
  </r>
  <r>
    <x v="15647"/>
    <n v="69805"/>
    <n v="105632"/>
    <x v="1035"/>
    <x v="72"/>
    <x v="0"/>
    <n v="8.99"/>
  </r>
  <r>
    <x v="15648"/>
    <n v="69806"/>
    <n v="105633"/>
    <x v="1035"/>
    <x v="61"/>
    <x v="0"/>
    <n v="4.99"/>
  </r>
  <r>
    <x v="9922"/>
    <n v="69807"/>
    <n v="105634"/>
    <x v="1035"/>
    <x v="64"/>
    <x v="0"/>
    <n v="21.49"/>
  </r>
  <r>
    <x v="9922"/>
    <n v="69807"/>
    <n v="105635"/>
    <x v="1035"/>
    <x v="50"/>
    <x v="0"/>
    <n v="3.99"/>
  </r>
  <r>
    <x v="9922"/>
    <n v="69807"/>
    <n v="105636"/>
    <x v="1035"/>
    <x v="51"/>
    <x v="0"/>
    <n v="159"/>
  </r>
  <r>
    <x v="15649"/>
    <n v="69808"/>
    <n v="105637"/>
    <x v="1035"/>
    <x v="61"/>
    <x v="0"/>
    <n v="4.99"/>
  </r>
  <r>
    <x v="15649"/>
    <n v="69808"/>
    <n v="105638"/>
    <x v="1035"/>
    <x v="60"/>
    <x v="0"/>
    <n v="28.99"/>
  </r>
  <r>
    <x v="15649"/>
    <n v="69808"/>
    <n v="105639"/>
    <x v="1035"/>
    <x v="82"/>
    <x v="0"/>
    <n v="2.29"/>
  </r>
  <r>
    <x v="15650"/>
    <n v="69809"/>
    <n v="105640"/>
    <x v="1035"/>
    <x v="61"/>
    <x v="0"/>
    <n v="4.99"/>
  </r>
  <r>
    <x v="15651"/>
    <n v="69810"/>
    <n v="105641"/>
    <x v="1035"/>
    <x v="60"/>
    <x v="0"/>
    <n v="28.99"/>
  </r>
  <r>
    <x v="15651"/>
    <n v="69810"/>
    <n v="105642"/>
    <x v="1035"/>
    <x v="61"/>
    <x v="0"/>
    <n v="4.99"/>
  </r>
  <r>
    <x v="15651"/>
    <n v="69810"/>
    <n v="105643"/>
    <x v="1035"/>
    <x v="52"/>
    <x v="0"/>
    <n v="34.99"/>
  </r>
  <r>
    <x v="15652"/>
    <n v="69811"/>
    <n v="105644"/>
    <x v="1035"/>
    <x v="50"/>
    <x v="0"/>
    <n v="3.99"/>
  </r>
  <r>
    <x v="15652"/>
    <n v="69811"/>
    <n v="105645"/>
    <x v="1035"/>
    <x v="49"/>
    <x v="0"/>
    <n v="32.6"/>
  </r>
  <r>
    <x v="15652"/>
    <n v="69811"/>
    <n v="105646"/>
    <x v="1035"/>
    <x v="82"/>
    <x v="0"/>
    <n v="2.29"/>
  </r>
  <r>
    <x v="10486"/>
    <n v="69812"/>
    <n v="105647"/>
    <x v="1035"/>
    <x v="72"/>
    <x v="0"/>
    <n v="8.99"/>
  </r>
  <r>
    <x v="10486"/>
    <n v="69812"/>
    <n v="105648"/>
    <x v="1035"/>
    <x v="49"/>
    <x v="0"/>
    <n v="32.6"/>
  </r>
  <r>
    <x v="9750"/>
    <n v="69813"/>
    <n v="105649"/>
    <x v="1035"/>
    <x v="50"/>
    <x v="0"/>
    <n v="3.99"/>
  </r>
  <r>
    <x v="9750"/>
    <n v="69813"/>
    <n v="105650"/>
    <x v="1035"/>
    <x v="49"/>
    <x v="0"/>
    <n v="32.6"/>
  </r>
  <r>
    <x v="15653"/>
    <n v="69814"/>
    <n v="105651"/>
    <x v="1035"/>
    <x v="124"/>
    <x v="0"/>
    <n v="69.989999999999995"/>
  </r>
  <r>
    <x v="9077"/>
    <n v="69815"/>
    <n v="105652"/>
    <x v="1035"/>
    <x v="120"/>
    <x v="0"/>
    <n v="69.989999999999995"/>
  </r>
  <r>
    <x v="9077"/>
    <n v="69815"/>
    <n v="105653"/>
    <x v="1035"/>
    <x v="72"/>
    <x v="0"/>
    <n v="8.99"/>
  </r>
  <r>
    <x v="15654"/>
    <n v="69816"/>
    <n v="105654"/>
    <x v="1035"/>
    <x v="117"/>
    <x v="0"/>
    <n v="69.989999999999995"/>
  </r>
  <r>
    <x v="15655"/>
    <n v="69817"/>
    <n v="105655"/>
    <x v="1035"/>
    <x v="48"/>
    <x v="0"/>
    <n v="4.99"/>
  </r>
  <r>
    <x v="12822"/>
    <n v="69818"/>
    <n v="105656"/>
    <x v="1035"/>
    <x v="120"/>
    <x v="0"/>
    <n v="69.989999999999995"/>
  </r>
  <r>
    <x v="15656"/>
    <n v="69819"/>
    <n v="105657"/>
    <x v="1035"/>
    <x v="48"/>
    <x v="0"/>
    <n v="4.99"/>
  </r>
  <r>
    <x v="15656"/>
    <n v="69819"/>
    <n v="105658"/>
    <x v="1035"/>
    <x v="52"/>
    <x v="0"/>
    <n v="34.99"/>
  </r>
  <r>
    <x v="15657"/>
    <n v="69820"/>
    <n v="105659"/>
    <x v="1035"/>
    <x v="57"/>
    <x v="0"/>
    <n v="4.99"/>
  </r>
  <r>
    <x v="15657"/>
    <n v="69820"/>
    <n v="105660"/>
    <x v="1035"/>
    <x v="52"/>
    <x v="0"/>
    <n v="34.99"/>
  </r>
  <r>
    <x v="15658"/>
    <n v="69821"/>
    <n v="105661"/>
    <x v="1035"/>
    <x v="57"/>
    <x v="0"/>
    <n v="4.99"/>
  </r>
  <r>
    <x v="15658"/>
    <n v="69821"/>
    <n v="105662"/>
    <x v="1035"/>
    <x v="52"/>
    <x v="0"/>
    <n v="34.99"/>
  </r>
  <r>
    <x v="15659"/>
    <n v="69822"/>
    <n v="105663"/>
    <x v="1035"/>
    <x v="57"/>
    <x v="0"/>
    <n v="4.99"/>
  </r>
  <r>
    <x v="15659"/>
    <n v="69822"/>
    <n v="105664"/>
    <x v="1035"/>
    <x v="82"/>
    <x v="0"/>
    <n v="2.29"/>
  </r>
  <r>
    <x v="15660"/>
    <n v="69823"/>
    <n v="105665"/>
    <x v="1035"/>
    <x v="57"/>
    <x v="0"/>
    <n v="4.99"/>
  </r>
  <r>
    <x v="15660"/>
    <n v="69823"/>
    <n v="105666"/>
    <x v="1035"/>
    <x v="115"/>
    <x v="0"/>
    <n v="120"/>
  </r>
  <r>
    <x v="15661"/>
    <n v="69824"/>
    <n v="105667"/>
    <x v="1035"/>
    <x v="49"/>
    <x v="0"/>
    <n v="32.6"/>
  </r>
  <r>
    <x v="15661"/>
    <n v="69824"/>
    <n v="105668"/>
    <x v="1035"/>
    <x v="82"/>
    <x v="0"/>
    <n v="2.29"/>
  </r>
  <r>
    <x v="15662"/>
    <n v="69825"/>
    <n v="105669"/>
    <x v="1035"/>
    <x v="67"/>
    <x v="0"/>
    <n v="24.99"/>
  </r>
  <r>
    <x v="15662"/>
    <n v="69825"/>
    <n v="105670"/>
    <x v="1035"/>
    <x v="50"/>
    <x v="0"/>
    <n v="3.99"/>
  </r>
  <r>
    <x v="15662"/>
    <n v="69825"/>
    <n v="105671"/>
    <x v="1035"/>
    <x v="82"/>
    <x v="0"/>
    <n v="2.29"/>
  </r>
  <r>
    <x v="15663"/>
    <n v="69826"/>
    <n v="105672"/>
    <x v="1035"/>
    <x v="67"/>
    <x v="0"/>
    <n v="24.99"/>
  </r>
  <r>
    <x v="15663"/>
    <n v="69826"/>
    <n v="105673"/>
    <x v="1035"/>
    <x v="82"/>
    <x v="0"/>
    <n v="2.29"/>
  </r>
  <r>
    <x v="8539"/>
    <n v="69827"/>
    <n v="105674"/>
    <x v="1035"/>
    <x v="94"/>
    <x v="0"/>
    <n v="24.99"/>
  </r>
  <r>
    <x v="8539"/>
    <n v="69827"/>
    <n v="105675"/>
    <x v="1035"/>
    <x v="57"/>
    <x v="0"/>
    <n v="4.99"/>
  </r>
  <r>
    <x v="8539"/>
    <n v="69827"/>
    <n v="105676"/>
    <x v="1035"/>
    <x v="46"/>
    <x v="0"/>
    <n v="34.99"/>
  </r>
  <r>
    <x v="15664"/>
    <n v="69828"/>
    <n v="105677"/>
    <x v="1035"/>
    <x v="50"/>
    <x v="0"/>
    <n v="3.99"/>
  </r>
  <r>
    <x v="15664"/>
    <n v="69828"/>
    <n v="105678"/>
    <x v="1035"/>
    <x v="53"/>
    <x v="0"/>
    <n v="49.99"/>
  </r>
  <r>
    <x v="15665"/>
    <n v="69829"/>
    <n v="105679"/>
    <x v="1035"/>
    <x v="61"/>
    <x v="0"/>
    <n v="4.99"/>
  </r>
  <r>
    <x v="15665"/>
    <n v="69829"/>
    <n v="105680"/>
    <x v="1035"/>
    <x v="52"/>
    <x v="0"/>
    <n v="34.99"/>
  </r>
  <r>
    <x v="15666"/>
    <n v="69830"/>
    <n v="105681"/>
    <x v="1035"/>
    <x v="57"/>
    <x v="0"/>
    <n v="4.99"/>
  </r>
  <r>
    <x v="15666"/>
    <n v="69830"/>
    <n v="105682"/>
    <x v="1035"/>
    <x v="56"/>
    <x v="0"/>
    <n v="35"/>
  </r>
  <r>
    <x v="15666"/>
    <n v="69830"/>
    <n v="105683"/>
    <x v="1035"/>
    <x v="52"/>
    <x v="0"/>
    <n v="34.99"/>
  </r>
  <r>
    <x v="6009"/>
    <n v="69831"/>
    <n v="105684"/>
    <x v="1035"/>
    <x v="56"/>
    <x v="0"/>
    <n v="35"/>
  </r>
  <r>
    <x v="6009"/>
    <n v="69831"/>
    <n v="105685"/>
    <x v="1035"/>
    <x v="82"/>
    <x v="0"/>
    <n v="2.29"/>
  </r>
  <r>
    <x v="15667"/>
    <n v="69832"/>
    <n v="105686"/>
    <x v="1035"/>
    <x v="57"/>
    <x v="0"/>
    <n v="4.99"/>
  </r>
  <r>
    <x v="15667"/>
    <n v="69832"/>
    <n v="105687"/>
    <x v="1035"/>
    <x v="56"/>
    <x v="0"/>
    <n v="35"/>
  </r>
  <r>
    <x v="15667"/>
    <n v="69832"/>
    <n v="105688"/>
    <x v="1035"/>
    <x v="46"/>
    <x v="0"/>
    <n v="34.99"/>
  </r>
  <r>
    <x v="15668"/>
    <n v="69833"/>
    <n v="105689"/>
    <x v="1035"/>
    <x v="86"/>
    <x v="0"/>
    <n v="53.99"/>
  </r>
  <r>
    <x v="15669"/>
    <n v="69834"/>
    <n v="105690"/>
    <x v="1035"/>
    <x v="68"/>
    <x v="0"/>
    <n v="21.98"/>
  </r>
  <r>
    <x v="15669"/>
    <n v="69834"/>
    <n v="105691"/>
    <x v="1035"/>
    <x v="47"/>
    <x v="0"/>
    <n v="9.99"/>
  </r>
  <r>
    <x v="15669"/>
    <n v="69834"/>
    <n v="105692"/>
    <x v="1035"/>
    <x v="48"/>
    <x v="0"/>
    <n v="4.99"/>
  </r>
  <r>
    <x v="15669"/>
    <n v="69834"/>
    <n v="105693"/>
    <x v="1035"/>
    <x v="79"/>
    <x v="0"/>
    <n v="53.99"/>
  </r>
  <r>
    <x v="15670"/>
    <n v="69835"/>
    <n v="105694"/>
    <x v="1035"/>
    <x v="114"/>
    <x v="0"/>
    <n v="539.99"/>
  </r>
  <r>
    <x v="15671"/>
    <n v="69836"/>
    <n v="105695"/>
    <x v="1035"/>
    <x v="122"/>
    <x v="0"/>
    <n v="564.99"/>
  </r>
  <r>
    <x v="15671"/>
    <n v="69836"/>
    <n v="105696"/>
    <x v="1035"/>
    <x v="47"/>
    <x v="0"/>
    <n v="9.99"/>
  </r>
  <r>
    <x v="15671"/>
    <n v="69836"/>
    <n v="105697"/>
    <x v="1035"/>
    <x v="48"/>
    <x v="0"/>
    <n v="4.99"/>
  </r>
  <r>
    <x v="15671"/>
    <n v="69836"/>
    <n v="105698"/>
    <x v="1035"/>
    <x v="65"/>
    <x v="0"/>
    <n v="24.49"/>
  </r>
  <r>
    <x v="15671"/>
    <n v="69836"/>
    <n v="105699"/>
    <x v="1035"/>
    <x v="58"/>
    <x v="0"/>
    <n v="34.99"/>
  </r>
  <r>
    <x v="251"/>
    <n v="69837"/>
    <n v="105700"/>
    <x v="1035"/>
    <x v="41"/>
    <x v="0"/>
    <n v="2294.9899999999998"/>
  </r>
  <r>
    <x v="251"/>
    <n v="69837"/>
    <n v="105701"/>
    <x v="1035"/>
    <x v="68"/>
    <x v="0"/>
    <n v="21.98"/>
  </r>
  <r>
    <x v="251"/>
    <n v="69837"/>
    <n v="105702"/>
    <x v="1035"/>
    <x v="47"/>
    <x v="0"/>
    <n v="9.99"/>
  </r>
  <r>
    <x v="251"/>
    <n v="69837"/>
    <n v="105703"/>
    <x v="1035"/>
    <x v="48"/>
    <x v="0"/>
    <n v="4.99"/>
  </r>
  <r>
    <x v="251"/>
    <n v="69837"/>
    <n v="105704"/>
    <x v="1035"/>
    <x v="110"/>
    <x v="0"/>
    <n v="49.99"/>
  </r>
  <r>
    <x v="251"/>
    <n v="69837"/>
    <n v="105705"/>
    <x v="1035"/>
    <x v="72"/>
    <x v="0"/>
    <n v="8.99"/>
  </r>
  <r>
    <x v="15672"/>
    <n v="69838"/>
    <n v="105706"/>
    <x v="1035"/>
    <x v="40"/>
    <x v="0"/>
    <n v="2319.9899999999998"/>
  </r>
  <r>
    <x v="15672"/>
    <n v="69838"/>
    <n v="105707"/>
    <x v="1035"/>
    <x v="52"/>
    <x v="0"/>
    <n v="34.99"/>
  </r>
  <r>
    <x v="15672"/>
    <n v="69838"/>
    <n v="105708"/>
    <x v="1035"/>
    <x v="91"/>
    <x v="0"/>
    <n v="63.5"/>
  </r>
  <r>
    <x v="4121"/>
    <n v="69839"/>
    <n v="105709"/>
    <x v="1035"/>
    <x v="127"/>
    <x v="0"/>
    <n v="742.35"/>
  </r>
  <r>
    <x v="4121"/>
    <n v="69839"/>
    <n v="105710"/>
    <x v="1035"/>
    <x v="72"/>
    <x v="0"/>
    <n v="8.99"/>
  </r>
  <r>
    <x v="2833"/>
    <n v="69840"/>
    <n v="105711"/>
    <x v="1035"/>
    <x v="127"/>
    <x v="0"/>
    <n v="742.35"/>
  </r>
  <r>
    <x v="2833"/>
    <n v="69840"/>
    <n v="105712"/>
    <x v="1035"/>
    <x v="60"/>
    <x v="0"/>
    <n v="28.99"/>
  </r>
  <r>
    <x v="2833"/>
    <n v="69840"/>
    <n v="105713"/>
    <x v="1035"/>
    <x v="61"/>
    <x v="0"/>
    <n v="4.99"/>
  </r>
  <r>
    <x v="4858"/>
    <n v="69841"/>
    <n v="105714"/>
    <x v="1035"/>
    <x v="121"/>
    <x v="0"/>
    <n v="742.35"/>
  </r>
  <r>
    <x v="4858"/>
    <n v="69841"/>
    <n v="105715"/>
    <x v="1035"/>
    <x v="48"/>
    <x v="0"/>
    <n v="4.99"/>
  </r>
  <r>
    <x v="4858"/>
    <n v="69841"/>
    <n v="105716"/>
    <x v="1035"/>
    <x v="44"/>
    <x v="0"/>
    <n v="8.99"/>
  </r>
  <r>
    <x v="15673"/>
    <n v="69842"/>
    <n v="105717"/>
    <x v="1035"/>
    <x v="77"/>
    <x v="0"/>
    <n v="742.35"/>
  </r>
  <r>
    <x v="15673"/>
    <n v="69842"/>
    <n v="105718"/>
    <x v="1035"/>
    <x v="58"/>
    <x v="0"/>
    <n v="34.99"/>
  </r>
  <r>
    <x v="15673"/>
    <n v="69842"/>
    <n v="105719"/>
    <x v="1035"/>
    <x v="72"/>
    <x v="0"/>
    <n v="8.99"/>
  </r>
  <r>
    <x v="15674"/>
    <n v="69843"/>
    <n v="105720"/>
    <x v="1035"/>
    <x v="59"/>
    <x v="0"/>
    <n v="742.35"/>
  </r>
  <r>
    <x v="15674"/>
    <n v="69843"/>
    <n v="105721"/>
    <x v="1035"/>
    <x v="61"/>
    <x v="0"/>
    <n v="4.99"/>
  </r>
  <r>
    <x v="15674"/>
    <n v="69843"/>
    <n v="105722"/>
    <x v="1035"/>
    <x v="60"/>
    <x v="0"/>
    <n v="28.99"/>
  </r>
  <r>
    <x v="15674"/>
    <n v="69843"/>
    <n v="105723"/>
    <x v="1035"/>
    <x v="82"/>
    <x v="0"/>
    <n v="2.29"/>
  </r>
  <r>
    <x v="2308"/>
    <n v="69844"/>
    <n v="105724"/>
    <x v="1035"/>
    <x v="62"/>
    <x v="0"/>
    <n v="2384.0700000000002"/>
  </r>
  <r>
    <x v="2308"/>
    <n v="69844"/>
    <n v="105725"/>
    <x v="1035"/>
    <x v="48"/>
    <x v="0"/>
    <n v="4.99"/>
  </r>
  <r>
    <x v="2308"/>
    <n v="69844"/>
    <n v="105726"/>
    <x v="1035"/>
    <x v="44"/>
    <x v="0"/>
    <n v="8.99"/>
  </r>
  <r>
    <x v="3348"/>
    <n v="69845"/>
    <n v="105727"/>
    <x v="1035"/>
    <x v="43"/>
    <x v="0"/>
    <n v="1120.49"/>
  </r>
  <r>
    <x v="3348"/>
    <n v="69845"/>
    <n v="105728"/>
    <x v="1035"/>
    <x v="46"/>
    <x v="0"/>
    <n v="34.99"/>
  </r>
  <r>
    <x v="4839"/>
    <n v="69846"/>
    <n v="105729"/>
    <x v="1035"/>
    <x v="66"/>
    <x v="0"/>
    <n v="1700.99"/>
  </r>
  <r>
    <x v="4839"/>
    <n v="69846"/>
    <n v="105730"/>
    <x v="1035"/>
    <x v="46"/>
    <x v="0"/>
    <n v="34.99"/>
  </r>
  <r>
    <x v="2987"/>
    <n v="69847"/>
    <n v="105731"/>
    <x v="1035"/>
    <x v="89"/>
    <x v="0"/>
    <n v="1700.99"/>
  </r>
  <r>
    <x v="4968"/>
    <n v="69848"/>
    <n v="105732"/>
    <x v="1035"/>
    <x v="54"/>
    <x v="0"/>
    <n v="1700.99"/>
  </r>
  <r>
    <x v="4968"/>
    <n v="69848"/>
    <n v="105733"/>
    <x v="1035"/>
    <x v="72"/>
    <x v="0"/>
    <n v="8.99"/>
  </r>
  <r>
    <x v="4968"/>
    <n v="69848"/>
    <n v="105734"/>
    <x v="1035"/>
    <x v="79"/>
    <x v="0"/>
    <n v="53.99"/>
  </r>
  <r>
    <x v="3639"/>
    <n v="69849"/>
    <n v="105735"/>
    <x v="1035"/>
    <x v="100"/>
    <x v="0"/>
    <n v="2384.0700000000002"/>
  </r>
  <r>
    <x v="3639"/>
    <n v="69849"/>
    <n v="105736"/>
    <x v="1035"/>
    <x v="52"/>
    <x v="0"/>
    <n v="34.99"/>
  </r>
  <r>
    <x v="3639"/>
    <n v="69849"/>
    <n v="105737"/>
    <x v="1035"/>
    <x v="76"/>
    <x v="0"/>
    <n v="24.49"/>
  </r>
  <r>
    <x v="3489"/>
    <n v="69850"/>
    <n v="105738"/>
    <x v="1035"/>
    <x v="28"/>
    <x v="0"/>
    <n v="2294.9899999999998"/>
  </r>
  <r>
    <x v="3489"/>
    <n v="69850"/>
    <n v="105739"/>
    <x v="1035"/>
    <x v="82"/>
    <x v="0"/>
    <n v="2.29"/>
  </r>
  <r>
    <x v="3469"/>
    <n v="69851"/>
    <n v="105740"/>
    <x v="1035"/>
    <x v="129"/>
    <x v="0"/>
    <n v="742.35"/>
  </r>
  <r>
    <x v="3469"/>
    <n v="69851"/>
    <n v="105741"/>
    <x v="1035"/>
    <x v="44"/>
    <x v="0"/>
    <n v="8.99"/>
  </r>
  <r>
    <x v="3469"/>
    <n v="69851"/>
    <n v="105742"/>
    <x v="1035"/>
    <x v="48"/>
    <x v="0"/>
    <n v="4.99"/>
  </r>
  <r>
    <x v="3469"/>
    <n v="69851"/>
    <n v="105743"/>
    <x v="1035"/>
    <x v="52"/>
    <x v="0"/>
    <n v="34.99"/>
  </r>
  <r>
    <x v="232"/>
    <n v="69852"/>
    <n v="105744"/>
    <x v="1035"/>
    <x v="126"/>
    <x v="0"/>
    <n v="2384.0700000000002"/>
  </r>
  <r>
    <x v="232"/>
    <n v="69852"/>
    <n v="105745"/>
    <x v="1035"/>
    <x v="46"/>
    <x v="0"/>
    <n v="34.99"/>
  </r>
  <r>
    <x v="232"/>
    <n v="69852"/>
    <n v="105746"/>
    <x v="1035"/>
    <x v="78"/>
    <x v="0"/>
    <n v="8.99"/>
  </r>
  <r>
    <x v="204"/>
    <n v="69853"/>
    <n v="105747"/>
    <x v="1035"/>
    <x v="108"/>
    <x v="0"/>
    <n v="2384.0700000000002"/>
  </r>
  <r>
    <x v="204"/>
    <n v="69853"/>
    <n v="105748"/>
    <x v="1035"/>
    <x v="44"/>
    <x v="0"/>
    <n v="8.99"/>
  </r>
  <r>
    <x v="204"/>
    <n v="69853"/>
    <n v="105749"/>
    <x v="1035"/>
    <x v="48"/>
    <x v="0"/>
    <n v="4.99"/>
  </r>
  <r>
    <x v="204"/>
    <n v="69853"/>
    <n v="105750"/>
    <x v="1035"/>
    <x v="55"/>
    <x v="0"/>
    <n v="49.99"/>
  </r>
  <r>
    <x v="15675"/>
    <n v="69854"/>
    <n v="105751"/>
    <x v="1035"/>
    <x v="71"/>
    <x v="0"/>
    <n v="539.99"/>
  </r>
  <r>
    <x v="15675"/>
    <n v="69854"/>
    <n v="105752"/>
    <x v="1035"/>
    <x v="64"/>
    <x v="0"/>
    <n v="21.49"/>
  </r>
  <r>
    <x v="15675"/>
    <n v="69854"/>
    <n v="105753"/>
    <x v="1035"/>
    <x v="50"/>
    <x v="0"/>
    <n v="3.99"/>
  </r>
  <r>
    <x v="15675"/>
    <n v="69854"/>
    <n v="105754"/>
    <x v="1035"/>
    <x v="82"/>
    <x v="0"/>
    <n v="2.29"/>
  </r>
  <r>
    <x v="15675"/>
    <n v="69854"/>
    <n v="105755"/>
    <x v="1035"/>
    <x v="95"/>
    <x v="0"/>
    <n v="7.95"/>
  </r>
  <r>
    <x v="15676"/>
    <n v="69855"/>
    <n v="105756"/>
    <x v="1035"/>
    <x v="63"/>
    <x v="0"/>
    <n v="539.99"/>
  </r>
  <r>
    <x v="15676"/>
    <n v="69855"/>
    <n v="105757"/>
    <x v="1035"/>
    <x v="44"/>
    <x v="0"/>
    <n v="8.99"/>
  </r>
  <r>
    <x v="15676"/>
    <n v="69855"/>
    <n v="105758"/>
    <x v="1035"/>
    <x v="48"/>
    <x v="0"/>
    <n v="4.99"/>
  </r>
  <r>
    <x v="15676"/>
    <n v="69855"/>
    <n v="105759"/>
    <x v="1035"/>
    <x v="76"/>
    <x v="0"/>
    <n v="24.49"/>
  </r>
  <r>
    <x v="15676"/>
    <n v="69855"/>
    <n v="105760"/>
    <x v="1035"/>
    <x v="88"/>
    <x v="0"/>
    <n v="54.99"/>
  </r>
  <r>
    <x v="15677"/>
    <n v="69856"/>
    <n v="105761"/>
    <x v="1035"/>
    <x v="63"/>
    <x v="0"/>
    <n v="539.99"/>
  </r>
  <r>
    <x v="15677"/>
    <n v="69856"/>
    <n v="105762"/>
    <x v="1035"/>
    <x v="48"/>
    <x v="0"/>
    <n v="4.99"/>
  </r>
  <r>
    <x v="15677"/>
    <n v="69856"/>
    <n v="105763"/>
    <x v="1035"/>
    <x v="44"/>
    <x v="0"/>
    <n v="8.99"/>
  </r>
  <r>
    <x v="15677"/>
    <n v="69856"/>
    <n v="105764"/>
    <x v="1035"/>
    <x v="74"/>
    <x v="0"/>
    <n v="53.99"/>
  </r>
  <r>
    <x v="15677"/>
    <n v="69856"/>
    <n v="105765"/>
    <x v="1035"/>
    <x v="72"/>
    <x v="0"/>
    <n v="8.99"/>
  </r>
  <r>
    <x v="15678"/>
    <n v="69857"/>
    <n v="105766"/>
    <x v="1035"/>
    <x v="81"/>
    <x v="0"/>
    <n v="539.99"/>
  </r>
  <r>
    <x v="15678"/>
    <n v="69857"/>
    <n v="105767"/>
    <x v="1035"/>
    <x v="98"/>
    <x v="0"/>
    <n v="63.5"/>
  </r>
  <r>
    <x v="15679"/>
    <n v="69858"/>
    <n v="105768"/>
    <x v="1035"/>
    <x v="63"/>
    <x v="0"/>
    <n v="539.99"/>
  </r>
  <r>
    <x v="15679"/>
    <n v="69858"/>
    <n v="105769"/>
    <x v="1035"/>
    <x v="64"/>
    <x v="0"/>
    <n v="21.49"/>
  </r>
  <r>
    <x v="15680"/>
    <n v="69859"/>
    <n v="105770"/>
    <x v="1035"/>
    <x v="39"/>
    <x v="0"/>
    <n v="1120.49"/>
  </r>
  <r>
    <x v="15680"/>
    <n v="69859"/>
    <n v="105771"/>
    <x v="1035"/>
    <x v="46"/>
    <x v="0"/>
    <n v="34.99"/>
  </r>
  <r>
    <x v="15680"/>
    <n v="69859"/>
    <n v="105772"/>
    <x v="1035"/>
    <x v="85"/>
    <x v="0"/>
    <n v="24.49"/>
  </r>
  <r>
    <x v="15681"/>
    <n v="69860"/>
    <n v="105773"/>
    <x v="1035"/>
    <x v="39"/>
    <x v="0"/>
    <n v="1120.49"/>
  </r>
  <r>
    <x v="15681"/>
    <n v="69860"/>
    <n v="105774"/>
    <x v="1035"/>
    <x v="46"/>
    <x v="0"/>
    <n v="34.99"/>
  </r>
  <r>
    <x v="15682"/>
    <n v="69861"/>
    <n v="105775"/>
    <x v="1035"/>
    <x v="63"/>
    <x v="0"/>
    <n v="539.99"/>
  </r>
  <r>
    <x v="15682"/>
    <n v="69861"/>
    <n v="105776"/>
    <x v="1035"/>
    <x v="44"/>
    <x v="0"/>
    <n v="8.99"/>
  </r>
  <r>
    <x v="15682"/>
    <n v="69861"/>
    <n v="105777"/>
    <x v="1035"/>
    <x v="48"/>
    <x v="0"/>
    <n v="4.99"/>
  </r>
  <r>
    <x v="15682"/>
    <n v="69861"/>
    <n v="105778"/>
    <x v="1035"/>
    <x v="58"/>
    <x v="0"/>
    <n v="34.99"/>
  </r>
  <r>
    <x v="15683"/>
    <n v="69862"/>
    <n v="105779"/>
    <x v="1035"/>
    <x v="63"/>
    <x v="0"/>
    <n v="539.99"/>
  </r>
  <r>
    <x v="15683"/>
    <n v="69862"/>
    <n v="105780"/>
    <x v="1035"/>
    <x v="64"/>
    <x v="0"/>
    <n v="21.49"/>
  </r>
  <r>
    <x v="15683"/>
    <n v="69862"/>
    <n v="105781"/>
    <x v="1035"/>
    <x v="91"/>
    <x v="0"/>
    <n v="63.5"/>
  </r>
  <r>
    <x v="15683"/>
    <n v="69862"/>
    <n v="105782"/>
    <x v="1035"/>
    <x v="50"/>
    <x v="0"/>
    <n v="3.99"/>
  </r>
  <r>
    <x v="3131"/>
    <n v="69863"/>
    <n v="105783"/>
    <x v="1035"/>
    <x v="100"/>
    <x v="0"/>
    <n v="2384.0700000000002"/>
  </r>
  <r>
    <x v="3131"/>
    <n v="69863"/>
    <n v="105784"/>
    <x v="1035"/>
    <x v="44"/>
    <x v="0"/>
    <n v="8.99"/>
  </r>
  <r>
    <x v="3711"/>
    <n v="69864"/>
    <n v="105785"/>
    <x v="1035"/>
    <x v="62"/>
    <x v="0"/>
    <n v="2384.0700000000002"/>
  </r>
  <r>
    <x v="3711"/>
    <n v="69864"/>
    <n v="105786"/>
    <x v="1035"/>
    <x v="60"/>
    <x v="0"/>
    <n v="28.99"/>
  </r>
  <r>
    <x v="3711"/>
    <n v="69864"/>
    <n v="105787"/>
    <x v="1035"/>
    <x v="61"/>
    <x v="0"/>
    <n v="4.99"/>
  </r>
  <r>
    <x v="3711"/>
    <n v="69864"/>
    <n v="105788"/>
    <x v="1035"/>
    <x v="52"/>
    <x v="0"/>
    <n v="34.99"/>
  </r>
  <r>
    <x v="15684"/>
    <n v="69865"/>
    <n v="105789"/>
    <x v="1036"/>
    <x v="66"/>
    <x v="0"/>
    <n v="1700.99"/>
  </r>
  <r>
    <x v="9812"/>
    <n v="69866"/>
    <n v="105790"/>
    <x v="1036"/>
    <x v="72"/>
    <x v="0"/>
    <n v="8.99"/>
  </r>
  <r>
    <x v="12652"/>
    <n v="69867"/>
    <n v="105791"/>
    <x v="1036"/>
    <x v="44"/>
    <x v="0"/>
    <n v="8.99"/>
  </r>
  <r>
    <x v="12652"/>
    <n v="69867"/>
    <n v="105792"/>
    <x v="1036"/>
    <x v="48"/>
    <x v="0"/>
    <n v="4.99"/>
  </r>
  <r>
    <x v="12652"/>
    <n v="69867"/>
    <n v="105793"/>
    <x v="1036"/>
    <x v="88"/>
    <x v="0"/>
    <n v="54.99"/>
  </r>
  <r>
    <x v="9788"/>
    <n v="69868"/>
    <n v="105794"/>
    <x v="1036"/>
    <x v="67"/>
    <x v="0"/>
    <n v="24.99"/>
  </r>
  <r>
    <x v="9788"/>
    <n v="69868"/>
    <n v="105795"/>
    <x v="1036"/>
    <x v="82"/>
    <x v="0"/>
    <n v="2.29"/>
  </r>
  <r>
    <x v="15685"/>
    <n v="69869"/>
    <n v="105796"/>
    <x v="1036"/>
    <x v="56"/>
    <x v="0"/>
    <n v="35"/>
  </r>
  <r>
    <x v="15685"/>
    <n v="69869"/>
    <n v="105797"/>
    <x v="1036"/>
    <x v="57"/>
    <x v="0"/>
    <n v="4.99"/>
  </r>
  <r>
    <x v="15685"/>
    <n v="69869"/>
    <n v="105798"/>
    <x v="1036"/>
    <x v="58"/>
    <x v="0"/>
    <n v="34.99"/>
  </r>
  <r>
    <x v="11392"/>
    <n v="69870"/>
    <n v="105799"/>
    <x v="1036"/>
    <x v="57"/>
    <x v="0"/>
    <n v="4.99"/>
  </r>
  <r>
    <x v="11392"/>
    <n v="69870"/>
    <n v="105800"/>
    <x v="1036"/>
    <x v="65"/>
    <x v="0"/>
    <n v="24.49"/>
  </r>
  <r>
    <x v="11392"/>
    <n v="69870"/>
    <n v="105801"/>
    <x v="1036"/>
    <x v="58"/>
    <x v="0"/>
    <n v="34.99"/>
  </r>
  <r>
    <x v="12387"/>
    <n v="69871"/>
    <n v="105802"/>
    <x v="1036"/>
    <x v="53"/>
    <x v="0"/>
    <n v="49.99"/>
  </r>
  <r>
    <x v="12387"/>
    <n v="69871"/>
    <n v="105803"/>
    <x v="1036"/>
    <x v="72"/>
    <x v="0"/>
    <n v="8.99"/>
  </r>
  <r>
    <x v="8548"/>
    <n v="69872"/>
    <n v="105804"/>
    <x v="1036"/>
    <x v="74"/>
    <x v="0"/>
    <n v="53.99"/>
  </r>
  <r>
    <x v="8548"/>
    <n v="69872"/>
    <n v="105805"/>
    <x v="1036"/>
    <x v="72"/>
    <x v="0"/>
    <n v="8.99"/>
  </r>
  <r>
    <x v="6935"/>
    <n v="69873"/>
    <n v="105806"/>
    <x v="1036"/>
    <x v="72"/>
    <x v="0"/>
    <n v="8.99"/>
  </r>
  <r>
    <x v="3918"/>
    <n v="69874"/>
    <n v="105807"/>
    <x v="1036"/>
    <x v="33"/>
    <x v="0"/>
    <n v="2443.35"/>
  </r>
  <r>
    <x v="3918"/>
    <n v="69874"/>
    <n v="105808"/>
    <x v="1036"/>
    <x v="72"/>
    <x v="0"/>
    <n v="8.99"/>
  </r>
  <r>
    <x v="3918"/>
    <n v="69874"/>
    <n v="105809"/>
    <x v="1036"/>
    <x v="46"/>
    <x v="0"/>
    <n v="34.99"/>
  </r>
  <r>
    <x v="5070"/>
    <n v="69875"/>
    <n v="105810"/>
    <x v="1036"/>
    <x v="41"/>
    <x v="0"/>
    <n v="2294.9899999999998"/>
  </r>
  <r>
    <x v="15686"/>
    <n v="69876"/>
    <n v="105811"/>
    <x v="1036"/>
    <x v="38"/>
    <x v="0"/>
    <n v="2319.9899999999998"/>
  </r>
  <r>
    <x v="15686"/>
    <n v="69876"/>
    <n v="105812"/>
    <x v="1036"/>
    <x v="48"/>
    <x v="0"/>
    <n v="4.99"/>
  </r>
  <r>
    <x v="15686"/>
    <n v="69876"/>
    <n v="105813"/>
    <x v="1036"/>
    <x v="47"/>
    <x v="0"/>
    <n v="9.99"/>
  </r>
  <r>
    <x v="15686"/>
    <n v="69876"/>
    <n v="105814"/>
    <x v="1036"/>
    <x v="46"/>
    <x v="0"/>
    <n v="34.99"/>
  </r>
  <r>
    <x v="15686"/>
    <n v="69876"/>
    <n v="105815"/>
    <x v="1036"/>
    <x v="72"/>
    <x v="0"/>
    <n v="8.99"/>
  </r>
  <r>
    <x v="5384"/>
    <n v="69877"/>
    <n v="105816"/>
    <x v="1036"/>
    <x v="41"/>
    <x v="0"/>
    <n v="2294.9899999999998"/>
  </r>
  <r>
    <x v="5384"/>
    <n v="69877"/>
    <n v="105817"/>
    <x v="1036"/>
    <x v="47"/>
    <x v="0"/>
    <n v="9.99"/>
  </r>
  <r>
    <x v="5384"/>
    <n v="69877"/>
    <n v="105818"/>
    <x v="1036"/>
    <x v="48"/>
    <x v="0"/>
    <n v="4.99"/>
  </r>
  <r>
    <x v="3119"/>
    <n v="69878"/>
    <n v="105819"/>
    <x v="1036"/>
    <x v="38"/>
    <x v="0"/>
    <n v="2319.9899999999998"/>
  </r>
  <r>
    <x v="3119"/>
    <n v="69878"/>
    <n v="105820"/>
    <x v="1036"/>
    <x v="68"/>
    <x v="0"/>
    <n v="21.98"/>
  </r>
  <r>
    <x v="1123"/>
    <n v="69879"/>
    <n v="105821"/>
    <x v="1036"/>
    <x v="30"/>
    <x v="0"/>
    <n v="2319.9899999999998"/>
  </r>
  <r>
    <x v="1123"/>
    <n v="69879"/>
    <n v="105822"/>
    <x v="1036"/>
    <x v="47"/>
    <x v="0"/>
    <n v="9.99"/>
  </r>
  <r>
    <x v="1123"/>
    <n v="69879"/>
    <n v="105823"/>
    <x v="1036"/>
    <x v="102"/>
    <x v="0"/>
    <n v="63.5"/>
  </r>
  <r>
    <x v="1123"/>
    <n v="69879"/>
    <n v="105824"/>
    <x v="1036"/>
    <x v="48"/>
    <x v="0"/>
    <n v="4.99"/>
  </r>
  <r>
    <x v="3017"/>
    <n v="69880"/>
    <n v="105825"/>
    <x v="1036"/>
    <x v="104"/>
    <x v="0"/>
    <n v="564.99"/>
  </r>
  <r>
    <x v="3017"/>
    <n v="69880"/>
    <n v="105826"/>
    <x v="1036"/>
    <x v="58"/>
    <x v="0"/>
    <n v="34.99"/>
  </r>
  <r>
    <x v="15687"/>
    <n v="69881"/>
    <n v="105827"/>
    <x v="1036"/>
    <x v="57"/>
    <x v="0"/>
    <n v="4.99"/>
  </r>
  <r>
    <x v="15687"/>
    <n v="69881"/>
    <n v="105828"/>
    <x v="1036"/>
    <x v="70"/>
    <x v="0"/>
    <n v="29.99"/>
  </r>
  <r>
    <x v="15688"/>
    <n v="69882"/>
    <n v="105829"/>
    <x v="1036"/>
    <x v="50"/>
    <x v="0"/>
    <n v="3.99"/>
  </r>
  <r>
    <x v="15688"/>
    <n v="69882"/>
    <n v="105830"/>
    <x v="1036"/>
    <x v="49"/>
    <x v="0"/>
    <n v="32.6"/>
  </r>
  <r>
    <x v="15689"/>
    <n v="69883"/>
    <n v="105831"/>
    <x v="1036"/>
    <x v="57"/>
    <x v="0"/>
    <n v="4.99"/>
  </r>
  <r>
    <x v="15689"/>
    <n v="69883"/>
    <n v="105832"/>
    <x v="1036"/>
    <x v="70"/>
    <x v="0"/>
    <n v="29.99"/>
  </r>
  <r>
    <x v="15689"/>
    <n v="69883"/>
    <n v="105833"/>
    <x v="1036"/>
    <x v="82"/>
    <x v="0"/>
    <n v="2.29"/>
  </r>
  <r>
    <x v="9814"/>
    <n v="69884"/>
    <n v="105834"/>
    <x v="1036"/>
    <x v="47"/>
    <x v="0"/>
    <n v="9.99"/>
  </r>
  <r>
    <x v="9814"/>
    <n v="69884"/>
    <n v="105835"/>
    <x v="1036"/>
    <x v="48"/>
    <x v="0"/>
    <n v="4.99"/>
  </r>
  <r>
    <x v="9814"/>
    <n v="69884"/>
    <n v="105836"/>
    <x v="1036"/>
    <x v="97"/>
    <x v="0"/>
    <n v="53.99"/>
  </r>
  <r>
    <x v="9814"/>
    <n v="69884"/>
    <n v="105837"/>
    <x v="1036"/>
    <x v="76"/>
    <x v="0"/>
    <n v="24.49"/>
  </r>
  <r>
    <x v="15690"/>
    <n v="69885"/>
    <n v="105838"/>
    <x v="1036"/>
    <x v="47"/>
    <x v="0"/>
    <n v="9.99"/>
  </r>
  <r>
    <x v="15690"/>
    <n v="69885"/>
    <n v="105839"/>
    <x v="1036"/>
    <x v="72"/>
    <x v="0"/>
    <n v="8.99"/>
  </r>
  <r>
    <x v="15690"/>
    <n v="69885"/>
    <n v="105840"/>
    <x v="1036"/>
    <x v="48"/>
    <x v="0"/>
    <n v="4.99"/>
  </r>
  <r>
    <x v="15691"/>
    <n v="69886"/>
    <n v="105841"/>
    <x v="1036"/>
    <x v="47"/>
    <x v="0"/>
    <n v="9.99"/>
  </r>
  <r>
    <x v="15691"/>
    <n v="69886"/>
    <n v="105842"/>
    <x v="1036"/>
    <x v="48"/>
    <x v="0"/>
    <n v="4.99"/>
  </r>
  <r>
    <x v="15691"/>
    <n v="69886"/>
    <n v="105843"/>
    <x v="1036"/>
    <x v="52"/>
    <x v="0"/>
    <n v="34.99"/>
  </r>
  <r>
    <x v="15692"/>
    <n v="69887"/>
    <n v="105844"/>
    <x v="1036"/>
    <x v="124"/>
    <x v="0"/>
    <n v="69.989999999999995"/>
  </r>
  <r>
    <x v="15692"/>
    <n v="69887"/>
    <n v="105845"/>
    <x v="1036"/>
    <x v="78"/>
    <x v="0"/>
    <n v="8.99"/>
  </r>
  <r>
    <x v="15693"/>
    <n v="69888"/>
    <n v="105846"/>
    <x v="1036"/>
    <x v="48"/>
    <x v="0"/>
    <n v="4.99"/>
  </r>
  <r>
    <x v="15693"/>
    <n v="69888"/>
    <n v="105847"/>
    <x v="1036"/>
    <x v="47"/>
    <x v="0"/>
    <n v="9.99"/>
  </r>
  <r>
    <x v="15693"/>
    <n v="69888"/>
    <n v="105848"/>
    <x v="1036"/>
    <x v="72"/>
    <x v="0"/>
    <n v="8.99"/>
  </r>
  <r>
    <x v="10464"/>
    <n v="69889"/>
    <n v="105849"/>
    <x v="1036"/>
    <x v="117"/>
    <x v="0"/>
    <n v="69.989999999999995"/>
  </r>
  <r>
    <x v="10464"/>
    <n v="69889"/>
    <n v="105850"/>
    <x v="1036"/>
    <x v="99"/>
    <x v="0"/>
    <n v="49.99"/>
  </r>
  <r>
    <x v="15694"/>
    <n v="69890"/>
    <n v="105851"/>
    <x v="1036"/>
    <x v="48"/>
    <x v="0"/>
    <n v="4.99"/>
  </r>
  <r>
    <x v="15695"/>
    <n v="69891"/>
    <n v="105852"/>
    <x v="1036"/>
    <x v="57"/>
    <x v="0"/>
    <n v="4.99"/>
  </r>
  <r>
    <x v="15695"/>
    <n v="69891"/>
    <n v="105853"/>
    <x v="1036"/>
    <x v="82"/>
    <x v="0"/>
    <n v="2.29"/>
  </r>
  <r>
    <x v="15696"/>
    <n v="69892"/>
    <n v="105854"/>
    <x v="1036"/>
    <x v="48"/>
    <x v="0"/>
    <n v="4.99"/>
  </r>
  <r>
    <x v="15697"/>
    <n v="69893"/>
    <n v="105855"/>
    <x v="1036"/>
    <x v="57"/>
    <x v="0"/>
    <n v="4.99"/>
  </r>
  <r>
    <x v="15698"/>
    <n v="69894"/>
    <n v="105856"/>
    <x v="1036"/>
    <x v="68"/>
    <x v="0"/>
    <n v="21.98"/>
  </r>
  <r>
    <x v="15698"/>
    <n v="69894"/>
    <n v="105857"/>
    <x v="1036"/>
    <x v="91"/>
    <x v="0"/>
    <n v="63.5"/>
  </r>
  <r>
    <x v="15699"/>
    <n v="69895"/>
    <n v="105858"/>
    <x v="1036"/>
    <x v="57"/>
    <x v="0"/>
    <n v="4.99"/>
  </r>
  <r>
    <x v="15699"/>
    <n v="69895"/>
    <n v="105859"/>
    <x v="1036"/>
    <x v="52"/>
    <x v="0"/>
    <n v="34.99"/>
  </r>
  <r>
    <x v="15700"/>
    <n v="69896"/>
    <n v="105860"/>
    <x v="1036"/>
    <x v="68"/>
    <x v="0"/>
    <n v="21.98"/>
  </r>
  <r>
    <x v="15701"/>
    <n v="69897"/>
    <n v="105861"/>
    <x v="1036"/>
    <x v="50"/>
    <x v="0"/>
    <n v="3.99"/>
  </r>
  <r>
    <x v="15702"/>
    <n v="69898"/>
    <n v="105862"/>
    <x v="1036"/>
    <x v="64"/>
    <x v="0"/>
    <n v="21.49"/>
  </r>
  <r>
    <x v="15702"/>
    <n v="69898"/>
    <n v="105863"/>
    <x v="1036"/>
    <x v="50"/>
    <x v="0"/>
    <n v="3.99"/>
  </r>
  <r>
    <x v="15703"/>
    <n v="69899"/>
    <n v="105864"/>
    <x v="1036"/>
    <x v="70"/>
    <x v="0"/>
    <n v="29.99"/>
  </r>
  <r>
    <x v="15703"/>
    <n v="69899"/>
    <n v="105865"/>
    <x v="1036"/>
    <x v="57"/>
    <x v="0"/>
    <n v="4.99"/>
  </r>
  <r>
    <x v="15703"/>
    <n v="69899"/>
    <n v="105866"/>
    <x v="1036"/>
    <x v="111"/>
    <x v="0"/>
    <n v="8.99"/>
  </r>
  <r>
    <x v="15704"/>
    <n v="69900"/>
    <n v="105867"/>
    <x v="1036"/>
    <x v="60"/>
    <x v="0"/>
    <n v="28.99"/>
  </r>
  <r>
    <x v="15704"/>
    <n v="69900"/>
    <n v="105868"/>
    <x v="1036"/>
    <x v="61"/>
    <x v="0"/>
    <n v="4.99"/>
  </r>
  <r>
    <x v="15704"/>
    <n v="69900"/>
    <n v="105869"/>
    <x v="1036"/>
    <x v="52"/>
    <x v="0"/>
    <n v="34.99"/>
  </r>
  <r>
    <x v="15705"/>
    <n v="69901"/>
    <n v="105870"/>
    <x v="1036"/>
    <x v="50"/>
    <x v="0"/>
    <n v="3.99"/>
  </r>
  <r>
    <x v="15705"/>
    <n v="69901"/>
    <n v="105871"/>
    <x v="1036"/>
    <x v="46"/>
    <x v="0"/>
    <n v="34.99"/>
  </r>
  <r>
    <x v="15706"/>
    <n v="69902"/>
    <n v="105872"/>
    <x v="1036"/>
    <x v="50"/>
    <x v="0"/>
    <n v="3.99"/>
  </r>
  <r>
    <x v="15706"/>
    <n v="69902"/>
    <n v="105873"/>
    <x v="1036"/>
    <x v="52"/>
    <x v="0"/>
    <n v="34.99"/>
  </r>
  <r>
    <x v="15707"/>
    <n v="69903"/>
    <n v="105874"/>
    <x v="1036"/>
    <x v="50"/>
    <x v="0"/>
    <n v="3.99"/>
  </r>
  <r>
    <x v="15707"/>
    <n v="69903"/>
    <n v="105875"/>
    <x v="1036"/>
    <x v="115"/>
    <x v="0"/>
    <n v="120"/>
  </r>
  <r>
    <x v="15708"/>
    <n v="69904"/>
    <n v="105876"/>
    <x v="1036"/>
    <x v="64"/>
    <x v="0"/>
    <n v="21.49"/>
  </r>
  <r>
    <x v="15708"/>
    <n v="69904"/>
    <n v="105877"/>
    <x v="1036"/>
    <x v="82"/>
    <x v="0"/>
    <n v="2.29"/>
  </r>
  <r>
    <x v="14641"/>
    <n v="69905"/>
    <n v="105878"/>
    <x v="1036"/>
    <x v="61"/>
    <x v="0"/>
    <n v="4.99"/>
  </r>
  <r>
    <x v="14641"/>
    <n v="69905"/>
    <n v="105879"/>
    <x v="1036"/>
    <x v="76"/>
    <x v="0"/>
    <n v="24.49"/>
  </r>
  <r>
    <x v="6012"/>
    <n v="69906"/>
    <n v="105880"/>
    <x v="1036"/>
    <x v="56"/>
    <x v="0"/>
    <n v="35"/>
  </r>
  <r>
    <x v="6012"/>
    <n v="69906"/>
    <n v="105881"/>
    <x v="1036"/>
    <x v="57"/>
    <x v="0"/>
    <n v="4.99"/>
  </r>
  <r>
    <x v="6012"/>
    <n v="69906"/>
    <n v="105882"/>
    <x v="1036"/>
    <x v="52"/>
    <x v="0"/>
    <n v="34.99"/>
  </r>
  <r>
    <x v="6789"/>
    <n v="69907"/>
    <n v="105883"/>
    <x v="1036"/>
    <x v="56"/>
    <x v="0"/>
    <n v="35"/>
  </r>
  <r>
    <x v="6789"/>
    <n v="69907"/>
    <n v="105884"/>
    <x v="1036"/>
    <x v="57"/>
    <x v="0"/>
    <n v="4.99"/>
  </r>
  <r>
    <x v="6789"/>
    <n v="69907"/>
    <n v="105885"/>
    <x v="1036"/>
    <x v="58"/>
    <x v="0"/>
    <n v="34.99"/>
  </r>
  <r>
    <x v="6789"/>
    <n v="69907"/>
    <n v="105886"/>
    <x v="1036"/>
    <x v="85"/>
    <x v="0"/>
    <n v="24.49"/>
  </r>
  <r>
    <x v="15709"/>
    <n v="69908"/>
    <n v="105887"/>
    <x v="1036"/>
    <x v="68"/>
    <x v="0"/>
    <n v="21.98"/>
  </r>
  <r>
    <x v="15709"/>
    <n v="69908"/>
    <n v="105888"/>
    <x v="1036"/>
    <x v="47"/>
    <x v="0"/>
    <n v="9.99"/>
  </r>
  <r>
    <x v="15709"/>
    <n v="69908"/>
    <n v="105889"/>
    <x v="1036"/>
    <x v="48"/>
    <x v="0"/>
    <n v="4.99"/>
  </r>
  <r>
    <x v="15709"/>
    <n v="69908"/>
    <n v="105890"/>
    <x v="1036"/>
    <x v="52"/>
    <x v="0"/>
    <n v="34.99"/>
  </r>
  <r>
    <x v="15709"/>
    <n v="69908"/>
    <n v="105891"/>
    <x v="1036"/>
    <x v="55"/>
    <x v="0"/>
    <n v="49.99"/>
  </r>
  <r>
    <x v="7445"/>
    <n v="69909"/>
    <n v="105892"/>
    <x v="1036"/>
    <x v="68"/>
    <x v="0"/>
    <n v="21.98"/>
  </r>
  <r>
    <x v="7445"/>
    <n v="69909"/>
    <n v="105893"/>
    <x v="1036"/>
    <x v="58"/>
    <x v="0"/>
    <n v="34.99"/>
  </r>
  <r>
    <x v="15710"/>
    <n v="69910"/>
    <n v="105894"/>
    <x v="1036"/>
    <x v="68"/>
    <x v="0"/>
    <n v="21.98"/>
  </r>
  <r>
    <x v="15710"/>
    <n v="69910"/>
    <n v="105895"/>
    <x v="1036"/>
    <x v="102"/>
    <x v="0"/>
    <n v="63.5"/>
  </r>
  <r>
    <x v="15711"/>
    <n v="69911"/>
    <n v="105896"/>
    <x v="1036"/>
    <x v="41"/>
    <x v="0"/>
    <n v="2294.9899999999998"/>
  </r>
  <r>
    <x v="15711"/>
    <n v="69911"/>
    <n v="105897"/>
    <x v="1036"/>
    <x v="56"/>
    <x v="0"/>
    <n v="35"/>
  </r>
  <r>
    <x v="15711"/>
    <n v="69911"/>
    <n v="105898"/>
    <x v="1036"/>
    <x v="57"/>
    <x v="0"/>
    <n v="4.99"/>
  </r>
  <r>
    <x v="15711"/>
    <n v="69911"/>
    <n v="105899"/>
    <x v="1036"/>
    <x v="82"/>
    <x v="0"/>
    <n v="2.29"/>
  </r>
  <r>
    <x v="15712"/>
    <n v="69912"/>
    <n v="105900"/>
    <x v="1036"/>
    <x v="29"/>
    <x v="0"/>
    <n v="2294.9899999999998"/>
  </r>
  <r>
    <x v="15712"/>
    <n v="69912"/>
    <n v="105901"/>
    <x v="1036"/>
    <x v="47"/>
    <x v="0"/>
    <n v="9.99"/>
  </r>
  <r>
    <x v="15712"/>
    <n v="69912"/>
    <n v="105902"/>
    <x v="1036"/>
    <x v="48"/>
    <x v="0"/>
    <n v="4.99"/>
  </r>
  <r>
    <x v="15712"/>
    <n v="69912"/>
    <n v="105903"/>
    <x v="1036"/>
    <x v="72"/>
    <x v="0"/>
    <n v="8.99"/>
  </r>
  <r>
    <x v="15713"/>
    <n v="69913"/>
    <n v="105904"/>
    <x v="1036"/>
    <x v="40"/>
    <x v="0"/>
    <n v="2319.9899999999998"/>
  </r>
  <r>
    <x v="15713"/>
    <n v="69913"/>
    <n v="105905"/>
    <x v="1036"/>
    <x v="82"/>
    <x v="0"/>
    <n v="2.29"/>
  </r>
  <r>
    <x v="15713"/>
    <n v="69913"/>
    <n v="105906"/>
    <x v="1036"/>
    <x v="115"/>
    <x v="0"/>
    <n v="120"/>
  </r>
  <r>
    <x v="15714"/>
    <n v="69914"/>
    <n v="105907"/>
    <x v="1036"/>
    <x v="38"/>
    <x v="0"/>
    <n v="2319.9899999999998"/>
  </r>
  <r>
    <x v="15714"/>
    <n v="69914"/>
    <n v="105908"/>
    <x v="1036"/>
    <x v="56"/>
    <x v="0"/>
    <n v="35"/>
  </r>
  <r>
    <x v="15714"/>
    <n v="69914"/>
    <n v="105909"/>
    <x v="1036"/>
    <x v="82"/>
    <x v="0"/>
    <n v="2.29"/>
  </r>
  <r>
    <x v="15715"/>
    <n v="69915"/>
    <n v="105910"/>
    <x v="1036"/>
    <x v="40"/>
    <x v="0"/>
    <n v="2319.9899999999998"/>
  </r>
  <r>
    <x v="15715"/>
    <n v="69915"/>
    <n v="105911"/>
    <x v="1036"/>
    <x v="46"/>
    <x v="0"/>
    <n v="34.99"/>
  </r>
  <r>
    <x v="15716"/>
    <n v="69916"/>
    <n v="105912"/>
    <x v="1036"/>
    <x v="29"/>
    <x v="0"/>
    <n v="2294.9899999999998"/>
  </r>
  <r>
    <x v="15716"/>
    <n v="69916"/>
    <n v="105913"/>
    <x v="1036"/>
    <x v="56"/>
    <x v="0"/>
    <n v="35"/>
  </r>
  <r>
    <x v="15716"/>
    <n v="69916"/>
    <n v="105914"/>
    <x v="1036"/>
    <x v="57"/>
    <x v="0"/>
    <n v="4.99"/>
  </r>
  <r>
    <x v="15716"/>
    <n v="69916"/>
    <n v="105915"/>
    <x v="1036"/>
    <x v="52"/>
    <x v="0"/>
    <n v="34.99"/>
  </r>
  <r>
    <x v="5362"/>
    <n v="69917"/>
    <n v="105916"/>
    <x v="1036"/>
    <x v="84"/>
    <x v="0"/>
    <n v="1214.8499999999999"/>
  </r>
  <r>
    <x v="5362"/>
    <n v="69917"/>
    <n v="105917"/>
    <x v="1036"/>
    <x v="44"/>
    <x v="0"/>
    <n v="8.99"/>
  </r>
  <r>
    <x v="5362"/>
    <n v="69917"/>
    <n v="105918"/>
    <x v="1036"/>
    <x v="48"/>
    <x v="0"/>
    <n v="4.99"/>
  </r>
  <r>
    <x v="5362"/>
    <n v="69917"/>
    <n v="105919"/>
    <x v="1036"/>
    <x v="65"/>
    <x v="0"/>
    <n v="24.49"/>
  </r>
  <r>
    <x v="5248"/>
    <n v="69918"/>
    <n v="105920"/>
    <x v="1036"/>
    <x v="73"/>
    <x v="0"/>
    <n v="1214.8499999999999"/>
  </r>
  <r>
    <x v="15717"/>
    <n v="69919"/>
    <n v="105921"/>
    <x v="1036"/>
    <x v="129"/>
    <x v="0"/>
    <n v="742.35"/>
  </r>
  <r>
    <x v="15717"/>
    <n v="69919"/>
    <n v="105922"/>
    <x v="1036"/>
    <x v="78"/>
    <x v="0"/>
    <n v="8.99"/>
  </r>
  <r>
    <x v="15718"/>
    <n v="69920"/>
    <n v="105923"/>
    <x v="1036"/>
    <x v="108"/>
    <x v="0"/>
    <n v="2384.0700000000002"/>
  </r>
  <r>
    <x v="15718"/>
    <n v="69920"/>
    <n v="105924"/>
    <x v="1036"/>
    <x v="60"/>
    <x v="0"/>
    <n v="28.99"/>
  </r>
  <r>
    <x v="15718"/>
    <n v="69920"/>
    <n v="105925"/>
    <x v="1036"/>
    <x v="61"/>
    <x v="0"/>
    <n v="4.99"/>
  </r>
  <r>
    <x v="3008"/>
    <n v="69921"/>
    <n v="105926"/>
    <x v="1036"/>
    <x v="33"/>
    <x v="0"/>
    <n v="2443.35"/>
  </r>
  <r>
    <x v="3008"/>
    <n v="69921"/>
    <n v="105927"/>
    <x v="1036"/>
    <x v="50"/>
    <x v="0"/>
    <n v="3.99"/>
  </r>
  <r>
    <x v="3008"/>
    <n v="69921"/>
    <n v="105928"/>
    <x v="1036"/>
    <x v="49"/>
    <x v="0"/>
    <n v="32.6"/>
  </r>
  <r>
    <x v="3008"/>
    <n v="69921"/>
    <n v="105929"/>
    <x v="1036"/>
    <x v="82"/>
    <x v="0"/>
    <n v="2.29"/>
  </r>
  <r>
    <x v="3033"/>
    <n v="69922"/>
    <n v="105930"/>
    <x v="1036"/>
    <x v="66"/>
    <x v="0"/>
    <n v="1700.99"/>
  </r>
  <r>
    <x v="3033"/>
    <n v="69922"/>
    <n v="105931"/>
    <x v="1036"/>
    <x v="50"/>
    <x v="0"/>
    <n v="3.99"/>
  </r>
  <r>
    <x v="3033"/>
    <n v="69922"/>
    <n v="105932"/>
    <x v="1036"/>
    <x v="67"/>
    <x v="0"/>
    <n v="24.99"/>
  </r>
  <r>
    <x v="3033"/>
    <n v="69922"/>
    <n v="105933"/>
    <x v="1036"/>
    <x v="82"/>
    <x v="0"/>
    <n v="2.29"/>
  </r>
  <r>
    <x v="1119"/>
    <n v="69923"/>
    <n v="105934"/>
    <x v="1036"/>
    <x v="71"/>
    <x v="0"/>
    <n v="539.99"/>
  </r>
  <r>
    <x v="1119"/>
    <n v="69923"/>
    <n v="105935"/>
    <x v="1036"/>
    <x v="58"/>
    <x v="0"/>
    <n v="34.99"/>
  </r>
  <r>
    <x v="15719"/>
    <n v="69924"/>
    <n v="105936"/>
    <x v="1036"/>
    <x v="81"/>
    <x v="0"/>
    <n v="539.99"/>
  </r>
  <r>
    <x v="15719"/>
    <n v="69924"/>
    <n v="105937"/>
    <x v="1036"/>
    <x v="98"/>
    <x v="0"/>
    <n v="63.5"/>
  </r>
  <r>
    <x v="1980"/>
    <n v="69925"/>
    <n v="105938"/>
    <x v="1036"/>
    <x v="87"/>
    <x v="0"/>
    <n v="539.99"/>
  </r>
  <r>
    <x v="1980"/>
    <n v="69925"/>
    <n v="105939"/>
    <x v="1036"/>
    <x v="44"/>
    <x v="0"/>
    <n v="8.99"/>
  </r>
  <r>
    <x v="1980"/>
    <n v="69925"/>
    <n v="105940"/>
    <x v="1036"/>
    <x v="48"/>
    <x v="0"/>
    <n v="4.99"/>
  </r>
  <r>
    <x v="1980"/>
    <n v="69925"/>
    <n v="105941"/>
    <x v="1036"/>
    <x v="88"/>
    <x v="0"/>
    <n v="54.99"/>
  </r>
  <r>
    <x v="94"/>
    <n v="69926"/>
    <n v="105942"/>
    <x v="1036"/>
    <x v="122"/>
    <x v="0"/>
    <n v="564.99"/>
  </r>
  <r>
    <x v="94"/>
    <n v="69926"/>
    <n v="105943"/>
    <x v="1036"/>
    <x v="94"/>
    <x v="0"/>
    <n v="24.99"/>
  </r>
  <r>
    <x v="94"/>
    <n v="69926"/>
    <n v="105944"/>
    <x v="1036"/>
    <x v="57"/>
    <x v="0"/>
    <n v="4.99"/>
  </r>
  <r>
    <x v="94"/>
    <n v="69926"/>
    <n v="105945"/>
    <x v="1036"/>
    <x v="82"/>
    <x v="0"/>
    <n v="2.29"/>
  </r>
  <r>
    <x v="5314"/>
    <n v="69927"/>
    <n v="105946"/>
    <x v="1036"/>
    <x v="28"/>
    <x v="0"/>
    <n v="2294.9899999999998"/>
  </r>
  <r>
    <x v="5314"/>
    <n v="69927"/>
    <n v="105947"/>
    <x v="1036"/>
    <x v="68"/>
    <x v="0"/>
    <n v="21.98"/>
  </r>
  <r>
    <x v="5314"/>
    <n v="69927"/>
    <n v="105948"/>
    <x v="1036"/>
    <x v="88"/>
    <x v="0"/>
    <n v="54.99"/>
  </r>
  <r>
    <x v="1814"/>
    <n v="69928"/>
    <n v="105949"/>
    <x v="1036"/>
    <x v="112"/>
    <x v="0"/>
    <n v="1214.8499999999999"/>
  </r>
  <r>
    <x v="1814"/>
    <n v="69928"/>
    <n v="105950"/>
    <x v="1036"/>
    <x v="60"/>
    <x v="0"/>
    <n v="28.99"/>
  </r>
  <r>
    <x v="1814"/>
    <n v="69928"/>
    <n v="105951"/>
    <x v="1036"/>
    <x v="61"/>
    <x v="0"/>
    <n v="4.99"/>
  </r>
  <r>
    <x v="1814"/>
    <n v="69928"/>
    <n v="105952"/>
    <x v="1036"/>
    <x v="65"/>
    <x v="0"/>
    <n v="24.49"/>
  </r>
  <r>
    <x v="5319"/>
    <n v="69929"/>
    <n v="105953"/>
    <x v="1036"/>
    <x v="80"/>
    <x v="0"/>
    <n v="2384.0700000000002"/>
  </r>
  <r>
    <x v="5319"/>
    <n v="69929"/>
    <n v="105954"/>
    <x v="1036"/>
    <x v="48"/>
    <x v="0"/>
    <n v="4.99"/>
  </r>
  <r>
    <x v="5319"/>
    <n v="69929"/>
    <n v="105955"/>
    <x v="1036"/>
    <x v="44"/>
    <x v="0"/>
    <n v="8.99"/>
  </r>
  <r>
    <x v="5319"/>
    <n v="69929"/>
    <n v="105956"/>
    <x v="1036"/>
    <x v="58"/>
    <x v="0"/>
    <n v="34.99"/>
  </r>
  <r>
    <x v="11222"/>
    <n v="69930"/>
    <n v="105957"/>
    <x v="1036"/>
    <x v="126"/>
    <x v="0"/>
    <n v="2384.0700000000002"/>
  </r>
  <r>
    <x v="11222"/>
    <n v="69930"/>
    <n v="105958"/>
    <x v="1036"/>
    <x v="44"/>
    <x v="0"/>
    <n v="8.99"/>
  </r>
  <r>
    <x v="11222"/>
    <n v="69930"/>
    <n v="105959"/>
    <x v="1036"/>
    <x v="48"/>
    <x v="0"/>
    <n v="4.99"/>
  </r>
  <r>
    <x v="11222"/>
    <n v="69930"/>
    <n v="105960"/>
    <x v="1036"/>
    <x v="52"/>
    <x v="0"/>
    <n v="34.99"/>
  </r>
  <r>
    <x v="1478"/>
    <n v="69931"/>
    <n v="105961"/>
    <x v="1036"/>
    <x v="73"/>
    <x v="0"/>
    <n v="1214.8499999999999"/>
  </r>
  <r>
    <x v="1478"/>
    <n v="69931"/>
    <n v="105962"/>
    <x v="1036"/>
    <x v="58"/>
    <x v="0"/>
    <n v="34.99"/>
  </r>
  <r>
    <x v="115"/>
    <n v="69932"/>
    <n v="105963"/>
    <x v="1036"/>
    <x v="96"/>
    <x v="0"/>
    <n v="2384.0700000000002"/>
  </r>
  <r>
    <x v="115"/>
    <n v="69932"/>
    <n v="105964"/>
    <x v="1036"/>
    <x v="58"/>
    <x v="0"/>
    <n v="34.99"/>
  </r>
  <r>
    <x v="15720"/>
    <n v="69933"/>
    <n v="105965"/>
    <x v="1036"/>
    <x v="63"/>
    <x v="0"/>
    <n v="539.99"/>
  </r>
  <r>
    <x v="15720"/>
    <n v="69933"/>
    <n v="105966"/>
    <x v="1036"/>
    <x v="64"/>
    <x v="0"/>
    <n v="21.49"/>
  </r>
  <r>
    <x v="15720"/>
    <n v="69933"/>
    <n v="105967"/>
    <x v="1036"/>
    <x v="82"/>
    <x v="0"/>
    <n v="2.29"/>
  </r>
  <r>
    <x v="15720"/>
    <n v="69933"/>
    <n v="105968"/>
    <x v="1036"/>
    <x v="51"/>
    <x v="0"/>
    <n v="159"/>
  </r>
  <r>
    <x v="15721"/>
    <n v="69934"/>
    <n v="105969"/>
    <x v="1036"/>
    <x v="71"/>
    <x v="0"/>
    <n v="539.99"/>
  </r>
  <r>
    <x v="15721"/>
    <n v="69934"/>
    <n v="105970"/>
    <x v="1036"/>
    <x v="64"/>
    <x v="0"/>
    <n v="21.49"/>
  </r>
  <r>
    <x v="15721"/>
    <n v="69934"/>
    <n v="105971"/>
    <x v="1036"/>
    <x v="50"/>
    <x v="0"/>
    <n v="3.99"/>
  </r>
  <r>
    <x v="15721"/>
    <n v="69934"/>
    <n v="105972"/>
    <x v="1036"/>
    <x v="82"/>
    <x v="0"/>
    <n v="2.29"/>
  </r>
  <r>
    <x v="15721"/>
    <n v="69934"/>
    <n v="105973"/>
    <x v="1036"/>
    <x v="115"/>
    <x v="0"/>
    <n v="120"/>
  </r>
  <r>
    <x v="15722"/>
    <n v="69935"/>
    <n v="105974"/>
    <x v="1036"/>
    <x v="72"/>
    <x v="0"/>
    <n v="8.99"/>
  </r>
  <r>
    <x v="15722"/>
    <n v="69935"/>
    <n v="105975"/>
    <x v="1036"/>
    <x v="87"/>
    <x v="0"/>
    <n v="539.99"/>
  </r>
  <r>
    <x v="15723"/>
    <n v="69936"/>
    <n v="105976"/>
    <x v="1036"/>
    <x v="87"/>
    <x v="0"/>
    <n v="539.99"/>
  </r>
  <r>
    <x v="15724"/>
    <n v="69937"/>
    <n v="105977"/>
    <x v="1036"/>
    <x v="42"/>
    <x v="0"/>
    <n v="1120.49"/>
  </r>
  <r>
    <x v="15724"/>
    <n v="69937"/>
    <n v="105978"/>
    <x v="1036"/>
    <x v="50"/>
    <x v="0"/>
    <n v="3.99"/>
  </r>
  <r>
    <x v="15724"/>
    <n v="69937"/>
    <n v="105979"/>
    <x v="1036"/>
    <x v="67"/>
    <x v="0"/>
    <n v="24.99"/>
  </r>
  <r>
    <x v="15724"/>
    <n v="69937"/>
    <n v="105980"/>
    <x v="1036"/>
    <x v="58"/>
    <x v="0"/>
    <n v="34.99"/>
  </r>
  <r>
    <x v="15725"/>
    <n v="69938"/>
    <n v="105981"/>
    <x v="1036"/>
    <x v="89"/>
    <x v="0"/>
    <n v="1700.99"/>
  </r>
  <r>
    <x v="15725"/>
    <n v="69938"/>
    <n v="105982"/>
    <x v="1036"/>
    <x v="58"/>
    <x v="0"/>
    <n v="34.99"/>
  </r>
  <r>
    <x v="15726"/>
    <n v="69939"/>
    <n v="105983"/>
    <x v="1036"/>
    <x v="42"/>
    <x v="0"/>
    <n v="1120.49"/>
  </r>
  <r>
    <x v="15726"/>
    <n v="69939"/>
    <n v="105984"/>
    <x v="1036"/>
    <x v="79"/>
    <x v="0"/>
    <n v="53.99"/>
  </r>
  <r>
    <x v="15727"/>
    <n v="69940"/>
    <n v="105985"/>
    <x v="1036"/>
    <x v="25"/>
    <x v="0"/>
    <n v="1120.49"/>
  </r>
  <r>
    <x v="2165"/>
    <n v="69941"/>
    <n v="105986"/>
    <x v="1036"/>
    <x v="63"/>
    <x v="0"/>
    <n v="539.99"/>
  </r>
  <r>
    <x v="2165"/>
    <n v="69941"/>
    <n v="105987"/>
    <x v="1036"/>
    <x v="44"/>
    <x v="0"/>
    <n v="8.99"/>
  </r>
  <r>
    <x v="3685"/>
    <n v="69942"/>
    <n v="105988"/>
    <x v="1036"/>
    <x v="73"/>
    <x v="0"/>
    <n v="1214.8499999999999"/>
  </r>
  <r>
    <x v="3685"/>
    <n v="69942"/>
    <n v="105989"/>
    <x v="1036"/>
    <x v="46"/>
    <x v="0"/>
    <n v="34.99"/>
  </r>
  <r>
    <x v="15728"/>
    <n v="69943"/>
    <n v="105990"/>
    <x v="1036"/>
    <x v="54"/>
    <x v="0"/>
    <n v="1700.99"/>
  </r>
  <r>
    <x v="15728"/>
    <n v="69943"/>
    <n v="105991"/>
    <x v="1036"/>
    <x v="46"/>
    <x v="0"/>
    <n v="34.99"/>
  </r>
  <r>
    <x v="3195"/>
    <n v="69944"/>
    <n v="105992"/>
    <x v="1036"/>
    <x v="100"/>
    <x v="0"/>
    <n v="2384.0700000000002"/>
  </r>
  <r>
    <x v="3195"/>
    <n v="69944"/>
    <n v="105993"/>
    <x v="1036"/>
    <x v="48"/>
    <x v="0"/>
    <n v="4.99"/>
  </r>
  <r>
    <x v="3195"/>
    <n v="69944"/>
    <n v="105994"/>
    <x v="1036"/>
    <x v="44"/>
    <x v="0"/>
    <n v="8.99"/>
  </r>
  <r>
    <x v="3195"/>
    <n v="69944"/>
    <n v="105995"/>
    <x v="1036"/>
    <x v="46"/>
    <x v="0"/>
    <n v="34.99"/>
  </r>
  <r>
    <x v="2762"/>
    <n v="69945"/>
    <n v="105996"/>
    <x v="1037"/>
    <x v="32"/>
    <x v="0"/>
    <n v="2443.35"/>
  </r>
  <r>
    <x v="15729"/>
    <n v="69946"/>
    <n v="105997"/>
    <x v="1037"/>
    <x v="94"/>
    <x v="0"/>
    <n v="24.99"/>
  </r>
  <r>
    <x v="15729"/>
    <n v="69946"/>
    <n v="105998"/>
    <x v="1037"/>
    <x v="82"/>
    <x v="0"/>
    <n v="2.29"/>
  </r>
  <r>
    <x v="15730"/>
    <n v="69947"/>
    <n v="105999"/>
    <x v="1037"/>
    <x v="56"/>
    <x v="0"/>
    <n v="35"/>
  </r>
  <r>
    <x v="15730"/>
    <n v="69947"/>
    <n v="106000"/>
    <x v="1037"/>
    <x v="57"/>
    <x v="0"/>
    <n v="4.99"/>
  </r>
  <r>
    <x v="15731"/>
    <n v="69948"/>
    <n v="106001"/>
    <x v="1037"/>
    <x v="48"/>
    <x v="0"/>
    <n v="4.99"/>
  </r>
  <r>
    <x v="15731"/>
    <n v="69948"/>
    <n v="106002"/>
    <x v="1037"/>
    <x v="58"/>
    <x v="0"/>
    <n v="34.99"/>
  </r>
  <r>
    <x v="15732"/>
    <n v="69949"/>
    <n v="106003"/>
    <x v="1037"/>
    <x v="57"/>
    <x v="0"/>
    <n v="4.99"/>
  </r>
  <r>
    <x v="14420"/>
    <n v="69950"/>
    <n v="106004"/>
    <x v="1037"/>
    <x v="50"/>
    <x v="0"/>
    <n v="3.99"/>
  </r>
  <r>
    <x v="14420"/>
    <n v="69950"/>
    <n v="106005"/>
    <x v="1037"/>
    <x v="46"/>
    <x v="0"/>
    <n v="34.99"/>
  </r>
  <r>
    <x v="15733"/>
    <n v="69951"/>
    <n v="106006"/>
    <x v="1037"/>
    <x v="47"/>
    <x v="0"/>
    <n v="9.99"/>
  </r>
  <r>
    <x v="7127"/>
    <n v="69952"/>
    <n v="106007"/>
    <x v="1037"/>
    <x v="58"/>
    <x v="0"/>
    <n v="34.99"/>
  </r>
  <r>
    <x v="14389"/>
    <n v="69953"/>
    <n v="106008"/>
    <x v="1037"/>
    <x v="60"/>
    <x v="0"/>
    <n v="28.99"/>
  </r>
  <r>
    <x v="14389"/>
    <n v="69953"/>
    <n v="106009"/>
    <x v="1037"/>
    <x v="61"/>
    <x v="0"/>
    <n v="4.99"/>
  </r>
  <r>
    <x v="14389"/>
    <n v="69953"/>
    <n v="106010"/>
    <x v="1037"/>
    <x v="82"/>
    <x v="0"/>
    <n v="2.29"/>
  </r>
  <r>
    <x v="9783"/>
    <n v="69954"/>
    <n v="106011"/>
    <x v="1037"/>
    <x v="82"/>
    <x v="0"/>
    <n v="2.29"/>
  </r>
  <r>
    <x v="1760"/>
    <n v="69955"/>
    <n v="106012"/>
    <x v="1037"/>
    <x v="28"/>
    <x v="0"/>
    <n v="2294.9899999999998"/>
  </r>
  <r>
    <x v="1760"/>
    <n v="69955"/>
    <n v="106013"/>
    <x v="1037"/>
    <x v="57"/>
    <x v="0"/>
    <n v="4.99"/>
  </r>
  <r>
    <x v="1760"/>
    <n v="69955"/>
    <n v="106014"/>
    <x v="1037"/>
    <x v="56"/>
    <x v="0"/>
    <n v="35"/>
  </r>
  <r>
    <x v="1760"/>
    <n v="69955"/>
    <n v="106015"/>
    <x v="1037"/>
    <x v="82"/>
    <x v="0"/>
    <n v="2.29"/>
  </r>
  <r>
    <x v="2792"/>
    <n v="69956"/>
    <n v="106016"/>
    <x v="1037"/>
    <x v="113"/>
    <x v="0"/>
    <n v="769.49"/>
  </r>
  <r>
    <x v="2792"/>
    <n v="69956"/>
    <n v="106017"/>
    <x v="1037"/>
    <x v="68"/>
    <x v="0"/>
    <n v="21.98"/>
  </r>
  <r>
    <x v="2792"/>
    <n v="69956"/>
    <n v="106018"/>
    <x v="1037"/>
    <x v="115"/>
    <x v="0"/>
    <n v="120"/>
  </r>
  <r>
    <x v="2834"/>
    <n v="69957"/>
    <n v="106019"/>
    <x v="1037"/>
    <x v="75"/>
    <x v="0"/>
    <n v="564.99"/>
  </r>
  <r>
    <x v="2834"/>
    <n v="69957"/>
    <n v="106020"/>
    <x v="1037"/>
    <x v="47"/>
    <x v="0"/>
    <n v="9.99"/>
  </r>
  <r>
    <x v="2834"/>
    <n v="69957"/>
    <n v="106021"/>
    <x v="1037"/>
    <x v="46"/>
    <x v="0"/>
    <n v="34.99"/>
  </r>
  <r>
    <x v="2782"/>
    <n v="69958"/>
    <n v="106022"/>
    <x v="1037"/>
    <x v="83"/>
    <x v="0"/>
    <n v="539.99"/>
  </r>
  <r>
    <x v="2782"/>
    <n v="69958"/>
    <n v="106023"/>
    <x v="1037"/>
    <x v="52"/>
    <x v="0"/>
    <n v="34.99"/>
  </r>
  <r>
    <x v="6022"/>
    <n v="69959"/>
    <n v="106024"/>
    <x v="1037"/>
    <x v="110"/>
    <x v="0"/>
    <n v="49.99"/>
  </r>
  <r>
    <x v="15734"/>
    <n v="69960"/>
    <n v="106025"/>
    <x v="1037"/>
    <x v="64"/>
    <x v="0"/>
    <n v="21.49"/>
  </r>
  <r>
    <x v="15735"/>
    <n v="69961"/>
    <n v="106026"/>
    <x v="1037"/>
    <x v="67"/>
    <x v="0"/>
    <n v="24.99"/>
  </r>
  <r>
    <x v="15736"/>
    <n v="69962"/>
    <n v="106027"/>
    <x v="1037"/>
    <x v="61"/>
    <x v="0"/>
    <n v="4.99"/>
  </r>
  <r>
    <x v="15736"/>
    <n v="69962"/>
    <n v="106028"/>
    <x v="1037"/>
    <x v="76"/>
    <x v="0"/>
    <n v="24.49"/>
  </r>
  <r>
    <x v="15736"/>
    <n v="69962"/>
    <n v="106029"/>
    <x v="1037"/>
    <x v="60"/>
    <x v="0"/>
    <n v="28.99"/>
  </r>
  <r>
    <x v="15737"/>
    <n v="69963"/>
    <n v="106030"/>
    <x v="1037"/>
    <x v="50"/>
    <x v="0"/>
    <n v="3.99"/>
  </r>
  <r>
    <x v="15737"/>
    <n v="69963"/>
    <n v="106031"/>
    <x v="1037"/>
    <x v="49"/>
    <x v="0"/>
    <n v="32.6"/>
  </r>
  <r>
    <x v="15737"/>
    <n v="69963"/>
    <n v="106032"/>
    <x v="1037"/>
    <x v="52"/>
    <x v="0"/>
    <n v="34.99"/>
  </r>
  <r>
    <x v="15738"/>
    <n v="69964"/>
    <n v="106033"/>
    <x v="1037"/>
    <x v="47"/>
    <x v="0"/>
    <n v="9.99"/>
  </r>
  <r>
    <x v="15738"/>
    <n v="69964"/>
    <n v="106034"/>
    <x v="1037"/>
    <x v="48"/>
    <x v="0"/>
    <n v="4.99"/>
  </r>
  <r>
    <x v="15738"/>
    <n v="69964"/>
    <n v="106035"/>
    <x v="1037"/>
    <x v="46"/>
    <x v="0"/>
    <n v="34.99"/>
  </r>
  <r>
    <x v="15738"/>
    <n v="69964"/>
    <n v="106036"/>
    <x v="1037"/>
    <x v="99"/>
    <x v="0"/>
    <n v="49.99"/>
  </r>
  <r>
    <x v="5671"/>
    <n v="69965"/>
    <n v="106037"/>
    <x v="1037"/>
    <x v="47"/>
    <x v="0"/>
    <n v="9.99"/>
  </r>
  <r>
    <x v="5671"/>
    <n v="69965"/>
    <n v="106038"/>
    <x v="1037"/>
    <x v="48"/>
    <x v="0"/>
    <n v="4.99"/>
  </r>
  <r>
    <x v="5671"/>
    <n v="69965"/>
    <n v="106039"/>
    <x v="1037"/>
    <x v="58"/>
    <x v="0"/>
    <n v="34.99"/>
  </r>
  <r>
    <x v="5671"/>
    <n v="69965"/>
    <n v="106040"/>
    <x v="1037"/>
    <x v="76"/>
    <x v="0"/>
    <n v="24.49"/>
  </r>
  <r>
    <x v="5808"/>
    <n v="69966"/>
    <n v="106041"/>
    <x v="1037"/>
    <x v="48"/>
    <x v="0"/>
    <n v="4.99"/>
  </r>
  <r>
    <x v="5808"/>
    <n v="69966"/>
    <n v="106042"/>
    <x v="1037"/>
    <x v="72"/>
    <x v="0"/>
    <n v="8.99"/>
  </r>
  <r>
    <x v="15739"/>
    <n v="69967"/>
    <n v="106043"/>
    <x v="1037"/>
    <x v="57"/>
    <x v="0"/>
    <n v="4.99"/>
  </r>
  <r>
    <x v="15739"/>
    <n v="69967"/>
    <n v="106044"/>
    <x v="1037"/>
    <x v="46"/>
    <x v="0"/>
    <n v="34.99"/>
  </r>
  <r>
    <x v="15740"/>
    <n v="69968"/>
    <n v="106045"/>
    <x v="1037"/>
    <x v="48"/>
    <x v="0"/>
    <n v="4.99"/>
  </r>
  <r>
    <x v="15741"/>
    <n v="69969"/>
    <n v="106046"/>
    <x v="1037"/>
    <x v="57"/>
    <x v="0"/>
    <n v="4.99"/>
  </r>
  <r>
    <x v="15741"/>
    <n v="69969"/>
    <n v="106047"/>
    <x v="1037"/>
    <x v="46"/>
    <x v="0"/>
    <n v="34.99"/>
  </r>
  <r>
    <x v="15742"/>
    <n v="69970"/>
    <n v="106048"/>
    <x v="1037"/>
    <x v="57"/>
    <x v="0"/>
    <n v="4.99"/>
  </r>
  <r>
    <x v="15742"/>
    <n v="69970"/>
    <n v="106049"/>
    <x v="1037"/>
    <x v="46"/>
    <x v="0"/>
    <n v="34.99"/>
  </r>
  <r>
    <x v="15743"/>
    <n v="69971"/>
    <n v="106050"/>
    <x v="1037"/>
    <x v="57"/>
    <x v="0"/>
    <n v="4.99"/>
  </r>
  <r>
    <x v="15743"/>
    <n v="69971"/>
    <n v="106051"/>
    <x v="1037"/>
    <x v="78"/>
    <x v="0"/>
    <n v="8.99"/>
  </r>
  <r>
    <x v="15743"/>
    <n v="69971"/>
    <n v="106052"/>
    <x v="1037"/>
    <x v="56"/>
    <x v="0"/>
    <n v="35"/>
  </r>
  <r>
    <x v="15744"/>
    <n v="69972"/>
    <n v="106053"/>
    <x v="1037"/>
    <x v="56"/>
    <x v="0"/>
    <n v="35"/>
  </r>
  <r>
    <x v="15745"/>
    <n v="69973"/>
    <n v="106054"/>
    <x v="1037"/>
    <x v="50"/>
    <x v="0"/>
    <n v="3.99"/>
  </r>
  <r>
    <x v="15745"/>
    <n v="69973"/>
    <n v="106055"/>
    <x v="1037"/>
    <x v="46"/>
    <x v="0"/>
    <n v="34.99"/>
  </r>
  <r>
    <x v="15746"/>
    <n v="69974"/>
    <n v="106056"/>
    <x v="1037"/>
    <x v="64"/>
    <x v="0"/>
    <n v="21.49"/>
  </r>
  <r>
    <x v="15746"/>
    <n v="69974"/>
    <n v="106057"/>
    <x v="1037"/>
    <x v="82"/>
    <x v="0"/>
    <n v="2.29"/>
  </r>
  <r>
    <x v="15747"/>
    <n v="69975"/>
    <n v="106058"/>
    <x v="1037"/>
    <x v="64"/>
    <x v="0"/>
    <n v="21.49"/>
  </r>
  <r>
    <x v="15747"/>
    <n v="69975"/>
    <n v="106059"/>
    <x v="1037"/>
    <x v="50"/>
    <x v="0"/>
    <n v="3.99"/>
  </r>
  <r>
    <x v="15747"/>
    <n v="69975"/>
    <n v="106060"/>
    <x v="1037"/>
    <x v="58"/>
    <x v="0"/>
    <n v="34.99"/>
  </r>
  <r>
    <x v="15748"/>
    <n v="69976"/>
    <n v="106061"/>
    <x v="1037"/>
    <x v="64"/>
    <x v="0"/>
    <n v="21.49"/>
  </r>
  <r>
    <x v="15748"/>
    <n v="69976"/>
    <n v="106062"/>
    <x v="1037"/>
    <x v="50"/>
    <x v="0"/>
    <n v="3.99"/>
  </r>
  <r>
    <x v="15748"/>
    <n v="69976"/>
    <n v="106063"/>
    <x v="1037"/>
    <x v="52"/>
    <x v="0"/>
    <n v="34.99"/>
  </r>
  <r>
    <x v="8372"/>
    <n v="69977"/>
    <n v="106064"/>
    <x v="1037"/>
    <x v="56"/>
    <x v="0"/>
    <n v="35"/>
  </r>
  <r>
    <x v="8372"/>
    <n v="69977"/>
    <n v="106065"/>
    <x v="1037"/>
    <x v="57"/>
    <x v="0"/>
    <n v="4.99"/>
  </r>
  <r>
    <x v="8372"/>
    <n v="69977"/>
    <n v="106066"/>
    <x v="1037"/>
    <x v="82"/>
    <x v="0"/>
    <n v="2.29"/>
  </r>
  <r>
    <x v="6364"/>
    <n v="69978"/>
    <n v="106067"/>
    <x v="1037"/>
    <x v="57"/>
    <x v="0"/>
    <n v="4.99"/>
  </r>
  <r>
    <x v="6364"/>
    <n v="69978"/>
    <n v="106068"/>
    <x v="1037"/>
    <x v="56"/>
    <x v="0"/>
    <n v="35"/>
  </r>
  <r>
    <x v="6364"/>
    <n v="69978"/>
    <n v="106069"/>
    <x v="1037"/>
    <x v="52"/>
    <x v="0"/>
    <n v="34.99"/>
  </r>
  <r>
    <x v="6364"/>
    <n v="69978"/>
    <n v="106070"/>
    <x v="1037"/>
    <x v="55"/>
    <x v="0"/>
    <n v="49.99"/>
  </r>
  <r>
    <x v="6364"/>
    <n v="69978"/>
    <n v="106071"/>
    <x v="1037"/>
    <x v="85"/>
    <x v="0"/>
    <n v="24.49"/>
  </r>
  <r>
    <x v="6806"/>
    <n v="69979"/>
    <n v="106072"/>
    <x v="1037"/>
    <x v="68"/>
    <x v="0"/>
    <n v="21.98"/>
  </r>
  <r>
    <x v="6806"/>
    <n v="69979"/>
    <n v="106073"/>
    <x v="1037"/>
    <x v="91"/>
    <x v="0"/>
    <n v="63.5"/>
  </r>
  <r>
    <x v="7537"/>
    <n v="69980"/>
    <n v="106074"/>
    <x v="1037"/>
    <x v="57"/>
    <x v="0"/>
    <n v="4.99"/>
  </r>
  <r>
    <x v="7537"/>
    <n v="69980"/>
    <n v="106075"/>
    <x v="1037"/>
    <x v="56"/>
    <x v="0"/>
    <n v="35"/>
  </r>
  <r>
    <x v="7537"/>
    <n v="69980"/>
    <n v="106076"/>
    <x v="1037"/>
    <x v="46"/>
    <x v="0"/>
    <n v="34.99"/>
  </r>
  <r>
    <x v="6504"/>
    <n v="69981"/>
    <n v="106077"/>
    <x v="1037"/>
    <x v="56"/>
    <x v="0"/>
    <n v="35"/>
  </r>
  <r>
    <x v="6504"/>
    <n v="69981"/>
    <n v="106078"/>
    <x v="1037"/>
    <x v="57"/>
    <x v="0"/>
    <n v="4.99"/>
  </r>
  <r>
    <x v="6504"/>
    <n v="69981"/>
    <n v="106079"/>
    <x v="1037"/>
    <x v="82"/>
    <x v="0"/>
    <n v="2.29"/>
  </r>
  <r>
    <x v="2478"/>
    <n v="69982"/>
    <n v="106080"/>
    <x v="1037"/>
    <x v="38"/>
    <x v="0"/>
    <n v="2319.9899999999998"/>
  </r>
  <r>
    <x v="2478"/>
    <n v="69982"/>
    <n v="106081"/>
    <x v="1037"/>
    <x v="47"/>
    <x v="0"/>
    <n v="9.99"/>
  </r>
  <r>
    <x v="3054"/>
    <n v="69983"/>
    <n v="106082"/>
    <x v="1037"/>
    <x v="105"/>
    <x v="0"/>
    <n v="769.49"/>
  </r>
  <r>
    <x v="3054"/>
    <n v="69983"/>
    <n v="106083"/>
    <x v="1037"/>
    <x v="117"/>
    <x v="0"/>
    <n v="69.989999999999995"/>
  </r>
  <r>
    <x v="3054"/>
    <n v="69983"/>
    <n v="106084"/>
    <x v="1037"/>
    <x v="85"/>
    <x v="0"/>
    <n v="24.49"/>
  </r>
  <r>
    <x v="15749"/>
    <n v="69984"/>
    <n v="106085"/>
    <x v="1037"/>
    <x v="30"/>
    <x v="0"/>
    <n v="2319.9899999999998"/>
  </r>
  <r>
    <x v="15749"/>
    <n v="69984"/>
    <n v="106086"/>
    <x v="1037"/>
    <x v="115"/>
    <x v="0"/>
    <n v="120"/>
  </r>
  <r>
    <x v="2651"/>
    <n v="69985"/>
    <n v="106087"/>
    <x v="1037"/>
    <x v="29"/>
    <x v="0"/>
    <n v="2294.9899999999998"/>
  </r>
  <r>
    <x v="2651"/>
    <n v="69985"/>
    <n v="106088"/>
    <x v="1037"/>
    <x v="68"/>
    <x v="0"/>
    <n v="21.98"/>
  </r>
  <r>
    <x v="2651"/>
    <n v="69985"/>
    <n v="106089"/>
    <x v="1037"/>
    <x v="46"/>
    <x v="0"/>
    <n v="34.99"/>
  </r>
  <r>
    <x v="2651"/>
    <n v="69985"/>
    <n v="106090"/>
    <x v="1037"/>
    <x v="79"/>
    <x v="0"/>
    <n v="53.99"/>
  </r>
  <r>
    <x v="15750"/>
    <n v="69986"/>
    <n v="106091"/>
    <x v="1037"/>
    <x v="41"/>
    <x v="0"/>
    <n v="2294.9899999999998"/>
  </r>
  <r>
    <x v="15750"/>
    <n v="69986"/>
    <n v="106092"/>
    <x v="1037"/>
    <x v="65"/>
    <x v="0"/>
    <n v="24.49"/>
  </r>
  <r>
    <x v="15750"/>
    <n v="69986"/>
    <n v="106093"/>
    <x v="1037"/>
    <x v="68"/>
    <x v="0"/>
    <n v="21.98"/>
  </r>
  <r>
    <x v="4370"/>
    <n v="69987"/>
    <n v="106094"/>
    <x v="1037"/>
    <x v="92"/>
    <x v="0"/>
    <n v="2384.0700000000002"/>
  </r>
  <r>
    <x v="901"/>
    <n v="69988"/>
    <n v="106095"/>
    <x v="1037"/>
    <x v="81"/>
    <x v="0"/>
    <n v="539.99"/>
  </r>
  <r>
    <x v="2467"/>
    <n v="69989"/>
    <n v="106096"/>
    <x v="1037"/>
    <x v="123"/>
    <x v="0"/>
    <n v="564.99"/>
  </r>
  <r>
    <x v="2467"/>
    <n v="69989"/>
    <n v="106097"/>
    <x v="1037"/>
    <x v="94"/>
    <x v="0"/>
    <n v="24.99"/>
  </r>
  <r>
    <x v="5358"/>
    <n v="69990"/>
    <n v="106098"/>
    <x v="1037"/>
    <x v="29"/>
    <x v="0"/>
    <n v="2294.9899999999998"/>
  </r>
  <r>
    <x v="5358"/>
    <n v="69990"/>
    <n v="106099"/>
    <x v="1037"/>
    <x v="56"/>
    <x v="0"/>
    <n v="35"/>
  </r>
  <r>
    <x v="5125"/>
    <n v="69991"/>
    <n v="106100"/>
    <x v="1037"/>
    <x v="38"/>
    <x v="0"/>
    <n v="2319.9899999999998"/>
  </r>
  <r>
    <x v="5125"/>
    <n v="69991"/>
    <n v="106101"/>
    <x v="1037"/>
    <x v="68"/>
    <x v="0"/>
    <n v="21.98"/>
  </r>
  <r>
    <x v="5125"/>
    <n v="69991"/>
    <n v="106102"/>
    <x v="1037"/>
    <x v="82"/>
    <x v="0"/>
    <n v="2.29"/>
  </r>
  <r>
    <x v="5316"/>
    <n v="69992"/>
    <n v="106103"/>
    <x v="1037"/>
    <x v="38"/>
    <x v="0"/>
    <n v="2319.9899999999998"/>
  </r>
  <r>
    <x v="1368"/>
    <n v="69993"/>
    <n v="106104"/>
    <x v="1037"/>
    <x v="121"/>
    <x v="0"/>
    <n v="742.35"/>
  </r>
  <r>
    <x v="1368"/>
    <n v="69993"/>
    <n v="106105"/>
    <x v="1037"/>
    <x v="61"/>
    <x v="0"/>
    <n v="4.99"/>
  </r>
  <r>
    <x v="1368"/>
    <n v="69993"/>
    <n v="106106"/>
    <x v="1037"/>
    <x v="60"/>
    <x v="0"/>
    <n v="28.99"/>
  </r>
  <r>
    <x v="1368"/>
    <n v="69993"/>
    <n v="106107"/>
    <x v="1037"/>
    <x v="48"/>
    <x v="0"/>
    <n v="4.99"/>
  </r>
  <r>
    <x v="1368"/>
    <n v="69993"/>
    <n v="106108"/>
    <x v="1037"/>
    <x v="44"/>
    <x v="0"/>
    <n v="8.99"/>
  </r>
  <r>
    <x v="1570"/>
    <n v="69994"/>
    <n v="106109"/>
    <x v="1037"/>
    <x v="112"/>
    <x v="0"/>
    <n v="1214.8499999999999"/>
  </r>
  <r>
    <x v="1570"/>
    <n v="69994"/>
    <n v="106110"/>
    <x v="1037"/>
    <x v="58"/>
    <x v="0"/>
    <n v="34.99"/>
  </r>
  <r>
    <x v="1570"/>
    <n v="69994"/>
    <n v="106111"/>
    <x v="1037"/>
    <x v="110"/>
    <x v="0"/>
    <n v="49.99"/>
  </r>
  <r>
    <x v="1570"/>
    <n v="69994"/>
    <n v="106112"/>
    <x v="1037"/>
    <x v="65"/>
    <x v="0"/>
    <n v="24.49"/>
  </r>
  <r>
    <x v="1457"/>
    <n v="69995"/>
    <n v="106113"/>
    <x v="1037"/>
    <x v="84"/>
    <x v="0"/>
    <n v="1214.8499999999999"/>
  </r>
  <r>
    <x v="1457"/>
    <n v="69995"/>
    <n v="106114"/>
    <x v="1037"/>
    <x v="60"/>
    <x v="0"/>
    <n v="28.99"/>
  </r>
  <r>
    <x v="1457"/>
    <n v="69995"/>
    <n v="106115"/>
    <x v="1037"/>
    <x v="61"/>
    <x v="0"/>
    <n v="4.99"/>
  </r>
  <r>
    <x v="1457"/>
    <n v="69995"/>
    <n v="106116"/>
    <x v="1037"/>
    <x v="110"/>
    <x v="0"/>
    <n v="49.99"/>
  </r>
  <r>
    <x v="15751"/>
    <n v="69996"/>
    <n v="106117"/>
    <x v="1037"/>
    <x v="126"/>
    <x v="0"/>
    <n v="2384.0700000000002"/>
  </r>
  <r>
    <x v="15751"/>
    <n v="69996"/>
    <n v="106118"/>
    <x v="1037"/>
    <x v="46"/>
    <x v="0"/>
    <n v="34.99"/>
  </r>
  <r>
    <x v="15752"/>
    <n v="69997"/>
    <n v="106119"/>
    <x v="1037"/>
    <x v="100"/>
    <x v="0"/>
    <n v="2384.0700000000002"/>
  </r>
  <r>
    <x v="15752"/>
    <n v="69997"/>
    <n v="106120"/>
    <x v="1037"/>
    <x v="44"/>
    <x v="0"/>
    <n v="8.99"/>
  </r>
  <r>
    <x v="15752"/>
    <n v="69997"/>
    <n v="106121"/>
    <x v="1037"/>
    <x v="48"/>
    <x v="0"/>
    <n v="4.99"/>
  </r>
  <r>
    <x v="58"/>
    <n v="69998"/>
    <n v="106122"/>
    <x v="1037"/>
    <x v="80"/>
    <x v="0"/>
    <n v="2384.0700000000002"/>
  </r>
  <r>
    <x v="58"/>
    <n v="69998"/>
    <n v="106123"/>
    <x v="1037"/>
    <x v="44"/>
    <x v="0"/>
    <n v="8.99"/>
  </r>
  <r>
    <x v="58"/>
    <n v="69998"/>
    <n v="106124"/>
    <x v="1037"/>
    <x v="48"/>
    <x v="0"/>
    <n v="4.99"/>
  </r>
  <r>
    <x v="15753"/>
    <n v="69999"/>
    <n v="106125"/>
    <x v="1037"/>
    <x v="87"/>
    <x v="0"/>
    <n v="539.99"/>
  </r>
  <r>
    <x v="15753"/>
    <n v="69999"/>
    <n v="106126"/>
    <x v="1037"/>
    <x v="50"/>
    <x v="0"/>
    <n v="3.99"/>
  </r>
  <r>
    <x v="15753"/>
    <n v="69999"/>
    <n v="106127"/>
    <x v="1037"/>
    <x v="64"/>
    <x v="0"/>
    <n v="21.49"/>
  </r>
  <r>
    <x v="15754"/>
    <n v="70000"/>
    <n v="106128"/>
    <x v="1037"/>
    <x v="71"/>
    <x v="0"/>
    <n v="539.99"/>
  </r>
  <r>
    <x v="15754"/>
    <n v="70000"/>
    <n v="106129"/>
    <x v="1037"/>
    <x v="64"/>
    <x v="0"/>
    <n v="21.49"/>
  </r>
  <r>
    <x v="15754"/>
    <n v="70000"/>
    <n v="106130"/>
    <x v="1037"/>
    <x v="72"/>
    <x v="0"/>
    <n v="8.99"/>
  </r>
  <r>
    <x v="15755"/>
    <n v="70001"/>
    <n v="106131"/>
    <x v="1037"/>
    <x v="42"/>
    <x v="0"/>
    <n v="1120.49"/>
  </r>
  <r>
    <x v="15755"/>
    <n v="70001"/>
    <n v="106132"/>
    <x v="1037"/>
    <x v="58"/>
    <x v="0"/>
    <n v="34.99"/>
  </r>
  <r>
    <x v="15756"/>
    <n v="70002"/>
    <n v="106133"/>
    <x v="1037"/>
    <x v="42"/>
    <x v="0"/>
    <n v="1120.49"/>
  </r>
  <r>
    <x v="15756"/>
    <n v="70002"/>
    <n v="106134"/>
    <x v="1037"/>
    <x v="58"/>
    <x v="0"/>
    <n v="34.99"/>
  </r>
  <r>
    <x v="15757"/>
    <n v="70003"/>
    <n v="106135"/>
    <x v="1037"/>
    <x v="101"/>
    <x v="0"/>
    <n v="1700.99"/>
  </r>
  <r>
    <x v="15757"/>
    <n v="70003"/>
    <n v="106136"/>
    <x v="1037"/>
    <x v="52"/>
    <x v="0"/>
    <n v="34.99"/>
  </r>
  <r>
    <x v="15758"/>
    <n v="70004"/>
    <n v="106137"/>
    <x v="1037"/>
    <x v="101"/>
    <x v="0"/>
    <n v="1700.99"/>
  </r>
  <r>
    <x v="15758"/>
    <n v="70004"/>
    <n v="106138"/>
    <x v="1037"/>
    <x v="58"/>
    <x v="0"/>
    <n v="34.99"/>
  </r>
  <r>
    <x v="15759"/>
    <n v="70005"/>
    <n v="106139"/>
    <x v="1037"/>
    <x v="31"/>
    <x v="0"/>
    <n v="1120.49"/>
  </r>
  <r>
    <x v="15759"/>
    <n v="70005"/>
    <n v="106140"/>
    <x v="1037"/>
    <x v="44"/>
    <x v="0"/>
    <n v="8.99"/>
  </r>
  <r>
    <x v="15759"/>
    <n v="70005"/>
    <n v="106141"/>
    <x v="1037"/>
    <x v="48"/>
    <x v="0"/>
    <n v="4.99"/>
  </r>
  <r>
    <x v="15759"/>
    <n v="70005"/>
    <n v="106142"/>
    <x v="1037"/>
    <x v="74"/>
    <x v="0"/>
    <n v="53.99"/>
  </r>
  <r>
    <x v="15760"/>
    <n v="70006"/>
    <n v="106143"/>
    <x v="1037"/>
    <x v="43"/>
    <x v="0"/>
    <n v="1120.49"/>
  </r>
  <r>
    <x v="15760"/>
    <n v="70006"/>
    <n v="106144"/>
    <x v="1037"/>
    <x v="46"/>
    <x v="0"/>
    <n v="34.99"/>
  </r>
  <r>
    <x v="15761"/>
    <n v="70007"/>
    <n v="106145"/>
    <x v="1037"/>
    <x v="25"/>
    <x v="0"/>
    <n v="1120.49"/>
  </r>
  <r>
    <x v="15761"/>
    <n v="70007"/>
    <n v="106146"/>
    <x v="1037"/>
    <x v="58"/>
    <x v="0"/>
    <n v="34.99"/>
  </r>
  <r>
    <x v="4874"/>
    <n v="70008"/>
    <n v="106147"/>
    <x v="1037"/>
    <x v="43"/>
    <x v="0"/>
    <n v="1120.49"/>
  </r>
  <r>
    <x v="4874"/>
    <n v="70008"/>
    <n v="106148"/>
    <x v="1037"/>
    <x v="97"/>
    <x v="0"/>
    <n v="53.99"/>
  </r>
  <r>
    <x v="1220"/>
    <n v="70009"/>
    <n v="106149"/>
    <x v="1037"/>
    <x v="63"/>
    <x v="0"/>
    <n v="539.99"/>
  </r>
  <r>
    <x v="15762"/>
    <n v="70010"/>
    <n v="106150"/>
    <x v="1037"/>
    <x v="87"/>
    <x v="0"/>
    <n v="539.99"/>
  </r>
  <r>
    <x v="15762"/>
    <n v="70010"/>
    <n v="106151"/>
    <x v="1037"/>
    <x v="64"/>
    <x v="0"/>
    <n v="21.49"/>
  </r>
  <r>
    <x v="15762"/>
    <n v="70010"/>
    <n v="106152"/>
    <x v="1037"/>
    <x v="50"/>
    <x v="0"/>
    <n v="3.99"/>
  </r>
  <r>
    <x v="15762"/>
    <n v="70010"/>
    <n v="106153"/>
    <x v="1037"/>
    <x v="46"/>
    <x v="0"/>
    <n v="34.99"/>
  </r>
  <r>
    <x v="15763"/>
    <n v="70011"/>
    <n v="106154"/>
    <x v="1037"/>
    <x v="63"/>
    <x v="0"/>
    <n v="539.99"/>
  </r>
  <r>
    <x v="15764"/>
    <n v="70012"/>
    <n v="106155"/>
    <x v="1037"/>
    <x v="63"/>
    <x v="0"/>
    <n v="539.99"/>
  </r>
  <r>
    <x v="15764"/>
    <n v="70012"/>
    <n v="106156"/>
    <x v="1037"/>
    <x v="64"/>
    <x v="0"/>
    <n v="21.49"/>
  </r>
  <r>
    <x v="15764"/>
    <n v="70012"/>
    <n v="106157"/>
    <x v="1037"/>
    <x v="50"/>
    <x v="0"/>
    <n v="3.99"/>
  </r>
  <r>
    <x v="15764"/>
    <n v="70012"/>
    <n v="106158"/>
    <x v="1037"/>
    <x v="82"/>
    <x v="0"/>
    <n v="2.29"/>
  </r>
  <r>
    <x v="1323"/>
    <n v="70013"/>
    <n v="106159"/>
    <x v="1037"/>
    <x v="81"/>
    <x v="0"/>
    <n v="539.99"/>
  </r>
  <r>
    <x v="1323"/>
    <n v="70013"/>
    <n v="106160"/>
    <x v="1037"/>
    <x v="48"/>
    <x v="0"/>
    <n v="4.99"/>
  </r>
  <r>
    <x v="1323"/>
    <n v="70013"/>
    <n v="106161"/>
    <x v="1037"/>
    <x v="44"/>
    <x v="0"/>
    <n v="8.99"/>
  </r>
  <r>
    <x v="1323"/>
    <n v="70013"/>
    <n v="106162"/>
    <x v="1037"/>
    <x v="72"/>
    <x v="0"/>
    <n v="8.99"/>
  </r>
  <r>
    <x v="766"/>
    <n v="70014"/>
    <n v="106163"/>
    <x v="1037"/>
    <x v="77"/>
    <x v="0"/>
    <n v="742.35"/>
  </r>
  <r>
    <x v="766"/>
    <n v="70014"/>
    <n v="106164"/>
    <x v="1037"/>
    <x v="61"/>
    <x v="0"/>
    <n v="4.99"/>
  </r>
  <r>
    <x v="766"/>
    <n v="70014"/>
    <n v="106165"/>
    <x v="1037"/>
    <x v="60"/>
    <x v="0"/>
    <n v="28.99"/>
  </r>
  <r>
    <x v="766"/>
    <n v="70014"/>
    <n v="106166"/>
    <x v="1037"/>
    <x v="82"/>
    <x v="0"/>
    <n v="2.29"/>
  </r>
  <r>
    <x v="620"/>
    <n v="70015"/>
    <n v="106167"/>
    <x v="1037"/>
    <x v="127"/>
    <x v="0"/>
    <n v="742.35"/>
  </r>
  <r>
    <x v="15765"/>
    <n v="70016"/>
    <n v="106168"/>
    <x v="1038"/>
    <x v="54"/>
    <x v="0"/>
    <n v="1700.99"/>
  </r>
  <r>
    <x v="15765"/>
    <n v="70016"/>
    <n v="106169"/>
    <x v="1038"/>
    <x v="50"/>
    <x v="0"/>
    <n v="3.99"/>
  </r>
  <r>
    <x v="15765"/>
    <n v="70016"/>
    <n v="106170"/>
    <x v="1038"/>
    <x v="67"/>
    <x v="0"/>
    <n v="24.99"/>
  </r>
  <r>
    <x v="15765"/>
    <n v="70016"/>
    <n v="106171"/>
    <x v="1038"/>
    <x v="82"/>
    <x v="0"/>
    <n v="2.29"/>
  </r>
  <r>
    <x v="15766"/>
    <n v="70017"/>
    <n v="106172"/>
    <x v="1038"/>
    <x v="101"/>
    <x v="0"/>
    <n v="1700.99"/>
  </r>
  <r>
    <x v="15766"/>
    <n v="70017"/>
    <n v="106173"/>
    <x v="1038"/>
    <x v="44"/>
    <x v="0"/>
    <n v="8.99"/>
  </r>
  <r>
    <x v="15766"/>
    <n v="70017"/>
    <n v="106174"/>
    <x v="1038"/>
    <x v="48"/>
    <x v="0"/>
    <n v="4.99"/>
  </r>
  <r>
    <x v="15767"/>
    <n v="70018"/>
    <n v="106175"/>
    <x v="1038"/>
    <x v="101"/>
    <x v="0"/>
    <n v="1700.99"/>
  </r>
  <r>
    <x v="15767"/>
    <n v="70018"/>
    <n v="106176"/>
    <x v="1038"/>
    <x v="44"/>
    <x v="0"/>
    <n v="8.99"/>
  </r>
  <r>
    <x v="5086"/>
    <n v="70019"/>
    <n v="106177"/>
    <x v="1038"/>
    <x v="89"/>
    <x v="0"/>
    <n v="1700.99"/>
  </r>
  <r>
    <x v="5086"/>
    <n v="70019"/>
    <n v="106178"/>
    <x v="1038"/>
    <x v="58"/>
    <x v="0"/>
    <n v="34.99"/>
  </r>
  <r>
    <x v="14988"/>
    <n v="70020"/>
    <n v="106179"/>
    <x v="1038"/>
    <x v="67"/>
    <x v="0"/>
    <n v="24.99"/>
  </r>
  <r>
    <x v="14988"/>
    <n v="70020"/>
    <n v="106180"/>
    <x v="1038"/>
    <x v="50"/>
    <x v="0"/>
    <n v="3.99"/>
  </r>
  <r>
    <x v="6709"/>
    <n v="70021"/>
    <n v="106181"/>
    <x v="1038"/>
    <x v="67"/>
    <x v="0"/>
    <n v="24.99"/>
  </r>
  <r>
    <x v="12986"/>
    <n v="70022"/>
    <n v="106182"/>
    <x v="1038"/>
    <x v="68"/>
    <x v="0"/>
    <n v="21.98"/>
  </r>
  <r>
    <x v="12986"/>
    <n v="70022"/>
    <n v="106183"/>
    <x v="1038"/>
    <x v="88"/>
    <x v="0"/>
    <n v="54.99"/>
  </r>
  <r>
    <x v="12986"/>
    <n v="70022"/>
    <n v="106184"/>
    <x v="1038"/>
    <x v="95"/>
    <x v="0"/>
    <n v="7.95"/>
  </r>
  <r>
    <x v="6629"/>
    <n v="70023"/>
    <n v="106185"/>
    <x v="1038"/>
    <x v="68"/>
    <x v="0"/>
    <n v="21.98"/>
  </r>
  <r>
    <x v="6629"/>
    <n v="70023"/>
    <n v="106186"/>
    <x v="1038"/>
    <x v="95"/>
    <x v="0"/>
    <n v="7.95"/>
  </r>
  <r>
    <x v="15768"/>
    <n v="70024"/>
    <n v="106187"/>
    <x v="1038"/>
    <x v="50"/>
    <x v="0"/>
    <n v="3.99"/>
  </r>
  <r>
    <x v="15768"/>
    <n v="70024"/>
    <n v="106188"/>
    <x v="1038"/>
    <x v="64"/>
    <x v="0"/>
    <n v="21.49"/>
  </r>
  <r>
    <x v="15768"/>
    <n v="70024"/>
    <n v="106189"/>
    <x v="1038"/>
    <x v="98"/>
    <x v="0"/>
    <n v="63.5"/>
  </r>
  <r>
    <x v="11121"/>
    <n v="70025"/>
    <n v="106190"/>
    <x v="1038"/>
    <x v="48"/>
    <x v="0"/>
    <n v="4.99"/>
  </r>
  <r>
    <x v="11121"/>
    <n v="70025"/>
    <n v="106191"/>
    <x v="1038"/>
    <x v="47"/>
    <x v="0"/>
    <n v="9.99"/>
  </r>
  <r>
    <x v="15769"/>
    <n v="70026"/>
    <n v="106192"/>
    <x v="1038"/>
    <x v="46"/>
    <x v="0"/>
    <n v="34.99"/>
  </r>
  <r>
    <x v="15769"/>
    <n v="70026"/>
    <n v="106193"/>
    <x v="1038"/>
    <x v="85"/>
    <x v="0"/>
    <n v="24.49"/>
  </r>
  <r>
    <x v="3151"/>
    <n v="70027"/>
    <n v="106194"/>
    <x v="1038"/>
    <x v="105"/>
    <x v="0"/>
    <n v="769.49"/>
  </r>
  <r>
    <x v="3151"/>
    <n v="70027"/>
    <n v="106195"/>
    <x v="1038"/>
    <x v="53"/>
    <x v="0"/>
    <n v="49.99"/>
  </r>
  <r>
    <x v="3151"/>
    <n v="70027"/>
    <n v="106196"/>
    <x v="1038"/>
    <x v="65"/>
    <x v="0"/>
    <n v="24.49"/>
  </r>
  <r>
    <x v="15770"/>
    <n v="70028"/>
    <n v="106197"/>
    <x v="1038"/>
    <x v="40"/>
    <x v="0"/>
    <n v="2319.9899999999998"/>
  </r>
  <r>
    <x v="15770"/>
    <n v="70028"/>
    <n v="106198"/>
    <x v="1038"/>
    <x v="56"/>
    <x v="0"/>
    <n v="35"/>
  </r>
  <r>
    <x v="15770"/>
    <n v="70028"/>
    <n v="106199"/>
    <x v="1038"/>
    <x v="57"/>
    <x v="0"/>
    <n v="4.99"/>
  </r>
  <r>
    <x v="15770"/>
    <n v="70028"/>
    <n v="106200"/>
    <x v="1038"/>
    <x v="46"/>
    <x v="0"/>
    <n v="34.99"/>
  </r>
  <r>
    <x v="5182"/>
    <n v="70029"/>
    <n v="106201"/>
    <x v="1038"/>
    <x v="40"/>
    <x v="0"/>
    <n v="2319.9899999999998"/>
  </r>
  <r>
    <x v="5182"/>
    <n v="70029"/>
    <n v="106202"/>
    <x v="1038"/>
    <x v="57"/>
    <x v="0"/>
    <n v="4.99"/>
  </r>
  <r>
    <x v="5182"/>
    <n v="70029"/>
    <n v="106203"/>
    <x v="1038"/>
    <x v="56"/>
    <x v="0"/>
    <n v="35"/>
  </r>
  <r>
    <x v="5182"/>
    <n v="70029"/>
    <n v="106204"/>
    <x v="1038"/>
    <x v="82"/>
    <x v="0"/>
    <n v="2.29"/>
  </r>
  <r>
    <x v="1065"/>
    <n v="70030"/>
    <n v="106205"/>
    <x v="1038"/>
    <x v="38"/>
    <x v="0"/>
    <n v="2319.9899999999998"/>
  </r>
  <r>
    <x v="1065"/>
    <n v="70030"/>
    <n v="106206"/>
    <x v="1038"/>
    <x v="48"/>
    <x v="0"/>
    <n v="4.99"/>
  </r>
  <r>
    <x v="1065"/>
    <n v="70030"/>
    <n v="106207"/>
    <x v="1038"/>
    <x v="47"/>
    <x v="0"/>
    <n v="9.99"/>
  </r>
  <r>
    <x v="1065"/>
    <n v="70030"/>
    <n v="106208"/>
    <x v="1038"/>
    <x v="72"/>
    <x v="0"/>
    <n v="8.99"/>
  </r>
  <r>
    <x v="1065"/>
    <n v="70030"/>
    <n v="106209"/>
    <x v="1038"/>
    <x v="58"/>
    <x v="0"/>
    <n v="34.99"/>
  </r>
  <r>
    <x v="1116"/>
    <n v="70031"/>
    <n v="106210"/>
    <x v="1038"/>
    <x v="29"/>
    <x v="0"/>
    <n v="2294.9899999999998"/>
  </r>
  <r>
    <x v="1116"/>
    <n v="70031"/>
    <n v="106211"/>
    <x v="1038"/>
    <x v="68"/>
    <x v="0"/>
    <n v="21.98"/>
  </r>
  <r>
    <x v="1116"/>
    <n v="70031"/>
    <n v="106212"/>
    <x v="1038"/>
    <x v="111"/>
    <x v="0"/>
    <n v="8.99"/>
  </r>
  <r>
    <x v="5272"/>
    <n v="70032"/>
    <n v="106213"/>
    <x v="1038"/>
    <x v="30"/>
    <x v="0"/>
    <n v="2319.9899999999998"/>
  </r>
  <r>
    <x v="5272"/>
    <n v="70032"/>
    <n v="106214"/>
    <x v="1038"/>
    <x v="46"/>
    <x v="0"/>
    <n v="34.99"/>
  </r>
  <r>
    <x v="1745"/>
    <n v="70033"/>
    <n v="106215"/>
    <x v="1038"/>
    <x v="41"/>
    <x v="0"/>
    <n v="2294.9899999999998"/>
  </r>
  <r>
    <x v="1745"/>
    <n v="70033"/>
    <n v="106216"/>
    <x v="1038"/>
    <x v="88"/>
    <x v="0"/>
    <n v="54.99"/>
  </r>
  <r>
    <x v="1745"/>
    <n v="70033"/>
    <n v="106217"/>
    <x v="1038"/>
    <x v="58"/>
    <x v="0"/>
    <n v="34.99"/>
  </r>
  <r>
    <x v="15771"/>
    <n v="70034"/>
    <n v="106218"/>
    <x v="1038"/>
    <x v="72"/>
    <x v="0"/>
    <n v="8.99"/>
  </r>
  <r>
    <x v="15772"/>
    <n v="70035"/>
    <n v="106219"/>
    <x v="1038"/>
    <x v="61"/>
    <x v="0"/>
    <n v="4.99"/>
  </r>
  <r>
    <x v="15772"/>
    <n v="70035"/>
    <n v="106220"/>
    <x v="1038"/>
    <x v="88"/>
    <x v="0"/>
    <n v="54.99"/>
  </r>
  <r>
    <x v="15772"/>
    <n v="70035"/>
    <n v="106221"/>
    <x v="1038"/>
    <x v="95"/>
    <x v="0"/>
    <n v="7.95"/>
  </r>
  <r>
    <x v="15773"/>
    <n v="70036"/>
    <n v="106222"/>
    <x v="1038"/>
    <x v="61"/>
    <x v="0"/>
    <n v="4.99"/>
  </r>
  <r>
    <x v="15773"/>
    <n v="70036"/>
    <n v="106223"/>
    <x v="1038"/>
    <x v="60"/>
    <x v="0"/>
    <n v="28.99"/>
  </r>
  <r>
    <x v="15773"/>
    <n v="70036"/>
    <n v="106224"/>
    <x v="1038"/>
    <x v="58"/>
    <x v="0"/>
    <n v="34.99"/>
  </r>
  <r>
    <x v="15774"/>
    <n v="70037"/>
    <n v="106225"/>
    <x v="1038"/>
    <x v="60"/>
    <x v="0"/>
    <n v="28.99"/>
  </r>
  <r>
    <x v="15774"/>
    <n v="70037"/>
    <n v="106226"/>
    <x v="1038"/>
    <x v="61"/>
    <x v="0"/>
    <n v="4.99"/>
  </r>
  <r>
    <x v="15775"/>
    <n v="70038"/>
    <n v="106227"/>
    <x v="1038"/>
    <x v="94"/>
    <x v="0"/>
    <n v="24.99"/>
  </r>
  <r>
    <x v="15776"/>
    <n v="70039"/>
    <n v="106228"/>
    <x v="1038"/>
    <x v="61"/>
    <x v="0"/>
    <n v="4.99"/>
  </r>
  <r>
    <x v="15776"/>
    <n v="70039"/>
    <n v="106229"/>
    <x v="1038"/>
    <x v="60"/>
    <x v="0"/>
    <n v="28.99"/>
  </r>
  <r>
    <x v="15776"/>
    <n v="70039"/>
    <n v="106230"/>
    <x v="1038"/>
    <x v="85"/>
    <x v="0"/>
    <n v="24.49"/>
  </r>
  <r>
    <x v="15777"/>
    <n v="70040"/>
    <n v="106231"/>
    <x v="1038"/>
    <x v="50"/>
    <x v="0"/>
    <n v="3.99"/>
  </r>
  <r>
    <x v="15777"/>
    <n v="70040"/>
    <n v="106232"/>
    <x v="1038"/>
    <x v="49"/>
    <x v="0"/>
    <n v="32.6"/>
  </r>
  <r>
    <x v="15777"/>
    <n v="70040"/>
    <n v="106233"/>
    <x v="1038"/>
    <x v="52"/>
    <x v="0"/>
    <n v="34.99"/>
  </r>
  <r>
    <x v="15778"/>
    <n v="70041"/>
    <n v="106234"/>
    <x v="1038"/>
    <x v="70"/>
    <x v="0"/>
    <n v="29.99"/>
  </r>
  <r>
    <x v="15778"/>
    <n v="70041"/>
    <n v="106235"/>
    <x v="1038"/>
    <x v="82"/>
    <x v="0"/>
    <n v="2.29"/>
  </r>
  <r>
    <x v="15779"/>
    <n v="70042"/>
    <n v="106236"/>
    <x v="1038"/>
    <x v="49"/>
    <x v="0"/>
    <n v="32.6"/>
  </r>
  <r>
    <x v="15779"/>
    <n v="70042"/>
    <n v="106237"/>
    <x v="1038"/>
    <x v="76"/>
    <x v="0"/>
    <n v="24.49"/>
  </r>
  <r>
    <x v="6088"/>
    <n v="70043"/>
    <n v="106238"/>
    <x v="1038"/>
    <x v="47"/>
    <x v="0"/>
    <n v="9.99"/>
  </r>
  <r>
    <x v="6088"/>
    <n v="70043"/>
    <n v="106239"/>
    <x v="1038"/>
    <x v="52"/>
    <x v="0"/>
    <n v="34.99"/>
  </r>
  <r>
    <x v="6088"/>
    <n v="70043"/>
    <n v="106240"/>
    <x v="1038"/>
    <x v="55"/>
    <x v="0"/>
    <n v="49.99"/>
  </r>
  <r>
    <x v="15780"/>
    <n v="70044"/>
    <n v="106241"/>
    <x v="1038"/>
    <x v="47"/>
    <x v="0"/>
    <n v="9.99"/>
  </r>
  <r>
    <x v="15780"/>
    <n v="70044"/>
    <n v="106242"/>
    <x v="1038"/>
    <x v="48"/>
    <x v="0"/>
    <n v="4.99"/>
  </r>
  <r>
    <x v="15780"/>
    <n v="70044"/>
    <n v="106243"/>
    <x v="1038"/>
    <x v="95"/>
    <x v="0"/>
    <n v="7.95"/>
  </r>
  <r>
    <x v="15781"/>
    <n v="70045"/>
    <n v="106244"/>
    <x v="1038"/>
    <x v="48"/>
    <x v="0"/>
    <n v="4.99"/>
  </r>
  <r>
    <x v="15782"/>
    <n v="70046"/>
    <n v="106245"/>
    <x v="1038"/>
    <x v="48"/>
    <x v="0"/>
    <n v="4.99"/>
  </r>
  <r>
    <x v="15782"/>
    <n v="70046"/>
    <n v="106246"/>
    <x v="1038"/>
    <x v="95"/>
    <x v="0"/>
    <n v="7.95"/>
  </r>
  <r>
    <x v="15783"/>
    <n v="70047"/>
    <n v="106247"/>
    <x v="1038"/>
    <x v="48"/>
    <x v="0"/>
    <n v="4.99"/>
  </r>
  <r>
    <x v="15784"/>
    <n v="70048"/>
    <n v="106248"/>
    <x v="1038"/>
    <x v="48"/>
    <x v="0"/>
    <n v="4.99"/>
  </r>
  <r>
    <x v="15784"/>
    <n v="70048"/>
    <n v="106249"/>
    <x v="1038"/>
    <x v="58"/>
    <x v="0"/>
    <n v="34.99"/>
  </r>
  <r>
    <x v="15785"/>
    <n v="70049"/>
    <n v="106250"/>
    <x v="1038"/>
    <x v="48"/>
    <x v="0"/>
    <n v="4.99"/>
  </r>
  <r>
    <x v="15786"/>
    <n v="70050"/>
    <n v="106251"/>
    <x v="1038"/>
    <x v="57"/>
    <x v="0"/>
    <n v="4.99"/>
  </r>
  <r>
    <x v="15786"/>
    <n v="70050"/>
    <n v="106252"/>
    <x v="1038"/>
    <x v="82"/>
    <x v="0"/>
    <n v="2.29"/>
  </r>
  <r>
    <x v="15787"/>
    <n v="70051"/>
    <n v="106253"/>
    <x v="1038"/>
    <x v="117"/>
    <x v="0"/>
    <n v="69.989999999999995"/>
  </r>
  <r>
    <x v="15787"/>
    <n v="70051"/>
    <n v="106254"/>
    <x v="1038"/>
    <x v="99"/>
    <x v="0"/>
    <n v="49.99"/>
  </r>
  <r>
    <x v="15788"/>
    <n v="70052"/>
    <n v="106255"/>
    <x v="1038"/>
    <x v="57"/>
    <x v="0"/>
    <n v="4.99"/>
  </r>
  <r>
    <x v="15788"/>
    <n v="70052"/>
    <n v="106256"/>
    <x v="1038"/>
    <x v="95"/>
    <x v="0"/>
    <n v="7.95"/>
  </r>
  <r>
    <x v="15789"/>
    <n v="70053"/>
    <n v="106257"/>
    <x v="1038"/>
    <x v="68"/>
    <x v="0"/>
    <n v="21.98"/>
  </r>
  <r>
    <x v="15789"/>
    <n v="70053"/>
    <n v="106258"/>
    <x v="1038"/>
    <x v="47"/>
    <x v="0"/>
    <n v="9.99"/>
  </r>
  <r>
    <x v="15789"/>
    <n v="70053"/>
    <n v="106259"/>
    <x v="1038"/>
    <x v="48"/>
    <x v="0"/>
    <n v="4.99"/>
  </r>
  <r>
    <x v="11722"/>
    <n v="70054"/>
    <n v="106260"/>
    <x v="1038"/>
    <x v="117"/>
    <x v="0"/>
    <n v="69.989999999999995"/>
  </r>
  <r>
    <x v="15790"/>
    <n v="70055"/>
    <n v="106261"/>
    <x v="1038"/>
    <x v="57"/>
    <x v="0"/>
    <n v="4.99"/>
  </r>
  <r>
    <x v="15790"/>
    <n v="70055"/>
    <n v="106262"/>
    <x v="1038"/>
    <x v="94"/>
    <x v="0"/>
    <n v="24.99"/>
  </r>
  <r>
    <x v="15790"/>
    <n v="70055"/>
    <n v="106263"/>
    <x v="1038"/>
    <x v="72"/>
    <x v="0"/>
    <n v="8.99"/>
  </r>
  <r>
    <x v="15790"/>
    <n v="70055"/>
    <n v="106264"/>
    <x v="1038"/>
    <x v="52"/>
    <x v="0"/>
    <n v="34.99"/>
  </r>
  <r>
    <x v="15791"/>
    <n v="70056"/>
    <n v="106265"/>
    <x v="1038"/>
    <x v="64"/>
    <x v="0"/>
    <n v="21.49"/>
  </r>
  <r>
    <x v="15791"/>
    <n v="70056"/>
    <n v="106266"/>
    <x v="1038"/>
    <x v="50"/>
    <x v="0"/>
    <n v="3.99"/>
  </r>
  <r>
    <x v="15791"/>
    <n v="70056"/>
    <n v="106267"/>
    <x v="1038"/>
    <x v="82"/>
    <x v="0"/>
    <n v="2.29"/>
  </r>
  <r>
    <x v="15792"/>
    <n v="70057"/>
    <n v="106268"/>
    <x v="1038"/>
    <x v="61"/>
    <x v="0"/>
    <n v="4.99"/>
  </r>
  <r>
    <x v="15792"/>
    <n v="70057"/>
    <n v="106269"/>
    <x v="1038"/>
    <x v="46"/>
    <x v="0"/>
    <n v="34.99"/>
  </r>
  <r>
    <x v="15793"/>
    <n v="70058"/>
    <n v="106270"/>
    <x v="1038"/>
    <x v="68"/>
    <x v="0"/>
    <n v="21.98"/>
  </r>
  <r>
    <x v="15793"/>
    <n v="70058"/>
    <n v="106271"/>
    <x v="1038"/>
    <x v="115"/>
    <x v="0"/>
    <n v="120"/>
  </r>
  <r>
    <x v="15794"/>
    <n v="70059"/>
    <n v="106272"/>
    <x v="1038"/>
    <x v="52"/>
    <x v="0"/>
    <n v="34.99"/>
  </r>
  <r>
    <x v="15795"/>
    <n v="70060"/>
    <n v="106273"/>
    <x v="1038"/>
    <x v="93"/>
    <x v="0"/>
    <n v="564.99"/>
  </r>
  <r>
    <x v="15795"/>
    <n v="70060"/>
    <n v="106274"/>
    <x v="1038"/>
    <x v="47"/>
    <x v="0"/>
    <n v="9.99"/>
  </r>
  <r>
    <x v="15795"/>
    <n v="70060"/>
    <n v="106275"/>
    <x v="1038"/>
    <x v="48"/>
    <x v="0"/>
    <n v="4.99"/>
  </r>
  <r>
    <x v="15796"/>
    <n v="70061"/>
    <n v="106276"/>
    <x v="1038"/>
    <x v="29"/>
    <x v="0"/>
    <n v="2294.9899999999998"/>
  </r>
  <r>
    <x v="15796"/>
    <n v="70061"/>
    <n v="106277"/>
    <x v="1038"/>
    <x v="68"/>
    <x v="0"/>
    <n v="21.98"/>
  </r>
  <r>
    <x v="15796"/>
    <n v="70061"/>
    <n v="106278"/>
    <x v="1038"/>
    <x v="91"/>
    <x v="0"/>
    <n v="63.5"/>
  </r>
  <r>
    <x v="15797"/>
    <n v="70062"/>
    <n v="106279"/>
    <x v="1038"/>
    <x v="40"/>
    <x v="0"/>
    <n v="2319.9899999999998"/>
  </r>
  <r>
    <x v="15797"/>
    <n v="70062"/>
    <n v="106280"/>
    <x v="1038"/>
    <x v="56"/>
    <x v="0"/>
    <n v="35"/>
  </r>
  <r>
    <x v="15797"/>
    <n v="70062"/>
    <n v="106281"/>
    <x v="1038"/>
    <x v="82"/>
    <x v="0"/>
    <n v="2.29"/>
  </r>
  <r>
    <x v="15798"/>
    <n v="70063"/>
    <n v="106282"/>
    <x v="1038"/>
    <x v="41"/>
    <x v="0"/>
    <n v="2294.9899999999998"/>
  </r>
  <r>
    <x v="15798"/>
    <n v="70063"/>
    <n v="106283"/>
    <x v="1038"/>
    <x v="47"/>
    <x v="0"/>
    <n v="9.99"/>
  </r>
  <r>
    <x v="15798"/>
    <n v="70063"/>
    <n v="106284"/>
    <x v="1038"/>
    <x v="48"/>
    <x v="0"/>
    <n v="4.99"/>
  </r>
  <r>
    <x v="15798"/>
    <n v="70063"/>
    <n v="106285"/>
    <x v="1038"/>
    <x v="58"/>
    <x v="0"/>
    <n v="34.99"/>
  </r>
  <r>
    <x v="15798"/>
    <n v="70063"/>
    <n v="106286"/>
    <x v="1038"/>
    <x v="76"/>
    <x v="0"/>
    <n v="24.49"/>
  </r>
  <r>
    <x v="7249"/>
    <n v="70064"/>
    <n v="106287"/>
    <x v="1038"/>
    <x v="41"/>
    <x v="0"/>
    <n v="2294.9899999999998"/>
  </r>
  <r>
    <x v="7249"/>
    <n v="70064"/>
    <n v="106288"/>
    <x v="1038"/>
    <x v="57"/>
    <x v="0"/>
    <n v="4.99"/>
  </r>
  <r>
    <x v="7249"/>
    <n v="70064"/>
    <n v="106289"/>
    <x v="1038"/>
    <x v="56"/>
    <x v="0"/>
    <n v="35"/>
  </r>
  <r>
    <x v="7249"/>
    <n v="70064"/>
    <n v="106290"/>
    <x v="1038"/>
    <x v="82"/>
    <x v="0"/>
    <n v="2.29"/>
  </r>
  <r>
    <x v="2787"/>
    <n v="70065"/>
    <n v="106291"/>
    <x v="1038"/>
    <x v="113"/>
    <x v="0"/>
    <n v="769.49"/>
  </r>
  <r>
    <x v="2787"/>
    <n v="70065"/>
    <n v="106292"/>
    <x v="1038"/>
    <x v="124"/>
    <x v="0"/>
    <n v="69.989999999999995"/>
  </r>
  <r>
    <x v="1464"/>
    <n v="70066"/>
    <n v="106293"/>
    <x v="1038"/>
    <x v="112"/>
    <x v="0"/>
    <n v="1214.8499999999999"/>
  </r>
  <r>
    <x v="1464"/>
    <n v="70066"/>
    <n v="106294"/>
    <x v="1038"/>
    <x v="79"/>
    <x v="0"/>
    <n v="53.99"/>
  </r>
  <r>
    <x v="15799"/>
    <n v="70067"/>
    <n v="106295"/>
    <x v="1038"/>
    <x v="127"/>
    <x v="0"/>
    <n v="742.35"/>
  </r>
  <r>
    <x v="15799"/>
    <n v="70067"/>
    <n v="106296"/>
    <x v="1038"/>
    <x v="52"/>
    <x v="0"/>
    <n v="34.99"/>
  </r>
  <r>
    <x v="4315"/>
    <n v="70068"/>
    <n v="106297"/>
    <x v="1038"/>
    <x v="31"/>
    <x v="0"/>
    <n v="1120.49"/>
  </r>
  <r>
    <x v="4315"/>
    <n v="70068"/>
    <n v="106298"/>
    <x v="1038"/>
    <x v="79"/>
    <x v="0"/>
    <n v="53.99"/>
  </r>
  <r>
    <x v="4900"/>
    <n v="70069"/>
    <n v="106299"/>
    <x v="1038"/>
    <x v="54"/>
    <x v="0"/>
    <n v="1700.99"/>
  </r>
  <r>
    <x v="4932"/>
    <n v="70070"/>
    <n v="106300"/>
    <x v="1038"/>
    <x v="66"/>
    <x v="0"/>
    <n v="1700.99"/>
  </r>
  <r>
    <x v="4932"/>
    <n v="70070"/>
    <n v="106301"/>
    <x v="1038"/>
    <x v="67"/>
    <x v="0"/>
    <n v="24.99"/>
  </r>
  <r>
    <x v="4932"/>
    <n v="70070"/>
    <n v="106302"/>
    <x v="1038"/>
    <x v="50"/>
    <x v="0"/>
    <n v="3.99"/>
  </r>
  <r>
    <x v="4932"/>
    <n v="70070"/>
    <n v="106303"/>
    <x v="1038"/>
    <x v="82"/>
    <x v="0"/>
    <n v="2.29"/>
  </r>
  <r>
    <x v="3544"/>
    <n v="70071"/>
    <n v="106304"/>
    <x v="1038"/>
    <x v="62"/>
    <x v="0"/>
    <n v="2384.0700000000002"/>
  </r>
  <r>
    <x v="3544"/>
    <n v="70071"/>
    <n v="106305"/>
    <x v="1038"/>
    <x v="44"/>
    <x v="0"/>
    <n v="8.99"/>
  </r>
  <r>
    <x v="3544"/>
    <n v="70071"/>
    <n v="106306"/>
    <x v="1038"/>
    <x v="95"/>
    <x v="0"/>
    <n v="7.95"/>
  </r>
  <r>
    <x v="3656"/>
    <n v="70072"/>
    <n v="106307"/>
    <x v="1038"/>
    <x v="96"/>
    <x v="0"/>
    <n v="2384.0700000000002"/>
  </r>
  <r>
    <x v="3656"/>
    <n v="70072"/>
    <n v="106308"/>
    <x v="1038"/>
    <x v="48"/>
    <x v="0"/>
    <n v="4.99"/>
  </r>
  <r>
    <x v="3656"/>
    <n v="70072"/>
    <n v="106309"/>
    <x v="1038"/>
    <x v="44"/>
    <x v="0"/>
    <n v="8.99"/>
  </r>
  <r>
    <x v="3656"/>
    <n v="70072"/>
    <n v="106310"/>
    <x v="1038"/>
    <x v="46"/>
    <x v="0"/>
    <n v="34.99"/>
  </r>
  <r>
    <x v="1823"/>
    <n v="70073"/>
    <n v="106311"/>
    <x v="1038"/>
    <x v="87"/>
    <x v="0"/>
    <n v="539.99"/>
  </r>
  <r>
    <x v="1823"/>
    <n v="70073"/>
    <n v="106312"/>
    <x v="1038"/>
    <x v="44"/>
    <x v="0"/>
    <n v="8.99"/>
  </r>
  <r>
    <x v="1823"/>
    <n v="70073"/>
    <n v="106313"/>
    <x v="1038"/>
    <x v="48"/>
    <x v="0"/>
    <n v="4.99"/>
  </r>
  <r>
    <x v="1823"/>
    <n v="70073"/>
    <n v="106314"/>
    <x v="1038"/>
    <x v="79"/>
    <x v="0"/>
    <n v="53.99"/>
  </r>
  <r>
    <x v="1823"/>
    <n v="70073"/>
    <n v="106315"/>
    <x v="1038"/>
    <x v="72"/>
    <x v="0"/>
    <n v="8.99"/>
  </r>
  <r>
    <x v="301"/>
    <n v="70074"/>
    <n v="106316"/>
    <x v="1038"/>
    <x v="28"/>
    <x v="0"/>
    <n v="2294.9899999999998"/>
  </r>
  <r>
    <x v="301"/>
    <n v="70074"/>
    <n v="106317"/>
    <x v="1038"/>
    <x v="56"/>
    <x v="0"/>
    <n v="35"/>
  </r>
  <r>
    <x v="5024"/>
    <n v="70075"/>
    <n v="106318"/>
    <x v="1038"/>
    <x v="28"/>
    <x v="0"/>
    <n v="2294.9899999999998"/>
  </r>
  <r>
    <x v="5024"/>
    <n v="70075"/>
    <n v="106319"/>
    <x v="1038"/>
    <x v="47"/>
    <x v="0"/>
    <n v="9.99"/>
  </r>
  <r>
    <x v="5024"/>
    <n v="70075"/>
    <n v="106320"/>
    <x v="1038"/>
    <x v="48"/>
    <x v="0"/>
    <n v="4.99"/>
  </r>
  <r>
    <x v="5024"/>
    <n v="70075"/>
    <n v="106321"/>
    <x v="1038"/>
    <x v="46"/>
    <x v="0"/>
    <n v="34.99"/>
  </r>
  <r>
    <x v="3115"/>
    <n v="70076"/>
    <n v="106322"/>
    <x v="1038"/>
    <x v="41"/>
    <x v="0"/>
    <n v="2294.9899999999998"/>
  </r>
  <r>
    <x v="3115"/>
    <n v="70076"/>
    <n v="106323"/>
    <x v="1038"/>
    <x v="68"/>
    <x v="0"/>
    <n v="21.98"/>
  </r>
  <r>
    <x v="3115"/>
    <n v="70076"/>
    <n v="106324"/>
    <x v="1038"/>
    <x v="52"/>
    <x v="0"/>
    <n v="34.99"/>
  </r>
  <r>
    <x v="1451"/>
    <n v="70077"/>
    <n v="106325"/>
    <x v="1038"/>
    <x v="73"/>
    <x v="0"/>
    <n v="1214.8499999999999"/>
  </r>
  <r>
    <x v="1451"/>
    <n v="70077"/>
    <n v="106326"/>
    <x v="1038"/>
    <x v="60"/>
    <x v="0"/>
    <n v="28.99"/>
  </r>
  <r>
    <x v="1451"/>
    <n v="70077"/>
    <n v="106327"/>
    <x v="1038"/>
    <x v="61"/>
    <x v="0"/>
    <n v="4.99"/>
  </r>
  <r>
    <x v="1451"/>
    <n v="70077"/>
    <n v="106328"/>
    <x v="1038"/>
    <x v="85"/>
    <x v="0"/>
    <n v="24.49"/>
  </r>
  <r>
    <x v="72"/>
    <n v="70078"/>
    <n v="106329"/>
    <x v="1038"/>
    <x v="81"/>
    <x v="0"/>
    <n v="539.99"/>
  </r>
  <r>
    <x v="72"/>
    <n v="70078"/>
    <n v="106330"/>
    <x v="1038"/>
    <x v="64"/>
    <x v="0"/>
    <n v="21.49"/>
  </r>
  <r>
    <x v="72"/>
    <n v="70078"/>
    <n v="106331"/>
    <x v="1038"/>
    <x v="50"/>
    <x v="0"/>
    <n v="3.99"/>
  </r>
  <r>
    <x v="15800"/>
    <n v="70079"/>
    <n v="106332"/>
    <x v="1038"/>
    <x v="39"/>
    <x v="0"/>
    <n v="1120.49"/>
  </r>
  <r>
    <x v="15800"/>
    <n v="70079"/>
    <n v="106333"/>
    <x v="1038"/>
    <x v="86"/>
    <x v="0"/>
    <n v="53.99"/>
  </r>
  <r>
    <x v="15801"/>
    <n v="70080"/>
    <n v="106334"/>
    <x v="1038"/>
    <x v="25"/>
    <x v="0"/>
    <n v="1120.49"/>
  </r>
  <r>
    <x v="15801"/>
    <n v="70080"/>
    <n v="106335"/>
    <x v="1038"/>
    <x v="55"/>
    <x v="0"/>
    <n v="49.99"/>
  </r>
  <r>
    <x v="15801"/>
    <n v="70080"/>
    <n v="106336"/>
    <x v="1038"/>
    <x v="72"/>
    <x v="0"/>
    <n v="8.99"/>
  </r>
  <r>
    <x v="15802"/>
    <n v="70081"/>
    <n v="106337"/>
    <x v="1038"/>
    <x v="39"/>
    <x v="0"/>
    <n v="1120.49"/>
  </r>
  <r>
    <x v="15802"/>
    <n v="70081"/>
    <n v="106338"/>
    <x v="1038"/>
    <x v="58"/>
    <x v="0"/>
    <n v="34.99"/>
  </r>
  <r>
    <x v="15803"/>
    <n v="70082"/>
    <n v="106339"/>
    <x v="1038"/>
    <x v="54"/>
    <x v="0"/>
    <n v="1700.99"/>
  </r>
  <r>
    <x v="15803"/>
    <n v="70082"/>
    <n v="106340"/>
    <x v="1038"/>
    <x v="110"/>
    <x v="0"/>
    <n v="49.99"/>
  </r>
  <r>
    <x v="15803"/>
    <n v="70082"/>
    <n v="106341"/>
    <x v="1038"/>
    <x v="78"/>
    <x v="0"/>
    <n v="8.99"/>
  </r>
  <r>
    <x v="5249"/>
    <n v="70083"/>
    <n v="106342"/>
    <x v="1038"/>
    <x v="42"/>
    <x v="0"/>
    <n v="1120.49"/>
  </r>
  <r>
    <x v="5249"/>
    <n v="70083"/>
    <n v="106343"/>
    <x v="1038"/>
    <x v="86"/>
    <x v="0"/>
    <n v="53.99"/>
  </r>
  <r>
    <x v="5048"/>
    <n v="70084"/>
    <n v="106344"/>
    <x v="1038"/>
    <x v="42"/>
    <x v="0"/>
    <n v="1120.49"/>
  </r>
  <r>
    <x v="5048"/>
    <n v="70084"/>
    <n v="106345"/>
    <x v="1038"/>
    <x v="72"/>
    <x v="0"/>
    <n v="8.99"/>
  </r>
  <r>
    <x v="5048"/>
    <n v="70084"/>
    <n v="106346"/>
    <x v="1038"/>
    <x v="52"/>
    <x v="0"/>
    <n v="34.99"/>
  </r>
  <r>
    <x v="3731"/>
    <n v="70085"/>
    <n v="106347"/>
    <x v="1038"/>
    <x v="90"/>
    <x v="0"/>
    <n v="2384.0700000000002"/>
  </r>
  <r>
    <x v="3317"/>
    <n v="70086"/>
    <n v="106348"/>
    <x v="1038"/>
    <x v="100"/>
    <x v="0"/>
    <n v="2384.0700000000002"/>
  </r>
  <r>
    <x v="3317"/>
    <n v="70086"/>
    <n v="106349"/>
    <x v="1038"/>
    <x v="58"/>
    <x v="0"/>
    <n v="34.99"/>
  </r>
  <r>
    <x v="176"/>
    <n v="70087"/>
    <n v="106350"/>
    <x v="1038"/>
    <x v="129"/>
    <x v="0"/>
    <n v="742.35"/>
  </r>
  <r>
    <x v="15804"/>
    <n v="70088"/>
    <n v="106351"/>
    <x v="1038"/>
    <x v="89"/>
    <x v="0"/>
    <n v="1700.99"/>
  </r>
  <r>
    <x v="15804"/>
    <n v="70088"/>
    <n v="106352"/>
    <x v="1038"/>
    <x v="67"/>
    <x v="0"/>
    <n v="24.99"/>
  </r>
  <r>
    <x v="15804"/>
    <n v="70088"/>
    <n v="106353"/>
    <x v="1038"/>
    <x v="50"/>
    <x v="0"/>
    <n v="3.99"/>
  </r>
  <r>
    <x v="15804"/>
    <n v="70088"/>
    <n v="106354"/>
    <x v="1038"/>
    <x v="46"/>
    <x v="0"/>
    <n v="34.99"/>
  </r>
  <r>
    <x v="15804"/>
    <n v="70088"/>
    <n v="106355"/>
    <x v="1038"/>
    <x v="72"/>
    <x v="0"/>
    <n v="8.99"/>
  </r>
  <r>
    <x v="2896"/>
    <n v="70089"/>
    <n v="106356"/>
    <x v="1039"/>
    <x v="32"/>
    <x v="0"/>
    <n v="2443.35"/>
  </r>
  <r>
    <x v="2896"/>
    <n v="70089"/>
    <n v="106357"/>
    <x v="1039"/>
    <x v="95"/>
    <x v="0"/>
    <n v="7.95"/>
  </r>
  <r>
    <x v="7674"/>
    <n v="70090"/>
    <n v="106358"/>
    <x v="1039"/>
    <x v="95"/>
    <x v="0"/>
    <n v="7.95"/>
  </r>
  <r>
    <x v="12287"/>
    <n v="70091"/>
    <n v="106359"/>
    <x v="1039"/>
    <x v="67"/>
    <x v="0"/>
    <n v="24.99"/>
  </r>
  <r>
    <x v="12287"/>
    <n v="70091"/>
    <n v="106360"/>
    <x v="1039"/>
    <x v="82"/>
    <x v="0"/>
    <n v="2.29"/>
  </r>
  <r>
    <x v="7348"/>
    <n v="70092"/>
    <n v="106361"/>
    <x v="1039"/>
    <x v="94"/>
    <x v="0"/>
    <n v="24.99"/>
  </r>
  <r>
    <x v="5743"/>
    <n v="70093"/>
    <n v="106362"/>
    <x v="1039"/>
    <x v="68"/>
    <x v="0"/>
    <n v="21.98"/>
  </r>
  <r>
    <x v="15805"/>
    <n v="70094"/>
    <n v="106363"/>
    <x v="1039"/>
    <x v="57"/>
    <x v="0"/>
    <n v="4.99"/>
  </r>
  <r>
    <x v="15805"/>
    <n v="70094"/>
    <n v="106364"/>
    <x v="1039"/>
    <x v="56"/>
    <x v="0"/>
    <n v="35"/>
  </r>
  <r>
    <x v="15805"/>
    <n v="70094"/>
    <n v="106365"/>
    <x v="1039"/>
    <x v="52"/>
    <x v="0"/>
    <n v="34.99"/>
  </r>
  <r>
    <x v="15806"/>
    <n v="70095"/>
    <n v="106366"/>
    <x v="1039"/>
    <x v="50"/>
    <x v="0"/>
    <n v="3.99"/>
  </r>
  <r>
    <x v="15806"/>
    <n v="70095"/>
    <n v="106367"/>
    <x v="1039"/>
    <x v="64"/>
    <x v="0"/>
    <n v="21.49"/>
  </r>
  <r>
    <x v="15806"/>
    <n v="70095"/>
    <n v="106368"/>
    <x v="1039"/>
    <x v="88"/>
    <x v="0"/>
    <n v="54.99"/>
  </r>
  <r>
    <x v="15806"/>
    <n v="70095"/>
    <n v="106369"/>
    <x v="1039"/>
    <x v="95"/>
    <x v="0"/>
    <n v="7.95"/>
  </r>
  <r>
    <x v="15807"/>
    <n v="70096"/>
    <n v="106370"/>
    <x v="1039"/>
    <x v="124"/>
    <x v="0"/>
    <n v="69.989999999999995"/>
  </r>
  <r>
    <x v="15807"/>
    <n v="70096"/>
    <n v="106371"/>
    <x v="1039"/>
    <x v="79"/>
    <x v="0"/>
    <n v="53.99"/>
  </r>
  <r>
    <x v="15808"/>
    <n v="70097"/>
    <n v="106372"/>
    <x v="1039"/>
    <x v="47"/>
    <x v="0"/>
    <n v="9.99"/>
  </r>
  <r>
    <x v="15808"/>
    <n v="70097"/>
    <n v="106373"/>
    <x v="1039"/>
    <x v="48"/>
    <x v="0"/>
    <n v="4.99"/>
  </r>
  <r>
    <x v="15808"/>
    <n v="70097"/>
    <n v="106374"/>
    <x v="1039"/>
    <x v="52"/>
    <x v="0"/>
    <n v="34.99"/>
  </r>
  <r>
    <x v="3188"/>
    <n v="70098"/>
    <n v="106375"/>
    <x v="1039"/>
    <x v="107"/>
    <x v="0"/>
    <n v="539.99"/>
  </r>
  <r>
    <x v="3188"/>
    <n v="70098"/>
    <n v="106376"/>
    <x v="1039"/>
    <x v="68"/>
    <x v="0"/>
    <n v="21.98"/>
  </r>
  <r>
    <x v="3188"/>
    <n v="70098"/>
    <n v="106377"/>
    <x v="1039"/>
    <x v="82"/>
    <x v="0"/>
    <n v="2.29"/>
  </r>
  <r>
    <x v="8856"/>
    <n v="70099"/>
    <n v="106378"/>
    <x v="1039"/>
    <x v="97"/>
    <x v="0"/>
    <n v="53.99"/>
  </r>
  <r>
    <x v="6974"/>
    <n v="70100"/>
    <n v="106379"/>
    <x v="1039"/>
    <x v="72"/>
    <x v="0"/>
    <n v="8.99"/>
  </r>
  <r>
    <x v="15809"/>
    <n v="70101"/>
    <n v="106380"/>
    <x v="1039"/>
    <x v="67"/>
    <x v="0"/>
    <n v="24.99"/>
  </r>
  <r>
    <x v="15809"/>
    <n v="70101"/>
    <n v="106381"/>
    <x v="1039"/>
    <x v="50"/>
    <x v="0"/>
    <n v="3.99"/>
  </r>
  <r>
    <x v="15809"/>
    <n v="70101"/>
    <n v="106382"/>
    <x v="1039"/>
    <x v="46"/>
    <x v="0"/>
    <n v="34.99"/>
  </r>
  <r>
    <x v="15810"/>
    <n v="70102"/>
    <n v="106383"/>
    <x v="1039"/>
    <x v="50"/>
    <x v="0"/>
    <n v="3.99"/>
  </r>
  <r>
    <x v="15810"/>
    <n v="70102"/>
    <n v="106384"/>
    <x v="1039"/>
    <x v="67"/>
    <x v="0"/>
    <n v="24.99"/>
  </r>
  <r>
    <x v="15810"/>
    <n v="70102"/>
    <n v="106385"/>
    <x v="1039"/>
    <x v="58"/>
    <x v="0"/>
    <n v="34.99"/>
  </r>
  <r>
    <x v="5680"/>
    <n v="70103"/>
    <n v="106386"/>
    <x v="1039"/>
    <x v="82"/>
    <x v="0"/>
    <n v="2.29"/>
  </r>
  <r>
    <x v="6022"/>
    <n v="70104"/>
    <n v="106387"/>
    <x v="1039"/>
    <x v="61"/>
    <x v="0"/>
    <n v="4.99"/>
  </r>
  <r>
    <x v="6022"/>
    <n v="70104"/>
    <n v="106388"/>
    <x v="1039"/>
    <x v="82"/>
    <x v="0"/>
    <n v="2.29"/>
  </r>
  <r>
    <x v="14605"/>
    <n v="70105"/>
    <n v="106389"/>
    <x v="1039"/>
    <x v="60"/>
    <x v="0"/>
    <n v="28.99"/>
  </r>
  <r>
    <x v="14605"/>
    <n v="70105"/>
    <n v="106390"/>
    <x v="1039"/>
    <x v="61"/>
    <x v="0"/>
    <n v="4.99"/>
  </r>
  <r>
    <x v="14605"/>
    <n v="70105"/>
    <n v="106391"/>
    <x v="1039"/>
    <x v="58"/>
    <x v="0"/>
    <n v="34.99"/>
  </r>
  <r>
    <x v="15811"/>
    <n v="70106"/>
    <n v="106392"/>
    <x v="1039"/>
    <x v="64"/>
    <x v="0"/>
    <n v="21.49"/>
  </r>
  <r>
    <x v="15811"/>
    <n v="70106"/>
    <n v="106393"/>
    <x v="1039"/>
    <x v="50"/>
    <x v="0"/>
    <n v="3.99"/>
  </r>
  <r>
    <x v="15811"/>
    <n v="70106"/>
    <n v="106394"/>
    <x v="1039"/>
    <x v="82"/>
    <x v="0"/>
    <n v="2.29"/>
  </r>
  <r>
    <x v="15811"/>
    <n v="70106"/>
    <n v="106395"/>
    <x v="1039"/>
    <x v="95"/>
    <x v="0"/>
    <n v="7.95"/>
  </r>
  <r>
    <x v="15812"/>
    <n v="70107"/>
    <n v="106396"/>
    <x v="1039"/>
    <x v="94"/>
    <x v="0"/>
    <n v="24.99"/>
  </r>
  <r>
    <x v="15812"/>
    <n v="70107"/>
    <n v="106397"/>
    <x v="1039"/>
    <x v="82"/>
    <x v="0"/>
    <n v="2.29"/>
  </r>
  <r>
    <x v="15813"/>
    <n v="70108"/>
    <n v="106398"/>
    <x v="1039"/>
    <x v="94"/>
    <x v="0"/>
    <n v="24.99"/>
  </r>
  <r>
    <x v="15813"/>
    <n v="70108"/>
    <n v="106399"/>
    <x v="1039"/>
    <x v="82"/>
    <x v="0"/>
    <n v="2.29"/>
  </r>
  <r>
    <x v="15814"/>
    <n v="70109"/>
    <n v="106400"/>
    <x v="1039"/>
    <x v="49"/>
    <x v="0"/>
    <n v="32.6"/>
  </r>
  <r>
    <x v="15814"/>
    <n v="70109"/>
    <n v="106401"/>
    <x v="1039"/>
    <x v="82"/>
    <x v="0"/>
    <n v="2.29"/>
  </r>
  <r>
    <x v="15815"/>
    <n v="70110"/>
    <n v="106402"/>
    <x v="1039"/>
    <x v="70"/>
    <x v="0"/>
    <n v="29.99"/>
  </r>
  <r>
    <x v="15815"/>
    <n v="70110"/>
    <n v="106403"/>
    <x v="1039"/>
    <x v="57"/>
    <x v="0"/>
    <n v="4.99"/>
  </r>
  <r>
    <x v="15815"/>
    <n v="70110"/>
    <n v="106404"/>
    <x v="1039"/>
    <x v="46"/>
    <x v="0"/>
    <n v="34.99"/>
  </r>
  <r>
    <x v="9839"/>
    <n v="70111"/>
    <n v="106405"/>
    <x v="1039"/>
    <x v="70"/>
    <x v="0"/>
    <n v="29.99"/>
  </r>
  <r>
    <x v="9839"/>
    <n v="70111"/>
    <n v="106406"/>
    <x v="1039"/>
    <x v="57"/>
    <x v="0"/>
    <n v="4.99"/>
  </r>
  <r>
    <x v="9839"/>
    <n v="70111"/>
    <n v="106407"/>
    <x v="1039"/>
    <x v="82"/>
    <x v="0"/>
    <n v="2.29"/>
  </r>
  <r>
    <x v="15816"/>
    <n v="70112"/>
    <n v="106408"/>
    <x v="1039"/>
    <x v="57"/>
    <x v="0"/>
    <n v="4.99"/>
  </r>
  <r>
    <x v="15816"/>
    <n v="70112"/>
    <n v="106409"/>
    <x v="1039"/>
    <x v="70"/>
    <x v="0"/>
    <n v="29.99"/>
  </r>
  <r>
    <x v="15816"/>
    <n v="70112"/>
    <n v="106410"/>
    <x v="1039"/>
    <x v="82"/>
    <x v="0"/>
    <n v="2.29"/>
  </r>
  <r>
    <x v="10364"/>
    <n v="70113"/>
    <n v="106411"/>
    <x v="1039"/>
    <x v="47"/>
    <x v="0"/>
    <n v="9.99"/>
  </r>
  <r>
    <x v="10364"/>
    <n v="70113"/>
    <n v="106412"/>
    <x v="1039"/>
    <x v="48"/>
    <x v="0"/>
    <n v="4.99"/>
  </r>
  <r>
    <x v="10364"/>
    <n v="70113"/>
    <n v="106413"/>
    <x v="1039"/>
    <x v="95"/>
    <x v="0"/>
    <n v="7.95"/>
  </r>
  <r>
    <x v="15817"/>
    <n v="70114"/>
    <n v="106414"/>
    <x v="1039"/>
    <x v="120"/>
    <x v="0"/>
    <n v="69.989999999999995"/>
  </r>
  <r>
    <x v="15818"/>
    <n v="70115"/>
    <n v="106415"/>
    <x v="1039"/>
    <x v="120"/>
    <x v="0"/>
    <n v="69.989999999999995"/>
  </r>
  <r>
    <x v="15819"/>
    <n v="70116"/>
    <n v="106416"/>
    <x v="1039"/>
    <x v="48"/>
    <x v="0"/>
    <n v="4.99"/>
  </r>
  <r>
    <x v="15819"/>
    <n v="70116"/>
    <n v="106417"/>
    <x v="1039"/>
    <x v="95"/>
    <x v="0"/>
    <n v="7.95"/>
  </r>
  <r>
    <x v="15820"/>
    <n v="70117"/>
    <n v="106418"/>
    <x v="1039"/>
    <x v="48"/>
    <x v="0"/>
    <n v="4.99"/>
  </r>
  <r>
    <x v="15820"/>
    <n v="70117"/>
    <n v="106419"/>
    <x v="1039"/>
    <x v="82"/>
    <x v="0"/>
    <n v="2.29"/>
  </r>
  <r>
    <x v="15821"/>
    <n v="70118"/>
    <n v="106420"/>
    <x v="1039"/>
    <x v="48"/>
    <x v="0"/>
    <n v="4.99"/>
  </r>
  <r>
    <x v="15821"/>
    <n v="70118"/>
    <n v="106421"/>
    <x v="1039"/>
    <x v="46"/>
    <x v="0"/>
    <n v="34.99"/>
  </r>
  <r>
    <x v="15822"/>
    <n v="70119"/>
    <n v="106422"/>
    <x v="1039"/>
    <x v="57"/>
    <x v="0"/>
    <n v="4.99"/>
  </r>
  <r>
    <x v="15822"/>
    <n v="70119"/>
    <n v="106423"/>
    <x v="1039"/>
    <x v="82"/>
    <x v="0"/>
    <n v="2.29"/>
  </r>
  <r>
    <x v="15822"/>
    <n v="70119"/>
    <n v="106424"/>
    <x v="1039"/>
    <x v="51"/>
    <x v="0"/>
    <n v="159"/>
  </r>
  <r>
    <x v="15823"/>
    <n v="70120"/>
    <n v="106425"/>
    <x v="1039"/>
    <x v="57"/>
    <x v="0"/>
    <n v="4.99"/>
  </r>
  <r>
    <x v="15823"/>
    <n v="70120"/>
    <n v="106426"/>
    <x v="1039"/>
    <x v="82"/>
    <x v="0"/>
    <n v="2.29"/>
  </r>
  <r>
    <x v="11103"/>
    <n v="70121"/>
    <n v="106427"/>
    <x v="1039"/>
    <x v="124"/>
    <x v="0"/>
    <n v="69.989999999999995"/>
  </r>
  <r>
    <x v="11103"/>
    <n v="70121"/>
    <n v="106428"/>
    <x v="1039"/>
    <x v="72"/>
    <x v="0"/>
    <n v="8.99"/>
  </r>
  <r>
    <x v="11103"/>
    <n v="70121"/>
    <n v="106429"/>
    <x v="1039"/>
    <x v="97"/>
    <x v="0"/>
    <n v="53.99"/>
  </r>
  <r>
    <x v="15824"/>
    <n v="70122"/>
    <n v="106430"/>
    <x v="1039"/>
    <x v="56"/>
    <x v="0"/>
    <n v="35"/>
  </r>
  <r>
    <x v="15824"/>
    <n v="70122"/>
    <n v="106431"/>
    <x v="1039"/>
    <x v="57"/>
    <x v="0"/>
    <n v="4.99"/>
  </r>
  <r>
    <x v="15824"/>
    <n v="70122"/>
    <n v="106432"/>
    <x v="1039"/>
    <x v="52"/>
    <x v="0"/>
    <n v="34.99"/>
  </r>
  <r>
    <x v="15825"/>
    <n v="70123"/>
    <n v="106433"/>
    <x v="1039"/>
    <x v="72"/>
    <x v="0"/>
    <n v="8.99"/>
  </r>
  <r>
    <x v="15825"/>
    <n v="70123"/>
    <n v="106434"/>
    <x v="1039"/>
    <x v="64"/>
    <x v="0"/>
    <n v="21.49"/>
  </r>
  <r>
    <x v="15826"/>
    <n v="70124"/>
    <n v="106435"/>
    <x v="1039"/>
    <x v="64"/>
    <x v="0"/>
    <n v="21.49"/>
  </r>
  <r>
    <x v="15826"/>
    <n v="70124"/>
    <n v="106436"/>
    <x v="1039"/>
    <x v="50"/>
    <x v="0"/>
    <n v="3.99"/>
  </r>
  <r>
    <x v="15826"/>
    <n v="70124"/>
    <n v="106437"/>
    <x v="1039"/>
    <x v="52"/>
    <x v="0"/>
    <n v="34.99"/>
  </r>
  <r>
    <x v="15827"/>
    <n v="70125"/>
    <n v="106438"/>
    <x v="1039"/>
    <x v="50"/>
    <x v="0"/>
    <n v="3.99"/>
  </r>
  <r>
    <x v="15827"/>
    <n v="70125"/>
    <n v="106439"/>
    <x v="1039"/>
    <x v="65"/>
    <x v="0"/>
    <n v="24.49"/>
  </r>
  <r>
    <x v="15827"/>
    <n v="70125"/>
    <n v="106440"/>
    <x v="1039"/>
    <x v="64"/>
    <x v="0"/>
    <n v="21.49"/>
  </r>
  <r>
    <x v="14942"/>
    <n v="70126"/>
    <n v="106441"/>
    <x v="1039"/>
    <x v="56"/>
    <x v="0"/>
    <n v="35"/>
  </r>
  <r>
    <x v="14942"/>
    <n v="70126"/>
    <n v="106442"/>
    <x v="1039"/>
    <x v="57"/>
    <x v="0"/>
    <n v="4.99"/>
  </r>
  <r>
    <x v="14942"/>
    <n v="70126"/>
    <n v="106443"/>
    <x v="1039"/>
    <x v="46"/>
    <x v="0"/>
    <n v="34.99"/>
  </r>
  <r>
    <x v="15828"/>
    <n v="70127"/>
    <n v="106444"/>
    <x v="1039"/>
    <x v="56"/>
    <x v="0"/>
    <n v="35"/>
  </r>
  <r>
    <x v="15828"/>
    <n v="70127"/>
    <n v="106445"/>
    <x v="1039"/>
    <x v="82"/>
    <x v="0"/>
    <n v="2.29"/>
  </r>
  <r>
    <x v="9264"/>
    <n v="70128"/>
    <n v="106446"/>
    <x v="1039"/>
    <x v="56"/>
    <x v="0"/>
    <n v="35"/>
  </r>
  <r>
    <x v="9264"/>
    <n v="70128"/>
    <n v="106447"/>
    <x v="1039"/>
    <x v="57"/>
    <x v="0"/>
    <n v="4.99"/>
  </r>
  <r>
    <x v="9264"/>
    <n v="70128"/>
    <n v="106448"/>
    <x v="1039"/>
    <x v="82"/>
    <x v="0"/>
    <n v="2.29"/>
  </r>
  <r>
    <x v="15829"/>
    <n v="70129"/>
    <n v="106449"/>
    <x v="1039"/>
    <x v="56"/>
    <x v="0"/>
    <n v="35"/>
  </r>
  <r>
    <x v="15829"/>
    <n v="70129"/>
    <n v="106450"/>
    <x v="1039"/>
    <x v="57"/>
    <x v="0"/>
    <n v="4.99"/>
  </r>
  <r>
    <x v="15829"/>
    <n v="70129"/>
    <n v="106451"/>
    <x v="1039"/>
    <x v="58"/>
    <x v="0"/>
    <n v="34.99"/>
  </r>
  <r>
    <x v="15829"/>
    <n v="70129"/>
    <n v="106452"/>
    <x v="1039"/>
    <x v="65"/>
    <x v="0"/>
    <n v="24.49"/>
  </r>
  <r>
    <x v="2568"/>
    <n v="70130"/>
    <n v="106453"/>
    <x v="1039"/>
    <x v="106"/>
    <x v="0"/>
    <n v="539.99"/>
  </r>
  <r>
    <x v="2568"/>
    <n v="70130"/>
    <n v="106454"/>
    <x v="1039"/>
    <x v="57"/>
    <x v="0"/>
    <n v="4.99"/>
  </r>
  <r>
    <x v="2568"/>
    <n v="70130"/>
    <n v="106455"/>
    <x v="1039"/>
    <x v="94"/>
    <x v="0"/>
    <n v="24.99"/>
  </r>
  <r>
    <x v="2568"/>
    <n v="70130"/>
    <n v="106456"/>
    <x v="1039"/>
    <x v="58"/>
    <x v="0"/>
    <n v="34.99"/>
  </r>
  <r>
    <x v="2568"/>
    <n v="70130"/>
    <n v="106457"/>
    <x v="1039"/>
    <x v="91"/>
    <x v="0"/>
    <n v="63.5"/>
  </r>
  <r>
    <x v="15830"/>
    <n v="70131"/>
    <n v="106458"/>
    <x v="1039"/>
    <x v="104"/>
    <x v="0"/>
    <n v="564.99"/>
  </r>
  <r>
    <x v="15831"/>
    <n v="70132"/>
    <n v="106459"/>
    <x v="1039"/>
    <x v="93"/>
    <x v="0"/>
    <n v="564.99"/>
  </r>
  <r>
    <x v="15831"/>
    <n v="70132"/>
    <n v="106460"/>
    <x v="1039"/>
    <x v="47"/>
    <x v="0"/>
    <n v="9.99"/>
  </r>
  <r>
    <x v="15831"/>
    <n v="70132"/>
    <n v="106461"/>
    <x v="1039"/>
    <x v="88"/>
    <x v="0"/>
    <n v="54.99"/>
  </r>
  <r>
    <x v="2029"/>
    <n v="70133"/>
    <n v="106462"/>
    <x v="1039"/>
    <x v="30"/>
    <x v="0"/>
    <n v="2319.9899999999998"/>
  </r>
  <r>
    <x v="2029"/>
    <n v="70133"/>
    <n v="106463"/>
    <x v="1039"/>
    <x v="88"/>
    <x v="0"/>
    <n v="54.99"/>
  </r>
  <r>
    <x v="15832"/>
    <n v="70134"/>
    <n v="106464"/>
    <x v="1039"/>
    <x v="38"/>
    <x v="0"/>
    <n v="2319.9899999999998"/>
  </r>
  <r>
    <x v="15832"/>
    <n v="70134"/>
    <n v="106465"/>
    <x v="1039"/>
    <x v="57"/>
    <x v="0"/>
    <n v="4.99"/>
  </r>
  <r>
    <x v="15832"/>
    <n v="70134"/>
    <n v="106466"/>
    <x v="1039"/>
    <x v="56"/>
    <x v="0"/>
    <n v="35"/>
  </r>
  <r>
    <x v="15832"/>
    <n v="70134"/>
    <n v="106467"/>
    <x v="1039"/>
    <x v="52"/>
    <x v="0"/>
    <n v="34.99"/>
  </r>
  <r>
    <x v="15833"/>
    <n v="70135"/>
    <n v="106468"/>
    <x v="1039"/>
    <x v="28"/>
    <x v="0"/>
    <n v="2294.9899999999998"/>
  </r>
  <r>
    <x v="15833"/>
    <n v="70135"/>
    <n v="106469"/>
    <x v="1039"/>
    <x v="68"/>
    <x v="0"/>
    <n v="21.98"/>
  </r>
  <r>
    <x v="15833"/>
    <n v="70135"/>
    <n v="106470"/>
    <x v="1039"/>
    <x v="47"/>
    <x v="0"/>
    <n v="9.99"/>
  </r>
  <r>
    <x v="15834"/>
    <n v="70136"/>
    <n v="106471"/>
    <x v="1039"/>
    <x v="29"/>
    <x v="0"/>
    <n v="2294.9899999999998"/>
  </r>
  <r>
    <x v="15834"/>
    <n v="70136"/>
    <n v="106472"/>
    <x v="1039"/>
    <x v="115"/>
    <x v="0"/>
    <n v="120"/>
  </r>
  <r>
    <x v="15835"/>
    <n v="70137"/>
    <n v="106473"/>
    <x v="1039"/>
    <x v="30"/>
    <x v="0"/>
    <n v="2319.9899999999998"/>
  </r>
  <r>
    <x v="15835"/>
    <n v="70137"/>
    <n v="106474"/>
    <x v="1039"/>
    <x v="56"/>
    <x v="0"/>
    <n v="35"/>
  </r>
  <r>
    <x v="15835"/>
    <n v="70137"/>
    <n v="106475"/>
    <x v="1039"/>
    <x v="57"/>
    <x v="0"/>
    <n v="4.99"/>
  </r>
  <r>
    <x v="2830"/>
    <n v="70138"/>
    <n v="106476"/>
    <x v="1039"/>
    <x v="113"/>
    <x v="0"/>
    <n v="769.49"/>
  </r>
  <r>
    <x v="2830"/>
    <n v="70138"/>
    <n v="106477"/>
    <x v="1039"/>
    <x v="117"/>
    <x v="0"/>
    <n v="69.989999999999995"/>
  </r>
  <r>
    <x v="2830"/>
    <n v="70138"/>
    <n v="106478"/>
    <x v="1039"/>
    <x v="86"/>
    <x v="0"/>
    <n v="53.99"/>
  </r>
  <r>
    <x v="2276"/>
    <n v="70139"/>
    <n v="106479"/>
    <x v="1039"/>
    <x v="105"/>
    <x v="0"/>
    <n v="769.49"/>
  </r>
  <r>
    <x v="2276"/>
    <n v="70139"/>
    <n v="106480"/>
    <x v="1039"/>
    <x v="124"/>
    <x v="0"/>
    <n v="69.989999999999995"/>
  </r>
  <r>
    <x v="2276"/>
    <n v="70139"/>
    <n v="106481"/>
    <x v="1039"/>
    <x v="72"/>
    <x v="0"/>
    <n v="8.99"/>
  </r>
  <r>
    <x v="2276"/>
    <n v="70139"/>
    <n v="106482"/>
    <x v="1039"/>
    <x v="99"/>
    <x v="0"/>
    <n v="49.99"/>
  </r>
  <r>
    <x v="15836"/>
    <n v="70140"/>
    <n v="106483"/>
    <x v="1039"/>
    <x v="38"/>
    <x v="0"/>
    <n v="2319.9899999999998"/>
  </r>
  <r>
    <x v="15836"/>
    <n v="70140"/>
    <n v="106484"/>
    <x v="1039"/>
    <x v="48"/>
    <x v="0"/>
    <n v="4.99"/>
  </r>
  <r>
    <x v="15836"/>
    <n v="70140"/>
    <n v="106485"/>
    <x v="1039"/>
    <x v="47"/>
    <x v="0"/>
    <n v="9.99"/>
  </r>
  <r>
    <x v="15836"/>
    <n v="70140"/>
    <n v="106486"/>
    <x v="1039"/>
    <x v="65"/>
    <x v="0"/>
    <n v="24.49"/>
  </r>
  <r>
    <x v="15836"/>
    <n v="70140"/>
    <n v="106487"/>
    <x v="1039"/>
    <x v="46"/>
    <x v="0"/>
    <n v="34.99"/>
  </r>
  <r>
    <x v="15837"/>
    <n v="70141"/>
    <n v="106488"/>
    <x v="1039"/>
    <x v="28"/>
    <x v="0"/>
    <n v="2294.9899999999998"/>
  </r>
  <r>
    <x v="15837"/>
    <n v="70141"/>
    <n v="106489"/>
    <x v="1039"/>
    <x v="57"/>
    <x v="0"/>
    <n v="4.99"/>
  </r>
  <r>
    <x v="15837"/>
    <n v="70141"/>
    <n v="106490"/>
    <x v="1039"/>
    <x v="56"/>
    <x v="0"/>
    <n v="35"/>
  </r>
  <r>
    <x v="15837"/>
    <n v="70141"/>
    <n v="106491"/>
    <x v="1039"/>
    <x v="48"/>
    <x v="0"/>
    <n v="4.99"/>
  </r>
  <r>
    <x v="15837"/>
    <n v="70141"/>
    <n v="106492"/>
    <x v="1039"/>
    <x v="47"/>
    <x v="0"/>
    <n v="9.99"/>
  </r>
  <r>
    <x v="2999"/>
    <n v="70142"/>
    <n v="106493"/>
    <x v="1039"/>
    <x v="41"/>
    <x v="0"/>
    <n v="2294.9899999999998"/>
  </r>
  <r>
    <x v="2999"/>
    <n v="70142"/>
    <n v="106494"/>
    <x v="1039"/>
    <x v="68"/>
    <x v="0"/>
    <n v="21.98"/>
  </r>
  <r>
    <x v="2999"/>
    <n v="70142"/>
    <n v="106495"/>
    <x v="1039"/>
    <x v="99"/>
    <x v="0"/>
    <n v="49.99"/>
  </r>
  <r>
    <x v="15838"/>
    <n v="70143"/>
    <n v="106496"/>
    <x v="1039"/>
    <x v="38"/>
    <x v="0"/>
    <n v="2319.9899999999998"/>
  </r>
  <r>
    <x v="15838"/>
    <n v="70143"/>
    <n v="106497"/>
    <x v="1039"/>
    <x v="68"/>
    <x v="0"/>
    <n v="21.98"/>
  </r>
  <r>
    <x v="15839"/>
    <n v="70144"/>
    <n v="106498"/>
    <x v="1039"/>
    <x v="28"/>
    <x v="0"/>
    <n v="2294.9899999999998"/>
  </r>
  <r>
    <x v="15839"/>
    <n v="70144"/>
    <n v="106499"/>
    <x v="1039"/>
    <x v="48"/>
    <x v="0"/>
    <n v="4.99"/>
  </r>
  <r>
    <x v="15839"/>
    <n v="70144"/>
    <n v="106500"/>
    <x v="1039"/>
    <x v="47"/>
    <x v="0"/>
    <n v="9.99"/>
  </r>
  <r>
    <x v="15840"/>
    <n v="70145"/>
    <n v="106501"/>
    <x v="1039"/>
    <x v="40"/>
    <x v="0"/>
    <n v="2319.9899999999998"/>
  </r>
  <r>
    <x v="15840"/>
    <n v="70145"/>
    <n v="106502"/>
    <x v="1039"/>
    <x v="47"/>
    <x v="0"/>
    <n v="9.99"/>
  </r>
  <r>
    <x v="15840"/>
    <n v="70145"/>
    <n v="106503"/>
    <x v="1039"/>
    <x v="48"/>
    <x v="0"/>
    <n v="4.99"/>
  </r>
  <r>
    <x v="15840"/>
    <n v="70145"/>
    <n v="106504"/>
    <x v="1039"/>
    <x v="58"/>
    <x v="0"/>
    <n v="34.99"/>
  </r>
  <r>
    <x v="1997"/>
    <n v="70146"/>
    <n v="106505"/>
    <x v="1039"/>
    <x v="45"/>
    <x v="0"/>
    <n v="1214.8499999999999"/>
  </r>
  <r>
    <x v="5020"/>
    <n v="70147"/>
    <n v="106506"/>
    <x v="1039"/>
    <x v="121"/>
    <x v="0"/>
    <n v="742.35"/>
  </r>
  <r>
    <x v="5020"/>
    <n v="70147"/>
    <n v="106507"/>
    <x v="1039"/>
    <x v="110"/>
    <x v="0"/>
    <n v="49.99"/>
  </r>
  <r>
    <x v="2947"/>
    <n v="70148"/>
    <n v="106508"/>
    <x v="1039"/>
    <x v="37"/>
    <x v="0"/>
    <n v="2443.35"/>
  </r>
  <r>
    <x v="2947"/>
    <n v="70148"/>
    <n v="106509"/>
    <x v="1039"/>
    <x v="95"/>
    <x v="0"/>
    <n v="7.95"/>
  </r>
  <r>
    <x v="3429"/>
    <n v="70149"/>
    <n v="106510"/>
    <x v="1039"/>
    <x v="101"/>
    <x v="0"/>
    <n v="1700.99"/>
  </r>
  <r>
    <x v="3429"/>
    <n v="70149"/>
    <n v="106511"/>
    <x v="1039"/>
    <x v="46"/>
    <x v="0"/>
    <n v="34.99"/>
  </r>
  <r>
    <x v="3429"/>
    <n v="70149"/>
    <n v="106512"/>
    <x v="1039"/>
    <x v="74"/>
    <x v="0"/>
    <n v="53.99"/>
  </r>
  <r>
    <x v="3429"/>
    <n v="70149"/>
    <n v="106513"/>
    <x v="1039"/>
    <x v="72"/>
    <x v="0"/>
    <n v="8.99"/>
  </r>
  <r>
    <x v="1753"/>
    <n v="70150"/>
    <n v="106514"/>
    <x v="1039"/>
    <x v="87"/>
    <x v="0"/>
    <n v="539.99"/>
  </r>
  <r>
    <x v="1753"/>
    <n v="70150"/>
    <n v="106515"/>
    <x v="1039"/>
    <x v="64"/>
    <x v="0"/>
    <n v="21.49"/>
  </r>
  <r>
    <x v="349"/>
    <n v="70151"/>
    <n v="106516"/>
    <x v="1039"/>
    <x v="109"/>
    <x v="0"/>
    <n v="769.49"/>
  </r>
  <r>
    <x v="349"/>
    <n v="70151"/>
    <n v="106517"/>
    <x v="1039"/>
    <x v="95"/>
    <x v="0"/>
    <n v="7.95"/>
  </r>
  <r>
    <x v="5196"/>
    <n v="70152"/>
    <n v="106518"/>
    <x v="1039"/>
    <x v="38"/>
    <x v="0"/>
    <n v="2319.9899999999998"/>
  </r>
  <r>
    <x v="4985"/>
    <n v="70153"/>
    <n v="106519"/>
    <x v="1039"/>
    <x v="40"/>
    <x v="0"/>
    <n v="2319.9899999999998"/>
  </r>
  <r>
    <x v="4985"/>
    <n v="70153"/>
    <n v="106520"/>
    <x v="1039"/>
    <x v="76"/>
    <x v="0"/>
    <n v="24.49"/>
  </r>
  <r>
    <x v="4985"/>
    <n v="70153"/>
    <n v="106521"/>
    <x v="1039"/>
    <x v="88"/>
    <x v="0"/>
    <n v="54.99"/>
  </r>
  <r>
    <x v="2325"/>
    <n v="70154"/>
    <n v="106522"/>
    <x v="1039"/>
    <x v="84"/>
    <x v="0"/>
    <n v="1214.8499999999999"/>
  </r>
  <r>
    <x v="2325"/>
    <n v="70154"/>
    <n v="106523"/>
    <x v="1039"/>
    <x v="60"/>
    <x v="0"/>
    <n v="28.99"/>
  </r>
  <r>
    <x v="15841"/>
    <n v="70155"/>
    <n v="106524"/>
    <x v="1039"/>
    <x v="72"/>
    <x v="0"/>
    <n v="8.99"/>
  </r>
  <r>
    <x v="15841"/>
    <n v="70155"/>
    <n v="106525"/>
    <x v="1039"/>
    <x v="87"/>
    <x v="0"/>
    <n v="539.99"/>
  </r>
  <r>
    <x v="15842"/>
    <n v="70156"/>
    <n v="106526"/>
    <x v="1039"/>
    <x v="71"/>
    <x v="0"/>
    <n v="539.99"/>
  </r>
  <r>
    <x v="15842"/>
    <n v="70156"/>
    <n v="106527"/>
    <x v="1039"/>
    <x v="52"/>
    <x v="0"/>
    <n v="34.99"/>
  </r>
  <r>
    <x v="15843"/>
    <n v="70157"/>
    <n v="106528"/>
    <x v="1039"/>
    <x v="81"/>
    <x v="0"/>
    <n v="539.99"/>
  </r>
  <r>
    <x v="15844"/>
    <n v="70158"/>
    <n v="106529"/>
    <x v="1039"/>
    <x v="39"/>
    <x v="0"/>
    <n v="1120.49"/>
  </r>
  <r>
    <x v="15844"/>
    <n v="70158"/>
    <n v="106530"/>
    <x v="1039"/>
    <x v="65"/>
    <x v="0"/>
    <n v="24.49"/>
  </r>
  <r>
    <x v="15844"/>
    <n v="70158"/>
    <n v="106531"/>
    <x v="1039"/>
    <x v="52"/>
    <x v="0"/>
    <n v="34.99"/>
  </r>
  <r>
    <x v="15845"/>
    <n v="70159"/>
    <n v="106532"/>
    <x v="1039"/>
    <x v="25"/>
    <x v="0"/>
    <n v="1120.49"/>
  </r>
  <r>
    <x v="15845"/>
    <n v="70159"/>
    <n v="106533"/>
    <x v="1039"/>
    <x v="110"/>
    <x v="0"/>
    <n v="49.99"/>
  </r>
  <r>
    <x v="15846"/>
    <n v="70160"/>
    <n v="106534"/>
    <x v="1039"/>
    <x v="42"/>
    <x v="0"/>
    <n v="1120.49"/>
  </r>
  <r>
    <x v="15846"/>
    <n v="70160"/>
    <n v="106535"/>
    <x v="1039"/>
    <x v="50"/>
    <x v="0"/>
    <n v="3.99"/>
  </r>
  <r>
    <x v="15846"/>
    <n v="70160"/>
    <n v="106536"/>
    <x v="1039"/>
    <x v="67"/>
    <x v="0"/>
    <n v="24.99"/>
  </r>
  <r>
    <x v="15846"/>
    <n v="70160"/>
    <n v="106537"/>
    <x v="1039"/>
    <x v="82"/>
    <x v="0"/>
    <n v="2.29"/>
  </r>
  <r>
    <x v="55"/>
    <n v="70161"/>
    <n v="106538"/>
    <x v="1039"/>
    <x v="81"/>
    <x v="0"/>
    <n v="539.99"/>
  </r>
  <r>
    <x v="3880"/>
    <n v="70162"/>
    <n v="106539"/>
    <x v="1039"/>
    <x v="96"/>
    <x v="0"/>
    <n v="2384.0700000000002"/>
  </r>
  <r>
    <x v="3880"/>
    <n v="70162"/>
    <n v="106540"/>
    <x v="1039"/>
    <x v="61"/>
    <x v="0"/>
    <n v="4.99"/>
  </r>
  <r>
    <x v="3880"/>
    <n v="70162"/>
    <n v="106541"/>
    <x v="1039"/>
    <x v="60"/>
    <x v="0"/>
    <n v="28.99"/>
  </r>
  <r>
    <x v="3880"/>
    <n v="70162"/>
    <n v="106542"/>
    <x v="1039"/>
    <x v="82"/>
    <x v="0"/>
    <n v="2.29"/>
  </r>
  <r>
    <x v="226"/>
    <n v="70163"/>
    <n v="106543"/>
    <x v="1039"/>
    <x v="121"/>
    <x v="0"/>
    <n v="742.35"/>
  </r>
  <r>
    <x v="226"/>
    <n v="70163"/>
    <n v="106544"/>
    <x v="1039"/>
    <x v="44"/>
    <x v="0"/>
    <n v="8.99"/>
  </r>
  <r>
    <x v="226"/>
    <n v="70163"/>
    <n v="106545"/>
    <x v="1039"/>
    <x v="72"/>
    <x v="0"/>
    <n v="8.99"/>
  </r>
  <r>
    <x v="226"/>
    <n v="70163"/>
    <n v="106546"/>
    <x v="1039"/>
    <x v="48"/>
    <x v="0"/>
    <n v="4.99"/>
  </r>
  <r>
    <x v="4214"/>
    <n v="70164"/>
    <n v="106547"/>
    <x v="1039"/>
    <x v="116"/>
    <x v="0"/>
    <n v="742.35"/>
  </r>
  <r>
    <x v="4214"/>
    <n v="70164"/>
    <n v="106548"/>
    <x v="1039"/>
    <x v="52"/>
    <x v="0"/>
    <n v="34.99"/>
  </r>
  <r>
    <x v="2076"/>
    <n v="70165"/>
    <n v="106549"/>
    <x v="1039"/>
    <x v="63"/>
    <x v="0"/>
    <n v="539.99"/>
  </r>
  <r>
    <x v="2076"/>
    <n v="70165"/>
    <n v="106550"/>
    <x v="1039"/>
    <x v="52"/>
    <x v="0"/>
    <n v="34.99"/>
  </r>
  <r>
    <x v="15732"/>
    <n v="70166"/>
    <n v="106551"/>
    <x v="1040"/>
    <x v="94"/>
    <x v="0"/>
    <n v="24.99"/>
  </r>
  <r>
    <x v="15732"/>
    <n v="70166"/>
    <n v="106552"/>
    <x v="1040"/>
    <x v="82"/>
    <x v="0"/>
    <n v="2.29"/>
  </r>
  <r>
    <x v="9680"/>
    <n v="70167"/>
    <n v="106553"/>
    <x v="1040"/>
    <x v="67"/>
    <x v="0"/>
    <n v="24.99"/>
  </r>
  <r>
    <x v="10078"/>
    <n v="70168"/>
    <n v="106554"/>
    <x v="1040"/>
    <x v="117"/>
    <x v="0"/>
    <n v="69.989999999999995"/>
  </r>
  <r>
    <x v="10078"/>
    <n v="70168"/>
    <n v="106555"/>
    <x v="1040"/>
    <x v="72"/>
    <x v="0"/>
    <n v="8.99"/>
  </r>
  <r>
    <x v="7379"/>
    <n v="70169"/>
    <n v="106556"/>
    <x v="1040"/>
    <x v="50"/>
    <x v="0"/>
    <n v="3.99"/>
  </r>
  <r>
    <x v="7379"/>
    <n v="70169"/>
    <n v="106557"/>
    <x v="1040"/>
    <x v="46"/>
    <x v="0"/>
    <n v="34.99"/>
  </r>
  <r>
    <x v="7083"/>
    <n v="70170"/>
    <n v="106558"/>
    <x v="1040"/>
    <x v="61"/>
    <x v="0"/>
    <n v="4.99"/>
  </r>
  <r>
    <x v="7083"/>
    <n v="70170"/>
    <n v="106559"/>
    <x v="1040"/>
    <x v="60"/>
    <x v="0"/>
    <n v="28.99"/>
  </r>
  <r>
    <x v="7083"/>
    <n v="70170"/>
    <n v="106560"/>
    <x v="1040"/>
    <x v="82"/>
    <x v="0"/>
    <n v="2.29"/>
  </r>
  <r>
    <x v="3030"/>
    <n v="70171"/>
    <n v="106561"/>
    <x v="1040"/>
    <x v="38"/>
    <x v="0"/>
    <n v="2319.9899999999998"/>
  </r>
  <r>
    <x v="3030"/>
    <n v="70171"/>
    <n v="106562"/>
    <x v="1040"/>
    <x v="48"/>
    <x v="0"/>
    <n v="4.99"/>
  </r>
  <r>
    <x v="3030"/>
    <n v="70171"/>
    <n v="106563"/>
    <x v="1040"/>
    <x v="47"/>
    <x v="0"/>
    <n v="9.99"/>
  </r>
  <r>
    <x v="3030"/>
    <n v="70171"/>
    <n v="106564"/>
    <x v="1040"/>
    <x v="52"/>
    <x v="0"/>
    <n v="34.99"/>
  </r>
  <r>
    <x v="3030"/>
    <n v="70171"/>
    <n v="106565"/>
    <x v="1040"/>
    <x v="72"/>
    <x v="0"/>
    <n v="8.99"/>
  </r>
  <r>
    <x v="1716"/>
    <n v="70172"/>
    <n v="106566"/>
    <x v="1040"/>
    <x v="28"/>
    <x v="0"/>
    <n v="2294.9899999999998"/>
  </r>
  <r>
    <x v="1716"/>
    <n v="70172"/>
    <n v="106567"/>
    <x v="1040"/>
    <x v="47"/>
    <x v="0"/>
    <n v="9.99"/>
  </r>
  <r>
    <x v="5394"/>
    <n v="70173"/>
    <n v="106568"/>
    <x v="1040"/>
    <x v="40"/>
    <x v="0"/>
    <n v="2319.9899999999998"/>
  </r>
  <r>
    <x v="5394"/>
    <n v="70173"/>
    <n v="106569"/>
    <x v="1040"/>
    <x v="47"/>
    <x v="0"/>
    <n v="9.99"/>
  </r>
  <r>
    <x v="15847"/>
    <n v="70174"/>
    <n v="106570"/>
    <x v="1040"/>
    <x v="50"/>
    <x v="0"/>
    <n v="3.99"/>
  </r>
  <r>
    <x v="15847"/>
    <n v="70174"/>
    <n v="106571"/>
    <x v="1040"/>
    <x v="67"/>
    <x v="0"/>
    <n v="24.99"/>
  </r>
  <r>
    <x v="15847"/>
    <n v="70174"/>
    <n v="106572"/>
    <x v="1040"/>
    <x v="72"/>
    <x v="0"/>
    <n v="8.99"/>
  </r>
  <r>
    <x v="6044"/>
    <n v="70175"/>
    <n v="106573"/>
    <x v="1040"/>
    <x v="61"/>
    <x v="0"/>
    <n v="4.99"/>
  </r>
  <r>
    <x v="6044"/>
    <n v="70175"/>
    <n v="106574"/>
    <x v="1040"/>
    <x v="88"/>
    <x v="0"/>
    <n v="54.99"/>
  </r>
  <r>
    <x v="6044"/>
    <n v="70175"/>
    <n v="106575"/>
    <x v="1040"/>
    <x v="95"/>
    <x v="0"/>
    <n v="7.95"/>
  </r>
  <r>
    <x v="5808"/>
    <n v="70176"/>
    <n v="106576"/>
    <x v="1040"/>
    <x v="49"/>
    <x v="0"/>
    <n v="32.6"/>
  </r>
  <r>
    <x v="5808"/>
    <n v="70176"/>
    <n v="106577"/>
    <x v="1040"/>
    <x v="99"/>
    <x v="0"/>
    <n v="49.99"/>
  </r>
  <r>
    <x v="15848"/>
    <n v="70177"/>
    <n v="106578"/>
    <x v="1040"/>
    <x v="57"/>
    <x v="0"/>
    <n v="4.99"/>
  </r>
  <r>
    <x v="15848"/>
    <n v="70177"/>
    <n v="106579"/>
    <x v="1040"/>
    <x v="70"/>
    <x v="0"/>
    <n v="29.99"/>
  </r>
  <r>
    <x v="15848"/>
    <n v="70177"/>
    <n v="106580"/>
    <x v="1040"/>
    <x v="82"/>
    <x v="0"/>
    <n v="2.29"/>
  </r>
  <r>
    <x v="15849"/>
    <n v="70178"/>
    <n v="106581"/>
    <x v="1040"/>
    <x v="70"/>
    <x v="0"/>
    <n v="29.99"/>
  </r>
  <r>
    <x v="15850"/>
    <n v="70179"/>
    <n v="106582"/>
    <x v="1040"/>
    <x v="70"/>
    <x v="0"/>
    <n v="29.99"/>
  </r>
  <r>
    <x v="15850"/>
    <n v="70179"/>
    <n v="106583"/>
    <x v="1040"/>
    <x v="82"/>
    <x v="0"/>
    <n v="2.29"/>
  </r>
  <r>
    <x v="15850"/>
    <n v="70179"/>
    <n v="106584"/>
    <x v="1040"/>
    <x v="95"/>
    <x v="0"/>
    <n v="7.95"/>
  </r>
  <r>
    <x v="15851"/>
    <n v="70180"/>
    <n v="106585"/>
    <x v="1040"/>
    <x v="47"/>
    <x v="0"/>
    <n v="9.99"/>
  </r>
  <r>
    <x v="15851"/>
    <n v="70180"/>
    <n v="106586"/>
    <x v="1040"/>
    <x v="48"/>
    <x v="0"/>
    <n v="4.99"/>
  </r>
  <r>
    <x v="15851"/>
    <n v="70180"/>
    <n v="106587"/>
    <x v="1040"/>
    <x v="88"/>
    <x v="0"/>
    <n v="54.99"/>
  </r>
  <r>
    <x v="15851"/>
    <n v="70180"/>
    <n v="106588"/>
    <x v="1040"/>
    <x v="72"/>
    <x v="0"/>
    <n v="8.99"/>
  </r>
  <r>
    <x v="15852"/>
    <n v="70181"/>
    <n v="106589"/>
    <x v="1040"/>
    <x v="48"/>
    <x v="0"/>
    <n v="4.99"/>
  </r>
  <r>
    <x v="15852"/>
    <n v="70181"/>
    <n v="106590"/>
    <x v="1040"/>
    <x v="47"/>
    <x v="0"/>
    <n v="9.99"/>
  </r>
  <r>
    <x v="15852"/>
    <n v="70181"/>
    <n v="106591"/>
    <x v="1040"/>
    <x v="74"/>
    <x v="0"/>
    <n v="53.99"/>
  </r>
  <r>
    <x v="10779"/>
    <n v="70182"/>
    <n v="106592"/>
    <x v="1040"/>
    <x v="117"/>
    <x v="0"/>
    <n v="69.989999999999995"/>
  </r>
  <r>
    <x v="15853"/>
    <n v="70183"/>
    <n v="106593"/>
    <x v="1040"/>
    <x v="120"/>
    <x v="0"/>
    <n v="69.989999999999995"/>
  </r>
  <r>
    <x v="15853"/>
    <n v="70183"/>
    <n v="106594"/>
    <x v="1040"/>
    <x v="55"/>
    <x v="0"/>
    <n v="49.99"/>
  </r>
  <r>
    <x v="15854"/>
    <n v="70184"/>
    <n v="106595"/>
    <x v="1040"/>
    <x v="48"/>
    <x v="0"/>
    <n v="4.99"/>
  </r>
  <r>
    <x v="15854"/>
    <n v="70184"/>
    <n v="106596"/>
    <x v="1040"/>
    <x v="95"/>
    <x v="0"/>
    <n v="7.95"/>
  </r>
  <r>
    <x v="15855"/>
    <n v="70185"/>
    <n v="106597"/>
    <x v="1040"/>
    <x v="120"/>
    <x v="0"/>
    <n v="69.989999999999995"/>
  </r>
  <r>
    <x v="15855"/>
    <n v="70185"/>
    <n v="106598"/>
    <x v="1040"/>
    <x v="72"/>
    <x v="0"/>
    <n v="8.99"/>
  </r>
  <r>
    <x v="15856"/>
    <n v="70186"/>
    <n v="106599"/>
    <x v="1040"/>
    <x v="117"/>
    <x v="0"/>
    <n v="69.989999999999995"/>
  </r>
  <r>
    <x v="15856"/>
    <n v="70186"/>
    <n v="106600"/>
    <x v="1040"/>
    <x v="86"/>
    <x v="0"/>
    <n v="53.99"/>
  </r>
  <r>
    <x v="15856"/>
    <n v="70186"/>
    <n v="106601"/>
    <x v="1040"/>
    <x v="76"/>
    <x v="0"/>
    <n v="24.49"/>
  </r>
  <r>
    <x v="15857"/>
    <n v="70187"/>
    <n v="106602"/>
    <x v="1040"/>
    <x v="117"/>
    <x v="0"/>
    <n v="69.989999999999995"/>
  </r>
  <r>
    <x v="15857"/>
    <n v="70187"/>
    <n v="106603"/>
    <x v="1040"/>
    <x v="97"/>
    <x v="0"/>
    <n v="53.99"/>
  </r>
  <r>
    <x v="15858"/>
    <n v="70188"/>
    <n v="106604"/>
    <x v="1040"/>
    <x v="48"/>
    <x v="0"/>
    <n v="4.99"/>
  </r>
  <r>
    <x v="15858"/>
    <n v="70188"/>
    <n v="106605"/>
    <x v="1040"/>
    <x v="53"/>
    <x v="0"/>
    <n v="49.99"/>
  </r>
  <r>
    <x v="15859"/>
    <n v="70189"/>
    <n v="106606"/>
    <x v="1040"/>
    <x v="48"/>
    <x v="0"/>
    <n v="4.99"/>
  </r>
  <r>
    <x v="15860"/>
    <n v="70190"/>
    <n v="106607"/>
    <x v="1040"/>
    <x v="48"/>
    <x v="0"/>
    <n v="4.99"/>
  </r>
  <r>
    <x v="15860"/>
    <n v="70190"/>
    <n v="106608"/>
    <x v="1040"/>
    <x v="58"/>
    <x v="0"/>
    <n v="34.99"/>
  </r>
  <r>
    <x v="15861"/>
    <n v="70191"/>
    <n v="106609"/>
    <x v="1040"/>
    <x v="57"/>
    <x v="0"/>
    <n v="4.99"/>
  </r>
  <r>
    <x v="15862"/>
    <n v="70192"/>
    <n v="106610"/>
    <x v="1040"/>
    <x v="68"/>
    <x v="0"/>
    <n v="21.98"/>
  </r>
  <r>
    <x v="15862"/>
    <n v="70192"/>
    <n v="106611"/>
    <x v="1040"/>
    <x v="99"/>
    <x v="0"/>
    <n v="49.99"/>
  </r>
  <r>
    <x v="15863"/>
    <n v="70193"/>
    <n v="106612"/>
    <x v="1040"/>
    <x v="68"/>
    <x v="0"/>
    <n v="21.98"/>
  </r>
  <r>
    <x v="9129"/>
    <n v="70194"/>
    <n v="106613"/>
    <x v="1040"/>
    <x v="68"/>
    <x v="0"/>
    <n v="21.98"/>
  </r>
  <r>
    <x v="9129"/>
    <n v="70194"/>
    <n v="106614"/>
    <x v="1040"/>
    <x v="111"/>
    <x v="0"/>
    <n v="8.99"/>
  </r>
  <r>
    <x v="15864"/>
    <n v="70195"/>
    <n v="106615"/>
    <x v="1040"/>
    <x v="68"/>
    <x v="0"/>
    <n v="21.98"/>
  </r>
  <r>
    <x v="15865"/>
    <n v="70196"/>
    <n v="106616"/>
    <x v="1040"/>
    <x v="94"/>
    <x v="0"/>
    <n v="24.99"/>
  </r>
  <r>
    <x v="15865"/>
    <n v="70196"/>
    <n v="106617"/>
    <x v="1040"/>
    <x v="57"/>
    <x v="0"/>
    <n v="4.99"/>
  </r>
  <r>
    <x v="15865"/>
    <n v="70196"/>
    <n v="106618"/>
    <x v="1040"/>
    <x v="82"/>
    <x v="0"/>
    <n v="2.29"/>
  </r>
  <r>
    <x v="15866"/>
    <n v="70197"/>
    <n v="106619"/>
    <x v="1040"/>
    <x v="64"/>
    <x v="0"/>
    <n v="21.49"/>
  </r>
  <r>
    <x v="15866"/>
    <n v="70197"/>
    <n v="106620"/>
    <x v="1040"/>
    <x v="50"/>
    <x v="0"/>
    <n v="3.99"/>
  </r>
  <r>
    <x v="15866"/>
    <n v="70197"/>
    <n v="106621"/>
    <x v="1040"/>
    <x v="82"/>
    <x v="0"/>
    <n v="2.29"/>
  </r>
  <r>
    <x v="15867"/>
    <n v="70198"/>
    <n v="106622"/>
    <x v="1040"/>
    <x v="48"/>
    <x v="0"/>
    <n v="4.99"/>
  </r>
  <r>
    <x v="15867"/>
    <n v="70198"/>
    <n v="106623"/>
    <x v="1040"/>
    <x v="95"/>
    <x v="0"/>
    <n v="7.95"/>
  </r>
  <r>
    <x v="15868"/>
    <n v="70199"/>
    <n v="106624"/>
    <x v="1040"/>
    <x v="50"/>
    <x v="0"/>
    <n v="3.99"/>
  </r>
  <r>
    <x v="15869"/>
    <n v="70200"/>
    <n v="106625"/>
    <x v="1040"/>
    <x v="60"/>
    <x v="0"/>
    <n v="28.99"/>
  </r>
  <r>
    <x v="15870"/>
    <n v="70201"/>
    <n v="106626"/>
    <x v="1040"/>
    <x v="61"/>
    <x v="0"/>
    <n v="4.99"/>
  </r>
  <r>
    <x v="15870"/>
    <n v="70201"/>
    <n v="106627"/>
    <x v="1040"/>
    <x v="52"/>
    <x v="0"/>
    <n v="34.99"/>
  </r>
  <r>
    <x v="15871"/>
    <n v="70202"/>
    <n v="106628"/>
    <x v="1040"/>
    <x v="61"/>
    <x v="0"/>
    <n v="4.99"/>
  </r>
  <r>
    <x v="5663"/>
    <n v="70203"/>
    <n v="106629"/>
    <x v="1040"/>
    <x v="56"/>
    <x v="0"/>
    <n v="35"/>
  </r>
  <r>
    <x v="15872"/>
    <n v="70204"/>
    <n v="106630"/>
    <x v="1040"/>
    <x v="61"/>
    <x v="0"/>
    <n v="4.99"/>
  </r>
  <r>
    <x v="15872"/>
    <n v="70204"/>
    <n v="106631"/>
    <x v="1040"/>
    <x v="58"/>
    <x v="0"/>
    <n v="34.99"/>
  </r>
  <r>
    <x v="15872"/>
    <n v="70204"/>
    <n v="106632"/>
    <x v="1040"/>
    <x v="72"/>
    <x v="0"/>
    <n v="8.99"/>
  </r>
  <r>
    <x v="10630"/>
    <n v="70205"/>
    <n v="106633"/>
    <x v="1040"/>
    <x v="57"/>
    <x v="0"/>
    <n v="4.99"/>
  </r>
  <r>
    <x v="10630"/>
    <n v="70205"/>
    <n v="106634"/>
    <x v="1040"/>
    <x v="56"/>
    <x v="0"/>
    <n v="35"/>
  </r>
  <r>
    <x v="10630"/>
    <n v="70205"/>
    <n v="106635"/>
    <x v="1040"/>
    <x v="46"/>
    <x v="0"/>
    <n v="34.99"/>
  </r>
  <r>
    <x v="9796"/>
    <n v="70206"/>
    <n v="106636"/>
    <x v="1040"/>
    <x v="57"/>
    <x v="0"/>
    <n v="4.99"/>
  </r>
  <r>
    <x v="9796"/>
    <n v="70206"/>
    <n v="106637"/>
    <x v="1040"/>
    <x v="56"/>
    <x v="0"/>
    <n v="35"/>
  </r>
  <r>
    <x v="9796"/>
    <n v="70206"/>
    <n v="106638"/>
    <x v="1040"/>
    <x v="82"/>
    <x v="0"/>
    <n v="2.29"/>
  </r>
  <r>
    <x v="15873"/>
    <n v="70207"/>
    <n v="106639"/>
    <x v="1040"/>
    <x v="56"/>
    <x v="0"/>
    <n v="35"/>
  </r>
  <r>
    <x v="15873"/>
    <n v="70207"/>
    <n v="106640"/>
    <x v="1040"/>
    <x v="57"/>
    <x v="0"/>
    <n v="4.99"/>
  </r>
  <r>
    <x v="15873"/>
    <n v="70207"/>
    <n v="106641"/>
    <x v="1040"/>
    <x v="82"/>
    <x v="0"/>
    <n v="2.29"/>
  </r>
  <r>
    <x v="15874"/>
    <n v="70208"/>
    <n v="106642"/>
    <x v="1040"/>
    <x v="68"/>
    <x v="0"/>
    <n v="21.98"/>
  </r>
  <r>
    <x v="7662"/>
    <n v="70209"/>
    <n v="106643"/>
    <x v="1040"/>
    <x v="57"/>
    <x v="0"/>
    <n v="4.99"/>
  </r>
  <r>
    <x v="7662"/>
    <n v="70209"/>
    <n v="106644"/>
    <x v="1040"/>
    <x v="56"/>
    <x v="0"/>
    <n v="35"/>
  </r>
  <r>
    <x v="7662"/>
    <n v="70209"/>
    <n v="106645"/>
    <x v="1040"/>
    <x v="68"/>
    <x v="0"/>
    <n v="21.98"/>
  </r>
  <r>
    <x v="15875"/>
    <n v="70210"/>
    <n v="106646"/>
    <x v="1040"/>
    <x v="119"/>
    <x v="0"/>
    <n v="539.99"/>
  </r>
  <r>
    <x v="15875"/>
    <n v="70210"/>
    <n v="106647"/>
    <x v="1040"/>
    <x v="47"/>
    <x v="0"/>
    <n v="9.99"/>
  </r>
  <r>
    <x v="15875"/>
    <n v="70210"/>
    <n v="106648"/>
    <x v="1040"/>
    <x v="48"/>
    <x v="0"/>
    <n v="4.99"/>
  </r>
  <r>
    <x v="15875"/>
    <n v="70210"/>
    <n v="106649"/>
    <x v="1040"/>
    <x v="72"/>
    <x v="0"/>
    <n v="8.99"/>
  </r>
  <r>
    <x v="15876"/>
    <n v="70211"/>
    <n v="106650"/>
    <x v="1040"/>
    <x v="28"/>
    <x v="0"/>
    <n v="2294.9899999999998"/>
  </r>
  <r>
    <x v="15876"/>
    <n v="70211"/>
    <n v="106651"/>
    <x v="1040"/>
    <x v="47"/>
    <x v="0"/>
    <n v="9.99"/>
  </r>
  <r>
    <x v="15876"/>
    <n v="70211"/>
    <n v="106652"/>
    <x v="1040"/>
    <x v="46"/>
    <x v="0"/>
    <n v="34.99"/>
  </r>
  <r>
    <x v="15877"/>
    <n v="70212"/>
    <n v="106653"/>
    <x v="1040"/>
    <x v="30"/>
    <x v="0"/>
    <n v="2319.9899999999998"/>
  </r>
  <r>
    <x v="15877"/>
    <n v="70212"/>
    <n v="106654"/>
    <x v="1040"/>
    <x v="58"/>
    <x v="0"/>
    <n v="34.99"/>
  </r>
  <r>
    <x v="15878"/>
    <n v="70213"/>
    <n v="106655"/>
    <x v="1040"/>
    <x v="29"/>
    <x v="0"/>
    <n v="2294.9899999999998"/>
  </r>
  <r>
    <x v="15879"/>
    <n v="70214"/>
    <n v="106656"/>
    <x v="1040"/>
    <x v="30"/>
    <x v="0"/>
    <n v="2319.9899999999998"/>
  </r>
  <r>
    <x v="15879"/>
    <n v="70214"/>
    <n v="106657"/>
    <x v="1040"/>
    <x v="68"/>
    <x v="0"/>
    <n v="21.98"/>
  </r>
  <r>
    <x v="15879"/>
    <n v="70214"/>
    <n v="106658"/>
    <x v="1040"/>
    <x v="91"/>
    <x v="0"/>
    <n v="63.5"/>
  </r>
  <r>
    <x v="2504"/>
    <n v="70215"/>
    <n v="106659"/>
    <x v="1040"/>
    <x v="105"/>
    <x v="0"/>
    <n v="769.49"/>
  </r>
  <r>
    <x v="2504"/>
    <n v="70215"/>
    <n v="106660"/>
    <x v="1040"/>
    <x v="52"/>
    <x v="0"/>
    <n v="34.99"/>
  </r>
  <r>
    <x v="15880"/>
    <n v="70216"/>
    <n v="106661"/>
    <x v="1040"/>
    <x v="109"/>
    <x v="0"/>
    <n v="769.49"/>
  </r>
  <r>
    <x v="2469"/>
    <n v="70217"/>
    <n v="106662"/>
    <x v="1040"/>
    <x v="41"/>
    <x v="0"/>
    <n v="2294.9899999999998"/>
  </r>
  <r>
    <x v="2469"/>
    <n v="70217"/>
    <n v="106663"/>
    <x v="1040"/>
    <x v="47"/>
    <x v="0"/>
    <n v="9.99"/>
  </r>
  <r>
    <x v="2469"/>
    <n v="70217"/>
    <n v="106664"/>
    <x v="1040"/>
    <x v="48"/>
    <x v="0"/>
    <n v="4.99"/>
  </r>
  <r>
    <x v="2150"/>
    <n v="70218"/>
    <n v="106665"/>
    <x v="1040"/>
    <x v="41"/>
    <x v="0"/>
    <n v="2294.9899999999998"/>
  </r>
  <r>
    <x v="2150"/>
    <n v="70218"/>
    <n v="106666"/>
    <x v="1040"/>
    <x v="68"/>
    <x v="0"/>
    <n v="21.98"/>
  </r>
  <r>
    <x v="2150"/>
    <n v="70218"/>
    <n v="106667"/>
    <x v="1040"/>
    <x v="85"/>
    <x v="0"/>
    <n v="24.49"/>
  </r>
  <r>
    <x v="2150"/>
    <n v="70218"/>
    <n v="106668"/>
    <x v="1040"/>
    <x v="55"/>
    <x v="0"/>
    <n v="49.99"/>
  </r>
  <r>
    <x v="15881"/>
    <n v="70219"/>
    <n v="106669"/>
    <x v="1040"/>
    <x v="41"/>
    <x v="0"/>
    <n v="2294.9899999999998"/>
  </r>
  <r>
    <x v="15881"/>
    <n v="70219"/>
    <n v="106670"/>
    <x v="1040"/>
    <x v="68"/>
    <x v="0"/>
    <n v="21.98"/>
  </r>
  <r>
    <x v="15881"/>
    <n v="70219"/>
    <n v="106671"/>
    <x v="1040"/>
    <x v="58"/>
    <x v="0"/>
    <n v="34.99"/>
  </r>
  <r>
    <x v="15882"/>
    <n v="70220"/>
    <n v="106672"/>
    <x v="1040"/>
    <x v="29"/>
    <x v="0"/>
    <n v="2294.9899999999998"/>
  </r>
  <r>
    <x v="15882"/>
    <n v="70220"/>
    <n v="106673"/>
    <x v="1040"/>
    <x v="82"/>
    <x v="0"/>
    <n v="2.29"/>
  </r>
  <r>
    <x v="15883"/>
    <n v="70221"/>
    <n v="106674"/>
    <x v="1040"/>
    <x v="28"/>
    <x v="0"/>
    <n v="2294.9899999999998"/>
  </r>
  <r>
    <x v="15883"/>
    <n v="70221"/>
    <n v="106675"/>
    <x v="1040"/>
    <x v="56"/>
    <x v="0"/>
    <n v="35"/>
  </r>
  <r>
    <x v="15883"/>
    <n v="70221"/>
    <n v="106676"/>
    <x v="1040"/>
    <x v="82"/>
    <x v="0"/>
    <n v="2.29"/>
  </r>
  <r>
    <x v="15883"/>
    <n v="70221"/>
    <n v="106677"/>
    <x v="1040"/>
    <x v="115"/>
    <x v="0"/>
    <n v="120"/>
  </r>
  <r>
    <x v="15883"/>
    <n v="70221"/>
    <n v="106678"/>
    <x v="1040"/>
    <x v="110"/>
    <x v="0"/>
    <n v="49.99"/>
  </r>
  <r>
    <x v="272"/>
    <n v="70222"/>
    <n v="106679"/>
    <x v="1040"/>
    <x v="112"/>
    <x v="0"/>
    <n v="1214.8499999999999"/>
  </r>
  <r>
    <x v="272"/>
    <n v="70222"/>
    <n v="106680"/>
    <x v="1040"/>
    <x v="44"/>
    <x v="0"/>
    <n v="8.99"/>
  </r>
  <r>
    <x v="272"/>
    <n v="70222"/>
    <n v="106681"/>
    <x v="1040"/>
    <x v="48"/>
    <x v="0"/>
    <n v="4.99"/>
  </r>
  <r>
    <x v="272"/>
    <n v="70222"/>
    <n v="106682"/>
    <x v="1040"/>
    <x v="46"/>
    <x v="0"/>
    <n v="34.99"/>
  </r>
  <r>
    <x v="15884"/>
    <n v="70223"/>
    <n v="106683"/>
    <x v="1040"/>
    <x v="108"/>
    <x v="0"/>
    <n v="2384.0700000000002"/>
  </r>
  <r>
    <x v="15884"/>
    <n v="70223"/>
    <n v="106684"/>
    <x v="1040"/>
    <x v="44"/>
    <x v="0"/>
    <n v="8.99"/>
  </r>
  <r>
    <x v="15884"/>
    <n v="70223"/>
    <n v="106685"/>
    <x v="1040"/>
    <x v="48"/>
    <x v="0"/>
    <n v="4.99"/>
  </r>
  <r>
    <x v="15884"/>
    <n v="70223"/>
    <n v="106686"/>
    <x v="1040"/>
    <x v="76"/>
    <x v="0"/>
    <n v="24.49"/>
  </r>
  <r>
    <x v="3236"/>
    <n v="70224"/>
    <n v="106687"/>
    <x v="1040"/>
    <x v="39"/>
    <x v="0"/>
    <n v="1120.49"/>
  </r>
  <r>
    <x v="3236"/>
    <n v="70224"/>
    <n v="106688"/>
    <x v="1040"/>
    <x v="58"/>
    <x v="0"/>
    <n v="34.99"/>
  </r>
  <r>
    <x v="1848"/>
    <n v="70225"/>
    <n v="106689"/>
    <x v="1040"/>
    <x v="63"/>
    <x v="0"/>
    <n v="539.99"/>
  </r>
  <r>
    <x v="1848"/>
    <n v="70225"/>
    <n v="106690"/>
    <x v="1040"/>
    <x v="64"/>
    <x v="0"/>
    <n v="21.49"/>
  </r>
  <r>
    <x v="1848"/>
    <n v="70225"/>
    <n v="106691"/>
    <x v="1040"/>
    <x v="50"/>
    <x v="0"/>
    <n v="3.99"/>
  </r>
  <r>
    <x v="1848"/>
    <n v="70225"/>
    <n v="106692"/>
    <x v="1040"/>
    <x v="52"/>
    <x v="0"/>
    <n v="34.99"/>
  </r>
  <r>
    <x v="2737"/>
    <n v="70226"/>
    <n v="106693"/>
    <x v="1040"/>
    <x v="122"/>
    <x v="0"/>
    <n v="564.99"/>
  </r>
  <r>
    <x v="2737"/>
    <n v="70226"/>
    <n v="106694"/>
    <x v="1040"/>
    <x v="47"/>
    <x v="0"/>
    <n v="9.99"/>
  </r>
  <r>
    <x v="2737"/>
    <n v="70226"/>
    <n v="106695"/>
    <x v="1040"/>
    <x v="48"/>
    <x v="0"/>
    <n v="4.99"/>
  </r>
  <r>
    <x v="5399"/>
    <n v="70227"/>
    <n v="106696"/>
    <x v="1040"/>
    <x v="41"/>
    <x v="0"/>
    <n v="2294.9899999999998"/>
  </r>
  <r>
    <x v="5399"/>
    <n v="70227"/>
    <n v="106697"/>
    <x v="1040"/>
    <x v="56"/>
    <x v="0"/>
    <n v="35"/>
  </r>
  <r>
    <x v="5399"/>
    <n v="70227"/>
    <n v="106698"/>
    <x v="1040"/>
    <x v="57"/>
    <x v="0"/>
    <n v="4.99"/>
  </r>
  <r>
    <x v="5399"/>
    <n v="70227"/>
    <n v="106699"/>
    <x v="1040"/>
    <x v="52"/>
    <x v="0"/>
    <n v="34.99"/>
  </r>
  <r>
    <x v="3093"/>
    <n v="70228"/>
    <n v="106700"/>
    <x v="1040"/>
    <x v="41"/>
    <x v="0"/>
    <n v="2294.9899999999998"/>
  </r>
  <r>
    <x v="3093"/>
    <n v="70228"/>
    <n v="106701"/>
    <x v="1040"/>
    <x v="56"/>
    <x v="0"/>
    <n v="35"/>
  </r>
  <r>
    <x v="1269"/>
    <n v="70229"/>
    <n v="106702"/>
    <x v="1040"/>
    <x v="129"/>
    <x v="0"/>
    <n v="742.35"/>
  </r>
  <r>
    <x v="1269"/>
    <n v="70229"/>
    <n v="106703"/>
    <x v="1040"/>
    <x v="72"/>
    <x v="0"/>
    <n v="8.99"/>
  </r>
  <r>
    <x v="1269"/>
    <n v="70229"/>
    <n v="106704"/>
    <x v="1040"/>
    <x v="97"/>
    <x v="0"/>
    <n v="53.99"/>
  </r>
  <r>
    <x v="2413"/>
    <n v="70230"/>
    <n v="106705"/>
    <x v="1040"/>
    <x v="73"/>
    <x v="0"/>
    <n v="1214.8499999999999"/>
  </r>
  <r>
    <x v="2413"/>
    <n v="70230"/>
    <n v="106706"/>
    <x v="1040"/>
    <x v="60"/>
    <x v="0"/>
    <n v="28.99"/>
  </r>
  <r>
    <x v="2413"/>
    <n v="70230"/>
    <n v="106707"/>
    <x v="1040"/>
    <x v="61"/>
    <x v="0"/>
    <n v="4.99"/>
  </r>
  <r>
    <x v="5585"/>
    <n v="70231"/>
    <n v="106708"/>
    <x v="1040"/>
    <x v="129"/>
    <x v="0"/>
    <n v="742.35"/>
  </r>
  <r>
    <x v="5585"/>
    <n v="70231"/>
    <n v="106709"/>
    <x v="1040"/>
    <x v="44"/>
    <x v="0"/>
    <n v="8.99"/>
  </r>
  <r>
    <x v="5585"/>
    <n v="70231"/>
    <n v="106710"/>
    <x v="1040"/>
    <x v="48"/>
    <x v="0"/>
    <n v="4.99"/>
  </r>
  <r>
    <x v="5585"/>
    <n v="70231"/>
    <n v="106711"/>
    <x v="1040"/>
    <x v="76"/>
    <x v="0"/>
    <n v="24.49"/>
  </r>
  <r>
    <x v="5390"/>
    <n v="70232"/>
    <n v="106712"/>
    <x v="1040"/>
    <x v="108"/>
    <x v="0"/>
    <n v="2384.0700000000002"/>
  </r>
  <r>
    <x v="5390"/>
    <n v="70232"/>
    <n v="106713"/>
    <x v="1040"/>
    <x v="52"/>
    <x v="0"/>
    <n v="34.99"/>
  </r>
  <r>
    <x v="274"/>
    <n v="70233"/>
    <n v="106714"/>
    <x v="1040"/>
    <x v="126"/>
    <x v="0"/>
    <n v="2384.0700000000002"/>
  </r>
  <r>
    <x v="50"/>
    <n v="70234"/>
    <n v="106715"/>
    <x v="1040"/>
    <x v="92"/>
    <x v="0"/>
    <n v="2384.0700000000002"/>
  </r>
  <r>
    <x v="50"/>
    <n v="70234"/>
    <n v="106716"/>
    <x v="1040"/>
    <x v="48"/>
    <x v="0"/>
    <n v="4.99"/>
  </r>
  <r>
    <x v="50"/>
    <n v="70234"/>
    <n v="106717"/>
    <x v="1040"/>
    <x v="44"/>
    <x v="0"/>
    <n v="8.99"/>
  </r>
  <r>
    <x v="50"/>
    <n v="70234"/>
    <n v="106718"/>
    <x v="1040"/>
    <x v="95"/>
    <x v="0"/>
    <n v="7.95"/>
  </r>
  <r>
    <x v="125"/>
    <n v="70235"/>
    <n v="106719"/>
    <x v="1040"/>
    <x v="80"/>
    <x v="0"/>
    <n v="2384.0700000000002"/>
  </r>
  <r>
    <x v="125"/>
    <n v="70235"/>
    <n v="106720"/>
    <x v="1040"/>
    <x v="52"/>
    <x v="0"/>
    <n v="34.99"/>
  </r>
  <r>
    <x v="1077"/>
    <n v="70236"/>
    <n v="106721"/>
    <x v="1040"/>
    <x v="90"/>
    <x v="0"/>
    <n v="2384.0700000000002"/>
  </r>
  <r>
    <x v="1077"/>
    <n v="70236"/>
    <n v="106722"/>
    <x v="1040"/>
    <x v="72"/>
    <x v="0"/>
    <n v="8.99"/>
  </r>
  <r>
    <x v="15885"/>
    <n v="70237"/>
    <n v="106723"/>
    <x v="1040"/>
    <x v="63"/>
    <x v="0"/>
    <n v="539.99"/>
  </r>
  <r>
    <x v="15885"/>
    <n v="70237"/>
    <n v="106724"/>
    <x v="1040"/>
    <x v="44"/>
    <x v="0"/>
    <n v="8.99"/>
  </r>
  <r>
    <x v="15885"/>
    <n v="70237"/>
    <n v="106725"/>
    <x v="1040"/>
    <x v="48"/>
    <x v="0"/>
    <n v="4.99"/>
  </r>
  <r>
    <x v="15885"/>
    <n v="70237"/>
    <n v="106726"/>
    <x v="1040"/>
    <x v="99"/>
    <x v="0"/>
    <n v="49.99"/>
  </r>
  <r>
    <x v="15886"/>
    <n v="70238"/>
    <n v="106727"/>
    <x v="1040"/>
    <x v="42"/>
    <x v="0"/>
    <n v="1120.49"/>
  </r>
  <r>
    <x v="3414"/>
    <n v="70239"/>
    <n v="106728"/>
    <x v="1040"/>
    <x v="25"/>
    <x v="0"/>
    <n v="1120.49"/>
  </r>
  <r>
    <x v="3414"/>
    <n v="70239"/>
    <n v="106729"/>
    <x v="1040"/>
    <x v="50"/>
    <x v="0"/>
    <n v="3.99"/>
  </r>
  <r>
    <x v="3414"/>
    <n v="70239"/>
    <n v="106730"/>
    <x v="1040"/>
    <x v="67"/>
    <x v="0"/>
    <n v="24.99"/>
  </r>
  <r>
    <x v="15887"/>
    <n v="70240"/>
    <n v="106731"/>
    <x v="1040"/>
    <x v="25"/>
    <x v="0"/>
    <n v="1120.49"/>
  </r>
  <r>
    <x v="15887"/>
    <n v="70240"/>
    <n v="106732"/>
    <x v="1040"/>
    <x v="52"/>
    <x v="0"/>
    <n v="34.99"/>
  </r>
  <r>
    <x v="15888"/>
    <n v="70241"/>
    <n v="106733"/>
    <x v="1040"/>
    <x v="101"/>
    <x v="0"/>
    <n v="1700.99"/>
  </r>
  <r>
    <x v="15888"/>
    <n v="70241"/>
    <n v="106734"/>
    <x v="1040"/>
    <x v="79"/>
    <x v="0"/>
    <n v="53.99"/>
  </r>
  <r>
    <x v="15889"/>
    <n v="70242"/>
    <n v="106735"/>
    <x v="1040"/>
    <x v="39"/>
    <x v="0"/>
    <n v="1120.49"/>
  </r>
  <r>
    <x v="15889"/>
    <n v="70242"/>
    <n v="106736"/>
    <x v="1040"/>
    <x v="52"/>
    <x v="0"/>
    <n v="34.99"/>
  </r>
  <r>
    <x v="15890"/>
    <n v="70243"/>
    <n v="106737"/>
    <x v="1040"/>
    <x v="43"/>
    <x v="0"/>
    <n v="1120.49"/>
  </r>
  <r>
    <x v="15890"/>
    <n v="70243"/>
    <n v="106738"/>
    <x v="1040"/>
    <x v="67"/>
    <x v="0"/>
    <n v="24.99"/>
  </r>
  <r>
    <x v="15890"/>
    <n v="70243"/>
    <n v="106739"/>
    <x v="1040"/>
    <x v="76"/>
    <x v="0"/>
    <n v="24.49"/>
  </r>
  <r>
    <x v="15891"/>
    <n v="70244"/>
    <n v="106740"/>
    <x v="1040"/>
    <x v="25"/>
    <x v="0"/>
    <n v="1120.49"/>
  </r>
  <r>
    <x v="15892"/>
    <n v="70245"/>
    <n v="106741"/>
    <x v="1040"/>
    <x v="71"/>
    <x v="0"/>
    <n v="539.99"/>
  </r>
  <r>
    <x v="15892"/>
    <n v="70245"/>
    <n v="106742"/>
    <x v="1040"/>
    <x v="58"/>
    <x v="0"/>
    <n v="34.99"/>
  </r>
  <r>
    <x v="4567"/>
    <n v="70246"/>
    <n v="106743"/>
    <x v="1040"/>
    <x v="116"/>
    <x v="0"/>
    <n v="742.35"/>
  </r>
  <r>
    <x v="4567"/>
    <n v="70246"/>
    <n v="106744"/>
    <x v="1040"/>
    <x v="60"/>
    <x v="0"/>
    <n v="28.99"/>
  </r>
  <r>
    <x v="4567"/>
    <n v="70246"/>
    <n v="106745"/>
    <x v="1040"/>
    <x v="61"/>
    <x v="0"/>
    <n v="4.99"/>
  </r>
  <r>
    <x v="4567"/>
    <n v="70246"/>
    <n v="106746"/>
    <x v="1040"/>
    <x v="46"/>
    <x v="0"/>
    <n v="34.99"/>
  </r>
  <r>
    <x v="15893"/>
    <n v="70247"/>
    <n v="106747"/>
    <x v="1040"/>
    <x v="81"/>
    <x v="0"/>
    <n v="539.99"/>
  </r>
  <r>
    <x v="15893"/>
    <n v="70247"/>
    <n v="106748"/>
    <x v="1040"/>
    <x v="44"/>
    <x v="0"/>
    <n v="8.99"/>
  </r>
  <r>
    <x v="5071"/>
    <n v="70248"/>
    <n v="106749"/>
    <x v="1041"/>
    <x v="101"/>
    <x v="0"/>
    <n v="1700.99"/>
  </r>
  <r>
    <x v="5071"/>
    <n v="70248"/>
    <n v="106750"/>
    <x v="1041"/>
    <x v="67"/>
    <x v="0"/>
    <n v="24.99"/>
  </r>
  <r>
    <x v="5071"/>
    <n v="70248"/>
    <n v="106751"/>
    <x v="1041"/>
    <x v="50"/>
    <x v="0"/>
    <n v="3.99"/>
  </r>
  <r>
    <x v="5071"/>
    <n v="70248"/>
    <n v="106752"/>
    <x v="1041"/>
    <x v="58"/>
    <x v="0"/>
    <n v="34.99"/>
  </r>
  <r>
    <x v="9811"/>
    <n v="70249"/>
    <n v="106753"/>
    <x v="1041"/>
    <x v="115"/>
    <x v="0"/>
    <n v="120"/>
  </r>
  <r>
    <x v="2416"/>
    <n v="70250"/>
    <n v="106754"/>
    <x v="1041"/>
    <x v="58"/>
    <x v="0"/>
    <n v="34.99"/>
  </r>
  <r>
    <x v="7089"/>
    <n v="70251"/>
    <n v="106755"/>
    <x v="1041"/>
    <x v="57"/>
    <x v="0"/>
    <n v="4.99"/>
  </r>
  <r>
    <x v="7089"/>
    <n v="70251"/>
    <n v="106756"/>
    <x v="1041"/>
    <x v="94"/>
    <x v="0"/>
    <n v="24.99"/>
  </r>
  <r>
    <x v="7089"/>
    <n v="70251"/>
    <n v="106757"/>
    <x v="1041"/>
    <x v="82"/>
    <x v="0"/>
    <n v="2.29"/>
  </r>
  <r>
    <x v="9603"/>
    <n v="70252"/>
    <n v="106758"/>
    <x v="1041"/>
    <x v="86"/>
    <x v="0"/>
    <n v="53.99"/>
  </r>
  <r>
    <x v="15894"/>
    <n v="70253"/>
    <n v="106759"/>
    <x v="1041"/>
    <x v="61"/>
    <x v="0"/>
    <n v="4.99"/>
  </r>
  <r>
    <x v="15895"/>
    <n v="70254"/>
    <n v="106760"/>
    <x v="1041"/>
    <x v="110"/>
    <x v="0"/>
    <n v="49.99"/>
  </r>
  <r>
    <x v="2801"/>
    <n v="70255"/>
    <n v="106761"/>
    <x v="1041"/>
    <x v="113"/>
    <x v="0"/>
    <n v="769.49"/>
  </r>
  <r>
    <x v="2801"/>
    <n v="70255"/>
    <n v="106762"/>
    <x v="1041"/>
    <x v="70"/>
    <x v="0"/>
    <n v="29.99"/>
  </r>
  <r>
    <x v="2906"/>
    <n v="70256"/>
    <n v="106763"/>
    <x v="1041"/>
    <x v="113"/>
    <x v="0"/>
    <n v="769.49"/>
  </r>
  <r>
    <x v="2906"/>
    <n v="70256"/>
    <n v="106764"/>
    <x v="1041"/>
    <x v="68"/>
    <x v="0"/>
    <n v="21.98"/>
  </r>
  <r>
    <x v="2906"/>
    <n v="70256"/>
    <n v="106765"/>
    <x v="1041"/>
    <x v="47"/>
    <x v="0"/>
    <n v="9.99"/>
  </r>
  <r>
    <x v="2906"/>
    <n v="70256"/>
    <n v="106766"/>
    <x v="1041"/>
    <x v="48"/>
    <x v="0"/>
    <n v="4.99"/>
  </r>
  <r>
    <x v="2906"/>
    <n v="70256"/>
    <n v="106767"/>
    <x v="1041"/>
    <x v="111"/>
    <x v="0"/>
    <n v="8.99"/>
  </r>
  <r>
    <x v="1018"/>
    <n v="70257"/>
    <n v="106768"/>
    <x v="1041"/>
    <x v="41"/>
    <x v="0"/>
    <n v="2294.9899999999998"/>
  </r>
  <r>
    <x v="5087"/>
    <n v="70258"/>
    <n v="106769"/>
    <x v="1041"/>
    <x v="40"/>
    <x v="0"/>
    <n v="2319.9899999999998"/>
  </r>
  <r>
    <x v="4916"/>
    <n v="70259"/>
    <n v="106770"/>
    <x v="1041"/>
    <x v="38"/>
    <x v="0"/>
    <n v="2319.9899999999998"/>
  </r>
  <r>
    <x v="4916"/>
    <n v="70259"/>
    <n v="106771"/>
    <x v="1041"/>
    <x v="48"/>
    <x v="0"/>
    <n v="4.99"/>
  </r>
  <r>
    <x v="4916"/>
    <n v="70259"/>
    <n v="106772"/>
    <x v="1041"/>
    <x v="47"/>
    <x v="0"/>
    <n v="9.99"/>
  </r>
  <r>
    <x v="3006"/>
    <n v="70260"/>
    <n v="106773"/>
    <x v="1041"/>
    <x v="28"/>
    <x v="0"/>
    <n v="2294.9899999999998"/>
  </r>
  <r>
    <x v="3006"/>
    <n v="70260"/>
    <n v="106774"/>
    <x v="1041"/>
    <x v="68"/>
    <x v="0"/>
    <n v="21.98"/>
  </r>
  <r>
    <x v="3006"/>
    <n v="70260"/>
    <n v="106775"/>
    <x v="1041"/>
    <x v="74"/>
    <x v="0"/>
    <n v="53.99"/>
  </r>
  <r>
    <x v="15896"/>
    <n v="70261"/>
    <n v="106776"/>
    <x v="1041"/>
    <x v="67"/>
    <x v="0"/>
    <n v="24.99"/>
  </r>
  <r>
    <x v="15897"/>
    <n v="70262"/>
    <n v="106777"/>
    <x v="1041"/>
    <x v="50"/>
    <x v="0"/>
    <n v="3.99"/>
  </r>
  <r>
    <x v="15897"/>
    <n v="70262"/>
    <n v="106778"/>
    <x v="1041"/>
    <x v="67"/>
    <x v="0"/>
    <n v="24.99"/>
  </r>
  <r>
    <x v="15897"/>
    <n v="70262"/>
    <n v="106779"/>
    <x v="1041"/>
    <x v="52"/>
    <x v="0"/>
    <n v="34.99"/>
  </r>
  <r>
    <x v="15898"/>
    <n v="70263"/>
    <n v="106780"/>
    <x v="1041"/>
    <x v="61"/>
    <x v="0"/>
    <n v="4.99"/>
  </r>
  <r>
    <x v="5663"/>
    <n v="70264"/>
    <n v="106781"/>
    <x v="1041"/>
    <x v="49"/>
    <x v="0"/>
    <n v="32.6"/>
  </r>
  <r>
    <x v="5663"/>
    <n v="70264"/>
    <n v="106782"/>
    <x v="1041"/>
    <x v="82"/>
    <x v="0"/>
    <n v="2.29"/>
  </r>
  <r>
    <x v="15899"/>
    <n v="70265"/>
    <n v="106783"/>
    <x v="1041"/>
    <x v="49"/>
    <x v="0"/>
    <n v="32.6"/>
  </r>
  <r>
    <x v="15899"/>
    <n v="70265"/>
    <n v="106784"/>
    <x v="1041"/>
    <x v="82"/>
    <x v="0"/>
    <n v="2.29"/>
  </r>
  <r>
    <x v="7634"/>
    <n v="70266"/>
    <n v="106785"/>
    <x v="1041"/>
    <x v="70"/>
    <x v="0"/>
    <n v="29.99"/>
  </r>
  <r>
    <x v="7634"/>
    <n v="70266"/>
    <n v="106786"/>
    <x v="1041"/>
    <x v="82"/>
    <x v="0"/>
    <n v="2.29"/>
  </r>
  <r>
    <x v="15900"/>
    <n v="70267"/>
    <n v="106787"/>
    <x v="1041"/>
    <x v="70"/>
    <x v="0"/>
    <n v="29.99"/>
  </r>
  <r>
    <x v="15901"/>
    <n v="70268"/>
    <n v="106788"/>
    <x v="1041"/>
    <x v="47"/>
    <x v="0"/>
    <n v="9.99"/>
  </r>
  <r>
    <x v="15901"/>
    <n v="70268"/>
    <n v="106789"/>
    <x v="1041"/>
    <x v="48"/>
    <x v="0"/>
    <n v="4.99"/>
  </r>
  <r>
    <x v="6204"/>
    <n v="70269"/>
    <n v="106790"/>
    <x v="1041"/>
    <x v="47"/>
    <x v="0"/>
    <n v="9.99"/>
  </r>
  <r>
    <x v="6204"/>
    <n v="70269"/>
    <n v="106791"/>
    <x v="1041"/>
    <x v="48"/>
    <x v="0"/>
    <n v="4.99"/>
  </r>
  <r>
    <x v="6204"/>
    <n v="70269"/>
    <n v="106792"/>
    <x v="1041"/>
    <x v="72"/>
    <x v="0"/>
    <n v="8.99"/>
  </r>
  <r>
    <x v="13132"/>
    <n v="70270"/>
    <n v="106793"/>
    <x v="1041"/>
    <x v="120"/>
    <x v="0"/>
    <n v="69.989999999999995"/>
  </r>
  <r>
    <x v="13132"/>
    <n v="70270"/>
    <n v="106794"/>
    <x v="1041"/>
    <x v="99"/>
    <x v="0"/>
    <n v="49.99"/>
  </r>
  <r>
    <x v="13132"/>
    <n v="70270"/>
    <n v="106795"/>
    <x v="1041"/>
    <x v="65"/>
    <x v="0"/>
    <n v="24.49"/>
  </r>
  <r>
    <x v="15902"/>
    <n v="70271"/>
    <n v="106796"/>
    <x v="1041"/>
    <x v="72"/>
    <x v="0"/>
    <n v="8.99"/>
  </r>
  <r>
    <x v="15902"/>
    <n v="70271"/>
    <n v="106797"/>
    <x v="1041"/>
    <x v="117"/>
    <x v="0"/>
    <n v="69.989999999999995"/>
  </r>
  <r>
    <x v="15903"/>
    <n v="70272"/>
    <n v="106798"/>
    <x v="1041"/>
    <x v="124"/>
    <x v="0"/>
    <n v="69.989999999999995"/>
  </r>
  <r>
    <x v="15903"/>
    <n v="70272"/>
    <n v="106799"/>
    <x v="1041"/>
    <x v="99"/>
    <x v="0"/>
    <n v="49.99"/>
  </r>
  <r>
    <x v="15904"/>
    <n v="70273"/>
    <n v="106800"/>
    <x v="1041"/>
    <x v="48"/>
    <x v="0"/>
    <n v="4.99"/>
  </r>
  <r>
    <x v="15905"/>
    <n v="70274"/>
    <n v="106801"/>
    <x v="1041"/>
    <x v="48"/>
    <x v="0"/>
    <n v="4.99"/>
  </r>
  <r>
    <x v="15905"/>
    <n v="70274"/>
    <n v="106802"/>
    <x v="1041"/>
    <x v="55"/>
    <x v="0"/>
    <n v="49.99"/>
  </r>
  <r>
    <x v="15906"/>
    <n v="70275"/>
    <n v="106803"/>
    <x v="1041"/>
    <x v="57"/>
    <x v="0"/>
    <n v="4.99"/>
  </r>
  <r>
    <x v="15906"/>
    <n v="70275"/>
    <n v="106804"/>
    <x v="1041"/>
    <x v="68"/>
    <x v="0"/>
    <n v="21.98"/>
  </r>
  <r>
    <x v="15906"/>
    <n v="70275"/>
    <n v="106805"/>
    <x v="1041"/>
    <x v="47"/>
    <x v="0"/>
    <n v="9.99"/>
  </r>
  <r>
    <x v="15906"/>
    <n v="70275"/>
    <n v="106806"/>
    <x v="1041"/>
    <x v="48"/>
    <x v="0"/>
    <n v="4.99"/>
  </r>
  <r>
    <x v="15906"/>
    <n v="70275"/>
    <n v="106807"/>
    <x v="1041"/>
    <x v="46"/>
    <x v="0"/>
    <n v="34.99"/>
  </r>
  <r>
    <x v="15907"/>
    <n v="70276"/>
    <n v="106808"/>
    <x v="1041"/>
    <x v="57"/>
    <x v="0"/>
    <n v="4.99"/>
  </r>
  <r>
    <x v="15907"/>
    <n v="70276"/>
    <n v="106809"/>
    <x v="1041"/>
    <x v="82"/>
    <x v="0"/>
    <n v="2.29"/>
  </r>
  <r>
    <x v="15908"/>
    <n v="70277"/>
    <n v="106810"/>
    <x v="1041"/>
    <x v="94"/>
    <x v="0"/>
    <n v="24.99"/>
  </r>
  <r>
    <x v="15908"/>
    <n v="70277"/>
    <n v="106811"/>
    <x v="1041"/>
    <x v="57"/>
    <x v="0"/>
    <n v="4.99"/>
  </r>
  <r>
    <x v="15909"/>
    <n v="70278"/>
    <n v="106812"/>
    <x v="1041"/>
    <x v="57"/>
    <x v="0"/>
    <n v="4.99"/>
  </r>
  <r>
    <x v="15909"/>
    <n v="70278"/>
    <n v="106813"/>
    <x v="1041"/>
    <x v="70"/>
    <x v="0"/>
    <n v="29.99"/>
  </r>
  <r>
    <x v="15909"/>
    <n v="70278"/>
    <n v="106814"/>
    <x v="1041"/>
    <x v="52"/>
    <x v="0"/>
    <n v="34.99"/>
  </r>
  <r>
    <x v="15910"/>
    <n v="70279"/>
    <n v="106815"/>
    <x v="1041"/>
    <x v="70"/>
    <x v="0"/>
    <n v="29.99"/>
  </r>
  <r>
    <x v="15910"/>
    <n v="70279"/>
    <n v="106816"/>
    <x v="1041"/>
    <x v="57"/>
    <x v="0"/>
    <n v="4.99"/>
  </r>
  <r>
    <x v="15910"/>
    <n v="70279"/>
    <n v="106817"/>
    <x v="1041"/>
    <x v="46"/>
    <x v="0"/>
    <n v="34.99"/>
  </r>
  <r>
    <x v="15911"/>
    <n v="70280"/>
    <n v="106818"/>
    <x v="1041"/>
    <x v="50"/>
    <x v="0"/>
    <n v="3.99"/>
  </r>
  <r>
    <x v="15911"/>
    <n v="70280"/>
    <n v="106819"/>
    <x v="1041"/>
    <x v="64"/>
    <x v="0"/>
    <n v="21.49"/>
  </r>
  <r>
    <x v="15912"/>
    <n v="70281"/>
    <n v="106820"/>
    <x v="1041"/>
    <x v="48"/>
    <x v="0"/>
    <n v="4.99"/>
  </r>
  <r>
    <x v="15912"/>
    <n v="70281"/>
    <n v="106821"/>
    <x v="1041"/>
    <x v="95"/>
    <x v="0"/>
    <n v="7.95"/>
  </r>
  <r>
    <x v="15913"/>
    <n v="70282"/>
    <n v="106822"/>
    <x v="1041"/>
    <x v="61"/>
    <x v="0"/>
    <n v="4.99"/>
  </r>
  <r>
    <x v="15913"/>
    <n v="70282"/>
    <n v="106823"/>
    <x v="1041"/>
    <x v="52"/>
    <x v="0"/>
    <n v="34.99"/>
  </r>
  <r>
    <x v="15914"/>
    <n v="70283"/>
    <n v="106824"/>
    <x v="1041"/>
    <x v="61"/>
    <x v="0"/>
    <n v="4.99"/>
  </r>
  <r>
    <x v="15914"/>
    <n v="70283"/>
    <n v="106825"/>
    <x v="1041"/>
    <x v="82"/>
    <x v="0"/>
    <n v="2.29"/>
  </r>
  <r>
    <x v="7275"/>
    <n v="70284"/>
    <n v="106826"/>
    <x v="1041"/>
    <x v="56"/>
    <x v="0"/>
    <n v="35"/>
  </r>
  <r>
    <x v="7275"/>
    <n v="70284"/>
    <n v="106827"/>
    <x v="1041"/>
    <x v="57"/>
    <x v="0"/>
    <n v="4.99"/>
  </r>
  <r>
    <x v="7275"/>
    <n v="70284"/>
    <n v="106828"/>
    <x v="1041"/>
    <x v="58"/>
    <x v="0"/>
    <n v="34.99"/>
  </r>
  <r>
    <x v="7275"/>
    <n v="70284"/>
    <n v="106829"/>
    <x v="1041"/>
    <x v="85"/>
    <x v="0"/>
    <n v="24.49"/>
  </r>
  <r>
    <x v="13745"/>
    <n v="70285"/>
    <n v="106830"/>
    <x v="1041"/>
    <x v="57"/>
    <x v="0"/>
    <n v="4.99"/>
  </r>
  <r>
    <x v="13745"/>
    <n v="70285"/>
    <n v="106831"/>
    <x v="1041"/>
    <x v="56"/>
    <x v="0"/>
    <n v="35"/>
  </r>
  <r>
    <x v="13745"/>
    <n v="70285"/>
    <n v="106832"/>
    <x v="1041"/>
    <x v="82"/>
    <x v="0"/>
    <n v="2.29"/>
  </r>
  <r>
    <x v="14223"/>
    <n v="70286"/>
    <n v="106833"/>
    <x v="1041"/>
    <x v="56"/>
    <x v="0"/>
    <n v="35"/>
  </r>
  <r>
    <x v="14223"/>
    <n v="70286"/>
    <n v="106834"/>
    <x v="1041"/>
    <x v="57"/>
    <x v="0"/>
    <n v="4.99"/>
  </r>
  <r>
    <x v="14223"/>
    <n v="70286"/>
    <n v="106835"/>
    <x v="1041"/>
    <x v="51"/>
    <x v="0"/>
    <n v="159"/>
  </r>
  <r>
    <x v="7011"/>
    <n v="70287"/>
    <n v="106836"/>
    <x v="1041"/>
    <x v="57"/>
    <x v="0"/>
    <n v="4.99"/>
  </r>
  <r>
    <x v="7011"/>
    <n v="70287"/>
    <n v="106837"/>
    <x v="1041"/>
    <x v="56"/>
    <x v="0"/>
    <n v="35"/>
  </r>
  <r>
    <x v="7011"/>
    <n v="70287"/>
    <n v="106838"/>
    <x v="1041"/>
    <x v="82"/>
    <x v="0"/>
    <n v="2.29"/>
  </r>
  <r>
    <x v="15915"/>
    <n v="70288"/>
    <n v="106839"/>
    <x v="1041"/>
    <x v="68"/>
    <x v="0"/>
    <n v="21.98"/>
  </r>
  <r>
    <x v="15915"/>
    <n v="70288"/>
    <n v="106840"/>
    <x v="1041"/>
    <x v="82"/>
    <x v="0"/>
    <n v="2.29"/>
  </r>
  <r>
    <x v="15915"/>
    <n v="70288"/>
    <n v="106841"/>
    <x v="1041"/>
    <x v="95"/>
    <x v="0"/>
    <n v="7.95"/>
  </r>
  <r>
    <x v="15916"/>
    <n v="70289"/>
    <n v="106842"/>
    <x v="1041"/>
    <x v="44"/>
    <x v="0"/>
    <n v="8.99"/>
  </r>
  <r>
    <x v="15916"/>
    <n v="70289"/>
    <n v="106843"/>
    <x v="1041"/>
    <x v="48"/>
    <x v="0"/>
    <n v="4.99"/>
  </r>
  <r>
    <x v="15916"/>
    <n v="70289"/>
    <n v="106844"/>
    <x v="1041"/>
    <x v="58"/>
    <x v="0"/>
    <n v="34.99"/>
  </r>
  <r>
    <x v="2713"/>
    <n v="70290"/>
    <n v="106845"/>
    <x v="1041"/>
    <x v="105"/>
    <x v="0"/>
    <n v="769.49"/>
  </r>
  <r>
    <x v="2713"/>
    <n v="70290"/>
    <n v="106846"/>
    <x v="1041"/>
    <x v="120"/>
    <x v="0"/>
    <n v="69.989999999999995"/>
  </r>
  <r>
    <x v="2713"/>
    <n v="70290"/>
    <n v="106847"/>
    <x v="1041"/>
    <x v="110"/>
    <x v="0"/>
    <n v="49.99"/>
  </r>
  <r>
    <x v="2713"/>
    <n v="70290"/>
    <n v="106848"/>
    <x v="1041"/>
    <x v="72"/>
    <x v="0"/>
    <n v="8.99"/>
  </r>
  <r>
    <x v="12662"/>
    <n v="70291"/>
    <n v="106849"/>
    <x v="1041"/>
    <x v="40"/>
    <x v="0"/>
    <n v="2319.9899999999998"/>
  </r>
  <r>
    <x v="12662"/>
    <n v="70291"/>
    <n v="106850"/>
    <x v="1041"/>
    <x v="68"/>
    <x v="0"/>
    <n v="21.98"/>
  </r>
  <r>
    <x v="12662"/>
    <n v="70291"/>
    <n v="106851"/>
    <x v="1041"/>
    <x v="99"/>
    <x v="0"/>
    <n v="49.99"/>
  </r>
  <r>
    <x v="2715"/>
    <n v="70292"/>
    <n v="106852"/>
    <x v="1041"/>
    <x v="28"/>
    <x v="0"/>
    <n v="2294.9899999999998"/>
  </r>
  <r>
    <x v="2715"/>
    <n v="70292"/>
    <n v="106853"/>
    <x v="1041"/>
    <x v="68"/>
    <x v="0"/>
    <n v="21.98"/>
  </r>
  <r>
    <x v="2715"/>
    <n v="70292"/>
    <n v="106854"/>
    <x v="1041"/>
    <x v="47"/>
    <x v="0"/>
    <n v="9.99"/>
  </r>
  <r>
    <x v="2715"/>
    <n v="70292"/>
    <n v="106855"/>
    <x v="1041"/>
    <x v="48"/>
    <x v="0"/>
    <n v="4.99"/>
  </r>
  <r>
    <x v="2715"/>
    <n v="70292"/>
    <n v="106856"/>
    <x v="1041"/>
    <x v="88"/>
    <x v="0"/>
    <n v="54.99"/>
  </r>
  <r>
    <x v="15917"/>
    <n v="70293"/>
    <n v="106857"/>
    <x v="1041"/>
    <x v="41"/>
    <x v="0"/>
    <n v="2294.9899999999998"/>
  </r>
  <r>
    <x v="15917"/>
    <n v="70293"/>
    <n v="106858"/>
    <x v="1041"/>
    <x v="68"/>
    <x v="0"/>
    <n v="21.98"/>
  </r>
  <r>
    <x v="15918"/>
    <n v="70294"/>
    <n v="106859"/>
    <x v="1041"/>
    <x v="30"/>
    <x v="0"/>
    <n v="2319.9899999999998"/>
  </r>
  <r>
    <x v="15918"/>
    <n v="70294"/>
    <n v="106860"/>
    <x v="1041"/>
    <x v="68"/>
    <x v="0"/>
    <n v="21.98"/>
  </r>
  <r>
    <x v="2470"/>
    <n v="70295"/>
    <n v="106861"/>
    <x v="1041"/>
    <x v="28"/>
    <x v="0"/>
    <n v="2294.9899999999998"/>
  </r>
  <r>
    <x v="2470"/>
    <n v="70295"/>
    <n v="106862"/>
    <x v="1041"/>
    <x v="82"/>
    <x v="0"/>
    <n v="2.29"/>
  </r>
  <r>
    <x v="2470"/>
    <n v="70295"/>
    <n v="106863"/>
    <x v="1041"/>
    <x v="51"/>
    <x v="0"/>
    <n v="159"/>
  </r>
  <r>
    <x v="15919"/>
    <n v="70296"/>
    <n v="106864"/>
    <x v="1041"/>
    <x v="28"/>
    <x v="0"/>
    <n v="2294.9899999999998"/>
  </r>
  <r>
    <x v="15919"/>
    <n v="70296"/>
    <n v="106865"/>
    <x v="1041"/>
    <x v="88"/>
    <x v="0"/>
    <n v="54.99"/>
  </r>
  <r>
    <x v="15920"/>
    <n v="70297"/>
    <n v="106866"/>
    <x v="1041"/>
    <x v="41"/>
    <x v="0"/>
    <n v="2294.9899999999998"/>
  </r>
  <r>
    <x v="15920"/>
    <n v="70297"/>
    <n v="106867"/>
    <x v="1041"/>
    <x v="47"/>
    <x v="0"/>
    <n v="9.99"/>
  </r>
  <r>
    <x v="15920"/>
    <n v="70297"/>
    <n v="106868"/>
    <x v="1041"/>
    <x v="48"/>
    <x v="0"/>
    <n v="4.99"/>
  </r>
  <r>
    <x v="2748"/>
    <n v="70298"/>
    <n v="106869"/>
    <x v="1041"/>
    <x v="42"/>
    <x v="0"/>
    <n v="1120.49"/>
  </r>
  <r>
    <x v="2748"/>
    <n v="70298"/>
    <n v="106870"/>
    <x v="1041"/>
    <x v="52"/>
    <x v="0"/>
    <n v="34.99"/>
  </r>
  <r>
    <x v="1319"/>
    <n v="70299"/>
    <n v="106871"/>
    <x v="1041"/>
    <x v="127"/>
    <x v="0"/>
    <n v="742.35"/>
  </r>
  <r>
    <x v="1319"/>
    <n v="70299"/>
    <n v="106872"/>
    <x v="1041"/>
    <x v="44"/>
    <x v="0"/>
    <n v="8.99"/>
  </r>
  <r>
    <x v="1319"/>
    <n v="70299"/>
    <n v="106873"/>
    <x v="1041"/>
    <x v="48"/>
    <x v="0"/>
    <n v="4.99"/>
  </r>
  <r>
    <x v="1792"/>
    <n v="70300"/>
    <n v="106874"/>
    <x v="1041"/>
    <x v="73"/>
    <x v="0"/>
    <n v="1214.8499999999999"/>
  </r>
  <r>
    <x v="1792"/>
    <n v="70300"/>
    <n v="106875"/>
    <x v="1041"/>
    <x v="60"/>
    <x v="0"/>
    <n v="28.99"/>
  </r>
  <r>
    <x v="1792"/>
    <n v="70300"/>
    <n v="106876"/>
    <x v="1041"/>
    <x v="61"/>
    <x v="0"/>
    <n v="4.99"/>
  </r>
  <r>
    <x v="1792"/>
    <n v="70300"/>
    <n v="106877"/>
    <x v="1041"/>
    <x v="82"/>
    <x v="0"/>
    <n v="2.29"/>
  </r>
  <r>
    <x v="1792"/>
    <n v="70300"/>
    <n v="106878"/>
    <x v="1041"/>
    <x v="95"/>
    <x v="0"/>
    <n v="7.95"/>
  </r>
  <r>
    <x v="5309"/>
    <n v="70301"/>
    <n v="106879"/>
    <x v="1041"/>
    <x v="100"/>
    <x v="0"/>
    <n v="2384.0700000000002"/>
  </r>
  <r>
    <x v="5309"/>
    <n v="70301"/>
    <n v="106880"/>
    <x v="1041"/>
    <x v="44"/>
    <x v="0"/>
    <n v="8.99"/>
  </r>
  <r>
    <x v="5309"/>
    <n v="70301"/>
    <n v="106881"/>
    <x v="1041"/>
    <x v="48"/>
    <x v="0"/>
    <n v="4.99"/>
  </r>
  <r>
    <x v="5309"/>
    <n v="70301"/>
    <n v="106882"/>
    <x v="1041"/>
    <x v="72"/>
    <x v="0"/>
    <n v="8.99"/>
  </r>
  <r>
    <x v="1542"/>
    <n v="70302"/>
    <n v="106883"/>
    <x v="1041"/>
    <x v="73"/>
    <x v="0"/>
    <n v="1214.8499999999999"/>
  </r>
  <r>
    <x v="1542"/>
    <n v="70302"/>
    <n v="106884"/>
    <x v="1041"/>
    <x v="60"/>
    <x v="0"/>
    <n v="28.99"/>
  </r>
  <r>
    <x v="1542"/>
    <n v="70302"/>
    <n v="106885"/>
    <x v="1041"/>
    <x v="61"/>
    <x v="0"/>
    <n v="4.99"/>
  </r>
  <r>
    <x v="1542"/>
    <n v="70302"/>
    <n v="106886"/>
    <x v="1041"/>
    <x v="76"/>
    <x v="0"/>
    <n v="24.49"/>
  </r>
  <r>
    <x v="224"/>
    <n v="70303"/>
    <n v="106887"/>
    <x v="1041"/>
    <x v="96"/>
    <x v="0"/>
    <n v="2384.0700000000002"/>
  </r>
  <r>
    <x v="224"/>
    <n v="70303"/>
    <n v="106888"/>
    <x v="1041"/>
    <x v="58"/>
    <x v="0"/>
    <n v="34.99"/>
  </r>
  <r>
    <x v="15921"/>
    <n v="70304"/>
    <n v="106889"/>
    <x v="1041"/>
    <x v="43"/>
    <x v="0"/>
    <n v="1120.49"/>
  </r>
  <r>
    <x v="15921"/>
    <n v="70304"/>
    <n v="106890"/>
    <x v="1041"/>
    <x v="55"/>
    <x v="0"/>
    <n v="49.99"/>
  </r>
  <r>
    <x v="1796"/>
    <n v="70305"/>
    <n v="106891"/>
    <x v="1041"/>
    <x v="25"/>
    <x v="0"/>
    <n v="1120.49"/>
  </r>
  <r>
    <x v="1796"/>
    <n v="70305"/>
    <n v="106892"/>
    <x v="1041"/>
    <x v="44"/>
    <x v="0"/>
    <n v="8.99"/>
  </r>
  <r>
    <x v="15922"/>
    <n v="70306"/>
    <n v="106893"/>
    <x v="1041"/>
    <x v="66"/>
    <x v="0"/>
    <n v="1700.99"/>
  </r>
  <r>
    <x v="15923"/>
    <n v="70307"/>
    <n v="106894"/>
    <x v="1041"/>
    <x v="31"/>
    <x v="0"/>
    <n v="1120.49"/>
  </r>
  <r>
    <x v="3285"/>
    <n v="70308"/>
    <n v="106895"/>
    <x v="1041"/>
    <x v="87"/>
    <x v="0"/>
    <n v="539.99"/>
  </r>
  <r>
    <x v="3285"/>
    <n v="70308"/>
    <n v="106896"/>
    <x v="1041"/>
    <x v="64"/>
    <x v="0"/>
    <n v="21.49"/>
  </r>
  <r>
    <x v="3285"/>
    <n v="70308"/>
    <n v="106897"/>
    <x v="1041"/>
    <x v="82"/>
    <x v="0"/>
    <n v="2.29"/>
  </r>
  <r>
    <x v="3808"/>
    <n v="70309"/>
    <n v="106898"/>
    <x v="1041"/>
    <x v="100"/>
    <x v="0"/>
    <n v="2384.0700000000002"/>
  </r>
  <r>
    <x v="3808"/>
    <n v="70309"/>
    <n v="106899"/>
    <x v="1041"/>
    <x v="61"/>
    <x v="0"/>
    <n v="4.99"/>
  </r>
  <r>
    <x v="3808"/>
    <n v="70309"/>
    <n v="106900"/>
    <x v="1041"/>
    <x v="60"/>
    <x v="0"/>
    <n v="28.99"/>
  </r>
  <r>
    <x v="3808"/>
    <n v="70309"/>
    <n v="106901"/>
    <x v="1041"/>
    <x v="88"/>
    <x v="0"/>
    <n v="54.99"/>
  </r>
  <r>
    <x v="2080"/>
    <n v="70310"/>
    <n v="106902"/>
    <x v="1041"/>
    <x v="63"/>
    <x v="0"/>
    <n v="539.99"/>
  </r>
  <r>
    <x v="2080"/>
    <n v="70310"/>
    <n v="106903"/>
    <x v="1041"/>
    <x v="50"/>
    <x v="0"/>
    <n v="3.99"/>
  </r>
  <r>
    <x v="2080"/>
    <n v="70310"/>
    <n v="106904"/>
    <x v="1041"/>
    <x v="64"/>
    <x v="0"/>
    <n v="21.49"/>
  </r>
  <r>
    <x v="15924"/>
    <n v="70311"/>
    <n v="106905"/>
    <x v="1041"/>
    <x v="71"/>
    <x v="0"/>
    <n v="539.99"/>
  </r>
  <r>
    <x v="11352"/>
    <n v="70312"/>
    <n v="106906"/>
    <x v="1042"/>
    <x v="95"/>
    <x v="0"/>
    <n v="7.95"/>
  </r>
  <r>
    <x v="11352"/>
    <n v="70312"/>
    <n v="106907"/>
    <x v="1042"/>
    <x v="115"/>
    <x v="0"/>
    <n v="120"/>
  </r>
  <r>
    <x v="11503"/>
    <n v="70313"/>
    <n v="106908"/>
    <x v="1042"/>
    <x v="94"/>
    <x v="0"/>
    <n v="24.99"/>
  </r>
  <r>
    <x v="11503"/>
    <n v="70313"/>
    <n v="106909"/>
    <x v="1042"/>
    <x v="82"/>
    <x v="0"/>
    <n v="2.29"/>
  </r>
  <r>
    <x v="11503"/>
    <n v="70313"/>
    <n v="106910"/>
    <x v="1042"/>
    <x v="95"/>
    <x v="0"/>
    <n v="7.95"/>
  </r>
  <r>
    <x v="5949"/>
    <n v="70314"/>
    <n v="106911"/>
    <x v="1042"/>
    <x v="67"/>
    <x v="0"/>
    <n v="24.99"/>
  </r>
  <r>
    <x v="5949"/>
    <n v="70314"/>
    <n v="106912"/>
    <x v="1042"/>
    <x v="50"/>
    <x v="0"/>
    <n v="3.99"/>
  </r>
  <r>
    <x v="5949"/>
    <n v="70314"/>
    <n v="106913"/>
    <x v="1042"/>
    <x v="82"/>
    <x v="0"/>
    <n v="2.29"/>
  </r>
  <r>
    <x v="5708"/>
    <n v="70315"/>
    <n v="106914"/>
    <x v="1042"/>
    <x v="98"/>
    <x v="0"/>
    <n v="63.5"/>
  </r>
  <r>
    <x v="5708"/>
    <n v="70315"/>
    <n v="106915"/>
    <x v="1042"/>
    <x v="68"/>
    <x v="0"/>
    <n v="21.98"/>
  </r>
  <r>
    <x v="11503"/>
    <n v="70316"/>
    <n v="106916"/>
    <x v="1042"/>
    <x v="60"/>
    <x v="0"/>
    <n v="28.99"/>
  </r>
  <r>
    <x v="11503"/>
    <n v="70316"/>
    <n v="106917"/>
    <x v="1042"/>
    <x v="61"/>
    <x v="0"/>
    <n v="4.99"/>
  </r>
  <r>
    <x v="11503"/>
    <n v="70316"/>
    <n v="106918"/>
    <x v="1042"/>
    <x v="72"/>
    <x v="0"/>
    <n v="8.99"/>
  </r>
  <r>
    <x v="3954"/>
    <n v="70317"/>
    <n v="106919"/>
    <x v="1042"/>
    <x v="32"/>
    <x v="0"/>
    <n v="2443.35"/>
  </r>
  <r>
    <x v="15925"/>
    <n v="70318"/>
    <n v="106920"/>
    <x v="1042"/>
    <x v="113"/>
    <x v="0"/>
    <n v="769.49"/>
  </r>
  <r>
    <x v="15925"/>
    <n v="70318"/>
    <n v="106921"/>
    <x v="1042"/>
    <x v="68"/>
    <x v="0"/>
    <n v="21.98"/>
  </r>
  <r>
    <x v="15925"/>
    <n v="70318"/>
    <n v="106922"/>
    <x v="1042"/>
    <x v="82"/>
    <x v="0"/>
    <n v="2.29"/>
  </r>
  <r>
    <x v="2764"/>
    <n v="70319"/>
    <n v="106923"/>
    <x v="1042"/>
    <x v="105"/>
    <x v="0"/>
    <n v="769.49"/>
  </r>
  <r>
    <x v="2764"/>
    <n v="70319"/>
    <n v="106924"/>
    <x v="1042"/>
    <x v="70"/>
    <x v="0"/>
    <n v="29.99"/>
  </r>
  <r>
    <x v="2764"/>
    <n v="70319"/>
    <n v="106925"/>
    <x v="1042"/>
    <x v="57"/>
    <x v="0"/>
    <n v="4.99"/>
  </r>
  <r>
    <x v="2764"/>
    <n v="70319"/>
    <n v="106926"/>
    <x v="1042"/>
    <x v="46"/>
    <x v="0"/>
    <n v="34.99"/>
  </r>
  <r>
    <x v="2764"/>
    <n v="70319"/>
    <n v="106927"/>
    <x v="1042"/>
    <x v="99"/>
    <x v="0"/>
    <n v="49.99"/>
  </r>
  <r>
    <x v="2282"/>
    <n v="70320"/>
    <n v="106928"/>
    <x v="1042"/>
    <x v="40"/>
    <x v="0"/>
    <n v="2319.9899999999998"/>
  </r>
  <r>
    <x v="2282"/>
    <n v="70320"/>
    <n v="106929"/>
    <x v="1042"/>
    <x v="47"/>
    <x v="0"/>
    <n v="9.99"/>
  </r>
  <r>
    <x v="2282"/>
    <n v="70320"/>
    <n v="106930"/>
    <x v="1042"/>
    <x v="48"/>
    <x v="0"/>
    <n v="4.99"/>
  </r>
  <r>
    <x v="2282"/>
    <n v="70320"/>
    <n v="106931"/>
    <x v="1042"/>
    <x v="95"/>
    <x v="0"/>
    <n v="7.95"/>
  </r>
  <r>
    <x v="5166"/>
    <n v="70321"/>
    <n v="106932"/>
    <x v="1042"/>
    <x v="38"/>
    <x v="0"/>
    <n v="2319.9899999999998"/>
  </r>
  <r>
    <x v="5166"/>
    <n v="70321"/>
    <n v="106933"/>
    <x v="1042"/>
    <x v="56"/>
    <x v="0"/>
    <n v="35"/>
  </r>
  <r>
    <x v="5166"/>
    <n v="70321"/>
    <n v="106934"/>
    <x v="1042"/>
    <x v="57"/>
    <x v="0"/>
    <n v="4.99"/>
  </r>
  <r>
    <x v="5166"/>
    <n v="70321"/>
    <n v="106935"/>
    <x v="1042"/>
    <x v="78"/>
    <x v="0"/>
    <n v="8.99"/>
  </r>
  <r>
    <x v="1971"/>
    <n v="70322"/>
    <n v="106936"/>
    <x v="1042"/>
    <x v="40"/>
    <x v="0"/>
    <n v="2319.9899999999998"/>
  </r>
  <r>
    <x v="1971"/>
    <n v="70322"/>
    <n v="106937"/>
    <x v="1042"/>
    <x v="68"/>
    <x v="0"/>
    <n v="21.98"/>
  </r>
  <r>
    <x v="1971"/>
    <n v="70322"/>
    <n v="106938"/>
    <x v="1042"/>
    <x v="82"/>
    <x v="0"/>
    <n v="2.29"/>
  </r>
  <r>
    <x v="860"/>
    <n v="70323"/>
    <n v="106939"/>
    <x v="1042"/>
    <x v="41"/>
    <x v="0"/>
    <n v="2294.9899999999998"/>
  </r>
  <r>
    <x v="860"/>
    <n v="70323"/>
    <n v="106940"/>
    <x v="1042"/>
    <x v="56"/>
    <x v="0"/>
    <n v="35"/>
  </r>
  <r>
    <x v="2673"/>
    <n v="70324"/>
    <n v="106941"/>
    <x v="1042"/>
    <x v="72"/>
    <x v="0"/>
    <n v="8.99"/>
  </r>
  <r>
    <x v="2673"/>
    <n v="70324"/>
    <n v="106942"/>
    <x v="1042"/>
    <x v="123"/>
    <x v="0"/>
    <n v="564.99"/>
  </r>
  <r>
    <x v="15119"/>
    <n v="70325"/>
    <n v="106943"/>
    <x v="1042"/>
    <x v="82"/>
    <x v="0"/>
    <n v="2.29"/>
  </r>
  <r>
    <x v="8425"/>
    <n v="70326"/>
    <n v="106944"/>
    <x v="1042"/>
    <x v="94"/>
    <x v="0"/>
    <n v="24.99"/>
  </r>
  <r>
    <x v="8425"/>
    <n v="70326"/>
    <n v="106945"/>
    <x v="1042"/>
    <x v="57"/>
    <x v="0"/>
    <n v="4.99"/>
  </r>
  <r>
    <x v="5671"/>
    <n v="70327"/>
    <n v="106946"/>
    <x v="1042"/>
    <x v="61"/>
    <x v="0"/>
    <n v="4.99"/>
  </r>
  <r>
    <x v="5671"/>
    <n v="70327"/>
    <n v="106947"/>
    <x v="1042"/>
    <x v="58"/>
    <x v="0"/>
    <n v="34.99"/>
  </r>
  <r>
    <x v="15926"/>
    <n v="70328"/>
    <n v="106948"/>
    <x v="1042"/>
    <x v="49"/>
    <x v="0"/>
    <n v="32.6"/>
  </r>
  <r>
    <x v="15926"/>
    <n v="70328"/>
    <n v="106949"/>
    <x v="1042"/>
    <x v="82"/>
    <x v="0"/>
    <n v="2.29"/>
  </r>
  <r>
    <x v="15926"/>
    <n v="70328"/>
    <n v="106950"/>
    <x v="1042"/>
    <x v="51"/>
    <x v="0"/>
    <n v="159"/>
  </r>
  <r>
    <x v="6017"/>
    <n v="70329"/>
    <n v="106951"/>
    <x v="1042"/>
    <x v="49"/>
    <x v="0"/>
    <n v="32.6"/>
  </r>
  <r>
    <x v="15927"/>
    <n v="70330"/>
    <n v="106952"/>
    <x v="1042"/>
    <x v="49"/>
    <x v="0"/>
    <n v="32.6"/>
  </r>
  <r>
    <x v="15927"/>
    <n v="70330"/>
    <n v="106953"/>
    <x v="1042"/>
    <x v="50"/>
    <x v="0"/>
    <n v="3.99"/>
  </r>
  <r>
    <x v="9921"/>
    <n v="70331"/>
    <n v="106954"/>
    <x v="1042"/>
    <x v="48"/>
    <x v="0"/>
    <n v="4.99"/>
  </r>
  <r>
    <x v="9921"/>
    <n v="70331"/>
    <n v="106955"/>
    <x v="1042"/>
    <x v="47"/>
    <x v="0"/>
    <n v="9.99"/>
  </r>
  <r>
    <x v="9921"/>
    <n v="70331"/>
    <n v="106956"/>
    <x v="1042"/>
    <x v="99"/>
    <x v="0"/>
    <n v="49.99"/>
  </r>
  <r>
    <x v="13517"/>
    <n v="70332"/>
    <n v="106957"/>
    <x v="1042"/>
    <x v="70"/>
    <x v="0"/>
    <n v="29.99"/>
  </r>
  <r>
    <x v="13517"/>
    <n v="70332"/>
    <n v="106958"/>
    <x v="1042"/>
    <x v="57"/>
    <x v="0"/>
    <n v="4.99"/>
  </r>
  <r>
    <x v="13517"/>
    <n v="70332"/>
    <n v="106959"/>
    <x v="1042"/>
    <x v="82"/>
    <x v="0"/>
    <n v="2.29"/>
  </r>
  <r>
    <x v="10327"/>
    <n v="70333"/>
    <n v="106960"/>
    <x v="1042"/>
    <x v="70"/>
    <x v="0"/>
    <n v="29.99"/>
  </r>
  <r>
    <x v="10327"/>
    <n v="70333"/>
    <n v="106961"/>
    <x v="1042"/>
    <x v="57"/>
    <x v="0"/>
    <n v="4.99"/>
  </r>
  <r>
    <x v="10327"/>
    <n v="70333"/>
    <n v="106962"/>
    <x v="1042"/>
    <x v="46"/>
    <x v="0"/>
    <n v="34.99"/>
  </r>
  <r>
    <x v="15928"/>
    <n v="70334"/>
    <n v="106963"/>
    <x v="1042"/>
    <x v="48"/>
    <x v="0"/>
    <n v="4.99"/>
  </r>
  <r>
    <x v="15928"/>
    <n v="70334"/>
    <n v="106964"/>
    <x v="1042"/>
    <x v="53"/>
    <x v="0"/>
    <n v="49.99"/>
  </r>
  <r>
    <x v="15929"/>
    <n v="70335"/>
    <n v="106965"/>
    <x v="1042"/>
    <x v="117"/>
    <x v="0"/>
    <n v="69.989999999999995"/>
  </r>
  <r>
    <x v="15930"/>
    <n v="70336"/>
    <n v="106966"/>
    <x v="1042"/>
    <x v="48"/>
    <x v="0"/>
    <n v="4.99"/>
  </r>
  <r>
    <x v="15930"/>
    <n v="70336"/>
    <n v="106967"/>
    <x v="1042"/>
    <x v="86"/>
    <x v="0"/>
    <n v="53.99"/>
  </r>
  <r>
    <x v="15930"/>
    <n v="70336"/>
    <n v="106968"/>
    <x v="1042"/>
    <x v="72"/>
    <x v="0"/>
    <n v="8.99"/>
  </r>
  <r>
    <x v="15931"/>
    <n v="70337"/>
    <n v="106969"/>
    <x v="1042"/>
    <x v="48"/>
    <x v="0"/>
    <n v="4.99"/>
  </r>
  <r>
    <x v="15931"/>
    <n v="70337"/>
    <n v="106970"/>
    <x v="1042"/>
    <x v="46"/>
    <x v="0"/>
    <n v="34.99"/>
  </r>
  <r>
    <x v="15932"/>
    <n v="70338"/>
    <n v="106971"/>
    <x v="1042"/>
    <x v="57"/>
    <x v="0"/>
    <n v="4.99"/>
  </r>
  <r>
    <x v="15932"/>
    <n v="70338"/>
    <n v="106972"/>
    <x v="1042"/>
    <x v="52"/>
    <x v="0"/>
    <n v="34.99"/>
  </r>
  <r>
    <x v="15933"/>
    <n v="70339"/>
    <n v="106973"/>
    <x v="1042"/>
    <x v="76"/>
    <x v="0"/>
    <n v="24.49"/>
  </r>
  <r>
    <x v="15933"/>
    <n v="70339"/>
    <n v="106974"/>
    <x v="1042"/>
    <x v="68"/>
    <x v="0"/>
    <n v="21.98"/>
  </r>
  <r>
    <x v="15934"/>
    <n v="70340"/>
    <n v="106975"/>
    <x v="1042"/>
    <x v="68"/>
    <x v="0"/>
    <n v="21.98"/>
  </r>
  <r>
    <x v="15934"/>
    <n v="70340"/>
    <n v="106976"/>
    <x v="1042"/>
    <x v="46"/>
    <x v="0"/>
    <n v="34.99"/>
  </r>
  <r>
    <x v="15935"/>
    <n v="70341"/>
    <n v="106977"/>
    <x v="1042"/>
    <x v="49"/>
    <x v="0"/>
    <n v="32.6"/>
  </r>
  <r>
    <x v="15936"/>
    <n v="70342"/>
    <n v="106978"/>
    <x v="1042"/>
    <x v="50"/>
    <x v="0"/>
    <n v="3.99"/>
  </r>
  <r>
    <x v="15937"/>
    <n v="70343"/>
    <n v="106979"/>
    <x v="1042"/>
    <x v="48"/>
    <x v="0"/>
    <n v="4.99"/>
  </r>
  <r>
    <x v="15937"/>
    <n v="70343"/>
    <n v="106980"/>
    <x v="1042"/>
    <x v="52"/>
    <x v="0"/>
    <n v="34.99"/>
  </r>
  <r>
    <x v="15938"/>
    <n v="70344"/>
    <n v="106981"/>
    <x v="1042"/>
    <x v="60"/>
    <x v="0"/>
    <n v="28.99"/>
  </r>
  <r>
    <x v="15938"/>
    <n v="70344"/>
    <n v="106982"/>
    <x v="1042"/>
    <x v="61"/>
    <x v="0"/>
    <n v="4.99"/>
  </r>
  <r>
    <x v="15938"/>
    <n v="70344"/>
    <n v="106983"/>
    <x v="1042"/>
    <x v="58"/>
    <x v="0"/>
    <n v="34.99"/>
  </r>
  <r>
    <x v="15939"/>
    <n v="70345"/>
    <n v="106984"/>
    <x v="1042"/>
    <x v="50"/>
    <x v="0"/>
    <n v="3.99"/>
  </r>
  <r>
    <x v="15939"/>
    <n v="70345"/>
    <n v="106985"/>
    <x v="1042"/>
    <x v="64"/>
    <x v="0"/>
    <n v="21.49"/>
  </r>
  <r>
    <x v="15939"/>
    <n v="70345"/>
    <n v="106986"/>
    <x v="1042"/>
    <x v="58"/>
    <x v="0"/>
    <n v="34.99"/>
  </r>
  <r>
    <x v="10852"/>
    <n v="70346"/>
    <n v="106987"/>
    <x v="1042"/>
    <x v="60"/>
    <x v="0"/>
    <n v="28.99"/>
  </r>
  <r>
    <x v="10852"/>
    <n v="70346"/>
    <n v="106988"/>
    <x v="1042"/>
    <x v="61"/>
    <x v="0"/>
    <n v="4.99"/>
  </r>
  <r>
    <x v="10852"/>
    <n v="70346"/>
    <n v="106989"/>
    <x v="1042"/>
    <x v="82"/>
    <x v="0"/>
    <n v="2.29"/>
  </r>
  <r>
    <x v="10852"/>
    <n v="70346"/>
    <n v="106990"/>
    <x v="1042"/>
    <x v="115"/>
    <x v="0"/>
    <n v="120"/>
  </r>
  <r>
    <x v="10852"/>
    <n v="70346"/>
    <n v="106991"/>
    <x v="1042"/>
    <x v="72"/>
    <x v="0"/>
    <n v="8.99"/>
  </r>
  <r>
    <x v="15353"/>
    <n v="70347"/>
    <n v="106992"/>
    <x v="1042"/>
    <x v="61"/>
    <x v="0"/>
    <n v="4.99"/>
  </r>
  <r>
    <x v="15353"/>
    <n v="70347"/>
    <n v="106993"/>
    <x v="1042"/>
    <x v="82"/>
    <x v="0"/>
    <n v="2.29"/>
  </r>
  <r>
    <x v="15691"/>
    <n v="70348"/>
    <n v="106994"/>
    <x v="1042"/>
    <x v="68"/>
    <x v="0"/>
    <n v="21.98"/>
  </r>
  <r>
    <x v="15691"/>
    <n v="70348"/>
    <n v="106995"/>
    <x v="1042"/>
    <x v="102"/>
    <x v="0"/>
    <n v="63.5"/>
  </r>
  <r>
    <x v="15940"/>
    <n v="70349"/>
    <n v="106996"/>
    <x v="1042"/>
    <x v="41"/>
    <x v="0"/>
    <n v="2294.9899999999998"/>
  </r>
  <r>
    <x v="531"/>
    <n v="70350"/>
    <n v="106997"/>
    <x v="1042"/>
    <x v="30"/>
    <x v="0"/>
    <n v="2319.9899999999998"/>
  </r>
  <r>
    <x v="531"/>
    <n v="70350"/>
    <n v="106998"/>
    <x v="1042"/>
    <x v="47"/>
    <x v="0"/>
    <n v="9.99"/>
  </r>
  <r>
    <x v="531"/>
    <n v="70350"/>
    <n v="106999"/>
    <x v="1042"/>
    <x v="48"/>
    <x v="0"/>
    <n v="4.99"/>
  </r>
  <r>
    <x v="531"/>
    <n v="70350"/>
    <n v="107000"/>
    <x v="1042"/>
    <x v="58"/>
    <x v="0"/>
    <n v="34.99"/>
  </r>
  <r>
    <x v="531"/>
    <n v="70350"/>
    <n v="107001"/>
    <x v="1042"/>
    <x v="74"/>
    <x v="0"/>
    <n v="53.99"/>
  </r>
  <r>
    <x v="531"/>
    <n v="70350"/>
    <n v="107002"/>
    <x v="1042"/>
    <x v="72"/>
    <x v="0"/>
    <n v="8.99"/>
  </r>
  <r>
    <x v="15941"/>
    <n v="70351"/>
    <n v="107003"/>
    <x v="1042"/>
    <x v="29"/>
    <x v="0"/>
    <n v="2294.9899999999998"/>
  </r>
  <r>
    <x v="15941"/>
    <n v="70351"/>
    <n v="107004"/>
    <x v="1042"/>
    <x v="56"/>
    <x v="0"/>
    <n v="35"/>
  </r>
  <r>
    <x v="15941"/>
    <n v="70351"/>
    <n v="107005"/>
    <x v="1042"/>
    <x v="57"/>
    <x v="0"/>
    <n v="4.99"/>
  </r>
  <r>
    <x v="15941"/>
    <n v="70351"/>
    <n v="107006"/>
    <x v="1042"/>
    <x v="46"/>
    <x v="0"/>
    <n v="34.99"/>
  </r>
  <r>
    <x v="15942"/>
    <n v="70352"/>
    <n v="107007"/>
    <x v="1042"/>
    <x v="29"/>
    <x v="0"/>
    <n v="2294.9899999999998"/>
  </r>
  <r>
    <x v="15942"/>
    <n v="70352"/>
    <n v="107008"/>
    <x v="1042"/>
    <x v="68"/>
    <x v="0"/>
    <n v="21.98"/>
  </r>
  <r>
    <x v="15942"/>
    <n v="70352"/>
    <n v="107009"/>
    <x v="1042"/>
    <x v="46"/>
    <x v="0"/>
    <n v="34.99"/>
  </r>
  <r>
    <x v="2443"/>
    <n v="70353"/>
    <n v="107010"/>
    <x v="1042"/>
    <x v="40"/>
    <x v="0"/>
    <n v="2319.9899999999998"/>
  </r>
  <r>
    <x v="2443"/>
    <n v="70353"/>
    <n v="107011"/>
    <x v="1042"/>
    <x v="88"/>
    <x v="0"/>
    <n v="54.99"/>
  </r>
  <r>
    <x v="2443"/>
    <n v="70353"/>
    <n v="107012"/>
    <x v="1042"/>
    <x v="95"/>
    <x v="0"/>
    <n v="7.95"/>
  </r>
  <r>
    <x v="2707"/>
    <n v="70354"/>
    <n v="107013"/>
    <x v="1042"/>
    <x v="30"/>
    <x v="0"/>
    <n v="2319.9899999999998"/>
  </r>
  <r>
    <x v="2707"/>
    <n v="70354"/>
    <n v="107014"/>
    <x v="1042"/>
    <x v="82"/>
    <x v="0"/>
    <n v="2.29"/>
  </r>
  <r>
    <x v="2323"/>
    <n v="70355"/>
    <n v="107015"/>
    <x v="1042"/>
    <x v="30"/>
    <x v="0"/>
    <n v="2319.9899999999998"/>
  </r>
  <r>
    <x v="3144"/>
    <n v="70356"/>
    <n v="107016"/>
    <x v="1042"/>
    <x v="26"/>
    <x v="0"/>
    <n v="2443.35"/>
  </r>
  <r>
    <x v="3144"/>
    <n v="70356"/>
    <n v="107017"/>
    <x v="1042"/>
    <x v="44"/>
    <x v="0"/>
    <n v="8.99"/>
  </r>
  <r>
    <x v="3144"/>
    <n v="70356"/>
    <n v="107018"/>
    <x v="1042"/>
    <x v="48"/>
    <x v="0"/>
    <n v="4.99"/>
  </r>
  <r>
    <x v="2976"/>
    <n v="70357"/>
    <n v="107019"/>
    <x v="1042"/>
    <x v="27"/>
    <x v="0"/>
    <n v="2443.35"/>
  </r>
  <r>
    <x v="2976"/>
    <n v="70357"/>
    <n v="107020"/>
    <x v="1042"/>
    <x v="44"/>
    <x v="0"/>
    <n v="8.99"/>
  </r>
  <r>
    <x v="2976"/>
    <n v="70357"/>
    <n v="107021"/>
    <x v="1042"/>
    <x v="48"/>
    <x v="0"/>
    <n v="4.99"/>
  </r>
  <r>
    <x v="2976"/>
    <n v="70357"/>
    <n v="107022"/>
    <x v="1042"/>
    <x v="52"/>
    <x v="0"/>
    <n v="34.99"/>
  </r>
  <r>
    <x v="4957"/>
    <n v="70358"/>
    <n v="107023"/>
    <x v="1042"/>
    <x v="89"/>
    <x v="0"/>
    <n v="1700.99"/>
  </r>
  <r>
    <x v="4957"/>
    <n v="70358"/>
    <n v="107024"/>
    <x v="1042"/>
    <x v="74"/>
    <x v="0"/>
    <n v="53.99"/>
  </r>
  <r>
    <x v="2654"/>
    <n v="70359"/>
    <n v="107025"/>
    <x v="1042"/>
    <x v="83"/>
    <x v="0"/>
    <n v="539.99"/>
  </r>
  <r>
    <x v="2654"/>
    <n v="70359"/>
    <n v="107026"/>
    <x v="1042"/>
    <x v="68"/>
    <x v="0"/>
    <n v="21.98"/>
  </r>
  <r>
    <x v="2654"/>
    <n v="70359"/>
    <n v="107027"/>
    <x v="1042"/>
    <x v="74"/>
    <x v="0"/>
    <n v="53.99"/>
  </r>
  <r>
    <x v="5386"/>
    <n v="70360"/>
    <n v="107028"/>
    <x v="1042"/>
    <x v="30"/>
    <x v="0"/>
    <n v="2319.9899999999998"/>
  </r>
  <r>
    <x v="5386"/>
    <n v="70360"/>
    <n v="107029"/>
    <x v="1042"/>
    <x v="52"/>
    <x v="0"/>
    <n v="34.99"/>
  </r>
  <r>
    <x v="4930"/>
    <n v="70361"/>
    <n v="107030"/>
    <x v="1042"/>
    <x v="38"/>
    <x v="0"/>
    <n v="2319.9899999999998"/>
  </r>
  <r>
    <x v="4930"/>
    <n v="70361"/>
    <n v="107031"/>
    <x v="1042"/>
    <x v="57"/>
    <x v="0"/>
    <n v="4.99"/>
  </r>
  <r>
    <x v="4930"/>
    <n v="70361"/>
    <n v="107032"/>
    <x v="1042"/>
    <x v="56"/>
    <x v="0"/>
    <n v="35"/>
  </r>
  <r>
    <x v="4930"/>
    <n v="70361"/>
    <n v="107033"/>
    <x v="1042"/>
    <x v="82"/>
    <x v="0"/>
    <n v="2.29"/>
  </r>
  <r>
    <x v="5470"/>
    <n v="70362"/>
    <n v="107034"/>
    <x v="1042"/>
    <x v="125"/>
    <x v="0"/>
    <n v="742.35"/>
  </r>
  <r>
    <x v="2294"/>
    <n v="70363"/>
    <n v="107035"/>
    <x v="1042"/>
    <x v="84"/>
    <x v="0"/>
    <n v="1214.8499999999999"/>
  </r>
  <r>
    <x v="2294"/>
    <n v="70363"/>
    <n v="107036"/>
    <x v="1042"/>
    <x v="58"/>
    <x v="0"/>
    <n v="34.99"/>
  </r>
  <r>
    <x v="98"/>
    <n v="70364"/>
    <n v="107037"/>
    <x v="1042"/>
    <x v="100"/>
    <x v="0"/>
    <n v="2384.0700000000002"/>
  </r>
  <r>
    <x v="98"/>
    <n v="70364"/>
    <n v="107038"/>
    <x v="1042"/>
    <x v="60"/>
    <x v="0"/>
    <n v="28.99"/>
  </r>
  <r>
    <x v="98"/>
    <n v="70364"/>
    <n v="107039"/>
    <x v="1042"/>
    <x v="61"/>
    <x v="0"/>
    <n v="4.99"/>
  </r>
  <r>
    <x v="98"/>
    <n v="70364"/>
    <n v="107040"/>
    <x v="1042"/>
    <x v="82"/>
    <x v="0"/>
    <n v="2.29"/>
  </r>
  <r>
    <x v="5164"/>
    <n v="70365"/>
    <n v="107041"/>
    <x v="1042"/>
    <x v="126"/>
    <x v="0"/>
    <n v="2384.0700000000002"/>
  </r>
  <r>
    <x v="5164"/>
    <n v="70365"/>
    <n v="107042"/>
    <x v="1042"/>
    <x v="86"/>
    <x v="0"/>
    <n v="53.99"/>
  </r>
  <r>
    <x v="5164"/>
    <n v="70365"/>
    <n v="107043"/>
    <x v="1042"/>
    <x v="72"/>
    <x v="0"/>
    <n v="8.99"/>
  </r>
  <r>
    <x v="2723"/>
    <n v="70366"/>
    <n v="107044"/>
    <x v="1042"/>
    <x v="42"/>
    <x v="0"/>
    <n v="1120.49"/>
  </r>
  <r>
    <x v="2723"/>
    <n v="70366"/>
    <n v="107045"/>
    <x v="1042"/>
    <x v="52"/>
    <x v="0"/>
    <n v="34.99"/>
  </r>
  <r>
    <x v="2924"/>
    <n v="70367"/>
    <n v="107046"/>
    <x v="1042"/>
    <x v="25"/>
    <x v="0"/>
    <n v="1120.49"/>
  </r>
  <r>
    <x v="2924"/>
    <n v="70367"/>
    <n v="107047"/>
    <x v="1042"/>
    <x v="46"/>
    <x v="0"/>
    <n v="34.99"/>
  </r>
  <r>
    <x v="5363"/>
    <n v="70368"/>
    <n v="107048"/>
    <x v="1042"/>
    <x v="31"/>
    <x v="0"/>
    <n v="1120.49"/>
  </r>
  <r>
    <x v="5363"/>
    <n v="70368"/>
    <n v="107049"/>
    <x v="1042"/>
    <x v="50"/>
    <x v="0"/>
    <n v="3.99"/>
  </r>
  <r>
    <x v="5363"/>
    <n v="70368"/>
    <n v="107050"/>
    <x v="1042"/>
    <x v="67"/>
    <x v="0"/>
    <n v="24.99"/>
  </r>
  <r>
    <x v="5363"/>
    <n v="70368"/>
    <n v="107051"/>
    <x v="1042"/>
    <x v="82"/>
    <x v="0"/>
    <n v="2.29"/>
  </r>
  <r>
    <x v="2848"/>
    <n v="70369"/>
    <n v="107052"/>
    <x v="1042"/>
    <x v="25"/>
    <x v="0"/>
    <n v="1120.49"/>
  </r>
  <r>
    <x v="2848"/>
    <n v="70369"/>
    <n v="107053"/>
    <x v="1042"/>
    <x v="67"/>
    <x v="0"/>
    <n v="24.99"/>
  </r>
  <r>
    <x v="2848"/>
    <n v="70369"/>
    <n v="107054"/>
    <x v="1042"/>
    <x v="82"/>
    <x v="0"/>
    <n v="2.29"/>
  </r>
  <r>
    <x v="15943"/>
    <n v="70370"/>
    <n v="107055"/>
    <x v="1042"/>
    <x v="39"/>
    <x v="0"/>
    <n v="1120.49"/>
  </r>
  <r>
    <x v="15943"/>
    <n v="70370"/>
    <n v="107056"/>
    <x v="1042"/>
    <x v="58"/>
    <x v="0"/>
    <n v="34.99"/>
  </r>
  <r>
    <x v="15943"/>
    <n v="70370"/>
    <n v="107057"/>
    <x v="1042"/>
    <x v="110"/>
    <x v="0"/>
    <n v="49.99"/>
  </r>
  <r>
    <x v="15943"/>
    <n v="70370"/>
    <n v="107058"/>
    <x v="1042"/>
    <x v="65"/>
    <x v="0"/>
    <n v="24.49"/>
  </r>
  <r>
    <x v="15944"/>
    <n v="70371"/>
    <n v="107059"/>
    <x v="1042"/>
    <x v="81"/>
    <x v="0"/>
    <n v="539.99"/>
  </r>
  <r>
    <x v="15944"/>
    <n v="70371"/>
    <n v="107060"/>
    <x v="1042"/>
    <x v="72"/>
    <x v="0"/>
    <n v="8.99"/>
  </r>
  <r>
    <x v="15945"/>
    <n v="70372"/>
    <n v="107061"/>
    <x v="1042"/>
    <x v="87"/>
    <x v="0"/>
    <n v="539.99"/>
  </r>
  <r>
    <x v="15945"/>
    <n v="70372"/>
    <n v="107062"/>
    <x v="1042"/>
    <x v="44"/>
    <x v="0"/>
    <n v="8.99"/>
  </r>
  <r>
    <x v="15945"/>
    <n v="70372"/>
    <n v="107063"/>
    <x v="1042"/>
    <x v="48"/>
    <x v="0"/>
    <n v="4.99"/>
  </r>
  <r>
    <x v="15945"/>
    <n v="70372"/>
    <n v="107064"/>
    <x v="1042"/>
    <x v="58"/>
    <x v="0"/>
    <n v="34.99"/>
  </r>
  <r>
    <x v="249"/>
    <n v="70373"/>
    <n v="107065"/>
    <x v="1042"/>
    <x v="127"/>
    <x v="0"/>
    <n v="742.35"/>
  </r>
  <r>
    <x v="249"/>
    <n v="70373"/>
    <n v="107066"/>
    <x v="1042"/>
    <x v="72"/>
    <x v="0"/>
    <n v="8.99"/>
  </r>
  <r>
    <x v="301"/>
    <n v="70374"/>
    <n v="107067"/>
    <x v="1042"/>
    <x v="125"/>
    <x v="0"/>
    <n v="742.35"/>
  </r>
  <r>
    <x v="301"/>
    <n v="70374"/>
    <n v="107068"/>
    <x v="1042"/>
    <x v="44"/>
    <x v="0"/>
    <n v="8.99"/>
  </r>
  <r>
    <x v="301"/>
    <n v="70374"/>
    <n v="107069"/>
    <x v="1042"/>
    <x v="48"/>
    <x v="0"/>
    <n v="4.99"/>
  </r>
  <r>
    <x v="301"/>
    <n v="70374"/>
    <n v="107070"/>
    <x v="1042"/>
    <x v="86"/>
    <x v="0"/>
    <n v="53.99"/>
  </r>
  <r>
    <x v="1046"/>
    <n v="70375"/>
    <n v="107071"/>
    <x v="1042"/>
    <x v="63"/>
    <x v="0"/>
    <n v="539.99"/>
  </r>
  <r>
    <x v="1046"/>
    <n v="70375"/>
    <n v="107072"/>
    <x v="1042"/>
    <x v="48"/>
    <x v="0"/>
    <n v="4.99"/>
  </r>
  <r>
    <x v="1046"/>
    <n v="70375"/>
    <n v="107073"/>
    <x v="1042"/>
    <x v="44"/>
    <x v="0"/>
    <n v="8.99"/>
  </r>
  <r>
    <x v="1046"/>
    <n v="70375"/>
    <n v="107074"/>
    <x v="1042"/>
    <x v="58"/>
    <x v="0"/>
    <n v="34.99"/>
  </r>
  <r>
    <x v="2823"/>
    <n v="70376"/>
    <n v="107075"/>
    <x v="1043"/>
    <x v="33"/>
    <x v="0"/>
    <n v="2443.35"/>
  </r>
  <r>
    <x v="2823"/>
    <n v="70376"/>
    <n v="107076"/>
    <x v="1043"/>
    <x v="95"/>
    <x v="0"/>
    <n v="7.95"/>
  </r>
  <r>
    <x v="2847"/>
    <n v="70377"/>
    <n v="107077"/>
    <x v="1043"/>
    <x v="27"/>
    <x v="0"/>
    <n v="2443.35"/>
  </r>
  <r>
    <x v="2847"/>
    <n v="70377"/>
    <n v="107078"/>
    <x v="1043"/>
    <x v="44"/>
    <x v="0"/>
    <n v="8.99"/>
  </r>
  <r>
    <x v="2847"/>
    <n v="70377"/>
    <n v="107079"/>
    <x v="1043"/>
    <x v="91"/>
    <x v="0"/>
    <n v="63.5"/>
  </r>
  <r>
    <x v="2847"/>
    <n v="70377"/>
    <n v="107080"/>
    <x v="1043"/>
    <x v="48"/>
    <x v="0"/>
    <n v="4.99"/>
  </r>
  <r>
    <x v="13091"/>
    <n v="70378"/>
    <n v="107081"/>
    <x v="1043"/>
    <x v="53"/>
    <x v="0"/>
    <n v="49.99"/>
  </r>
  <r>
    <x v="13091"/>
    <n v="70378"/>
    <n v="107082"/>
    <x v="1043"/>
    <x v="76"/>
    <x v="0"/>
    <n v="24.49"/>
  </r>
  <r>
    <x v="10912"/>
    <n v="70379"/>
    <n v="107083"/>
    <x v="1043"/>
    <x v="70"/>
    <x v="0"/>
    <n v="29.99"/>
  </r>
  <r>
    <x v="15946"/>
    <n v="70380"/>
    <n v="107084"/>
    <x v="1043"/>
    <x v="50"/>
    <x v="0"/>
    <n v="3.99"/>
  </r>
  <r>
    <x v="15946"/>
    <n v="70380"/>
    <n v="107085"/>
    <x v="1043"/>
    <x v="64"/>
    <x v="0"/>
    <n v="21.49"/>
  </r>
  <r>
    <x v="15947"/>
    <n v="70381"/>
    <n v="107086"/>
    <x v="1043"/>
    <x v="50"/>
    <x v="0"/>
    <n v="3.99"/>
  </r>
  <r>
    <x v="15947"/>
    <n v="70381"/>
    <n v="107087"/>
    <x v="1043"/>
    <x v="64"/>
    <x v="0"/>
    <n v="21.49"/>
  </r>
  <r>
    <x v="15947"/>
    <n v="70381"/>
    <n v="107088"/>
    <x v="1043"/>
    <x v="82"/>
    <x v="0"/>
    <n v="2.29"/>
  </r>
  <r>
    <x v="15569"/>
    <n v="70382"/>
    <n v="107089"/>
    <x v="1043"/>
    <x v="88"/>
    <x v="0"/>
    <n v="54.99"/>
  </r>
  <r>
    <x v="15569"/>
    <n v="70382"/>
    <n v="107090"/>
    <x v="1043"/>
    <x v="95"/>
    <x v="0"/>
    <n v="7.95"/>
  </r>
  <r>
    <x v="8476"/>
    <n v="70383"/>
    <n v="107091"/>
    <x v="1043"/>
    <x v="88"/>
    <x v="0"/>
    <n v="54.99"/>
  </r>
  <r>
    <x v="8476"/>
    <n v="70383"/>
    <n v="107092"/>
    <x v="1043"/>
    <x v="102"/>
    <x v="0"/>
    <n v="63.5"/>
  </r>
  <r>
    <x v="1692"/>
    <n v="70384"/>
    <n v="107093"/>
    <x v="1043"/>
    <x v="113"/>
    <x v="0"/>
    <n v="769.49"/>
  </r>
  <r>
    <x v="1692"/>
    <n v="70384"/>
    <n v="107094"/>
    <x v="1043"/>
    <x v="70"/>
    <x v="0"/>
    <n v="29.99"/>
  </r>
  <r>
    <x v="1692"/>
    <n v="70384"/>
    <n v="107095"/>
    <x v="1043"/>
    <x v="91"/>
    <x v="0"/>
    <n v="63.5"/>
  </r>
  <r>
    <x v="15948"/>
    <n v="70385"/>
    <n v="107096"/>
    <x v="1043"/>
    <x v="113"/>
    <x v="0"/>
    <n v="769.49"/>
  </r>
  <r>
    <x v="15948"/>
    <n v="70385"/>
    <n v="107097"/>
    <x v="1043"/>
    <x v="57"/>
    <x v="0"/>
    <n v="4.99"/>
  </r>
  <r>
    <x v="15948"/>
    <n v="70385"/>
    <n v="107098"/>
    <x v="1043"/>
    <x v="70"/>
    <x v="0"/>
    <n v="29.99"/>
  </r>
  <r>
    <x v="1044"/>
    <n v="70386"/>
    <n v="107099"/>
    <x v="1043"/>
    <x v="41"/>
    <x v="0"/>
    <n v="2294.9899999999998"/>
  </r>
  <r>
    <x v="1044"/>
    <n v="70386"/>
    <n v="107100"/>
    <x v="1043"/>
    <x v="82"/>
    <x v="0"/>
    <n v="2.29"/>
  </r>
  <r>
    <x v="4371"/>
    <n v="70387"/>
    <n v="107101"/>
    <x v="1043"/>
    <x v="30"/>
    <x v="0"/>
    <n v="2319.9899999999998"/>
  </r>
  <r>
    <x v="4371"/>
    <n v="70387"/>
    <n v="107102"/>
    <x v="1043"/>
    <x v="52"/>
    <x v="0"/>
    <n v="34.99"/>
  </r>
  <r>
    <x v="4371"/>
    <n v="70387"/>
    <n v="107103"/>
    <x v="1043"/>
    <x v="72"/>
    <x v="0"/>
    <n v="8.99"/>
  </r>
  <r>
    <x v="5653"/>
    <n v="70388"/>
    <n v="107104"/>
    <x v="1043"/>
    <x v="52"/>
    <x v="0"/>
    <n v="34.99"/>
  </r>
  <r>
    <x v="15949"/>
    <n v="70389"/>
    <n v="107105"/>
    <x v="1043"/>
    <x v="61"/>
    <x v="0"/>
    <n v="4.99"/>
  </r>
  <r>
    <x v="15949"/>
    <n v="70389"/>
    <n v="107106"/>
    <x v="1043"/>
    <x v="82"/>
    <x v="0"/>
    <n v="2.29"/>
  </r>
  <r>
    <x v="15950"/>
    <n v="70390"/>
    <n v="107107"/>
    <x v="1043"/>
    <x v="64"/>
    <x v="0"/>
    <n v="21.49"/>
  </r>
  <r>
    <x v="15950"/>
    <n v="70390"/>
    <n v="107108"/>
    <x v="1043"/>
    <x v="72"/>
    <x v="0"/>
    <n v="8.99"/>
  </r>
  <r>
    <x v="15951"/>
    <n v="70391"/>
    <n v="107109"/>
    <x v="1043"/>
    <x v="60"/>
    <x v="0"/>
    <n v="28.99"/>
  </r>
  <r>
    <x v="15951"/>
    <n v="70391"/>
    <n v="107110"/>
    <x v="1043"/>
    <x v="61"/>
    <x v="0"/>
    <n v="4.99"/>
  </r>
  <r>
    <x v="15952"/>
    <n v="70392"/>
    <n v="107111"/>
    <x v="1043"/>
    <x v="57"/>
    <x v="0"/>
    <n v="4.99"/>
  </r>
  <r>
    <x v="15952"/>
    <n v="70392"/>
    <n v="107112"/>
    <x v="1043"/>
    <x v="94"/>
    <x v="0"/>
    <n v="24.99"/>
  </r>
  <r>
    <x v="15952"/>
    <n v="70392"/>
    <n v="107113"/>
    <x v="1043"/>
    <x v="68"/>
    <x v="0"/>
    <n v="21.98"/>
  </r>
  <r>
    <x v="13171"/>
    <n v="70393"/>
    <n v="107114"/>
    <x v="1043"/>
    <x v="94"/>
    <x v="0"/>
    <n v="24.99"/>
  </r>
  <r>
    <x v="13171"/>
    <n v="70393"/>
    <n v="107115"/>
    <x v="1043"/>
    <x v="57"/>
    <x v="0"/>
    <n v="4.99"/>
  </r>
  <r>
    <x v="13171"/>
    <n v="70393"/>
    <n v="107116"/>
    <x v="1043"/>
    <x v="82"/>
    <x v="0"/>
    <n v="2.29"/>
  </r>
  <r>
    <x v="15953"/>
    <n v="70394"/>
    <n v="107117"/>
    <x v="1043"/>
    <x v="57"/>
    <x v="0"/>
    <n v="4.99"/>
  </r>
  <r>
    <x v="15953"/>
    <n v="70394"/>
    <n v="107118"/>
    <x v="1043"/>
    <x v="70"/>
    <x v="0"/>
    <n v="29.99"/>
  </r>
  <r>
    <x v="15953"/>
    <n v="70394"/>
    <n v="107119"/>
    <x v="1043"/>
    <x v="58"/>
    <x v="0"/>
    <n v="34.99"/>
  </r>
  <r>
    <x v="13837"/>
    <n v="70395"/>
    <n v="107120"/>
    <x v="1043"/>
    <x v="47"/>
    <x v="0"/>
    <n v="9.99"/>
  </r>
  <r>
    <x v="7845"/>
    <n v="70396"/>
    <n v="107121"/>
    <x v="1043"/>
    <x v="117"/>
    <x v="0"/>
    <n v="69.989999999999995"/>
  </r>
  <r>
    <x v="7845"/>
    <n v="70396"/>
    <n v="107122"/>
    <x v="1043"/>
    <x v="76"/>
    <x v="0"/>
    <n v="24.49"/>
  </r>
  <r>
    <x v="15954"/>
    <n v="70397"/>
    <n v="107123"/>
    <x v="1043"/>
    <x v="120"/>
    <x v="0"/>
    <n v="69.989999999999995"/>
  </r>
  <r>
    <x v="15954"/>
    <n v="70397"/>
    <n v="107124"/>
    <x v="1043"/>
    <x v="85"/>
    <x v="0"/>
    <n v="24.49"/>
  </r>
  <r>
    <x v="15955"/>
    <n v="70398"/>
    <n v="107125"/>
    <x v="1043"/>
    <x v="117"/>
    <x v="0"/>
    <n v="69.989999999999995"/>
  </r>
  <r>
    <x v="15956"/>
    <n v="70399"/>
    <n v="107126"/>
    <x v="1043"/>
    <x v="117"/>
    <x v="0"/>
    <n v="69.989999999999995"/>
  </r>
  <r>
    <x v="15956"/>
    <n v="70399"/>
    <n v="107127"/>
    <x v="1043"/>
    <x v="91"/>
    <x v="0"/>
    <n v="63.5"/>
  </r>
  <r>
    <x v="15957"/>
    <n v="70400"/>
    <n v="107128"/>
    <x v="1043"/>
    <x v="48"/>
    <x v="0"/>
    <n v="4.99"/>
  </r>
  <r>
    <x v="15957"/>
    <n v="70400"/>
    <n v="107129"/>
    <x v="1043"/>
    <x v="72"/>
    <x v="0"/>
    <n v="8.99"/>
  </r>
  <r>
    <x v="15958"/>
    <n v="70401"/>
    <n v="107130"/>
    <x v="1043"/>
    <x v="48"/>
    <x v="0"/>
    <n v="4.99"/>
  </r>
  <r>
    <x v="15958"/>
    <n v="70401"/>
    <n v="107131"/>
    <x v="1043"/>
    <x v="58"/>
    <x v="0"/>
    <n v="34.99"/>
  </r>
  <r>
    <x v="15959"/>
    <n v="70402"/>
    <n v="107132"/>
    <x v="1043"/>
    <x v="48"/>
    <x v="0"/>
    <n v="4.99"/>
  </r>
  <r>
    <x v="15959"/>
    <n v="70402"/>
    <n v="107133"/>
    <x v="1043"/>
    <x v="46"/>
    <x v="0"/>
    <n v="34.99"/>
  </r>
  <r>
    <x v="15960"/>
    <n v="70403"/>
    <n v="107134"/>
    <x v="1043"/>
    <x v="57"/>
    <x v="0"/>
    <n v="4.99"/>
  </r>
  <r>
    <x v="15960"/>
    <n v="70403"/>
    <n v="107135"/>
    <x v="1043"/>
    <x v="46"/>
    <x v="0"/>
    <n v="34.99"/>
  </r>
  <r>
    <x v="15961"/>
    <n v="70404"/>
    <n v="107136"/>
    <x v="1043"/>
    <x v="57"/>
    <x v="0"/>
    <n v="4.99"/>
  </r>
  <r>
    <x v="15961"/>
    <n v="70404"/>
    <n v="107137"/>
    <x v="1043"/>
    <x v="52"/>
    <x v="0"/>
    <n v="34.99"/>
  </r>
  <r>
    <x v="15961"/>
    <n v="70404"/>
    <n v="107138"/>
    <x v="1043"/>
    <x v="85"/>
    <x v="0"/>
    <n v="24.49"/>
  </r>
  <r>
    <x v="15962"/>
    <n v="70405"/>
    <n v="107139"/>
    <x v="1043"/>
    <x v="68"/>
    <x v="0"/>
    <n v="21.98"/>
  </r>
  <r>
    <x v="14030"/>
    <n v="70406"/>
    <n v="107140"/>
    <x v="1043"/>
    <x v="56"/>
    <x v="0"/>
    <n v="35"/>
  </r>
  <r>
    <x v="9451"/>
    <n v="70407"/>
    <n v="107141"/>
    <x v="1043"/>
    <x v="57"/>
    <x v="0"/>
    <n v="4.99"/>
  </r>
  <r>
    <x v="9451"/>
    <n v="70407"/>
    <n v="107142"/>
    <x v="1043"/>
    <x v="56"/>
    <x v="0"/>
    <n v="35"/>
  </r>
  <r>
    <x v="9451"/>
    <n v="70407"/>
    <n v="107143"/>
    <x v="1043"/>
    <x v="58"/>
    <x v="0"/>
    <n v="34.99"/>
  </r>
  <r>
    <x v="15963"/>
    <n v="70408"/>
    <n v="107144"/>
    <x v="1043"/>
    <x v="48"/>
    <x v="0"/>
    <n v="4.99"/>
  </r>
  <r>
    <x v="15963"/>
    <n v="70408"/>
    <n v="107145"/>
    <x v="1043"/>
    <x v="52"/>
    <x v="0"/>
    <n v="34.99"/>
  </r>
  <r>
    <x v="15964"/>
    <n v="70409"/>
    <n v="107146"/>
    <x v="1043"/>
    <x v="50"/>
    <x v="0"/>
    <n v="3.99"/>
  </r>
  <r>
    <x v="15964"/>
    <n v="70409"/>
    <n v="107147"/>
    <x v="1043"/>
    <x v="58"/>
    <x v="0"/>
    <n v="34.99"/>
  </r>
  <r>
    <x v="15965"/>
    <n v="70410"/>
    <n v="107148"/>
    <x v="1043"/>
    <x v="50"/>
    <x v="0"/>
    <n v="3.99"/>
  </r>
  <r>
    <x v="15965"/>
    <n v="70410"/>
    <n v="107149"/>
    <x v="1043"/>
    <x v="58"/>
    <x v="0"/>
    <n v="34.99"/>
  </r>
  <r>
    <x v="15966"/>
    <n v="70411"/>
    <n v="107150"/>
    <x v="1043"/>
    <x v="50"/>
    <x v="0"/>
    <n v="3.99"/>
  </r>
  <r>
    <x v="15966"/>
    <n v="70411"/>
    <n v="107151"/>
    <x v="1043"/>
    <x v="46"/>
    <x v="0"/>
    <n v="34.99"/>
  </r>
  <r>
    <x v="10557"/>
    <n v="70412"/>
    <n v="107152"/>
    <x v="1043"/>
    <x v="61"/>
    <x v="0"/>
    <n v="4.99"/>
  </r>
  <r>
    <x v="10557"/>
    <n v="70412"/>
    <n v="107153"/>
    <x v="1043"/>
    <x v="60"/>
    <x v="0"/>
    <n v="28.99"/>
  </r>
  <r>
    <x v="10557"/>
    <n v="70412"/>
    <n v="107154"/>
    <x v="1043"/>
    <x v="82"/>
    <x v="0"/>
    <n v="2.29"/>
  </r>
  <r>
    <x v="10557"/>
    <n v="70412"/>
    <n v="107155"/>
    <x v="1043"/>
    <x v="95"/>
    <x v="0"/>
    <n v="7.95"/>
  </r>
  <r>
    <x v="15967"/>
    <n v="70413"/>
    <n v="107156"/>
    <x v="1043"/>
    <x v="60"/>
    <x v="0"/>
    <n v="28.99"/>
  </r>
  <r>
    <x v="15967"/>
    <n v="70413"/>
    <n v="107157"/>
    <x v="1043"/>
    <x v="61"/>
    <x v="0"/>
    <n v="4.99"/>
  </r>
  <r>
    <x v="15967"/>
    <n v="70413"/>
    <n v="107158"/>
    <x v="1043"/>
    <x v="58"/>
    <x v="0"/>
    <n v="34.99"/>
  </r>
  <r>
    <x v="15968"/>
    <n v="70414"/>
    <n v="107159"/>
    <x v="1043"/>
    <x v="61"/>
    <x v="0"/>
    <n v="4.99"/>
  </r>
  <r>
    <x v="15968"/>
    <n v="70414"/>
    <n v="107160"/>
    <x v="1043"/>
    <x v="58"/>
    <x v="0"/>
    <n v="34.99"/>
  </r>
  <r>
    <x v="13324"/>
    <n v="70415"/>
    <n v="107161"/>
    <x v="1043"/>
    <x v="56"/>
    <x v="0"/>
    <n v="35"/>
  </r>
  <r>
    <x v="13324"/>
    <n v="70415"/>
    <n v="107162"/>
    <x v="1043"/>
    <x v="57"/>
    <x v="0"/>
    <n v="4.99"/>
  </r>
  <r>
    <x v="12357"/>
    <n v="70416"/>
    <n v="107163"/>
    <x v="1043"/>
    <x v="57"/>
    <x v="0"/>
    <n v="4.99"/>
  </r>
  <r>
    <x v="12357"/>
    <n v="70416"/>
    <n v="107164"/>
    <x v="1043"/>
    <x v="56"/>
    <x v="0"/>
    <n v="35"/>
  </r>
  <r>
    <x v="12357"/>
    <n v="70416"/>
    <n v="107165"/>
    <x v="1043"/>
    <x v="52"/>
    <x v="0"/>
    <n v="34.99"/>
  </r>
  <r>
    <x v="15969"/>
    <n v="70417"/>
    <n v="107166"/>
    <x v="1043"/>
    <x v="56"/>
    <x v="0"/>
    <n v="35"/>
  </r>
  <r>
    <x v="15969"/>
    <n v="70417"/>
    <n v="107167"/>
    <x v="1043"/>
    <x v="57"/>
    <x v="0"/>
    <n v="4.99"/>
  </r>
  <r>
    <x v="15969"/>
    <n v="70417"/>
    <n v="107168"/>
    <x v="1043"/>
    <x v="46"/>
    <x v="0"/>
    <n v="34.99"/>
  </r>
  <r>
    <x v="15969"/>
    <n v="70417"/>
    <n v="107169"/>
    <x v="1043"/>
    <x v="110"/>
    <x v="0"/>
    <n v="49.99"/>
  </r>
  <r>
    <x v="15970"/>
    <n v="70418"/>
    <n v="107170"/>
    <x v="1043"/>
    <x v="57"/>
    <x v="0"/>
    <n v="4.99"/>
  </r>
  <r>
    <x v="15970"/>
    <n v="70418"/>
    <n v="107171"/>
    <x v="1043"/>
    <x v="56"/>
    <x v="0"/>
    <n v="35"/>
  </r>
  <r>
    <x v="15970"/>
    <n v="70418"/>
    <n v="107172"/>
    <x v="1043"/>
    <x v="82"/>
    <x v="0"/>
    <n v="2.29"/>
  </r>
  <r>
    <x v="15971"/>
    <n v="70419"/>
    <n v="107173"/>
    <x v="1043"/>
    <x v="68"/>
    <x v="0"/>
    <n v="21.98"/>
  </r>
  <r>
    <x v="15971"/>
    <n v="70419"/>
    <n v="107174"/>
    <x v="1043"/>
    <x v="52"/>
    <x v="0"/>
    <n v="34.99"/>
  </r>
  <r>
    <x v="15972"/>
    <n v="70420"/>
    <n v="107175"/>
    <x v="1043"/>
    <x v="68"/>
    <x v="0"/>
    <n v="21.98"/>
  </r>
  <r>
    <x v="15972"/>
    <n v="70420"/>
    <n v="107176"/>
    <x v="1043"/>
    <x v="58"/>
    <x v="0"/>
    <n v="34.99"/>
  </r>
  <r>
    <x v="15973"/>
    <n v="70421"/>
    <n v="107177"/>
    <x v="1043"/>
    <x v="47"/>
    <x v="0"/>
    <n v="9.99"/>
  </r>
  <r>
    <x v="15973"/>
    <n v="70421"/>
    <n v="107178"/>
    <x v="1043"/>
    <x v="48"/>
    <x v="0"/>
    <n v="4.99"/>
  </r>
  <r>
    <x v="15974"/>
    <n v="70422"/>
    <n v="107179"/>
    <x v="1043"/>
    <x v="106"/>
    <x v="0"/>
    <n v="539.99"/>
  </r>
  <r>
    <x v="15974"/>
    <n v="70422"/>
    <n v="107180"/>
    <x v="1043"/>
    <x v="47"/>
    <x v="0"/>
    <n v="9.99"/>
  </r>
  <r>
    <x v="15974"/>
    <n v="70422"/>
    <n v="107181"/>
    <x v="1043"/>
    <x v="48"/>
    <x v="0"/>
    <n v="4.99"/>
  </r>
  <r>
    <x v="15975"/>
    <n v="70423"/>
    <n v="107182"/>
    <x v="1043"/>
    <x v="106"/>
    <x v="0"/>
    <n v="539.99"/>
  </r>
  <r>
    <x v="15975"/>
    <n v="70423"/>
    <n v="107183"/>
    <x v="1043"/>
    <x v="57"/>
    <x v="0"/>
    <n v="4.99"/>
  </r>
  <r>
    <x v="15975"/>
    <n v="70423"/>
    <n v="107184"/>
    <x v="1043"/>
    <x v="94"/>
    <x v="0"/>
    <n v="24.99"/>
  </r>
  <r>
    <x v="15975"/>
    <n v="70423"/>
    <n v="107185"/>
    <x v="1043"/>
    <x v="52"/>
    <x v="0"/>
    <n v="34.99"/>
  </r>
  <r>
    <x v="15975"/>
    <n v="70423"/>
    <n v="107186"/>
    <x v="1043"/>
    <x v="53"/>
    <x v="0"/>
    <n v="49.99"/>
  </r>
  <r>
    <x v="15976"/>
    <n v="70424"/>
    <n v="107187"/>
    <x v="1043"/>
    <x v="41"/>
    <x v="0"/>
    <n v="2294.9899999999998"/>
  </r>
  <r>
    <x v="15976"/>
    <n v="70424"/>
    <n v="107188"/>
    <x v="1043"/>
    <x v="56"/>
    <x v="0"/>
    <n v="35"/>
  </r>
  <r>
    <x v="15976"/>
    <n v="70424"/>
    <n v="107189"/>
    <x v="1043"/>
    <x v="57"/>
    <x v="0"/>
    <n v="4.99"/>
  </r>
  <r>
    <x v="15976"/>
    <n v="70424"/>
    <n v="107190"/>
    <x v="1043"/>
    <x v="46"/>
    <x v="0"/>
    <n v="34.99"/>
  </r>
  <r>
    <x v="15977"/>
    <n v="70425"/>
    <n v="107191"/>
    <x v="1043"/>
    <x v="38"/>
    <x v="0"/>
    <n v="2319.9899999999998"/>
  </r>
  <r>
    <x v="15977"/>
    <n v="70425"/>
    <n v="107192"/>
    <x v="1043"/>
    <x v="68"/>
    <x v="0"/>
    <n v="21.98"/>
  </r>
  <r>
    <x v="15977"/>
    <n v="70425"/>
    <n v="107193"/>
    <x v="1043"/>
    <x v="47"/>
    <x v="0"/>
    <n v="9.99"/>
  </r>
  <r>
    <x v="15977"/>
    <n v="70425"/>
    <n v="107194"/>
    <x v="1043"/>
    <x v="88"/>
    <x v="0"/>
    <n v="54.99"/>
  </r>
  <r>
    <x v="2343"/>
    <n v="70426"/>
    <n v="107195"/>
    <x v="1043"/>
    <x v="30"/>
    <x v="0"/>
    <n v="2319.9899999999998"/>
  </r>
  <r>
    <x v="2343"/>
    <n v="70426"/>
    <n v="107196"/>
    <x v="1043"/>
    <x v="68"/>
    <x v="0"/>
    <n v="21.98"/>
  </r>
  <r>
    <x v="2343"/>
    <n v="70426"/>
    <n v="107197"/>
    <x v="1043"/>
    <x v="53"/>
    <x v="0"/>
    <n v="49.99"/>
  </r>
  <r>
    <x v="2343"/>
    <n v="70426"/>
    <n v="107198"/>
    <x v="1043"/>
    <x v="72"/>
    <x v="0"/>
    <n v="8.99"/>
  </r>
  <r>
    <x v="3047"/>
    <n v="70427"/>
    <n v="107199"/>
    <x v="1043"/>
    <x v="109"/>
    <x v="0"/>
    <n v="769.49"/>
  </r>
  <r>
    <x v="3047"/>
    <n v="70427"/>
    <n v="107200"/>
    <x v="1043"/>
    <x v="57"/>
    <x v="0"/>
    <n v="4.99"/>
  </r>
  <r>
    <x v="3047"/>
    <n v="70427"/>
    <n v="107201"/>
    <x v="1043"/>
    <x v="70"/>
    <x v="0"/>
    <n v="29.99"/>
  </r>
  <r>
    <x v="3047"/>
    <n v="70427"/>
    <n v="107202"/>
    <x v="1043"/>
    <x v="82"/>
    <x v="0"/>
    <n v="2.29"/>
  </r>
  <r>
    <x v="3047"/>
    <n v="70427"/>
    <n v="107203"/>
    <x v="1043"/>
    <x v="95"/>
    <x v="0"/>
    <n v="7.95"/>
  </r>
  <r>
    <x v="15978"/>
    <n v="70428"/>
    <n v="107204"/>
    <x v="1043"/>
    <x v="29"/>
    <x v="0"/>
    <n v="2294.9899999999998"/>
  </r>
  <r>
    <x v="15978"/>
    <n v="70428"/>
    <n v="107205"/>
    <x v="1043"/>
    <x v="57"/>
    <x v="0"/>
    <n v="4.99"/>
  </r>
  <r>
    <x v="15978"/>
    <n v="70428"/>
    <n v="107206"/>
    <x v="1043"/>
    <x v="56"/>
    <x v="0"/>
    <n v="35"/>
  </r>
  <r>
    <x v="15979"/>
    <n v="70429"/>
    <n v="107207"/>
    <x v="1043"/>
    <x v="28"/>
    <x v="0"/>
    <n v="2294.9899999999998"/>
  </r>
  <r>
    <x v="15980"/>
    <n v="70430"/>
    <n v="107208"/>
    <x v="1043"/>
    <x v="30"/>
    <x v="0"/>
    <n v="2319.9899999999998"/>
  </r>
  <r>
    <x v="15980"/>
    <n v="70430"/>
    <n v="107209"/>
    <x v="1043"/>
    <x v="46"/>
    <x v="0"/>
    <n v="34.99"/>
  </r>
  <r>
    <x v="4146"/>
    <n v="70431"/>
    <n v="107210"/>
    <x v="1043"/>
    <x v="90"/>
    <x v="0"/>
    <n v="2384.0700000000002"/>
  </r>
  <r>
    <x v="4146"/>
    <n v="70431"/>
    <n v="107211"/>
    <x v="1043"/>
    <x v="52"/>
    <x v="0"/>
    <n v="34.99"/>
  </r>
  <r>
    <x v="4146"/>
    <n v="70431"/>
    <n v="107212"/>
    <x v="1043"/>
    <x v="72"/>
    <x v="0"/>
    <n v="8.99"/>
  </r>
  <r>
    <x v="4053"/>
    <n v="70432"/>
    <n v="107213"/>
    <x v="1043"/>
    <x v="80"/>
    <x v="0"/>
    <n v="2384.0700000000002"/>
  </r>
  <r>
    <x v="4053"/>
    <n v="70432"/>
    <n v="107214"/>
    <x v="1043"/>
    <x v="44"/>
    <x v="0"/>
    <n v="8.99"/>
  </r>
  <r>
    <x v="4053"/>
    <n v="70432"/>
    <n v="107215"/>
    <x v="1043"/>
    <x v="48"/>
    <x v="0"/>
    <n v="4.99"/>
  </r>
  <r>
    <x v="3308"/>
    <n v="70433"/>
    <n v="107216"/>
    <x v="1043"/>
    <x v="43"/>
    <x v="0"/>
    <n v="1120.49"/>
  </r>
  <r>
    <x v="3308"/>
    <n v="70433"/>
    <n v="107217"/>
    <x v="1043"/>
    <x v="46"/>
    <x v="0"/>
    <n v="34.99"/>
  </r>
  <r>
    <x v="3308"/>
    <n v="70433"/>
    <n v="107218"/>
    <x v="1043"/>
    <x v="98"/>
    <x v="0"/>
    <n v="63.5"/>
  </r>
  <r>
    <x v="781"/>
    <n v="70434"/>
    <n v="107219"/>
    <x v="1043"/>
    <x v="39"/>
    <x v="0"/>
    <n v="1120.49"/>
  </r>
  <r>
    <x v="781"/>
    <n v="70434"/>
    <n v="107220"/>
    <x v="1043"/>
    <x v="79"/>
    <x v="0"/>
    <n v="53.99"/>
  </r>
  <r>
    <x v="3396"/>
    <n v="70435"/>
    <n v="107221"/>
    <x v="1043"/>
    <x v="90"/>
    <x v="0"/>
    <n v="2384.0700000000002"/>
  </r>
  <r>
    <x v="3396"/>
    <n v="70435"/>
    <n v="107222"/>
    <x v="1043"/>
    <x v="79"/>
    <x v="0"/>
    <n v="53.99"/>
  </r>
  <r>
    <x v="4847"/>
    <n v="70436"/>
    <n v="107223"/>
    <x v="1043"/>
    <x v="105"/>
    <x v="0"/>
    <n v="769.49"/>
  </r>
  <r>
    <x v="4847"/>
    <n v="70436"/>
    <n v="107224"/>
    <x v="1043"/>
    <x v="48"/>
    <x v="0"/>
    <n v="4.99"/>
  </r>
  <r>
    <x v="4847"/>
    <n v="70436"/>
    <n v="107225"/>
    <x v="1043"/>
    <x v="47"/>
    <x v="0"/>
    <n v="9.99"/>
  </r>
  <r>
    <x v="5209"/>
    <n v="70437"/>
    <n v="107226"/>
    <x v="1043"/>
    <x v="40"/>
    <x v="0"/>
    <n v="2319.9899999999998"/>
  </r>
  <r>
    <x v="5209"/>
    <n v="70437"/>
    <n v="107227"/>
    <x v="1043"/>
    <x v="68"/>
    <x v="0"/>
    <n v="21.98"/>
  </r>
  <r>
    <x v="51"/>
    <n v="70438"/>
    <n v="107228"/>
    <x v="1043"/>
    <x v="96"/>
    <x v="0"/>
    <n v="2384.0700000000002"/>
  </r>
  <r>
    <x v="51"/>
    <n v="70438"/>
    <n v="107229"/>
    <x v="1043"/>
    <x v="72"/>
    <x v="0"/>
    <n v="8.99"/>
  </r>
  <r>
    <x v="10"/>
    <n v="70439"/>
    <n v="107230"/>
    <x v="1043"/>
    <x v="126"/>
    <x v="0"/>
    <n v="2384.0700000000002"/>
  </r>
  <r>
    <x v="10"/>
    <n v="70439"/>
    <n v="107231"/>
    <x v="1043"/>
    <x v="61"/>
    <x v="0"/>
    <n v="4.99"/>
  </r>
  <r>
    <x v="10"/>
    <n v="70439"/>
    <n v="107232"/>
    <x v="1043"/>
    <x v="60"/>
    <x v="0"/>
    <n v="28.99"/>
  </r>
  <r>
    <x v="10"/>
    <n v="70439"/>
    <n v="107233"/>
    <x v="1043"/>
    <x v="82"/>
    <x v="0"/>
    <n v="2.29"/>
  </r>
  <r>
    <x v="15981"/>
    <n v="70440"/>
    <n v="107234"/>
    <x v="1043"/>
    <x v="87"/>
    <x v="0"/>
    <n v="539.99"/>
  </r>
  <r>
    <x v="15981"/>
    <n v="70440"/>
    <n v="107235"/>
    <x v="1043"/>
    <x v="48"/>
    <x v="0"/>
    <n v="4.99"/>
  </r>
  <r>
    <x v="15981"/>
    <n v="70440"/>
    <n v="107236"/>
    <x v="1043"/>
    <x v="44"/>
    <x v="0"/>
    <n v="8.99"/>
  </r>
  <r>
    <x v="15981"/>
    <n v="70440"/>
    <n v="107237"/>
    <x v="1043"/>
    <x v="95"/>
    <x v="0"/>
    <n v="7.95"/>
  </r>
  <r>
    <x v="103"/>
    <n v="70441"/>
    <n v="107238"/>
    <x v="1043"/>
    <x v="71"/>
    <x v="0"/>
    <n v="539.99"/>
  </r>
  <r>
    <x v="103"/>
    <n v="70441"/>
    <n v="107239"/>
    <x v="1043"/>
    <x v="48"/>
    <x v="0"/>
    <n v="4.99"/>
  </r>
  <r>
    <x v="103"/>
    <n v="70441"/>
    <n v="107240"/>
    <x v="1043"/>
    <x v="44"/>
    <x v="0"/>
    <n v="8.99"/>
  </r>
  <r>
    <x v="103"/>
    <n v="70441"/>
    <n v="107241"/>
    <x v="1043"/>
    <x v="88"/>
    <x v="0"/>
    <n v="54.99"/>
  </r>
  <r>
    <x v="15982"/>
    <n v="70442"/>
    <n v="107242"/>
    <x v="1043"/>
    <x v="63"/>
    <x v="0"/>
    <n v="539.99"/>
  </r>
  <r>
    <x v="15982"/>
    <n v="70442"/>
    <n v="107243"/>
    <x v="1043"/>
    <x v="44"/>
    <x v="0"/>
    <n v="8.99"/>
  </r>
  <r>
    <x v="15982"/>
    <n v="70442"/>
    <n v="107244"/>
    <x v="1043"/>
    <x v="72"/>
    <x v="0"/>
    <n v="8.99"/>
  </r>
  <r>
    <x v="15982"/>
    <n v="70442"/>
    <n v="107245"/>
    <x v="1043"/>
    <x v="48"/>
    <x v="0"/>
    <n v="4.99"/>
  </r>
  <r>
    <x v="15983"/>
    <n v="70443"/>
    <n v="107246"/>
    <x v="1043"/>
    <x v="63"/>
    <x v="0"/>
    <n v="539.99"/>
  </r>
  <r>
    <x v="15983"/>
    <n v="70443"/>
    <n v="107247"/>
    <x v="1043"/>
    <x v="50"/>
    <x v="0"/>
    <n v="3.99"/>
  </r>
  <r>
    <x v="15983"/>
    <n v="70443"/>
    <n v="107248"/>
    <x v="1043"/>
    <x v="64"/>
    <x v="0"/>
    <n v="21.49"/>
  </r>
  <r>
    <x v="15983"/>
    <n v="70443"/>
    <n v="107249"/>
    <x v="1043"/>
    <x v="52"/>
    <x v="0"/>
    <n v="34.99"/>
  </r>
  <r>
    <x v="15984"/>
    <n v="70444"/>
    <n v="107250"/>
    <x v="1043"/>
    <x v="101"/>
    <x v="0"/>
    <n v="1700.99"/>
  </r>
  <r>
    <x v="15984"/>
    <n v="70444"/>
    <n v="107251"/>
    <x v="1043"/>
    <x v="76"/>
    <x v="0"/>
    <n v="24.49"/>
  </r>
  <r>
    <x v="15984"/>
    <n v="70444"/>
    <n v="107252"/>
    <x v="1043"/>
    <x v="74"/>
    <x v="0"/>
    <n v="53.99"/>
  </r>
  <r>
    <x v="15985"/>
    <n v="70445"/>
    <n v="107253"/>
    <x v="1043"/>
    <x v="31"/>
    <x v="0"/>
    <n v="1120.49"/>
  </r>
  <r>
    <x v="15985"/>
    <n v="70445"/>
    <n v="107254"/>
    <x v="1043"/>
    <x v="97"/>
    <x v="0"/>
    <n v="53.99"/>
  </r>
  <r>
    <x v="15985"/>
    <n v="70445"/>
    <n v="107255"/>
    <x v="1043"/>
    <x v="65"/>
    <x v="0"/>
    <n v="24.49"/>
  </r>
  <r>
    <x v="15986"/>
    <n v="70446"/>
    <n v="107256"/>
    <x v="1043"/>
    <x v="71"/>
    <x v="0"/>
    <n v="539.99"/>
  </r>
  <r>
    <x v="15986"/>
    <n v="70446"/>
    <n v="107257"/>
    <x v="1043"/>
    <x v="50"/>
    <x v="0"/>
    <n v="3.99"/>
  </r>
  <r>
    <x v="15986"/>
    <n v="70446"/>
    <n v="107258"/>
    <x v="1043"/>
    <x v="64"/>
    <x v="0"/>
    <n v="21.49"/>
  </r>
  <r>
    <x v="15986"/>
    <n v="70446"/>
    <n v="107259"/>
    <x v="1043"/>
    <x v="58"/>
    <x v="0"/>
    <n v="34.99"/>
  </r>
  <r>
    <x v="2365"/>
    <n v="70447"/>
    <n v="107260"/>
    <x v="1043"/>
    <x v="87"/>
    <x v="0"/>
    <n v="539.99"/>
  </r>
  <r>
    <x v="3213"/>
    <n v="70448"/>
    <n v="107261"/>
    <x v="1043"/>
    <x v="72"/>
    <x v="0"/>
    <n v="8.99"/>
  </r>
  <r>
    <x v="3213"/>
    <n v="70448"/>
    <n v="107262"/>
    <x v="1043"/>
    <x v="81"/>
    <x v="0"/>
    <n v="539.99"/>
  </r>
  <r>
    <x v="184"/>
    <n v="70449"/>
    <n v="107263"/>
    <x v="1043"/>
    <x v="118"/>
    <x v="0"/>
    <n v="742.35"/>
  </r>
  <r>
    <x v="184"/>
    <n v="70449"/>
    <n v="107264"/>
    <x v="1043"/>
    <x v="72"/>
    <x v="0"/>
    <n v="8.99"/>
  </r>
  <r>
    <x v="1455"/>
    <n v="70450"/>
    <n v="107265"/>
    <x v="1043"/>
    <x v="62"/>
    <x v="0"/>
    <n v="2384.0700000000002"/>
  </r>
  <r>
    <x v="1455"/>
    <n v="70450"/>
    <n v="107266"/>
    <x v="1043"/>
    <x v="60"/>
    <x v="0"/>
    <n v="28.99"/>
  </r>
  <r>
    <x v="1455"/>
    <n v="70450"/>
    <n v="107267"/>
    <x v="1043"/>
    <x v="61"/>
    <x v="0"/>
    <n v="4.99"/>
  </r>
  <r>
    <x v="1455"/>
    <n v="70450"/>
    <n v="107268"/>
    <x v="1043"/>
    <x v="88"/>
    <x v="0"/>
    <n v="54.99"/>
  </r>
  <r>
    <x v="3457"/>
    <n v="70451"/>
    <n v="107269"/>
    <x v="1043"/>
    <x v="108"/>
    <x v="0"/>
    <n v="2384.0700000000002"/>
  </r>
  <r>
    <x v="3457"/>
    <n v="70451"/>
    <n v="107270"/>
    <x v="1043"/>
    <x v="48"/>
    <x v="0"/>
    <n v="4.99"/>
  </r>
  <r>
    <x v="3457"/>
    <n v="70451"/>
    <n v="107271"/>
    <x v="1043"/>
    <x v="44"/>
    <x v="0"/>
    <n v="8.99"/>
  </r>
  <r>
    <x v="3457"/>
    <n v="70451"/>
    <n v="107272"/>
    <x v="1043"/>
    <x v="91"/>
    <x v="0"/>
    <n v="63.5"/>
  </r>
  <r>
    <x v="15987"/>
    <n v="70452"/>
    <n v="107273"/>
    <x v="1043"/>
    <x v="87"/>
    <x v="0"/>
    <n v="539.99"/>
  </r>
  <r>
    <x v="15987"/>
    <n v="70452"/>
    <n v="107274"/>
    <x v="1043"/>
    <x v="44"/>
    <x v="0"/>
    <n v="8.99"/>
  </r>
  <r>
    <x v="15987"/>
    <n v="70452"/>
    <n v="107275"/>
    <x v="1043"/>
    <x v="48"/>
    <x v="0"/>
    <n v="4.99"/>
  </r>
  <r>
    <x v="10854"/>
    <n v="70453"/>
    <n v="107276"/>
    <x v="1044"/>
    <x v="58"/>
    <x v="0"/>
    <n v="34.99"/>
  </r>
  <r>
    <x v="10854"/>
    <n v="70453"/>
    <n v="107277"/>
    <x v="1044"/>
    <x v="53"/>
    <x v="0"/>
    <n v="49.99"/>
  </r>
  <r>
    <x v="9001"/>
    <n v="70454"/>
    <n v="107278"/>
    <x v="1044"/>
    <x v="94"/>
    <x v="0"/>
    <n v="24.99"/>
  </r>
  <r>
    <x v="14081"/>
    <n v="70455"/>
    <n v="107279"/>
    <x v="1044"/>
    <x v="94"/>
    <x v="0"/>
    <n v="24.99"/>
  </r>
  <r>
    <x v="14081"/>
    <n v="70455"/>
    <n v="107280"/>
    <x v="1044"/>
    <x v="57"/>
    <x v="0"/>
    <n v="4.99"/>
  </r>
  <r>
    <x v="10877"/>
    <n v="70456"/>
    <n v="107281"/>
    <x v="1044"/>
    <x v="94"/>
    <x v="0"/>
    <n v="24.99"/>
  </r>
  <r>
    <x v="10877"/>
    <n v="70456"/>
    <n v="107282"/>
    <x v="1044"/>
    <x v="57"/>
    <x v="0"/>
    <n v="4.99"/>
  </r>
  <r>
    <x v="10877"/>
    <n v="70456"/>
    <n v="107283"/>
    <x v="1044"/>
    <x v="58"/>
    <x v="0"/>
    <n v="34.99"/>
  </r>
  <r>
    <x v="10877"/>
    <n v="70456"/>
    <n v="107284"/>
    <x v="1044"/>
    <x v="76"/>
    <x v="0"/>
    <n v="24.49"/>
  </r>
  <r>
    <x v="11694"/>
    <n v="70457"/>
    <n v="107285"/>
    <x v="1044"/>
    <x v="57"/>
    <x v="0"/>
    <n v="4.99"/>
  </r>
  <r>
    <x v="11694"/>
    <n v="70457"/>
    <n v="107286"/>
    <x v="1044"/>
    <x v="94"/>
    <x v="0"/>
    <n v="24.99"/>
  </r>
  <r>
    <x v="11694"/>
    <n v="70457"/>
    <n v="107287"/>
    <x v="1044"/>
    <x v="95"/>
    <x v="0"/>
    <n v="7.95"/>
  </r>
  <r>
    <x v="15988"/>
    <n v="70458"/>
    <n v="107288"/>
    <x v="1044"/>
    <x v="68"/>
    <x v="0"/>
    <n v="21.98"/>
  </r>
  <r>
    <x v="15988"/>
    <n v="70458"/>
    <n v="107289"/>
    <x v="1044"/>
    <x v="74"/>
    <x v="0"/>
    <n v="53.99"/>
  </r>
  <r>
    <x v="12038"/>
    <n v="70459"/>
    <n v="107290"/>
    <x v="1044"/>
    <x v="68"/>
    <x v="0"/>
    <n v="21.98"/>
  </r>
  <r>
    <x v="12038"/>
    <n v="70459"/>
    <n v="107291"/>
    <x v="1044"/>
    <x v="52"/>
    <x v="0"/>
    <n v="34.99"/>
  </r>
  <r>
    <x v="12038"/>
    <n v="70459"/>
    <n v="107292"/>
    <x v="1044"/>
    <x v="78"/>
    <x v="0"/>
    <n v="8.99"/>
  </r>
  <r>
    <x v="15989"/>
    <n v="70460"/>
    <n v="107293"/>
    <x v="1044"/>
    <x v="48"/>
    <x v="0"/>
    <n v="4.99"/>
  </r>
  <r>
    <x v="15989"/>
    <n v="70460"/>
    <n v="107294"/>
    <x v="1044"/>
    <x v="47"/>
    <x v="0"/>
    <n v="9.99"/>
  </r>
  <r>
    <x v="15989"/>
    <n v="70460"/>
    <n v="107295"/>
    <x v="1044"/>
    <x v="88"/>
    <x v="0"/>
    <n v="54.99"/>
  </r>
  <r>
    <x v="6539"/>
    <n v="70461"/>
    <n v="107296"/>
    <x v="1044"/>
    <x v="51"/>
    <x v="0"/>
    <n v="159"/>
  </r>
  <r>
    <x v="12909"/>
    <n v="70462"/>
    <n v="107297"/>
    <x v="1044"/>
    <x v="51"/>
    <x v="0"/>
    <n v="159"/>
  </r>
  <r>
    <x v="12739"/>
    <n v="70463"/>
    <n v="107298"/>
    <x v="1044"/>
    <x v="72"/>
    <x v="0"/>
    <n v="8.99"/>
  </r>
  <r>
    <x v="12739"/>
    <n v="70463"/>
    <n v="107299"/>
    <x v="1044"/>
    <x v="86"/>
    <x v="0"/>
    <n v="53.99"/>
  </r>
  <r>
    <x v="3844"/>
    <n v="70464"/>
    <n v="107300"/>
    <x v="1044"/>
    <x v="27"/>
    <x v="0"/>
    <n v="2443.35"/>
  </r>
  <r>
    <x v="3844"/>
    <n v="70464"/>
    <n v="107301"/>
    <x v="1044"/>
    <x v="44"/>
    <x v="0"/>
    <n v="8.99"/>
  </r>
  <r>
    <x v="3844"/>
    <n v="70464"/>
    <n v="107302"/>
    <x v="1044"/>
    <x v="48"/>
    <x v="0"/>
    <n v="4.99"/>
  </r>
  <r>
    <x v="3844"/>
    <n v="70464"/>
    <n v="107303"/>
    <x v="1044"/>
    <x v="58"/>
    <x v="0"/>
    <n v="34.99"/>
  </r>
  <r>
    <x v="1572"/>
    <n v="70465"/>
    <n v="107304"/>
    <x v="1044"/>
    <x v="69"/>
    <x v="0"/>
    <n v="769.49"/>
  </r>
  <r>
    <x v="1572"/>
    <n v="70465"/>
    <n v="107305"/>
    <x v="1044"/>
    <x v="57"/>
    <x v="0"/>
    <n v="4.99"/>
  </r>
  <r>
    <x v="1572"/>
    <n v="70465"/>
    <n v="107306"/>
    <x v="1044"/>
    <x v="70"/>
    <x v="0"/>
    <n v="29.99"/>
  </r>
  <r>
    <x v="15990"/>
    <n v="70466"/>
    <n v="107307"/>
    <x v="1044"/>
    <x v="29"/>
    <x v="0"/>
    <n v="2294.9899999999998"/>
  </r>
  <r>
    <x v="15990"/>
    <n v="70466"/>
    <n v="107308"/>
    <x v="1044"/>
    <x v="47"/>
    <x v="0"/>
    <n v="9.99"/>
  </r>
  <r>
    <x v="15990"/>
    <n v="70466"/>
    <n v="107309"/>
    <x v="1044"/>
    <x v="48"/>
    <x v="0"/>
    <n v="4.99"/>
  </r>
  <r>
    <x v="15990"/>
    <n v="70466"/>
    <n v="107310"/>
    <x v="1044"/>
    <x v="52"/>
    <x v="0"/>
    <n v="34.99"/>
  </r>
  <r>
    <x v="1127"/>
    <n v="70467"/>
    <n v="107311"/>
    <x v="1044"/>
    <x v="30"/>
    <x v="0"/>
    <n v="2319.9899999999998"/>
  </r>
  <r>
    <x v="1127"/>
    <n v="70467"/>
    <n v="107312"/>
    <x v="1044"/>
    <x v="47"/>
    <x v="0"/>
    <n v="9.99"/>
  </r>
  <r>
    <x v="1127"/>
    <n v="70467"/>
    <n v="107313"/>
    <x v="1044"/>
    <x v="48"/>
    <x v="0"/>
    <n v="4.99"/>
  </r>
  <r>
    <x v="1127"/>
    <n v="70467"/>
    <n v="107314"/>
    <x v="1044"/>
    <x v="79"/>
    <x v="0"/>
    <n v="53.99"/>
  </r>
  <r>
    <x v="881"/>
    <n v="70468"/>
    <n v="107315"/>
    <x v="1044"/>
    <x v="29"/>
    <x v="0"/>
    <n v="2294.9899999999998"/>
  </r>
  <r>
    <x v="881"/>
    <n v="70468"/>
    <n v="107316"/>
    <x v="1044"/>
    <x v="47"/>
    <x v="0"/>
    <n v="9.99"/>
  </r>
  <r>
    <x v="881"/>
    <n v="70468"/>
    <n v="107317"/>
    <x v="1044"/>
    <x v="88"/>
    <x v="0"/>
    <n v="54.99"/>
  </r>
  <r>
    <x v="15991"/>
    <n v="70469"/>
    <n v="107318"/>
    <x v="1044"/>
    <x v="86"/>
    <x v="0"/>
    <n v="53.99"/>
  </r>
  <r>
    <x v="15992"/>
    <n v="70470"/>
    <n v="107319"/>
    <x v="1044"/>
    <x v="61"/>
    <x v="0"/>
    <n v="4.99"/>
  </r>
  <r>
    <x v="15992"/>
    <n v="70470"/>
    <n v="107320"/>
    <x v="1044"/>
    <x v="52"/>
    <x v="0"/>
    <n v="34.99"/>
  </r>
  <r>
    <x v="15992"/>
    <n v="70470"/>
    <n v="107321"/>
    <x v="1044"/>
    <x v="85"/>
    <x v="0"/>
    <n v="24.49"/>
  </r>
  <r>
    <x v="15993"/>
    <n v="70471"/>
    <n v="107322"/>
    <x v="1044"/>
    <x v="64"/>
    <x v="0"/>
    <n v="21.49"/>
  </r>
  <r>
    <x v="15994"/>
    <n v="70472"/>
    <n v="107323"/>
    <x v="1044"/>
    <x v="64"/>
    <x v="0"/>
    <n v="21.49"/>
  </r>
  <r>
    <x v="15994"/>
    <n v="70472"/>
    <n v="107324"/>
    <x v="1044"/>
    <x v="82"/>
    <x v="0"/>
    <n v="2.29"/>
  </r>
  <r>
    <x v="15995"/>
    <n v="70473"/>
    <n v="107325"/>
    <x v="1044"/>
    <x v="61"/>
    <x v="0"/>
    <n v="4.99"/>
  </r>
  <r>
    <x v="15995"/>
    <n v="70473"/>
    <n v="107326"/>
    <x v="1044"/>
    <x v="52"/>
    <x v="0"/>
    <n v="34.99"/>
  </r>
  <r>
    <x v="15995"/>
    <n v="70473"/>
    <n v="107327"/>
    <x v="1044"/>
    <x v="72"/>
    <x v="0"/>
    <n v="8.99"/>
  </r>
  <r>
    <x v="15995"/>
    <n v="70473"/>
    <n v="107328"/>
    <x v="1044"/>
    <x v="79"/>
    <x v="0"/>
    <n v="53.99"/>
  </r>
  <r>
    <x v="15996"/>
    <n v="70474"/>
    <n v="107329"/>
    <x v="1044"/>
    <x v="50"/>
    <x v="0"/>
    <n v="3.99"/>
  </r>
  <r>
    <x v="15996"/>
    <n v="70474"/>
    <n v="107330"/>
    <x v="1044"/>
    <x v="49"/>
    <x v="0"/>
    <n v="32.6"/>
  </r>
  <r>
    <x v="15996"/>
    <n v="70474"/>
    <n v="107331"/>
    <x v="1044"/>
    <x v="82"/>
    <x v="0"/>
    <n v="2.29"/>
  </r>
  <r>
    <x v="15997"/>
    <n v="70475"/>
    <n v="107332"/>
    <x v="1044"/>
    <x v="60"/>
    <x v="0"/>
    <n v="28.99"/>
  </r>
  <r>
    <x v="5779"/>
    <n v="70476"/>
    <n v="107333"/>
    <x v="1044"/>
    <x v="57"/>
    <x v="0"/>
    <n v="4.99"/>
  </r>
  <r>
    <x v="5779"/>
    <n v="70476"/>
    <n v="107334"/>
    <x v="1044"/>
    <x v="70"/>
    <x v="0"/>
    <n v="29.99"/>
  </r>
  <r>
    <x v="5779"/>
    <n v="70476"/>
    <n v="107335"/>
    <x v="1044"/>
    <x v="58"/>
    <x v="0"/>
    <n v="34.99"/>
  </r>
  <r>
    <x v="7636"/>
    <n v="70477"/>
    <n v="107336"/>
    <x v="1044"/>
    <x v="70"/>
    <x v="0"/>
    <n v="29.99"/>
  </r>
  <r>
    <x v="7636"/>
    <n v="70477"/>
    <n v="107337"/>
    <x v="1044"/>
    <x v="57"/>
    <x v="0"/>
    <n v="4.99"/>
  </r>
  <r>
    <x v="7636"/>
    <n v="70477"/>
    <n v="107338"/>
    <x v="1044"/>
    <x v="68"/>
    <x v="0"/>
    <n v="21.98"/>
  </r>
  <r>
    <x v="15998"/>
    <n v="70478"/>
    <n v="107339"/>
    <x v="1044"/>
    <x v="47"/>
    <x v="0"/>
    <n v="9.99"/>
  </r>
  <r>
    <x v="15998"/>
    <n v="70478"/>
    <n v="107340"/>
    <x v="1044"/>
    <x v="48"/>
    <x v="0"/>
    <n v="4.99"/>
  </r>
  <r>
    <x v="15999"/>
    <n v="70479"/>
    <n v="107341"/>
    <x v="1044"/>
    <x v="47"/>
    <x v="0"/>
    <n v="9.99"/>
  </r>
  <r>
    <x v="15999"/>
    <n v="70479"/>
    <n v="107342"/>
    <x v="1044"/>
    <x v="48"/>
    <x v="0"/>
    <n v="4.99"/>
  </r>
  <r>
    <x v="15999"/>
    <n v="70479"/>
    <n v="107343"/>
    <x v="1044"/>
    <x v="58"/>
    <x v="0"/>
    <n v="34.99"/>
  </r>
  <r>
    <x v="16000"/>
    <n v="70480"/>
    <n v="107344"/>
    <x v="1044"/>
    <x v="124"/>
    <x v="0"/>
    <n v="69.989999999999995"/>
  </r>
  <r>
    <x v="16000"/>
    <n v="70480"/>
    <n v="107345"/>
    <x v="1044"/>
    <x v="76"/>
    <x v="0"/>
    <n v="24.49"/>
  </r>
  <r>
    <x v="16001"/>
    <n v="70481"/>
    <n v="107346"/>
    <x v="1044"/>
    <x v="47"/>
    <x v="0"/>
    <n v="9.99"/>
  </r>
  <r>
    <x v="16001"/>
    <n v="70481"/>
    <n v="107347"/>
    <x v="1044"/>
    <x v="48"/>
    <x v="0"/>
    <n v="4.99"/>
  </r>
  <r>
    <x v="16001"/>
    <n v="70481"/>
    <n v="107348"/>
    <x v="1044"/>
    <x v="52"/>
    <x v="0"/>
    <n v="34.99"/>
  </r>
  <r>
    <x v="15024"/>
    <n v="70482"/>
    <n v="107349"/>
    <x v="1044"/>
    <x v="47"/>
    <x v="0"/>
    <n v="9.99"/>
  </r>
  <r>
    <x v="15024"/>
    <n v="70482"/>
    <n v="107350"/>
    <x v="1044"/>
    <x v="72"/>
    <x v="0"/>
    <n v="8.99"/>
  </r>
  <r>
    <x v="15024"/>
    <n v="70482"/>
    <n v="107351"/>
    <x v="1044"/>
    <x v="48"/>
    <x v="0"/>
    <n v="4.99"/>
  </r>
  <r>
    <x v="16002"/>
    <n v="70483"/>
    <n v="107352"/>
    <x v="1044"/>
    <x v="48"/>
    <x v="0"/>
    <n v="4.99"/>
  </r>
  <r>
    <x v="16002"/>
    <n v="70483"/>
    <n v="107353"/>
    <x v="1044"/>
    <x v="88"/>
    <x v="0"/>
    <n v="54.99"/>
  </r>
  <r>
    <x v="16002"/>
    <n v="70483"/>
    <n v="107354"/>
    <x v="1044"/>
    <x v="111"/>
    <x v="0"/>
    <n v="8.99"/>
  </r>
  <r>
    <x v="16003"/>
    <n v="70484"/>
    <n v="107355"/>
    <x v="1044"/>
    <x v="57"/>
    <x v="0"/>
    <n v="4.99"/>
  </r>
  <r>
    <x v="16003"/>
    <n v="70484"/>
    <n v="107356"/>
    <x v="1044"/>
    <x v="68"/>
    <x v="0"/>
    <n v="21.98"/>
  </r>
  <r>
    <x v="16003"/>
    <n v="70484"/>
    <n v="107357"/>
    <x v="1044"/>
    <x v="82"/>
    <x v="0"/>
    <n v="2.29"/>
  </r>
  <r>
    <x v="16004"/>
    <n v="70485"/>
    <n v="107358"/>
    <x v="1044"/>
    <x v="68"/>
    <x v="0"/>
    <n v="21.98"/>
  </r>
  <r>
    <x v="16004"/>
    <n v="70485"/>
    <n v="107359"/>
    <x v="1044"/>
    <x v="115"/>
    <x v="0"/>
    <n v="120"/>
  </r>
  <r>
    <x v="16005"/>
    <n v="70486"/>
    <n v="107360"/>
    <x v="1044"/>
    <x v="57"/>
    <x v="0"/>
    <n v="4.99"/>
  </r>
  <r>
    <x v="16006"/>
    <n v="70487"/>
    <n v="107361"/>
    <x v="1044"/>
    <x v="68"/>
    <x v="0"/>
    <n v="21.98"/>
  </r>
  <r>
    <x v="16006"/>
    <n v="70487"/>
    <n v="107362"/>
    <x v="1044"/>
    <x v="95"/>
    <x v="0"/>
    <n v="7.95"/>
  </r>
  <r>
    <x v="16007"/>
    <n v="70488"/>
    <n v="107363"/>
    <x v="1044"/>
    <x v="50"/>
    <x v="0"/>
    <n v="3.99"/>
  </r>
  <r>
    <x v="16008"/>
    <n v="70489"/>
    <n v="107364"/>
    <x v="1044"/>
    <x v="70"/>
    <x v="0"/>
    <n v="29.99"/>
  </r>
  <r>
    <x v="16008"/>
    <n v="70489"/>
    <n v="107365"/>
    <x v="1044"/>
    <x v="68"/>
    <x v="0"/>
    <n v="21.98"/>
  </r>
  <r>
    <x v="16008"/>
    <n v="70489"/>
    <n v="107366"/>
    <x v="1044"/>
    <x v="47"/>
    <x v="0"/>
    <n v="9.99"/>
  </r>
  <r>
    <x v="16008"/>
    <n v="70489"/>
    <n v="107367"/>
    <x v="1044"/>
    <x v="48"/>
    <x v="0"/>
    <n v="4.99"/>
  </r>
  <r>
    <x v="16008"/>
    <n v="70489"/>
    <n v="107368"/>
    <x v="1044"/>
    <x v="52"/>
    <x v="0"/>
    <n v="34.99"/>
  </r>
  <r>
    <x v="6145"/>
    <n v="70490"/>
    <n v="107369"/>
    <x v="1044"/>
    <x v="50"/>
    <x v="0"/>
    <n v="3.99"/>
  </r>
  <r>
    <x v="6145"/>
    <n v="70490"/>
    <n v="107370"/>
    <x v="1044"/>
    <x v="64"/>
    <x v="0"/>
    <n v="21.49"/>
  </r>
  <r>
    <x v="6145"/>
    <n v="70490"/>
    <n v="107371"/>
    <x v="1044"/>
    <x v="58"/>
    <x v="0"/>
    <n v="34.99"/>
  </r>
  <r>
    <x v="6145"/>
    <n v="70490"/>
    <n v="107372"/>
    <x v="1044"/>
    <x v="99"/>
    <x v="0"/>
    <n v="49.99"/>
  </r>
  <r>
    <x v="16009"/>
    <n v="70491"/>
    <n v="107373"/>
    <x v="1044"/>
    <x v="61"/>
    <x v="0"/>
    <n v="4.99"/>
  </r>
  <r>
    <x v="16009"/>
    <n v="70491"/>
    <n v="107374"/>
    <x v="1044"/>
    <x v="60"/>
    <x v="0"/>
    <n v="28.99"/>
  </r>
  <r>
    <x v="16010"/>
    <n v="70492"/>
    <n v="107375"/>
    <x v="1044"/>
    <x v="61"/>
    <x v="0"/>
    <n v="4.99"/>
  </r>
  <r>
    <x v="16010"/>
    <n v="70492"/>
    <n v="107376"/>
    <x v="1044"/>
    <x v="60"/>
    <x v="0"/>
    <n v="28.99"/>
  </r>
  <r>
    <x v="16010"/>
    <n v="70492"/>
    <n v="107377"/>
    <x v="1044"/>
    <x v="76"/>
    <x v="0"/>
    <n v="24.49"/>
  </r>
  <r>
    <x v="16011"/>
    <n v="70493"/>
    <n v="107378"/>
    <x v="1044"/>
    <x v="61"/>
    <x v="0"/>
    <n v="4.99"/>
  </r>
  <r>
    <x v="6044"/>
    <n v="70494"/>
    <n v="107379"/>
    <x v="1044"/>
    <x v="56"/>
    <x v="0"/>
    <n v="35"/>
  </r>
  <r>
    <x v="6044"/>
    <n v="70494"/>
    <n v="107380"/>
    <x v="1044"/>
    <x v="82"/>
    <x v="0"/>
    <n v="2.29"/>
  </r>
  <r>
    <x v="12710"/>
    <n v="70495"/>
    <n v="107381"/>
    <x v="1044"/>
    <x v="56"/>
    <x v="0"/>
    <n v="35"/>
  </r>
  <r>
    <x v="12710"/>
    <n v="70495"/>
    <n v="107382"/>
    <x v="1044"/>
    <x v="57"/>
    <x v="0"/>
    <n v="4.99"/>
  </r>
  <r>
    <x v="12710"/>
    <n v="70495"/>
    <n v="107383"/>
    <x v="1044"/>
    <x v="58"/>
    <x v="0"/>
    <n v="34.99"/>
  </r>
  <r>
    <x v="6402"/>
    <n v="70496"/>
    <n v="107384"/>
    <x v="1044"/>
    <x v="56"/>
    <x v="0"/>
    <n v="35"/>
  </r>
  <r>
    <x v="8281"/>
    <n v="70497"/>
    <n v="107385"/>
    <x v="1044"/>
    <x v="56"/>
    <x v="0"/>
    <n v="35"/>
  </r>
  <r>
    <x v="8281"/>
    <n v="70497"/>
    <n v="107386"/>
    <x v="1044"/>
    <x v="57"/>
    <x v="0"/>
    <n v="4.99"/>
  </r>
  <r>
    <x v="8281"/>
    <n v="70497"/>
    <n v="107387"/>
    <x v="1044"/>
    <x v="82"/>
    <x v="0"/>
    <n v="2.29"/>
  </r>
  <r>
    <x v="8281"/>
    <n v="70497"/>
    <n v="107388"/>
    <x v="1044"/>
    <x v="95"/>
    <x v="0"/>
    <n v="7.95"/>
  </r>
  <r>
    <x v="7685"/>
    <n v="70498"/>
    <n v="107389"/>
    <x v="1044"/>
    <x v="56"/>
    <x v="0"/>
    <n v="35"/>
  </r>
  <r>
    <x v="7685"/>
    <n v="70498"/>
    <n v="107390"/>
    <x v="1044"/>
    <x v="57"/>
    <x v="0"/>
    <n v="4.99"/>
  </r>
  <r>
    <x v="7685"/>
    <n v="70498"/>
    <n v="107391"/>
    <x v="1044"/>
    <x v="91"/>
    <x v="0"/>
    <n v="63.5"/>
  </r>
  <r>
    <x v="16012"/>
    <n v="70499"/>
    <n v="107392"/>
    <x v="1044"/>
    <x v="68"/>
    <x v="0"/>
    <n v="21.98"/>
  </r>
  <r>
    <x v="16012"/>
    <n v="70499"/>
    <n v="107393"/>
    <x v="1044"/>
    <x v="82"/>
    <x v="0"/>
    <n v="2.29"/>
  </r>
  <r>
    <x v="16013"/>
    <n v="70500"/>
    <n v="107394"/>
    <x v="1044"/>
    <x v="52"/>
    <x v="0"/>
    <n v="34.99"/>
  </r>
  <r>
    <x v="2190"/>
    <n v="70501"/>
    <n v="107395"/>
    <x v="1044"/>
    <x v="40"/>
    <x v="0"/>
    <n v="2319.9899999999998"/>
  </r>
  <r>
    <x v="16014"/>
    <n v="70502"/>
    <n v="107396"/>
    <x v="1044"/>
    <x v="29"/>
    <x v="0"/>
    <n v="2294.9899999999998"/>
  </r>
  <r>
    <x v="16014"/>
    <n v="70502"/>
    <n v="107397"/>
    <x v="1044"/>
    <x v="68"/>
    <x v="0"/>
    <n v="21.98"/>
  </r>
  <r>
    <x v="16015"/>
    <n v="70503"/>
    <n v="107398"/>
    <x v="1044"/>
    <x v="29"/>
    <x v="0"/>
    <n v="2294.9899999999998"/>
  </r>
  <r>
    <x v="16015"/>
    <n v="70503"/>
    <n v="107399"/>
    <x v="1044"/>
    <x v="56"/>
    <x v="0"/>
    <n v="35"/>
  </r>
  <r>
    <x v="2344"/>
    <n v="70504"/>
    <n v="107400"/>
    <x v="1044"/>
    <x v="40"/>
    <x v="0"/>
    <n v="2319.9899999999998"/>
  </r>
  <r>
    <x v="2223"/>
    <n v="70505"/>
    <n v="107401"/>
    <x v="1044"/>
    <x v="30"/>
    <x v="0"/>
    <n v="2319.9899999999998"/>
  </r>
  <r>
    <x v="16016"/>
    <n v="70506"/>
    <n v="107402"/>
    <x v="1044"/>
    <x v="40"/>
    <x v="0"/>
    <n v="2319.9899999999998"/>
  </r>
  <r>
    <x v="16016"/>
    <n v="70506"/>
    <n v="107403"/>
    <x v="1044"/>
    <x v="47"/>
    <x v="0"/>
    <n v="9.99"/>
  </r>
  <r>
    <x v="16016"/>
    <n v="70506"/>
    <n v="107404"/>
    <x v="1044"/>
    <x v="88"/>
    <x v="0"/>
    <n v="54.99"/>
  </r>
  <r>
    <x v="2664"/>
    <n v="70507"/>
    <n v="107405"/>
    <x v="1044"/>
    <x v="129"/>
    <x v="0"/>
    <n v="742.35"/>
  </r>
  <r>
    <x v="2664"/>
    <n v="70507"/>
    <n v="107406"/>
    <x v="1044"/>
    <x v="52"/>
    <x v="0"/>
    <n v="34.99"/>
  </r>
  <r>
    <x v="4753"/>
    <n v="70508"/>
    <n v="107407"/>
    <x v="1044"/>
    <x v="39"/>
    <x v="0"/>
    <n v="1120.49"/>
  </r>
  <r>
    <x v="4753"/>
    <n v="70508"/>
    <n v="107408"/>
    <x v="1044"/>
    <x v="58"/>
    <x v="0"/>
    <n v="34.99"/>
  </r>
  <r>
    <x v="4753"/>
    <n v="70508"/>
    <n v="107409"/>
    <x v="1044"/>
    <x v="79"/>
    <x v="0"/>
    <n v="53.99"/>
  </r>
  <r>
    <x v="2973"/>
    <n v="70509"/>
    <n v="107410"/>
    <x v="1044"/>
    <x v="66"/>
    <x v="0"/>
    <n v="1700.99"/>
  </r>
  <r>
    <x v="2973"/>
    <n v="70509"/>
    <n v="107411"/>
    <x v="1044"/>
    <x v="86"/>
    <x v="0"/>
    <n v="53.99"/>
  </r>
  <r>
    <x v="4645"/>
    <n v="70510"/>
    <n v="107412"/>
    <x v="1044"/>
    <x v="25"/>
    <x v="0"/>
    <n v="1120.49"/>
  </r>
  <r>
    <x v="4645"/>
    <n v="70510"/>
    <n v="107413"/>
    <x v="1044"/>
    <x v="86"/>
    <x v="0"/>
    <n v="53.99"/>
  </r>
  <r>
    <x v="16017"/>
    <n v="70511"/>
    <n v="107414"/>
    <x v="1044"/>
    <x v="63"/>
    <x v="0"/>
    <n v="539.99"/>
  </r>
  <r>
    <x v="16018"/>
    <n v="70512"/>
    <n v="107415"/>
    <x v="1044"/>
    <x v="63"/>
    <x v="0"/>
    <n v="539.99"/>
  </r>
  <r>
    <x v="16018"/>
    <n v="70512"/>
    <n v="107416"/>
    <x v="1044"/>
    <x v="58"/>
    <x v="0"/>
    <n v="34.99"/>
  </r>
  <r>
    <x v="16018"/>
    <n v="70512"/>
    <n v="107417"/>
    <x v="1044"/>
    <x v="111"/>
    <x v="0"/>
    <n v="8.99"/>
  </r>
  <r>
    <x v="16019"/>
    <n v="70513"/>
    <n v="107418"/>
    <x v="1044"/>
    <x v="43"/>
    <x v="0"/>
    <n v="1120.49"/>
  </r>
  <r>
    <x v="16019"/>
    <n v="70513"/>
    <n v="107419"/>
    <x v="1044"/>
    <x v="86"/>
    <x v="0"/>
    <n v="53.99"/>
  </r>
  <r>
    <x v="16020"/>
    <n v="70514"/>
    <n v="107420"/>
    <x v="1044"/>
    <x v="25"/>
    <x v="0"/>
    <n v="1120.49"/>
  </r>
  <r>
    <x v="16020"/>
    <n v="70514"/>
    <n v="107421"/>
    <x v="1044"/>
    <x v="48"/>
    <x v="0"/>
    <n v="4.99"/>
  </r>
  <r>
    <x v="16020"/>
    <n v="70514"/>
    <n v="107422"/>
    <x v="1044"/>
    <x v="44"/>
    <x v="0"/>
    <n v="8.99"/>
  </r>
  <r>
    <x v="16020"/>
    <n v="70514"/>
    <n v="107423"/>
    <x v="1044"/>
    <x v="52"/>
    <x v="0"/>
    <n v="34.99"/>
  </r>
  <r>
    <x v="16021"/>
    <n v="70515"/>
    <n v="107424"/>
    <x v="1044"/>
    <x v="89"/>
    <x v="0"/>
    <n v="1700.99"/>
  </r>
  <r>
    <x v="16021"/>
    <n v="70515"/>
    <n v="107425"/>
    <x v="1044"/>
    <x v="44"/>
    <x v="0"/>
    <n v="8.99"/>
  </r>
  <r>
    <x v="16021"/>
    <n v="70515"/>
    <n v="107426"/>
    <x v="1044"/>
    <x v="72"/>
    <x v="0"/>
    <n v="8.99"/>
  </r>
  <r>
    <x v="16021"/>
    <n v="70515"/>
    <n v="107427"/>
    <x v="1044"/>
    <x v="48"/>
    <x v="0"/>
    <n v="4.99"/>
  </r>
  <r>
    <x v="16022"/>
    <n v="70516"/>
    <n v="107428"/>
    <x v="1044"/>
    <x v="39"/>
    <x v="0"/>
    <n v="1120.49"/>
  </r>
  <r>
    <x v="16022"/>
    <n v="70516"/>
    <n v="107429"/>
    <x v="1044"/>
    <x v="72"/>
    <x v="0"/>
    <n v="8.99"/>
  </r>
  <r>
    <x v="16022"/>
    <n v="70516"/>
    <n v="107430"/>
    <x v="1044"/>
    <x v="46"/>
    <x v="0"/>
    <n v="34.99"/>
  </r>
  <r>
    <x v="16023"/>
    <n v="70517"/>
    <n v="107431"/>
    <x v="1044"/>
    <x v="43"/>
    <x v="0"/>
    <n v="1120.49"/>
  </r>
  <r>
    <x v="16023"/>
    <n v="70517"/>
    <n v="107432"/>
    <x v="1044"/>
    <x v="99"/>
    <x v="0"/>
    <n v="49.99"/>
  </r>
  <r>
    <x v="16024"/>
    <n v="70518"/>
    <n v="107433"/>
    <x v="1044"/>
    <x v="63"/>
    <x v="0"/>
    <n v="539.99"/>
  </r>
  <r>
    <x v="16024"/>
    <n v="70518"/>
    <n v="107434"/>
    <x v="1044"/>
    <x v="48"/>
    <x v="0"/>
    <n v="4.99"/>
  </r>
  <r>
    <x v="16024"/>
    <n v="70518"/>
    <n v="107435"/>
    <x v="1044"/>
    <x v="44"/>
    <x v="0"/>
    <n v="8.99"/>
  </r>
  <r>
    <x v="16024"/>
    <n v="70518"/>
    <n v="107436"/>
    <x v="1044"/>
    <x v="76"/>
    <x v="0"/>
    <n v="24.49"/>
  </r>
  <r>
    <x v="16025"/>
    <n v="70519"/>
    <n v="107437"/>
    <x v="1044"/>
    <x v="87"/>
    <x v="0"/>
    <n v="539.99"/>
  </r>
  <r>
    <x v="16025"/>
    <n v="70519"/>
    <n v="107438"/>
    <x v="1044"/>
    <x v="52"/>
    <x v="0"/>
    <n v="34.99"/>
  </r>
  <r>
    <x v="16026"/>
    <n v="70520"/>
    <n v="107439"/>
    <x v="1044"/>
    <x v="101"/>
    <x v="0"/>
    <n v="1700.99"/>
  </r>
  <r>
    <x v="16026"/>
    <n v="70520"/>
    <n v="107440"/>
    <x v="1044"/>
    <x v="46"/>
    <x v="0"/>
    <n v="34.99"/>
  </r>
  <r>
    <x v="162"/>
    <n v="70521"/>
    <n v="107441"/>
    <x v="1044"/>
    <x v="129"/>
    <x v="0"/>
    <n v="742.35"/>
  </r>
  <r>
    <x v="162"/>
    <n v="70521"/>
    <n v="107442"/>
    <x v="1044"/>
    <x v="74"/>
    <x v="0"/>
    <n v="53.99"/>
  </r>
  <r>
    <x v="3116"/>
    <n v="70522"/>
    <n v="107443"/>
    <x v="1044"/>
    <x v="126"/>
    <x v="0"/>
    <n v="2384.0700000000002"/>
  </r>
  <r>
    <x v="3116"/>
    <n v="70522"/>
    <n v="107444"/>
    <x v="1044"/>
    <x v="48"/>
    <x v="0"/>
    <n v="4.99"/>
  </r>
  <r>
    <x v="3116"/>
    <n v="70522"/>
    <n v="107445"/>
    <x v="1044"/>
    <x v="44"/>
    <x v="0"/>
    <n v="8.99"/>
  </r>
  <r>
    <x v="3116"/>
    <n v="70522"/>
    <n v="107446"/>
    <x v="1044"/>
    <x v="65"/>
    <x v="0"/>
    <n v="24.49"/>
  </r>
  <r>
    <x v="16027"/>
    <n v="70523"/>
    <n v="107447"/>
    <x v="1045"/>
    <x v="101"/>
    <x v="0"/>
    <n v="1700.99"/>
  </r>
  <r>
    <x v="3250"/>
    <n v="70524"/>
    <n v="107448"/>
    <x v="1045"/>
    <x v="89"/>
    <x v="0"/>
    <n v="1700.99"/>
  </r>
  <r>
    <x v="3250"/>
    <n v="70524"/>
    <n v="107449"/>
    <x v="1045"/>
    <x v="46"/>
    <x v="0"/>
    <n v="34.99"/>
  </r>
  <r>
    <x v="5674"/>
    <n v="70525"/>
    <n v="107450"/>
    <x v="1045"/>
    <x v="52"/>
    <x v="0"/>
    <n v="34.99"/>
  </r>
  <r>
    <x v="5674"/>
    <n v="70525"/>
    <n v="107451"/>
    <x v="1045"/>
    <x v="74"/>
    <x v="0"/>
    <n v="53.99"/>
  </r>
  <r>
    <x v="9300"/>
    <n v="70526"/>
    <n v="107452"/>
    <x v="1045"/>
    <x v="94"/>
    <x v="0"/>
    <n v="24.99"/>
  </r>
  <r>
    <x v="9300"/>
    <n v="70526"/>
    <n v="107453"/>
    <x v="1045"/>
    <x v="82"/>
    <x v="0"/>
    <n v="2.29"/>
  </r>
  <r>
    <x v="16028"/>
    <n v="70527"/>
    <n v="107454"/>
    <x v="1045"/>
    <x v="61"/>
    <x v="0"/>
    <n v="4.99"/>
  </r>
  <r>
    <x v="16028"/>
    <n v="70527"/>
    <n v="107455"/>
    <x v="1045"/>
    <x v="82"/>
    <x v="0"/>
    <n v="2.29"/>
  </r>
  <r>
    <x v="16028"/>
    <n v="70527"/>
    <n v="107456"/>
    <x v="1045"/>
    <x v="95"/>
    <x v="0"/>
    <n v="7.95"/>
  </r>
  <r>
    <x v="7797"/>
    <n v="70528"/>
    <n v="107457"/>
    <x v="1045"/>
    <x v="72"/>
    <x v="0"/>
    <n v="8.99"/>
  </r>
  <r>
    <x v="16029"/>
    <n v="70529"/>
    <n v="107458"/>
    <x v="1045"/>
    <x v="97"/>
    <x v="0"/>
    <n v="53.99"/>
  </r>
  <r>
    <x v="4131"/>
    <n v="70530"/>
    <n v="107459"/>
    <x v="1045"/>
    <x v="122"/>
    <x v="0"/>
    <n v="564.99"/>
  </r>
  <r>
    <x v="4131"/>
    <n v="70530"/>
    <n v="107460"/>
    <x v="1045"/>
    <x v="68"/>
    <x v="0"/>
    <n v="21.98"/>
  </r>
  <r>
    <x v="4131"/>
    <n v="70530"/>
    <n v="107461"/>
    <x v="1045"/>
    <x v="55"/>
    <x v="0"/>
    <n v="49.99"/>
  </r>
  <r>
    <x v="4131"/>
    <n v="70530"/>
    <n v="107462"/>
    <x v="1045"/>
    <x v="72"/>
    <x v="0"/>
    <n v="8.99"/>
  </r>
  <r>
    <x v="4944"/>
    <n v="70531"/>
    <n v="107463"/>
    <x v="1045"/>
    <x v="54"/>
    <x v="0"/>
    <n v="1700.99"/>
  </r>
  <r>
    <x v="4944"/>
    <n v="70531"/>
    <n v="107464"/>
    <x v="1045"/>
    <x v="79"/>
    <x v="0"/>
    <n v="53.99"/>
  </r>
  <r>
    <x v="10258"/>
    <n v="70532"/>
    <n v="107465"/>
    <x v="1045"/>
    <x v="50"/>
    <x v="0"/>
    <n v="3.99"/>
  </r>
  <r>
    <x v="10258"/>
    <n v="70532"/>
    <n v="107466"/>
    <x v="1045"/>
    <x v="58"/>
    <x v="0"/>
    <n v="34.99"/>
  </r>
  <r>
    <x v="16030"/>
    <n v="70533"/>
    <n v="107467"/>
    <x v="1045"/>
    <x v="50"/>
    <x v="0"/>
    <n v="3.99"/>
  </r>
  <r>
    <x v="16030"/>
    <n v="70533"/>
    <n v="107468"/>
    <x v="1045"/>
    <x v="82"/>
    <x v="0"/>
    <n v="2.29"/>
  </r>
  <r>
    <x v="16030"/>
    <n v="70533"/>
    <n v="107469"/>
    <x v="1045"/>
    <x v="95"/>
    <x v="0"/>
    <n v="7.95"/>
  </r>
  <r>
    <x v="6022"/>
    <n v="70534"/>
    <n v="107470"/>
    <x v="1045"/>
    <x v="57"/>
    <x v="0"/>
    <n v="4.99"/>
  </r>
  <r>
    <x v="6022"/>
    <n v="70534"/>
    <n v="107471"/>
    <x v="1045"/>
    <x v="94"/>
    <x v="0"/>
    <n v="24.99"/>
  </r>
  <r>
    <x v="6022"/>
    <n v="70534"/>
    <n v="107472"/>
    <x v="1045"/>
    <x v="46"/>
    <x v="0"/>
    <n v="34.99"/>
  </r>
  <r>
    <x v="5680"/>
    <n v="70535"/>
    <n v="107473"/>
    <x v="1045"/>
    <x v="94"/>
    <x v="0"/>
    <n v="24.99"/>
  </r>
  <r>
    <x v="5680"/>
    <n v="70535"/>
    <n v="107474"/>
    <x v="1045"/>
    <x v="82"/>
    <x v="0"/>
    <n v="2.29"/>
  </r>
  <r>
    <x v="5789"/>
    <n v="70536"/>
    <n v="107475"/>
    <x v="1045"/>
    <x v="49"/>
    <x v="0"/>
    <n v="32.6"/>
  </r>
  <r>
    <x v="5789"/>
    <n v="70536"/>
    <n v="107476"/>
    <x v="1045"/>
    <x v="50"/>
    <x v="0"/>
    <n v="3.99"/>
  </r>
  <r>
    <x v="5789"/>
    <n v="70536"/>
    <n v="107477"/>
    <x v="1045"/>
    <x v="46"/>
    <x v="0"/>
    <n v="34.99"/>
  </r>
  <r>
    <x v="16031"/>
    <n v="70537"/>
    <n v="107478"/>
    <x v="1045"/>
    <x v="70"/>
    <x v="0"/>
    <n v="29.99"/>
  </r>
  <r>
    <x v="16031"/>
    <n v="70537"/>
    <n v="107479"/>
    <x v="1045"/>
    <x v="57"/>
    <x v="0"/>
    <n v="4.99"/>
  </r>
  <r>
    <x v="16031"/>
    <n v="70537"/>
    <n v="107480"/>
    <x v="1045"/>
    <x v="68"/>
    <x v="0"/>
    <n v="21.98"/>
  </r>
  <r>
    <x v="16031"/>
    <n v="70537"/>
    <n v="107481"/>
    <x v="1045"/>
    <x v="86"/>
    <x v="0"/>
    <n v="53.99"/>
  </r>
  <r>
    <x v="7578"/>
    <n v="70538"/>
    <n v="107482"/>
    <x v="1045"/>
    <x v="49"/>
    <x v="0"/>
    <n v="32.6"/>
  </r>
  <r>
    <x v="7578"/>
    <n v="70538"/>
    <n v="107483"/>
    <x v="1045"/>
    <x v="50"/>
    <x v="0"/>
    <n v="3.99"/>
  </r>
  <r>
    <x v="7578"/>
    <n v="70538"/>
    <n v="107484"/>
    <x v="1045"/>
    <x v="52"/>
    <x v="0"/>
    <n v="34.99"/>
  </r>
  <r>
    <x v="7578"/>
    <n v="70538"/>
    <n v="107485"/>
    <x v="1045"/>
    <x v="85"/>
    <x v="0"/>
    <n v="24.49"/>
  </r>
  <r>
    <x v="16032"/>
    <n v="70539"/>
    <n v="107486"/>
    <x v="1045"/>
    <x v="57"/>
    <x v="0"/>
    <n v="4.99"/>
  </r>
  <r>
    <x v="16032"/>
    <n v="70539"/>
    <n v="107487"/>
    <x v="1045"/>
    <x v="70"/>
    <x v="0"/>
    <n v="29.99"/>
  </r>
  <r>
    <x v="16032"/>
    <n v="70539"/>
    <n v="107488"/>
    <x v="1045"/>
    <x v="82"/>
    <x v="0"/>
    <n v="2.29"/>
  </r>
  <r>
    <x v="12615"/>
    <n v="70540"/>
    <n v="107489"/>
    <x v="1045"/>
    <x v="70"/>
    <x v="0"/>
    <n v="29.99"/>
  </r>
  <r>
    <x v="12615"/>
    <n v="70540"/>
    <n v="107490"/>
    <x v="1045"/>
    <x v="82"/>
    <x v="0"/>
    <n v="2.29"/>
  </r>
  <r>
    <x v="16033"/>
    <n v="70541"/>
    <n v="107491"/>
    <x v="1045"/>
    <x v="124"/>
    <x v="0"/>
    <n v="69.989999999999995"/>
  </r>
  <r>
    <x v="16033"/>
    <n v="70541"/>
    <n v="107492"/>
    <x v="1045"/>
    <x v="53"/>
    <x v="0"/>
    <n v="49.99"/>
  </r>
  <r>
    <x v="16033"/>
    <n v="70541"/>
    <n v="107493"/>
    <x v="1045"/>
    <x v="76"/>
    <x v="0"/>
    <n v="24.49"/>
  </r>
  <r>
    <x v="16034"/>
    <n v="70542"/>
    <n v="107494"/>
    <x v="1045"/>
    <x v="120"/>
    <x v="0"/>
    <n v="69.989999999999995"/>
  </r>
  <r>
    <x v="16035"/>
    <n v="70543"/>
    <n v="107495"/>
    <x v="1045"/>
    <x v="120"/>
    <x v="0"/>
    <n v="69.989999999999995"/>
  </r>
  <r>
    <x v="16035"/>
    <n v="70543"/>
    <n v="107496"/>
    <x v="1045"/>
    <x v="72"/>
    <x v="0"/>
    <n v="8.99"/>
  </r>
  <r>
    <x v="16036"/>
    <n v="70544"/>
    <n v="107497"/>
    <x v="1045"/>
    <x v="72"/>
    <x v="0"/>
    <n v="8.99"/>
  </r>
  <r>
    <x v="16036"/>
    <n v="70544"/>
    <n v="107498"/>
    <x v="1045"/>
    <x v="48"/>
    <x v="0"/>
    <n v="4.99"/>
  </r>
  <r>
    <x v="11750"/>
    <n v="70545"/>
    <n v="107499"/>
    <x v="1045"/>
    <x v="48"/>
    <x v="0"/>
    <n v="4.99"/>
  </r>
  <r>
    <x v="11750"/>
    <n v="70545"/>
    <n v="107500"/>
    <x v="1045"/>
    <x v="58"/>
    <x v="0"/>
    <n v="34.99"/>
  </r>
  <r>
    <x v="16037"/>
    <n v="70546"/>
    <n v="107501"/>
    <x v="1045"/>
    <x v="48"/>
    <x v="0"/>
    <n v="4.99"/>
  </r>
  <r>
    <x v="16037"/>
    <n v="70546"/>
    <n v="107502"/>
    <x v="1045"/>
    <x v="88"/>
    <x v="0"/>
    <n v="54.99"/>
  </r>
  <r>
    <x v="16038"/>
    <n v="70547"/>
    <n v="107503"/>
    <x v="1045"/>
    <x v="57"/>
    <x v="0"/>
    <n v="4.99"/>
  </r>
  <r>
    <x v="16038"/>
    <n v="70547"/>
    <n v="107504"/>
    <x v="1045"/>
    <x v="91"/>
    <x v="0"/>
    <n v="63.5"/>
  </r>
  <r>
    <x v="16039"/>
    <n v="70548"/>
    <n v="107505"/>
    <x v="1045"/>
    <x v="68"/>
    <x v="0"/>
    <n v="21.98"/>
  </r>
  <r>
    <x v="16039"/>
    <n v="70548"/>
    <n v="107506"/>
    <x v="1045"/>
    <x v="46"/>
    <x v="0"/>
    <n v="34.99"/>
  </r>
  <r>
    <x v="16040"/>
    <n v="70549"/>
    <n v="107507"/>
    <x v="1045"/>
    <x v="57"/>
    <x v="0"/>
    <n v="4.99"/>
  </r>
  <r>
    <x v="16040"/>
    <n v="70549"/>
    <n v="107508"/>
    <x v="1045"/>
    <x v="46"/>
    <x v="0"/>
    <n v="34.99"/>
  </r>
  <r>
    <x v="16040"/>
    <n v="70549"/>
    <n v="107509"/>
    <x v="1045"/>
    <x v="53"/>
    <x v="0"/>
    <n v="49.99"/>
  </r>
  <r>
    <x v="16041"/>
    <n v="70550"/>
    <n v="107510"/>
    <x v="1045"/>
    <x v="56"/>
    <x v="0"/>
    <n v="35"/>
  </r>
  <r>
    <x v="16041"/>
    <n v="70550"/>
    <n v="107511"/>
    <x v="1045"/>
    <x v="57"/>
    <x v="0"/>
    <n v="4.99"/>
  </r>
  <r>
    <x v="16041"/>
    <n v="70550"/>
    <n v="107512"/>
    <x v="1045"/>
    <x v="82"/>
    <x v="0"/>
    <n v="2.29"/>
  </r>
  <r>
    <x v="16042"/>
    <n v="70551"/>
    <n v="107513"/>
    <x v="1045"/>
    <x v="120"/>
    <x v="0"/>
    <n v="69.989999999999995"/>
  </r>
  <r>
    <x v="16042"/>
    <n v="70551"/>
    <n v="107514"/>
    <x v="1045"/>
    <x v="74"/>
    <x v="0"/>
    <n v="53.99"/>
  </r>
  <r>
    <x v="16043"/>
    <n v="70552"/>
    <n v="107515"/>
    <x v="1045"/>
    <x v="56"/>
    <x v="0"/>
    <n v="35"/>
  </r>
  <r>
    <x v="16043"/>
    <n v="70552"/>
    <n v="107516"/>
    <x v="1045"/>
    <x v="57"/>
    <x v="0"/>
    <n v="4.99"/>
  </r>
  <r>
    <x v="16044"/>
    <n v="70553"/>
    <n v="107517"/>
    <x v="1045"/>
    <x v="48"/>
    <x v="0"/>
    <n v="4.99"/>
  </r>
  <r>
    <x v="16044"/>
    <n v="70553"/>
    <n v="107518"/>
    <x v="1045"/>
    <x v="52"/>
    <x v="0"/>
    <n v="34.99"/>
  </r>
  <r>
    <x v="16045"/>
    <n v="70554"/>
    <n v="107519"/>
    <x v="1045"/>
    <x v="67"/>
    <x v="0"/>
    <n v="24.99"/>
  </r>
  <r>
    <x v="16045"/>
    <n v="70554"/>
    <n v="107520"/>
    <x v="1045"/>
    <x v="50"/>
    <x v="0"/>
    <n v="3.99"/>
  </r>
  <r>
    <x v="16045"/>
    <n v="70554"/>
    <n v="107521"/>
    <x v="1045"/>
    <x v="82"/>
    <x v="0"/>
    <n v="2.29"/>
  </r>
  <r>
    <x v="5651"/>
    <n v="70555"/>
    <n v="107522"/>
    <x v="1045"/>
    <x v="64"/>
    <x v="0"/>
    <n v="21.49"/>
  </r>
  <r>
    <x v="5651"/>
    <n v="70555"/>
    <n v="107523"/>
    <x v="1045"/>
    <x v="72"/>
    <x v="0"/>
    <n v="8.99"/>
  </r>
  <r>
    <x v="16046"/>
    <n v="70556"/>
    <n v="107524"/>
    <x v="1045"/>
    <x v="50"/>
    <x v="0"/>
    <n v="3.99"/>
  </r>
  <r>
    <x v="16046"/>
    <n v="70556"/>
    <n v="107525"/>
    <x v="1045"/>
    <x v="51"/>
    <x v="0"/>
    <n v="159"/>
  </r>
  <r>
    <x v="16047"/>
    <n v="70557"/>
    <n v="107526"/>
    <x v="1045"/>
    <x v="60"/>
    <x v="0"/>
    <n v="28.99"/>
  </r>
  <r>
    <x v="16047"/>
    <n v="70557"/>
    <n v="107527"/>
    <x v="1045"/>
    <x v="61"/>
    <x v="0"/>
    <n v="4.99"/>
  </r>
  <r>
    <x v="16047"/>
    <n v="70557"/>
    <n v="107528"/>
    <x v="1045"/>
    <x v="82"/>
    <x v="0"/>
    <n v="2.29"/>
  </r>
  <r>
    <x v="16048"/>
    <n v="70558"/>
    <n v="107529"/>
    <x v="1045"/>
    <x v="61"/>
    <x v="0"/>
    <n v="4.99"/>
  </r>
  <r>
    <x v="16048"/>
    <n v="70558"/>
    <n v="107530"/>
    <x v="1045"/>
    <x v="72"/>
    <x v="0"/>
    <n v="8.99"/>
  </r>
  <r>
    <x v="16048"/>
    <n v="70558"/>
    <n v="107531"/>
    <x v="1045"/>
    <x v="52"/>
    <x v="0"/>
    <n v="34.99"/>
  </r>
  <r>
    <x v="6828"/>
    <n v="70559"/>
    <n v="107532"/>
    <x v="1045"/>
    <x v="57"/>
    <x v="0"/>
    <n v="4.99"/>
  </r>
  <r>
    <x v="6828"/>
    <n v="70559"/>
    <n v="107533"/>
    <x v="1045"/>
    <x v="56"/>
    <x v="0"/>
    <n v="35"/>
  </r>
  <r>
    <x v="6828"/>
    <n v="70559"/>
    <n v="107534"/>
    <x v="1045"/>
    <x v="52"/>
    <x v="0"/>
    <n v="34.99"/>
  </r>
  <r>
    <x v="15450"/>
    <n v="70560"/>
    <n v="107535"/>
    <x v="1045"/>
    <x v="56"/>
    <x v="0"/>
    <n v="35"/>
  </r>
  <r>
    <x v="15450"/>
    <n v="70560"/>
    <n v="107536"/>
    <x v="1045"/>
    <x v="68"/>
    <x v="0"/>
    <n v="21.98"/>
  </r>
  <r>
    <x v="15450"/>
    <n v="70560"/>
    <n v="107537"/>
    <x v="1045"/>
    <x v="48"/>
    <x v="0"/>
    <n v="4.99"/>
  </r>
  <r>
    <x v="15450"/>
    <n v="70560"/>
    <n v="107538"/>
    <x v="1045"/>
    <x v="47"/>
    <x v="0"/>
    <n v="9.99"/>
  </r>
  <r>
    <x v="11184"/>
    <n v="70561"/>
    <n v="107539"/>
    <x v="1045"/>
    <x v="56"/>
    <x v="0"/>
    <n v="35"/>
  </r>
  <r>
    <x v="11184"/>
    <n v="70561"/>
    <n v="107540"/>
    <x v="1045"/>
    <x v="57"/>
    <x v="0"/>
    <n v="4.99"/>
  </r>
  <r>
    <x v="11184"/>
    <n v="70561"/>
    <n v="107541"/>
    <x v="1045"/>
    <x v="68"/>
    <x v="0"/>
    <n v="21.98"/>
  </r>
  <r>
    <x v="15370"/>
    <n v="70562"/>
    <n v="107542"/>
    <x v="1045"/>
    <x v="56"/>
    <x v="0"/>
    <n v="35"/>
  </r>
  <r>
    <x v="15370"/>
    <n v="70562"/>
    <n v="107543"/>
    <x v="1045"/>
    <x v="57"/>
    <x v="0"/>
    <n v="4.99"/>
  </r>
  <r>
    <x v="15370"/>
    <n v="70562"/>
    <n v="107544"/>
    <x v="1045"/>
    <x v="98"/>
    <x v="0"/>
    <n v="63.5"/>
  </r>
  <r>
    <x v="15370"/>
    <n v="70562"/>
    <n v="107545"/>
    <x v="1045"/>
    <x v="46"/>
    <x v="0"/>
    <n v="34.99"/>
  </r>
  <r>
    <x v="16049"/>
    <n v="70563"/>
    <n v="107546"/>
    <x v="1045"/>
    <x v="68"/>
    <x v="0"/>
    <n v="21.98"/>
  </r>
  <r>
    <x v="16050"/>
    <n v="70564"/>
    <n v="107547"/>
    <x v="1045"/>
    <x v="106"/>
    <x v="0"/>
    <n v="539.99"/>
  </r>
  <r>
    <x v="16050"/>
    <n v="70564"/>
    <n v="107548"/>
    <x v="1045"/>
    <x v="47"/>
    <x v="0"/>
    <n v="9.99"/>
  </r>
  <r>
    <x v="16050"/>
    <n v="70564"/>
    <n v="107549"/>
    <x v="1045"/>
    <x v="48"/>
    <x v="0"/>
    <n v="4.99"/>
  </r>
  <r>
    <x v="16050"/>
    <n v="70564"/>
    <n v="107550"/>
    <x v="1045"/>
    <x v="52"/>
    <x v="0"/>
    <n v="34.99"/>
  </r>
  <r>
    <x v="16051"/>
    <n v="70565"/>
    <n v="107551"/>
    <x v="1045"/>
    <x v="106"/>
    <x v="0"/>
    <n v="539.99"/>
  </r>
  <r>
    <x v="16051"/>
    <n v="70565"/>
    <n v="107552"/>
    <x v="1045"/>
    <x v="72"/>
    <x v="0"/>
    <n v="8.99"/>
  </r>
  <r>
    <x v="16052"/>
    <n v="70566"/>
    <n v="107553"/>
    <x v="1045"/>
    <x v="104"/>
    <x v="0"/>
    <n v="564.99"/>
  </r>
  <r>
    <x v="16052"/>
    <n v="70566"/>
    <n v="107554"/>
    <x v="1045"/>
    <x v="47"/>
    <x v="0"/>
    <n v="9.99"/>
  </r>
  <r>
    <x v="16052"/>
    <n v="70566"/>
    <n v="107555"/>
    <x v="1045"/>
    <x v="88"/>
    <x v="0"/>
    <n v="54.99"/>
  </r>
  <r>
    <x v="16053"/>
    <n v="70567"/>
    <n v="107556"/>
    <x v="1045"/>
    <x v="33"/>
    <x v="0"/>
    <n v="2443.35"/>
  </r>
  <r>
    <x v="16053"/>
    <n v="70567"/>
    <n v="107557"/>
    <x v="1045"/>
    <x v="115"/>
    <x v="0"/>
    <n v="120"/>
  </r>
  <r>
    <x v="16054"/>
    <n v="70568"/>
    <n v="107558"/>
    <x v="1045"/>
    <x v="41"/>
    <x v="0"/>
    <n v="2294.9899999999998"/>
  </r>
  <r>
    <x v="16054"/>
    <n v="70568"/>
    <n v="107559"/>
    <x v="1045"/>
    <x v="68"/>
    <x v="0"/>
    <n v="21.98"/>
  </r>
  <r>
    <x v="16054"/>
    <n v="70568"/>
    <n v="107560"/>
    <x v="1045"/>
    <x v="47"/>
    <x v="0"/>
    <n v="9.99"/>
  </r>
  <r>
    <x v="16054"/>
    <n v="70568"/>
    <n v="107561"/>
    <x v="1045"/>
    <x v="48"/>
    <x v="0"/>
    <n v="4.99"/>
  </r>
  <r>
    <x v="16055"/>
    <n v="70569"/>
    <n v="107562"/>
    <x v="1045"/>
    <x v="28"/>
    <x v="0"/>
    <n v="2294.9899999999998"/>
  </r>
  <r>
    <x v="16055"/>
    <n v="70569"/>
    <n v="107563"/>
    <x v="1045"/>
    <x v="56"/>
    <x v="0"/>
    <n v="35"/>
  </r>
  <r>
    <x v="16056"/>
    <n v="70570"/>
    <n v="107564"/>
    <x v="1045"/>
    <x v="40"/>
    <x v="0"/>
    <n v="2319.9899999999998"/>
  </r>
  <r>
    <x v="16056"/>
    <n v="70570"/>
    <n v="107565"/>
    <x v="1045"/>
    <x v="57"/>
    <x v="0"/>
    <n v="4.99"/>
  </r>
  <r>
    <x v="16056"/>
    <n v="70570"/>
    <n v="107566"/>
    <x v="1045"/>
    <x v="56"/>
    <x v="0"/>
    <n v="35"/>
  </r>
  <r>
    <x v="16056"/>
    <n v="70570"/>
    <n v="107567"/>
    <x v="1045"/>
    <x v="82"/>
    <x v="0"/>
    <n v="2.29"/>
  </r>
  <r>
    <x v="16056"/>
    <n v="70570"/>
    <n v="107568"/>
    <x v="1045"/>
    <x v="51"/>
    <x v="0"/>
    <n v="159"/>
  </r>
  <r>
    <x v="16057"/>
    <n v="70571"/>
    <n v="107569"/>
    <x v="1045"/>
    <x v="41"/>
    <x v="0"/>
    <n v="2294.9899999999998"/>
  </r>
  <r>
    <x v="16057"/>
    <n v="70571"/>
    <n v="107570"/>
    <x v="1045"/>
    <x v="56"/>
    <x v="0"/>
    <n v="35"/>
  </r>
  <r>
    <x v="16057"/>
    <n v="70571"/>
    <n v="107571"/>
    <x v="1045"/>
    <x v="82"/>
    <x v="0"/>
    <n v="2.29"/>
  </r>
  <r>
    <x v="2012"/>
    <n v="70572"/>
    <n v="107572"/>
    <x v="1045"/>
    <x v="84"/>
    <x v="0"/>
    <n v="1214.8499999999999"/>
  </r>
  <r>
    <x v="2012"/>
    <n v="70572"/>
    <n v="107573"/>
    <x v="1045"/>
    <x v="48"/>
    <x v="0"/>
    <n v="4.99"/>
  </r>
  <r>
    <x v="2012"/>
    <n v="70572"/>
    <n v="107574"/>
    <x v="1045"/>
    <x v="44"/>
    <x v="0"/>
    <n v="8.99"/>
  </r>
  <r>
    <x v="2012"/>
    <n v="70572"/>
    <n v="107575"/>
    <x v="1045"/>
    <x v="46"/>
    <x v="0"/>
    <n v="34.99"/>
  </r>
  <r>
    <x v="16058"/>
    <n v="70573"/>
    <n v="107576"/>
    <x v="1045"/>
    <x v="103"/>
    <x v="0"/>
    <n v="742.35"/>
  </r>
  <r>
    <x v="16058"/>
    <n v="70573"/>
    <n v="107577"/>
    <x v="1045"/>
    <x v="52"/>
    <x v="0"/>
    <n v="34.99"/>
  </r>
  <r>
    <x v="4340"/>
    <n v="70574"/>
    <n v="107578"/>
    <x v="1045"/>
    <x v="100"/>
    <x v="0"/>
    <n v="2384.0700000000002"/>
  </r>
  <r>
    <x v="4340"/>
    <n v="70574"/>
    <n v="107579"/>
    <x v="1045"/>
    <x v="44"/>
    <x v="0"/>
    <n v="8.99"/>
  </r>
  <r>
    <x v="4340"/>
    <n v="70574"/>
    <n v="107580"/>
    <x v="1045"/>
    <x v="48"/>
    <x v="0"/>
    <n v="4.99"/>
  </r>
  <r>
    <x v="4340"/>
    <n v="70574"/>
    <n v="107581"/>
    <x v="1045"/>
    <x v="86"/>
    <x v="0"/>
    <n v="53.99"/>
  </r>
  <r>
    <x v="2843"/>
    <n v="70575"/>
    <n v="107582"/>
    <x v="1045"/>
    <x v="96"/>
    <x v="0"/>
    <n v="2384.0700000000002"/>
  </r>
  <r>
    <x v="2843"/>
    <n v="70575"/>
    <n v="107583"/>
    <x v="1045"/>
    <x v="46"/>
    <x v="0"/>
    <n v="34.99"/>
  </r>
  <r>
    <x v="3196"/>
    <n v="70576"/>
    <n v="107584"/>
    <x v="1045"/>
    <x v="39"/>
    <x v="0"/>
    <n v="1120.49"/>
  </r>
  <r>
    <x v="3196"/>
    <n v="70576"/>
    <n v="107585"/>
    <x v="1045"/>
    <x v="97"/>
    <x v="0"/>
    <n v="53.99"/>
  </r>
  <r>
    <x v="2814"/>
    <n v="70577"/>
    <n v="107586"/>
    <x v="1045"/>
    <x v="31"/>
    <x v="0"/>
    <n v="1120.49"/>
  </r>
  <r>
    <x v="2814"/>
    <n v="70577"/>
    <n v="107587"/>
    <x v="1045"/>
    <x v="44"/>
    <x v="0"/>
    <n v="8.99"/>
  </r>
  <r>
    <x v="2814"/>
    <n v="70577"/>
    <n v="107588"/>
    <x v="1045"/>
    <x v="48"/>
    <x v="0"/>
    <n v="4.99"/>
  </r>
  <r>
    <x v="4210"/>
    <n v="70578"/>
    <n v="107589"/>
    <x v="1045"/>
    <x v="31"/>
    <x v="0"/>
    <n v="1120.49"/>
  </r>
  <r>
    <x v="4210"/>
    <n v="70578"/>
    <n v="107590"/>
    <x v="1045"/>
    <x v="97"/>
    <x v="0"/>
    <n v="53.99"/>
  </r>
  <r>
    <x v="2956"/>
    <n v="70579"/>
    <n v="107591"/>
    <x v="1045"/>
    <x v="101"/>
    <x v="0"/>
    <n v="1700.99"/>
  </r>
  <r>
    <x v="1304"/>
    <n v="70580"/>
    <n v="107592"/>
    <x v="1045"/>
    <x v="87"/>
    <x v="0"/>
    <n v="539.99"/>
  </r>
  <r>
    <x v="1304"/>
    <n v="70580"/>
    <n v="107593"/>
    <x v="1045"/>
    <x v="58"/>
    <x v="0"/>
    <n v="34.99"/>
  </r>
  <r>
    <x v="5217"/>
    <n v="70581"/>
    <n v="107594"/>
    <x v="1045"/>
    <x v="38"/>
    <x v="0"/>
    <n v="2319.9899999999998"/>
  </r>
  <r>
    <x v="5217"/>
    <n v="70581"/>
    <n v="107595"/>
    <x v="1045"/>
    <x v="48"/>
    <x v="0"/>
    <n v="4.99"/>
  </r>
  <r>
    <x v="5217"/>
    <n v="70581"/>
    <n v="107596"/>
    <x v="1045"/>
    <x v="47"/>
    <x v="0"/>
    <n v="9.99"/>
  </r>
  <r>
    <x v="5217"/>
    <n v="70581"/>
    <n v="107597"/>
    <x v="1045"/>
    <x v="52"/>
    <x v="0"/>
    <n v="34.99"/>
  </r>
  <r>
    <x v="5217"/>
    <n v="70581"/>
    <n v="107598"/>
    <x v="1045"/>
    <x v="85"/>
    <x v="0"/>
    <n v="24.49"/>
  </r>
  <r>
    <x v="1691"/>
    <n v="70582"/>
    <n v="107599"/>
    <x v="1045"/>
    <x v="45"/>
    <x v="0"/>
    <n v="1214.8499999999999"/>
  </r>
  <r>
    <x v="1691"/>
    <n v="70582"/>
    <n v="107600"/>
    <x v="1045"/>
    <x v="60"/>
    <x v="0"/>
    <n v="28.99"/>
  </r>
  <r>
    <x v="1691"/>
    <n v="70582"/>
    <n v="107601"/>
    <x v="1045"/>
    <x v="61"/>
    <x v="0"/>
    <n v="4.99"/>
  </r>
  <r>
    <x v="1691"/>
    <n v="70582"/>
    <n v="107602"/>
    <x v="1045"/>
    <x v="65"/>
    <x v="0"/>
    <n v="24.49"/>
  </r>
  <r>
    <x v="1691"/>
    <n v="70582"/>
    <n v="107603"/>
    <x v="1045"/>
    <x v="52"/>
    <x v="0"/>
    <n v="34.99"/>
  </r>
  <r>
    <x v="5177"/>
    <n v="70583"/>
    <n v="107604"/>
    <x v="1045"/>
    <x v="90"/>
    <x v="0"/>
    <n v="2384.0700000000002"/>
  </r>
  <r>
    <x v="5177"/>
    <n v="70583"/>
    <n v="107605"/>
    <x v="1045"/>
    <x v="52"/>
    <x v="0"/>
    <n v="34.99"/>
  </r>
  <r>
    <x v="16059"/>
    <n v="70584"/>
    <n v="107606"/>
    <x v="1045"/>
    <x v="80"/>
    <x v="0"/>
    <n v="2384.0700000000002"/>
  </r>
  <r>
    <x v="16059"/>
    <n v="70584"/>
    <n v="107607"/>
    <x v="1045"/>
    <x v="52"/>
    <x v="0"/>
    <n v="34.99"/>
  </r>
  <r>
    <x v="21"/>
    <n v="70585"/>
    <n v="107608"/>
    <x v="1045"/>
    <x v="96"/>
    <x v="0"/>
    <n v="2384.0700000000002"/>
  </r>
  <r>
    <x v="21"/>
    <n v="70585"/>
    <n v="107609"/>
    <x v="1045"/>
    <x v="61"/>
    <x v="0"/>
    <n v="4.99"/>
  </r>
  <r>
    <x v="21"/>
    <n v="70585"/>
    <n v="107610"/>
    <x v="1045"/>
    <x v="60"/>
    <x v="0"/>
    <n v="28.99"/>
  </r>
  <r>
    <x v="21"/>
    <n v="70585"/>
    <n v="107611"/>
    <x v="1045"/>
    <x v="82"/>
    <x v="0"/>
    <n v="2.29"/>
  </r>
  <r>
    <x v="21"/>
    <n v="70585"/>
    <n v="107612"/>
    <x v="1045"/>
    <x v="95"/>
    <x v="0"/>
    <n v="7.95"/>
  </r>
  <r>
    <x v="16060"/>
    <n v="70586"/>
    <n v="107613"/>
    <x v="1045"/>
    <x v="43"/>
    <x v="0"/>
    <n v="1120.49"/>
  </r>
  <r>
    <x v="16060"/>
    <n v="70586"/>
    <n v="107614"/>
    <x v="1045"/>
    <x v="74"/>
    <x v="0"/>
    <n v="53.99"/>
  </r>
  <r>
    <x v="16061"/>
    <n v="70587"/>
    <n v="107615"/>
    <x v="1045"/>
    <x v="101"/>
    <x v="0"/>
    <n v="1700.99"/>
  </r>
  <r>
    <x v="16061"/>
    <n v="70587"/>
    <n v="107616"/>
    <x v="1045"/>
    <x v="67"/>
    <x v="0"/>
    <n v="24.99"/>
  </r>
  <r>
    <x v="16061"/>
    <n v="70587"/>
    <n v="107617"/>
    <x v="1045"/>
    <x v="99"/>
    <x v="0"/>
    <n v="49.99"/>
  </r>
  <r>
    <x v="16062"/>
    <n v="70588"/>
    <n v="107618"/>
    <x v="1045"/>
    <x v="89"/>
    <x v="0"/>
    <n v="1700.99"/>
  </r>
  <r>
    <x v="16062"/>
    <n v="70588"/>
    <n v="107619"/>
    <x v="1045"/>
    <x v="99"/>
    <x v="0"/>
    <n v="49.99"/>
  </r>
  <r>
    <x v="4995"/>
    <n v="70589"/>
    <n v="107620"/>
    <x v="1045"/>
    <x v="31"/>
    <x v="0"/>
    <n v="1120.49"/>
  </r>
  <r>
    <x v="4995"/>
    <n v="70589"/>
    <n v="107621"/>
    <x v="1045"/>
    <x v="86"/>
    <x v="0"/>
    <n v="53.99"/>
  </r>
  <r>
    <x v="16063"/>
    <n v="70590"/>
    <n v="107622"/>
    <x v="1045"/>
    <x v="63"/>
    <x v="0"/>
    <n v="539.99"/>
  </r>
  <r>
    <x v="16063"/>
    <n v="70590"/>
    <n v="107623"/>
    <x v="1045"/>
    <x v="44"/>
    <x v="0"/>
    <n v="8.99"/>
  </r>
  <r>
    <x v="16064"/>
    <n v="70591"/>
    <n v="107624"/>
    <x v="1045"/>
    <x v="71"/>
    <x v="0"/>
    <n v="539.99"/>
  </r>
  <r>
    <x v="16065"/>
    <n v="70592"/>
    <n v="107625"/>
    <x v="1045"/>
    <x v="71"/>
    <x v="0"/>
    <n v="539.99"/>
  </r>
  <r>
    <x v="97"/>
    <n v="70593"/>
    <n v="107626"/>
    <x v="1045"/>
    <x v="103"/>
    <x v="0"/>
    <n v="742.35"/>
  </r>
  <r>
    <x v="97"/>
    <n v="70593"/>
    <n v="107627"/>
    <x v="1045"/>
    <x v="44"/>
    <x v="0"/>
    <n v="8.99"/>
  </r>
  <r>
    <x v="97"/>
    <n v="70593"/>
    <n v="107628"/>
    <x v="1045"/>
    <x v="48"/>
    <x v="0"/>
    <n v="4.99"/>
  </r>
  <r>
    <x v="194"/>
    <n v="70594"/>
    <n v="107629"/>
    <x v="1045"/>
    <x v="125"/>
    <x v="0"/>
    <n v="742.35"/>
  </r>
  <r>
    <x v="194"/>
    <n v="70594"/>
    <n v="107630"/>
    <x v="1045"/>
    <x v="60"/>
    <x v="0"/>
    <n v="28.99"/>
  </r>
  <r>
    <x v="194"/>
    <n v="70594"/>
    <n v="107631"/>
    <x v="1045"/>
    <x v="61"/>
    <x v="0"/>
    <n v="4.99"/>
  </r>
  <r>
    <x v="194"/>
    <n v="70594"/>
    <n v="107632"/>
    <x v="1045"/>
    <x v="72"/>
    <x v="0"/>
    <n v="8.99"/>
  </r>
  <r>
    <x v="16066"/>
    <n v="70595"/>
    <n v="107633"/>
    <x v="1045"/>
    <x v="112"/>
    <x v="0"/>
    <n v="1214.8499999999999"/>
  </r>
  <r>
    <x v="16066"/>
    <n v="70595"/>
    <n v="107634"/>
    <x v="1045"/>
    <x v="58"/>
    <x v="0"/>
    <n v="34.99"/>
  </r>
  <r>
    <x v="2740"/>
    <n v="70596"/>
    <n v="107635"/>
    <x v="1045"/>
    <x v="66"/>
    <x v="0"/>
    <n v="1700.99"/>
  </r>
  <r>
    <x v="3208"/>
    <n v="70597"/>
    <n v="107636"/>
    <x v="1045"/>
    <x v="92"/>
    <x v="0"/>
    <n v="2384.0700000000002"/>
  </r>
  <r>
    <x v="3208"/>
    <n v="70597"/>
    <n v="107637"/>
    <x v="1045"/>
    <x v="44"/>
    <x v="0"/>
    <n v="8.99"/>
  </r>
  <r>
    <x v="3208"/>
    <n v="70597"/>
    <n v="107638"/>
    <x v="1045"/>
    <x v="48"/>
    <x v="0"/>
    <n v="4.99"/>
  </r>
  <r>
    <x v="3208"/>
    <n v="70597"/>
    <n v="107639"/>
    <x v="1045"/>
    <x v="97"/>
    <x v="0"/>
    <n v="53.99"/>
  </r>
  <r>
    <x v="5706"/>
    <n v="70598"/>
    <n v="107640"/>
    <x v="1046"/>
    <x v="57"/>
    <x v="0"/>
    <n v="4.99"/>
  </r>
  <r>
    <x v="5706"/>
    <n v="70598"/>
    <n v="107641"/>
    <x v="1046"/>
    <x v="94"/>
    <x v="0"/>
    <n v="24.99"/>
  </r>
  <r>
    <x v="5706"/>
    <n v="70598"/>
    <n v="107642"/>
    <x v="1046"/>
    <x v="95"/>
    <x v="0"/>
    <n v="7.95"/>
  </r>
  <r>
    <x v="16067"/>
    <n v="70599"/>
    <n v="107643"/>
    <x v="1046"/>
    <x v="48"/>
    <x v="0"/>
    <n v="4.99"/>
  </r>
  <r>
    <x v="16067"/>
    <n v="70599"/>
    <n v="107644"/>
    <x v="1046"/>
    <x v="88"/>
    <x v="0"/>
    <n v="54.99"/>
  </r>
  <r>
    <x v="13110"/>
    <n v="70600"/>
    <n v="107645"/>
    <x v="1046"/>
    <x v="72"/>
    <x v="0"/>
    <n v="8.99"/>
  </r>
  <r>
    <x v="16068"/>
    <n v="70601"/>
    <n v="107646"/>
    <x v="1046"/>
    <x v="113"/>
    <x v="0"/>
    <n v="769.49"/>
  </r>
  <r>
    <x v="16068"/>
    <n v="70601"/>
    <n v="107647"/>
    <x v="1046"/>
    <x v="70"/>
    <x v="0"/>
    <n v="29.99"/>
  </r>
  <r>
    <x v="942"/>
    <n v="70602"/>
    <n v="107648"/>
    <x v="1046"/>
    <x v="29"/>
    <x v="0"/>
    <n v="2294.9899999999998"/>
  </r>
  <r>
    <x v="5215"/>
    <n v="70603"/>
    <n v="107649"/>
    <x v="1046"/>
    <x v="38"/>
    <x v="0"/>
    <n v="2319.9899999999998"/>
  </r>
  <r>
    <x v="5215"/>
    <n v="70603"/>
    <n v="107650"/>
    <x v="1046"/>
    <x v="56"/>
    <x v="0"/>
    <n v="35"/>
  </r>
  <r>
    <x v="5215"/>
    <n v="70603"/>
    <n v="107651"/>
    <x v="1046"/>
    <x v="52"/>
    <x v="0"/>
    <n v="34.99"/>
  </r>
  <r>
    <x v="16069"/>
    <n v="70604"/>
    <n v="107652"/>
    <x v="1046"/>
    <x v="107"/>
    <x v="0"/>
    <n v="539.99"/>
  </r>
  <r>
    <x v="16069"/>
    <n v="70604"/>
    <n v="107653"/>
    <x v="1046"/>
    <x v="68"/>
    <x v="0"/>
    <n v="21.98"/>
  </r>
  <r>
    <x v="16069"/>
    <n v="70604"/>
    <n v="107654"/>
    <x v="1046"/>
    <x v="99"/>
    <x v="0"/>
    <n v="49.99"/>
  </r>
  <r>
    <x v="11460"/>
    <n v="70605"/>
    <n v="107655"/>
    <x v="1046"/>
    <x v="58"/>
    <x v="0"/>
    <n v="34.99"/>
  </r>
  <r>
    <x v="5822"/>
    <n v="70606"/>
    <n v="107656"/>
    <x v="1046"/>
    <x v="86"/>
    <x v="0"/>
    <n v="53.99"/>
  </r>
  <r>
    <x v="5822"/>
    <n v="70606"/>
    <n v="107657"/>
    <x v="1046"/>
    <x v="72"/>
    <x v="0"/>
    <n v="8.99"/>
  </r>
  <r>
    <x v="6142"/>
    <n v="70607"/>
    <n v="107658"/>
    <x v="1046"/>
    <x v="82"/>
    <x v="0"/>
    <n v="2.29"/>
  </r>
  <r>
    <x v="16070"/>
    <n v="70608"/>
    <n v="107659"/>
    <x v="1046"/>
    <x v="50"/>
    <x v="0"/>
    <n v="3.99"/>
  </r>
  <r>
    <x v="16070"/>
    <n v="70608"/>
    <n v="107660"/>
    <x v="1046"/>
    <x v="67"/>
    <x v="0"/>
    <n v="24.99"/>
  </r>
  <r>
    <x v="16070"/>
    <n v="70608"/>
    <n v="107661"/>
    <x v="1046"/>
    <x v="46"/>
    <x v="0"/>
    <n v="34.99"/>
  </r>
  <r>
    <x v="6802"/>
    <n v="70609"/>
    <n v="107662"/>
    <x v="1046"/>
    <x v="94"/>
    <x v="0"/>
    <n v="24.99"/>
  </r>
  <r>
    <x v="6802"/>
    <n v="70609"/>
    <n v="107663"/>
    <x v="1046"/>
    <x v="57"/>
    <x v="0"/>
    <n v="4.99"/>
  </r>
  <r>
    <x v="6802"/>
    <n v="70609"/>
    <n v="107664"/>
    <x v="1046"/>
    <x v="82"/>
    <x v="0"/>
    <n v="2.29"/>
  </r>
  <r>
    <x v="16071"/>
    <n v="70610"/>
    <n v="107665"/>
    <x v="1046"/>
    <x v="60"/>
    <x v="0"/>
    <n v="28.99"/>
  </r>
  <r>
    <x v="16072"/>
    <n v="70611"/>
    <n v="107666"/>
    <x v="1046"/>
    <x v="60"/>
    <x v="0"/>
    <n v="28.99"/>
  </r>
  <r>
    <x v="16072"/>
    <n v="70611"/>
    <n v="107667"/>
    <x v="1046"/>
    <x v="61"/>
    <x v="0"/>
    <n v="4.99"/>
  </r>
  <r>
    <x v="16073"/>
    <n v="70612"/>
    <n v="107668"/>
    <x v="1046"/>
    <x v="64"/>
    <x v="0"/>
    <n v="21.49"/>
  </r>
  <r>
    <x v="16073"/>
    <n v="70612"/>
    <n v="107669"/>
    <x v="1046"/>
    <x v="50"/>
    <x v="0"/>
    <n v="3.99"/>
  </r>
  <r>
    <x v="16073"/>
    <n v="70612"/>
    <n v="107670"/>
    <x v="1046"/>
    <x v="82"/>
    <x v="0"/>
    <n v="2.29"/>
  </r>
  <r>
    <x v="12199"/>
    <n v="70613"/>
    <n v="107671"/>
    <x v="1046"/>
    <x v="49"/>
    <x v="0"/>
    <n v="32.6"/>
  </r>
  <r>
    <x v="12199"/>
    <n v="70613"/>
    <n v="107672"/>
    <x v="1046"/>
    <x v="50"/>
    <x v="0"/>
    <n v="3.99"/>
  </r>
  <r>
    <x v="12199"/>
    <n v="70613"/>
    <n v="107673"/>
    <x v="1046"/>
    <x v="58"/>
    <x v="0"/>
    <n v="34.99"/>
  </r>
  <r>
    <x v="12199"/>
    <n v="70613"/>
    <n v="107674"/>
    <x v="1046"/>
    <x v="65"/>
    <x v="0"/>
    <n v="24.49"/>
  </r>
  <r>
    <x v="16074"/>
    <n v="70614"/>
    <n v="107675"/>
    <x v="1046"/>
    <x v="50"/>
    <x v="0"/>
    <n v="3.99"/>
  </r>
  <r>
    <x v="16074"/>
    <n v="70614"/>
    <n v="107676"/>
    <x v="1046"/>
    <x v="49"/>
    <x v="0"/>
    <n v="32.6"/>
  </r>
  <r>
    <x v="5671"/>
    <n v="70615"/>
    <n v="107677"/>
    <x v="1046"/>
    <x v="49"/>
    <x v="0"/>
    <n v="32.6"/>
  </r>
  <r>
    <x v="5732"/>
    <n v="70616"/>
    <n v="107678"/>
    <x v="1046"/>
    <x v="94"/>
    <x v="0"/>
    <n v="24.99"/>
  </r>
  <r>
    <x v="5732"/>
    <n v="70616"/>
    <n v="107679"/>
    <x v="1046"/>
    <x v="82"/>
    <x v="0"/>
    <n v="2.29"/>
  </r>
  <r>
    <x v="16075"/>
    <n v="70617"/>
    <n v="107680"/>
    <x v="1046"/>
    <x v="49"/>
    <x v="0"/>
    <n v="32.6"/>
  </r>
  <r>
    <x v="16076"/>
    <n v="70618"/>
    <n v="107681"/>
    <x v="1046"/>
    <x v="70"/>
    <x v="0"/>
    <n v="29.99"/>
  </r>
  <r>
    <x v="16076"/>
    <n v="70618"/>
    <n v="107682"/>
    <x v="1046"/>
    <x v="57"/>
    <x v="0"/>
    <n v="4.99"/>
  </r>
  <r>
    <x v="7113"/>
    <n v="70619"/>
    <n v="107683"/>
    <x v="1046"/>
    <x v="47"/>
    <x v="0"/>
    <n v="9.99"/>
  </r>
  <r>
    <x v="16077"/>
    <n v="70620"/>
    <n v="107684"/>
    <x v="1046"/>
    <x v="47"/>
    <x v="0"/>
    <n v="9.99"/>
  </r>
  <r>
    <x v="16077"/>
    <n v="70620"/>
    <n v="107685"/>
    <x v="1046"/>
    <x v="48"/>
    <x v="0"/>
    <n v="4.99"/>
  </r>
  <r>
    <x v="16077"/>
    <n v="70620"/>
    <n v="107686"/>
    <x v="1046"/>
    <x v="58"/>
    <x v="0"/>
    <n v="34.99"/>
  </r>
  <r>
    <x v="16078"/>
    <n v="70621"/>
    <n v="107687"/>
    <x v="1046"/>
    <x v="72"/>
    <x v="0"/>
    <n v="8.99"/>
  </r>
  <r>
    <x v="16078"/>
    <n v="70621"/>
    <n v="107688"/>
    <x v="1046"/>
    <x v="117"/>
    <x v="0"/>
    <n v="69.989999999999995"/>
  </r>
  <r>
    <x v="16079"/>
    <n v="70622"/>
    <n v="107689"/>
    <x v="1046"/>
    <x v="124"/>
    <x v="0"/>
    <n v="69.989999999999995"/>
  </r>
  <r>
    <x v="16079"/>
    <n v="70622"/>
    <n v="107690"/>
    <x v="1046"/>
    <x v="55"/>
    <x v="0"/>
    <n v="49.99"/>
  </r>
  <r>
    <x v="16079"/>
    <n v="70622"/>
    <n v="107691"/>
    <x v="1046"/>
    <x v="72"/>
    <x v="0"/>
    <n v="8.99"/>
  </r>
  <r>
    <x v="16080"/>
    <n v="70623"/>
    <n v="107692"/>
    <x v="1046"/>
    <x v="117"/>
    <x v="0"/>
    <n v="69.989999999999995"/>
  </r>
  <r>
    <x v="16080"/>
    <n v="70623"/>
    <n v="107693"/>
    <x v="1046"/>
    <x v="72"/>
    <x v="0"/>
    <n v="8.99"/>
  </r>
  <r>
    <x v="16081"/>
    <n v="70624"/>
    <n v="107694"/>
    <x v="1046"/>
    <x v="48"/>
    <x v="0"/>
    <n v="4.99"/>
  </r>
  <r>
    <x v="16082"/>
    <n v="70625"/>
    <n v="107695"/>
    <x v="1046"/>
    <x v="48"/>
    <x v="0"/>
    <n v="4.99"/>
  </r>
  <r>
    <x v="16083"/>
    <n v="70626"/>
    <n v="107696"/>
    <x v="1046"/>
    <x v="57"/>
    <x v="0"/>
    <n v="4.99"/>
  </r>
  <r>
    <x v="16083"/>
    <n v="70626"/>
    <n v="107697"/>
    <x v="1046"/>
    <x v="68"/>
    <x v="0"/>
    <n v="21.98"/>
  </r>
  <r>
    <x v="16083"/>
    <n v="70626"/>
    <n v="107698"/>
    <x v="1046"/>
    <x v="52"/>
    <x v="0"/>
    <n v="34.99"/>
  </r>
  <r>
    <x v="16083"/>
    <n v="70626"/>
    <n v="107699"/>
    <x v="1046"/>
    <x v="110"/>
    <x v="0"/>
    <n v="49.99"/>
  </r>
  <r>
    <x v="16084"/>
    <n v="70627"/>
    <n v="107700"/>
    <x v="1046"/>
    <x v="48"/>
    <x v="0"/>
    <n v="4.99"/>
  </r>
  <r>
    <x v="9546"/>
    <n v="70628"/>
    <n v="107701"/>
    <x v="1046"/>
    <x v="68"/>
    <x v="0"/>
    <n v="21.98"/>
  </r>
  <r>
    <x v="9546"/>
    <n v="70628"/>
    <n v="107702"/>
    <x v="1046"/>
    <x v="88"/>
    <x v="0"/>
    <n v="54.99"/>
  </r>
  <r>
    <x v="16085"/>
    <n v="70629"/>
    <n v="107703"/>
    <x v="1046"/>
    <x v="48"/>
    <x v="0"/>
    <n v="4.99"/>
  </r>
  <r>
    <x v="16085"/>
    <n v="70629"/>
    <n v="107704"/>
    <x v="1046"/>
    <x v="74"/>
    <x v="0"/>
    <n v="53.99"/>
  </r>
  <r>
    <x v="16086"/>
    <n v="70630"/>
    <n v="107705"/>
    <x v="1046"/>
    <x v="48"/>
    <x v="0"/>
    <n v="4.99"/>
  </r>
  <r>
    <x v="5651"/>
    <n v="70631"/>
    <n v="107706"/>
    <x v="1046"/>
    <x v="64"/>
    <x v="0"/>
    <n v="21.49"/>
  </r>
  <r>
    <x v="5651"/>
    <n v="70631"/>
    <n v="107707"/>
    <x v="1046"/>
    <x v="50"/>
    <x v="0"/>
    <n v="3.99"/>
  </r>
  <r>
    <x v="16087"/>
    <n v="70632"/>
    <n v="107708"/>
    <x v="1046"/>
    <x v="50"/>
    <x v="0"/>
    <n v="3.99"/>
  </r>
  <r>
    <x v="16087"/>
    <n v="70632"/>
    <n v="107709"/>
    <x v="1046"/>
    <x v="111"/>
    <x v="0"/>
    <n v="8.99"/>
  </r>
  <r>
    <x v="16088"/>
    <n v="70633"/>
    <n v="107710"/>
    <x v="1046"/>
    <x v="50"/>
    <x v="0"/>
    <n v="3.99"/>
  </r>
  <r>
    <x v="16088"/>
    <n v="70633"/>
    <n v="107711"/>
    <x v="1046"/>
    <x v="72"/>
    <x v="0"/>
    <n v="8.99"/>
  </r>
  <r>
    <x v="16088"/>
    <n v="70633"/>
    <n v="107712"/>
    <x v="1046"/>
    <x v="52"/>
    <x v="0"/>
    <n v="34.99"/>
  </r>
  <r>
    <x v="16089"/>
    <n v="70634"/>
    <n v="107713"/>
    <x v="1046"/>
    <x v="61"/>
    <x v="0"/>
    <n v="4.99"/>
  </r>
  <r>
    <x v="16089"/>
    <n v="70634"/>
    <n v="107714"/>
    <x v="1046"/>
    <x v="52"/>
    <x v="0"/>
    <n v="34.99"/>
  </r>
  <r>
    <x v="16089"/>
    <n v="70634"/>
    <n v="107715"/>
    <x v="1046"/>
    <x v="99"/>
    <x v="0"/>
    <n v="49.99"/>
  </r>
  <r>
    <x v="14533"/>
    <n v="70635"/>
    <n v="107716"/>
    <x v="1046"/>
    <x v="61"/>
    <x v="0"/>
    <n v="4.99"/>
  </r>
  <r>
    <x v="14533"/>
    <n v="70635"/>
    <n v="107717"/>
    <x v="1046"/>
    <x v="82"/>
    <x v="0"/>
    <n v="2.29"/>
  </r>
  <r>
    <x v="14533"/>
    <n v="70635"/>
    <n v="107718"/>
    <x v="1046"/>
    <x v="115"/>
    <x v="0"/>
    <n v="120"/>
  </r>
  <r>
    <x v="16090"/>
    <n v="70636"/>
    <n v="107719"/>
    <x v="1046"/>
    <x v="48"/>
    <x v="0"/>
    <n v="4.99"/>
  </r>
  <r>
    <x v="16090"/>
    <n v="70636"/>
    <n v="107720"/>
    <x v="1046"/>
    <x v="47"/>
    <x v="0"/>
    <n v="9.99"/>
  </r>
  <r>
    <x v="16090"/>
    <n v="70636"/>
    <n v="107721"/>
    <x v="1046"/>
    <x v="46"/>
    <x v="0"/>
    <n v="34.99"/>
  </r>
  <r>
    <x v="16090"/>
    <n v="70636"/>
    <n v="107722"/>
    <x v="1046"/>
    <x v="74"/>
    <x v="0"/>
    <n v="53.99"/>
  </r>
  <r>
    <x v="16091"/>
    <n v="70637"/>
    <n v="107723"/>
    <x v="1046"/>
    <x v="123"/>
    <x v="0"/>
    <n v="564.99"/>
  </r>
  <r>
    <x v="16092"/>
    <n v="70638"/>
    <n v="107724"/>
    <x v="1046"/>
    <x v="40"/>
    <x v="0"/>
    <n v="2319.9899999999998"/>
  </r>
  <r>
    <x v="16092"/>
    <n v="70638"/>
    <n v="107725"/>
    <x v="1046"/>
    <x v="56"/>
    <x v="0"/>
    <n v="35"/>
  </r>
  <r>
    <x v="16092"/>
    <n v="70638"/>
    <n v="107726"/>
    <x v="1046"/>
    <x v="57"/>
    <x v="0"/>
    <n v="4.99"/>
  </r>
  <r>
    <x v="16092"/>
    <n v="70638"/>
    <n v="107727"/>
    <x v="1046"/>
    <x v="68"/>
    <x v="0"/>
    <n v="21.98"/>
  </r>
  <r>
    <x v="16092"/>
    <n v="70638"/>
    <n v="107728"/>
    <x v="1046"/>
    <x v="47"/>
    <x v="0"/>
    <n v="9.99"/>
  </r>
  <r>
    <x v="16092"/>
    <n v="70638"/>
    <n v="107729"/>
    <x v="1046"/>
    <x v="48"/>
    <x v="0"/>
    <n v="4.99"/>
  </r>
  <r>
    <x v="16093"/>
    <n v="70639"/>
    <n v="107730"/>
    <x v="1046"/>
    <x v="29"/>
    <x v="0"/>
    <n v="2294.9899999999998"/>
  </r>
  <r>
    <x v="16093"/>
    <n v="70639"/>
    <n v="107731"/>
    <x v="1046"/>
    <x v="47"/>
    <x v="0"/>
    <n v="9.99"/>
  </r>
  <r>
    <x v="16093"/>
    <n v="70639"/>
    <n v="107732"/>
    <x v="1046"/>
    <x v="48"/>
    <x v="0"/>
    <n v="4.99"/>
  </r>
  <r>
    <x v="16093"/>
    <n v="70639"/>
    <n v="107733"/>
    <x v="1046"/>
    <x v="58"/>
    <x v="0"/>
    <n v="34.99"/>
  </r>
  <r>
    <x v="16094"/>
    <n v="70640"/>
    <n v="107734"/>
    <x v="1046"/>
    <x v="29"/>
    <x v="0"/>
    <n v="2294.9899999999998"/>
  </r>
  <r>
    <x v="16094"/>
    <n v="70640"/>
    <n v="107735"/>
    <x v="1046"/>
    <x v="68"/>
    <x v="0"/>
    <n v="21.98"/>
  </r>
  <r>
    <x v="16094"/>
    <n v="70640"/>
    <n v="107736"/>
    <x v="1046"/>
    <x v="85"/>
    <x v="0"/>
    <n v="24.49"/>
  </r>
  <r>
    <x v="3100"/>
    <n v="70641"/>
    <n v="107737"/>
    <x v="1046"/>
    <x v="69"/>
    <x v="0"/>
    <n v="769.49"/>
  </r>
  <r>
    <x v="3100"/>
    <n v="70641"/>
    <n v="107738"/>
    <x v="1046"/>
    <x v="72"/>
    <x v="0"/>
    <n v="8.99"/>
  </r>
  <r>
    <x v="3100"/>
    <n v="70641"/>
    <n v="107739"/>
    <x v="1046"/>
    <x v="124"/>
    <x v="0"/>
    <n v="69.989999999999995"/>
  </r>
  <r>
    <x v="3066"/>
    <n v="70642"/>
    <n v="107740"/>
    <x v="1046"/>
    <x v="28"/>
    <x v="0"/>
    <n v="2294.9899999999998"/>
  </r>
  <r>
    <x v="3066"/>
    <n v="70642"/>
    <n v="107741"/>
    <x v="1046"/>
    <x v="56"/>
    <x v="0"/>
    <n v="35"/>
  </r>
  <r>
    <x v="3066"/>
    <n v="70642"/>
    <n v="107742"/>
    <x v="1046"/>
    <x v="57"/>
    <x v="0"/>
    <n v="4.99"/>
  </r>
  <r>
    <x v="3066"/>
    <n v="70642"/>
    <n v="107743"/>
    <x v="1046"/>
    <x v="82"/>
    <x v="0"/>
    <n v="2.29"/>
  </r>
  <r>
    <x v="16095"/>
    <n v="70643"/>
    <n v="107744"/>
    <x v="1046"/>
    <x v="41"/>
    <x v="0"/>
    <n v="2294.9899999999998"/>
  </r>
  <r>
    <x v="16096"/>
    <n v="70644"/>
    <n v="107745"/>
    <x v="1046"/>
    <x v="30"/>
    <x v="0"/>
    <n v="2319.9899999999998"/>
  </r>
  <r>
    <x v="16096"/>
    <n v="70644"/>
    <n v="107746"/>
    <x v="1046"/>
    <x v="47"/>
    <x v="0"/>
    <n v="9.99"/>
  </r>
  <r>
    <x v="16096"/>
    <n v="70644"/>
    <n v="107747"/>
    <x v="1046"/>
    <x v="48"/>
    <x v="0"/>
    <n v="4.99"/>
  </r>
  <r>
    <x v="16096"/>
    <n v="70644"/>
    <n v="107748"/>
    <x v="1046"/>
    <x v="46"/>
    <x v="0"/>
    <n v="34.99"/>
  </r>
  <r>
    <x v="426"/>
    <n v="70645"/>
    <n v="107749"/>
    <x v="1046"/>
    <x v="127"/>
    <x v="0"/>
    <n v="742.35"/>
  </r>
  <r>
    <x v="426"/>
    <n v="70645"/>
    <n v="107750"/>
    <x v="1046"/>
    <x v="58"/>
    <x v="0"/>
    <n v="34.99"/>
  </r>
  <r>
    <x v="426"/>
    <n v="70645"/>
    <n v="107751"/>
    <x v="1046"/>
    <x v="72"/>
    <x v="0"/>
    <n v="8.99"/>
  </r>
  <r>
    <x v="4444"/>
    <n v="70646"/>
    <n v="107752"/>
    <x v="1046"/>
    <x v="126"/>
    <x v="0"/>
    <n v="2384.0700000000002"/>
  </r>
  <r>
    <x v="4444"/>
    <n v="70646"/>
    <n v="107753"/>
    <x v="1046"/>
    <x v="44"/>
    <x v="0"/>
    <n v="8.99"/>
  </r>
  <r>
    <x v="4444"/>
    <n v="70646"/>
    <n v="107754"/>
    <x v="1046"/>
    <x v="48"/>
    <x v="0"/>
    <n v="4.99"/>
  </r>
  <r>
    <x v="4444"/>
    <n v="70646"/>
    <n v="107755"/>
    <x v="1046"/>
    <x v="76"/>
    <x v="0"/>
    <n v="24.49"/>
  </r>
  <r>
    <x v="4227"/>
    <n v="70647"/>
    <n v="107756"/>
    <x v="1046"/>
    <x v="43"/>
    <x v="0"/>
    <n v="1120.49"/>
  </r>
  <r>
    <x v="4227"/>
    <n v="70647"/>
    <n v="107757"/>
    <x v="1046"/>
    <x v="46"/>
    <x v="0"/>
    <n v="34.99"/>
  </r>
  <r>
    <x v="4849"/>
    <n v="70648"/>
    <n v="107758"/>
    <x v="1046"/>
    <x v="66"/>
    <x v="0"/>
    <n v="1700.99"/>
  </r>
  <r>
    <x v="4849"/>
    <n v="70648"/>
    <n v="107759"/>
    <x v="1046"/>
    <x v="67"/>
    <x v="0"/>
    <n v="24.99"/>
  </r>
  <r>
    <x v="4849"/>
    <n v="70648"/>
    <n v="107760"/>
    <x v="1046"/>
    <x v="50"/>
    <x v="0"/>
    <n v="3.99"/>
  </r>
  <r>
    <x v="4849"/>
    <n v="70648"/>
    <n v="107761"/>
    <x v="1046"/>
    <x v="58"/>
    <x v="0"/>
    <n v="34.99"/>
  </r>
  <r>
    <x v="4581"/>
    <n v="70649"/>
    <n v="107762"/>
    <x v="1046"/>
    <x v="25"/>
    <x v="0"/>
    <n v="1120.49"/>
  </r>
  <r>
    <x v="4581"/>
    <n v="70649"/>
    <n v="107763"/>
    <x v="1046"/>
    <x v="97"/>
    <x v="0"/>
    <n v="53.99"/>
  </r>
  <r>
    <x v="368"/>
    <n v="70650"/>
    <n v="107764"/>
    <x v="1046"/>
    <x v="109"/>
    <x v="0"/>
    <n v="769.49"/>
  </r>
  <r>
    <x v="368"/>
    <n v="70650"/>
    <n v="107765"/>
    <x v="1046"/>
    <x v="124"/>
    <x v="0"/>
    <n v="69.989999999999995"/>
  </r>
  <r>
    <x v="368"/>
    <n v="70650"/>
    <n v="107766"/>
    <x v="1046"/>
    <x v="74"/>
    <x v="0"/>
    <n v="53.99"/>
  </r>
  <r>
    <x v="188"/>
    <n v="70651"/>
    <n v="107767"/>
    <x v="1046"/>
    <x v="38"/>
    <x v="0"/>
    <n v="2319.9899999999998"/>
  </r>
  <r>
    <x v="188"/>
    <n v="70651"/>
    <n v="107768"/>
    <x v="1046"/>
    <x v="115"/>
    <x v="0"/>
    <n v="120"/>
  </r>
  <r>
    <x v="5282"/>
    <n v="70652"/>
    <n v="107769"/>
    <x v="1046"/>
    <x v="28"/>
    <x v="0"/>
    <n v="2294.9899999999998"/>
  </r>
  <r>
    <x v="5282"/>
    <n v="70652"/>
    <n v="107770"/>
    <x v="1046"/>
    <x v="56"/>
    <x v="0"/>
    <n v="35"/>
  </r>
  <r>
    <x v="5417"/>
    <n v="70653"/>
    <n v="107771"/>
    <x v="1046"/>
    <x v="28"/>
    <x v="0"/>
    <n v="2294.9899999999998"/>
  </r>
  <r>
    <x v="5417"/>
    <n v="70653"/>
    <n v="107772"/>
    <x v="1046"/>
    <x v="68"/>
    <x v="0"/>
    <n v="21.98"/>
  </r>
  <r>
    <x v="5516"/>
    <n v="70654"/>
    <n v="107773"/>
    <x v="1046"/>
    <x v="103"/>
    <x v="0"/>
    <n v="742.35"/>
  </r>
  <r>
    <x v="5516"/>
    <n v="70654"/>
    <n v="107774"/>
    <x v="1046"/>
    <x v="48"/>
    <x v="0"/>
    <n v="4.99"/>
  </r>
  <r>
    <x v="5516"/>
    <n v="70654"/>
    <n v="107775"/>
    <x v="1046"/>
    <x v="44"/>
    <x v="0"/>
    <n v="8.99"/>
  </r>
  <r>
    <x v="5516"/>
    <n v="70654"/>
    <n v="107776"/>
    <x v="1046"/>
    <x v="97"/>
    <x v="0"/>
    <n v="53.99"/>
  </r>
  <r>
    <x v="1668"/>
    <n v="70655"/>
    <n v="107777"/>
    <x v="1046"/>
    <x v="84"/>
    <x v="0"/>
    <n v="1214.8499999999999"/>
  </r>
  <r>
    <x v="1668"/>
    <n v="70655"/>
    <n v="107778"/>
    <x v="1046"/>
    <x v="52"/>
    <x v="0"/>
    <n v="34.99"/>
  </r>
  <r>
    <x v="1668"/>
    <n v="70655"/>
    <n v="107779"/>
    <x v="1046"/>
    <x v="91"/>
    <x v="0"/>
    <n v="63.5"/>
  </r>
  <r>
    <x v="16097"/>
    <n v="70656"/>
    <n v="107780"/>
    <x v="1046"/>
    <x v="96"/>
    <x v="0"/>
    <n v="2384.0700000000002"/>
  </r>
  <r>
    <x v="16097"/>
    <n v="70656"/>
    <n v="107781"/>
    <x v="1046"/>
    <x v="44"/>
    <x v="0"/>
    <n v="8.99"/>
  </r>
  <r>
    <x v="16097"/>
    <n v="70656"/>
    <n v="107782"/>
    <x v="1046"/>
    <x v="48"/>
    <x v="0"/>
    <n v="4.99"/>
  </r>
  <r>
    <x v="16098"/>
    <n v="70657"/>
    <n v="107783"/>
    <x v="1046"/>
    <x v="96"/>
    <x v="0"/>
    <n v="2384.0700000000002"/>
  </r>
  <r>
    <x v="16098"/>
    <n v="70657"/>
    <n v="107784"/>
    <x v="1046"/>
    <x v="60"/>
    <x v="0"/>
    <n v="28.99"/>
  </r>
  <r>
    <x v="16099"/>
    <n v="70658"/>
    <n v="107785"/>
    <x v="1046"/>
    <x v="87"/>
    <x v="0"/>
    <n v="539.99"/>
  </r>
  <r>
    <x v="16099"/>
    <n v="70658"/>
    <n v="107786"/>
    <x v="1046"/>
    <x v="44"/>
    <x v="0"/>
    <n v="8.99"/>
  </r>
  <r>
    <x v="16100"/>
    <n v="70659"/>
    <n v="107787"/>
    <x v="1046"/>
    <x v="63"/>
    <x v="0"/>
    <n v="539.99"/>
  </r>
  <r>
    <x v="16101"/>
    <n v="70660"/>
    <n v="107788"/>
    <x v="1046"/>
    <x v="25"/>
    <x v="0"/>
    <n v="1120.49"/>
  </r>
  <r>
    <x v="16101"/>
    <n v="70660"/>
    <n v="107789"/>
    <x v="1046"/>
    <x v="67"/>
    <x v="0"/>
    <n v="24.99"/>
  </r>
  <r>
    <x v="16101"/>
    <n v="70660"/>
    <n v="107790"/>
    <x v="1046"/>
    <x v="50"/>
    <x v="0"/>
    <n v="3.99"/>
  </r>
  <r>
    <x v="16101"/>
    <n v="70660"/>
    <n v="107791"/>
    <x v="1046"/>
    <x v="82"/>
    <x v="0"/>
    <n v="2.29"/>
  </r>
  <r>
    <x v="16102"/>
    <n v="70661"/>
    <n v="107792"/>
    <x v="1046"/>
    <x v="43"/>
    <x v="0"/>
    <n v="1120.49"/>
  </r>
  <r>
    <x v="16103"/>
    <n v="70662"/>
    <n v="107793"/>
    <x v="1046"/>
    <x v="42"/>
    <x v="0"/>
    <n v="1120.49"/>
  </r>
  <r>
    <x v="16103"/>
    <n v="70662"/>
    <n v="107794"/>
    <x v="1046"/>
    <x v="72"/>
    <x v="0"/>
    <n v="8.99"/>
  </r>
  <r>
    <x v="16103"/>
    <n v="70662"/>
    <n v="107795"/>
    <x v="1046"/>
    <x v="86"/>
    <x v="0"/>
    <n v="53.99"/>
  </r>
  <r>
    <x v="16104"/>
    <n v="70663"/>
    <n v="107796"/>
    <x v="1046"/>
    <x v="66"/>
    <x v="0"/>
    <n v="1700.99"/>
  </r>
  <r>
    <x v="16104"/>
    <n v="70663"/>
    <n v="107797"/>
    <x v="1046"/>
    <x v="74"/>
    <x v="0"/>
    <n v="53.99"/>
  </r>
  <r>
    <x v="16104"/>
    <n v="70663"/>
    <n v="107798"/>
    <x v="1046"/>
    <x v="72"/>
    <x v="0"/>
    <n v="8.99"/>
  </r>
  <r>
    <x v="16105"/>
    <n v="70664"/>
    <n v="107799"/>
    <x v="1046"/>
    <x v="25"/>
    <x v="0"/>
    <n v="1120.49"/>
  </r>
  <r>
    <x v="16105"/>
    <n v="70664"/>
    <n v="107800"/>
    <x v="1046"/>
    <x v="110"/>
    <x v="0"/>
    <n v="49.99"/>
  </r>
  <r>
    <x v="2773"/>
    <n v="70665"/>
    <n v="107801"/>
    <x v="1046"/>
    <x v="31"/>
    <x v="0"/>
    <n v="1120.49"/>
  </r>
  <r>
    <x v="2773"/>
    <n v="70665"/>
    <n v="107802"/>
    <x v="1046"/>
    <x v="52"/>
    <x v="0"/>
    <n v="34.99"/>
  </r>
  <r>
    <x v="16106"/>
    <n v="70666"/>
    <n v="107803"/>
    <x v="1046"/>
    <x v="39"/>
    <x v="0"/>
    <n v="1120.49"/>
  </r>
  <r>
    <x v="16106"/>
    <n v="70666"/>
    <n v="107804"/>
    <x v="1046"/>
    <x v="52"/>
    <x v="0"/>
    <n v="34.99"/>
  </r>
  <r>
    <x v="16107"/>
    <n v="70667"/>
    <n v="107805"/>
    <x v="1046"/>
    <x v="31"/>
    <x v="0"/>
    <n v="1120.49"/>
  </r>
  <r>
    <x v="16107"/>
    <n v="70667"/>
    <n v="107806"/>
    <x v="1046"/>
    <x v="99"/>
    <x v="0"/>
    <n v="49.99"/>
  </r>
  <r>
    <x v="16108"/>
    <n v="70668"/>
    <n v="107807"/>
    <x v="1046"/>
    <x v="63"/>
    <x v="0"/>
    <n v="539.99"/>
  </r>
  <r>
    <x v="16108"/>
    <n v="70668"/>
    <n v="107808"/>
    <x v="1046"/>
    <x v="64"/>
    <x v="0"/>
    <n v="21.49"/>
  </r>
  <r>
    <x v="16108"/>
    <n v="70668"/>
    <n v="107809"/>
    <x v="1046"/>
    <x v="50"/>
    <x v="0"/>
    <n v="3.99"/>
  </r>
  <r>
    <x v="16109"/>
    <n v="70669"/>
    <n v="107810"/>
    <x v="1046"/>
    <x v="63"/>
    <x v="0"/>
    <n v="539.99"/>
  </r>
  <r>
    <x v="16109"/>
    <n v="70669"/>
    <n v="107811"/>
    <x v="1046"/>
    <x v="98"/>
    <x v="0"/>
    <n v="63.5"/>
  </r>
  <r>
    <x v="16110"/>
    <n v="70670"/>
    <n v="107812"/>
    <x v="1046"/>
    <x v="72"/>
    <x v="0"/>
    <n v="8.99"/>
  </r>
  <r>
    <x v="16110"/>
    <n v="70670"/>
    <n v="107813"/>
    <x v="1046"/>
    <x v="63"/>
    <x v="0"/>
    <n v="539.99"/>
  </r>
  <r>
    <x v="193"/>
    <n v="70671"/>
    <n v="107814"/>
    <x v="1046"/>
    <x v="118"/>
    <x v="0"/>
    <n v="742.35"/>
  </r>
  <r>
    <x v="3282"/>
    <n v="70672"/>
    <n v="107815"/>
    <x v="1046"/>
    <x v="108"/>
    <x v="0"/>
    <n v="2384.0700000000002"/>
  </r>
  <r>
    <x v="3282"/>
    <n v="70672"/>
    <n v="107816"/>
    <x v="1046"/>
    <x v="52"/>
    <x v="0"/>
    <n v="34.99"/>
  </r>
  <r>
    <x v="16111"/>
    <n v="70673"/>
    <n v="107817"/>
    <x v="1046"/>
    <x v="80"/>
    <x v="0"/>
    <n v="2384.0700000000002"/>
  </r>
  <r>
    <x v="16111"/>
    <n v="70673"/>
    <n v="107818"/>
    <x v="1046"/>
    <x v="52"/>
    <x v="0"/>
    <n v="34.99"/>
  </r>
  <r>
    <x v="16112"/>
    <n v="70674"/>
    <n v="107819"/>
    <x v="1047"/>
    <x v="70"/>
    <x v="0"/>
    <n v="29.99"/>
  </r>
  <r>
    <x v="16112"/>
    <n v="70674"/>
    <n v="107820"/>
    <x v="1047"/>
    <x v="57"/>
    <x v="0"/>
    <n v="4.99"/>
  </r>
  <r>
    <x v="16112"/>
    <n v="70674"/>
    <n v="107821"/>
    <x v="1047"/>
    <x v="52"/>
    <x v="0"/>
    <n v="34.99"/>
  </r>
  <r>
    <x v="16113"/>
    <n v="70675"/>
    <n v="107822"/>
    <x v="1047"/>
    <x v="72"/>
    <x v="0"/>
    <n v="8.99"/>
  </r>
  <r>
    <x v="16113"/>
    <n v="70675"/>
    <n v="107823"/>
    <x v="1047"/>
    <x v="120"/>
    <x v="0"/>
    <n v="69.989999999999995"/>
  </r>
  <r>
    <x v="16114"/>
    <n v="70676"/>
    <n v="107824"/>
    <x v="1047"/>
    <x v="120"/>
    <x v="0"/>
    <n v="69.989999999999995"/>
  </r>
  <r>
    <x v="16115"/>
    <n v="70677"/>
    <n v="107825"/>
    <x v="1047"/>
    <x v="50"/>
    <x v="0"/>
    <n v="3.99"/>
  </r>
  <r>
    <x v="16115"/>
    <n v="70677"/>
    <n v="107826"/>
    <x v="1047"/>
    <x v="82"/>
    <x v="0"/>
    <n v="2.29"/>
  </r>
  <r>
    <x v="11966"/>
    <n v="70678"/>
    <n v="107827"/>
    <x v="1047"/>
    <x v="79"/>
    <x v="0"/>
    <n v="53.99"/>
  </r>
  <r>
    <x v="16116"/>
    <n v="70679"/>
    <n v="107828"/>
    <x v="1047"/>
    <x v="61"/>
    <x v="0"/>
    <n v="4.99"/>
  </r>
  <r>
    <x v="16116"/>
    <n v="70679"/>
    <n v="107829"/>
    <x v="1047"/>
    <x v="82"/>
    <x v="0"/>
    <n v="2.29"/>
  </r>
  <r>
    <x v="9141"/>
    <n v="70680"/>
    <n v="107830"/>
    <x v="1047"/>
    <x v="82"/>
    <x v="0"/>
    <n v="2.29"/>
  </r>
  <r>
    <x v="9141"/>
    <n v="70680"/>
    <n v="107831"/>
    <x v="1047"/>
    <x v="115"/>
    <x v="0"/>
    <n v="120"/>
  </r>
  <r>
    <x v="16117"/>
    <n v="70681"/>
    <n v="107832"/>
    <x v="1047"/>
    <x v="82"/>
    <x v="0"/>
    <n v="2.29"/>
  </r>
  <r>
    <x v="3199"/>
    <n v="70682"/>
    <n v="107833"/>
    <x v="1047"/>
    <x v="28"/>
    <x v="0"/>
    <n v="2294.9899999999998"/>
  </r>
  <r>
    <x v="3199"/>
    <n v="70682"/>
    <n v="107834"/>
    <x v="1047"/>
    <x v="68"/>
    <x v="0"/>
    <n v="21.98"/>
  </r>
  <r>
    <x v="983"/>
    <n v="70683"/>
    <n v="107835"/>
    <x v="1047"/>
    <x v="29"/>
    <x v="0"/>
    <n v="2294.9899999999998"/>
  </r>
  <r>
    <x v="983"/>
    <n v="70683"/>
    <n v="107836"/>
    <x v="1047"/>
    <x v="47"/>
    <x v="0"/>
    <n v="9.99"/>
  </r>
  <r>
    <x v="983"/>
    <n v="70683"/>
    <n v="107837"/>
    <x v="1047"/>
    <x v="48"/>
    <x v="0"/>
    <n v="4.99"/>
  </r>
  <r>
    <x v="983"/>
    <n v="70683"/>
    <n v="107838"/>
    <x v="1047"/>
    <x v="65"/>
    <x v="0"/>
    <n v="24.49"/>
  </r>
  <r>
    <x v="16118"/>
    <n v="70684"/>
    <n v="107839"/>
    <x v="1047"/>
    <x v="82"/>
    <x v="0"/>
    <n v="2.29"/>
  </r>
  <r>
    <x v="5779"/>
    <n v="70685"/>
    <n v="107840"/>
    <x v="1047"/>
    <x v="82"/>
    <x v="0"/>
    <n v="2.29"/>
  </r>
  <r>
    <x v="16119"/>
    <n v="70686"/>
    <n v="107841"/>
    <x v="1047"/>
    <x v="50"/>
    <x v="0"/>
    <n v="3.99"/>
  </r>
  <r>
    <x v="16119"/>
    <n v="70686"/>
    <n v="107842"/>
    <x v="1047"/>
    <x v="82"/>
    <x v="0"/>
    <n v="2.29"/>
  </r>
  <r>
    <x v="5674"/>
    <n v="70687"/>
    <n v="107843"/>
    <x v="1047"/>
    <x v="60"/>
    <x v="0"/>
    <n v="28.99"/>
  </r>
  <r>
    <x v="5674"/>
    <n v="70687"/>
    <n v="107844"/>
    <x v="1047"/>
    <x v="61"/>
    <x v="0"/>
    <n v="4.99"/>
  </r>
  <r>
    <x v="16120"/>
    <n v="70688"/>
    <n v="107845"/>
    <x v="1047"/>
    <x v="60"/>
    <x v="0"/>
    <n v="28.99"/>
  </r>
  <r>
    <x v="16120"/>
    <n v="70688"/>
    <n v="107846"/>
    <x v="1047"/>
    <x v="61"/>
    <x v="0"/>
    <n v="4.99"/>
  </r>
  <r>
    <x v="16120"/>
    <n v="70688"/>
    <n v="107847"/>
    <x v="1047"/>
    <x v="82"/>
    <x v="0"/>
    <n v="2.29"/>
  </r>
  <r>
    <x v="16121"/>
    <n v="70689"/>
    <n v="107848"/>
    <x v="1047"/>
    <x v="49"/>
    <x v="0"/>
    <n v="32.6"/>
  </r>
  <r>
    <x v="16121"/>
    <n v="70689"/>
    <n v="107849"/>
    <x v="1047"/>
    <x v="50"/>
    <x v="0"/>
    <n v="3.99"/>
  </r>
  <r>
    <x v="16121"/>
    <n v="70689"/>
    <n v="107850"/>
    <x v="1047"/>
    <x v="46"/>
    <x v="0"/>
    <n v="34.99"/>
  </r>
  <r>
    <x v="16122"/>
    <n v="70690"/>
    <n v="107851"/>
    <x v="1047"/>
    <x v="47"/>
    <x v="0"/>
    <n v="9.99"/>
  </r>
  <r>
    <x v="16122"/>
    <n v="70690"/>
    <n v="107852"/>
    <x v="1047"/>
    <x v="48"/>
    <x v="0"/>
    <n v="4.99"/>
  </r>
  <r>
    <x v="5851"/>
    <n v="70691"/>
    <n v="107853"/>
    <x v="1047"/>
    <x v="48"/>
    <x v="0"/>
    <n v="4.99"/>
  </r>
  <r>
    <x v="5851"/>
    <n v="70691"/>
    <n v="107854"/>
    <x v="1047"/>
    <x v="47"/>
    <x v="0"/>
    <n v="9.99"/>
  </r>
  <r>
    <x v="5851"/>
    <n v="70691"/>
    <n v="107855"/>
    <x v="1047"/>
    <x v="88"/>
    <x v="0"/>
    <n v="54.99"/>
  </r>
  <r>
    <x v="16123"/>
    <n v="70692"/>
    <n v="107856"/>
    <x v="1047"/>
    <x v="48"/>
    <x v="0"/>
    <n v="4.99"/>
  </r>
  <r>
    <x v="16123"/>
    <n v="70692"/>
    <n v="107857"/>
    <x v="1047"/>
    <x v="88"/>
    <x v="0"/>
    <n v="54.99"/>
  </r>
  <r>
    <x v="16123"/>
    <n v="70692"/>
    <n v="107858"/>
    <x v="1047"/>
    <x v="95"/>
    <x v="0"/>
    <n v="7.95"/>
  </r>
  <r>
    <x v="16124"/>
    <n v="70693"/>
    <n v="107859"/>
    <x v="1047"/>
    <x v="48"/>
    <x v="0"/>
    <n v="4.99"/>
  </r>
  <r>
    <x v="16124"/>
    <n v="70693"/>
    <n v="107860"/>
    <x v="1047"/>
    <x v="111"/>
    <x v="0"/>
    <n v="8.99"/>
  </r>
  <r>
    <x v="16125"/>
    <n v="70694"/>
    <n v="107861"/>
    <x v="1047"/>
    <x v="57"/>
    <x v="0"/>
    <n v="4.99"/>
  </r>
  <r>
    <x v="16125"/>
    <n v="70694"/>
    <n v="107862"/>
    <x v="1047"/>
    <x v="58"/>
    <x v="0"/>
    <n v="34.99"/>
  </r>
  <r>
    <x v="16126"/>
    <n v="70695"/>
    <n v="107863"/>
    <x v="1047"/>
    <x v="68"/>
    <x v="0"/>
    <n v="21.98"/>
  </r>
  <r>
    <x v="16126"/>
    <n v="70695"/>
    <n v="107864"/>
    <x v="1047"/>
    <x v="46"/>
    <x v="0"/>
    <n v="34.99"/>
  </r>
  <r>
    <x v="16126"/>
    <n v="70695"/>
    <n v="107865"/>
    <x v="1047"/>
    <x v="110"/>
    <x v="0"/>
    <n v="49.99"/>
  </r>
  <r>
    <x v="16127"/>
    <n v="70696"/>
    <n v="107866"/>
    <x v="1047"/>
    <x v="57"/>
    <x v="0"/>
    <n v="4.99"/>
  </r>
  <r>
    <x v="16127"/>
    <n v="70696"/>
    <n v="107867"/>
    <x v="1047"/>
    <x v="70"/>
    <x v="0"/>
    <n v="29.99"/>
  </r>
  <r>
    <x v="16127"/>
    <n v="70696"/>
    <n v="107868"/>
    <x v="1047"/>
    <x v="46"/>
    <x v="0"/>
    <n v="34.99"/>
  </r>
  <r>
    <x v="16128"/>
    <n v="70697"/>
    <n v="107869"/>
    <x v="1047"/>
    <x v="86"/>
    <x v="0"/>
    <n v="53.99"/>
  </r>
  <r>
    <x v="16128"/>
    <n v="70697"/>
    <n v="107870"/>
    <x v="1047"/>
    <x v="72"/>
    <x v="0"/>
    <n v="8.99"/>
  </r>
  <r>
    <x v="16129"/>
    <n v="70698"/>
    <n v="107871"/>
    <x v="1047"/>
    <x v="50"/>
    <x v="0"/>
    <n v="3.99"/>
  </r>
  <r>
    <x v="16129"/>
    <n v="70698"/>
    <n v="107872"/>
    <x v="1047"/>
    <x v="58"/>
    <x v="0"/>
    <n v="34.99"/>
  </r>
  <r>
    <x v="16130"/>
    <n v="70699"/>
    <n v="107873"/>
    <x v="1047"/>
    <x v="50"/>
    <x v="0"/>
    <n v="3.99"/>
  </r>
  <r>
    <x v="16130"/>
    <n v="70699"/>
    <n v="107874"/>
    <x v="1047"/>
    <x v="97"/>
    <x v="0"/>
    <n v="53.99"/>
  </r>
  <r>
    <x v="16131"/>
    <n v="70700"/>
    <n v="107875"/>
    <x v="1047"/>
    <x v="60"/>
    <x v="0"/>
    <n v="28.99"/>
  </r>
  <r>
    <x v="16132"/>
    <n v="70701"/>
    <n v="107876"/>
    <x v="1047"/>
    <x v="61"/>
    <x v="0"/>
    <n v="4.99"/>
  </r>
  <r>
    <x v="16132"/>
    <n v="70701"/>
    <n v="107877"/>
    <x v="1047"/>
    <x v="85"/>
    <x v="0"/>
    <n v="24.49"/>
  </r>
  <r>
    <x v="14160"/>
    <n v="70702"/>
    <n v="107878"/>
    <x v="1047"/>
    <x v="56"/>
    <x v="0"/>
    <n v="35"/>
  </r>
  <r>
    <x v="14160"/>
    <n v="70702"/>
    <n v="107879"/>
    <x v="1047"/>
    <x v="82"/>
    <x v="0"/>
    <n v="2.29"/>
  </r>
  <r>
    <x v="5846"/>
    <n v="70703"/>
    <n v="107880"/>
    <x v="1047"/>
    <x v="56"/>
    <x v="0"/>
    <n v="35"/>
  </r>
  <r>
    <x v="5846"/>
    <n v="70703"/>
    <n v="107881"/>
    <x v="1047"/>
    <x v="57"/>
    <x v="0"/>
    <n v="4.99"/>
  </r>
  <r>
    <x v="11095"/>
    <n v="70704"/>
    <n v="107882"/>
    <x v="1047"/>
    <x v="56"/>
    <x v="0"/>
    <n v="35"/>
  </r>
  <r>
    <x v="11095"/>
    <n v="70704"/>
    <n v="107883"/>
    <x v="1047"/>
    <x v="57"/>
    <x v="0"/>
    <n v="4.99"/>
  </r>
  <r>
    <x v="11095"/>
    <n v="70704"/>
    <n v="107884"/>
    <x v="1047"/>
    <x v="82"/>
    <x v="0"/>
    <n v="2.29"/>
  </r>
  <r>
    <x v="11095"/>
    <n v="70704"/>
    <n v="107885"/>
    <x v="1047"/>
    <x v="95"/>
    <x v="0"/>
    <n v="7.95"/>
  </r>
  <r>
    <x v="11095"/>
    <n v="70704"/>
    <n v="107886"/>
    <x v="1047"/>
    <x v="115"/>
    <x v="0"/>
    <n v="120"/>
  </r>
  <r>
    <x v="5850"/>
    <n v="70705"/>
    <n v="107887"/>
    <x v="1047"/>
    <x v="56"/>
    <x v="0"/>
    <n v="35"/>
  </r>
  <r>
    <x v="5850"/>
    <n v="70705"/>
    <n v="107888"/>
    <x v="1047"/>
    <x v="57"/>
    <x v="0"/>
    <n v="4.99"/>
  </r>
  <r>
    <x v="5850"/>
    <n v="70705"/>
    <n v="107889"/>
    <x v="1047"/>
    <x v="82"/>
    <x v="0"/>
    <n v="2.29"/>
  </r>
  <r>
    <x v="10834"/>
    <n v="70706"/>
    <n v="107890"/>
    <x v="1047"/>
    <x v="57"/>
    <x v="0"/>
    <n v="4.99"/>
  </r>
  <r>
    <x v="10834"/>
    <n v="70706"/>
    <n v="107891"/>
    <x v="1047"/>
    <x v="56"/>
    <x v="0"/>
    <n v="35"/>
  </r>
  <r>
    <x v="10834"/>
    <n v="70706"/>
    <n v="107892"/>
    <x v="1047"/>
    <x v="58"/>
    <x v="0"/>
    <n v="34.99"/>
  </r>
  <r>
    <x v="6912"/>
    <n v="70707"/>
    <n v="107893"/>
    <x v="1047"/>
    <x v="56"/>
    <x v="0"/>
    <n v="35"/>
  </r>
  <r>
    <x v="6912"/>
    <n v="70707"/>
    <n v="107894"/>
    <x v="1047"/>
    <x v="57"/>
    <x v="0"/>
    <n v="4.99"/>
  </r>
  <r>
    <x v="6912"/>
    <n v="70707"/>
    <n v="107895"/>
    <x v="1047"/>
    <x v="58"/>
    <x v="0"/>
    <n v="34.99"/>
  </r>
  <r>
    <x v="13812"/>
    <n v="70708"/>
    <n v="107896"/>
    <x v="1047"/>
    <x v="56"/>
    <x v="0"/>
    <n v="35"/>
  </r>
  <r>
    <x v="6680"/>
    <n v="70709"/>
    <n v="107897"/>
    <x v="1047"/>
    <x v="57"/>
    <x v="0"/>
    <n v="4.99"/>
  </r>
  <r>
    <x v="6680"/>
    <n v="70709"/>
    <n v="107898"/>
    <x v="1047"/>
    <x v="56"/>
    <x v="0"/>
    <n v="35"/>
  </r>
  <r>
    <x v="6680"/>
    <n v="70709"/>
    <n v="107899"/>
    <x v="1047"/>
    <x v="58"/>
    <x v="0"/>
    <n v="34.99"/>
  </r>
  <r>
    <x v="6680"/>
    <n v="70709"/>
    <n v="107900"/>
    <x v="1047"/>
    <x v="53"/>
    <x v="0"/>
    <n v="49.99"/>
  </r>
  <r>
    <x v="16133"/>
    <n v="70710"/>
    <n v="107901"/>
    <x v="1047"/>
    <x v="53"/>
    <x v="0"/>
    <n v="49.99"/>
  </r>
  <r>
    <x v="2688"/>
    <n v="70711"/>
    <n v="107902"/>
    <x v="1047"/>
    <x v="29"/>
    <x v="0"/>
    <n v="2294.9899999999998"/>
  </r>
  <r>
    <x v="2688"/>
    <n v="70711"/>
    <n v="107903"/>
    <x v="1047"/>
    <x v="68"/>
    <x v="0"/>
    <n v="21.98"/>
  </r>
  <r>
    <x v="2688"/>
    <n v="70711"/>
    <n v="107904"/>
    <x v="1047"/>
    <x v="48"/>
    <x v="0"/>
    <n v="4.99"/>
  </r>
  <r>
    <x v="2688"/>
    <n v="70711"/>
    <n v="107905"/>
    <x v="1047"/>
    <x v="47"/>
    <x v="0"/>
    <n v="9.99"/>
  </r>
  <r>
    <x v="2688"/>
    <n v="70711"/>
    <n v="107906"/>
    <x v="1047"/>
    <x v="58"/>
    <x v="0"/>
    <n v="34.99"/>
  </r>
  <r>
    <x v="16134"/>
    <n v="70712"/>
    <n v="107907"/>
    <x v="1047"/>
    <x v="28"/>
    <x v="0"/>
    <n v="2294.9899999999998"/>
  </r>
  <r>
    <x v="16134"/>
    <n v="70712"/>
    <n v="107908"/>
    <x v="1047"/>
    <x v="57"/>
    <x v="0"/>
    <n v="4.99"/>
  </r>
  <r>
    <x v="16134"/>
    <n v="70712"/>
    <n v="107909"/>
    <x v="1047"/>
    <x v="56"/>
    <x v="0"/>
    <n v="35"/>
  </r>
  <r>
    <x v="16135"/>
    <n v="70713"/>
    <n v="107910"/>
    <x v="1047"/>
    <x v="29"/>
    <x v="0"/>
    <n v="2294.9899999999998"/>
  </r>
  <r>
    <x v="16135"/>
    <n v="70713"/>
    <n v="107911"/>
    <x v="1047"/>
    <x v="47"/>
    <x v="0"/>
    <n v="9.99"/>
  </r>
  <r>
    <x v="16135"/>
    <n v="70713"/>
    <n v="107912"/>
    <x v="1047"/>
    <x v="48"/>
    <x v="0"/>
    <n v="4.99"/>
  </r>
  <r>
    <x v="16135"/>
    <n v="70713"/>
    <n v="107913"/>
    <x v="1047"/>
    <x v="46"/>
    <x v="0"/>
    <n v="34.99"/>
  </r>
  <r>
    <x v="16135"/>
    <n v="70713"/>
    <n v="107914"/>
    <x v="1047"/>
    <x v="110"/>
    <x v="0"/>
    <n v="49.99"/>
  </r>
  <r>
    <x v="16136"/>
    <n v="70714"/>
    <n v="107915"/>
    <x v="1047"/>
    <x v="29"/>
    <x v="0"/>
    <n v="2294.9899999999998"/>
  </r>
  <r>
    <x v="16136"/>
    <n v="70714"/>
    <n v="107916"/>
    <x v="1047"/>
    <x v="56"/>
    <x v="0"/>
    <n v="35"/>
  </r>
  <r>
    <x v="16136"/>
    <n v="70714"/>
    <n v="107917"/>
    <x v="1047"/>
    <x v="57"/>
    <x v="0"/>
    <n v="4.99"/>
  </r>
  <r>
    <x v="16136"/>
    <n v="70714"/>
    <n v="107918"/>
    <x v="1047"/>
    <x v="68"/>
    <x v="0"/>
    <n v="21.98"/>
  </r>
  <r>
    <x v="16136"/>
    <n v="70714"/>
    <n v="107919"/>
    <x v="1047"/>
    <x v="48"/>
    <x v="0"/>
    <n v="4.99"/>
  </r>
  <r>
    <x v="16136"/>
    <n v="70714"/>
    <n v="107920"/>
    <x v="1047"/>
    <x v="47"/>
    <x v="0"/>
    <n v="9.99"/>
  </r>
  <r>
    <x v="16136"/>
    <n v="70714"/>
    <n v="107921"/>
    <x v="1047"/>
    <x v="97"/>
    <x v="0"/>
    <n v="53.99"/>
  </r>
  <r>
    <x v="16136"/>
    <n v="70714"/>
    <n v="107922"/>
    <x v="1047"/>
    <x v="72"/>
    <x v="0"/>
    <n v="8.99"/>
  </r>
  <r>
    <x v="2811"/>
    <n v="70715"/>
    <n v="107923"/>
    <x v="1047"/>
    <x v="105"/>
    <x v="0"/>
    <n v="769.49"/>
  </r>
  <r>
    <x v="2811"/>
    <n v="70715"/>
    <n v="107924"/>
    <x v="1047"/>
    <x v="70"/>
    <x v="0"/>
    <n v="29.99"/>
  </r>
  <r>
    <x v="2811"/>
    <n v="70715"/>
    <n v="107925"/>
    <x v="1047"/>
    <x v="82"/>
    <x v="0"/>
    <n v="2.29"/>
  </r>
  <r>
    <x v="3048"/>
    <n v="70716"/>
    <n v="107926"/>
    <x v="1047"/>
    <x v="109"/>
    <x v="0"/>
    <n v="769.49"/>
  </r>
  <r>
    <x v="3048"/>
    <n v="70716"/>
    <n v="107927"/>
    <x v="1047"/>
    <x v="120"/>
    <x v="0"/>
    <n v="69.989999999999995"/>
  </r>
  <r>
    <x v="16137"/>
    <n v="70717"/>
    <n v="107928"/>
    <x v="1047"/>
    <x v="29"/>
    <x v="0"/>
    <n v="2294.9899999999998"/>
  </r>
  <r>
    <x v="16137"/>
    <n v="70717"/>
    <n v="107929"/>
    <x v="1047"/>
    <x v="82"/>
    <x v="0"/>
    <n v="2.29"/>
  </r>
  <r>
    <x v="16138"/>
    <n v="70718"/>
    <n v="107930"/>
    <x v="1047"/>
    <x v="40"/>
    <x v="0"/>
    <n v="2319.9899999999998"/>
  </r>
  <r>
    <x v="16138"/>
    <n v="70718"/>
    <n v="107931"/>
    <x v="1047"/>
    <x v="68"/>
    <x v="0"/>
    <n v="21.98"/>
  </r>
  <r>
    <x v="16138"/>
    <n v="70718"/>
    <n v="107932"/>
    <x v="1047"/>
    <x v="58"/>
    <x v="0"/>
    <n v="34.99"/>
  </r>
  <r>
    <x v="16139"/>
    <n v="70719"/>
    <n v="107933"/>
    <x v="1047"/>
    <x v="40"/>
    <x v="0"/>
    <n v="2319.9899999999998"/>
  </r>
  <r>
    <x v="16139"/>
    <n v="70719"/>
    <n v="107934"/>
    <x v="1047"/>
    <x v="82"/>
    <x v="0"/>
    <n v="2.29"/>
  </r>
  <r>
    <x v="16140"/>
    <n v="70720"/>
    <n v="107935"/>
    <x v="1047"/>
    <x v="41"/>
    <x v="0"/>
    <n v="2294.9899999999998"/>
  </r>
  <r>
    <x v="16140"/>
    <n v="70720"/>
    <n v="107936"/>
    <x v="1047"/>
    <x v="115"/>
    <x v="0"/>
    <n v="120"/>
  </r>
  <r>
    <x v="16141"/>
    <n v="70721"/>
    <n v="107937"/>
    <x v="1047"/>
    <x v="40"/>
    <x v="0"/>
    <n v="2319.9899999999998"/>
  </r>
  <r>
    <x v="16141"/>
    <n v="70721"/>
    <n v="107938"/>
    <x v="1047"/>
    <x v="68"/>
    <x v="0"/>
    <n v="21.98"/>
  </r>
  <r>
    <x v="16141"/>
    <n v="70721"/>
    <n v="107939"/>
    <x v="1047"/>
    <x v="48"/>
    <x v="0"/>
    <n v="4.99"/>
  </r>
  <r>
    <x v="16141"/>
    <n v="70721"/>
    <n v="107940"/>
    <x v="1047"/>
    <x v="47"/>
    <x v="0"/>
    <n v="9.99"/>
  </r>
  <r>
    <x v="16141"/>
    <n v="70721"/>
    <n v="107941"/>
    <x v="1047"/>
    <x v="72"/>
    <x v="0"/>
    <n v="8.99"/>
  </r>
  <r>
    <x v="16142"/>
    <n v="70722"/>
    <n v="107942"/>
    <x v="1047"/>
    <x v="128"/>
    <x v="0"/>
    <n v="742.35"/>
  </r>
  <r>
    <x v="16142"/>
    <n v="70722"/>
    <n v="107943"/>
    <x v="1047"/>
    <x v="78"/>
    <x v="0"/>
    <n v="8.99"/>
  </r>
  <r>
    <x v="16143"/>
    <n v="70723"/>
    <n v="107944"/>
    <x v="1047"/>
    <x v="103"/>
    <x v="0"/>
    <n v="742.35"/>
  </r>
  <r>
    <x v="16143"/>
    <n v="70723"/>
    <n v="107945"/>
    <x v="1047"/>
    <x v="60"/>
    <x v="0"/>
    <n v="28.99"/>
  </r>
  <r>
    <x v="16143"/>
    <n v="70723"/>
    <n v="107946"/>
    <x v="1047"/>
    <x v="61"/>
    <x v="0"/>
    <n v="4.99"/>
  </r>
  <r>
    <x v="16143"/>
    <n v="70723"/>
    <n v="107947"/>
    <x v="1047"/>
    <x v="88"/>
    <x v="0"/>
    <n v="54.99"/>
  </r>
  <r>
    <x v="16143"/>
    <n v="70723"/>
    <n v="107948"/>
    <x v="1047"/>
    <x v="46"/>
    <x v="0"/>
    <n v="34.99"/>
  </r>
  <r>
    <x v="2555"/>
    <n v="70724"/>
    <n v="107949"/>
    <x v="1047"/>
    <x v="118"/>
    <x v="0"/>
    <n v="742.35"/>
  </r>
  <r>
    <x v="2555"/>
    <n v="70724"/>
    <n v="107950"/>
    <x v="1047"/>
    <x v="52"/>
    <x v="0"/>
    <n v="34.99"/>
  </r>
  <r>
    <x v="16144"/>
    <n v="70725"/>
    <n v="107951"/>
    <x v="1047"/>
    <x v="100"/>
    <x v="0"/>
    <n v="2384.0700000000002"/>
  </r>
  <r>
    <x v="16144"/>
    <n v="70725"/>
    <n v="107952"/>
    <x v="1047"/>
    <x v="61"/>
    <x v="0"/>
    <n v="4.99"/>
  </r>
  <r>
    <x v="16144"/>
    <n v="70725"/>
    <n v="107953"/>
    <x v="1047"/>
    <x v="60"/>
    <x v="0"/>
    <n v="28.99"/>
  </r>
  <r>
    <x v="16144"/>
    <n v="70725"/>
    <n v="107954"/>
    <x v="1047"/>
    <x v="52"/>
    <x v="0"/>
    <n v="34.99"/>
  </r>
  <r>
    <x v="5066"/>
    <n v="70726"/>
    <n v="107955"/>
    <x v="1047"/>
    <x v="89"/>
    <x v="0"/>
    <n v="1700.99"/>
  </r>
  <r>
    <x v="5066"/>
    <n v="70726"/>
    <n v="107956"/>
    <x v="1047"/>
    <x v="46"/>
    <x v="0"/>
    <n v="34.99"/>
  </r>
  <r>
    <x v="3009"/>
    <n v="70727"/>
    <n v="107957"/>
    <x v="1047"/>
    <x v="54"/>
    <x v="0"/>
    <n v="1700.99"/>
  </r>
  <r>
    <x v="3009"/>
    <n v="70727"/>
    <n v="107958"/>
    <x v="1047"/>
    <x v="52"/>
    <x v="0"/>
    <n v="34.99"/>
  </r>
  <r>
    <x v="3009"/>
    <n v="70727"/>
    <n v="107959"/>
    <x v="1047"/>
    <x v="97"/>
    <x v="0"/>
    <n v="53.99"/>
  </r>
  <r>
    <x v="1973"/>
    <n v="70728"/>
    <n v="107960"/>
    <x v="1047"/>
    <x v="63"/>
    <x v="0"/>
    <n v="539.99"/>
  </r>
  <r>
    <x v="1973"/>
    <n v="70728"/>
    <n v="107961"/>
    <x v="1047"/>
    <x v="58"/>
    <x v="0"/>
    <n v="34.99"/>
  </r>
  <r>
    <x v="658"/>
    <n v="70729"/>
    <n v="107962"/>
    <x v="1047"/>
    <x v="107"/>
    <x v="0"/>
    <n v="539.99"/>
  </r>
  <r>
    <x v="658"/>
    <n v="70729"/>
    <n v="107963"/>
    <x v="1047"/>
    <x v="47"/>
    <x v="0"/>
    <n v="9.99"/>
  </r>
  <r>
    <x v="658"/>
    <n v="70729"/>
    <n v="107964"/>
    <x v="1047"/>
    <x v="48"/>
    <x v="0"/>
    <n v="4.99"/>
  </r>
  <r>
    <x v="3556"/>
    <n v="70730"/>
    <n v="107965"/>
    <x v="1047"/>
    <x v="38"/>
    <x v="0"/>
    <n v="2319.9899999999998"/>
  </r>
  <r>
    <x v="3556"/>
    <n v="70730"/>
    <n v="107966"/>
    <x v="1047"/>
    <x v="88"/>
    <x v="0"/>
    <n v="54.99"/>
  </r>
  <r>
    <x v="5265"/>
    <n v="70731"/>
    <n v="107967"/>
    <x v="1047"/>
    <x v="30"/>
    <x v="0"/>
    <n v="2319.9899999999998"/>
  </r>
  <r>
    <x v="5265"/>
    <n v="70731"/>
    <n v="107968"/>
    <x v="1047"/>
    <x v="68"/>
    <x v="0"/>
    <n v="21.98"/>
  </r>
  <r>
    <x v="5265"/>
    <n v="70731"/>
    <n v="107969"/>
    <x v="1047"/>
    <x v="47"/>
    <x v="0"/>
    <n v="9.99"/>
  </r>
  <r>
    <x v="16145"/>
    <n v="70732"/>
    <n v="107970"/>
    <x v="1047"/>
    <x v="103"/>
    <x v="0"/>
    <n v="742.35"/>
  </r>
  <r>
    <x v="16145"/>
    <n v="70732"/>
    <n v="107971"/>
    <x v="1047"/>
    <x v="44"/>
    <x v="0"/>
    <n v="8.99"/>
  </r>
  <r>
    <x v="5223"/>
    <n v="70733"/>
    <n v="107972"/>
    <x v="1047"/>
    <x v="62"/>
    <x v="0"/>
    <n v="2384.0700000000002"/>
  </r>
  <r>
    <x v="5223"/>
    <n v="70733"/>
    <n v="107973"/>
    <x v="1047"/>
    <x v="46"/>
    <x v="0"/>
    <n v="34.99"/>
  </r>
  <r>
    <x v="11221"/>
    <n v="70734"/>
    <n v="107974"/>
    <x v="1047"/>
    <x v="126"/>
    <x v="0"/>
    <n v="2384.0700000000002"/>
  </r>
  <r>
    <x v="11221"/>
    <n v="70734"/>
    <n v="107975"/>
    <x v="1047"/>
    <x v="58"/>
    <x v="0"/>
    <n v="34.99"/>
  </r>
  <r>
    <x v="44"/>
    <n v="70735"/>
    <n v="107976"/>
    <x v="1047"/>
    <x v="62"/>
    <x v="0"/>
    <n v="2384.0700000000002"/>
  </r>
  <r>
    <x v="44"/>
    <n v="70735"/>
    <n v="107977"/>
    <x v="1047"/>
    <x v="52"/>
    <x v="0"/>
    <n v="34.99"/>
  </r>
  <r>
    <x v="16146"/>
    <n v="70736"/>
    <n v="107978"/>
    <x v="1047"/>
    <x v="71"/>
    <x v="0"/>
    <n v="539.99"/>
  </r>
  <r>
    <x v="16146"/>
    <n v="70736"/>
    <n v="107979"/>
    <x v="1047"/>
    <x v="58"/>
    <x v="0"/>
    <n v="34.99"/>
  </r>
  <r>
    <x v="16147"/>
    <n v="70737"/>
    <n v="107980"/>
    <x v="1047"/>
    <x v="87"/>
    <x v="0"/>
    <n v="539.99"/>
  </r>
  <r>
    <x v="16147"/>
    <n v="70737"/>
    <n v="107981"/>
    <x v="1047"/>
    <x v="44"/>
    <x v="0"/>
    <n v="8.99"/>
  </r>
  <r>
    <x v="16147"/>
    <n v="70737"/>
    <n v="107982"/>
    <x v="1047"/>
    <x v="48"/>
    <x v="0"/>
    <n v="4.99"/>
  </r>
  <r>
    <x v="16147"/>
    <n v="70737"/>
    <n v="107983"/>
    <x v="1047"/>
    <x v="58"/>
    <x v="0"/>
    <n v="34.99"/>
  </r>
  <r>
    <x v="16148"/>
    <n v="70738"/>
    <n v="107984"/>
    <x v="1047"/>
    <x v="31"/>
    <x v="0"/>
    <n v="1120.49"/>
  </r>
  <r>
    <x v="16149"/>
    <n v="70739"/>
    <n v="107985"/>
    <x v="1047"/>
    <x v="43"/>
    <x v="0"/>
    <n v="1120.49"/>
  </r>
  <r>
    <x v="16149"/>
    <n v="70739"/>
    <n v="107986"/>
    <x v="1047"/>
    <x v="46"/>
    <x v="0"/>
    <n v="34.99"/>
  </r>
  <r>
    <x v="16150"/>
    <n v="70740"/>
    <n v="107987"/>
    <x v="1047"/>
    <x v="31"/>
    <x v="0"/>
    <n v="1120.49"/>
  </r>
  <r>
    <x v="16150"/>
    <n v="70740"/>
    <n v="107988"/>
    <x v="1047"/>
    <x v="58"/>
    <x v="0"/>
    <n v="34.99"/>
  </r>
  <r>
    <x v="16151"/>
    <n v="70741"/>
    <n v="107989"/>
    <x v="1047"/>
    <x v="101"/>
    <x v="0"/>
    <n v="1700.99"/>
  </r>
  <r>
    <x v="16151"/>
    <n v="70741"/>
    <n v="107990"/>
    <x v="1047"/>
    <x v="86"/>
    <x v="0"/>
    <n v="53.99"/>
  </r>
  <r>
    <x v="16152"/>
    <n v="70742"/>
    <n v="107991"/>
    <x v="1047"/>
    <x v="42"/>
    <x v="0"/>
    <n v="1120.49"/>
  </r>
  <r>
    <x v="2728"/>
    <n v="70743"/>
    <n v="107992"/>
    <x v="1047"/>
    <x v="42"/>
    <x v="0"/>
    <n v="1120.49"/>
  </r>
  <r>
    <x v="2728"/>
    <n v="70743"/>
    <n v="107993"/>
    <x v="1047"/>
    <x v="52"/>
    <x v="0"/>
    <n v="34.99"/>
  </r>
  <r>
    <x v="4917"/>
    <n v="70744"/>
    <n v="107994"/>
    <x v="1047"/>
    <x v="39"/>
    <x v="0"/>
    <n v="1120.49"/>
  </r>
  <r>
    <x v="4917"/>
    <n v="70744"/>
    <n v="107995"/>
    <x v="1047"/>
    <x v="86"/>
    <x v="0"/>
    <n v="53.99"/>
  </r>
  <r>
    <x v="4917"/>
    <n v="70744"/>
    <n v="107996"/>
    <x v="1047"/>
    <x v="65"/>
    <x v="0"/>
    <n v="24.49"/>
  </r>
  <r>
    <x v="2099"/>
    <n v="70745"/>
    <n v="107997"/>
    <x v="1047"/>
    <x v="71"/>
    <x v="0"/>
    <n v="539.99"/>
  </r>
  <r>
    <x v="16153"/>
    <n v="70746"/>
    <n v="107998"/>
    <x v="1047"/>
    <x v="81"/>
    <x v="0"/>
    <n v="539.99"/>
  </r>
  <r>
    <x v="16153"/>
    <n v="70746"/>
    <n v="107999"/>
    <x v="1047"/>
    <x v="85"/>
    <x v="0"/>
    <n v="24.49"/>
  </r>
  <r>
    <x v="16154"/>
    <n v="70747"/>
    <n v="108000"/>
    <x v="1047"/>
    <x v="71"/>
    <x v="0"/>
    <n v="539.99"/>
  </r>
  <r>
    <x v="16154"/>
    <n v="70747"/>
    <n v="108001"/>
    <x v="1047"/>
    <x v="64"/>
    <x v="0"/>
    <n v="21.49"/>
  </r>
  <r>
    <x v="16154"/>
    <n v="70747"/>
    <n v="108002"/>
    <x v="1047"/>
    <x v="50"/>
    <x v="0"/>
    <n v="3.99"/>
  </r>
  <r>
    <x v="161"/>
    <n v="70748"/>
    <n v="108003"/>
    <x v="1047"/>
    <x v="128"/>
    <x v="0"/>
    <n v="742.35"/>
  </r>
  <r>
    <x v="161"/>
    <n v="70748"/>
    <n v="108004"/>
    <x v="1047"/>
    <x v="48"/>
    <x v="0"/>
    <n v="4.99"/>
  </r>
  <r>
    <x v="161"/>
    <n v="70748"/>
    <n v="108005"/>
    <x v="1047"/>
    <x v="44"/>
    <x v="0"/>
    <n v="8.99"/>
  </r>
  <r>
    <x v="4364"/>
    <n v="70749"/>
    <n v="108006"/>
    <x v="1047"/>
    <x v="127"/>
    <x v="0"/>
    <n v="742.35"/>
  </r>
  <r>
    <x v="3737"/>
    <n v="70750"/>
    <n v="108007"/>
    <x v="1047"/>
    <x v="62"/>
    <x v="0"/>
    <n v="2384.0700000000002"/>
  </r>
  <r>
    <x v="3737"/>
    <n v="70750"/>
    <n v="108008"/>
    <x v="1047"/>
    <x v="58"/>
    <x v="0"/>
    <n v="34.99"/>
  </r>
  <r>
    <x v="3800"/>
    <n v="70751"/>
    <n v="108009"/>
    <x v="1047"/>
    <x v="62"/>
    <x v="0"/>
    <n v="2384.0700000000002"/>
  </r>
  <r>
    <x v="3800"/>
    <n v="70751"/>
    <n v="108010"/>
    <x v="1047"/>
    <x v="52"/>
    <x v="0"/>
    <n v="34.99"/>
  </r>
  <r>
    <x v="3800"/>
    <n v="70751"/>
    <n v="108011"/>
    <x v="1047"/>
    <x v="74"/>
    <x v="0"/>
    <n v="53.99"/>
  </r>
  <r>
    <x v="2780"/>
    <n v="70752"/>
    <n v="108012"/>
    <x v="1048"/>
    <x v="27"/>
    <x v="0"/>
    <n v="2443.35"/>
  </r>
  <r>
    <x v="2780"/>
    <n v="70752"/>
    <n v="108013"/>
    <x v="1048"/>
    <x v="49"/>
    <x v="0"/>
    <n v="32.6"/>
  </r>
  <r>
    <x v="2780"/>
    <n v="70752"/>
    <n v="108014"/>
    <x v="1048"/>
    <x v="50"/>
    <x v="0"/>
    <n v="3.99"/>
  </r>
  <r>
    <x v="16155"/>
    <n v="70753"/>
    <n v="108015"/>
    <x v="1048"/>
    <x v="67"/>
    <x v="0"/>
    <n v="24.99"/>
  </r>
  <r>
    <x v="16155"/>
    <n v="70753"/>
    <n v="108016"/>
    <x v="1048"/>
    <x v="82"/>
    <x v="0"/>
    <n v="2.29"/>
  </r>
  <r>
    <x v="9002"/>
    <n v="70754"/>
    <n v="108017"/>
    <x v="1048"/>
    <x v="67"/>
    <x v="0"/>
    <n v="24.99"/>
  </r>
  <r>
    <x v="15341"/>
    <n v="70755"/>
    <n v="108018"/>
    <x v="1048"/>
    <x v="70"/>
    <x v="0"/>
    <n v="29.99"/>
  </r>
  <r>
    <x v="6497"/>
    <n v="70756"/>
    <n v="108019"/>
    <x v="1048"/>
    <x v="68"/>
    <x v="0"/>
    <n v="21.98"/>
  </r>
  <r>
    <x v="6497"/>
    <n v="70756"/>
    <n v="108020"/>
    <x v="1048"/>
    <x v="52"/>
    <x v="0"/>
    <n v="34.99"/>
  </r>
  <r>
    <x v="16156"/>
    <n v="70757"/>
    <n v="108021"/>
    <x v="1048"/>
    <x v="50"/>
    <x v="0"/>
    <n v="3.99"/>
  </r>
  <r>
    <x v="16156"/>
    <n v="70757"/>
    <n v="108022"/>
    <x v="1048"/>
    <x v="82"/>
    <x v="0"/>
    <n v="2.29"/>
  </r>
  <r>
    <x v="9601"/>
    <n v="70758"/>
    <n v="108023"/>
    <x v="1048"/>
    <x v="50"/>
    <x v="0"/>
    <n v="3.99"/>
  </r>
  <r>
    <x v="9601"/>
    <n v="70758"/>
    <n v="108024"/>
    <x v="1048"/>
    <x v="52"/>
    <x v="0"/>
    <n v="34.99"/>
  </r>
  <r>
    <x v="12149"/>
    <n v="70759"/>
    <n v="108025"/>
    <x v="1048"/>
    <x v="52"/>
    <x v="0"/>
    <n v="34.99"/>
  </r>
  <r>
    <x v="16157"/>
    <n v="70760"/>
    <n v="108026"/>
    <x v="1048"/>
    <x v="60"/>
    <x v="0"/>
    <n v="28.99"/>
  </r>
  <r>
    <x v="16157"/>
    <n v="70760"/>
    <n v="108027"/>
    <x v="1048"/>
    <x v="61"/>
    <x v="0"/>
    <n v="4.99"/>
  </r>
  <r>
    <x v="16157"/>
    <n v="70760"/>
    <n v="108028"/>
    <x v="1048"/>
    <x v="82"/>
    <x v="0"/>
    <n v="2.29"/>
  </r>
  <r>
    <x v="231"/>
    <n v="70761"/>
    <n v="108029"/>
    <x v="1048"/>
    <x v="38"/>
    <x v="0"/>
    <n v="2319.9899999999998"/>
  </r>
  <r>
    <x v="231"/>
    <n v="70761"/>
    <n v="108030"/>
    <x v="1048"/>
    <x v="82"/>
    <x v="0"/>
    <n v="2.29"/>
  </r>
  <r>
    <x v="5112"/>
    <n v="70762"/>
    <n v="108031"/>
    <x v="1048"/>
    <x v="41"/>
    <x v="0"/>
    <n v="2294.9899999999998"/>
  </r>
  <r>
    <x v="5112"/>
    <n v="70762"/>
    <n v="108032"/>
    <x v="1048"/>
    <x v="48"/>
    <x v="0"/>
    <n v="4.99"/>
  </r>
  <r>
    <x v="5112"/>
    <n v="70762"/>
    <n v="108033"/>
    <x v="1048"/>
    <x v="47"/>
    <x v="0"/>
    <n v="9.99"/>
  </r>
  <r>
    <x v="5112"/>
    <n v="70762"/>
    <n v="108034"/>
    <x v="1048"/>
    <x v="52"/>
    <x v="0"/>
    <n v="34.99"/>
  </r>
  <r>
    <x v="5112"/>
    <n v="70762"/>
    <n v="108035"/>
    <x v="1048"/>
    <x v="55"/>
    <x v="0"/>
    <n v="49.99"/>
  </r>
  <r>
    <x v="1410"/>
    <n v="70763"/>
    <n v="108036"/>
    <x v="1048"/>
    <x v="28"/>
    <x v="0"/>
    <n v="2294.9899999999998"/>
  </r>
  <r>
    <x v="1410"/>
    <n v="70763"/>
    <n v="108037"/>
    <x v="1048"/>
    <x v="47"/>
    <x v="0"/>
    <n v="9.99"/>
  </r>
  <r>
    <x v="1410"/>
    <n v="70763"/>
    <n v="108038"/>
    <x v="1048"/>
    <x v="48"/>
    <x v="0"/>
    <n v="4.99"/>
  </r>
  <r>
    <x v="1410"/>
    <n v="70763"/>
    <n v="108039"/>
    <x v="1048"/>
    <x v="58"/>
    <x v="0"/>
    <n v="34.99"/>
  </r>
  <r>
    <x v="435"/>
    <n v="70764"/>
    <n v="108040"/>
    <x v="1048"/>
    <x v="29"/>
    <x v="0"/>
    <n v="2294.9899999999998"/>
  </r>
  <r>
    <x v="435"/>
    <n v="70764"/>
    <n v="108041"/>
    <x v="1048"/>
    <x v="68"/>
    <x v="0"/>
    <n v="21.98"/>
  </r>
  <r>
    <x v="435"/>
    <n v="70764"/>
    <n v="108042"/>
    <x v="1048"/>
    <x v="46"/>
    <x v="0"/>
    <n v="34.99"/>
  </r>
  <r>
    <x v="4999"/>
    <n v="70765"/>
    <n v="108043"/>
    <x v="1048"/>
    <x v="28"/>
    <x v="0"/>
    <n v="2294.9899999999998"/>
  </r>
  <r>
    <x v="4999"/>
    <n v="70765"/>
    <n v="108044"/>
    <x v="1048"/>
    <x v="68"/>
    <x v="0"/>
    <n v="21.98"/>
  </r>
  <r>
    <x v="4999"/>
    <n v="70765"/>
    <n v="108045"/>
    <x v="1048"/>
    <x v="95"/>
    <x v="0"/>
    <n v="7.95"/>
  </r>
  <r>
    <x v="4999"/>
    <n v="70765"/>
    <n v="108046"/>
    <x v="1048"/>
    <x v="115"/>
    <x v="0"/>
    <n v="120"/>
  </r>
  <r>
    <x v="2462"/>
    <n v="70766"/>
    <n v="108047"/>
    <x v="1048"/>
    <x v="107"/>
    <x v="0"/>
    <n v="539.99"/>
  </r>
  <r>
    <x v="2462"/>
    <n v="70766"/>
    <n v="108048"/>
    <x v="1048"/>
    <x v="68"/>
    <x v="0"/>
    <n v="21.98"/>
  </r>
  <r>
    <x v="2462"/>
    <n v="70766"/>
    <n v="108049"/>
    <x v="1048"/>
    <x v="115"/>
    <x v="0"/>
    <n v="120"/>
  </r>
  <r>
    <x v="5745"/>
    <n v="70767"/>
    <n v="108050"/>
    <x v="1048"/>
    <x v="65"/>
    <x v="0"/>
    <n v="24.49"/>
  </r>
  <r>
    <x v="5745"/>
    <n v="70767"/>
    <n v="108051"/>
    <x v="1048"/>
    <x v="52"/>
    <x v="0"/>
    <n v="34.99"/>
  </r>
  <r>
    <x v="6575"/>
    <n v="70768"/>
    <n v="108052"/>
    <x v="1048"/>
    <x v="52"/>
    <x v="0"/>
    <n v="34.99"/>
  </r>
  <r>
    <x v="16158"/>
    <n v="70769"/>
    <n v="108053"/>
    <x v="1048"/>
    <x v="60"/>
    <x v="0"/>
    <n v="28.99"/>
  </r>
  <r>
    <x v="16158"/>
    <n v="70769"/>
    <n v="108054"/>
    <x v="1048"/>
    <x v="61"/>
    <x v="0"/>
    <n v="4.99"/>
  </r>
  <r>
    <x v="16158"/>
    <n v="70769"/>
    <n v="108055"/>
    <x v="1048"/>
    <x v="52"/>
    <x v="0"/>
    <n v="34.99"/>
  </r>
  <r>
    <x v="16159"/>
    <n v="70770"/>
    <n v="108056"/>
    <x v="1048"/>
    <x v="60"/>
    <x v="0"/>
    <n v="28.99"/>
  </r>
  <r>
    <x v="16160"/>
    <n v="70771"/>
    <n v="108057"/>
    <x v="1048"/>
    <x v="70"/>
    <x v="0"/>
    <n v="29.99"/>
  </r>
  <r>
    <x v="16161"/>
    <n v="70772"/>
    <n v="108058"/>
    <x v="1048"/>
    <x v="57"/>
    <x v="0"/>
    <n v="4.99"/>
  </r>
  <r>
    <x v="16161"/>
    <n v="70772"/>
    <n v="108059"/>
    <x v="1048"/>
    <x v="70"/>
    <x v="0"/>
    <n v="29.99"/>
  </r>
  <r>
    <x v="16161"/>
    <n v="70772"/>
    <n v="108060"/>
    <x v="1048"/>
    <x v="82"/>
    <x v="0"/>
    <n v="2.29"/>
  </r>
  <r>
    <x v="16161"/>
    <n v="70772"/>
    <n v="108061"/>
    <x v="1048"/>
    <x v="115"/>
    <x v="0"/>
    <n v="120"/>
  </r>
  <r>
    <x v="6947"/>
    <n v="70773"/>
    <n v="108062"/>
    <x v="1048"/>
    <x v="70"/>
    <x v="0"/>
    <n v="29.99"/>
  </r>
  <r>
    <x v="6947"/>
    <n v="70773"/>
    <n v="108063"/>
    <x v="1048"/>
    <x v="78"/>
    <x v="0"/>
    <n v="8.99"/>
  </r>
  <r>
    <x v="6125"/>
    <n v="70774"/>
    <n v="108064"/>
    <x v="1048"/>
    <x v="47"/>
    <x v="0"/>
    <n v="9.99"/>
  </r>
  <r>
    <x v="6125"/>
    <n v="70774"/>
    <n v="108065"/>
    <x v="1048"/>
    <x v="48"/>
    <x v="0"/>
    <n v="4.99"/>
  </r>
  <r>
    <x v="6125"/>
    <n v="70774"/>
    <n v="108066"/>
    <x v="1048"/>
    <x v="115"/>
    <x v="0"/>
    <n v="120"/>
  </r>
  <r>
    <x v="13517"/>
    <n v="70775"/>
    <n v="108067"/>
    <x v="1048"/>
    <x v="47"/>
    <x v="0"/>
    <n v="9.99"/>
  </r>
  <r>
    <x v="13517"/>
    <n v="70775"/>
    <n v="108068"/>
    <x v="1048"/>
    <x v="48"/>
    <x v="0"/>
    <n v="4.99"/>
  </r>
  <r>
    <x v="13517"/>
    <n v="70775"/>
    <n v="108069"/>
    <x v="1048"/>
    <x v="58"/>
    <x v="0"/>
    <n v="34.99"/>
  </r>
  <r>
    <x v="16162"/>
    <n v="70776"/>
    <n v="108070"/>
    <x v="1048"/>
    <x v="47"/>
    <x v="0"/>
    <n v="9.99"/>
  </r>
  <r>
    <x v="16162"/>
    <n v="70776"/>
    <n v="108071"/>
    <x v="1048"/>
    <x v="48"/>
    <x v="0"/>
    <n v="4.99"/>
  </r>
  <r>
    <x v="16162"/>
    <n v="70776"/>
    <n v="108072"/>
    <x v="1048"/>
    <x v="58"/>
    <x v="0"/>
    <n v="34.99"/>
  </r>
  <r>
    <x v="16163"/>
    <n v="70777"/>
    <n v="108073"/>
    <x v="1048"/>
    <x v="47"/>
    <x v="0"/>
    <n v="9.99"/>
  </r>
  <r>
    <x v="16163"/>
    <n v="70777"/>
    <n v="108074"/>
    <x v="1048"/>
    <x v="48"/>
    <x v="0"/>
    <n v="4.99"/>
  </r>
  <r>
    <x v="16163"/>
    <n v="70777"/>
    <n v="108075"/>
    <x v="1048"/>
    <x v="115"/>
    <x v="0"/>
    <n v="120"/>
  </r>
  <r>
    <x v="16164"/>
    <n v="70778"/>
    <n v="108076"/>
    <x v="1048"/>
    <x v="47"/>
    <x v="0"/>
    <n v="9.99"/>
  </r>
  <r>
    <x v="16164"/>
    <n v="70778"/>
    <n v="108077"/>
    <x v="1048"/>
    <x v="48"/>
    <x v="0"/>
    <n v="4.99"/>
  </r>
  <r>
    <x v="16164"/>
    <n v="70778"/>
    <n v="108078"/>
    <x v="1048"/>
    <x v="111"/>
    <x v="0"/>
    <n v="8.99"/>
  </r>
  <r>
    <x v="16165"/>
    <n v="70779"/>
    <n v="108079"/>
    <x v="1048"/>
    <x v="57"/>
    <x v="0"/>
    <n v="4.99"/>
  </r>
  <r>
    <x v="16166"/>
    <n v="70780"/>
    <n v="108080"/>
    <x v="1048"/>
    <x v="68"/>
    <x v="0"/>
    <n v="21.98"/>
  </r>
  <r>
    <x v="16166"/>
    <n v="70780"/>
    <n v="108081"/>
    <x v="1048"/>
    <x v="46"/>
    <x v="0"/>
    <n v="34.99"/>
  </r>
  <r>
    <x v="16167"/>
    <n v="70781"/>
    <n v="108082"/>
    <x v="1048"/>
    <x v="68"/>
    <x v="0"/>
    <n v="21.98"/>
  </r>
  <r>
    <x v="16167"/>
    <n v="70781"/>
    <n v="108083"/>
    <x v="1048"/>
    <x v="79"/>
    <x v="0"/>
    <n v="53.99"/>
  </r>
  <r>
    <x v="16168"/>
    <n v="70782"/>
    <n v="108084"/>
    <x v="1048"/>
    <x v="67"/>
    <x v="0"/>
    <n v="24.99"/>
  </r>
  <r>
    <x v="16168"/>
    <n v="70782"/>
    <n v="108085"/>
    <x v="1048"/>
    <x v="50"/>
    <x v="0"/>
    <n v="3.99"/>
  </r>
  <r>
    <x v="16168"/>
    <n v="70782"/>
    <n v="108086"/>
    <x v="1048"/>
    <x v="52"/>
    <x v="0"/>
    <n v="34.99"/>
  </r>
  <r>
    <x v="16169"/>
    <n v="70783"/>
    <n v="108087"/>
    <x v="1048"/>
    <x v="49"/>
    <x v="0"/>
    <n v="32.6"/>
  </r>
  <r>
    <x v="6134"/>
    <n v="70784"/>
    <n v="108088"/>
    <x v="1048"/>
    <x v="49"/>
    <x v="0"/>
    <n v="32.6"/>
  </r>
  <r>
    <x v="6134"/>
    <n v="70784"/>
    <n v="108089"/>
    <x v="1048"/>
    <x v="50"/>
    <x v="0"/>
    <n v="3.99"/>
  </r>
  <r>
    <x v="6134"/>
    <n v="70784"/>
    <n v="108090"/>
    <x v="1048"/>
    <x v="51"/>
    <x v="0"/>
    <n v="159"/>
  </r>
  <r>
    <x v="16170"/>
    <n v="70785"/>
    <n v="108091"/>
    <x v="1048"/>
    <x v="67"/>
    <x v="0"/>
    <n v="24.99"/>
  </r>
  <r>
    <x v="16170"/>
    <n v="70785"/>
    <n v="108092"/>
    <x v="1048"/>
    <x v="50"/>
    <x v="0"/>
    <n v="3.99"/>
  </r>
  <r>
    <x v="16170"/>
    <n v="70785"/>
    <n v="108093"/>
    <x v="1048"/>
    <x v="46"/>
    <x v="0"/>
    <n v="34.99"/>
  </r>
  <r>
    <x v="16171"/>
    <n v="70786"/>
    <n v="108094"/>
    <x v="1048"/>
    <x v="48"/>
    <x v="0"/>
    <n v="4.99"/>
  </r>
  <r>
    <x v="16171"/>
    <n v="70786"/>
    <n v="108095"/>
    <x v="1048"/>
    <x v="95"/>
    <x v="0"/>
    <n v="7.95"/>
  </r>
  <r>
    <x v="16172"/>
    <n v="70787"/>
    <n v="108096"/>
    <x v="1048"/>
    <x v="70"/>
    <x v="0"/>
    <n v="29.99"/>
  </r>
  <r>
    <x v="16172"/>
    <n v="70787"/>
    <n v="108097"/>
    <x v="1048"/>
    <x v="82"/>
    <x v="0"/>
    <n v="2.29"/>
  </r>
  <r>
    <x v="16173"/>
    <n v="70788"/>
    <n v="108098"/>
    <x v="1048"/>
    <x v="67"/>
    <x v="0"/>
    <n v="24.99"/>
  </r>
  <r>
    <x v="16173"/>
    <n v="70788"/>
    <n v="108099"/>
    <x v="1048"/>
    <x v="50"/>
    <x v="0"/>
    <n v="3.99"/>
  </r>
  <r>
    <x v="16173"/>
    <n v="70788"/>
    <n v="108100"/>
    <x v="1048"/>
    <x v="52"/>
    <x v="0"/>
    <n v="34.99"/>
  </r>
  <r>
    <x v="16173"/>
    <n v="70788"/>
    <n v="108101"/>
    <x v="1048"/>
    <x v="72"/>
    <x v="0"/>
    <n v="8.99"/>
  </r>
  <r>
    <x v="16174"/>
    <n v="70789"/>
    <n v="108102"/>
    <x v="1048"/>
    <x v="70"/>
    <x v="0"/>
    <n v="29.99"/>
  </r>
  <r>
    <x v="16174"/>
    <n v="70789"/>
    <n v="108103"/>
    <x v="1048"/>
    <x v="57"/>
    <x v="0"/>
    <n v="4.99"/>
  </r>
  <r>
    <x v="16174"/>
    <n v="70789"/>
    <n v="108104"/>
    <x v="1048"/>
    <x v="82"/>
    <x v="0"/>
    <n v="2.29"/>
  </r>
  <r>
    <x v="16175"/>
    <n v="70790"/>
    <n v="108105"/>
    <x v="1048"/>
    <x v="57"/>
    <x v="0"/>
    <n v="4.99"/>
  </r>
  <r>
    <x v="16175"/>
    <n v="70790"/>
    <n v="108106"/>
    <x v="1048"/>
    <x v="70"/>
    <x v="0"/>
    <n v="29.99"/>
  </r>
  <r>
    <x v="16176"/>
    <n v="70791"/>
    <n v="108107"/>
    <x v="1048"/>
    <x v="67"/>
    <x v="0"/>
    <n v="24.99"/>
  </r>
  <r>
    <x v="16176"/>
    <n v="70791"/>
    <n v="108108"/>
    <x v="1048"/>
    <x v="50"/>
    <x v="0"/>
    <n v="3.99"/>
  </r>
  <r>
    <x v="16176"/>
    <n v="70791"/>
    <n v="108109"/>
    <x v="1048"/>
    <x v="58"/>
    <x v="0"/>
    <n v="34.99"/>
  </r>
  <r>
    <x v="7594"/>
    <n v="70792"/>
    <n v="108110"/>
    <x v="1048"/>
    <x v="61"/>
    <x v="0"/>
    <n v="4.99"/>
  </r>
  <r>
    <x v="7594"/>
    <n v="70792"/>
    <n v="108111"/>
    <x v="1048"/>
    <x v="60"/>
    <x v="0"/>
    <n v="28.99"/>
  </r>
  <r>
    <x v="7594"/>
    <n v="70792"/>
    <n v="108112"/>
    <x v="1048"/>
    <x v="82"/>
    <x v="0"/>
    <n v="2.29"/>
  </r>
  <r>
    <x v="15627"/>
    <n v="70793"/>
    <n v="108113"/>
    <x v="1048"/>
    <x v="61"/>
    <x v="0"/>
    <n v="4.99"/>
  </r>
  <r>
    <x v="15627"/>
    <n v="70793"/>
    <n v="108114"/>
    <x v="1048"/>
    <x v="82"/>
    <x v="0"/>
    <n v="2.29"/>
  </r>
  <r>
    <x v="9682"/>
    <n v="70794"/>
    <n v="108115"/>
    <x v="1048"/>
    <x v="56"/>
    <x v="0"/>
    <n v="35"/>
  </r>
  <r>
    <x v="9682"/>
    <n v="70794"/>
    <n v="108116"/>
    <x v="1048"/>
    <x v="57"/>
    <x v="0"/>
    <n v="4.99"/>
  </r>
  <r>
    <x v="9682"/>
    <n v="70794"/>
    <n v="108117"/>
    <x v="1048"/>
    <x v="82"/>
    <x v="0"/>
    <n v="2.29"/>
  </r>
  <r>
    <x v="15374"/>
    <n v="70795"/>
    <n v="108118"/>
    <x v="1048"/>
    <x v="56"/>
    <x v="0"/>
    <n v="35"/>
  </r>
  <r>
    <x v="15374"/>
    <n v="70795"/>
    <n v="108119"/>
    <x v="1048"/>
    <x v="57"/>
    <x v="0"/>
    <n v="4.99"/>
  </r>
  <r>
    <x v="15374"/>
    <n v="70795"/>
    <n v="108120"/>
    <x v="1048"/>
    <x v="46"/>
    <x v="0"/>
    <n v="34.99"/>
  </r>
  <r>
    <x v="16177"/>
    <n v="70796"/>
    <n v="108121"/>
    <x v="1048"/>
    <x v="68"/>
    <x v="0"/>
    <n v="21.98"/>
  </r>
  <r>
    <x v="16177"/>
    <n v="70796"/>
    <n v="108122"/>
    <x v="1048"/>
    <x v="95"/>
    <x v="0"/>
    <n v="7.95"/>
  </r>
  <r>
    <x v="16178"/>
    <n v="70797"/>
    <n v="108123"/>
    <x v="1048"/>
    <x v="38"/>
    <x v="0"/>
    <n v="2319.9899999999998"/>
  </r>
  <r>
    <x v="16178"/>
    <n v="70797"/>
    <n v="108124"/>
    <x v="1048"/>
    <x v="68"/>
    <x v="0"/>
    <n v="21.98"/>
  </r>
  <r>
    <x v="16179"/>
    <n v="70798"/>
    <n v="108125"/>
    <x v="1048"/>
    <x v="30"/>
    <x v="0"/>
    <n v="2319.9899999999998"/>
  </r>
  <r>
    <x v="16179"/>
    <n v="70798"/>
    <n v="108126"/>
    <x v="1048"/>
    <x v="56"/>
    <x v="0"/>
    <n v="35"/>
  </r>
  <r>
    <x v="16179"/>
    <n v="70798"/>
    <n v="108127"/>
    <x v="1048"/>
    <x v="82"/>
    <x v="0"/>
    <n v="2.29"/>
  </r>
  <r>
    <x v="16180"/>
    <n v="70799"/>
    <n v="108128"/>
    <x v="1048"/>
    <x v="128"/>
    <x v="0"/>
    <n v="742.35"/>
  </r>
  <r>
    <x v="16180"/>
    <n v="70799"/>
    <n v="108129"/>
    <x v="1048"/>
    <x v="58"/>
    <x v="0"/>
    <n v="34.99"/>
  </r>
  <r>
    <x v="3209"/>
    <n v="70800"/>
    <n v="108130"/>
    <x v="1048"/>
    <x v="100"/>
    <x v="0"/>
    <n v="2384.0700000000002"/>
  </r>
  <r>
    <x v="3209"/>
    <n v="70800"/>
    <n v="108131"/>
    <x v="1048"/>
    <x v="48"/>
    <x v="0"/>
    <n v="4.99"/>
  </r>
  <r>
    <x v="3209"/>
    <n v="70800"/>
    <n v="108132"/>
    <x v="1048"/>
    <x v="44"/>
    <x v="0"/>
    <n v="8.99"/>
  </r>
  <r>
    <x v="558"/>
    <n v="70801"/>
    <n v="108133"/>
    <x v="1048"/>
    <x v="43"/>
    <x v="0"/>
    <n v="1120.49"/>
  </r>
  <r>
    <x v="558"/>
    <n v="70801"/>
    <n v="108134"/>
    <x v="1048"/>
    <x v="67"/>
    <x v="0"/>
    <n v="24.99"/>
  </r>
  <r>
    <x v="558"/>
    <n v="70801"/>
    <n v="108135"/>
    <x v="1048"/>
    <x v="82"/>
    <x v="0"/>
    <n v="2.29"/>
  </r>
  <r>
    <x v="3002"/>
    <n v="70802"/>
    <n v="108136"/>
    <x v="1048"/>
    <x v="101"/>
    <x v="0"/>
    <n v="1700.99"/>
  </r>
  <r>
    <x v="3020"/>
    <n v="70803"/>
    <n v="108137"/>
    <x v="1048"/>
    <x v="89"/>
    <x v="0"/>
    <n v="1700.99"/>
  </r>
  <r>
    <x v="3020"/>
    <n v="70803"/>
    <n v="108138"/>
    <x v="1048"/>
    <x v="52"/>
    <x v="0"/>
    <n v="34.99"/>
  </r>
  <r>
    <x v="2942"/>
    <n v="70804"/>
    <n v="108139"/>
    <x v="1048"/>
    <x v="106"/>
    <x v="0"/>
    <n v="539.99"/>
  </r>
  <r>
    <x v="2942"/>
    <n v="70804"/>
    <n v="108140"/>
    <x v="1048"/>
    <x v="68"/>
    <x v="0"/>
    <n v="21.98"/>
  </r>
  <r>
    <x v="2942"/>
    <n v="70804"/>
    <n v="108141"/>
    <x v="1048"/>
    <x v="78"/>
    <x v="0"/>
    <n v="8.99"/>
  </r>
  <r>
    <x v="350"/>
    <n v="70805"/>
    <n v="108142"/>
    <x v="1048"/>
    <x v="109"/>
    <x v="0"/>
    <n v="769.49"/>
  </r>
  <r>
    <x v="350"/>
    <n v="70805"/>
    <n v="108143"/>
    <x v="1048"/>
    <x v="58"/>
    <x v="0"/>
    <n v="34.99"/>
  </r>
  <r>
    <x v="5418"/>
    <n v="70806"/>
    <n v="108144"/>
    <x v="1048"/>
    <x v="28"/>
    <x v="0"/>
    <n v="2294.9899999999998"/>
  </r>
  <r>
    <x v="5366"/>
    <n v="70807"/>
    <n v="108145"/>
    <x v="1048"/>
    <x v="40"/>
    <x v="0"/>
    <n v="2319.9899999999998"/>
  </r>
  <r>
    <x v="11491"/>
    <n v="70808"/>
    <n v="108146"/>
    <x v="1048"/>
    <x v="62"/>
    <x v="0"/>
    <n v="2384.0700000000002"/>
  </r>
  <r>
    <x v="11491"/>
    <n v="70808"/>
    <n v="108147"/>
    <x v="1048"/>
    <x v="46"/>
    <x v="0"/>
    <n v="34.99"/>
  </r>
  <r>
    <x v="16181"/>
    <n v="70809"/>
    <n v="108148"/>
    <x v="1048"/>
    <x v="63"/>
    <x v="0"/>
    <n v="539.99"/>
  </r>
  <r>
    <x v="16181"/>
    <n v="70809"/>
    <n v="108149"/>
    <x v="1048"/>
    <x v="64"/>
    <x v="0"/>
    <n v="21.49"/>
  </r>
  <r>
    <x v="16181"/>
    <n v="70809"/>
    <n v="108150"/>
    <x v="1048"/>
    <x v="50"/>
    <x v="0"/>
    <n v="3.99"/>
  </r>
  <r>
    <x v="16181"/>
    <n v="70809"/>
    <n v="108151"/>
    <x v="1048"/>
    <x v="52"/>
    <x v="0"/>
    <n v="34.99"/>
  </r>
  <r>
    <x v="16182"/>
    <n v="70810"/>
    <n v="108152"/>
    <x v="1048"/>
    <x v="81"/>
    <x v="0"/>
    <n v="539.99"/>
  </r>
  <r>
    <x v="16182"/>
    <n v="70810"/>
    <n v="108153"/>
    <x v="1048"/>
    <x v="48"/>
    <x v="0"/>
    <n v="4.99"/>
  </r>
  <r>
    <x v="16182"/>
    <n v="70810"/>
    <n v="108154"/>
    <x v="1048"/>
    <x v="44"/>
    <x v="0"/>
    <n v="8.99"/>
  </r>
  <r>
    <x v="16182"/>
    <n v="70810"/>
    <n v="108155"/>
    <x v="1048"/>
    <x v="52"/>
    <x v="0"/>
    <n v="34.99"/>
  </r>
  <r>
    <x v="3178"/>
    <n v="70811"/>
    <n v="108156"/>
    <x v="1048"/>
    <x v="25"/>
    <x v="0"/>
    <n v="1120.49"/>
  </r>
  <r>
    <x v="3178"/>
    <n v="70811"/>
    <n v="108157"/>
    <x v="1048"/>
    <x v="44"/>
    <x v="0"/>
    <n v="8.99"/>
  </r>
  <r>
    <x v="3178"/>
    <n v="70811"/>
    <n v="108158"/>
    <x v="1048"/>
    <x v="48"/>
    <x v="0"/>
    <n v="4.99"/>
  </r>
  <r>
    <x v="3178"/>
    <n v="70811"/>
    <n v="108159"/>
    <x v="1048"/>
    <x v="72"/>
    <x v="0"/>
    <n v="8.99"/>
  </r>
  <r>
    <x v="3178"/>
    <n v="70811"/>
    <n v="108160"/>
    <x v="1048"/>
    <x v="86"/>
    <x v="0"/>
    <n v="53.99"/>
  </r>
  <r>
    <x v="3470"/>
    <n v="70812"/>
    <n v="108161"/>
    <x v="1048"/>
    <x v="39"/>
    <x v="0"/>
    <n v="1120.49"/>
  </r>
  <r>
    <x v="3470"/>
    <n v="70812"/>
    <n v="108162"/>
    <x v="1048"/>
    <x v="86"/>
    <x v="0"/>
    <n v="53.99"/>
  </r>
  <r>
    <x v="1917"/>
    <n v="70813"/>
    <n v="108163"/>
    <x v="1048"/>
    <x v="31"/>
    <x v="0"/>
    <n v="1120.49"/>
  </r>
  <r>
    <x v="1917"/>
    <n v="70813"/>
    <n v="108164"/>
    <x v="1048"/>
    <x v="46"/>
    <x v="0"/>
    <n v="34.99"/>
  </r>
  <r>
    <x v="16183"/>
    <n v="70814"/>
    <n v="108165"/>
    <x v="1048"/>
    <x v="42"/>
    <x v="0"/>
    <n v="1120.49"/>
  </r>
  <r>
    <x v="16183"/>
    <n v="70814"/>
    <n v="108166"/>
    <x v="1048"/>
    <x v="58"/>
    <x v="0"/>
    <n v="34.99"/>
  </r>
  <r>
    <x v="16183"/>
    <n v="70814"/>
    <n v="108167"/>
    <x v="1048"/>
    <x v="76"/>
    <x v="0"/>
    <n v="24.49"/>
  </r>
  <r>
    <x v="16184"/>
    <n v="70815"/>
    <n v="108168"/>
    <x v="1048"/>
    <x v="43"/>
    <x v="0"/>
    <n v="1120.49"/>
  </r>
  <r>
    <x v="16184"/>
    <n v="70815"/>
    <n v="108169"/>
    <x v="1048"/>
    <x v="58"/>
    <x v="0"/>
    <n v="34.99"/>
  </r>
  <r>
    <x v="16185"/>
    <n v="70816"/>
    <n v="108170"/>
    <x v="1048"/>
    <x v="25"/>
    <x v="0"/>
    <n v="1120.49"/>
  </r>
  <r>
    <x v="16186"/>
    <n v="70817"/>
    <n v="108171"/>
    <x v="1048"/>
    <x v="43"/>
    <x v="0"/>
    <n v="1120.49"/>
  </r>
  <r>
    <x v="16186"/>
    <n v="70817"/>
    <n v="108172"/>
    <x v="1048"/>
    <x v="74"/>
    <x v="0"/>
    <n v="53.99"/>
  </r>
  <r>
    <x v="2612"/>
    <n v="70818"/>
    <n v="108173"/>
    <x v="1048"/>
    <x v="71"/>
    <x v="0"/>
    <n v="539.99"/>
  </r>
  <r>
    <x v="2612"/>
    <n v="70818"/>
    <n v="108174"/>
    <x v="1048"/>
    <x v="58"/>
    <x v="0"/>
    <n v="34.99"/>
  </r>
  <r>
    <x v="3682"/>
    <n v="70819"/>
    <n v="108175"/>
    <x v="1048"/>
    <x v="92"/>
    <x v="0"/>
    <n v="2384.0700000000002"/>
  </r>
  <r>
    <x v="3682"/>
    <n v="70819"/>
    <n v="108176"/>
    <x v="1048"/>
    <x v="44"/>
    <x v="0"/>
    <n v="8.99"/>
  </r>
  <r>
    <x v="3682"/>
    <n v="70819"/>
    <n v="108177"/>
    <x v="1048"/>
    <x v="48"/>
    <x v="0"/>
    <n v="4.99"/>
  </r>
  <r>
    <x v="3682"/>
    <n v="70819"/>
    <n v="108178"/>
    <x v="1048"/>
    <x v="46"/>
    <x v="0"/>
    <n v="34.99"/>
  </r>
  <r>
    <x v="208"/>
    <n v="70820"/>
    <n v="108179"/>
    <x v="1048"/>
    <x v="121"/>
    <x v="0"/>
    <n v="742.35"/>
  </r>
  <r>
    <x v="208"/>
    <n v="70820"/>
    <n v="108180"/>
    <x v="1048"/>
    <x v="95"/>
    <x v="0"/>
    <n v="7.95"/>
  </r>
  <r>
    <x v="996"/>
    <n v="70821"/>
    <n v="108181"/>
    <x v="1048"/>
    <x v="128"/>
    <x v="0"/>
    <n v="742.35"/>
  </r>
  <r>
    <x v="996"/>
    <n v="70821"/>
    <n v="108182"/>
    <x v="1048"/>
    <x v="48"/>
    <x v="0"/>
    <n v="4.99"/>
  </r>
  <r>
    <x v="996"/>
    <n v="70821"/>
    <n v="108183"/>
    <x v="1048"/>
    <x v="44"/>
    <x v="0"/>
    <n v="8.99"/>
  </r>
  <r>
    <x v="996"/>
    <n v="70821"/>
    <n v="108184"/>
    <x v="1048"/>
    <x v="88"/>
    <x v="0"/>
    <n v="54.99"/>
  </r>
  <r>
    <x v="2989"/>
    <n v="70822"/>
    <n v="108185"/>
    <x v="1048"/>
    <x v="80"/>
    <x v="0"/>
    <n v="2384.0700000000002"/>
  </r>
  <r>
    <x v="2989"/>
    <n v="70822"/>
    <n v="108186"/>
    <x v="1048"/>
    <x v="58"/>
    <x v="0"/>
    <n v="34.99"/>
  </r>
  <r>
    <x v="13704"/>
    <n v="70823"/>
    <n v="108187"/>
    <x v="1049"/>
    <x v="94"/>
    <x v="0"/>
    <n v="24.99"/>
  </r>
  <r>
    <x v="13704"/>
    <n v="70823"/>
    <n v="108188"/>
    <x v="1049"/>
    <x v="52"/>
    <x v="0"/>
    <n v="34.99"/>
  </r>
  <r>
    <x v="13704"/>
    <n v="70823"/>
    <n v="108189"/>
    <x v="1049"/>
    <x v="111"/>
    <x v="0"/>
    <n v="8.99"/>
  </r>
  <r>
    <x v="12037"/>
    <n v="70824"/>
    <n v="108190"/>
    <x v="1049"/>
    <x v="57"/>
    <x v="0"/>
    <n v="4.99"/>
  </r>
  <r>
    <x v="12037"/>
    <n v="70824"/>
    <n v="108191"/>
    <x v="1049"/>
    <x v="70"/>
    <x v="0"/>
    <n v="29.99"/>
  </r>
  <r>
    <x v="12037"/>
    <n v="70824"/>
    <n v="108192"/>
    <x v="1049"/>
    <x v="46"/>
    <x v="0"/>
    <n v="34.99"/>
  </r>
  <r>
    <x v="12037"/>
    <n v="70824"/>
    <n v="108193"/>
    <x v="1049"/>
    <x v="85"/>
    <x v="0"/>
    <n v="24.49"/>
  </r>
  <r>
    <x v="12037"/>
    <n v="70824"/>
    <n v="108194"/>
    <x v="1049"/>
    <x v="79"/>
    <x v="0"/>
    <n v="53.99"/>
  </r>
  <r>
    <x v="16187"/>
    <n v="70825"/>
    <n v="108195"/>
    <x v="1049"/>
    <x v="70"/>
    <x v="0"/>
    <n v="29.99"/>
  </r>
  <r>
    <x v="16187"/>
    <n v="70825"/>
    <n v="108196"/>
    <x v="1049"/>
    <x v="82"/>
    <x v="0"/>
    <n v="2.29"/>
  </r>
  <r>
    <x v="16188"/>
    <n v="70826"/>
    <n v="108197"/>
    <x v="1049"/>
    <x v="64"/>
    <x v="0"/>
    <n v="21.49"/>
  </r>
  <r>
    <x v="16188"/>
    <n v="70826"/>
    <n v="108198"/>
    <x v="1049"/>
    <x v="50"/>
    <x v="0"/>
    <n v="3.99"/>
  </r>
  <r>
    <x v="16188"/>
    <n v="70826"/>
    <n v="108199"/>
    <x v="1049"/>
    <x v="82"/>
    <x v="0"/>
    <n v="2.29"/>
  </r>
  <r>
    <x v="16189"/>
    <n v="70827"/>
    <n v="108200"/>
    <x v="1049"/>
    <x v="26"/>
    <x v="0"/>
    <n v="2443.35"/>
  </r>
  <r>
    <x v="16189"/>
    <n v="70827"/>
    <n v="108201"/>
    <x v="1049"/>
    <x v="48"/>
    <x v="0"/>
    <n v="4.99"/>
  </r>
  <r>
    <x v="16189"/>
    <n v="70827"/>
    <n v="108202"/>
    <x v="1049"/>
    <x v="44"/>
    <x v="0"/>
    <n v="8.99"/>
  </r>
  <r>
    <x v="16189"/>
    <n v="70827"/>
    <n v="108203"/>
    <x v="1049"/>
    <x v="76"/>
    <x v="0"/>
    <n v="24.49"/>
  </r>
  <r>
    <x v="4625"/>
    <n v="70828"/>
    <n v="108204"/>
    <x v="1049"/>
    <x v="40"/>
    <x v="0"/>
    <n v="2319.9899999999998"/>
  </r>
  <r>
    <x v="4625"/>
    <n v="70828"/>
    <n v="108205"/>
    <x v="1049"/>
    <x v="48"/>
    <x v="0"/>
    <n v="4.99"/>
  </r>
  <r>
    <x v="4625"/>
    <n v="70828"/>
    <n v="108206"/>
    <x v="1049"/>
    <x v="47"/>
    <x v="0"/>
    <n v="9.99"/>
  </r>
  <r>
    <x v="4625"/>
    <n v="70828"/>
    <n v="108207"/>
    <x v="1049"/>
    <x v="65"/>
    <x v="0"/>
    <n v="24.49"/>
  </r>
  <r>
    <x v="3167"/>
    <n v="70829"/>
    <n v="108208"/>
    <x v="1049"/>
    <x v="40"/>
    <x v="0"/>
    <n v="2319.9899999999998"/>
  </r>
  <r>
    <x v="3167"/>
    <n v="70829"/>
    <n v="108209"/>
    <x v="1049"/>
    <x v="68"/>
    <x v="0"/>
    <n v="21.98"/>
  </r>
  <r>
    <x v="3167"/>
    <n v="70829"/>
    <n v="108210"/>
    <x v="1049"/>
    <x v="82"/>
    <x v="0"/>
    <n v="2.29"/>
  </r>
  <r>
    <x v="16190"/>
    <n v="70830"/>
    <n v="108211"/>
    <x v="1049"/>
    <x v="89"/>
    <x v="0"/>
    <n v="1700.99"/>
  </r>
  <r>
    <x v="16190"/>
    <n v="70830"/>
    <n v="108212"/>
    <x v="1049"/>
    <x v="50"/>
    <x v="0"/>
    <n v="3.99"/>
  </r>
  <r>
    <x v="16190"/>
    <n v="70830"/>
    <n v="108213"/>
    <x v="1049"/>
    <x v="67"/>
    <x v="0"/>
    <n v="24.99"/>
  </r>
  <r>
    <x v="16190"/>
    <n v="70830"/>
    <n v="108214"/>
    <x v="1049"/>
    <x v="52"/>
    <x v="0"/>
    <n v="34.99"/>
  </r>
  <r>
    <x v="16191"/>
    <n v="70831"/>
    <n v="108215"/>
    <x v="1049"/>
    <x v="66"/>
    <x v="0"/>
    <n v="1700.99"/>
  </r>
  <r>
    <x v="16191"/>
    <n v="70831"/>
    <n v="108216"/>
    <x v="1049"/>
    <x v="46"/>
    <x v="0"/>
    <n v="34.99"/>
  </r>
  <r>
    <x v="16192"/>
    <n v="70832"/>
    <n v="108217"/>
    <x v="1049"/>
    <x v="79"/>
    <x v="0"/>
    <n v="53.99"/>
  </r>
  <r>
    <x v="11308"/>
    <n v="70833"/>
    <n v="108218"/>
    <x v="1049"/>
    <x v="55"/>
    <x v="0"/>
    <n v="49.99"/>
  </r>
  <r>
    <x v="16193"/>
    <n v="70834"/>
    <n v="108219"/>
    <x v="1049"/>
    <x v="49"/>
    <x v="0"/>
    <n v="32.6"/>
  </r>
  <r>
    <x v="16193"/>
    <n v="70834"/>
    <n v="108220"/>
    <x v="1049"/>
    <x v="50"/>
    <x v="0"/>
    <n v="3.99"/>
  </r>
  <r>
    <x v="16194"/>
    <n v="70835"/>
    <n v="108221"/>
    <x v="1049"/>
    <x v="48"/>
    <x v="0"/>
    <n v="4.99"/>
  </r>
  <r>
    <x v="16194"/>
    <n v="70835"/>
    <n v="108222"/>
    <x v="1049"/>
    <x v="47"/>
    <x v="0"/>
    <n v="9.99"/>
  </r>
  <r>
    <x v="16194"/>
    <n v="70835"/>
    <n v="108223"/>
    <x v="1049"/>
    <x v="74"/>
    <x v="0"/>
    <n v="53.99"/>
  </r>
  <r>
    <x v="16195"/>
    <n v="70836"/>
    <n v="108224"/>
    <x v="1049"/>
    <x v="120"/>
    <x v="0"/>
    <n v="69.989999999999995"/>
  </r>
  <r>
    <x v="668"/>
    <n v="70837"/>
    <n v="108225"/>
    <x v="1049"/>
    <x v="117"/>
    <x v="0"/>
    <n v="69.989999999999995"/>
  </r>
  <r>
    <x v="16196"/>
    <n v="70838"/>
    <n v="108226"/>
    <x v="1049"/>
    <x v="48"/>
    <x v="0"/>
    <n v="4.99"/>
  </r>
  <r>
    <x v="16196"/>
    <n v="70838"/>
    <n v="108227"/>
    <x v="1049"/>
    <x v="95"/>
    <x v="0"/>
    <n v="7.95"/>
  </r>
  <r>
    <x v="16197"/>
    <n v="70839"/>
    <n v="108228"/>
    <x v="1049"/>
    <x v="70"/>
    <x v="0"/>
    <n v="29.99"/>
  </r>
  <r>
    <x v="16197"/>
    <n v="70839"/>
    <n v="108229"/>
    <x v="1049"/>
    <x v="57"/>
    <x v="0"/>
    <n v="4.99"/>
  </r>
  <r>
    <x v="16197"/>
    <n v="70839"/>
    <n v="108230"/>
    <x v="1049"/>
    <x v="52"/>
    <x v="0"/>
    <n v="34.99"/>
  </r>
  <r>
    <x v="16198"/>
    <n v="70840"/>
    <n v="108231"/>
    <x v="1049"/>
    <x v="91"/>
    <x v="0"/>
    <n v="63.5"/>
  </r>
  <r>
    <x v="16198"/>
    <n v="70840"/>
    <n v="108232"/>
    <x v="1049"/>
    <x v="48"/>
    <x v="0"/>
    <n v="4.99"/>
  </r>
  <r>
    <x v="16199"/>
    <n v="70841"/>
    <n v="108233"/>
    <x v="1049"/>
    <x v="50"/>
    <x v="0"/>
    <n v="3.99"/>
  </r>
  <r>
    <x v="16199"/>
    <n v="70841"/>
    <n v="108234"/>
    <x v="1049"/>
    <x v="64"/>
    <x v="0"/>
    <n v="21.49"/>
  </r>
  <r>
    <x v="16199"/>
    <n v="70841"/>
    <n v="108235"/>
    <x v="1049"/>
    <x v="58"/>
    <x v="0"/>
    <n v="34.99"/>
  </r>
  <r>
    <x v="16200"/>
    <n v="70842"/>
    <n v="108236"/>
    <x v="1049"/>
    <x v="60"/>
    <x v="0"/>
    <n v="28.99"/>
  </r>
  <r>
    <x v="16200"/>
    <n v="70842"/>
    <n v="108237"/>
    <x v="1049"/>
    <x v="61"/>
    <x v="0"/>
    <n v="4.99"/>
  </r>
  <r>
    <x v="16200"/>
    <n v="70842"/>
    <n v="108238"/>
    <x v="1049"/>
    <x v="58"/>
    <x v="0"/>
    <n v="34.99"/>
  </r>
  <r>
    <x v="16201"/>
    <n v="70843"/>
    <n v="108239"/>
    <x v="1049"/>
    <x v="61"/>
    <x v="0"/>
    <n v="4.99"/>
  </r>
  <r>
    <x v="16201"/>
    <n v="70843"/>
    <n v="108240"/>
    <x v="1049"/>
    <x v="58"/>
    <x v="0"/>
    <n v="34.99"/>
  </r>
  <r>
    <x v="6772"/>
    <n v="70844"/>
    <n v="108241"/>
    <x v="1049"/>
    <x v="61"/>
    <x v="0"/>
    <n v="4.99"/>
  </r>
  <r>
    <x v="6772"/>
    <n v="70844"/>
    <n v="108242"/>
    <x v="1049"/>
    <x v="46"/>
    <x v="0"/>
    <n v="34.99"/>
  </r>
  <r>
    <x v="16202"/>
    <n v="70845"/>
    <n v="108243"/>
    <x v="1049"/>
    <x v="61"/>
    <x v="0"/>
    <n v="4.99"/>
  </r>
  <r>
    <x v="16202"/>
    <n v="70845"/>
    <n v="108244"/>
    <x v="1049"/>
    <x v="46"/>
    <x v="0"/>
    <n v="34.99"/>
  </r>
  <r>
    <x v="5671"/>
    <n v="70846"/>
    <n v="108245"/>
    <x v="1049"/>
    <x v="56"/>
    <x v="0"/>
    <n v="35"/>
  </r>
  <r>
    <x v="5671"/>
    <n v="70846"/>
    <n v="108246"/>
    <x v="1049"/>
    <x v="57"/>
    <x v="0"/>
    <n v="4.99"/>
  </r>
  <r>
    <x v="16203"/>
    <n v="70847"/>
    <n v="108247"/>
    <x v="1049"/>
    <x v="52"/>
    <x v="0"/>
    <n v="34.99"/>
  </r>
  <r>
    <x v="16203"/>
    <n v="70847"/>
    <n v="108248"/>
    <x v="1049"/>
    <x v="53"/>
    <x v="0"/>
    <n v="49.99"/>
  </r>
  <r>
    <x v="16204"/>
    <n v="70848"/>
    <n v="108249"/>
    <x v="1049"/>
    <x v="107"/>
    <x v="0"/>
    <n v="539.99"/>
  </r>
  <r>
    <x v="16204"/>
    <n v="70848"/>
    <n v="108250"/>
    <x v="1049"/>
    <x v="68"/>
    <x v="0"/>
    <n v="21.98"/>
  </r>
  <r>
    <x v="16204"/>
    <n v="70848"/>
    <n v="108251"/>
    <x v="1049"/>
    <x v="58"/>
    <x v="0"/>
    <n v="34.99"/>
  </r>
  <r>
    <x v="16205"/>
    <n v="70849"/>
    <n v="108252"/>
    <x v="1049"/>
    <x v="41"/>
    <x v="0"/>
    <n v="2294.9899999999998"/>
  </r>
  <r>
    <x v="16205"/>
    <n v="70849"/>
    <n v="108253"/>
    <x v="1049"/>
    <x v="56"/>
    <x v="0"/>
    <n v="35"/>
  </r>
  <r>
    <x v="2821"/>
    <n v="70850"/>
    <n v="108254"/>
    <x v="1049"/>
    <x v="109"/>
    <x v="0"/>
    <n v="769.49"/>
  </r>
  <r>
    <x v="2821"/>
    <n v="70850"/>
    <n v="108255"/>
    <x v="1049"/>
    <x v="47"/>
    <x v="0"/>
    <n v="9.99"/>
  </r>
  <r>
    <x v="2821"/>
    <n v="70850"/>
    <n v="108256"/>
    <x v="1049"/>
    <x v="72"/>
    <x v="0"/>
    <n v="8.99"/>
  </r>
  <r>
    <x v="2821"/>
    <n v="70850"/>
    <n v="108257"/>
    <x v="1049"/>
    <x v="48"/>
    <x v="0"/>
    <n v="4.99"/>
  </r>
  <r>
    <x v="16206"/>
    <n v="70851"/>
    <n v="108258"/>
    <x v="1049"/>
    <x v="105"/>
    <x v="0"/>
    <n v="769.49"/>
  </r>
  <r>
    <x v="16206"/>
    <n v="70851"/>
    <n v="108259"/>
    <x v="1049"/>
    <x v="117"/>
    <x v="0"/>
    <n v="69.989999999999995"/>
  </r>
  <r>
    <x v="16206"/>
    <n v="70851"/>
    <n v="108260"/>
    <x v="1049"/>
    <x v="99"/>
    <x v="0"/>
    <n v="49.99"/>
  </r>
  <r>
    <x v="16207"/>
    <n v="70852"/>
    <n v="108261"/>
    <x v="1049"/>
    <x v="29"/>
    <x v="0"/>
    <n v="2294.9899999999998"/>
  </r>
  <r>
    <x v="16207"/>
    <n v="70852"/>
    <n v="108262"/>
    <x v="1049"/>
    <x v="68"/>
    <x v="0"/>
    <n v="21.98"/>
  </r>
  <r>
    <x v="16208"/>
    <n v="70853"/>
    <n v="108263"/>
    <x v="1049"/>
    <x v="28"/>
    <x v="0"/>
    <n v="2294.9899999999998"/>
  </r>
  <r>
    <x v="16208"/>
    <n v="70853"/>
    <n v="108264"/>
    <x v="1049"/>
    <x v="57"/>
    <x v="0"/>
    <n v="4.99"/>
  </r>
  <r>
    <x v="16208"/>
    <n v="70853"/>
    <n v="108265"/>
    <x v="1049"/>
    <x v="56"/>
    <x v="0"/>
    <n v="35"/>
  </r>
  <r>
    <x v="16208"/>
    <n v="70853"/>
    <n v="108266"/>
    <x v="1049"/>
    <x v="55"/>
    <x v="0"/>
    <n v="49.99"/>
  </r>
  <r>
    <x v="16209"/>
    <n v="70854"/>
    <n v="108267"/>
    <x v="1049"/>
    <x v="30"/>
    <x v="0"/>
    <n v="2319.9899999999998"/>
  </r>
  <r>
    <x v="16209"/>
    <n v="70854"/>
    <n v="108268"/>
    <x v="1049"/>
    <x v="68"/>
    <x v="0"/>
    <n v="21.98"/>
  </r>
  <r>
    <x v="16210"/>
    <n v="70855"/>
    <n v="108269"/>
    <x v="1049"/>
    <x v="40"/>
    <x v="0"/>
    <n v="2319.9899999999998"/>
  </r>
  <r>
    <x v="16210"/>
    <n v="70855"/>
    <n v="108270"/>
    <x v="1049"/>
    <x v="68"/>
    <x v="0"/>
    <n v="21.98"/>
  </r>
  <r>
    <x v="16210"/>
    <n v="70855"/>
    <n v="108271"/>
    <x v="1049"/>
    <x v="88"/>
    <x v="0"/>
    <n v="54.99"/>
  </r>
  <r>
    <x v="16210"/>
    <n v="70855"/>
    <n v="108272"/>
    <x v="1049"/>
    <x v="95"/>
    <x v="0"/>
    <n v="7.95"/>
  </r>
  <r>
    <x v="16211"/>
    <n v="70856"/>
    <n v="108273"/>
    <x v="1049"/>
    <x v="73"/>
    <x v="0"/>
    <n v="1214.8499999999999"/>
  </r>
  <r>
    <x v="16211"/>
    <n v="70856"/>
    <n v="108274"/>
    <x v="1049"/>
    <x v="60"/>
    <x v="0"/>
    <n v="28.99"/>
  </r>
  <r>
    <x v="16211"/>
    <n v="70856"/>
    <n v="108275"/>
    <x v="1049"/>
    <x v="61"/>
    <x v="0"/>
    <n v="4.99"/>
  </r>
  <r>
    <x v="16211"/>
    <n v="70856"/>
    <n v="108276"/>
    <x v="1049"/>
    <x v="82"/>
    <x v="0"/>
    <n v="2.29"/>
  </r>
  <r>
    <x v="16212"/>
    <n v="70857"/>
    <n v="108277"/>
    <x v="1049"/>
    <x v="62"/>
    <x v="0"/>
    <n v="2384.0700000000002"/>
  </r>
  <r>
    <x v="1789"/>
    <n v="70858"/>
    <n v="108278"/>
    <x v="1049"/>
    <x v="63"/>
    <x v="0"/>
    <n v="539.99"/>
  </r>
  <r>
    <x v="1789"/>
    <n v="70858"/>
    <n v="108279"/>
    <x v="1049"/>
    <x v="50"/>
    <x v="0"/>
    <n v="3.99"/>
  </r>
  <r>
    <x v="1789"/>
    <n v="70858"/>
    <n v="108280"/>
    <x v="1049"/>
    <x v="64"/>
    <x v="0"/>
    <n v="21.49"/>
  </r>
  <r>
    <x v="1789"/>
    <n v="70858"/>
    <n v="108281"/>
    <x v="1049"/>
    <x v="95"/>
    <x v="0"/>
    <n v="7.95"/>
  </r>
  <r>
    <x v="5034"/>
    <n v="70859"/>
    <n v="108282"/>
    <x v="1049"/>
    <x v="105"/>
    <x v="0"/>
    <n v="769.49"/>
  </r>
  <r>
    <x v="5034"/>
    <n v="70859"/>
    <n v="108283"/>
    <x v="1049"/>
    <x v="70"/>
    <x v="0"/>
    <n v="29.99"/>
  </r>
  <r>
    <x v="5034"/>
    <n v="70859"/>
    <n v="108284"/>
    <x v="1049"/>
    <x v="57"/>
    <x v="0"/>
    <n v="4.99"/>
  </r>
  <r>
    <x v="5034"/>
    <n v="70859"/>
    <n v="108285"/>
    <x v="1049"/>
    <x v="65"/>
    <x v="0"/>
    <n v="24.49"/>
  </r>
  <r>
    <x v="5034"/>
    <n v="70859"/>
    <n v="108286"/>
    <x v="1049"/>
    <x v="58"/>
    <x v="0"/>
    <n v="34.99"/>
  </r>
  <r>
    <x v="5263"/>
    <n v="70860"/>
    <n v="108287"/>
    <x v="1049"/>
    <x v="29"/>
    <x v="0"/>
    <n v="2294.9899999999998"/>
  </r>
  <r>
    <x v="5263"/>
    <n v="70860"/>
    <n v="108288"/>
    <x v="1049"/>
    <x v="47"/>
    <x v="0"/>
    <n v="9.99"/>
  </r>
  <r>
    <x v="164"/>
    <n v="70861"/>
    <n v="108289"/>
    <x v="1049"/>
    <x v="126"/>
    <x v="0"/>
    <n v="2384.0700000000002"/>
  </r>
  <r>
    <x v="164"/>
    <n v="70861"/>
    <n v="108290"/>
    <x v="1049"/>
    <x v="46"/>
    <x v="0"/>
    <n v="34.99"/>
  </r>
  <r>
    <x v="16213"/>
    <n v="70862"/>
    <n v="108291"/>
    <x v="1049"/>
    <x v="87"/>
    <x v="0"/>
    <n v="539.99"/>
  </r>
  <r>
    <x v="16213"/>
    <n v="70862"/>
    <n v="108292"/>
    <x v="1049"/>
    <x v="64"/>
    <x v="0"/>
    <n v="21.49"/>
  </r>
  <r>
    <x v="16213"/>
    <n v="70862"/>
    <n v="108293"/>
    <x v="1049"/>
    <x v="50"/>
    <x v="0"/>
    <n v="3.99"/>
  </r>
  <r>
    <x v="16213"/>
    <n v="70862"/>
    <n v="108294"/>
    <x v="1049"/>
    <x v="82"/>
    <x v="0"/>
    <n v="2.29"/>
  </r>
  <r>
    <x v="16214"/>
    <n v="70863"/>
    <n v="108295"/>
    <x v="1049"/>
    <x v="66"/>
    <x v="0"/>
    <n v="1700.99"/>
  </r>
  <r>
    <x v="16214"/>
    <n v="70863"/>
    <n v="108296"/>
    <x v="1049"/>
    <x v="58"/>
    <x v="0"/>
    <n v="34.99"/>
  </r>
  <r>
    <x v="16214"/>
    <n v="70863"/>
    <n v="108297"/>
    <x v="1049"/>
    <x v="55"/>
    <x v="0"/>
    <n v="49.99"/>
  </r>
  <r>
    <x v="16215"/>
    <n v="70864"/>
    <n v="108298"/>
    <x v="1049"/>
    <x v="101"/>
    <x v="0"/>
    <n v="1700.99"/>
  </r>
  <r>
    <x v="16215"/>
    <n v="70864"/>
    <n v="108299"/>
    <x v="1049"/>
    <x v="44"/>
    <x v="0"/>
    <n v="8.99"/>
  </r>
  <r>
    <x v="16215"/>
    <n v="70864"/>
    <n v="108300"/>
    <x v="1049"/>
    <x v="48"/>
    <x v="0"/>
    <n v="4.99"/>
  </r>
  <r>
    <x v="16215"/>
    <n v="70864"/>
    <n v="108301"/>
    <x v="1049"/>
    <x v="79"/>
    <x v="0"/>
    <n v="53.99"/>
  </r>
  <r>
    <x v="16216"/>
    <n v="70865"/>
    <n v="108302"/>
    <x v="1049"/>
    <x v="54"/>
    <x v="0"/>
    <n v="1700.99"/>
  </r>
  <r>
    <x v="16216"/>
    <n v="70865"/>
    <n v="108303"/>
    <x v="1049"/>
    <x v="58"/>
    <x v="0"/>
    <n v="34.99"/>
  </r>
  <r>
    <x v="16216"/>
    <n v="70865"/>
    <n v="108304"/>
    <x v="1049"/>
    <x v="53"/>
    <x v="0"/>
    <n v="49.99"/>
  </r>
  <r>
    <x v="16217"/>
    <n v="70866"/>
    <n v="108305"/>
    <x v="1049"/>
    <x v="31"/>
    <x v="0"/>
    <n v="1120.49"/>
  </r>
  <r>
    <x v="16217"/>
    <n v="70866"/>
    <n v="108306"/>
    <x v="1049"/>
    <x v="52"/>
    <x v="0"/>
    <n v="34.99"/>
  </r>
  <r>
    <x v="16218"/>
    <n v="70867"/>
    <n v="108307"/>
    <x v="1049"/>
    <x v="87"/>
    <x v="0"/>
    <n v="539.99"/>
  </r>
  <r>
    <x v="16218"/>
    <n v="70867"/>
    <n v="108308"/>
    <x v="1049"/>
    <x v="48"/>
    <x v="0"/>
    <n v="4.99"/>
  </r>
  <r>
    <x v="16218"/>
    <n v="70867"/>
    <n v="108309"/>
    <x v="1049"/>
    <x v="44"/>
    <x v="0"/>
    <n v="8.99"/>
  </r>
  <r>
    <x v="16219"/>
    <n v="70868"/>
    <n v="108310"/>
    <x v="1049"/>
    <x v="81"/>
    <x v="0"/>
    <n v="539.99"/>
  </r>
  <r>
    <x v="16219"/>
    <n v="70868"/>
    <n v="108311"/>
    <x v="1049"/>
    <x v="64"/>
    <x v="0"/>
    <n v="21.49"/>
  </r>
  <r>
    <x v="16220"/>
    <n v="70869"/>
    <n v="108312"/>
    <x v="1049"/>
    <x v="87"/>
    <x v="0"/>
    <n v="539.99"/>
  </r>
  <r>
    <x v="16220"/>
    <n v="70869"/>
    <n v="108313"/>
    <x v="1049"/>
    <x v="50"/>
    <x v="0"/>
    <n v="3.99"/>
  </r>
  <r>
    <x v="16220"/>
    <n v="70869"/>
    <n v="108314"/>
    <x v="1049"/>
    <x v="64"/>
    <x v="0"/>
    <n v="21.49"/>
  </r>
  <r>
    <x v="16220"/>
    <n v="70869"/>
    <n v="108315"/>
    <x v="1049"/>
    <x v="82"/>
    <x v="0"/>
    <n v="2.29"/>
  </r>
  <r>
    <x v="187"/>
    <n v="70870"/>
    <n v="108316"/>
    <x v="1049"/>
    <x v="121"/>
    <x v="0"/>
    <n v="742.35"/>
  </r>
  <r>
    <x v="187"/>
    <n v="70870"/>
    <n v="108317"/>
    <x v="1049"/>
    <x v="48"/>
    <x v="0"/>
    <n v="4.99"/>
  </r>
  <r>
    <x v="187"/>
    <n v="70870"/>
    <n v="108318"/>
    <x v="1049"/>
    <x v="44"/>
    <x v="0"/>
    <n v="8.99"/>
  </r>
  <r>
    <x v="4461"/>
    <n v="70871"/>
    <n v="108319"/>
    <x v="1049"/>
    <x v="129"/>
    <x v="0"/>
    <n v="742.35"/>
  </r>
  <r>
    <x v="4461"/>
    <n v="70871"/>
    <n v="108320"/>
    <x v="1049"/>
    <x v="48"/>
    <x v="0"/>
    <n v="4.99"/>
  </r>
  <r>
    <x v="4461"/>
    <n v="70871"/>
    <n v="108321"/>
    <x v="1049"/>
    <x v="44"/>
    <x v="0"/>
    <n v="8.99"/>
  </r>
  <r>
    <x v="16221"/>
    <n v="70872"/>
    <n v="108322"/>
    <x v="1049"/>
    <x v="89"/>
    <x v="0"/>
    <n v="1700.99"/>
  </r>
  <r>
    <x v="16221"/>
    <n v="70872"/>
    <n v="108323"/>
    <x v="1049"/>
    <x v="46"/>
    <x v="0"/>
    <n v="34.99"/>
  </r>
  <r>
    <x v="16222"/>
    <n v="70873"/>
    <n v="108324"/>
    <x v="1050"/>
    <x v="54"/>
    <x v="0"/>
    <n v="1700.99"/>
  </r>
  <r>
    <x v="16222"/>
    <n v="70873"/>
    <n v="108325"/>
    <x v="1050"/>
    <x v="79"/>
    <x v="0"/>
    <n v="53.99"/>
  </r>
  <r>
    <x v="16223"/>
    <n v="70874"/>
    <n v="108326"/>
    <x v="1050"/>
    <x v="67"/>
    <x v="0"/>
    <n v="24.99"/>
  </r>
  <r>
    <x v="16223"/>
    <n v="70874"/>
    <n v="108327"/>
    <x v="1050"/>
    <x v="50"/>
    <x v="0"/>
    <n v="3.99"/>
  </r>
  <r>
    <x v="14221"/>
    <n v="70875"/>
    <n v="108328"/>
    <x v="1050"/>
    <x v="68"/>
    <x v="0"/>
    <n v="21.98"/>
  </r>
  <r>
    <x v="14221"/>
    <n v="70875"/>
    <n v="108329"/>
    <x v="1050"/>
    <x v="86"/>
    <x v="0"/>
    <n v="53.99"/>
  </r>
  <r>
    <x v="16224"/>
    <n v="70876"/>
    <n v="108330"/>
    <x v="1050"/>
    <x v="72"/>
    <x v="0"/>
    <n v="8.99"/>
  </r>
  <r>
    <x v="16224"/>
    <n v="70876"/>
    <n v="108331"/>
    <x v="1050"/>
    <x v="61"/>
    <x v="0"/>
    <n v="4.99"/>
  </r>
  <r>
    <x v="16225"/>
    <n v="70877"/>
    <n v="108332"/>
    <x v="1050"/>
    <x v="61"/>
    <x v="0"/>
    <n v="4.99"/>
  </r>
  <r>
    <x v="16225"/>
    <n v="70877"/>
    <n v="108333"/>
    <x v="1050"/>
    <x v="82"/>
    <x v="0"/>
    <n v="2.29"/>
  </r>
  <r>
    <x v="3700"/>
    <n v="70878"/>
    <n v="108334"/>
    <x v="1050"/>
    <x v="33"/>
    <x v="0"/>
    <n v="2443.35"/>
  </r>
  <r>
    <x v="3700"/>
    <n v="70878"/>
    <n v="108335"/>
    <x v="1050"/>
    <x v="49"/>
    <x v="0"/>
    <n v="32.6"/>
  </r>
  <r>
    <x v="3700"/>
    <n v="70878"/>
    <n v="108336"/>
    <x v="1050"/>
    <x v="50"/>
    <x v="0"/>
    <n v="3.99"/>
  </r>
  <r>
    <x v="3700"/>
    <n v="70878"/>
    <n v="108337"/>
    <x v="1050"/>
    <x v="98"/>
    <x v="0"/>
    <n v="63.5"/>
  </r>
  <r>
    <x v="3640"/>
    <n v="70879"/>
    <n v="108338"/>
    <x v="1050"/>
    <x v="28"/>
    <x v="0"/>
    <n v="2294.9899999999998"/>
  </r>
  <r>
    <x v="3640"/>
    <n v="70879"/>
    <n v="108339"/>
    <x v="1050"/>
    <x v="47"/>
    <x v="0"/>
    <n v="9.99"/>
  </r>
  <r>
    <x v="3640"/>
    <n v="70879"/>
    <n v="108340"/>
    <x v="1050"/>
    <x v="48"/>
    <x v="0"/>
    <n v="4.99"/>
  </r>
  <r>
    <x v="3640"/>
    <n v="70879"/>
    <n v="108341"/>
    <x v="1050"/>
    <x v="46"/>
    <x v="0"/>
    <n v="34.99"/>
  </r>
  <r>
    <x v="5227"/>
    <n v="70880"/>
    <n v="108342"/>
    <x v="1050"/>
    <x v="28"/>
    <x v="0"/>
    <n v="2294.9899999999998"/>
  </r>
  <r>
    <x v="5227"/>
    <n v="70880"/>
    <n v="108343"/>
    <x v="1050"/>
    <x v="47"/>
    <x v="0"/>
    <n v="9.99"/>
  </r>
  <r>
    <x v="5227"/>
    <n v="70880"/>
    <n v="108344"/>
    <x v="1050"/>
    <x v="48"/>
    <x v="0"/>
    <n v="4.99"/>
  </r>
  <r>
    <x v="5227"/>
    <n v="70880"/>
    <n v="108345"/>
    <x v="1050"/>
    <x v="72"/>
    <x v="0"/>
    <n v="8.99"/>
  </r>
  <r>
    <x v="5227"/>
    <n v="70880"/>
    <n v="108346"/>
    <x v="1050"/>
    <x v="52"/>
    <x v="0"/>
    <n v="34.99"/>
  </r>
  <r>
    <x v="4975"/>
    <n v="70881"/>
    <n v="108347"/>
    <x v="1050"/>
    <x v="38"/>
    <x v="0"/>
    <n v="2319.9899999999998"/>
  </r>
  <r>
    <x v="4975"/>
    <n v="70881"/>
    <n v="108348"/>
    <x v="1050"/>
    <x v="68"/>
    <x v="0"/>
    <n v="21.98"/>
  </r>
  <r>
    <x v="4975"/>
    <n v="70881"/>
    <n v="108349"/>
    <x v="1050"/>
    <x v="48"/>
    <x v="0"/>
    <n v="4.99"/>
  </r>
  <r>
    <x v="4975"/>
    <n v="70881"/>
    <n v="108350"/>
    <x v="1050"/>
    <x v="47"/>
    <x v="0"/>
    <n v="9.99"/>
  </r>
  <r>
    <x v="5288"/>
    <n v="70882"/>
    <n v="108351"/>
    <x v="1050"/>
    <x v="28"/>
    <x v="0"/>
    <n v="2294.9899999999998"/>
  </r>
  <r>
    <x v="5288"/>
    <n v="70882"/>
    <n v="108352"/>
    <x v="1050"/>
    <x v="47"/>
    <x v="0"/>
    <n v="9.99"/>
  </r>
  <r>
    <x v="2800"/>
    <n v="70883"/>
    <n v="108353"/>
    <x v="1050"/>
    <x v="104"/>
    <x v="0"/>
    <n v="564.99"/>
  </r>
  <r>
    <x v="2800"/>
    <n v="70883"/>
    <n v="108354"/>
    <x v="1050"/>
    <x v="68"/>
    <x v="0"/>
    <n v="21.98"/>
  </r>
  <r>
    <x v="16226"/>
    <n v="70884"/>
    <n v="108355"/>
    <x v="1050"/>
    <x v="101"/>
    <x v="0"/>
    <n v="1700.99"/>
  </r>
  <r>
    <x v="16226"/>
    <n v="70884"/>
    <n v="108356"/>
    <x v="1050"/>
    <x v="53"/>
    <x v="0"/>
    <n v="49.99"/>
  </r>
  <r>
    <x v="16227"/>
    <n v="70885"/>
    <n v="108357"/>
    <x v="1050"/>
    <x v="50"/>
    <x v="0"/>
    <n v="3.99"/>
  </r>
  <r>
    <x v="16227"/>
    <n v="70885"/>
    <n v="108358"/>
    <x v="1050"/>
    <x v="82"/>
    <x v="0"/>
    <n v="2.29"/>
  </r>
  <r>
    <x v="16228"/>
    <n v="70886"/>
    <n v="108359"/>
    <x v="1050"/>
    <x v="94"/>
    <x v="0"/>
    <n v="24.99"/>
  </r>
  <r>
    <x v="16228"/>
    <n v="70886"/>
    <n v="108360"/>
    <x v="1050"/>
    <x v="82"/>
    <x v="0"/>
    <n v="2.29"/>
  </r>
  <r>
    <x v="16229"/>
    <n v="70887"/>
    <n v="108361"/>
    <x v="1050"/>
    <x v="60"/>
    <x v="0"/>
    <n v="28.99"/>
  </r>
  <r>
    <x v="16229"/>
    <n v="70887"/>
    <n v="108362"/>
    <x v="1050"/>
    <x v="61"/>
    <x v="0"/>
    <n v="4.99"/>
  </r>
  <r>
    <x v="16229"/>
    <n v="70887"/>
    <n v="108363"/>
    <x v="1050"/>
    <x v="82"/>
    <x v="0"/>
    <n v="2.29"/>
  </r>
  <r>
    <x v="16230"/>
    <n v="70888"/>
    <n v="108364"/>
    <x v="1050"/>
    <x v="57"/>
    <x v="0"/>
    <n v="4.99"/>
  </r>
  <r>
    <x v="16230"/>
    <n v="70888"/>
    <n v="108365"/>
    <x v="1050"/>
    <x v="70"/>
    <x v="0"/>
    <n v="29.99"/>
  </r>
  <r>
    <x v="16230"/>
    <n v="70888"/>
    <n v="108366"/>
    <x v="1050"/>
    <x v="58"/>
    <x v="0"/>
    <n v="34.99"/>
  </r>
  <r>
    <x v="16230"/>
    <n v="70888"/>
    <n v="108367"/>
    <x v="1050"/>
    <x v="65"/>
    <x v="0"/>
    <n v="24.49"/>
  </r>
  <r>
    <x v="16231"/>
    <n v="70889"/>
    <n v="108368"/>
    <x v="1050"/>
    <x v="70"/>
    <x v="0"/>
    <n v="29.99"/>
  </r>
  <r>
    <x v="16231"/>
    <n v="70889"/>
    <n v="108369"/>
    <x v="1050"/>
    <x v="82"/>
    <x v="0"/>
    <n v="2.29"/>
  </r>
  <r>
    <x v="16232"/>
    <n v="70890"/>
    <n v="108370"/>
    <x v="1050"/>
    <x v="47"/>
    <x v="0"/>
    <n v="9.99"/>
  </r>
  <r>
    <x v="16232"/>
    <n v="70890"/>
    <n v="108371"/>
    <x v="1050"/>
    <x v="46"/>
    <x v="0"/>
    <n v="34.99"/>
  </r>
  <r>
    <x v="16232"/>
    <n v="70890"/>
    <n v="108372"/>
    <x v="1050"/>
    <x v="55"/>
    <x v="0"/>
    <n v="49.99"/>
  </r>
  <r>
    <x v="511"/>
    <n v="70891"/>
    <n v="108373"/>
    <x v="1050"/>
    <x v="47"/>
    <x v="0"/>
    <n v="9.99"/>
  </r>
  <r>
    <x v="511"/>
    <n v="70891"/>
    <n v="108374"/>
    <x v="1050"/>
    <x v="48"/>
    <x v="0"/>
    <n v="4.99"/>
  </r>
  <r>
    <x v="511"/>
    <n v="70891"/>
    <n v="108375"/>
    <x v="1050"/>
    <x v="95"/>
    <x v="0"/>
    <n v="7.95"/>
  </r>
  <r>
    <x v="16233"/>
    <n v="70892"/>
    <n v="108376"/>
    <x v="1050"/>
    <x v="117"/>
    <x v="0"/>
    <n v="69.989999999999995"/>
  </r>
  <r>
    <x v="16233"/>
    <n v="70892"/>
    <n v="108377"/>
    <x v="1050"/>
    <x v="72"/>
    <x v="0"/>
    <n v="8.99"/>
  </r>
  <r>
    <x v="16233"/>
    <n v="70892"/>
    <n v="108378"/>
    <x v="1050"/>
    <x v="97"/>
    <x v="0"/>
    <n v="53.99"/>
  </r>
  <r>
    <x v="7242"/>
    <n v="70893"/>
    <n v="108379"/>
    <x v="1050"/>
    <x v="124"/>
    <x v="0"/>
    <n v="69.989999999999995"/>
  </r>
  <r>
    <x v="7242"/>
    <n v="70893"/>
    <n v="108380"/>
    <x v="1050"/>
    <x v="72"/>
    <x v="0"/>
    <n v="8.99"/>
  </r>
  <r>
    <x v="16234"/>
    <n v="70894"/>
    <n v="108381"/>
    <x v="1050"/>
    <x v="72"/>
    <x v="0"/>
    <n v="8.99"/>
  </r>
  <r>
    <x v="16234"/>
    <n v="70894"/>
    <n v="108382"/>
    <x v="1050"/>
    <x v="124"/>
    <x v="0"/>
    <n v="69.989999999999995"/>
  </r>
  <r>
    <x v="16235"/>
    <n v="70895"/>
    <n v="108383"/>
    <x v="1050"/>
    <x v="124"/>
    <x v="0"/>
    <n v="69.989999999999995"/>
  </r>
  <r>
    <x v="16236"/>
    <n v="70896"/>
    <n v="108384"/>
    <x v="1050"/>
    <x v="48"/>
    <x v="0"/>
    <n v="4.99"/>
  </r>
  <r>
    <x v="16236"/>
    <n v="70896"/>
    <n v="108385"/>
    <x v="1050"/>
    <x v="46"/>
    <x v="0"/>
    <n v="34.99"/>
  </r>
  <r>
    <x v="16236"/>
    <n v="70896"/>
    <n v="108386"/>
    <x v="1050"/>
    <x v="65"/>
    <x v="0"/>
    <n v="24.49"/>
  </r>
  <r>
    <x v="8493"/>
    <n v="70897"/>
    <n v="108387"/>
    <x v="1050"/>
    <x v="48"/>
    <x v="0"/>
    <n v="4.99"/>
  </r>
  <r>
    <x v="16237"/>
    <n v="70898"/>
    <n v="108388"/>
    <x v="1050"/>
    <x v="117"/>
    <x v="0"/>
    <n v="69.989999999999995"/>
  </r>
  <r>
    <x v="16237"/>
    <n v="70898"/>
    <n v="108389"/>
    <x v="1050"/>
    <x v="65"/>
    <x v="0"/>
    <n v="24.49"/>
  </r>
  <r>
    <x v="16238"/>
    <n v="70899"/>
    <n v="108390"/>
    <x v="1050"/>
    <x v="57"/>
    <x v="0"/>
    <n v="4.99"/>
  </r>
  <r>
    <x v="16238"/>
    <n v="70899"/>
    <n v="108391"/>
    <x v="1050"/>
    <x v="47"/>
    <x v="0"/>
    <n v="9.99"/>
  </r>
  <r>
    <x v="16238"/>
    <n v="70899"/>
    <n v="108392"/>
    <x v="1050"/>
    <x v="48"/>
    <x v="0"/>
    <n v="4.99"/>
  </r>
  <r>
    <x v="16238"/>
    <n v="70899"/>
    <n v="108393"/>
    <x v="1050"/>
    <x v="46"/>
    <x v="0"/>
    <n v="34.99"/>
  </r>
  <r>
    <x v="16238"/>
    <n v="70899"/>
    <n v="108394"/>
    <x v="1050"/>
    <x v="99"/>
    <x v="0"/>
    <n v="49.99"/>
  </r>
  <r>
    <x v="16239"/>
    <n v="70900"/>
    <n v="108395"/>
    <x v="1050"/>
    <x v="68"/>
    <x v="0"/>
    <n v="21.98"/>
  </r>
  <r>
    <x v="16240"/>
    <n v="70901"/>
    <n v="108396"/>
    <x v="1050"/>
    <x v="48"/>
    <x v="0"/>
    <n v="4.99"/>
  </r>
  <r>
    <x v="16240"/>
    <n v="70901"/>
    <n v="108397"/>
    <x v="1050"/>
    <x v="58"/>
    <x v="0"/>
    <n v="34.99"/>
  </r>
  <r>
    <x v="16241"/>
    <n v="70902"/>
    <n v="108398"/>
    <x v="1050"/>
    <x v="64"/>
    <x v="0"/>
    <n v="21.49"/>
  </r>
  <r>
    <x v="9275"/>
    <n v="70903"/>
    <n v="108399"/>
    <x v="1050"/>
    <x v="60"/>
    <x v="0"/>
    <n v="28.99"/>
  </r>
  <r>
    <x v="9275"/>
    <n v="70903"/>
    <n v="108400"/>
    <x v="1050"/>
    <x v="61"/>
    <x v="0"/>
    <n v="4.99"/>
  </r>
  <r>
    <x v="9275"/>
    <n v="70903"/>
    <n v="108401"/>
    <x v="1050"/>
    <x v="82"/>
    <x v="0"/>
    <n v="2.29"/>
  </r>
  <r>
    <x v="16242"/>
    <n v="70904"/>
    <n v="108402"/>
    <x v="1050"/>
    <x v="60"/>
    <x v="0"/>
    <n v="28.99"/>
  </r>
  <r>
    <x v="16242"/>
    <n v="70904"/>
    <n v="108403"/>
    <x v="1050"/>
    <x v="61"/>
    <x v="0"/>
    <n v="4.99"/>
  </r>
  <r>
    <x v="16242"/>
    <n v="70904"/>
    <n v="108404"/>
    <x v="1050"/>
    <x v="82"/>
    <x v="0"/>
    <n v="2.29"/>
  </r>
  <r>
    <x v="9509"/>
    <n v="70905"/>
    <n v="108405"/>
    <x v="1050"/>
    <x v="61"/>
    <x v="0"/>
    <n v="4.99"/>
  </r>
  <r>
    <x v="9509"/>
    <n v="70905"/>
    <n v="108406"/>
    <x v="1050"/>
    <x v="82"/>
    <x v="0"/>
    <n v="2.29"/>
  </r>
  <r>
    <x v="10121"/>
    <n v="70906"/>
    <n v="108407"/>
    <x v="1050"/>
    <x v="56"/>
    <x v="0"/>
    <n v="35"/>
  </r>
  <r>
    <x v="10121"/>
    <n v="70906"/>
    <n v="108408"/>
    <x v="1050"/>
    <x v="68"/>
    <x v="0"/>
    <n v="21.98"/>
  </r>
  <r>
    <x v="10121"/>
    <n v="70906"/>
    <n v="108409"/>
    <x v="1050"/>
    <x v="58"/>
    <x v="0"/>
    <n v="34.99"/>
  </r>
  <r>
    <x v="6235"/>
    <n v="70907"/>
    <n v="108410"/>
    <x v="1050"/>
    <x v="56"/>
    <x v="0"/>
    <n v="35"/>
  </r>
  <r>
    <x v="6235"/>
    <n v="70907"/>
    <n v="108411"/>
    <x v="1050"/>
    <x v="82"/>
    <x v="0"/>
    <n v="2.29"/>
  </r>
  <r>
    <x v="16243"/>
    <n v="70908"/>
    <n v="108412"/>
    <x v="1050"/>
    <x v="47"/>
    <x v="0"/>
    <n v="9.99"/>
  </r>
  <r>
    <x v="16243"/>
    <n v="70908"/>
    <n v="108413"/>
    <x v="1050"/>
    <x v="72"/>
    <x v="0"/>
    <n v="8.99"/>
  </r>
  <r>
    <x v="16243"/>
    <n v="70908"/>
    <n v="108414"/>
    <x v="1050"/>
    <x v="52"/>
    <x v="0"/>
    <n v="34.99"/>
  </r>
  <r>
    <x v="16244"/>
    <n v="70909"/>
    <n v="108415"/>
    <x v="1050"/>
    <x v="47"/>
    <x v="0"/>
    <n v="9.99"/>
  </r>
  <r>
    <x v="16244"/>
    <n v="70909"/>
    <n v="108416"/>
    <x v="1050"/>
    <x v="48"/>
    <x v="0"/>
    <n v="4.99"/>
  </r>
  <r>
    <x v="7110"/>
    <n v="70910"/>
    <n v="108417"/>
    <x v="1050"/>
    <x v="110"/>
    <x v="0"/>
    <n v="49.99"/>
  </r>
  <r>
    <x v="7110"/>
    <n v="70910"/>
    <n v="108418"/>
    <x v="1050"/>
    <x v="65"/>
    <x v="0"/>
    <n v="24.49"/>
  </r>
  <r>
    <x v="16245"/>
    <n v="70911"/>
    <n v="108419"/>
    <x v="1050"/>
    <x v="37"/>
    <x v="0"/>
    <n v="2443.35"/>
  </r>
  <r>
    <x v="16245"/>
    <n v="70911"/>
    <n v="108420"/>
    <x v="1050"/>
    <x v="50"/>
    <x v="0"/>
    <n v="3.99"/>
  </r>
  <r>
    <x v="16245"/>
    <n v="70911"/>
    <n v="108421"/>
    <x v="1050"/>
    <x v="49"/>
    <x v="0"/>
    <n v="32.6"/>
  </r>
  <r>
    <x v="16245"/>
    <n v="70911"/>
    <n v="108422"/>
    <x v="1050"/>
    <x v="82"/>
    <x v="0"/>
    <n v="2.29"/>
  </r>
  <r>
    <x v="16245"/>
    <n v="70911"/>
    <n v="108423"/>
    <x v="1050"/>
    <x v="95"/>
    <x v="0"/>
    <n v="7.95"/>
  </r>
  <r>
    <x v="16246"/>
    <n v="70912"/>
    <n v="108424"/>
    <x v="1050"/>
    <x v="30"/>
    <x v="0"/>
    <n v="2319.9899999999998"/>
  </r>
  <r>
    <x v="16246"/>
    <n v="70912"/>
    <n v="108425"/>
    <x v="1050"/>
    <x v="68"/>
    <x v="0"/>
    <n v="21.98"/>
  </r>
  <r>
    <x v="16246"/>
    <n v="70912"/>
    <n v="108426"/>
    <x v="1050"/>
    <x v="86"/>
    <x v="0"/>
    <n v="53.99"/>
  </r>
  <r>
    <x v="16246"/>
    <n v="70912"/>
    <n v="108427"/>
    <x v="1050"/>
    <x v="72"/>
    <x v="0"/>
    <n v="8.99"/>
  </r>
  <r>
    <x v="2480"/>
    <n v="70913"/>
    <n v="108428"/>
    <x v="1050"/>
    <x v="113"/>
    <x v="0"/>
    <n v="769.49"/>
  </r>
  <r>
    <x v="2480"/>
    <n v="70913"/>
    <n v="108429"/>
    <x v="1050"/>
    <x v="68"/>
    <x v="0"/>
    <n v="21.98"/>
  </r>
  <r>
    <x v="2480"/>
    <n v="70913"/>
    <n v="108430"/>
    <x v="1050"/>
    <x v="46"/>
    <x v="0"/>
    <n v="34.99"/>
  </r>
  <r>
    <x v="2480"/>
    <n v="70913"/>
    <n v="108431"/>
    <x v="1050"/>
    <x v="55"/>
    <x v="0"/>
    <n v="49.99"/>
  </r>
  <r>
    <x v="2480"/>
    <n v="70913"/>
    <n v="108432"/>
    <x v="1050"/>
    <x v="65"/>
    <x v="0"/>
    <n v="24.49"/>
  </r>
  <r>
    <x v="16247"/>
    <n v="70914"/>
    <n v="108433"/>
    <x v="1050"/>
    <x v="29"/>
    <x v="0"/>
    <n v="2294.9899999999998"/>
  </r>
  <r>
    <x v="16247"/>
    <n v="70914"/>
    <n v="108434"/>
    <x v="1050"/>
    <x v="68"/>
    <x v="0"/>
    <n v="21.98"/>
  </r>
  <r>
    <x v="16247"/>
    <n v="70914"/>
    <n v="108435"/>
    <x v="1050"/>
    <x v="102"/>
    <x v="0"/>
    <n v="63.5"/>
  </r>
  <r>
    <x v="16248"/>
    <n v="70915"/>
    <n v="108436"/>
    <x v="1050"/>
    <x v="30"/>
    <x v="0"/>
    <n v="2319.9899999999998"/>
  </r>
  <r>
    <x v="16248"/>
    <n v="70915"/>
    <n v="108437"/>
    <x v="1050"/>
    <x v="47"/>
    <x v="0"/>
    <n v="9.99"/>
  </r>
  <r>
    <x v="16248"/>
    <n v="70915"/>
    <n v="108438"/>
    <x v="1050"/>
    <x v="48"/>
    <x v="0"/>
    <n v="4.99"/>
  </r>
  <r>
    <x v="16248"/>
    <n v="70915"/>
    <n v="108439"/>
    <x v="1050"/>
    <x v="52"/>
    <x v="0"/>
    <n v="34.99"/>
  </r>
  <r>
    <x v="3481"/>
    <n v="70916"/>
    <n v="108440"/>
    <x v="1050"/>
    <x v="126"/>
    <x v="0"/>
    <n v="2384.0700000000002"/>
  </r>
  <r>
    <x v="3481"/>
    <n v="70916"/>
    <n v="108441"/>
    <x v="1050"/>
    <x v="48"/>
    <x v="0"/>
    <n v="4.99"/>
  </r>
  <r>
    <x v="3481"/>
    <n v="70916"/>
    <n v="108442"/>
    <x v="1050"/>
    <x v="44"/>
    <x v="0"/>
    <n v="8.99"/>
  </r>
  <r>
    <x v="3481"/>
    <n v="70916"/>
    <n v="108443"/>
    <x v="1050"/>
    <x v="95"/>
    <x v="0"/>
    <n v="7.95"/>
  </r>
  <r>
    <x v="5002"/>
    <n v="70917"/>
    <n v="108444"/>
    <x v="1050"/>
    <x v="66"/>
    <x v="0"/>
    <n v="1700.99"/>
  </r>
  <r>
    <x v="5002"/>
    <n v="70917"/>
    <n v="108445"/>
    <x v="1050"/>
    <x v="79"/>
    <x v="0"/>
    <n v="53.99"/>
  </r>
  <r>
    <x v="5002"/>
    <n v="70917"/>
    <n v="108446"/>
    <x v="1050"/>
    <x v="85"/>
    <x v="0"/>
    <n v="24.49"/>
  </r>
  <r>
    <x v="5057"/>
    <n v="70918"/>
    <n v="108447"/>
    <x v="1050"/>
    <x v="54"/>
    <x v="0"/>
    <n v="1700.99"/>
  </r>
  <r>
    <x v="16249"/>
    <n v="70919"/>
    <n v="108448"/>
    <x v="1050"/>
    <x v="43"/>
    <x v="0"/>
    <n v="1120.49"/>
  </r>
  <r>
    <x v="2798"/>
    <n v="70920"/>
    <n v="108449"/>
    <x v="1050"/>
    <x v="27"/>
    <x v="0"/>
    <n v="2443.35"/>
  </r>
  <r>
    <x v="2798"/>
    <n v="70920"/>
    <n v="108450"/>
    <x v="1050"/>
    <x v="49"/>
    <x v="0"/>
    <n v="32.6"/>
  </r>
  <r>
    <x v="2798"/>
    <n v="70920"/>
    <n v="108451"/>
    <x v="1050"/>
    <x v="82"/>
    <x v="0"/>
    <n v="2.29"/>
  </r>
  <r>
    <x v="2565"/>
    <n v="70921"/>
    <n v="108452"/>
    <x v="1050"/>
    <x v="107"/>
    <x v="0"/>
    <n v="539.99"/>
  </r>
  <r>
    <x v="2565"/>
    <n v="70921"/>
    <n v="108453"/>
    <x v="1050"/>
    <x v="68"/>
    <x v="0"/>
    <n v="21.98"/>
  </r>
  <r>
    <x v="777"/>
    <n v="70922"/>
    <n v="108454"/>
    <x v="1050"/>
    <x v="122"/>
    <x v="0"/>
    <n v="564.99"/>
  </r>
  <r>
    <x v="671"/>
    <n v="70923"/>
    <n v="108455"/>
    <x v="1050"/>
    <x v="114"/>
    <x v="0"/>
    <n v="539.99"/>
  </r>
  <r>
    <x v="671"/>
    <n v="70923"/>
    <n v="108456"/>
    <x v="1050"/>
    <x v="79"/>
    <x v="0"/>
    <n v="53.99"/>
  </r>
  <r>
    <x v="5532"/>
    <n v="70924"/>
    <n v="108457"/>
    <x v="1050"/>
    <x v="103"/>
    <x v="0"/>
    <n v="742.35"/>
  </r>
  <r>
    <x v="5532"/>
    <n v="70924"/>
    <n v="108458"/>
    <x v="1050"/>
    <x v="46"/>
    <x v="0"/>
    <n v="34.99"/>
  </r>
  <r>
    <x v="124"/>
    <n v="70925"/>
    <n v="108459"/>
    <x v="1050"/>
    <x v="62"/>
    <x v="0"/>
    <n v="2384.0700000000002"/>
  </r>
  <r>
    <x v="124"/>
    <n v="70925"/>
    <n v="108460"/>
    <x v="1050"/>
    <x v="58"/>
    <x v="0"/>
    <n v="34.99"/>
  </r>
  <r>
    <x v="124"/>
    <n v="70925"/>
    <n v="108461"/>
    <x v="1050"/>
    <x v="53"/>
    <x v="0"/>
    <n v="49.99"/>
  </r>
  <r>
    <x v="16250"/>
    <n v="70926"/>
    <n v="108462"/>
    <x v="1050"/>
    <x v="81"/>
    <x v="0"/>
    <n v="539.99"/>
  </r>
  <r>
    <x v="16250"/>
    <n v="70926"/>
    <n v="108463"/>
    <x v="1050"/>
    <x v="44"/>
    <x v="0"/>
    <n v="8.99"/>
  </r>
  <r>
    <x v="16250"/>
    <n v="70926"/>
    <n v="108464"/>
    <x v="1050"/>
    <x v="48"/>
    <x v="0"/>
    <n v="4.99"/>
  </r>
  <r>
    <x v="16250"/>
    <n v="70926"/>
    <n v="108465"/>
    <x v="1050"/>
    <x v="97"/>
    <x v="0"/>
    <n v="53.99"/>
  </r>
  <r>
    <x v="16251"/>
    <n v="70927"/>
    <n v="108466"/>
    <x v="1050"/>
    <x v="89"/>
    <x v="0"/>
    <n v="1700.99"/>
  </r>
  <r>
    <x v="16251"/>
    <n v="70927"/>
    <n v="108467"/>
    <x v="1050"/>
    <x v="110"/>
    <x v="0"/>
    <n v="49.99"/>
  </r>
  <r>
    <x v="16251"/>
    <n v="70927"/>
    <n v="108468"/>
    <x v="1050"/>
    <x v="111"/>
    <x v="0"/>
    <n v="8.99"/>
  </r>
  <r>
    <x v="16252"/>
    <n v="70928"/>
    <n v="108469"/>
    <x v="1050"/>
    <x v="54"/>
    <x v="0"/>
    <n v="1700.99"/>
  </r>
  <r>
    <x v="16252"/>
    <n v="70928"/>
    <n v="108470"/>
    <x v="1050"/>
    <x v="46"/>
    <x v="0"/>
    <n v="34.99"/>
  </r>
  <r>
    <x v="16253"/>
    <n v="70929"/>
    <n v="108471"/>
    <x v="1050"/>
    <x v="89"/>
    <x v="0"/>
    <n v="1700.99"/>
  </r>
  <r>
    <x v="16254"/>
    <n v="70930"/>
    <n v="108472"/>
    <x v="1050"/>
    <x v="89"/>
    <x v="0"/>
    <n v="1700.99"/>
  </r>
  <r>
    <x v="16254"/>
    <n v="70930"/>
    <n v="108473"/>
    <x v="1050"/>
    <x v="67"/>
    <x v="0"/>
    <n v="24.99"/>
  </r>
  <r>
    <x v="16254"/>
    <n v="70930"/>
    <n v="108474"/>
    <x v="1050"/>
    <x v="50"/>
    <x v="0"/>
    <n v="3.99"/>
  </r>
  <r>
    <x v="16254"/>
    <n v="70930"/>
    <n v="108475"/>
    <x v="1050"/>
    <x v="82"/>
    <x v="0"/>
    <n v="2.29"/>
  </r>
  <r>
    <x v="16255"/>
    <n v="70931"/>
    <n v="108476"/>
    <x v="1050"/>
    <x v="66"/>
    <x v="0"/>
    <n v="1700.99"/>
  </r>
  <r>
    <x v="16255"/>
    <n v="70931"/>
    <n v="108477"/>
    <x v="1050"/>
    <x v="52"/>
    <x v="0"/>
    <n v="34.99"/>
  </r>
  <r>
    <x v="16255"/>
    <n v="70931"/>
    <n v="108478"/>
    <x v="1050"/>
    <x v="76"/>
    <x v="0"/>
    <n v="24.49"/>
  </r>
  <r>
    <x v="16256"/>
    <n v="70932"/>
    <n v="108479"/>
    <x v="1050"/>
    <x v="89"/>
    <x v="0"/>
    <n v="1700.99"/>
  </r>
  <r>
    <x v="16257"/>
    <n v="70933"/>
    <n v="108480"/>
    <x v="1050"/>
    <x v="31"/>
    <x v="0"/>
    <n v="1120.49"/>
  </r>
  <r>
    <x v="16257"/>
    <n v="70933"/>
    <n v="108481"/>
    <x v="1050"/>
    <x v="67"/>
    <x v="0"/>
    <n v="24.99"/>
  </r>
  <r>
    <x v="16257"/>
    <n v="70933"/>
    <n v="108482"/>
    <x v="1050"/>
    <x v="50"/>
    <x v="0"/>
    <n v="3.99"/>
  </r>
  <r>
    <x v="16258"/>
    <n v="70934"/>
    <n v="108483"/>
    <x v="1050"/>
    <x v="39"/>
    <x v="0"/>
    <n v="1120.49"/>
  </r>
  <r>
    <x v="16258"/>
    <n v="70934"/>
    <n v="108484"/>
    <x v="1050"/>
    <x v="44"/>
    <x v="0"/>
    <n v="8.99"/>
  </r>
  <r>
    <x v="16258"/>
    <n v="70934"/>
    <n v="108485"/>
    <x v="1050"/>
    <x v="48"/>
    <x v="0"/>
    <n v="4.99"/>
  </r>
  <r>
    <x v="16258"/>
    <n v="70934"/>
    <n v="108486"/>
    <x v="1050"/>
    <x v="76"/>
    <x v="0"/>
    <n v="24.49"/>
  </r>
  <r>
    <x v="16258"/>
    <n v="70934"/>
    <n v="108487"/>
    <x v="1050"/>
    <x v="97"/>
    <x v="0"/>
    <n v="53.99"/>
  </r>
  <r>
    <x v="16259"/>
    <n v="70935"/>
    <n v="108488"/>
    <x v="1050"/>
    <x v="63"/>
    <x v="0"/>
    <n v="539.99"/>
  </r>
  <r>
    <x v="16259"/>
    <n v="70935"/>
    <n v="108489"/>
    <x v="1050"/>
    <x v="50"/>
    <x v="0"/>
    <n v="3.99"/>
  </r>
  <r>
    <x v="16259"/>
    <n v="70935"/>
    <n v="108490"/>
    <x v="1050"/>
    <x v="64"/>
    <x v="0"/>
    <n v="21.49"/>
  </r>
  <r>
    <x v="4321"/>
    <n v="70936"/>
    <n v="108491"/>
    <x v="1050"/>
    <x v="73"/>
    <x v="0"/>
    <n v="1214.8499999999999"/>
  </r>
  <r>
    <x v="4321"/>
    <n v="70936"/>
    <n v="108492"/>
    <x v="1050"/>
    <x v="52"/>
    <x v="0"/>
    <n v="34.99"/>
  </r>
  <r>
    <x v="3490"/>
    <n v="70937"/>
    <n v="108493"/>
    <x v="1050"/>
    <x v="112"/>
    <x v="0"/>
    <n v="1214.8499999999999"/>
  </r>
  <r>
    <x v="3490"/>
    <n v="70937"/>
    <n v="108494"/>
    <x v="1050"/>
    <x v="52"/>
    <x v="0"/>
    <n v="34.99"/>
  </r>
  <r>
    <x v="3490"/>
    <n v="70937"/>
    <n v="108495"/>
    <x v="1050"/>
    <x v="65"/>
    <x v="0"/>
    <n v="24.49"/>
  </r>
  <r>
    <x v="16260"/>
    <n v="70938"/>
    <n v="108496"/>
    <x v="1050"/>
    <x v="54"/>
    <x v="0"/>
    <n v="1700.99"/>
  </r>
  <r>
    <x v="2829"/>
    <n v="70939"/>
    <n v="108497"/>
    <x v="1050"/>
    <x v="54"/>
    <x v="0"/>
    <n v="1700.99"/>
  </r>
  <r>
    <x v="2829"/>
    <n v="70939"/>
    <n v="108498"/>
    <x v="1050"/>
    <x v="52"/>
    <x v="0"/>
    <n v="34.99"/>
  </r>
  <r>
    <x v="16261"/>
    <n v="70940"/>
    <n v="108499"/>
    <x v="1050"/>
    <x v="71"/>
    <x v="0"/>
    <n v="539.99"/>
  </r>
  <r>
    <x v="16261"/>
    <n v="70940"/>
    <n v="108500"/>
    <x v="1050"/>
    <x v="48"/>
    <x v="0"/>
    <n v="4.99"/>
  </r>
  <r>
    <x v="16261"/>
    <n v="70940"/>
    <n v="108501"/>
    <x v="1050"/>
    <x v="44"/>
    <x v="0"/>
    <n v="8.99"/>
  </r>
  <r>
    <x v="16262"/>
    <n v="70941"/>
    <n v="108502"/>
    <x v="1051"/>
    <x v="101"/>
    <x v="0"/>
    <n v="1700.99"/>
  </r>
  <r>
    <x v="16262"/>
    <n v="70941"/>
    <n v="108503"/>
    <x v="1051"/>
    <x v="99"/>
    <x v="0"/>
    <n v="49.99"/>
  </r>
  <r>
    <x v="16262"/>
    <n v="70941"/>
    <n v="108504"/>
    <x v="1051"/>
    <x v="76"/>
    <x v="0"/>
    <n v="24.49"/>
  </r>
  <r>
    <x v="13438"/>
    <n v="70942"/>
    <n v="108505"/>
    <x v="1051"/>
    <x v="67"/>
    <x v="0"/>
    <n v="24.99"/>
  </r>
  <r>
    <x v="13438"/>
    <n v="70942"/>
    <n v="108506"/>
    <x v="1051"/>
    <x v="50"/>
    <x v="0"/>
    <n v="3.99"/>
  </r>
  <r>
    <x v="13438"/>
    <n v="70942"/>
    <n v="108507"/>
    <x v="1051"/>
    <x v="91"/>
    <x v="0"/>
    <n v="63.5"/>
  </r>
  <r>
    <x v="11171"/>
    <n v="70943"/>
    <n v="108508"/>
    <x v="1051"/>
    <x v="50"/>
    <x v="0"/>
    <n v="3.99"/>
  </r>
  <r>
    <x v="11171"/>
    <n v="70943"/>
    <n v="108509"/>
    <x v="1051"/>
    <x v="67"/>
    <x v="0"/>
    <n v="24.99"/>
  </r>
  <r>
    <x v="9606"/>
    <n v="70944"/>
    <n v="108510"/>
    <x v="1051"/>
    <x v="57"/>
    <x v="0"/>
    <n v="4.99"/>
  </r>
  <r>
    <x v="9606"/>
    <n v="70944"/>
    <n v="108511"/>
    <x v="1051"/>
    <x v="94"/>
    <x v="0"/>
    <n v="24.99"/>
  </r>
  <r>
    <x v="10271"/>
    <n v="70945"/>
    <n v="108512"/>
    <x v="1051"/>
    <x v="70"/>
    <x v="0"/>
    <n v="29.99"/>
  </r>
  <r>
    <x v="10271"/>
    <n v="70945"/>
    <n v="108513"/>
    <x v="1051"/>
    <x v="111"/>
    <x v="0"/>
    <n v="8.99"/>
  </r>
  <r>
    <x v="16263"/>
    <n v="70946"/>
    <n v="108514"/>
    <x v="1051"/>
    <x v="70"/>
    <x v="0"/>
    <n v="29.99"/>
  </r>
  <r>
    <x v="13285"/>
    <n v="70947"/>
    <n v="108515"/>
    <x v="1051"/>
    <x v="70"/>
    <x v="0"/>
    <n v="29.99"/>
  </r>
  <r>
    <x v="13285"/>
    <n v="70947"/>
    <n v="108516"/>
    <x v="1051"/>
    <x v="82"/>
    <x v="0"/>
    <n v="2.29"/>
  </r>
  <r>
    <x v="12531"/>
    <n v="70948"/>
    <n v="108517"/>
    <x v="1051"/>
    <x v="70"/>
    <x v="0"/>
    <n v="29.99"/>
  </r>
  <r>
    <x v="12531"/>
    <n v="70948"/>
    <n v="108518"/>
    <x v="1051"/>
    <x v="57"/>
    <x v="0"/>
    <n v="4.99"/>
  </r>
  <r>
    <x v="12531"/>
    <n v="70948"/>
    <n v="108519"/>
    <x v="1051"/>
    <x v="46"/>
    <x v="0"/>
    <n v="34.99"/>
  </r>
  <r>
    <x v="7941"/>
    <n v="70949"/>
    <n v="108520"/>
    <x v="1051"/>
    <x v="64"/>
    <x v="0"/>
    <n v="21.49"/>
  </r>
  <r>
    <x v="7941"/>
    <n v="70949"/>
    <n v="108521"/>
    <x v="1051"/>
    <x v="82"/>
    <x v="0"/>
    <n v="2.29"/>
  </r>
  <r>
    <x v="16264"/>
    <n v="70950"/>
    <n v="108522"/>
    <x v="1051"/>
    <x v="56"/>
    <x v="0"/>
    <n v="35"/>
  </r>
  <r>
    <x v="16264"/>
    <n v="70950"/>
    <n v="108523"/>
    <x v="1051"/>
    <x v="57"/>
    <x v="0"/>
    <n v="4.99"/>
  </r>
  <r>
    <x v="16264"/>
    <n v="70950"/>
    <n v="108524"/>
    <x v="1051"/>
    <x v="52"/>
    <x v="0"/>
    <n v="34.99"/>
  </r>
  <r>
    <x v="16264"/>
    <n v="70950"/>
    <n v="108525"/>
    <x v="1051"/>
    <x v="85"/>
    <x v="0"/>
    <n v="24.49"/>
  </r>
  <r>
    <x v="16265"/>
    <n v="70951"/>
    <n v="108526"/>
    <x v="1051"/>
    <x v="50"/>
    <x v="0"/>
    <n v="3.99"/>
  </r>
  <r>
    <x v="16265"/>
    <n v="70951"/>
    <n v="108527"/>
    <x v="1051"/>
    <x v="64"/>
    <x v="0"/>
    <n v="21.49"/>
  </r>
  <r>
    <x v="16265"/>
    <n v="70951"/>
    <n v="108528"/>
    <x v="1051"/>
    <x v="58"/>
    <x v="0"/>
    <n v="34.99"/>
  </r>
  <r>
    <x v="9494"/>
    <n v="70952"/>
    <n v="108529"/>
    <x v="1051"/>
    <x v="82"/>
    <x v="0"/>
    <n v="2.29"/>
  </r>
  <r>
    <x v="3688"/>
    <n v="70953"/>
    <n v="108530"/>
    <x v="1051"/>
    <x v="37"/>
    <x v="0"/>
    <n v="2443.35"/>
  </r>
  <r>
    <x v="3688"/>
    <n v="70953"/>
    <n v="108531"/>
    <x v="1051"/>
    <x v="115"/>
    <x v="0"/>
    <n v="120"/>
  </r>
  <r>
    <x v="875"/>
    <n v="70954"/>
    <n v="108532"/>
    <x v="1051"/>
    <x v="29"/>
    <x v="0"/>
    <n v="2294.9899999999998"/>
  </r>
  <r>
    <x v="875"/>
    <n v="70954"/>
    <n v="108533"/>
    <x v="1051"/>
    <x v="48"/>
    <x v="0"/>
    <n v="4.99"/>
  </r>
  <r>
    <x v="875"/>
    <n v="70954"/>
    <n v="108534"/>
    <x v="1051"/>
    <x v="47"/>
    <x v="0"/>
    <n v="9.99"/>
  </r>
  <r>
    <x v="875"/>
    <n v="70954"/>
    <n v="108535"/>
    <x v="1051"/>
    <x v="46"/>
    <x v="0"/>
    <n v="34.99"/>
  </r>
  <r>
    <x v="2677"/>
    <n v="70955"/>
    <n v="108536"/>
    <x v="1051"/>
    <x v="40"/>
    <x v="0"/>
    <n v="2319.9899999999998"/>
  </r>
  <r>
    <x v="2677"/>
    <n v="70955"/>
    <n v="108537"/>
    <x v="1051"/>
    <x v="82"/>
    <x v="0"/>
    <n v="2.29"/>
  </r>
  <r>
    <x v="2952"/>
    <n v="70956"/>
    <n v="108538"/>
    <x v="1051"/>
    <x v="107"/>
    <x v="0"/>
    <n v="539.99"/>
  </r>
  <r>
    <x v="4855"/>
    <n v="70957"/>
    <n v="108539"/>
    <x v="1051"/>
    <x v="66"/>
    <x v="0"/>
    <n v="1700.99"/>
  </r>
  <r>
    <x v="4855"/>
    <n v="70957"/>
    <n v="108540"/>
    <x v="1051"/>
    <x v="55"/>
    <x v="0"/>
    <n v="49.99"/>
  </r>
  <r>
    <x v="10208"/>
    <n v="70958"/>
    <n v="108541"/>
    <x v="1051"/>
    <x v="82"/>
    <x v="0"/>
    <n v="2.29"/>
  </r>
  <r>
    <x v="16266"/>
    <n v="70959"/>
    <n v="108542"/>
    <x v="1051"/>
    <x v="49"/>
    <x v="0"/>
    <n v="32.6"/>
  </r>
  <r>
    <x v="16267"/>
    <n v="70960"/>
    <n v="108543"/>
    <x v="1051"/>
    <x v="49"/>
    <x v="0"/>
    <n v="32.6"/>
  </r>
  <r>
    <x v="16267"/>
    <n v="70960"/>
    <n v="108544"/>
    <x v="1051"/>
    <x v="50"/>
    <x v="0"/>
    <n v="3.99"/>
  </r>
  <r>
    <x v="16267"/>
    <n v="70960"/>
    <n v="108545"/>
    <x v="1051"/>
    <x v="46"/>
    <x v="0"/>
    <n v="34.99"/>
  </r>
  <r>
    <x v="16268"/>
    <n v="70961"/>
    <n v="108546"/>
    <x v="1051"/>
    <x v="48"/>
    <x v="0"/>
    <n v="4.99"/>
  </r>
  <r>
    <x v="16268"/>
    <n v="70961"/>
    <n v="108547"/>
    <x v="1051"/>
    <x v="47"/>
    <x v="0"/>
    <n v="9.99"/>
  </r>
  <r>
    <x v="16268"/>
    <n v="70961"/>
    <n v="108548"/>
    <x v="1051"/>
    <x v="72"/>
    <x v="0"/>
    <n v="8.99"/>
  </r>
  <r>
    <x v="16269"/>
    <n v="70962"/>
    <n v="108549"/>
    <x v="1051"/>
    <x v="124"/>
    <x v="0"/>
    <n v="69.989999999999995"/>
  </r>
  <r>
    <x v="16269"/>
    <n v="70962"/>
    <n v="108550"/>
    <x v="1051"/>
    <x v="91"/>
    <x v="0"/>
    <n v="63.5"/>
  </r>
  <r>
    <x v="16270"/>
    <n v="70963"/>
    <n v="108551"/>
    <x v="1051"/>
    <x v="117"/>
    <x v="0"/>
    <n v="69.989999999999995"/>
  </r>
  <r>
    <x v="16270"/>
    <n v="70963"/>
    <n v="108552"/>
    <x v="1051"/>
    <x v="55"/>
    <x v="0"/>
    <n v="49.99"/>
  </r>
  <r>
    <x v="16271"/>
    <n v="70964"/>
    <n v="108553"/>
    <x v="1051"/>
    <x v="117"/>
    <x v="0"/>
    <n v="69.989999999999995"/>
  </r>
  <r>
    <x v="16271"/>
    <n v="70964"/>
    <n v="108554"/>
    <x v="1051"/>
    <x v="99"/>
    <x v="0"/>
    <n v="49.99"/>
  </r>
  <r>
    <x v="16272"/>
    <n v="70965"/>
    <n v="108555"/>
    <x v="1051"/>
    <x v="48"/>
    <x v="0"/>
    <n v="4.99"/>
  </r>
  <r>
    <x v="16273"/>
    <n v="70966"/>
    <n v="108556"/>
    <x v="1051"/>
    <x v="57"/>
    <x v="0"/>
    <n v="4.99"/>
  </r>
  <r>
    <x v="16273"/>
    <n v="70966"/>
    <n v="108557"/>
    <x v="1051"/>
    <x v="82"/>
    <x v="0"/>
    <n v="2.29"/>
  </r>
  <r>
    <x v="16274"/>
    <n v="70967"/>
    <n v="108558"/>
    <x v="1051"/>
    <x v="68"/>
    <x v="0"/>
    <n v="21.98"/>
  </r>
  <r>
    <x v="16274"/>
    <n v="70967"/>
    <n v="108559"/>
    <x v="1051"/>
    <x v="47"/>
    <x v="0"/>
    <n v="9.99"/>
  </r>
  <r>
    <x v="16274"/>
    <n v="70967"/>
    <n v="108560"/>
    <x v="1051"/>
    <x v="46"/>
    <x v="0"/>
    <n v="34.99"/>
  </r>
  <r>
    <x v="16274"/>
    <n v="70967"/>
    <n v="108561"/>
    <x v="1051"/>
    <x v="53"/>
    <x v="0"/>
    <n v="49.99"/>
  </r>
  <r>
    <x v="16275"/>
    <n v="70968"/>
    <n v="108562"/>
    <x v="1051"/>
    <x v="68"/>
    <x v="0"/>
    <n v="21.98"/>
  </r>
  <r>
    <x v="16275"/>
    <n v="70968"/>
    <n v="108563"/>
    <x v="1051"/>
    <x v="48"/>
    <x v="0"/>
    <n v="4.99"/>
  </r>
  <r>
    <x v="16275"/>
    <n v="70968"/>
    <n v="108564"/>
    <x v="1051"/>
    <x v="65"/>
    <x v="0"/>
    <n v="24.49"/>
  </r>
  <r>
    <x v="16275"/>
    <n v="70968"/>
    <n v="108565"/>
    <x v="1051"/>
    <x v="47"/>
    <x v="0"/>
    <n v="9.99"/>
  </r>
  <r>
    <x v="16276"/>
    <n v="70969"/>
    <n v="108566"/>
    <x v="1051"/>
    <x v="124"/>
    <x v="0"/>
    <n v="69.989999999999995"/>
  </r>
  <r>
    <x v="16276"/>
    <n v="70969"/>
    <n v="108567"/>
    <x v="1051"/>
    <x v="85"/>
    <x v="0"/>
    <n v="24.49"/>
  </r>
  <r>
    <x v="16277"/>
    <n v="70970"/>
    <n v="108568"/>
    <x v="1051"/>
    <x v="70"/>
    <x v="0"/>
    <n v="29.99"/>
  </r>
  <r>
    <x v="16277"/>
    <n v="70970"/>
    <n v="108569"/>
    <x v="1051"/>
    <x v="57"/>
    <x v="0"/>
    <n v="4.99"/>
  </r>
  <r>
    <x v="16278"/>
    <n v="70971"/>
    <n v="108570"/>
    <x v="1051"/>
    <x v="48"/>
    <x v="0"/>
    <n v="4.99"/>
  </r>
  <r>
    <x v="16278"/>
    <n v="70971"/>
    <n v="108571"/>
    <x v="1051"/>
    <x v="111"/>
    <x v="0"/>
    <n v="8.99"/>
  </r>
  <r>
    <x v="16279"/>
    <n v="70972"/>
    <n v="108572"/>
    <x v="1051"/>
    <x v="60"/>
    <x v="0"/>
    <n v="28.99"/>
  </r>
  <r>
    <x v="16279"/>
    <n v="70972"/>
    <n v="108573"/>
    <x v="1051"/>
    <x v="61"/>
    <x v="0"/>
    <n v="4.99"/>
  </r>
  <r>
    <x v="16279"/>
    <n v="70972"/>
    <n v="108574"/>
    <x v="1051"/>
    <x v="52"/>
    <x v="0"/>
    <n v="34.99"/>
  </r>
  <r>
    <x v="16280"/>
    <n v="70973"/>
    <n v="108575"/>
    <x v="1051"/>
    <x v="50"/>
    <x v="0"/>
    <n v="3.99"/>
  </r>
  <r>
    <x v="16280"/>
    <n v="70973"/>
    <n v="108576"/>
    <x v="1051"/>
    <x v="58"/>
    <x v="0"/>
    <n v="34.99"/>
  </r>
  <r>
    <x v="8703"/>
    <n v="70974"/>
    <n v="108577"/>
    <x v="1051"/>
    <x v="60"/>
    <x v="0"/>
    <n v="28.99"/>
  </r>
  <r>
    <x v="8703"/>
    <n v="70974"/>
    <n v="108578"/>
    <x v="1051"/>
    <x v="61"/>
    <x v="0"/>
    <n v="4.99"/>
  </r>
  <r>
    <x v="8703"/>
    <n v="70974"/>
    <n v="108579"/>
    <x v="1051"/>
    <x v="58"/>
    <x v="0"/>
    <n v="34.99"/>
  </r>
  <r>
    <x v="12654"/>
    <n v="70975"/>
    <n v="108580"/>
    <x v="1051"/>
    <x v="60"/>
    <x v="0"/>
    <n v="28.99"/>
  </r>
  <r>
    <x v="12654"/>
    <n v="70975"/>
    <n v="108581"/>
    <x v="1051"/>
    <x v="61"/>
    <x v="0"/>
    <n v="4.99"/>
  </r>
  <r>
    <x v="12654"/>
    <n v="70975"/>
    <n v="108582"/>
    <x v="1051"/>
    <x v="88"/>
    <x v="0"/>
    <n v="54.99"/>
  </r>
  <r>
    <x v="16281"/>
    <n v="70976"/>
    <n v="108583"/>
    <x v="1051"/>
    <x v="60"/>
    <x v="0"/>
    <n v="28.99"/>
  </r>
  <r>
    <x v="16281"/>
    <n v="70976"/>
    <n v="108584"/>
    <x v="1051"/>
    <x v="61"/>
    <x v="0"/>
    <n v="4.99"/>
  </r>
  <r>
    <x v="6648"/>
    <n v="70977"/>
    <n v="108585"/>
    <x v="1051"/>
    <x v="61"/>
    <x v="0"/>
    <n v="4.99"/>
  </r>
  <r>
    <x v="9041"/>
    <n v="70978"/>
    <n v="108586"/>
    <x v="1051"/>
    <x v="56"/>
    <x v="0"/>
    <n v="35"/>
  </r>
  <r>
    <x v="9041"/>
    <n v="70978"/>
    <n v="108587"/>
    <x v="1051"/>
    <x v="57"/>
    <x v="0"/>
    <n v="4.99"/>
  </r>
  <r>
    <x v="9041"/>
    <n v="70978"/>
    <n v="108588"/>
    <x v="1051"/>
    <x v="58"/>
    <x v="0"/>
    <n v="34.99"/>
  </r>
  <r>
    <x v="9041"/>
    <n v="70978"/>
    <n v="108589"/>
    <x v="1051"/>
    <x v="102"/>
    <x v="0"/>
    <n v="63.5"/>
  </r>
  <r>
    <x v="16282"/>
    <n v="70979"/>
    <n v="108590"/>
    <x v="1051"/>
    <x v="56"/>
    <x v="0"/>
    <n v="35"/>
  </r>
  <r>
    <x v="16282"/>
    <n v="70979"/>
    <n v="108591"/>
    <x v="1051"/>
    <x v="57"/>
    <x v="0"/>
    <n v="4.99"/>
  </r>
  <r>
    <x v="16282"/>
    <n v="70979"/>
    <n v="108592"/>
    <x v="1051"/>
    <x v="99"/>
    <x v="0"/>
    <n v="49.99"/>
  </r>
  <r>
    <x v="16283"/>
    <n v="70980"/>
    <n v="108593"/>
    <x v="1051"/>
    <x v="68"/>
    <x v="0"/>
    <n v="21.98"/>
  </r>
  <r>
    <x v="16284"/>
    <n v="70981"/>
    <n v="108594"/>
    <x v="1051"/>
    <x v="56"/>
    <x v="0"/>
    <n v="35"/>
  </r>
  <r>
    <x v="16285"/>
    <n v="70982"/>
    <n v="108595"/>
    <x v="1051"/>
    <x v="47"/>
    <x v="0"/>
    <n v="9.99"/>
  </r>
  <r>
    <x v="16285"/>
    <n v="70982"/>
    <n v="108596"/>
    <x v="1051"/>
    <x v="48"/>
    <x v="0"/>
    <n v="4.99"/>
  </r>
  <r>
    <x v="16285"/>
    <n v="70982"/>
    <n v="108597"/>
    <x v="1051"/>
    <x v="79"/>
    <x v="0"/>
    <n v="53.99"/>
  </r>
  <r>
    <x v="15938"/>
    <n v="70983"/>
    <n v="108598"/>
    <x v="1051"/>
    <x v="72"/>
    <x v="0"/>
    <n v="8.99"/>
  </r>
  <r>
    <x v="7314"/>
    <n v="70984"/>
    <n v="108599"/>
    <x v="1051"/>
    <x v="68"/>
    <x v="0"/>
    <n v="21.98"/>
  </r>
  <r>
    <x v="7314"/>
    <n v="70984"/>
    <n v="108600"/>
    <x v="1051"/>
    <x v="48"/>
    <x v="0"/>
    <n v="4.99"/>
  </r>
  <r>
    <x v="7314"/>
    <n v="70984"/>
    <n v="108601"/>
    <x v="1051"/>
    <x v="47"/>
    <x v="0"/>
    <n v="9.99"/>
  </r>
  <r>
    <x v="7314"/>
    <n v="70984"/>
    <n v="108602"/>
    <x v="1051"/>
    <x v="58"/>
    <x v="0"/>
    <n v="34.99"/>
  </r>
  <r>
    <x v="7314"/>
    <n v="70984"/>
    <n v="108603"/>
    <x v="1051"/>
    <x v="65"/>
    <x v="0"/>
    <n v="24.49"/>
  </r>
  <r>
    <x v="16286"/>
    <n v="70985"/>
    <n v="108604"/>
    <x v="1051"/>
    <x v="38"/>
    <x v="0"/>
    <n v="2319.9899999999998"/>
  </r>
  <r>
    <x v="16286"/>
    <n v="70985"/>
    <n v="108605"/>
    <x v="1051"/>
    <x v="47"/>
    <x v="0"/>
    <n v="9.99"/>
  </r>
  <r>
    <x v="16286"/>
    <n v="70985"/>
    <n v="108606"/>
    <x v="1051"/>
    <x v="48"/>
    <x v="0"/>
    <n v="4.99"/>
  </r>
  <r>
    <x v="16286"/>
    <n v="70985"/>
    <n v="108607"/>
    <x v="1051"/>
    <x v="102"/>
    <x v="0"/>
    <n v="63.5"/>
  </r>
  <r>
    <x v="16287"/>
    <n v="70986"/>
    <n v="108608"/>
    <x v="1051"/>
    <x v="28"/>
    <x v="0"/>
    <n v="2294.9899999999998"/>
  </r>
  <r>
    <x v="16287"/>
    <n v="70986"/>
    <n v="108609"/>
    <x v="1051"/>
    <x v="102"/>
    <x v="0"/>
    <n v="63.5"/>
  </r>
  <r>
    <x v="16287"/>
    <n v="70986"/>
    <n v="108610"/>
    <x v="1051"/>
    <x v="68"/>
    <x v="0"/>
    <n v="21.98"/>
  </r>
  <r>
    <x v="16288"/>
    <n v="70987"/>
    <n v="108611"/>
    <x v="1051"/>
    <x v="38"/>
    <x v="0"/>
    <n v="2319.9899999999998"/>
  </r>
  <r>
    <x v="16289"/>
    <n v="70988"/>
    <n v="108612"/>
    <x v="1051"/>
    <x v="38"/>
    <x v="0"/>
    <n v="2319.9899999999998"/>
  </r>
  <r>
    <x v="16289"/>
    <n v="70988"/>
    <n v="108613"/>
    <x v="1051"/>
    <x v="68"/>
    <x v="0"/>
    <n v="21.98"/>
  </r>
  <r>
    <x v="16290"/>
    <n v="70989"/>
    <n v="108614"/>
    <x v="1051"/>
    <x v="30"/>
    <x v="0"/>
    <n v="2319.9899999999998"/>
  </r>
  <r>
    <x v="16290"/>
    <n v="70989"/>
    <n v="108615"/>
    <x v="1051"/>
    <x v="52"/>
    <x v="0"/>
    <n v="34.99"/>
  </r>
  <r>
    <x v="16290"/>
    <n v="70989"/>
    <n v="108616"/>
    <x v="1051"/>
    <x v="55"/>
    <x v="0"/>
    <n v="49.99"/>
  </r>
  <r>
    <x v="2597"/>
    <n v="70990"/>
    <n v="108617"/>
    <x v="1051"/>
    <x v="105"/>
    <x v="0"/>
    <n v="769.49"/>
  </r>
  <r>
    <x v="2597"/>
    <n v="70990"/>
    <n v="108618"/>
    <x v="1051"/>
    <x v="124"/>
    <x v="0"/>
    <n v="69.989999999999995"/>
  </r>
  <r>
    <x v="2597"/>
    <n v="70990"/>
    <n v="108619"/>
    <x v="1051"/>
    <x v="72"/>
    <x v="0"/>
    <n v="8.99"/>
  </r>
  <r>
    <x v="16291"/>
    <n v="70991"/>
    <n v="108620"/>
    <x v="1051"/>
    <x v="40"/>
    <x v="0"/>
    <n v="2319.9899999999998"/>
  </r>
  <r>
    <x v="16291"/>
    <n v="70991"/>
    <n v="108621"/>
    <x v="1051"/>
    <x v="57"/>
    <x v="0"/>
    <n v="4.99"/>
  </r>
  <r>
    <x v="16291"/>
    <n v="70991"/>
    <n v="108622"/>
    <x v="1051"/>
    <x v="56"/>
    <x v="0"/>
    <n v="35"/>
  </r>
  <r>
    <x v="16291"/>
    <n v="70991"/>
    <n v="108623"/>
    <x v="1051"/>
    <x v="91"/>
    <x v="0"/>
    <n v="63.5"/>
  </r>
  <r>
    <x v="2591"/>
    <n v="70992"/>
    <n v="108624"/>
    <x v="1051"/>
    <x v="28"/>
    <x v="0"/>
    <n v="2294.9899999999998"/>
  </r>
  <r>
    <x v="2591"/>
    <n v="70992"/>
    <n v="108625"/>
    <x v="1051"/>
    <x v="68"/>
    <x v="0"/>
    <n v="21.98"/>
  </r>
  <r>
    <x v="2591"/>
    <n v="70992"/>
    <n v="108626"/>
    <x v="1051"/>
    <x v="99"/>
    <x v="0"/>
    <n v="49.99"/>
  </r>
  <r>
    <x v="16292"/>
    <n v="70993"/>
    <n v="108627"/>
    <x v="1051"/>
    <x v="40"/>
    <x v="0"/>
    <n v="2319.9899999999998"/>
  </r>
  <r>
    <x v="16292"/>
    <n v="70993"/>
    <n v="108628"/>
    <x v="1051"/>
    <x v="115"/>
    <x v="0"/>
    <n v="120"/>
  </r>
  <r>
    <x v="16293"/>
    <n v="70994"/>
    <n v="108629"/>
    <x v="1051"/>
    <x v="29"/>
    <x v="0"/>
    <n v="2294.9899999999998"/>
  </r>
  <r>
    <x v="16293"/>
    <n v="70994"/>
    <n v="108630"/>
    <x v="1051"/>
    <x v="48"/>
    <x v="0"/>
    <n v="4.99"/>
  </r>
  <r>
    <x v="16293"/>
    <n v="70994"/>
    <n v="108631"/>
    <x v="1051"/>
    <x v="47"/>
    <x v="0"/>
    <n v="9.99"/>
  </r>
  <r>
    <x v="16293"/>
    <n v="70994"/>
    <n v="108632"/>
    <x v="1051"/>
    <x v="95"/>
    <x v="0"/>
    <n v="7.95"/>
  </r>
  <r>
    <x v="16294"/>
    <n v="70995"/>
    <n v="108633"/>
    <x v="1051"/>
    <x v="41"/>
    <x v="0"/>
    <n v="2294.9899999999998"/>
  </r>
  <r>
    <x v="16294"/>
    <n v="70995"/>
    <n v="108634"/>
    <x v="1051"/>
    <x v="68"/>
    <x v="0"/>
    <n v="21.98"/>
  </r>
  <r>
    <x v="16294"/>
    <n v="70995"/>
    <n v="108635"/>
    <x v="1051"/>
    <x v="52"/>
    <x v="0"/>
    <n v="34.99"/>
  </r>
  <r>
    <x v="16295"/>
    <n v="70996"/>
    <n v="108636"/>
    <x v="1051"/>
    <x v="40"/>
    <x v="0"/>
    <n v="2319.9899999999998"/>
  </r>
  <r>
    <x v="4851"/>
    <n v="70997"/>
    <n v="108637"/>
    <x v="1051"/>
    <x v="92"/>
    <x v="0"/>
    <n v="2384.0700000000002"/>
  </r>
  <r>
    <x v="4851"/>
    <n v="70997"/>
    <n v="108638"/>
    <x v="1051"/>
    <x v="48"/>
    <x v="0"/>
    <n v="4.99"/>
  </r>
  <r>
    <x v="4851"/>
    <n v="70997"/>
    <n v="108639"/>
    <x v="1051"/>
    <x v="44"/>
    <x v="0"/>
    <n v="8.99"/>
  </r>
  <r>
    <x v="767"/>
    <n v="70998"/>
    <n v="108640"/>
    <x v="1051"/>
    <x v="80"/>
    <x v="0"/>
    <n v="2384.0700000000002"/>
  </r>
  <r>
    <x v="3677"/>
    <n v="70999"/>
    <n v="108641"/>
    <x v="1051"/>
    <x v="101"/>
    <x v="0"/>
    <n v="1700.99"/>
  </r>
  <r>
    <x v="3262"/>
    <n v="71000"/>
    <n v="108642"/>
    <x v="1051"/>
    <x v="39"/>
    <x v="0"/>
    <n v="1120.49"/>
  </r>
  <r>
    <x v="3262"/>
    <n v="71000"/>
    <n v="108643"/>
    <x v="1051"/>
    <x v="46"/>
    <x v="0"/>
    <n v="34.99"/>
  </r>
  <r>
    <x v="1182"/>
    <n v="71001"/>
    <n v="108644"/>
    <x v="1051"/>
    <x v="87"/>
    <x v="0"/>
    <n v="539.99"/>
  </r>
  <r>
    <x v="1182"/>
    <n v="71001"/>
    <n v="108645"/>
    <x v="1051"/>
    <x v="102"/>
    <x v="0"/>
    <n v="63.5"/>
  </r>
  <r>
    <x v="1828"/>
    <n v="71002"/>
    <n v="108646"/>
    <x v="1051"/>
    <x v="81"/>
    <x v="0"/>
    <n v="539.99"/>
  </r>
  <r>
    <x v="1828"/>
    <n v="71002"/>
    <n v="108647"/>
    <x v="1051"/>
    <x v="44"/>
    <x v="0"/>
    <n v="8.99"/>
  </r>
  <r>
    <x v="1828"/>
    <n v="71002"/>
    <n v="108648"/>
    <x v="1051"/>
    <x v="48"/>
    <x v="0"/>
    <n v="4.99"/>
  </r>
  <r>
    <x v="1828"/>
    <n v="71002"/>
    <n v="108649"/>
    <x v="1051"/>
    <x v="88"/>
    <x v="0"/>
    <n v="54.99"/>
  </r>
  <r>
    <x v="5231"/>
    <n v="71003"/>
    <n v="108650"/>
    <x v="1051"/>
    <x v="28"/>
    <x v="0"/>
    <n v="2294.9899999999998"/>
  </r>
  <r>
    <x v="5231"/>
    <n v="71003"/>
    <n v="108651"/>
    <x v="1051"/>
    <x v="88"/>
    <x v="0"/>
    <n v="54.99"/>
  </r>
  <r>
    <x v="1592"/>
    <n v="71004"/>
    <n v="108652"/>
    <x v="1051"/>
    <x v="45"/>
    <x v="0"/>
    <n v="1214.8499999999999"/>
  </r>
  <r>
    <x v="1592"/>
    <n v="71004"/>
    <n v="108653"/>
    <x v="1051"/>
    <x v="52"/>
    <x v="0"/>
    <n v="34.99"/>
  </r>
  <r>
    <x v="2091"/>
    <n v="71005"/>
    <n v="108654"/>
    <x v="1051"/>
    <x v="118"/>
    <x v="0"/>
    <n v="742.35"/>
  </r>
  <r>
    <x v="2091"/>
    <n v="71005"/>
    <n v="108655"/>
    <x v="1051"/>
    <x v="99"/>
    <x v="0"/>
    <n v="49.99"/>
  </r>
  <r>
    <x v="16296"/>
    <n v="71006"/>
    <n v="108656"/>
    <x v="1051"/>
    <x v="62"/>
    <x v="0"/>
    <n v="2384.0700000000002"/>
  </r>
  <r>
    <x v="16296"/>
    <n v="71006"/>
    <n v="108657"/>
    <x v="1051"/>
    <x v="46"/>
    <x v="0"/>
    <n v="34.99"/>
  </r>
  <r>
    <x v="16297"/>
    <n v="71007"/>
    <n v="108658"/>
    <x v="1051"/>
    <x v="100"/>
    <x v="0"/>
    <n v="2384.0700000000002"/>
  </r>
  <r>
    <x v="16298"/>
    <n v="71008"/>
    <n v="108659"/>
    <x v="1051"/>
    <x v="81"/>
    <x v="0"/>
    <n v="539.99"/>
  </r>
  <r>
    <x v="16299"/>
    <n v="71009"/>
    <n v="108660"/>
    <x v="1051"/>
    <x v="81"/>
    <x v="0"/>
    <n v="539.99"/>
  </r>
  <r>
    <x v="16299"/>
    <n v="71009"/>
    <n v="108661"/>
    <x v="1051"/>
    <x v="44"/>
    <x v="0"/>
    <n v="8.99"/>
  </r>
  <r>
    <x v="16299"/>
    <n v="71009"/>
    <n v="108662"/>
    <x v="1051"/>
    <x v="48"/>
    <x v="0"/>
    <n v="4.99"/>
  </r>
  <r>
    <x v="16299"/>
    <n v="71009"/>
    <n v="108663"/>
    <x v="1051"/>
    <x v="52"/>
    <x v="0"/>
    <n v="34.99"/>
  </r>
  <r>
    <x v="16300"/>
    <n v="71010"/>
    <n v="108664"/>
    <x v="1051"/>
    <x v="71"/>
    <x v="0"/>
    <n v="539.99"/>
  </r>
  <r>
    <x v="16300"/>
    <n v="71010"/>
    <n v="108665"/>
    <x v="1051"/>
    <x v="48"/>
    <x v="0"/>
    <n v="4.99"/>
  </r>
  <r>
    <x v="16300"/>
    <n v="71010"/>
    <n v="108666"/>
    <x v="1051"/>
    <x v="44"/>
    <x v="0"/>
    <n v="8.99"/>
  </r>
  <r>
    <x v="16300"/>
    <n v="71010"/>
    <n v="108667"/>
    <x v="1051"/>
    <x v="58"/>
    <x v="0"/>
    <n v="34.99"/>
  </r>
  <r>
    <x v="16300"/>
    <n v="71010"/>
    <n v="108668"/>
    <x v="1051"/>
    <x v="55"/>
    <x v="0"/>
    <n v="49.99"/>
  </r>
  <r>
    <x v="16301"/>
    <n v="71011"/>
    <n v="108669"/>
    <x v="1051"/>
    <x v="71"/>
    <x v="0"/>
    <n v="539.99"/>
  </r>
  <r>
    <x v="16301"/>
    <n v="71011"/>
    <n v="108670"/>
    <x v="1051"/>
    <x v="46"/>
    <x v="0"/>
    <n v="34.99"/>
  </r>
  <r>
    <x v="16302"/>
    <n v="71012"/>
    <n v="108671"/>
    <x v="1051"/>
    <x v="87"/>
    <x v="0"/>
    <n v="539.99"/>
  </r>
  <r>
    <x v="16302"/>
    <n v="71012"/>
    <n v="108672"/>
    <x v="1051"/>
    <x v="48"/>
    <x v="0"/>
    <n v="4.99"/>
  </r>
  <r>
    <x v="16302"/>
    <n v="71012"/>
    <n v="108673"/>
    <x v="1051"/>
    <x v="44"/>
    <x v="0"/>
    <n v="8.99"/>
  </r>
  <r>
    <x v="16302"/>
    <n v="71012"/>
    <n v="108674"/>
    <x v="1051"/>
    <x v="52"/>
    <x v="0"/>
    <n v="34.99"/>
  </r>
  <r>
    <x v="16303"/>
    <n v="71013"/>
    <n v="108675"/>
    <x v="1051"/>
    <x v="101"/>
    <x v="0"/>
    <n v="1700.99"/>
  </r>
  <r>
    <x v="16303"/>
    <n v="71013"/>
    <n v="108676"/>
    <x v="1051"/>
    <x v="67"/>
    <x v="0"/>
    <n v="24.99"/>
  </r>
  <r>
    <x v="16303"/>
    <n v="71013"/>
    <n v="108677"/>
    <x v="1051"/>
    <x v="50"/>
    <x v="0"/>
    <n v="3.99"/>
  </r>
  <r>
    <x v="16303"/>
    <n v="71013"/>
    <n v="108678"/>
    <x v="1051"/>
    <x v="46"/>
    <x v="0"/>
    <n v="34.99"/>
  </r>
  <r>
    <x v="16304"/>
    <n v="71014"/>
    <n v="108679"/>
    <x v="1051"/>
    <x v="89"/>
    <x v="0"/>
    <n v="1700.99"/>
  </r>
  <r>
    <x v="16304"/>
    <n v="71014"/>
    <n v="108680"/>
    <x v="1051"/>
    <x v="55"/>
    <x v="0"/>
    <n v="49.99"/>
  </r>
  <r>
    <x v="16304"/>
    <n v="71014"/>
    <n v="108681"/>
    <x v="1051"/>
    <x v="65"/>
    <x v="0"/>
    <n v="24.49"/>
  </r>
  <r>
    <x v="16305"/>
    <n v="71015"/>
    <n v="108682"/>
    <x v="1051"/>
    <x v="42"/>
    <x v="0"/>
    <n v="1120.49"/>
  </r>
  <r>
    <x v="16305"/>
    <n v="71015"/>
    <n v="108683"/>
    <x v="1051"/>
    <x v="110"/>
    <x v="0"/>
    <n v="49.99"/>
  </r>
  <r>
    <x v="144"/>
    <n v="71016"/>
    <n v="108684"/>
    <x v="1051"/>
    <x v="63"/>
    <x v="0"/>
    <n v="539.99"/>
  </r>
  <r>
    <x v="144"/>
    <n v="71016"/>
    <n v="108685"/>
    <x v="1051"/>
    <x v="46"/>
    <x v="0"/>
    <n v="34.99"/>
  </r>
  <r>
    <x v="16306"/>
    <n v="71017"/>
    <n v="108686"/>
    <x v="1051"/>
    <x v="71"/>
    <x v="0"/>
    <n v="539.99"/>
  </r>
  <r>
    <x v="16306"/>
    <n v="71017"/>
    <n v="108687"/>
    <x v="1051"/>
    <x v="48"/>
    <x v="0"/>
    <n v="4.99"/>
  </r>
  <r>
    <x v="16306"/>
    <n v="71017"/>
    <n v="108688"/>
    <x v="1051"/>
    <x v="44"/>
    <x v="0"/>
    <n v="8.99"/>
  </r>
  <r>
    <x v="3250"/>
    <n v="71018"/>
    <n v="108689"/>
    <x v="1051"/>
    <x v="126"/>
    <x v="0"/>
    <n v="2384.0700000000002"/>
  </r>
  <r>
    <x v="3250"/>
    <n v="71018"/>
    <n v="108690"/>
    <x v="1051"/>
    <x v="60"/>
    <x v="0"/>
    <n v="28.99"/>
  </r>
  <r>
    <x v="3250"/>
    <n v="71018"/>
    <n v="108691"/>
    <x v="1051"/>
    <x v="61"/>
    <x v="0"/>
    <n v="4.99"/>
  </r>
  <r>
    <x v="16307"/>
    <n v="71019"/>
    <n v="108692"/>
    <x v="1051"/>
    <x v="96"/>
    <x v="0"/>
    <n v="2384.0700000000002"/>
  </r>
  <r>
    <x v="16307"/>
    <n v="71019"/>
    <n v="108693"/>
    <x v="1051"/>
    <x v="46"/>
    <x v="0"/>
    <n v="34.99"/>
  </r>
  <r>
    <x v="3458"/>
    <n v="71020"/>
    <n v="108694"/>
    <x v="1051"/>
    <x v="96"/>
    <x v="0"/>
    <n v="2384.0700000000002"/>
  </r>
  <r>
    <x v="3458"/>
    <n v="71020"/>
    <n v="108695"/>
    <x v="1051"/>
    <x v="46"/>
    <x v="0"/>
    <n v="34.99"/>
  </r>
  <r>
    <x v="16308"/>
    <n v="71021"/>
    <n v="108696"/>
    <x v="1051"/>
    <x v="87"/>
    <x v="0"/>
    <n v="539.99"/>
  </r>
  <r>
    <x v="2772"/>
    <n v="71022"/>
    <n v="108697"/>
    <x v="1051"/>
    <x v="89"/>
    <x v="0"/>
    <n v="1700.99"/>
  </r>
  <r>
    <x v="2772"/>
    <n v="71022"/>
    <n v="108698"/>
    <x v="1051"/>
    <x v="52"/>
    <x v="0"/>
    <n v="34.99"/>
  </r>
  <r>
    <x v="3342"/>
    <n v="71023"/>
    <n v="108699"/>
    <x v="1051"/>
    <x v="111"/>
    <x v="0"/>
    <n v="8.99"/>
  </r>
  <r>
    <x v="3342"/>
    <n v="71023"/>
    <n v="108700"/>
    <x v="1051"/>
    <x v="108"/>
    <x v="0"/>
    <n v="2384.0700000000002"/>
  </r>
  <r>
    <x v="16309"/>
    <n v="71024"/>
    <n v="108701"/>
    <x v="1052"/>
    <x v="66"/>
    <x v="0"/>
    <n v="1700.99"/>
  </r>
  <r>
    <x v="16309"/>
    <n v="71024"/>
    <n v="108702"/>
    <x v="1052"/>
    <x v="58"/>
    <x v="0"/>
    <n v="34.99"/>
  </r>
  <r>
    <x v="16309"/>
    <n v="71024"/>
    <n v="108703"/>
    <x v="1052"/>
    <x v="72"/>
    <x v="0"/>
    <n v="8.99"/>
  </r>
  <r>
    <x v="12985"/>
    <n v="71025"/>
    <n v="108704"/>
    <x v="1052"/>
    <x v="68"/>
    <x v="0"/>
    <n v="21.98"/>
  </r>
  <r>
    <x v="12985"/>
    <n v="71025"/>
    <n v="108705"/>
    <x v="1052"/>
    <x v="74"/>
    <x v="0"/>
    <n v="53.99"/>
  </r>
  <r>
    <x v="16310"/>
    <n v="71026"/>
    <n v="108706"/>
    <x v="1052"/>
    <x v="57"/>
    <x v="0"/>
    <n v="4.99"/>
  </r>
  <r>
    <x v="16310"/>
    <n v="71026"/>
    <n v="108707"/>
    <x v="1052"/>
    <x v="82"/>
    <x v="0"/>
    <n v="2.29"/>
  </r>
  <r>
    <x v="16310"/>
    <n v="71026"/>
    <n v="108708"/>
    <x v="1052"/>
    <x v="95"/>
    <x v="0"/>
    <n v="7.95"/>
  </r>
  <r>
    <x v="14081"/>
    <n v="71027"/>
    <n v="108709"/>
    <x v="1052"/>
    <x v="85"/>
    <x v="0"/>
    <n v="24.49"/>
  </r>
  <r>
    <x v="5225"/>
    <n v="71028"/>
    <n v="108710"/>
    <x v="1052"/>
    <x v="40"/>
    <x v="0"/>
    <n v="2319.9899999999998"/>
  </r>
  <r>
    <x v="5225"/>
    <n v="71028"/>
    <n v="108711"/>
    <x v="1052"/>
    <x v="82"/>
    <x v="0"/>
    <n v="2.29"/>
  </r>
  <r>
    <x v="5412"/>
    <n v="71029"/>
    <n v="108712"/>
    <x v="1052"/>
    <x v="40"/>
    <x v="0"/>
    <n v="2319.9899999999998"/>
  </r>
  <r>
    <x v="5412"/>
    <n v="71029"/>
    <n v="108713"/>
    <x v="1052"/>
    <x v="47"/>
    <x v="0"/>
    <n v="9.99"/>
  </r>
  <r>
    <x v="5412"/>
    <n v="71029"/>
    <n v="108714"/>
    <x v="1052"/>
    <x v="48"/>
    <x v="0"/>
    <n v="4.99"/>
  </r>
  <r>
    <x v="5412"/>
    <n v="71029"/>
    <n v="108715"/>
    <x v="1052"/>
    <x v="95"/>
    <x v="0"/>
    <n v="7.95"/>
  </r>
  <r>
    <x v="5351"/>
    <n v="71030"/>
    <n v="108716"/>
    <x v="1052"/>
    <x v="38"/>
    <x v="0"/>
    <n v="2319.9899999999998"/>
  </r>
  <r>
    <x v="5351"/>
    <n v="71030"/>
    <n v="108717"/>
    <x v="1052"/>
    <x v="47"/>
    <x v="0"/>
    <n v="9.99"/>
  </r>
  <r>
    <x v="5351"/>
    <n v="71030"/>
    <n v="108718"/>
    <x v="1052"/>
    <x v="48"/>
    <x v="0"/>
    <n v="4.99"/>
  </r>
  <r>
    <x v="5351"/>
    <n v="71030"/>
    <n v="108719"/>
    <x v="1052"/>
    <x v="79"/>
    <x v="0"/>
    <n v="53.99"/>
  </r>
  <r>
    <x v="2625"/>
    <n v="71031"/>
    <n v="108720"/>
    <x v="1052"/>
    <x v="104"/>
    <x v="0"/>
    <n v="564.99"/>
  </r>
  <r>
    <x v="2625"/>
    <n v="71031"/>
    <n v="108721"/>
    <x v="1052"/>
    <x v="94"/>
    <x v="0"/>
    <n v="24.99"/>
  </r>
  <r>
    <x v="2625"/>
    <n v="71031"/>
    <n v="108722"/>
    <x v="1052"/>
    <x v="82"/>
    <x v="0"/>
    <n v="2.29"/>
  </r>
  <r>
    <x v="16311"/>
    <n v="71032"/>
    <n v="108723"/>
    <x v="1052"/>
    <x v="83"/>
    <x v="0"/>
    <n v="539.99"/>
  </r>
  <r>
    <x v="16311"/>
    <n v="71032"/>
    <n v="108724"/>
    <x v="1052"/>
    <x v="68"/>
    <x v="0"/>
    <n v="21.98"/>
  </r>
  <r>
    <x v="16311"/>
    <n v="71032"/>
    <n v="108725"/>
    <x v="1052"/>
    <x v="53"/>
    <x v="0"/>
    <n v="49.99"/>
  </r>
  <r>
    <x v="16311"/>
    <n v="71032"/>
    <n v="108726"/>
    <x v="1052"/>
    <x v="72"/>
    <x v="0"/>
    <n v="8.99"/>
  </r>
  <r>
    <x v="16312"/>
    <n v="71033"/>
    <n v="108727"/>
    <x v="1052"/>
    <x v="67"/>
    <x v="0"/>
    <n v="24.99"/>
  </r>
  <r>
    <x v="16312"/>
    <n v="71033"/>
    <n v="108728"/>
    <x v="1052"/>
    <x v="50"/>
    <x v="0"/>
    <n v="3.99"/>
  </r>
  <r>
    <x v="16312"/>
    <n v="71033"/>
    <n v="108729"/>
    <x v="1052"/>
    <x v="82"/>
    <x v="0"/>
    <n v="2.29"/>
  </r>
  <r>
    <x v="16313"/>
    <n v="71034"/>
    <n v="108730"/>
    <x v="1052"/>
    <x v="60"/>
    <x v="0"/>
    <n v="28.99"/>
  </r>
  <r>
    <x v="16313"/>
    <n v="71034"/>
    <n v="108731"/>
    <x v="1052"/>
    <x v="61"/>
    <x v="0"/>
    <n v="4.99"/>
  </r>
  <r>
    <x v="16313"/>
    <n v="71034"/>
    <n v="108732"/>
    <x v="1052"/>
    <x v="52"/>
    <x v="0"/>
    <n v="34.99"/>
  </r>
  <r>
    <x v="16314"/>
    <n v="71035"/>
    <n v="108733"/>
    <x v="1052"/>
    <x v="60"/>
    <x v="0"/>
    <n v="28.99"/>
  </r>
  <r>
    <x v="16314"/>
    <n v="71035"/>
    <n v="108734"/>
    <x v="1052"/>
    <x v="61"/>
    <x v="0"/>
    <n v="4.99"/>
  </r>
  <r>
    <x v="16314"/>
    <n v="71035"/>
    <n v="108735"/>
    <x v="1052"/>
    <x v="88"/>
    <x v="0"/>
    <n v="54.99"/>
  </r>
  <r>
    <x v="6553"/>
    <n v="71036"/>
    <n v="108736"/>
    <x v="1052"/>
    <x v="61"/>
    <x v="0"/>
    <n v="4.99"/>
  </r>
  <r>
    <x v="6553"/>
    <n v="71036"/>
    <n v="108737"/>
    <x v="1052"/>
    <x v="52"/>
    <x v="0"/>
    <n v="34.99"/>
  </r>
  <r>
    <x v="16315"/>
    <n v="71037"/>
    <n v="108738"/>
    <x v="1052"/>
    <x v="94"/>
    <x v="0"/>
    <n v="24.99"/>
  </r>
  <r>
    <x v="16316"/>
    <n v="71038"/>
    <n v="108739"/>
    <x v="1052"/>
    <x v="94"/>
    <x v="0"/>
    <n v="24.99"/>
  </r>
  <r>
    <x v="16316"/>
    <n v="71038"/>
    <n v="108740"/>
    <x v="1052"/>
    <x v="57"/>
    <x v="0"/>
    <n v="4.99"/>
  </r>
  <r>
    <x v="16316"/>
    <n v="71038"/>
    <n v="108741"/>
    <x v="1052"/>
    <x v="46"/>
    <x v="0"/>
    <n v="34.99"/>
  </r>
  <r>
    <x v="16317"/>
    <n v="71039"/>
    <n v="108742"/>
    <x v="1052"/>
    <x v="60"/>
    <x v="0"/>
    <n v="28.99"/>
  </r>
  <r>
    <x v="16317"/>
    <n v="71039"/>
    <n v="108743"/>
    <x v="1052"/>
    <x v="82"/>
    <x v="0"/>
    <n v="2.29"/>
  </r>
  <r>
    <x v="16318"/>
    <n v="71040"/>
    <n v="108744"/>
    <x v="1052"/>
    <x v="70"/>
    <x v="0"/>
    <n v="29.99"/>
  </r>
  <r>
    <x v="16318"/>
    <n v="71040"/>
    <n v="108745"/>
    <x v="1052"/>
    <x v="78"/>
    <x v="0"/>
    <n v="8.99"/>
  </r>
  <r>
    <x v="16319"/>
    <n v="71041"/>
    <n v="108746"/>
    <x v="1052"/>
    <x v="47"/>
    <x v="0"/>
    <n v="9.99"/>
  </r>
  <r>
    <x v="16319"/>
    <n v="71041"/>
    <n v="108747"/>
    <x v="1052"/>
    <x v="48"/>
    <x v="0"/>
    <n v="4.99"/>
  </r>
  <r>
    <x v="16320"/>
    <n v="71042"/>
    <n v="108748"/>
    <x v="1052"/>
    <x v="48"/>
    <x v="0"/>
    <n v="4.99"/>
  </r>
  <r>
    <x v="16320"/>
    <n v="71042"/>
    <n v="108749"/>
    <x v="1052"/>
    <x v="46"/>
    <x v="0"/>
    <n v="34.99"/>
  </r>
  <r>
    <x v="16320"/>
    <n v="71042"/>
    <n v="108750"/>
    <x v="1052"/>
    <x v="65"/>
    <x v="0"/>
    <n v="24.49"/>
  </r>
  <r>
    <x v="16321"/>
    <n v="71043"/>
    <n v="108751"/>
    <x v="1052"/>
    <x v="48"/>
    <x v="0"/>
    <n v="4.99"/>
  </r>
  <r>
    <x v="16321"/>
    <n v="71043"/>
    <n v="108752"/>
    <x v="1052"/>
    <x v="88"/>
    <x v="0"/>
    <n v="54.99"/>
  </r>
  <r>
    <x v="16322"/>
    <n v="71044"/>
    <n v="108753"/>
    <x v="1052"/>
    <x v="48"/>
    <x v="0"/>
    <n v="4.99"/>
  </r>
  <r>
    <x v="16323"/>
    <n v="71045"/>
    <n v="108754"/>
    <x v="1052"/>
    <x v="48"/>
    <x v="0"/>
    <n v="4.99"/>
  </r>
  <r>
    <x v="16323"/>
    <n v="71045"/>
    <n v="108755"/>
    <x v="1052"/>
    <x v="78"/>
    <x v="0"/>
    <n v="8.99"/>
  </r>
  <r>
    <x v="16324"/>
    <n v="71046"/>
    <n v="108756"/>
    <x v="1052"/>
    <x v="68"/>
    <x v="0"/>
    <n v="21.98"/>
  </r>
  <r>
    <x v="16324"/>
    <n v="71046"/>
    <n v="108757"/>
    <x v="1052"/>
    <x v="52"/>
    <x v="0"/>
    <n v="34.99"/>
  </r>
  <r>
    <x v="16324"/>
    <n v="71046"/>
    <n v="108758"/>
    <x v="1052"/>
    <x v="53"/>
    <x v="0"/>
    <n v="49.99"/>
  </r>
  <r>
    <x v="16325"/>
    <n v="71047"/>
    <n v="108759"/>
    <x v="1052"/>
    <x v="94"/>
    <x v="0"/>
    <n v="24.99"/>
  </r>
  <r>
    <x v="16325"/>
    <n v="71047"/>
    <n v="108760"/>
    <x v="1052"/>
    <x v="57"/>
    <x v="0"/>
    <n v="4.99"/>
  </r>
  <r>
    <x v="16325"/>
    <n v="71047"/>
    <n v="108761"/>
    <x v="1052"/>
    <x v="52"/>
    <x v="0"/>
    <n v="34.99"/>
  </r>
  <r>
    <x v="16326"/>
    <n v="71048"/>
    <n v="108762"/>
    <x v="1052"/>
    <x v="64"/>
    <x v="0"/>
    <n v="21.49"/>
  </r>
  <r>
    <x v="16326"/>
    <n v="71048"/>
    <n v="108763"/>
    <x v="1052"/>
    <x v="72"/>
    <x v="0"/>
    <n v="8.99"/>
  </r>
  <r>
    <x v="16327"/>
    <n v="71049"/>
    <n v="108764"/>
    <x v="1052"/>
    <x v="64"/>
    <x v="0"/>
    <n v="21.49"/>
  </r>
  <r>
    <x v="16328"/>
    <n v="71050"/>
    <n v="108765"/>
    <x v="1052"/>
    <x v="48"/>
    <x v="0"/>
    <n v="4.99"/>
  </r>
  <r>
    <x v="16329"/>
    <n v="71051"/>
    <n v="108766"/>
    <x v="1052"/>
    <x v="50"/>
    <x v="0"/>
    <n v="3.99"/>
  </r>
  <r>
    <x v="16329"/>
    <n v="71051"/>
    <n v="108767"/>
    <x v="1052"/>
    <x v="51"/>
    <x v="0"/>
    <n v="159"/>
  </r>
  <r>
    <x v="16330"/>
    <n v="71052"/>
    <n v="108768"/>
    <x v="1052"/>
    <x v="61"/>
    <x v="0"/>
    <n v="4.99"/>
  </r>
  <r>
    <x v="16330"/>
    <n v="71052"/>
    <n v="108769"/>
    <x v="1052"/>
    <x v="58"/>
    <x v="0"/>
    <n v="34.99"/>
  </r>
  <r>
    <x v="16331"/>
    <n v="71053"/>
    <n v="108770"/>
    <x v="1052"/>
    <x v="60"/>
    <x v="0"/>
    <n v="28.99"/>
  </r>
  <r>
    <x v="16331"/>
    <n v="71053"/>
    <n v="108771"/>
    <x v="1052"/>
    <x v="61"/>
    <x v="0"/>
    <n v="4.99"/>
  </r>
  <r>
    <x v="16332"/>
    <n v="71054"/>
    <n v="108772"/>
    <x v="1052"/>
    <x v="61"/>
    <x v="0"/>
    <n v="4.99"/>
  </r>
  <r>
    <x v="16332"/>
    <n v="71054"/>
    <n v="108773"/>
    <x v="1052"/>
    <x v="52"/>
    <x v="0"/>
    <n v="34.99"/>
  </r>
  <r>
    <x v="16333"/>
    <n v="71055"/>
    <n v="108774"/>
    <x v="1052"/>
    <x v="56"/>
    <x v="0"/>
    <n v="35"/>
  </r>
  <r>
    <x v="16333"/>
    <n v="71055"/>
    <n v="108775"/>
    <x v="1052"/>
    <x v="57"/>
    <x v="0"/>
    <n v="4.99"/>
  </r>
  <r>
    <x v="16333"/>
    <n v="71055"/>
    <n v="108776"/>
    <x v="1052"/>
    <x v="58"/>
    <x v="0"/>
    <n v="34.99"/>
  </r>
  <r>
    <x v="16334"/>
    <n v="71056"/>
    <n v="108777"/>
    <x v="1052"/>
    <x v="56"/>
    <x v="0"/>
    <n v="35"/>
  </r>
  <r>
    <x v="16334"/>
    <n v="71056"/>
    <n v="108778"/>
    <x v="1052"/>
    <x v="57"/>
    <x v="0"/>
    <n v="4.99"/>
  </r>
  <r>
    <x v="16334"/>
    <n v="71056"/>
    <n v="108779"/>
    <x v="1052"/>
    <x v="68"/>
    <x v="0"/>
    <n v="21.98"/>
  </r>
  <r>
    <x v="16334"/>
    <n v="71056"/>
    <n v="108780"/>
    <x v="1052"/>
    <x v="52"/>
    <x v="0"/>
    <n v="34.99"/>
  </r>
  <r>
    <x v="16335"/>
    <n v="71057"/>
    <n v="108781"/>
    <x v="1052"/>
    <x v="68"/>
    <x v="0"/>
    <n v="21.98"/>
  </r>
  <r>
    <x v="16335"/>
    <n v="71057"/>
    <n v="108782"/>
    <x v="1052"/>
    <x v="82"/>
    <x v="0"/>
    <n v="2.29"/>
  </r>
  <r>
    <x v="16335"/>
    <n v="71057"/>
    <n v="108783"/>
    <x v="1052"/>
    <x v="95"/>
    <x v="0"/>
    <n v="7.95"/>
  </r>
  <r>
    <x v="16336"/>
    <n v="71058"/>
    <n v="108784"/>
    <x v="1052"/>
    <x v="106"/>
    <x v="0"/>
    <n v="539.99"/>
  </r>
  <r>
    <x v="16336"/>
    <n v="71058"/>
    <n v="108785"/>
    <x v="1052"/>
    <x v="47"/>
    <x v="0"/>
    <n v="9.99"/>
  </r>
  <r>
    <x v="16336"/>
    <n v="71058"/>
    <n v="108786"/>
    <x v="1052"/>
    <x v="48"/>
    <x v="0"/>
    <n v="4.99"/>
  </r>
  <r>
    <x v="16336"/>
    <n v="71058"/>
    <n v="108787"/>
    <x v="1052"/>
    <x v="58"/>
    <x v="0"/>
    <n v="34.99"/>
  </r>
  <r>
    <x v="16336"/>
    <n v="71058"/>
    <n v="108788"/>
    <x v="1052"/>
    <x v="85"/>
    <x v="0"/>
    <n v="24.49"/>
  </r>
  <r>
    <x v="2133"/>
    <n v="71059"/>
    <n v="108789"/>
    <x v="1052"/>
    <x v="29"/>
    <x v="0"/>
    <n v="2294.9899999999998"/>
  </r>
  <r>
    <x v="2133"/>
    <n v="71059"/>
    <n v="108790"/>
    <x v="1052"/>
    <x v="52"/>
    <x v="0"/>
    <n v="34.99"/>
  </r>
  <r>
    <x v="2484"/>
    <n v="71060"/>
    <n v="108791"/>
    <x v="1052"/>
    <x v="40"/>
    <x v="0"/>
    <n v="2319.9899999999998"/>
  </r>
  <r>
    <x v="2484"/>
    <n v="71060"/>
    <n v="108792"/>
    <x v="1052"/>
    <x v="68"/>
    <x v="0"/>
    <n v="21.98"/>
  </r>
  <r>
    <x v="2484"/>
    <n v="71060"/>
    <n v="108793"/>
    <x v="1052"/>
    <x v="58"/>
    <x v="0"/>
    <n v="34.99"/>
  </r>
  <r>
    <x v="16337"/>
    <n v="71061"/>
    <n v="108794"/>
    <x v="1052"/>
    <x v="29"/>
    <x v="0"/>
    <n v="2294.9899999999998"/>
  </r>
  <r>
    <x v="16337"/>
    <n v="71061"/>
    <n v="108795"/>
    <x v="1052"/>
    <x v="68"/>
    <x v="0"/>
    <n v="21.98"/>
  </r>
  <r>
    <x v="16337"/>
    <n v="71061"/>
    <n v="108796"/>
    <x v="1052"/>
    <x v="72"/>
    <x v="0"/>
    <n v="8.99"/>
  </r>
  <r>
    <x v="16338"/>
    <n v="71062"/>
    <n v="108797"/>
    <x v="1052"/>
    <x v="29"/>
    <x v="0"/>
    <n v="2294.9899999999998"/>
  </r>
  <r>
    <x v="16338"/>
    <n v="71062"/>
    <n v="108798"/>
    <x v="1052"/>
    <x v="68"/>
    <x v="0"/>
    <n v="21.98"/>
  </r>
  <r>
    <x v="16338"/>
    <n v="71062"/>
    <n v="108799"/>
    <x v="1052"/>
    <x v="47"/>
    <x v="0"/>
    <n v="9.99"/>
  </r>
  <r>
    <x v="16338"/>
    <n v="71062"/>
    <n v="108800"/>
    <x v="1052"/>
    <x v="48"/>
    <x v="0"/>
    <n v="4.99"/>
  </r>
  <r>
    <x v="16339"/>
    <n v="71063"/>
    <n v="108801"/>
    <x v="1052"/>
    <x v="40"/>
    <x v="0"/>
    <n v="2319.9899999999998"/>
  </r>
  <r>
    <x v="16339"/>
    <n v="71063"/>
    <n v="108802"/>
    <x v="1052"/>
    <x v="68"/>
    <x v="0"/>
    <n v="21.98"/>
  </r>
  <r>
    <x v="16339"/>
    <n v="71063"/>
    <n v="108803"/>
    <x v="1052"/>
    <x v="52"/>
    <x v="0"/>
    <n v="34.99"/>
  </r>
  <r>
    <x v="16339"/>
    <n v="71063"/>
    <n v="108804"/>
    <x v="1052"/>
    <x v="76"/>
    <x v="0"/>
    <n v="24.49"/>
  </r>
  <r>
    <x v="16340"/>
    <n v="71064"/>
    <n v="108805"/>
    <x v="1052"/>
    <x v="29"/>
    <x v="0"/>
    <n v="2294.9899999999998"/>
  </r>
  <r>
    <x v="16340"/>
    <n v="71064"/>
    <n v="108806"/>
    <x v="1052"/>
    <x v="56"/>
    <x v="0"/>
    <n v="35"/>
  </r>
  <r>
    <x v="16341"/>
    <n v="71065"/>
    <n v="108807"/>
    <x v="1052"/>
    <x v="40"/>
    <x v="0"/>
    <n v="2319.9899999999998"/>
  </r>
  <r>
    <x v="16342"/>
    <n v="71066"/>
    <n v="108808"/>
    <x v="1052"/>
    <x v="29"/>
    <x v="0"/>
    <n v="2294.9899999999998"/>
  </r>
  <r>
    <x v="16342"/>
    <n v="71066"/>
    <n v="108809"/>
    <x v="1052"/>
    <x v="68"/>
    <x v="0"/>
    <n v="21.98"/>
  </r>
  <r>
    <x v="16342"/>
    <n v="71066"/>
    <n v="108810"/>
    <x v="1052"/>
    <x v="46"/>
    <x v="0"/>
    <n v="34.99"/>
  </r>
  <r>
    <x v="4405"/>
    <n v="71067"/>
    <n v="108811"/>
    <x v="1052"/>
    <x v="118"/>
    <x v="0"/>
    <n v="742.35"/>
  </r>
  <r>
    <x v="4405"/>
    <n v="71067"/>
    <n v="108812"/>
    <x v="1052"/>
    <x v="44"/>
    <x v="0"/>
    <n v="8.99"/>
  </r>
  <r>
    <x v="4405"/>
    <n v="71067"/>
    <n v="108813"/>
    <x v="1052"/>
    <x v="48"/>
    <x v="0"/>
    <n v="4.99"/>
  </r>
  <r>
    <x v="4405"/>
    <n v="71067"/>
    <n v="108814"/>
    <x v="1052"/>
    <x v="85"/>
    <x v="0"/>
    <n v="24.49"/>
  </r>
  <r>
    <x v="111"/>
    <n v="71068"/>
    <n v="108815"/>
    <x v="1052"/>
    <x v="73"/>
    <x v="0"/>
    <n v="1214.8499999999999"/>
  </r>
  <r>
    <x v="5128"/>
    <n v="71069"/>
    <n v="108816"/>
    <x v="1052"/>
    <x v="112"/>
    <x v="0"/>
    <n v="1214.8499999999999"/>
  </r>
  <r>
    <x v="1860"/>
    <n v="71070"/>
    <n v="108817"/>
    <x v="1052"/>
    <x v="129"/>
    <x v="0"/>
    <n v="742.35"/>
  </r>
  <r>
    <x v="1860"/>
    <n v="71070"/>
    <n v="108818"/>
    <x v="1052"/>
    <x v="58"/>
    <x v="0"/>
    <n v="34.99"/>
  </r>
  <r>
    <x v="2491"/>
    <n v="71071"/>
    <n v="108819"/>
    <x v="1052"/>
    <x v="126"/>
    <x v="0"/>
    <n v="2384.0700000000002"/>
  </r>
  <r>
    <x v="2491"/>
    <n v="71071"/>
    <n v="108820"/>
    <x v="1052"/>
    <x v="52"/>
    <x v="0"/>
    <n v="34.99"/>
  </r>
  <r>
    <x v="1004"/>
    <n v="71072"/>
    <n v="108821"/>
    <x v="1052"/>
    <x v="31"/>
    <x v="0"/>
    <n v="1120.49"/>
  </r>
  <r>
    <x v="1004"/>
    <n v="71072"/>
    <n v="108822"/>
    <x v="1052"/>
    <x v="86"/>
    <x v="0"/>
    <n v="53.99"/>
  </r>
  <r>
    <x v="5159"/>
    <n v="71073"/>
    <n v="108823"/>
    <x v="1052"/>
    <x v="38"/>
    <x v="0"/>
    <n v="2319.9899999999998"/>
  </r>
  <r>
    <x v="5159"/>
    <n v="71073"/>
    <n v="108824"/>
    <x v="1052"/>
    <x v="88"/>
    <x v="0"/>
    <n v="54.99"/>
  </r>
  <r>
    <x v="5189"/>
    <n v="71074"/>
    <n v="108825"/>
    <x v="1052"/>
    <x v="40"/>
    <x v="0"/>
    <n v="2319.9899999999998"/>
  </r>
  <r>
    <x v="5189"/>
    <n v="71074"/>
    <n v="108826"/>
    <x v="1052"/>
    <x v="56"/>
    <x v="0"/>
    <n v="35"/>
  </r>
  <r>
    <x v="5189"/>
    <n v="71074"/>
    <n v="108827"/>
    <x v="1052"/>
    <x v="102"/>
    <x v="0"/>
    <n v="63.5"/>
  </r>
  <r>
    <x v="5189"/>
    <n v="71074"/>
    <n v="108828"/>
    <x v="1052"/>
    <x v="68"/>
    <x v="0"/>
    <n v="21.98"/>
  </r>
  <r>
    <x v="4888"/>
    <n v="71075"/>
    <n v="108829"/>
    <x v="1052"/>
    <x v="30"/>
    <x v="0"/>
    <n v="2319.9899999999998"/>
  </r>
  <r>
    <x v="4888"/>
    <n v="71075"/>
    <n v="108830"/>
    <x v="1052"/>
    <x v="68"/>
    <x v="0"/>
    <n v="21.98"/>
  </r>
  <r>
    <x v="4888"/>
    <n v="71075"/>
    <n v="108831"/>
    <x v="1052"/>
    <x v="82"/>
    <x v="0"/>
    <n v="2.29"/>
  </r>
  <r>
    <x v="5172"/>
    <n v="71076"/>
    <n v="108832"/>
    <x v="1052"/>
    <x v="29"/>
    <x v="0"/>
    <n v="2294.9899999999998"/>
  </r>
  <r>
    <x v="5172"/>
    <n v="71076"/>
    <n v="108833"/>
    <x v="1052"/>
    <x v="48"/>
    <x v="0"/>
    <n v="4.99"/>
  </r>
  <r>
    <x v="5172"/>
    <n v="71076"/>
    <n v="108834"/>
    <x v="1052"/>
    <x v="47"/>
    <x v="0"/>
    <n v="9.99"/>
  </r>
  <r>
    <x v="5172"/>
    <n v="71076"/>
    <n v="108835"/>
    <x v="1052"/>
    <x v="52"/>
    <x v="0"/>
    <n v="34.99"/>
  </r>
  <r>
    <x v="5426"/>
    <n v="71077"/>
    <n v="108836"/>
    <x v="1052"/>
    <x v="125"/>
    <x v="0"/>
    <n v="742.35"/>
  </r>
  <r>
    <x v="5426"/>
    <n v="71077"/>
    <n v="108837"/>
    <x v="1052"/>
    <x v="58"/>
    <x v="0"/>
    <n v="34.99"/>
  </r>
  <r>
    <x v="5426"/>
    <n v="71077"/>
    <n v="108838"/>
    <x v="1052"/>
    <x v="99"/>
    <x v="0"/>
    <n v="49.99"/>
  </r>
  <r>
    <x v="5426"/>
    <n v="71077"/>
    <n v="108839"/>
    <x v="1052"/>
    <x v="78"/>
    <x v="0"/>
    <n v="8.99"/>
  </r>
  <r>
    <x v="2445"/>
    <n v="71078"/>
    <n v="108840"/>
    <x v="1052"/>
    <x v="112"/>
    <x v="0"/>
    <n v="1214.8499999999999"/>
  </r>
  <r>
    <x v="2445"/>
    <n v="71078"/>
    <n v="108841"/>
    <x v="1052"/>
    <x v="52"/>
    <x v="0"/>
    <n v="34.99"/>
  </r>
  <r>
    <x v="2445"/>
    <n v="71078"/>
    <n v="108842"/>
    <x v="1052"/>
    <x v="79"/>
    <x v="0"/>
    <n v="53.99"/>
  </r>
  <r>
    <x v="2445"/>
    <n v="71078"/>
    <n v="108843"/>
    <x v="1052"/>
    <x v="72"/>
    <x v="0"/>
    <n v="8.99"/>
  </r>
  <r>
    <x v="3373"/>
    <n v="71079"/>
    <n v="108844"/>
    <x v="1052"/>
    <x v="59"/>
    <x v="0"/>
    <n v="742.35"/>
  </r>
  <r>
    <x v="3373"/>
    <n v="71079"/>
    <n v="108845"/>
    <x v="1052"/>
    <x v="60"/>
    <x v="0"/>
    <n v="28.99"/>
  </r>
  <r>
    <x v="3373"/>
    <n v="71079"/>
    <n v="108846"/>
    <x v="1052"/>
    <x v="61"/>
    <x v="0"/>
    <n v="4.99"/>
  </r>
  <r>
    <x v="3373"/>
    <n v="71079"/>
    <n v="108847"/>
    <x v="1052"/>
    <x v="44"/>
    <x v="0"/>
    <n v="8.99"/>
  </r>
  <r>
    <x v="3373"/>
    <n v="71079"/>
    <n v="108848"/>
    <x v="1052"/>
    <x v="48"/>
    <x v="0"/>
    <n v="4.99"/>
  </r>
  <r>
    <x v="3373"/>
    <n v="71079"/>
    <n v="108849"/>
    <x v="1052"/>
    <x v="58"/>
    <x v="0"/>
    <n v="34.99"/>
  </r>
  <r>
    <x v="1100"/>
    <n v="71080"/>
    <n v="108850"/>
    <x v="1052"/>
    <x v="100"/>
    <x v="0"/>
    <n v="2384.0700000000002"/>
  </r>
  <r>
    <x v="1100"/>
    <n v="71080"/>
    <n v="108851"/>
    <x v="1052"/>
    <x v="52"/>
    <x v="0"/>
    <n v="34.99"/>
  </r>
  <r>
    <x v="196"/>
    <n v="71081"/>
    <n v="108852"/>
    <x v="1052"/>
    <x v="80"/>
    <x v="0"/>
    <n v="2384.0700000000002"/>
  </r>
  <r>
    <x v="196"/>
    <n v="71081"/>
    <n v="108853"/>
    <x v="1052"/>
    <x v="58"/>
    <x v="0"/>
    <n v="34.99"/>
  </r>
  <r>
    <x v="16343"/>
    <n v="71082"/>
    <n v="108854"/>
    <x v="1052"/>
    <x v="63"/>
    <x v="0"/>
    <n v="539.99"/>
  </r>
  <r>
    <x v="16343"/>
    <n v="71082"/>
    <n v="108855"/>
    <x v="1052"/>
    <x v="44"/>
    <x v="0"/>
    <n v="8.99"/>
  </r>
  <r>
    <x v="16343"/>
    <n v="71082"/>
    <n v="108856"/>
    <x v="1052"/>
    <x v="48"/>
    <x v="0"/>
    <n v="4.99"/>
  </r>
  <r>
    <x v="16343"/>
    <n v="71082"/>
    <n v="108857"/>
    <x v="1052"/>
    <x v="52"/>
    <x v="0"/>
    <n v="34.99"/>
  </r>
  <r>
    <x v="3113"/>
    <n v="71083"/>
    <n v="108858"/>
    <x v="1052"/>
    <x v="43"/>
    <x v="0"/>
    <n v="1120.49"/>
  </r>
  <r>
    <x v="16344"/>
    <n v="71084"/>
    <n v="108859"/>
    <x v="1052"/>
    <x v="89"/>
    <x v="0"/>
    <n v="1700.99"/>
  </r>
  <r>
    <x v="16344"/>
    <n v="71084"/>
    <n v="108860"/>
    <x v="1052"/>
    <x v="67"/>
    <x v="0"/>
    <n v="24.99"/>
  </r>
  <r>
    <x v="16344"/>
    <n v="71084"/>
    <n v="108861"/>
    <x v="1052"/>
    <x v="82"/>
    <x v="0"/>
    <n v="2.29"/>
  </r>
  <r>
    <x v="16345"/>
    <n v="71085"/>
    <n v="108862"/>
    <x v="1052"/>
    <x v="43"/>
    <x v="0"/>
    <n v="1120.49"/>
  </r>
  <r>
    <x v="16346"/>
    <n v="71086"/>
    <n v="108863"/>
    <x v="1052"/>
    <x v="39"/>
    <x v="0"/>
    <n v="1120.49"/>
  </r>
  <r>
    <x v="16346"/>
    <n v="71086"/>
    <n v="108864"/>
    <x v="1052"/>
    <x v="50"/>
    <x v="0"/>
    <n v="3.99"/>
  </r>
  <r>
    <x v="16346"/>
    <n v="71086"/>
    <n v="108865"/>
    <x v="1052"/>
    <x v="67"/>
    <x v="0"/>
    <n v="24.99"/>
  </r>
  <r>
    <x v="16346"/>
    <n v="71086"/>
    <n v="108866"/>
    <x v="1052"/>
    <x v="58"/>
    <x v="0"/>
    <n v="34.99"/>
  </r>
  <r>
    <x v="16346"/>
    <n v="71086"/>
    <n v="108867"/>
    <x v="1052"/>
    <x v="72"/>
    <x v="0"/>
    <n v="8.99"/>
  </r>
  <r>
    <x v="2138"/>
    <n v="71087"/>
    <n v="108868"/>
    <x v="1052"/>
    <x v="71"/>
    <x v="0"/>
    <n v="539.99"/>
  </r>
  <r>
    <x v="2138"/>
    <n v="71087"/>
    <n v="108869"/>
    <x v="1052"/>
    <x v="44"/>
    <x v="0"/>
    <n v="8.99"/>
  </r>
  <r>
    <x v="2138"/>
    <n v="71087"/>
    <n v="108870"/>
    <x v="1052"/>
    <x v="48"/>
    <x v="0"/>
    <n v="4.99"/>
  </r>
  <r>
    <x v="2138"/>
    <n v="71087"/>
    <n v="108871"/>
    <x v="1052"/>
    <x v="46"/>
    <x v="0"/>
    <n v="34.99"/>
  </r>
  <r>
    <x v="16347"/>
    <n v="71088"/>
    <n v="108872"/>
    <x v="1052"/>
    <x v="87"/>
    <x v="0"/>
    <n v="539.99"/>
  </r>
  <r>
    <x v="16347"/>
    <n v="71088"/>
    <n v="108873"/>
    <x v="1052"/>
    <x v="52"/>
    <x v="0"/>
    <n v="34.99"/>
  </r>
  <r>
    <x v="16347"/>
    <n v="71088"/>
    <n v="108874"/>
    <x v="1052"/>
    <x v="72"/>
    <x v="0"/>
    <n v="8.99"/>
  </r>
  <r>
    <x v="426"/>
    <n v="71089"/>
    <n v="108875"/>
    <x v="1052"/>
    <x v="71"/>
    <x v="0"/>
    <n v="539.99"/>
  </r>
  <r>
    <x v="426"/>
    <n v="71089"/>
    <n v="108876"/>
    <x v="1052"/>
    <x v="50"/>
    <x v="0"/>
    <n v="3.99"/>
  </r>
  <r>
    <x v="426"/>
    <n v="71089"/>
    <n v="108877"/>
    <x v="1052"/>
    <x v="64"/>
    <x v="0"/>
    <n v="21.49"/>
  </r>
  <r>
    <x v="426"/>
    <n v="71089"/>
    <n v="108878"/>
    <x v="1052"/>
    <x v="46"/>
    <x v="0"/>
    <n v="34.99"/>
  </r>
  <r>
    <x v="16348"/>
    <n v="71090"/>
    <n v="108879"/>
    <x v="1052"/>
    <x v="71"/>
    <x v="0"/>
    <n v="539.99"/>
  </r>
  <r>
    <x v="16348"/>
    <n v="71090"/>
    <n v="108880"/>
    <x v="1052"/>
    <x v="64"/>
    <x v="0"/>
    <n v="21.49"/>
  </r>
  <r>
    <x v="16348"/>
    <n v="71090"/>
    <n v="108881"/>
    <x v="1052"/>
    <x v="50"/>
    <x v="0"/>
    <n v="3.99"/>
  </r>
  <r>
    <x v="16349"/>
    <n v="71091"/>
    <n v="108882"/>
    <x v="1052"/>
    <x v="89"/>
    <x v="0"/>
    <n v="1700.99"/>
  </r>
  <r>
    <x v="16349"/>
    <n v="71091"/>
    <n v="108883"/>
    <x v="1052"/>
    <x v="52"/>
    <x v="0"/>
    <n v="34.99"/>
  </r>
  <r>
    <x v="3624"/>
    <n v="71092"/>
    <n v="108884"/>
    <x v="1052"/>
    <x v="80"/>
    <x v="0"/>
    <n v="2384.0700000000002"/>
  </r>
  <r>
    <x v="3624"/>
    <n v="71092"/>
    <n v="108885"/>
    <x v="1052"/>
    <x v="52"/>
    <x v="0"/>
    <n v="34.99"/>
  </r>
  <r>
    <x v="15021"/>
    <n v="71093"/>
    <n v="108886"/>
    <x v="1053"/>
    <x v="94"/>
    <x v="0"/>
    <n v="24.99"/>
  </r>
  <r>
    <x v="15021"/>
    <n v="71093"/>
    <n v="108887"/>
    <x v="1053"/>
    <x v="82"/>
    <x v="0"/>
    <n v="2.29"/>
  </r>
  <r>
    <x v="7982"/>
    <n v="71094"/>
    <n v="108888"/>
    <x v="1053"/>
    <x v="57"/>
    <x v="0"/>
    <n v="4.99"/>
  </r>
  <r>
    <x v="7982"/>
    <n v="71094"/>
    <n v="108889"/>
    <x v="1053"/>
    <x v="94"/>
    <x v="0"/>
    <n v="24.99"/>
  </r>
  <r>
    <x v="7982"/>
    <n v="71094"/>
    <n v="108890"/>
    <x v="1053"/>
    <x v="52"/>
    <x v="0"/>
    <n v="34.99"/>
  </r>
  <r>
    <x v="7982"/>
    <n v="71094"/>
    <n v="108891"/>
    <x v="1053"/>
    <x v="97"/>
    <x v="0"/>
    <n v="53.99"/>
  </r>
  <r>
    <x v="7982"/>
    <n v="71094"/>
    <n v="108892"/>
    <x v="1053"/>
    <x v="72"/>
    <x v="0"/>
    <n v="8.99"/>
  </r>
  <r>
    <x v="12286"/>
    <n v="71095"/>
    <n v="108893"/>
    <x v="1053"/>
    <x v="50"/>
    <x v="0"/>
    <n v="3.99"/>
  </r>
  <r>
    <x v="12286"/>
    <n v="71095"/>
    <n v="108894"/>
    <x v="1053"/>
    <x v="67"/>
    <x v="0"/>
    <n v="24.99"/>
  </r>
  <r>
    <x v="12286"/>
    <n v="71095"/>
    <n v="108895"/>
    <x v="1053"/>
    <x v="82"/>
    <x v="0"/>
    <n v="2.29"/>
  </r>
  <r>
    <x v="8684"/>
    <n v="71096"/>
    <n v="108896"/>
    <x v="1053"/>
    <x v="70"/>
    <x v="0"/>
    <n v="29.99"/>
  </r>
  <r>
    <x v="8684"/>
    <n v="71096"/>
    <n v="108897"/>
    <x v="1053"/>
    <x v="57"/>
    <x v="0"/>
    <n v="4.99"/>
  </r>
  <r>
    <x v="8684"/>
    <n v="71096"/>
    <n v="108898"/>
    <x v="1053"/>
    <x v="46"/>
    <x v="0"/>
    <n v="34.99"/>
  </r>
  <r>
    <x v="12122"/>
    <n v="71097"/>
    <n v="108899"/>
    <x v="1053"/>
    <x v="67"/>
    <x v="0"/>
    <n v="24.99"/>
  </r>
  <r>
    <x v="12122"/>
    <n v="71097"/>
    <n v="108900"/>
    <x v="1053"/>
    <x v="50"/>
    <x v="0"/>
    <n v="3.99"/>
  </r>
  <r>
    <x v="12122"/>
    <n v="71097"/>
    <n v="108901"/>
    <x v="1053"/>
    <x v="82"/>
    <x v="0"/>
    <n v="2.29"/>
  </r>
  <r>
    <x v="16350"/>
    <n v="71098"/>
    <n v="108902"/>
    <x v="1053"/>
    <x v="56"/>
    <x v="0"/>
    <n v="35"/>
  </r>
  <r>
    <x v="16350"/>
    <n v="71098"/>
    <n v="108903"/>
    <x v="1053"/>
    <x v="57"/>
    <x v="0"/>
    <n v="4.99"/>
  </r>
  <r>
    <x v="16350"/>
    <n v="71098"/>
    <n v="108904"/>
    <x v="1053"/>
    <x v="68"/>
    <x v="0"/>
    <n v="21.98"/>
  </r>
  <r>
    <x v="16350"/>
    <n v="71098"/>
    <n v="108905"/>
    <x v="1053"/>
    <x v="52"/>
    <x v="0"/>
    <n v="34.99"/>
  </r>
  <r>
    <x v="16350"/>
    <n v="71098"/>
    <n v="108906"/>
    <x v="1053"/>
    <x v="86"/>
    <x v="0"/>
    <n v="53.99"/>
  </r>
  <r>
    <x v="7344"/>
    <n v="71099"/>
    <n v="108907"/>
    <x v="1053"/>
    <x v="51"/>
    <x v="0"/>
    <n v="159"/>
  </r>
  <r>
    <x v="14421"/>
    <n v="71100"/>
    <n v="108908"/>
    <x v="1053"/>
    <x v="76"/>
    <x v="0"/>
    <n v="24.49"/>
  </r>
  <r>
    <x v="5303"/>
    <n v="71101"/>
    <n v="108909"/>
    <x v="1053"/>
    <x v="40"/>
    <x v="0"/>
    <n v="2319.9899999999998"/>
  </r>
  <r>
    <x v="5303"/>
    <n v="71101"/>
    <n v="108910"/>
    <x v="1053"/>
    <x v="82"/>
    <x v="0"/>
    <n v="2.29"/>
  </r>
  <r>
    <x v="16351"/>
    <n v="71102"/>
    <n v="108911"/>
    <x v="1053"/>
    <x v="41"/>
    <x v="0"/>
    <n v="2294.9899999999998"/>
  </r>
  <r>
    <x v="16351"/>
    <n v="71102"/>
    <n v="108912"/>
    <x v="1053"/>
    <x v="115"/>
    <x v="0"/>
    <n v="120"/>
  </r>
  <r>
    <x v="1133"/>
    <n v="71103"/>
    <n v="108913"/>
    <x v="1053"/>
    <x v="40"/>
    <x v="0"/>
    <n v="2319.9899999999998"/>
  </r>
  <r>
    <x v="1133"/>
    <n v="71103"/>
    <n v="108914"/>
    <x v="1053"/>
    <x v="47"/>
    <x v="0"/>
    <n v="9.99"/>
  </r>
  <r>
    <x v="1133"/>
    <n v="71103"/>
    <n v="108915"/>
    <x v="1053"/>
    <x v="48"/>
    <x v="0"/>
    <n v="4.99"/>
  </r>
  <r>
    <x v="1133"/>
    <n v="71103"/>
    <n v="108916"/>
    <x v="1053"/>
    <x v="52"/>
    <x v="0"/>
    <n v="34.99"/>
  </r>
  <r>
    <x v="5342"/>
    <n v="71104"/>
    <n v="108917"/>
    <x v="1053"/>
    <x v="28"/>
    <x v="0"/>
    <n v="2294.9899999999998"/>
  </r>
  <r>
    <x v="5342"/>
    <n v="71104"/>
    <n v="108918"/>
    <x v="1053"/>
    <x v="47"/>
    <x v="0"/>
    <n v="9.99"/>
  </r>
  <r>
    <x v="5342"/>
    <n v="71104"/>
    <n v="108919"/>
    <x v="1053"/>
    <x v="48"/>
    <x v="0"/>
    <n v="4.99"/>
  </r>
  <r>
    <x v="5342"/>
    <n v="71104"/>
    <n v="108920"/>
    <x v="1053"/>
    <x v="102"/>
    <x v="0"/>
    <n v="63.5"/>
  </r>
  <r>
    <x v="6203"/>
    <n v="71105"/>
    <n v="108921"/>
    <x v="1053"/>
    <x v="82"/>
    <x v="0"/>
    <n v="2.29"/>
  </r>
  <r>
    <x v="16352"/>
    <n v="71106"/>
    <n v="108922"/>
    <x v="1053"/>
    <x v="82"/>
    <x v="0"/>
    <n v="2.29"/>
  </r>
  <r>
    <x v="6553"/>
    <n v="71107"/>
    <n v="108923"/>
    <x v="1053"/>
    <x v="82"/>
    <x v="0"/>
    <n v="2.29"/>
  </r>
  <r>
    <x v="16353"/>
    <n v="71108"/>
    <n v="108924"/>
    <x v="1053"/>
    <x v="61"/>
    <x v="0"/>
    <n v="4.99"/>
  </r>
  <r>
    <x v="16353"/>
    <n v="71108"/>
    <n v="108925"/>
    <x v="1053"/>
    <x v="52"/>
    <x v="0"/>
    <n v="34.99"/>
  </r>
  <r>
    <x v="16354"/>
    <n v="71109"/>
    <n v="108926"/>
    <x v="1053"/>
    <x v="67"/>
    <x v="0"/>
    <n v="24.99"/>
  </r>
  <r>
    <x v="16354"/>
    <n v="71109"/>
    <n v="108927"/>
    <x v="1053"/>
    <x v="50"/>
    <x v="0"/>
    <n v="3.99"/>
  </r>
  <r>
    <x v="16354"/>
    <n v="71109"/>
    <n v="108928"/>
    <x v="1053"/>
    <x v="52"/>
    <x v="0"/>
    <n v="34.99"/>
  </r>
  <r>
    <x v="16355"/>
    <n v="71110"/>
    <n v="108929"/>
    <x v="1053"/>
    <x v="60"/>
    <x v="0"/>
    <n v="28.99"/>
  </r>
  <r>
    <x v="16355"/>
    <n v="71110"/>
    <n v="108930"/>
    <x v="1053"/>
    <x v="61"/>
    <x v="0"/>
    <n v="4.99"/>
  </r>
  <r>
    <x v="16355"/>
    <n v="71110"/>
    <n v="108931"/>
    <x v="1053"/>
    <x v="82"/>
    <x v="0"/>
    <n v="2.29"/>
  </r>
  <r>
    <x v="16356"/>
    <n v="71111"/>
    <n v="108932"/>
    <x v="1053"/>
    <x v="49"/>
    <x v="0"/>
    <n v="32.6"/>
  </r>
  <r>
    <x v="16357"/>
    <n v="71112"/>
    <n v="108933"/>
    <x v="1053"/>
    <x v="49"/>
    <x v="0"/>
    <n v="32.6"/>
  </r>
  <r>
    <x v="16358"/>
    <n v="71113"/>
    <n v="108934"/>
    <x v="1053"/>
    <x v="49"/>
    <x v="0"/>
    <n v="32.6"/>
  </r>
  <r>
    <x v="16359"/>
    <n v="71114"/>
    <n v="108935"/>
    <x v="1053"/>
    <x v="49"/>
    <x v="0"/>
    <n v="32.6"/>
  </r>
  <r>
    <x v="16359"/>
    <n v="71114"/>
    <n v="108936"/>
    <x v="1053"/>
    <x v="115"/>
    <x v="0"/>
    <n v="120"/>
  </r>
  <r>
    <x v="16360"/>
    <n v="71115"/>
    <n v="108937"/>
    <x v="1053"/>
    <x v="50"/>
    <x v="0"/>
    <n v="3.99"/>
  </r>
  <r>
    <x v="16360"/>
    <n v="71115"/>
    <n v="108938"/>
    <x v="1053"/>
    <x v="49"/>
    <x v="0"/>
    <n v="32.6"/>
  </r>
  <r>
    <x v="16360"/>
    <n v="71115"/>
    <n v="108939"/>
    <x v="1053"/>
    <x v="46"/>
    <x v="0"/>
    <n v="34.99"/>
  </r>
  <r>
    <x v="16360"/>
    <n v="71115"/>
    <n v="108940"/>
    <x v="1053"/>
    <x v="53"/>
    <x v="0"/>
    <n v="49.99"/>
  </r>
  <r>
    <x v="16360"/>
    <n v="71115"/>
    <n v="108941"/>
    <x v="1053"/>
    <x v="65"/>
    <x v="0"/>
    <n v="24.49"/>
  </r>
  <r>
    <x v="7384"/>
    <n v="71116"/>
    <n v="108942"/>
    <x v="1053"/>
    <x v="57"/>
    <x v="0"/>
    <n v="4.99"/>
  </r>
  <r>
    <x v="7384"/>
    <n v="71116"/>
    <n v="108943"/>
    <x v="1053"/>
    <x v="70"/>
    <x v="0"/>
    <n v="29.99"/>
  </r>
  <r>
    <x v="7384"/>
    <n v="71116"/>
    <n v="108944"/>
    <x v="1053"/>
    <x v="46"/>
    <x v="0"/>
    <n v="34.99"/>
  </r>
  <r>
    <x v="7384"/>
    <n v="71116"/>
    <n v="108945"/>
    <x v="1053"/>
    <x v="76"/>
    <x v="0"/>
    <n v="24.49"/>
  </r>
  <r>
    <x v="16361"/>
    <n v="71117"/>
    <n v="108946"/>
    <x v="1053"/>
    <x v="48"/>
    <x v="0"/>
    <n v="4.99"/>
  </r>
  <r>
    <x v="16361"/>
    <n v="71117"/>
    <n v="108947"/>
    <x v="1053"/>
    <x v="47"/>
    <x v="0"/>
    <n v="9.99"/>
  </r>
  <r>
    <x v="16361"/>
    <n v="71117"/>
    <n v="108948"/>
    <x v="1053"/>
    <x v="88"/>
    <x v="0"/>
    <n v="54.99"/>
  </r>
  <r>
    <x v="10676"/>
    <n v="71118"/>
    <n v="108949"/>
    <x v="1053"/>
    <x v="47"/>
    <x v="0"/>
    <n v="9.99"/>
  </r>
  <r>
    <x v="16362"/>
    <n v="71119"/>
    <n v="108950"/>
    <x v="1053"/>
    <x v="48"/>
    <x v="0"/>
    <n v="4.99"/>
  </r>
  <r>
    <x v="16363"/>
    <n v="71120"/>
    <n v="108951"/>
    <x v="1053"/>
    <x v="50"/>
    <x v="0"/>
    <n v="3.99"/>
  </r>
  <r>
    <x v="16363"/>
    <n v="71120"/>
    <n v="108952"/>
    <x v="1053"/>
    <x v="82"/>
    <x v="0"/>
    <n v="2.29"/>
  </r>
  <r>
    <x v="12882"/>
    <n v="71121"/>
    <n v="108953"/>
    <x v="1053"/>
    <x v="56"/>
    <x v="0"/>
    <n v="35"/>
  </r>
  <r>
    <x v="12882"/>
    <n v="71121"/>
    <n v="108954"/>
    <x v="1053"/>
    <x v="57"/>
    <x v="0"/>
    <n v="4.99"/>
  </r>
  <r>
    <x v="12882"/>
    <n v="71121"/>
    <n v="108955"/>
    <x v="1053"/>
    <x v="115"/>
    <x v="0"/>
    <n v="120"/>
  </r>
  <r>
    <x v="16364"/>
    <n v="71122"/>
    <n v="108956"/>
    <x v="1053"/>
    <x v="68"/>
    <x v="0"/>
    <n v="21.98"/>
  </r>
  <r>
    <x v="7353"/>
    <n v="71123"/>
    <n v="108957"/>
    <x v="1053"/>
    <x v="68"/>
    <x v="0"/>
    <n v="21.98"/>
  </r>
  <r>
    <x v="7353"/>
    <n v="71123"/>
    <n v="108958"/>
    <x v="1053"/>
    <x v="46"/>
    <x v="0"/>
    <n v="34.99"/>
  </r>
  <r>
    <x v="16365"/>
    <n v="71124"/>
    <n v="108959"/>
    <x v="1053"/>
    <x v="107"/>
    <x v="0"/>
    <n v="539.99"/>
  </r>
  <r>
    <x v="16365"/>
    <n v="71124"/>
    <n v="108960"/>
    <x v="1053"/>
    <x v="68"/>
    <x v="0"/>
    <n v="21.98"/>
  </r>
  <r>
    <x v="16365"/>
    <n v="71124"/>
    <n v="108961"/>
    <x v="1053"/>
    <x v="52"/>
    <x v="0"/>
    <n v="34.99"/>
  </r>
  <r>
    <x v="16366"/>
    <n v="71125"/>
    <n v="108962"/>
    <x v="1053"/>
    <x v="30"/>
    <x v="0"/>
    <n v="2319.9899999999998"/>
  </r>
  <r>
    <x v="16366"/>
    <n v="71125"/>
    <n v="108963"/>
    <x v="1053"/>
    <x v="48"/>
    <x v="0"/>
    <n v="4.99"/>
  </r>
  <r>
    <x v="16366"/>
    <n v="71125"/>
    <n v="108964"/>
    <x v="1053"/>
    <x v="47"/>
    <x v="0"/>
    <n v="9.99"/>
  </r>
  <r>
    <x v="16366"/>
    <n v="71125"/>
    <n v="108965"/>
    <x v="1053"/>
    <x v="88"/>
    <x v="0"/>
    <n v="54.99"/>
  </r>
  <r>
    <x v="16366"/>
    <n v="71125"/>
    <n v="108966"/>
    <x v="1053"/>
    <x v="95"/>
    <x v="0"/>
    <n v="7.95"/>
  </r>
  <r>
    <x v="16367"/>
    <n v="71126"/>
    <n v="108967"/>
    <x v="1053"/>
    <x v="28"/>
    <x v="0"/>
    <n v="2294.9899999999998"/>
  </r>
  <r>
    <x v="16367"/>
    <n v="71126"/>
    <n v="108968"/>
    <x v="1053"/>
    <x v="68"/>
    <x v="0"/>
    <n v="21.98"/>
  </r>
  <r>
    <x v="16367"/>
    <n v="71126"/>
    <n v="108969"/>
    <x v="1053"/>
    <x v="52"/>
    <x v="0"/>
    <n v="34.99"/>
  </r>
  <r>
    <x v="4842"/>
    <n v="71127"/>
    <n v="108970"/>
    <x v="1053"/>
    <x v="92"/>
    <x v="0"/>
    <n v="2384.0700000000002"/>
  </r>
  <r>
    <x v="4842"/>
    <n v="71127"/>
    <n v="108971"/>
    <x v="1053"/>
    <x v="58"/>
    <x v="0"/>
    <n v="34.99"/>
  </r>
  <r>
    <x v="801"/>
    <n v="71128"/>
    <n v="108972"/>
    <x v="1053"/>
    <x v="90"/>
    <x v="0"/>
    <n v="2384.0700000000002"/>
  </r>
  <r>
    <x v="801"/>
    <n v="71128"/>
    <n v="108973"/>
    <x v="1053"/>
    <x v="72"/>
    <x v="0"/>
    <n v="8.99"/>
  </r>
  <r>
    <x v="801"/>
    <n v="71128"/>
    <n v="108974"/>
    <x v="1053"/>
    <x v="58"/>
    <x v="0"/>
    <n v="34.99"/>
  </r>
  <r>
    <x v="3015"/>
    <n v="71129"/>
    <n v="108975"/>
    <x v="1053"/>
    <x v="43"/>
    <x v="0"/>
    <n v="1120.49"/>
  </r>
  <r>
    <x v="3015"/>
    <n v="71129"/>
    <n v="108976"/>
    <x v="1053"/>
    <x v="50"/>
    <x v="0"/>
    <n v="3.99"/>
  </r>
  <r>
    <x v="3015"/>
    <n v="71129"/>
    <n v="108977"/>
    <x v="1053"/>
    <x v="67"/>
    <x v="0"/>
    <n v="24.99"/>
  </r>
  <r>
    <x v="3015"/>
    <n v="71129"/>
    <n v="108978"/>
    <x v="1053"/>
    <x v="52"/>
    <x v="0"/>
    <n v="34.99"/>
  </r>
  <r>
    <x v="2975"/>
    <n v="71130"/>
    <n v="108979"/>
    <x v="1053"/>
    <x v="25"/>
    <x v="0"/>
    <n v="1120.49"/>
  </r>
  <r>
    <x v="2975"/>
    <n v="71130"/>
    <n v="108980"/>
    <x v="1053"/>
    <x v="44"/>
    <x v="0"/>
    <n v="8.99"/>
  </r>
  <r>
    <x v="2975"/>
    <n v="71130"/>
    <n v="108981"/>
    <x v="1053"/>
    <x v="48"/>
    <x v="0"/>
    <n v="4.99"/>
  </r>
  <r>
    <x v="2975"/>
    <n v="71130"/>
    <n v="108982"/>
    <x v="1053"/>
    <x v="74"/>
    <x v="0"/>
    <n v="53.99"/>
  </r>
  <r>
    <x v="4551"/>
    <n v="71131"/>
    <n v="108983"/>
    <x v="1053"/>
    <x v="109"/>
    <x v="0"/>
    <n v="769.49"/>
  </r>
  <r>
    <x v="4551"/>
    <n v="71131"/>
    <n v="108984"/>
    <x v="1053"/>
    <x v="120"/>
    <x v="0"/>
    <n v="69.989999999999995"/>
  </r>
  <r>
    <x v="176"/>
    <n v="71132"/>
    <n v="108985"/>
    <x v="1053"/>
    <x v="40"/>
    <x v="0"/>
    <n v="2319.9899999999998"/>
  </r>
  <r>
    <x v="176"/>
    <n v="71132"/>
    <n v="108986"/>
    <x v="1053"/>
    <x v="115"/>
    <x v="0"/>
    <n v="120"/>
  </r>
  <r>
    <x v="5388"/>
    <n v="71133"/>
    <n v="108987"/>
    <x v="1053"/>
    <x v="38"/>
    <x v="0"/>
    <n v="2319.9899999999998"/>
  </r>
  <r>
    <x v="5388"/>
    <n v="71133"/>
    <n v="108988"/>
    <x v="1053"/>
    <x v="56"/>
    <x v="0"/>
    <n v="35"/>
  </r>
  <r>
    <x v="5388"/>
    <n v="71133"/>
    <n v="108989"/>
    <x v="1053"/>
    <x v="57"/>
    <x v="0"/>
    <n v="4.99"/>
  </r>
  <r>
    <x v="5388"/>
    <n v="71133"/>
    <n v="108990"/>
    <x v="1053"/>
    <x v="46"/>
    <x v="0"/>
    <n v="34.99"/>
  </r>
  <r>
    <x v="14"/>
    <n v="71134"/>
    <n v="108991"/>
    <x v="1053"/>
    <x v="126"/>
    <x v="0"/>
    <n v="2384.0700000000002"/>
  </r>
  <r>
    <x v="14"/>
    <n v="71134"/>
    <n v="108992"/>
    <x v="1053"/>
    <x v="58"/>
    <x v="0"/>
    <n v="34.99"/>
  </r>
  <r>
    <x v="5411"/>
    <n v="71135"/>
    <n v="108993"/>
    <x v="1053"/>
    <x v="90"/>
    <x v="0"/>
    <n v="2384.0700000000002"/>
  </r>
  <r>
    <x v="5411"/>
    <n v="71135"/>
    <n v="108994"/>
    <x v="1053"/>
    <x v="60"/>
    <x v="0"/>
    <n v="28.99"/>
  </r>
  <r>
    <x v="189"/>
    <n v="71136"/>
    <n v="108995"/>
    <x v="1053"/>
    <x v="126"/>
    <x v="0"/>
    <n v="2384.0700000000002"/>
  </r>
  <r>
    <x v="189"/>
    <n v="71136"/>
    <n v="108996"/>
    <x v="1053"/>
    <x v="46"/>
    <x v="0"/>
    <n v="34.99"/>
  </r>
  <r>
    <x v="189"/>
    <n v="71136"/>
    <n v="108997"/>
    <x v="1053"/>
    <x v="53"/>
    <x v="0"/>
    <n v="49.99"/>
  </r>
  <r>
    <x v="5"/>
    <n v="71137"/>
    <n v="108998"/>
    <x v="1053"/>
    <x v="96"/>
    <x v="0"/>
    <n v="2384.0700000000002"/>
  </r>
  <r>
    <x v="5"/>
    <n v="71137"/>
    <n v="108999"/>
    <x v="1053"/>
    <x v="61"/>
    <x v="0"/>
    <n v="4.99"/>
  </r>
  <r>
    <x v="5"/>
    <n v="71137"/>
    <n v="109000"/>
    <x v="1053"/>
    <x v="60"/>
    <x v="0"/>
    <n v="28.99"/>
  </r>
  <r>
    <x v="5"/>
    <n v="71137"/>
    <n v="109001"/>
    <x v="1053"/>
    <x v="88"/>
    <x v="0"/>
    <n v="54.99"/>
  </r>
  <r>
    <x v="123"/>
    <n v="71138"/>
    <n v="109002"/>
    <x v="1053"/>
    <x v="100"/>
    <x v="0"/>
    <n v="2384.0700000000002"/>
  </r>
  <r>
    <x v="123"/>
    <n v="71138"/>
    <n v="109003"/>
    <x v="1053"/>
    <x v="76"/>
    <x v="0"/>
    <n v="24.49"/>
  </r>
  <r>
    <x v="123"/>
    <n v="71138"/>
    <n v="109004"/>
    <x v="1053"/>
    <x v="52"/>
    <x v="0"/>
    <n v="34.99"/>
  </r>
  <r>
    <x v="16368"/>
    <n v="71139"/>
    <n v="109005"/>
    <x v="1053"/>
    <x v="71"/>
    <x v="0"/>
    <n v="539.99"/>
  </r>
  <r>
    <x v="16368"/>
    <n v="71139"/>
    <n v="109006"/>
    <x v="1053"/>
    <x v="64"/>
    <x v="0"/>
    <n v="21.49"/>
  </r>
  <r>
    <x v="16368"/>
    <n v="71139"/>
    <n v="109007"/>
    <x v="1053"/>
    <x v="50"/>
    <x v="0"/>
    <n v="3.99"/>
  </r>
  <r>
    <x v="16369"/>
    <n v="71140"/>
    <n v="109008"/>
    <x v="1053"/>
    <x v="89"/>
    <x v="0"/>
    <n v="1700.99"/>
  </r>
  <r>
    <x v="16370"/>
    <n v="71141"/>
    <n v="109009"/>
    <x v="1053"/>
    <x v="43"/>
    <x v="0"/>
    <n v="1120.49"/>
  </r>
  <r>
    <x v="16370"/>
    <n v="71141"/>
    <n v="109010"/>
    <x v="1053"/>
    <x v="97"/>
    <x v="0"/>
    <n v="53.99"/>
  </r>
  <r>
    <x v="4996"/>
    <n v="71142"/>
    <n v="109011"/>
    <x v="1053"/>
    <x v="39"/>
    <x v="0"/>
    <n v="1120.49"/>
  </r>
  <r>
    <x v="4996"/>
    <n v="71142"/>
    <n v="109012"/>
    <x v="1053"/>
    <x v="46"/>
    <x v="0"/>
    <n v="34.99"/>
  </r>
  <r>
    <x v="16371"/>
    <n v="71143"/>
    <n v="109013"/>
    <x v="1053"/>
    <x v="42"/>
    <x v="0"/>
    <n v="1120.49"/>
  </r>
  <r>
    <x v="16371"/>
    <n v="71143"/>
    <n v="109014"/>
    <x v="1053"/>
    <x v="44"/>
    <x v="0"/>
    <n v="8.99"/>
  </r>
  <r>
    <x v="16371"/>
    <n v="71143"/>
    <n v="109015"/>
    <x v="1053"/>
    <x v="48"/>
    <x v="0"/>
    <n v="4.99"/>
  </r>
  <r>
    <x v="16371"/>
    <n v="71143"/>
    <n v="109016"/>
    <x v="1053"/>
    <x v="72"/>
    <x v="0"/>
    <n v="8.99"/>
  </r>
  <r>
    <x v="16372"/>
    <n v="71144"/>
    <n v="109017"/>
    <x v="1053"/>
    <x v="87"/>
    <x v="0"/>
    <n v="539.99"/>
  </r>
  <r>
    <x v="16372"/>
    <n v="71144"/>
    <n v="109018"/>
    <x v="1053"/>
    <x v="44"/>
    <x v="0"/>
    <n v="8.99"/>
  </r>
  <r>
    <x v="16373"/>
    <n v="71145"/>
    <n v="109019"/>
    <x v="1053"/>
    <x v="87"/>
    <x v="0"/>
    <n v="539.99"/>
  </r>
  <r>
    <x v="16373"/>
    <n v="71145"/>
    <n v="109020"/>
    <x v="1053"/>
    <x v="44"/>
    <x v="0"/>
    <n v="8.99"/>
  </r>
  <r>
    <x v="16373"/>
    <n v="71145"/>
    <n v="109021"/>
    <x v="1053"/>
    <x v="48"/>
    <x v="0"/>
    <n v="4.99"/>
  </r>
  <r>
    <x v="16373"/>
    <n v="71145"/>
    <n v="109022"/>
    <x v="1053"/>
    <x v="46"/>
    <x v="0"/>
    <n v="34.99"/>
  </r>
  <r>
    <x v="16373"/>
    <n v="71145"/>
    <n v="109023"/>
    <x v="1053"/>
    <x v="55"/>
    <x v="0"/>
    <n v="49.99"/>
  </r>
  <r>
    <x v="16373"/>
    <n v="71145"/>
    <n v="109024"/>
    <x v="1053"/>
    <x v="76"/>
    <x v="0"/>
    <n v="24.49"/>
  </r>
  <r>
    <x v="16374"/>
    <n v="71146"/>
    <n v="109025"/>
    <x v="1053"/>
    <x v="101"/>
    <x v="0"/>
    <n v="1700.99"/>
  </r>
  <r>
    <x v="16374"/>
    <n v="71146"/>
    <n v="109026"/>
    <x v="1053"/>
    <x v="67"/>
    <x v="0"/>
    <n v="24.99"/>
  </r>
  <r>
    <x v="16374"/>
    <n v="71146"/>
    <n v="109027"/>
    <x v="1053"/>
    <x v="50"/>
    <x v="0"/>
    <n v="3.99"/>
  </r>
  <r>
    <x v="16374"/>
    <n v="71146"/>
    <n v="109028"/>
    <x v="1053"/>
    <x v="82"/>
    <x v="0"/>
    <n v="2.29"/>
  </r>
  <r>
    <x v="257"/>
    <n v="71147"/>
    <n v="109029"/>
    <x v="1053"/>
    <x v="118"/>
    <x v="0"/>
    <n v="742.35"/>
  </r>
  <r>
    <x v="257"/>
    <n v="71147"/>
    <n v="109030"/>
    <x v="1053"/>
    <x v="58"/>
    <x v="0"/>
    <n v="34.99"/>
  </r>
  <r>
    <x v="3579"/>
    <n v="71148"/>
    <n v="109031"/>
    <x v="1053"/>
    <x v="126"/>
    <x v="0"/>
    <n v="2384.0700000000002"/>
  </r>
  <r>
    <x v="3579"/>
    <n v="71148"/>
    <n v="109032"/>
    <x v="1053"/>
    <x v="58"/>
    <x v="0"/>
    <n v="34.99"/>
  </r>
  <r>
    <x v="3647"/>
    <n v="71149"/>
    <n v="109033"/>
    <x v="1053"/>
    <x v="90"/>
    <x v="0"/>
    <n v="2384.0700000000002"/>
  </r>
  <r>
    <x v="3647"/>
    <n v="71149"/>
    <n v="109034"/>
    <x v="1053"/>
    <x v="78"/>
    <x v="0"/>
    <n v="8.99"/>
  </r>
  <r>
    <x v="4517"/>
    <n v="71150"/>
    <n v="109035"/>
    <x v="1053"/>
    <x v="101"/>
    <x v="0"/>
    <n v="1700.99"/>
  </r>
  <r>
    <x v="3864"/>
    <n v="71151"/>
    <n v="109036"/>
    <x v="1053"/>
    <x v="92"/>
    <x v="0"/>
    <n v="2384.0700000000002"/>
  </r>
  <r>
    <x v="3864"/>
    <n v="71151"/>
    <n v="109037"/>
    <x v="1053"/>
    <x v="60"/>
    <x v="0"/>
    <n v="28.99"/>
  </r>
  <r>
    <x v="16375"/>
    <n v="71152"/>
    <n v="109038"/>
    <x v="1054"/>
    <x v="94"/>
    <x v="0"/>
    <n v="24.99"/>
  </r>
  <r>
    <x v="16375"/>
    <n v="71152"/>
    <n v="109039"/>
    <x v="1054"/>
    <x v="52"/>
    <x v="0"/>
    <n v="34.99"/>
  </r>
  <r>
    <x v="6308"/>
    <n v="71153"/>
    <n v="109040"/>
    <x v="1054"/>
    <x v="72"/>
    <x v="0"/>
    <n v="8.99"/>
  </r>
  <r>
    <x v="6308"/>
    <n v="71153"/>
    <n v="109041"/>
    <x v="1054"/>
    <x v="115"/>
    <x v="0"/>
    <n v="120"/>
  </r>
  <r>
    <x v="16376"/>
    <n v="71154"/>
    <n v="109042"/>
    <x v="1054"/>
    <x v="64"/>
    <x v="0"/>
    <n v="21.49"/>
  </r>
  <r>
    <x v="16377"/>
    <n v="71155"/>
    <n v="109043"/>
    <x v="1054"/>
    <x v="56"/>
    <x v="0"/>
    <n v="35"/>
  </r>
  <r>
    <x v="16377"/>
    <n v="71155"/>
    <n v="109044"/>
    <x v="1054"/>
    <x v="57"/>
    <x v="0"/>
    <n v="4.99"/>
  </r>
  <r>
    <x v="16378"/>
    <n v="71156"/>
    <n v="109045"/>
    <x v="1054"/>
    <x v="124"/>
    <x v="0"/>
    <n v="69.989999999999995"/>
  </r>
  <r>
    <x v="16378"/>
    <n v="71156"/>
    <n v="109046"/>
    <x v="1054"/>
    <x v="97"/>
    <x v="0"/>
    <n v="53.99"/>
  </r>
  <r>
    <x v="16379"/>
    <n v="71157"/>
    <n v="109047"/>
    <x v="1054"/>
    <x v="50"/>
    <x v="0"/>
    <n v="3.99"/>
  </r>
  <r>
    <x v="16379"/>
    <n v="71157"/>
    <n v="109048"/>
    <x v="1054"/>
    <x v="52"/>
    <x v="0"/>
    <n v="34.99"/>
  </r>
  <r>
    <x v="6710"/>
    <n v="71158"/>
    <n v="109049"/>
    <x v="1054"/>
    <x v="50"/>
    <x v="0"/>
    <n v="3.99"/>
  </r>
  <r>
    <x v="6710"/>
    <n v="71158"/>
    <n v="109050"/>
    <x v="1054"/>
    <x v="46"/>
    <x v="0"/>
    <n v="34.99"/>
  </r>
  <r>
    <x v="6710"/>
    <n v="71158"/>
    <n v="109051"/>
    <x v="1054"/>
    <x v="72"/>
    <x v="0"/>
    <n v="8.99"/>
  </r>
  <r>
    <x v="6710"/>
    <n v="71158"/>
    <n v="109052"/>
    <x v="1054"/>
    <x v="74"/>
    <x v="0"/>
    <n v="53.99"/>
  </r>
  <r>
    <x v="7449"/>
    <n v="71159"/>
    <n v="109053"/>
    <x v="1054"/>
    <x v="115"/>
    <x v="0"/>
    <n v="120"/>
  </r>
  <r>
    <x v="5297"/>
    <n v="71160"/>
    <n v="109054"/>
    <x v="1054"/>
    <x v="32"/>
    <x v="0"/>
    <n v="2443.35"/>
  </r>
  <r>
    <x v="5119"/>
    <n v="71161"/>
    <n v="109055"/>
    <x v="1054"/>
    <x v="40"/>
    <x v="0"/>
    <n v="2319.9899999999998"/>
  </r>
  <r>
    <x v="5119"/>
    <n v="71161"/>
    <n v="109056"/>
    <x v="1054"/>
    <x v="46"/>
    <x v="0"/>
    <n v="34.99"/>
  </r>
  <r>
    <x v="16284"/>
    <n v="71162"/>
    <n v="109057"/>
    <x v="1054"/>
    <x v="115"/>
    <x v="0"/>
    <n v="120"/>
  </r>
  <r>
    <x v="16380"/>
    <n v="71163"/>
    <n v="109058"/>
    <x v="1054"/>
    <x v="49"/>
    <x v="0"/>
    <n v="32.6"/>
  </r>
  <r>
    <x v="16380"/>
    <n v="71163"/>
    <n v="109059"/>
    <x v="1054"/>
    <x v="50"/>
    <x v="0"/>
    <n v="3.99"/>
  </r>
  <r>
    <x v="16380"/>
    <n v="71163"/>
    <n v="109060"/>
    <x v="1054"/>
    <x v="46"/>
    <x v="0"/>
    <n v="34.99"/>
  </r>
  <r>
    <x v="10081"/>
    <n v="71164"/>
    <n v="109061"/>
    <x v="1054"/>
    <x v="70"/>
    <x v="0"/>
    <n v="29.99"/>
  </r>
  <r>
    <x v="16381"/>
    <n v="71165"/>
    <n v="109062"/>
    <x v="1054"/>
    <x v="48"/>
    <x v="0"/>
    <n v="4.99"/>
  </r>
  <r>
    <x v="16381"/>
    <n v="71165"/>
    <n v="109063"/>
    <x v="1054"/>
    <x v="47"/>
    <x v="0"/>
    <n v="9.99"/>
  </r>
  <r>
    <x v="16381"/>
    <n v="71165"/>
    <n v="109064"/>
    <x v="1054"/>
    <x v="46"/>
    <x v="0"/>
    <n v="34.99"/>
  </r>
  <r>
    <x v="6557"/>
    <n v="71166"/>
    <n v="109065"/>
    <x v="1054"/>
    <x v="120"/>
    <x v="0"/>
    <n v="69.989999999999995"/>
  </r>
  <r>
    <x v="16382"/>
    <n v="71167"/>
    <n v="109066"/>
    <x v="1054"/>
    <x v="120"/>
    <x v="0"/>
    <n v="69.989999999999995"/>
  </r>
  <r>
    <x v="16383"/>
    <n v="71168"/>
    <n v="109067"/>
    <x v="1054"/>
    <x v="48"/>
    <x v="0"/>
    <n v="4.99"/>
  </r>
  <r>
    <x v="16383"/>
    <n v="71168"/>
    <n v="109068"/>
    <x v="1054"/>
    <x v="52"/>
    <x v="0"/>
    <n v="34.99"/>
  </r>
  <r>
    <x v="16384"/>
    <n v="71169"/>
    <n v="109069"/>
    <x v="1054"/>
    <x v="57"/>
    <x v="0"/>
    <n v="4.99"/>
  </r>
  <r>
    <x v="16384"/>
    <n v="71169"/>
    <n v="109070"/>
    <x v="1054"/>
    <x v="68"/>
    <x v="0"/>
    <n v="21.98"/>
  </r>
  <r>
    <x v="16384"/>
    <n v="71169"/>
    <n v="109071"/>
    <x v="1054"/>
    <x v="72"/>
    <x v="0"/>
    <n v="8.99"/>
  </r>
  <r>
    <x v="16384"/>
    <n v="71169"/>
    <n v="109072"/>
    <x v="1054"/>
    <x v="53"/>
    <x v="0"/>
    <n v="49.99"/>
  </r>
  <r>
    <x v="6987"/>
    <n v="71170"/>
    <n v="109073"/>
    <x v="1054"/>
    <x v="68"/>
    <x v="0"/>
    <n v="21.98"/>
  </r>
  <r>
    <x v="6987"/>
    <n v="71170"/>
    <n v="109074"/>
    <x v="1054"/>
    <x v="97"/>
    <x v="0"/>
    <n v="53.99"/>
  </r>
  <r>
    <x v="16385"/>
    <n v="71171"/>
    <n v="109075"/>
    <x v="1054"/>
    <x v="57"/>
    <x v="0"/>
    <n v="4.99"/>
  </r>
  <r>
    <x v="16385"/>
    <n v="71171"/>
    <n v="109076"/>
    <x v="1054"/>
    <x v="82"/>
    <x v="0"/>
    <n v="2.29"/>
  </r>
  <r>
    <x v="16386"/>
    <n v="71172"/>
    <n v="109077"/>
    <x v="1054"/>
    <x v="70"/>
    <x v="0"/>
    <n v="29.99"/>
  </r>
  <r>
    <x v="16386"/>
    <n v="71172"/>
    <n v="109078"/>
    <x v="1054"/>
    <x v="57"/>
    <x v="0"/>
    <n v="4.99"/>
  </r>
  <r>
    <x v="16010"/>
    <n v="71173"/>
    <n v="109079"/>
    <x v="1054"/>
    <x v="117"/>
    <x v="0"/>
    <n v="69.989999999999995"/>
  </r>
  <r>
    <x v="16010"/>
    <n v="71173"/>
    <n v="109080"/>
    <x v="1054"/>
    <x v="55"/>
    <x v="0"/>
    <n v="49.99"/>
  </r>
  <r>
    <x v="16387"/>
    <n v="71174"/>
    <n v="109081"/>
    <x v="1054"/>
    <x v="48"/>
    <x v="0"/>
    <n v="4.99"/>
  </r>
  <r>
    <x v="16388"/>
    <n v="71175"/>
    <n v="109082"/>
    <x v="1054"/>
    <x v="47"/>
    <x v="0"/>
    <n v="9.99"/>
  </r>
  <r>
    <x v="16388"/>
    <n v="71175"/>
    <n v="109083"/>
    <x v="1054"/>
    <x v="88"/>
    <x v="0"/>
    <n v="54.99"/>
  </r>
  <r>
    <x v="16388"/>
    <n v="71175"/>
    <n v="109084"/>
    <x v="1054"/>
    <x v="82"/>
    <x v="0"/>
    <n v="2.29"/>
  </r>
  <r>
    <x v="16389"/>
    <n v="71176"/>
    <n v="109085"/>
    <x v="1054"/>
    <x v="61"/>
    <x v="0"/>
    <n v="4.99"/>
  </r>
  <r>
    <x v="16389"/>
    <n v="71176"/>
    <n v="109086"/>
    <x v="1054"/>
    <x v="95"/>
    <x v="0"/>
    <n v="7.95"/>
  </r>
  <r>
    <x v="14532"/>
    <n v="71177"/>
    <n v="109087"/>
    <x v="1054"/>
    <x v="61"/>
    <x v="0"/>
    <n v="4.99"/>
  </r>
  <r>
    <x v="14532"/>
    <n v="71177"/>
    <n v="109088"/>
    <x v="1054"/>
    <x v="55"/>
    <x v="0"/>
    <n v="49.99"/>
  </r>
  <r>
    <x v="16390"/>
    <n v="71178"/>
    <n v="109089"/>
    <x v="1054"/>
    <x v="61"/>
    <x v="0"/>
    <n v="4.99"/>
  </r>
  <r>
    <x v="16390"/>
    <n v="71178"/>
    <n v="109090"/>
    <x v="1054"/>
    <x v="58"/>
    <x v="0"/>
    <n v="34.99"/>
  </r>
  <r>
    <x v="13117"/>
    <n v="71179"/>
    <n v="109091"/>
    <x v="1054"/>
    <x v="56"/>
    <x v="0"/>
    <n v="35"/>
  </r>
  <r>
    <x v="13117"/>
    <n v="71179"/>
    <n v="109092"/>
    <x v="1054"/>
    <x v="57"/>
    <x v="0"/>
    <n v="4.99"/>
  </r>
  <r>
    <x v="13117"/>
    <n v="71179"/>
    <n v="109093"/>
    <x v="1054"/>
    <x v="52"/>
    <x v="0"/>
    <n v="34.99"/>
  </r>
  <r>
    <x v="16391"/>
    <n v="71180"/>
    <n v="109094"/>
    <x v="1054"/>
    <x v="56"/>
    <x v="0"/>
    <n v="35"/>
  </r>
  <r>
    <x v="16391"/>
    <n v="71180"/>
    <n v="109095"/>
    <x v="1054"/>
    <x v="57"/>
    <x v="0"/>
    <n v="4.99"/>
  </r>
  <r>
    <x v="16391"/>
    <n v="71180"/>
    <n v="109096"/>
    <x v="1054"/>
    <x v="46"/>
    <x v="0"/>
    <n v="34.99"/>
  </r>
  <r>
    <x v="16392"/>
    <n v="71181"/>
    <n v="109097"/>
    <x v="1054"/>
    <x v="46"/>
    <x v="0"/>
    <n v="34.99"/>
  </r>
  <r>
    <x v="16393"/>
    <n v="71182"/>
    <n v="109098"/>
    <x v="1054"/>
    <x v="113"/>
    <x v="0"/>
    <n v="769.49"/>
  </r>
  <r>
    <x v="16393"/>
    <n v="71182"/>
    <n v="109099"/>
    <x v="1054"/>
    <x v="57"/>
    <x v="0"/>
    <n v="4.99"/>
  </r>
  <r>
    <x v="16393"/>
    <n v="71182"/>
    <n v="109100"/>
    <x v="1054"/>
    <x v="70"/>
    <x v="0"/>
    <n v="29.99"/>
  </r>
  <r>
    <x v="2515"/>
    <n v="71183"/>
    <n v="109101"/>
    <x v="1054"/>
    <x v="30"/>
    <x v="0"/>
    <n v="2319.9899999999998"/>
  </r>
  <r>
    <x v="2515"/>
    <n v="71183"/>
    <n v="109102"/>
    <x v="1054"/>
    <x v="68"/>
    <x v="0"/>
    <n v="21.98"/>
  </r>
  <r>
    <x v="2515"/>
    <n v="71183"/>
    <n v="109103"/>
    <x v="1054"/>
    <x v="53"/>
    <x v="0"/>
    <n v="49.99"/>
  </r>
  <r>
    <x v="3425"/>
    <n v="71184"/>
    <n v="109104"/>
    <x v="1054"/>
    <x v="69"/>
    <x v="0"/>
    <n v="769.49"/>
  </r>
  <r>
    <x v="3425"/>
    <n v="71184"/>
    <n v="109105"/>
    <x v="1054"/>
    <x v="47"/>
    <x v="0"/>
    <n v="9.99"/>
  </r>
  <r>
    <x v="3425"/>
    <n v="71184"/>
    <n v="109106"/>
    <x v="1054"/>
    <x v="48"/>
    <x v="0"/>
    <n v="4.99"/>
  </r>
  <r>
    <x v="16394"/>
    <n v="71185"/>
    <n v="109107"/>
    <x v="1054"/>
    <x v="30"/>
    <x v="0"/>
    <n v="2319.9899999999998"/>
  </r>
  <r>
    <x v="16394"/>
    <n v="71185"/>
    <n v="109108"/>
    <x v="1054"/>
    <x v="58"/>
    <x v="0"/>
    <n v="34.99"/>
  </r>
  <r>
    <x v="16394"/>
    <n v="71185"/>
    <n v="109109"/>
    <x v="1054"/>
    <x v="85"/>
    <x v="0"/>
    <n v="24.49"/>
  </r>
  <r>
    <x v="2302"/>
    <n v="71186"/>
    <n v="109110"/>
    <x v="1054"/>
    <x v="38"/>
    <x v="0"/>
    <n v="2319.9899999999998"/>
  </r>
  <r>
    <x v="2302"/>
    <n v="71186"/>
    <n v="109111"/>
    <x v="1054"/>
    <x v="68"/>
    <x v="0"/>
    <n v="21.98"/>
  </r>
  <r>
    <x v="16395"/>
    <n v="71187"/>
    <n v="109112"/>
    <x v="1054"/>
    <x v="127"/>
    <x v="0"/>
    <n v="742.35"/>
  </r>
  <r>
    <x v="16395"/>
    <n v="71187"/>
    <n v="109113"/>
    <x v="1054"/>
    <x v="52"/>
    <x v="0"/>
    <n v="34.99"/>
  </r>
  <r>
    <x v="16396"/>
    <n v="71188"/>
    <n v="109114"/>
    <x v="1054"/>
    <x v="125"/>
    <x v="0"/>
    <n v="742.35"/>
  </r>
  <r>
    <x v="16396"/>
    <n v="71188"/>
    <n v="109115"/>
    <x v="1054"/>
    <x v="111"/>
    <x v="0"/>
    <n v="8.99"/>
  </r>
  <r>
    <x v="16397"/>
    <n v="71189"/>
    <n v="109116"/>
    <x v="1054"/>
    <x v="80"/>
    <x v="0"/>
    <n v="2384.0700000000002"/>
  </r>
  <r>
    <x v="16397"/>
    <n v="71189"/>
    <n v="109117"/>
    <x v="1054"/>
    <x v="52"/>
    <x v="0"/>
    <n v="34.99"/>
  </r>
  <r>
    <x v="661"/>
    <n v="71190"/>
    <n v="109118"/>
    <x v="1054"/>
    <x v="108"/>
    <x v="0"/>
    <n v="2384.0700000000002"/>
  </r>
  <r>
    <x v="661"/>
    <n v="71190"/>
    <n v="109119"/>
    <x v="1054"/>
    <x v="52"/>
    <x v="0"/>
    <n v="34.99"/>
  </r>
  <r>
    <x v="3883"/>
    <n v="71191"/>
    <n v="109120"/>
    <x v="1054"/>
    <x v="96"/>
    <x v="0"/>
    <n v="2384.0700000000002"/>
  </r>
  <r>
    <x v="3883"/>
    <n v="71191"/>
    <n v="109121"/>
    <x v="1054"/>
    <x v="111"/>
    <x v="0"/>
    <n v="8.99"/>
  </r>
  <r>
    <x v="3028"/>
    <n v="71192"/>
    <n v="109122"/>
    <x v="1054"/>
    <x v="43"/>
    <x v="0"/>
    <n v="1120.49"/>
  </r>
  <r>
    <x v="3028"/>
    <n v="71192"/>
    <n v="109123"/>
    <x v="1054"/>
    <x v="46"/>
    <x v="0"/>
    <n v="34.99"/>
  </r>
  <r>
    <x v="3269"/>
    <n v="71193"/>
    <n v="109124"/>
    <x v="1054"/>
    <x v="25"/>
    <x v="0"/>
    <n v="1120.49"/>
  </r>
  <r>
    <x v="3269"/>
    <n v="71193"/>
    <n v="109125"/>
    <x v="1054"/>
    <x v="44"/>
    <x v="0"/>
    <n v="8.99"/>
  </r>
  <r>
    <x v="3269"/>
    <n v="71193"/>
    <n v="109126"/>
    <x v="1054"/>
    <x v="48"/>
    <x v="0"/>
    <n v="4.99"/>
  </r>
  <r>
    <x v="3269"/>
    <n v="71193"/>
    <n v="109127"/>
    <x v="1054"/>
    <x v="98"/>
    <x v="0"/>
    <n v="63.5"/>
  </r>
  <r>
    <x v="4402"/>
    <n v="71194"/>
    <n v="109128"/>
    <x v="1054"/>
    <x v="31"/>
    <x v="0"/>
    <n v="1120.49"/>
  </r>
  <r>
    <x v="4402"/>
    <n v="71194"/>
    <n v="109129"/>
    <x v="1054"/>
    <x v="46"/>
    <x v="0"/>
    <n v="34.99"/>
  </r>
  <r>
    <x v="3158"/>
    <n v="71195"/>
    <n v="109130"/>
    <x v="1054"/>
    <x v="37"/>
    <x v="0"/>
    <n v="2443.35"/>
  </r>
  <r>
    <x v="3158"/>
    <n v="71195"/>
    <n v="109131"/>
    <x v="1054"/>
    <x v="44"/>
    <x v="0"/>
    <n v="8.99"/>
  </r>
  <r>
    <x v="3158"/>
    <n v="71195"/>
    <n v="109132"/>
    <x v="1054"/>
    <x v="48"/>
    <x v="0"/>
    <n v="4.99"/>
  </r>
  <r>
    <x v="3158"/>
    <n v="71195"/>
    <n v="109133"/>
    <x v="1054"/>
    <x v="85"/>
    <x v="0"/>
    <n v="24.49"/>
  </r>
  <r>
    <x v="816"/>
    <n v="71196"/>
    <n v="109134"/>
    <x v="1054"/>
    <x v="33"/>
    <x v="0"/>
    <n v="2443.35"/>
  </r>
  <r>
    <x v="816"/>
    <n v="71196"/>
    <n v="109135"/>
    <x v="1054"/>
    <x v="44"/>
    <x v="0"/>
    <n v="8.99"/>
  </r>
  <r>
    <x v="816"/>
    <n v="71196"/>
    <n v="109136"/>
    <x v="1054"/>
    <x v="48"/>
    <x v="0"/>
    <n v="4.99"/>
  </r>
  <r>
    <x v="3049"/>
    <n v="71197"/>
    <n v="109137"/>
    <x v="1054"/>
    <x v="101"/>
    <x v="0"/>
    <n v="1700.99"/>
  </r>
  <r>
    <x v="3049"/>
    <n v="71197"/>
    <n v="109138"/>
    <x v="1054"/>
    <x v="50"/>
    <x v="0"/>
    <n v="3.99"/>
  </r>
  <r>
    <x v="3049"/>
    <n v="71197"/>
    <n v="109139"/>
    <x v="1054"/>
    <x v="67"/>
    <x v="0"/>
    <n v="24.99"/>
  </r>
  <r>
    <x v="3049"/>
    <n v="71197"/>
    <n v="109140"/>
    <x v="1054"/>
    <x v="46"/>
    <x v="0"/>
    <n v="34.99"/>
  </r>
  <r>
    <x v="3038"/>
    <n v="71198"/>
    <n v="109141"/>
    <x v="1054"/>
    <x v="89"/>
    <x v="0"/>
    <n v="1700.99"/>
  </r>
  <r>
    <x v="3038"/>
    <n v="71198"/>
    <n v="109142"/>
    <x v="1054"/>
    <x v="44"/>
    <x v="0"/>
    <n v="8.99"/>
  </r>
  <r>
    <x v="3038"/>
    <n v="71198"/>
    <n v="109143"/>
    <x v="1054"/>
    <x v="48"/>
    <x v="0"/>
    <n v="4.99"/>
  </r>
  <r>
    <x v="3268"/>
    <n v="71199"/>
    <n v="109144"/>
    <x v="1054"/>
    <x v="31"/>
    <x v="0"/>
    <n v="1120.49"/>
  </r>
  <r>
    <x v="3268"/>
    <n v="71199"/>
    <n v="109145"/>
    <x v="1054"/>
    <x v="97"/>
    <x v="0"/>
    <n v="53.99"/>
  </r>
  <r>
    <x v="2278"/>
    <n v="71200"/>
    <n v="109146"/>
    <x v="1054"/>
    <x v="45"/>
    <x v="0"/>
    <n v="1214.8499999999999"/>
  </r>
  <r>
    <x v="2278"/>
    <n v="71200"/>
    <n v="109147"/>
    <x v="1054"/>
    <x v="60"/>
    <x v="0"/>
    <n v="28.99"/>
  </r>
  <r>
    <x v="2278"/>
    <n v="71200"/>
    <n v="109148"/>
    <x v="1054"/>
    <x v="61"/>
    <x v="0"/>
    <n v="4.99"/>
  </r>
  <r>
    <x v="2278"/>
    <n v="71200"/>
    <n v="109149"/>
    <x v="1054"/>
    <x v="82"/>
    <x v="0"/>
    <n v="2.29"/>
  </r>
  <r>
    <x v="1953"/>
    <n v="71201"/>
    <n v="109150"/>
    <x v="1054"/>
    <x v="45"/>
    <x v="0"/>
    <n v="1214.8499999999999"/>
  </r>
  <r>
    <x v="1953"/>
    <n v="71201"/>
    <n v="109151"/>
    <x v="1054"/>
    <x v="48"/>
    <x v="0"/>
    <n v="4.99"/>
  </r>
  <r>
    <x v="1953"/>
    <n v="71201"/>
    <n v="109152"/>
    <x v="1054"/>
    <x v="44"/>
    <x v="0"/>
    <n v="8.99"/>
  </r>
  <r>
    <x v="1953"/>
    <n v="71201"/>
    <n v="109153"/>
    <x v="1054"/>
    <x v="79"/>
    <x v="0"/>
    <n v="53.99"/>
  </r>
  <r>
    <x v="5224"/>
    <n v="71202"/>
    <n v="109154"/>
    <x v="1054"/>
    <x v="92"/>
    <x v="0"/>
    <n v="2384.0700000000002"/>
  </r>
  <r>
    <x v="5224"/>
    <n v="71202"/>
    <n v="109155"/>
    <x v="1054"/>
    <x v="46"/>
    <x v="0"/>
    <n v="34.99"/>
  </r>
  <r>
    <x v="9"/>
    <n v="71203"/>
    <n v="109156"/>
    <x v="1054"/>
    <x v="108"/>
    <x v="0"/>
    <n v="2384.0700000000002"/>
  </r>
  <r>
    <x v="9"/>
    <n v="71203"/>
    <n v="109157"/>
    <x v="1054"/>
    <x v="78"/>
    <x v="0"/>
    <n v="8.99"/>
  </r>
  <r>
    <x v="61"/>
    <n v="71204"/>
    <n v="109158"/>
    <x v="1054"/>
    <x v="96"/>
    <x v="0"/>
    <n v="2384.0700000000002"/>
  </r>
  <r>
    <x v="61"/>
    <n v="71204"/>
    <n v="109159"/>
    <x v="1054"/>
    <x v="58"/>
    <x v="0"/>
    <n v="34.99"/>
  </r>
  <r>
    <x v="206"/>
    <n v="71205"/>
    <n v="109160"/>
    <x v="1054"/>
    <x v="62"/>
    <x v="0"/>
    <n v="2384.0700000000002"/>
  </r>
  <r>
    <x v="206"/>
    <n v="71205"/>
    <n v="109161"/>
    <x v="1054"/>
    <x v="111"/>
    <x v="0"/>
    <n v="8.99"/>
  </r>
  <r>
    <x v="16398"/>
    <n v="71206"/>
    <n v="109162"/>
    <x v="1054"/>
    <x v="71"/>
    <x v="0"/>
    <n v="539.99"/>
  </r>
  <r>
    <x v="16398"/>
    <n v="71206"/>
    <n v="109163"/>
    <x v="1054"/>
    <x v="46"/>
    <x v="0"/>
    <n v="34.99"/>
  </r>
  <r>
    <x v="16398"/>
    <n v="71206"/>
    <n v="109164"/>
    <x v="1054"/>
    <x v="65"/>
    <x v="0"/>
    <n v="24.49"/>
  </r>
  <r>
    <x v="16399"/>
    <n v="71207"/>
    <n v="109165"/>
    <x v="1054"/>
    <x v="81"/>
    <x v="0"/>
    <n v="539.99"/>
  </r>
  <r>
    <x v="16399"/>
    <n v="71207"/>
    <n v="109166"/>
    <x v="1054"/>
    <x v="44"/>
    <x v="0"/>
    <n v="8.99"/>
  </r>
  <r>
    <x v="16399"/>
    <n v="71207"/>
    <n v="109167"/>
    <x v="1054"/>
    <x v="48"/>
    <x v="0"/>
    <n v="4.99"/>
  </r>
  <r>
    <x v="16399"/>
    <n v="71207"/>
    <n v="109168"/>
    <x v="1054"/>
    <x v="85"/>
    <x v="0"/>
    <n v="24.49"/>
  </r>
  <r>
    <x v="16400"/>
    <n v="71208"/>
    <n v="109169"/>
    <x v="1054"/>
    <x v="71"/>
    <x v="0"/>
    <n v="539.99"/>
  </r>
  <r>
    <x v="16401"/>
    <n v="71209"/>
    <n v="109170"/>
    <x v="1054"/>
    <x v="71"/>
    <x v="0"/>
    <n v="539.99"/>
  </r>
  <r>
    <x v="16401"/>
    <n v="71209"/>
    <n v="109171"/>
    <x v="1054"/>
    <x v="64"/>
    <x v="0"/>
    <n v="21.49"/>
  </r>
  <r>
    <x v="16402"/>
    <n v="71210"/>
    <n v="109172"/>
    <x v="1054"/>
    <x v="63"/>
    <x v="0"/>
    <n v="539.99"/>
  </r>
  <r>
    <x v="16403"/>
    <n v="71211"/>
    <n v="109173"/>
    <x v="1054"/>
    <x v="63"/>
    <x v="0"/>
    <n v="539.99"/>
  </r>
  <r>
    <x v="16404"/>
    <n v="71212"/>
    <n v="109174"/>
    <x v="1054"/>
    <x v="87"/>
    <x v="0"/>
    <n v="539.99"/>
  </r>
  <r>
    <x v="16404"/>
    <n v="71212"/>
    <n v="109175"/>
    <x v="1054"/>
    <x v="64"/>
    <x v="0"/>
    <n v="21.49"/>
  </r>
  <r>
    <x v="16404"/>
    <n v="71212"/>
    <n v="109176"/>
    <x v="1054"/>
    <x v="86"/>
    <x v="0"/>
    <n v="53.99"/>
  </r>
  <r>
    <x v="16404"/>
    <n v="71212"/>
    <n v="109177"/>
    <x v="1054"/>
    <x v="72"/>
    <x v="0"/>
    <n v="8.99"/>
  </r>
  <r>
    <x v="16405"/>
    <n v="71213"/>
    <n v="109178"/>
    <x v="1054"/>
    <x v="89"/>
    <x v="0"/>
    <n v="1700.99"/>
  </r>
  <r>
    <x v="2555"/>
    <n v="71214"/>
    <n v="109179"/>
    <x v="1054"/>
    <x v="87"/>
    <x v="0"/>
    <n v="539.99"/>
  </r>
  <r>
    <x v="2555"/>
    <n v="71214"/>
    <n v="109180"/>
    <x v="1054"/>
    <x v="64"/>
    <x v="0"/>
    <n v="21.49"/>
  </r>
  <r>
    <x v="2555"/>
    <n v="71214"/>
    <n v="109181"/>
    <x v="1054"/>
    <x v="50"/>
    <x v="0"/>
    <n v="3.99"/>
  </r>
  <r>
    <x v="2555"/>
    <n v="71214"/>
    <n v="109182"/>
    <x v="1054"/>
    <x v="52"/>
    <x v="0"/>
    <n v="34.99"/>
  </r>
  <r>
    <x v="2555"/>
    <n v="71214"/>
    <n v="109183"/>
    <x v="1054"/>
    <x v="72"/>
    <x v="0"/>
    <n v="8.99"/>
  </r>
  <r>
    <x v="2555"/>
    <n v="71214"/>
    <n v="109184"/>
    <x v="1054"/>
    <x v="110"/>
    <x v="0"/>
    <n v="49.99"/>
  </r>
  <r>
    <x v="16406"/>
    <n v="71215"/>
    <n v="109185"/>
    <x v="1054"/>
    <x v="71"/>
    <x v="0"/>
    <n v="539.99"/>
  </r>
  <r>
    <x v="16406"/>
    <n v="71215"/>
    <n v="109186"/>
    <x v="1054"/>
    <x v="91"/>
    <x v="0"/>
    <n v="63.5"/>
  </r>
  <r>
    <x v="16407"/>
    <n v="71216"/>
    <n v="109187"/>
    <x v="1054"/>
    <x v="87"/>
    <x v="0"/>
    <n v="539.99"/>
  </r>
  <r>
    <x v="16407"/>
    <n v="71216"/>
    <n v="109188"/>
    <x v="1054"/>
    <x v="52"/>
    <x v="0"/>
    <n v="34.99"/>
  </r>
  <r>
    <x v="502"/>
    <n v="71217"/>
    <n v="109189"/>
    <x v="1054"/>
    <x v="108"/>
    <x v="0"/>
    <n v="2384.0700000000002"/>
  </r>
  <r>
    <x v="502"/>
    <n v="71217"/>
    <n v="109190"/>
    <x v="1054"/>
    <x v="44"/>
    <x v="0"/>
    <n v="8.99"/>
  </r>
  <r>
    <x v="16408"/>
    <n v="71218"/>
    <n v="109191"/>
    <x v="1054"/>
    <x v="63"/>
    <x v="0"/>
    <n v="539.99"/>
  </r>
  <r>
    <x v="16408"/>
    <n v="71218"/>
    <n v="109192"/>
    <x v="1054"/>
    <x v="76"/>
    <x v="0"/>
    <n v="24.49"/>
  </r>
  <r>
    <x v="4397"/>
    <n v="71219"/>
    <n v="109193"/>
    <x v="1054"/>
    <x v="101"/>
    <x v="0"/>
    <n v="1700.99"/>
  </r>
  <r>
    <x v="4397"/>
    <n v="71219"/>
    <n v="109194"/>
    <x v="1054"/>
    <x v="67"/>
    <x v="0"/>
    <n v="24.99"/>
  </r>
  <r>
    <x v="4397"/>
    <n v="71219"/>
    <n v="109195"/>
    <x v="1054"/>
    <x v="50"/>
    <x v="0"/>
    <n v="3.99"/>
  </r>
  <r>
    <x v="4397"/>
    <n v="71219"/>
    <n v="109196"/>
    <x v="1054"/>
    <x v="82"/>
    <x v="0"/>
    <n v="2.29"/>
  </r>
  <r>
    <x v="5710"/>
    <n v="71220"/>
    <n v="109197"/>
    <x v="1055"/>
    <x v="46"/>
    <x v="0"/>
    <n v="34.99"/>
  </r>
  <r>
    <x v="5710"/>
    <n v="71220"/>
    <n v="109198"/>
    <x v="1055"/>
    <x v="78"/>
    <x v="0"/>
    <n v="8.99"/>
  </r>
  <r>
    <x v="13972"/>
    <n v="71221"/>
    <n v="109199"/>
    <x v="1055"/>
    <x v="70"/>
    <x v="0"/>
    <n v="29.99"/>
  </r>
  <r>
    <x v="13972"/>
    <n v="71221"/>
    <n v="109200"/>
    <x v="1055"/>
    <x v="57"/>
    <x v="0"/>
    <n v="4.99"/>
  </r>
  <r>
    <x v="13972"/>
    <n v="71221"/>
    <n v="109201"/>
    <x v="1055"/>
    <x v="82"/>
    <x v="0"/>
    <n v="2.29"/>
  </r>
  <r>
    <x v="11791"/>
    <n v="71222"/>
    <n v="109202"/>
    <x v="1055"/>
    <x v="68"/>
    <x v="0"/>
    <n v="21.98"/>
  </r>
  <r>
    <x v="11791"/>
    <n v="71222"/>
    <n v="109203"/>
    <x v="1055"/>
    <x v="47"/>
    <x v="0"/>
    <n v="9.99"/>
  </r>
  <r>
    <x v="11791"/>
    <n v="71222"/>
    <n v="109204"/>
    <x v="1055"/>
    <x v="48"/>
    <x v="0"/>
    <n v="4.99"/>
  </r>
  <r>
    <x v="11791"/>
    <n v="71222"/>
    <n v="109205"/>
    <x v="1055"/>
    <x v="74"/>
    <x v="0"/>
    <n v="53.99"/>
  </r>
  <r>
    <x v="16409"/>
    <n v="71223"/>
    <n v="109206"/>
    <x v="1055"/>
    <x v="50"/>
    <x v="0"/>
    <n v="3.99"/>
  </r>
  <r>
    <x v="16409"/>
    <n v="71223"/>
    <n v="109207"/>
    <x v="1055"/>
    <x v="64"/>
    <x v="0"/>
    <n v="21.49"/>
  </r>
  <r>
    <x v="16409"/>
    <n v="71223"/>
    <n v="109208"/>
    <x v="1055"/>
    <x v="110"/>
    <x v="0"/>
    <n v="49.99"/>
  </r>
  <r>
    <x v="12708"/>
    <n v="71224"/>
    <n v="109209"/>
    <x v="1055"/>
    <x v="61"/>
    <x v="0"/>
    <n v="4.99"/>
  </r>
  <r>
    <x v="12708"/>
    <n v="71224"/>
    <n v="109210"/>
    <x v="1055"/>
    <x v="58"/>
    <x v="0"/>
    <n v="34.99"/>
  </r>
  <r>
    <x v="16410"/>
    <n v="71225"/>
    <n v="109211"/>
    <x v="1055"/>
    <x v="57"/>
    <x v="0"/>
    <n v="4.99"/>
  </r>
  <r>
    <x v="16410"/>
    <n v="71225"/>
    <n v="109212"/>
    <x v="1055"/>
    <x v="52"/>
    <x v="0"/>
    <n v="34.99"/>
  </r>
  <r>
    <x v="7568"/>
    <n v="71226"/>
    <n v="109213"/>
    <x v="1055"/>
    <x v="72"/>
    <x v="0"/>
    <n v="8.99"/>
  </r>
  <r>
    <x v="3005"/>
    <n v="71227"/>
    <n v="109214"/>
    <x v="1055"/>
    <x v="113"/>
    <x v="0"/>
    <n v="769.49"/>
  </r>
  <r>
    <x v="3005"/>
    <n v="71227"/>
    <n v="109215"/>
    <x v="1055"/>
    <x v="53"/>
    <x v="0"/>
    <n v="49.99"/>
  </r>
  <r>
    <x v="1623"/>
    <n v="71228"/>
    <n v="109216"/>
    <x v="1055"/>
    <x v="109"/>
    <x v="0"/>
    <n v="769.49"/>
  </r>
  <r>
    <x v="1623"/>
    <n v="71228"/>
    <n v="109217"/>
    <x v="1055"/>
    <x v="95"/>
    <x v="0"/>
    <n v="7.95"/>
  </r>
  <r>
    <x v="4954"/>
    <n v="71229"/>
    <n v="109218"/>
    <x v="1055"/>
    <x v="38"/>
    <x v="0"/>
    <n v="2319.9899999999998"/>
  </r>
  <r>
    <x v="4954"/>
    <n v="71229"/>
    <n v="109219"/>
    <x v="1055"/>
    <x v="47"/>
    <x v="0"/>
    <n v="9.99"/>
  </r>
  <r>
    <x v="4954"/>
    <n v="71229"/>
    <n v="109220"/>
    <x v="1055"/>
    <x v="48"/>
    <x v="0"/>
    <n v="4.99"/>
  </r>
  <r>
    <x v="4954"/>
    <n v="71229"/>
    <n v="109221"/>
    <x v="1055"/>
    <x v="46"/>
    <x v="0"/>
    <n v="34.99"/>
  </r>
  <r>
    <x v="2966"/>
    <n v="71230"/>
    <n v="109222"/>
    <x v="1055"/>
    <x v="29"/>
    <x v="0"/>
    <n v="2294.9899999999998"/>
  </r>
  <r>
    <x v="2966"/>
    <n v="71230"/>
    <n v="109223"/>
    <x v="1055"/>
    <x v="47"/>
    <x v="0"/>
    <n v="9.99"/>
  </r>
  <r>
    <x v="2966"/>
    <n v="71230"/>
    <n v="109224"/>
    <x v="1055"/>
    <x v="58"/>
    <x v="0"/>
    <n v="34.99"/>
  </r>
  <r>
    <x v="2966"/>
    <n v="71230"/>
    <n v="109225"/>
    <x v="1055"/>
    <x v="72"/>
    <x v="0"/>
    <n v="8.99"/>
  </r>
  <r>
    <x v="5299"/>
    <n v="71231"/>
    <n v="109226"/>
    <x v="1055"/>
    <x v="40"/>
    <x v="0"/>
    <n v="2319.9899999999998"/>
  </r>
  <r>
    <x v="5299"/>
    <n v="71231"/>
    <n v="109227"/>
    <x v="1055"/>
    <x v="47"/>
    <x v="0"/>
    <n v="9.99"/>
  </r>
  <r>
    <x v="5299"/>
    <n v="71231"/>
    <n v="109228"/>
    <x v="1055"/>
    <x v="48"/>
    <x v="0"/>
    <n v="4.99"/>
  </r>
  <r>
    <x v="5299"/>
    <n v="71231"/>
    <n v="109229"/>
    <x v="1055"/>
    <x v="85"/>
    <x v="0"/>
    <n v="24.49"/>
  </r>
  <r>
    <x v="11607"/>
    <n v="71232"/>
    <n v="109230"/>
    <x v="1055"/>
    <x v="97"/>
    <x v="0"/>
    <n v="53.99"/>
  </r>
  <r>
    <x v="11607"/>
    <n v="71232"/>
    <n v="109231"/>
    <x v="1055"/>
    <x v="72"/>
    <x v="0"/>
    <n v="8.99"/>
  </r>
  <r>
    <x v="6586"/>
    <n v="71233"/>
    <n v="109232"/>
    <x v="1055"/>
    <x v="97"/>
    <x v="0"/>
    <n v="53.99"/>
  </r>
  <r>
    <x v="6586"/>
    <n v="71233"/>
    <n v="109233"/>
    <x v="1055"/>
    <x v="72"/>
    <x v="0"/>
    <n v="8.99"/>
  </r>
  <r>
    <x v="5822"/>
    <n v="71234"/>
    <n v="109234"/>
    <x v="1055"/>
    <x v="64"/>
    <x v="0"/>
    <n v="21.49"/>
  </r>
  <r>
    <x v="6501"/>
    <n v="71235"/>
    <n v="109235"/>
    <x v="1055"/>
    <x v="67"/>
    <x v="0"/>
    <n v="24.99"/>
  </r>
  <r>
    <x v="6501"/>
    <n v="71235"/>
    <n v="109236"/>
    <x v="1055"/>
    <x v="82"/>
    <x v="0"/>
    <n v="2.29"/>
  </r>
  <r>
    <x v="8723"/>
    <n v="71236"/>
    <n v="109237"/>
    <x v="1055"/>
    <x v="70"/>
    <x v="0"/>
    <n v="29.99"/>
  </r>
  <r>
    <x v="8723"/>
    <n v="71236"/>
    <n v="109238"/>
    <x v="1055"/>
    <x v="57"/>
    <x v="0"/>
    <n v="4.99"/>
  </r>
  <r>
    <x v="8723"/>
    <n v="71236"/>
    <n v="109239"/>
    <x v="1055"/>
    <x v="88"/>
    <x v="0"/>
    <n v="54.99"/>
  </r>
  <r>
    <x v="11001"/>
    <n v="71237"/>
    <n v="109240"/>
    <x v="1055"/>
    <x v="57"/>
    <x v="0"/>
    <n v="4.99"/>
  </r>
  <r>
    <x v="11001"/>
    <n v="71237"/>
    <n v="109241"/>
    <x v="1055"/>
    <x v="70"/>
    <x v="0"/>
    <n v="29.99"/>
  </r>
  <r>
    <x v="11001"/>
    <n v="71237"/>
    <n v="109242"/>
    <x v="1055"/>
    <x v="68"/>
    <x v="0"/>
    <n v="21.98"/>
  </r>
  <r>
    <x v="11001"/>
    <n v="71237"/>
    <n v="109243"/>
    <x v="1055"/>
    <x v="52"/>
    <x v="0"/>
    <n v="34.99"/>
  </r>
  <r>
    <x v="16411"/>
    <n v="71238"/>
    <n v="109244"/>
    <x v="1055"/>
    <x v="57"/>
    <x v="0"/>
    <n v="4.99"/>
  </r>
  <r>
    <x v="16411"/>
    <n v="71238"/>
    <n v="109245"/>
    <x v="1055"/>
    <x v="68"/>
    <x v="0"/>
    <n v="21.98"/>
  </r>
  <r>
    <x v="16411"/>
    <n v="71238"/>
    <n v="109246"/>
    <x v="1055"/>
    <x v="52"/>
    <x v="0"/>
    <n v="34.99"/>
  </r>
  <r>
    <x v="16411"/>
    <n v="71238"/>
    <n v="109247"/>
    <x v="1055"/>
    <x v="85"/>
    <x v="0"/>
    <n v="24.49"/>
  </r>
  <r>
    <x v="15288"/>
    <n v="71239"/>
    <n v="109248"/>
    <x v="1055"/>
    <x v="120"/>
    <x v="0"/>
    <n v="69.989999999999995"/>
  </r>
  <r>
    <x v="16412"/>
    <n v="71240"/>
    <n v="109249"/>
    <x v="1055"/>
    <x v="68"/>
    <x v="0"/>
    <n v="21.98"/>
  </r>
  <r>
    <x v="16412"/>
    <n v="71240"/>
    <n v="109250"/>
    <x v="1055"/>
    <x v="88"/>
    <x v="0"/>
    <n v="54.99"/>
  </r>
  <r>
    <x v="16413"/>
    <n v="71241"/>
    <n v="109251"/>
    <x v="1055"/>
    <x v="68"/>
    <x v="0"/>
    <n v="21.98"/>
  </r>
  <r>
    <x v="16413"/>
    <n v="71241"/>
    <n v="109252"/>
    <x v="1055"/>
    <x v="97"/>
    <x v="0"/>
    <n v="53.99"/>
  </r>
  <r>
    <x v="16414"/>
    <n v="71242"/>
    <n v="109253"/>
    <x v="1055"/>
    <x v="94"/>
    <x v="0"/>
    <n v="24.99"/>
  </r>
  <r>
    <x v="16414"/>
    <n v="71242"/>
    <n v="109254"/>
    <x v="1055"/>
    <x v="76"/>
    <x v="0"/>
    <n v="24.49"/>
  </r>
  <r>
    <x v="16415"/>
    <n v="71243"/>
    <n v="109255"/>
    <x v="1055"/>
    <x v="70"/>
    <x v="0"/>
    <n v="29.99"/>
  </r>
  <r>
    <x v="16415"/>
    <n v="71243"/>
    <n v="109256"/>
    <x v="1055"/>
    <x v="57"/>
    <x v="0"/>
    <n v="4.99"/>
  </r>
  <r>
    <x v="16415"/>
    <n v="71243"/>
    <n v="109257"/>
    <x v="1055"/>
    <x v="52"/>
    <x v="0"/>
    <n v="34.99"/>
  </r>
  <r>
    <x v="16415"/>
    <n v="71243"/>
    <n v="109258"/>
    <x v="1055"/>
    <x v="99"/>
    <x v="0"/>
    <n v="49.99"/>
  </r>
  <r>
    <x v="16415"/>
    <n v="71243"/>
    <n v="109259"/>
    <x v="1055"/>
    <x v="76"/>
    <x v="0"/>
    <n v="24.49"/>
  </r>
  <r>
    <x v="16416"/>
    <n v="71244"/>
    <n v="109260"/>
    <x v="1055"/>
    <x v="48"/>
    <x v="0"/>
    <n v="4.99"/>
  </r>
  <r>
    <x v="16417"/>
    <n v="71245"/>
    <n v="109261"/>
    <x v="1055"/>
    <x v="50"/>
    <x v="0"/>
    <n v="3.99"/>
  </r>
  <r>
    <x v="15024"/>
    <n v="71246"/>
    <n v="109262"/>
    <x v="1055"/>
    <x v="56"/>
    <x v="0"/>
    <n v="35"/>
  </r>
  <r>
    <x v="15024"/>
    <n v="71246"/>
    <n v="109263"/>
    <x v="1055"/>
    <x v="57"/>
    <x v="0"/>
    <n v="4.99"/>
  </r>
  <r>
    <x v="15024"/>
    <n v="71246"/>
    <n v="109264"/>
    <x v="1055"/>
    <x v="68"/>
    <x v="0"/>
    <n v="21.98"/>
  </r>
  <r>
    <x v="15024"/>
    <n v="71246"/>
    <n v="109265"/>
    <x v="1055"/>
    <x v="47"/>
    <x v="0"/>
    <n v="9.99"/>
  </r>
  <r>
    <x v="15024"/>
    <n v="71246"/>
    <n v="109266"/>
    <x v="1055"/>
    <x v="48"/>
    <x v="0"/>
    <n v="4.99"/>
  </r>
  <r>
    <x v="15024"/>
    <n v="71246"/>
    <n v="109267"/>
    <x v="1055"/>
    <x v="91"/>
    <x v="0"/>
    <n v="63.5"/>
  </r>
  <r>
    <x v="16418"/>
    <n v="71247"/>
    <n v="109268"/>
    <x v="1055"/>
    <x v="72"/>
    <x v="0"/>
    <n v="8.99"/>
  </r>
  <r>
    <x v="16419"/>
    <n v="71248"/>
    <n v="109269"/>
    <x v="1055"/>
    <x v="68"/>
    <x v="0"/>
    <n v="21.98"/>
  </r>
  <r>
    <x v="16420"/>
    <n v="71249"/>
    <n v="109270"/>
    <x v="1055"/>
    <x v="104"/>
    <x v="0"/>
    <n v="564.99"/>
  </r>
  <r>
    <x v="16420"/>
    <n v="71249"/>
    <n v="109271"/>
    <x v="1055"/>
    <x v="79"/>
    <x v="0"/>
    <n v="53.99"/>
  </r>
  <r>
    <x v="16421"/>
    <n v="71250"/>
    <n v="109272"/>
    <x v="1055"/>
    <x v="40"/>
    <x v="0"/>
    <n v="2319.9899999999998"/>
  </r>
  <r>
    <x v="16421"/>
    <n v="71250"/>
    <n v="109273"/>
    <x v="1055"/>
    <x v="82"/>
    <x v="0"/>
    <n v="2.29"/>
  </r>
  <r>
    <x v="733"/>
    <n v="71251"/>
    <n v="109274"/>
    <x v="1055"/>
    <x v="29"/>
    <x v="0"/>
    <n v="2294.9899999999998"/>
  </r>
  <r>
    <x v="733"/>
    <n v="71251"/>
    <n v="109275"/>
    <x v="1055"/>
    <x v="47"/>
    <x v="0"/>
    <n v="9.99"/>
  </r>
  <r>
    <x v="733"/>
    <n v="71251"/>
    <n v="109276"/>
    <x v="1055"/>
    <x v="48"/>
    <x v="0"/>
    <n v="4.99"/>
  </r>
  <r>
    <x v="16422"/>
    <n v="71252"/>
    <n v="109277"/>
    <x v="1055"/>
    <x v="29"/>
    <x v="0"/>
    <n v="2294.9899999999998"/>
  </r>
  <r>
    <x v="16422"/>
    <n v="71252"/>
    <n v="109278"/>
    <x v="1055"/>
    <x v="68"/>
    <x v="0"/>
    <n v="21.98"/>
  </r>
  <r>
    <x v="16423"/>
    <n v="71253"/>
    <n v="109279"/>
    <x v="1055"/>
    <x v="28"/>
    <x v="0"/>
    <n v="2294.9899999999998"/>
  </r>
  <r>
    <x v="16423"/>
    <n v="71253"/>
    <n v="109280"/>
    <x v="1055"/>
    <x v="68"/>
    <x v="0"/>
    <n v="21.98"/>
  </r>
  <r>
    <x v="16423"/>
    <n v="71253"/>
    <n v="109281"/>
    <x v="1055"/>
    <x v="58"/>
    <x v="0"/>
    <n v="34.99"/>
  </r>
  <r>
    <x v="16424"/>
    <n v="71254"/>
    <n v="109282"/>
    <x v="1055"/>
    <x v="69"/>
    <x v="0"/>
    <n v="769.49"/>
  </r>
  <r>
    <x v="16424"/>
    <n v="71254"/>
    <n v="109283"/>
    <x v="1055"/>
    <x v="117"/>
    <x v="0"/>
    <n v="69.989999999999995"/>
  </r>
  <r>
    <x v="16424"/>
    <n v="71254"/>
    <n v="109284"/>
    <x v="1055"/>
    <x v="74"/>
    <x v="0"/>
    <n v="53.99"/>
  </r>
  <r>
    <x v="2731"/>
    <n v="71255"/>
    <n v="109285"/>
    <x v="1055"/>
    <x v="30"/>
    <x v="0"/>
    <n v="2319.9899999999998"/>
  </r>
  <r>
    <x v="2731"/>
    <n v="71255"/>
    <n v="109286"/>
    <x v="1055"/>
    <x v="56"/>
    <x v="0"/>
    <n v="35"/>
  </r>
  <r>
    <x v="16425"/>
    <n v="71256"/>
    <n v="109287"/>
    <x v="1055"/>
    <x v="28"/>
    <x v="0"/>
    <n v="2294.9899999999998"/>
  </r>
  <r>
    <x v="16425"/>
    <n v="71256"/>
    <n v="109288"/>
    <x v="1055"/>
    <x v="68"/>
    <x v="0"/>
    <n v="21.98"/>
  </r>
  <r>
    <x v="16425"/>
    <n v="71256"/>
    <n v="109289"/>
    <x v="1055"/>
    <x v="46"/>
    <x v="0"/>
    <n v="34.99"/>
  </r>
  <r>
    <x v="16425"/>
    <n v="71256"/>
    <n v="109290"/>
    <x v="1055"/>
    <x v="65"/>
    <x v="0"/>
    <n v="24.49"/>
  </r>
  <r>
    <x v="16426"/>
    <n v="71257"/>
    <n v="109291"/>
    <x v="1055"/>
    <x v="29"/>
    <x v="0"/>
    <n v="2294.9899999999998"/>
  </r>
  <r>
    <x v="16426"/>
    <n v="71257"/>
    <n v="109292"/>
    <x v="1055"/>
    <x v="68"/>
    <x v="0"/>
    <n v="21.98"/>
  </r>
  <r>
    <x v="16426"/>
    <n v="71257"/>
    <n v="109293"/>
    <x v="1055"/>
    <x v="78"/>
    <x v="0"/>
    <n v="8.99"/>
  </r>
  <r>
    <x v="16427"/>
    <n v="71258"/>
    <n v="109294"/>
    <x v="1055"/>
    <x v="90"/>
    <x v="0"/>
    <n v="2384.0700000000002"/>
  </r>
  <r>
    <x v="16427"/>
    <n v="71258"/>
    <n v="109295"/>
    <x v="1055"/>
    <x v="58"/>
    <x v="0"/>
    <n v="34.99"/>
  </r>
  <r>
    <x v="16428"/>
    <n v="71259"/>
    <n v="109296"/>
    <x v="1055"/>
    <x v="108"/>
    <x v="0"/>
    <n v="2384.0700000000002"/>
  </r>
  <r>
    <x v="16428"/>
    <n v="71259"/>
    <n v="109297"/>
    <x v="1055"/>
    <x v="52"/>
    <x v="0"/>
    <n v="34.99"/>
  </r>
  <r>
    <x v="4959"/>
    <n v="71260"/>
    <n v="109298"/>
    <x v="1055"/>
    <x v="96"/>
    <x v="0"/>
    <n v="2384.0700000000002"/>
  </r>
  <r>
    <x v="4959"/>
    <n v="71260"/>
    <n v="109299"/>
    <x v="1055"/>
    <x v="111"/>
    <x v="0"/>
    <n v="8.99"/>
  </r>
  <r>
    <x v="16429"/>
    <n v="71261"/>
    <n v="109300"/>
    <x v="1055"/>
    <x v="62"/>
    <x v="0"/>
    <n v="2384.0700000000002"/>
  </r>
  <r>
    <x v="16429"/>
    <n v="71261"/>
    <n v="109301"/>
    <x v="1055"/>
    <x v="61"/>
    <x v="0"/>
    <n v="4.99"/>
  </r>
  <r>
    <x v="16429"/>
    <n v="71261"/>
    <n v="109302"/>
    <x v="1055"/>
    <x v="60"/>
    <x v="0"/>
    <n v="28.99"/>
  </r>
  <r>
    <x v="16429"/>
    <n v="71261"/>
    <n v="109303"/>
    <x v="1055"/>
    <x v="82"/>
    <x v="0"/>
    <n v="2.29"/>
  </r>
  <r>
    <x v="791"/>
    <n v="71262"/>
    <n v="109304"/>
    <x v="1055"/>
    <x v="80"/>
    <x v="0"/>
    <n v="2384.0700000000002"/>
  </r>
  <r>
    <x v="791"/>
    <n v="71262"/>
    <n v="109305"/>
    <x v="1055"/>
    <x v="48"/>
    <x v="0"/>
    <n v="4.99"/>
  </r>
  <r>
    <x v="791"/>
    <n v="71262"/>
    <n v="109306"/>
    <x v="1055"/>
    <x v="44"/>
    <x v="0"/>
    <n v="8.99"/>
  </r>
  <r>
    <x v="4368"/>
    <n v="71263"/>
    <n v="109307"/>
    <x v="1055"/>
    <x v="31"/>
    <x v="0"/>
    <n v="1120.49"/>
  </r>
  <r>
    <x v="4368"/>
    <n v="71263"/>
    <n v="109308"/>
    <x v="1055"/>
    <x v="52"/>
    <x v="0"/>
    <n v="34.99"/>
  </r>
  <r>
    <x v="2957"/>
    <n v="71264"/>
    <n v="109309"/>
    <x v="1055"/>
    <x v="32"/>
    <x v="0"/>
    <n v="2443.35"/>
  </r>
  <r>
    <x v="2957"/>
    <n v="71264"/>
    <n v="109310"/>
    <x v="1055"/>
    <x v="46"/>
    <x v="0"/>
    <n v="34.99"/>
  </r>
  <r>
    <x v="5110"/>
    <n v="71265"/>
    <n v="109311"/>
    <x v="1055"/>
    <x v="101"/>
    <x v="0"/>
    <n v="1700.99"/>
  </r>
  <r>
    <x v="18"/>
    <n v="71266"/>
    <n v="109312"/>
    <x v="1055"/>
    <x v="107"/>
    <x v="0"/>
    <n v="539.99"/>
  </r>
  <r>
    <x v="5142"/>
    <n v="71267"/>
    <n v="109313"/>
    <x v="1055"/>
    <x v="29"/>
    <x v="0"/>
    <n v="2294.9899999999998"/>
  </r>
  <r>
    <x v="5142"/>
    <n v="71267"/>
    <n v="109314"/>
    <x v="1055"/>
    <x v="68"/>
    <x v="0"/>
    <n v="21.98"/>
  </r>
  <r>
    <x v="5142"/>
    <n v="71267"/>
    <n v="109315"/>
    <x v="1055"/>
    <x v="115"/>
    <x v="0"/>
    <n v="120"/>
  </r>
  <r>
    <x v="3409"/>
    <n v="71268"/>
    <n v="109316"/>
    <x v="1055"/>
    <x v="29"/>
    <x v="0"/>
    <n v="2294.9899999999998"/>
  </r>
  <r>
    <x v="3409"/>
    <n v="71268"/>
    <n v="109317"/>
    <x v="1055"/>
    <x v="68"/>
    <x v="0"/>
    <n v="21.98"/>
  </r>
  <r>
    <x v="3409"/>
    <n v="71268"/>
    <n v="109318"/>
    <x v="1055"/>
    <x v="52"/>
    <x v="0"/>
    <n v="34.99"/>
  </r>
  <r>
    <x v="1245"/>
    <n v="71269"/>
    <n v="109319"/>
    <x v="1055"/>
    <x v="103"/>
    <x v="0"/>
    <n v="742.35"/>
  </r>
  <r>
    <x v="1245"/>
    <n v="71269"/>
    <n v="109320"/>
    <x v="1055"/>
    <x v="72"/>
    <x v="0"/>
    <n v="8.99"/>
  </r>
  <r>
    <x v="5458"/>
    <n v="71270"/>
    <n v="109321"/>
    <x v="1055"/>
    <x v="127"/>
    <x v="0"/>
    <n v="742.35"/>
  </r>
  <r>
    <x v="5458"/>
    <n v="71270"/>
    <n v="109322"/>
    <x v="1055"/>
    <x v="44"/>
    <x v="0"/>
    <n v="8.99"/>
  </r>
  <r>
    <x v="5458"/>
    <n v="71270"/>
    <n v="109323"/>
    <x v="1055"/>
    <x v="48"/>
    <x v="0"/>
    <n v="4.99"/>
  </r>
  <r>
    <x v="158"/>
    <n v="71271"/>
    <n v="109324"/>
    <x v="1055"/>
    <x v="100"/>
    <x v="0"/>
    <n v="2384.0700000000002"/>
  </r>
  <r>
    <x v="158"/>
    <n v="71271"/>
    <n v="109325"/>
    <x v="1055"/>
    <x v="44"/>
    <x v="0"/>
    <n v="8.99"/>
  </r>
  <r>
    <x v="158"/>
    <n v="71271"/>
    <n v="109326"/>
    <x v="1055"/>
    <x v="48"/>
    <x v="0"/>
    <n v="4.99"/>
  </r>
  <r>
    <x v="158"/>
    <n v="71271"/>
    <n v="109327"/>
    <x v="1055"/>
    <x v="72"/>
    <x v="0"/>
    <n v="8.99"/>
  </r>
  <r>
    <x v="16430"/>
    <n v="71272"/>
    <n v="109328"/>
    <x v="1055"/>
    <x v="81"/>
    <x v="0"/>
    <n v="539.99"/>
  </r>
  <r>
    <x v="16430"/>
    <n v="71272"/>
    <n v="109329"/>
    <x v="1055"/>
    <x v="44"/>
    <x v="0"/>
    <n v="8.99"/>
  </r>
  <r>
    <x v="16430"/>
    <n v="71272"/>
    <n v="109330"/>
    <x v="1055"/>
    <x v="72"/>
    <x v="0"/>
    <n v="8.99"/>
  </r>
  <r>
    <x v="16430"/>
    <n v="71272"/>
    <n v="109331"/>
    <x v="1055"/>
    <x v="48"/>
    <x v="0"/>
    <n v="4.99"/>
  </r>
  <r>
    <x v="16431"/>
    <n v="71273"/>
    <n v="109332"/>
    <x v="1055"/>
    <x v="87"/>
    <x v="0"/>
    <n v="539.99"/>
  </r>
  <r>
    <x v="16431"/>
    <n v="71273"/>
    <n v="109333"/>
    <x v="1055"/>
    <x v="44"/>
    <x v="0"/>
    <n v="8.99"/>
  </r>
  <r>
    <x v="16431"/>
    <n v="71273"/>
    <n v="109334"/>
    <x v="1055"/>
    <x v="48"/>
    <x v="0"/>
    <n v="4.99"/>
  </r>
  <r>
    <x v="16432"/>
    <n v="71274"/>
    <n v="109335"/>
    <x v="1055"/>
    <x v="87"/>
    <x v="0"/>
    <n v="539.99"/>
  </r>
  <r>
    <x v="16432"/>
    <n v="71274"/>
    <n v="109336"/>
    <x v="1055"/>
    <x v="52"/>
    <x v="0"/>
    <n v="34.99"/>
  </r>
  <r>
    <x v="16432"/>
    <n v="71274"/>
    <n v="109337"/>
    <x v="1055"/>
    <x v="74"/>
    <x v="0"/>
    <n v="53.99"/>
  </r>
  <r>
    <x v="16433"/>
    <n v="71275"/>
    <n v="109338"/>
    <x v="1055"/>
    <x v="31"/>
    <x v="0"/>
    <n v="1120.49"/>
  </r>
  <r>
    <x v="16433"/>
    <n v="71275"/>
    <n v="109339"/>
    <x v="1055"/>
    <x v="97"/>
    <x v="0"/>
    <n v="53.99"/>
  </r>
  <r>
    <x v="16434"/>
    <n v="71276"/>
    <n v="109340"/>
    <x v="1055"/>
    <x v="25"/>
    <x v="0"/>
    <n v="1120.49"/>
  </r>
  <r>
    <x v="16434"/>
    <n v="71276"/>
    <n v="109341"/>
    <x v="1055"/>
    <x v="44"/>
    <x v="0"/>
    <n v="8.99"/>
  </r>
  <r>
    <x v="16434"/>
    <n v="71276"/>
    <n v="109342"/>
    <x v="1055"/>
    <x v="48"/>
    <x v="0"/>
    <n v="4.99"/>
  </r>
  <r>
    <x v="16435"/>
    <n v="71277"/>
    <n v="109343"/>
    <x v="1055"/>
    <x v="43"/>
    <x v="0"/>
    <n v="1120.49"/>
  </r>
  <r>
    <x v="16435"/>
    <n v="71277"/>
    <n v="109344"/>
    <x v="1055"/>
    <x v="46"/>
    <x v="0"/>
    <n v="34.99"/>
  </r>
  <r>
    <x v="3474"/>
    <n v="71278"/>
    <n v="109345"/>
    <x v="1055"/>
    <x v="90"/>
    <x v="0"/>
    <n v="2384.0700000000002"/>
  </r>
  <r>
    <x v="3474"/>
    <n v="71278"/>
    <n v="109346"/>
    <x v="1055"/>
    <x v="111"/>
    <x v="0"/>
    <n v="8.99"/>
  </r>
  <r>
    <x v="3415"/>
    <n v="71279"/>
    <n v="109347"/>
    <x v="1055"/>
    <x v="112"/>
    <x v="0"/>
    <n v="1214.8499999999999"/>
  </r>
  <r>
    <x v="2880"/>
    <n v="71280"/>
    <n v="109348"/>
    <x v="1055"/>
    <x v="89"/>
    <x v="0"/>
    <n v="1700.99"/>
  </r>
  <r>
    <x v="930"/>
    <n v="71281"/>
    <n v="109349"/>
    <x v="1055"/>
    <x v="81"/>
    <x v="0"/>
    <n v="539.99"/>
  </r>
  <r>
    <x v="930"/>
    <n v="71281"/>
    <n v="109350"/>
    <x v="1055"/>
    <x v="44"/>
    <x v="0"/>
    <n v="8.99"/>
  </r>
  <r>
    <x v="930"/>
    <n v="71281"/>
    <n v="109351"/>
    <x v="1055"/>
    <x v="48"/>
    <x v="0"/>
    <n v="4.99"/>
  </r>
  <r>
    <x v="930"/>
    <n v="71281"/>
    <n v="109352"/>
    <x v="1055"/>
    <x v="88"/>
    <x v="0"/>
    <n v="54.99"/>
  </r>
  <r>
    <x v="2842"/>
    <n v="71282"/>
    <n v="109353"/>
    <x v="1056"/>
    <x v="26"/>
    <x v="0"/>
    <n v="2443.35"/>
  </r>
  <r>
    <x v="2842"/>
    <n v="71282"/>
    <n v="109354"/>
    <x v="1056"/>
    <x v="48"/>
    <x v="0"/>
    <n v="4.99"/>
  </r>
  <r>
    <x v="2842"/>
    <n v="71282"/>
    <n v="109355"/>
    <x v="1056"/>
    <x v="44"/>
    <x v="0"/>
    <n v="8.99"/>
  </r>
  <r>
    <x v="2903"/>
    <n v="71283"/>
    <n v="109356"/>
    <x v="1056"/>
    <x v="32"/>
    <x v="0"/>
    <n v="2443.35"/>
  </r>
  <r>
    <x v="2903"/>
    <n v="71283"/>
    <n v="109357"/>
    <x v="1056"/>
    <x v="50"/>
    <x v="0"/>
    <n v="3.99"/>
  </r>
  <r>
    <x v="2903"/>
    <n v="71283"/>
    <n v="109358"/>
    <x v="1056"/>
    <x v="49"/>
    <x v="0"/>
    <n v="32.6"/>
  </r>
  <r>
    <x v="2903"/>
    <n v="71283"/>
    <n v="109359"/>
    <x v="1056"/>
    <x v="52"/>
    <x v="0"/>
    <n v="34.99"/>
  </r>
  <r>
    <x v="3024"/>
    <n v="71284"/>
    <n v="109360"/>
    <x v="1056"/>
    <x v="33"/>
    <x v="0"/>
    <n v="2443.35"/>
  </r>
  <r>
    <x v="3024"/>
    <n v="71284"/>
    <n v="109361"/>
    <x v="1056"/>
    <x v="46"/>
    <x v="0"/>
    <n v="34.99"/>
  </r>
  <r>
    <x v="3024"/>
    <n v="71284"/>
    <n v="109362"/>
    <x v="1056"/>
    <x v="79"/>
    <x v="0"/>
    <n v="53.99"/>
  </r>
  <r>
    <x v="3024"/>
    <n v="71284"/>
    <n v="109363"/>
    <x v="1056"/>
    <x v="72"/>
    <x v="0"/>
    <n v="8.99"/>
  </r>
  <r>
    <x v="3029"/>
    <n v="71285"/>
    <n v="109364"/>
    <x v="1056"/>
    <x v="119"/>
    <x v="0"/>
    <n v="539.99"/>
  </r>
  <r>
    <x v="3029"/>
    <n v="71285"/>
    <n v="109365"/>
    <x v="1056"/>
    <x v="74"/>
    <x v="0"/>
    <n v="53.99"/>
  </r>
  <r>
    <x v="6040"/>
    <n v="71286"/>
    <n v="109366"/>
    <x v="1056"/>
    <x v="70"/>
    <x v="0"/>
    <n v="29.99"/>
  </r>
  <r>
    <x v="16436"/>
    <n v="71287"/>
    <n v="109367"/>
    <x v="1056"/>
    <x v="56"/>
    <x v="0"/>
    <n v="35"/>
  </r>
  <r>
    <x v="16437"/>
    <n v="71288"/>
    <n v="109368"/>
    <x v="1056"/>
    <x v="48"/>
    <x v="0"/>
    <n v="4.99"/>
  </r>
  <r>
    <x v="16437"/>
    <n v="71288"/>
    <n v="109369"/>
    <x v="1056"/>
    <x v="88"/>
    <x v="0"/>
    <n v="54.99"/>
  </r>
  <r>
    <x v="16437"/>
    <n v="71288"/>
    <n v="109370"/>
    <x v="1056"/>
    <x v="95"/>
    <x v="0"/>
    <n v="7.95"/>
  </r>
  <r>
    <x v="16438"/>
    <n v="71289"/>
    <n v="109371"/>
    <x v="1056"/>
    <x v="47"/>
    <x v="0"/>
    <n v="9.99"/>
  </r>
  <r>
    <x v="16438"/>
    <n v="71289"/>
    <n v="109372"/>
    <x v="1056"/>
    <x v="72"/>
    <x v="0"/>
    <n v="8.99"/>
  </r>
  <r>
    <x v="16438"/>
    <n v="71289"/>
    <n v="109373"/>
    <x v="1056"/>
    <x v="48"/>
    <x v="0"/>
    <n v="4.99"/>
  </r>
  <r>
    <x v="16439"/>
    <n v="71290"/>
    <n v="109374"/>
    <x v="1056"/>
    <x v="49"/>
    <x v="0"/>
    <n v="32.6"/>
  </r>
  <r>
    <x v="16439"/>
    <n v="71290"/>
    <n v="109375"/>
    <x v="1056"/>
    <x v="55"/>
    <x v="0"/>
    <n v="49.99"/>
  </r>
  <r>
    <x v="16439"/>
    <n v="71290"/>
    <n v="109376"/>
    <x v="1056"/>
    <x v="78"/>
    <x v="0"/>
    <n v="8.99"/>
  </r>
  <r>
    <x v="3789"/>
    <n v="71291"/>
    <n v="109377"/>
    <x v="1056"/>
    <x v="27"/>
    <x v="0"/>
    <n v="2443.35"/>
  </r>
  <r>
    <x v="3789"/>
    <n v="71291"/>
    <n v="109378"/>
    <x v="1056"/>
    <x v="50"/>
    <x v="0"/>
    <n v="3.99"/>
  </r>
  <r>
    <x v="3789"/>
    <n v="71291"/>
    <n v="109379"/>
    <x v="1056"/>
    <x v="49"/>
    <x v="0"/>
    <n v="32.6"/>
  </r>
  <r>
    <x v="3789"/>
    <n v="71291"/>
    <n v="109380"/>
    <x v="1056"/>
    <x v="46"/>
    <x v="0"/>
    <n v="34.99"/>
  </r>
  <r>
    <x v="2485"/>
    <n v="71292"/>
    <n v="109381"/>
    <x v="1056"/>
    <x v="104"/>
    <x v="0"/>
    <n v="564.99"/>
  </r>
  <r>
    <x v="2485"/>
    <n v="71292"/>
    <n v="109382"/>
    <x v="1056"/>
    <x v="47"/>
    <x v="0"/>
    <n v="9.99"/>
  </r>
  <r>
    <x v="2485"/>
    <n v="71292"/>
    <n v="109383"/>
    <x v="1056"/>
    <x v="48"/>
    <x v="0"/>
    <n v="4.99"/>
  </r>
  <r>
    <x v="2485"/>
    <n v="71292"/>
    <n v="109384"/>
    <x v="1056"/>
    <x v="72"/>
    <x v="0"/>
    <n v="8.99"/>
  </r>
  <r>
    <x v="5680"/>
    <n v="71293"/>
    <n v="109385"/>
    <x v="1056"/>
    <x v="50"/>
    <x v="0"/>
    <n v="3.99"/>
  </r>
  <r>
    <x v="5680"/>
    <n v="71293"/>
    <n v="109386"/>
    <x v="1056"/>
    <x v="58"/>
    <x v="0"/>
    <n v="34.99"/>
  </r>
  <r>
    <x v="16440"/>
    <n v="71294"/>
    <n v="109387"/>
    <x v="1056"/>
    <x v="61"/>
    <x v="0"/>
    <n v="4.99"/>
  </r>
  <r>
    <x v="16440"/>
    <n v="71294"/>
    <n v="109388"/>
    <x v="1056"/>
    <x v="65"/>
    <x v="0"/>
    <n v="24.49"/>
  </r>
  <r>
    <x v="16441"/>
    <n v="71295"/>
    <n v="109389"/>
    <x v="1056"/>
    <x v="61"/>
    <x v="0"/>
    <n v="4.99"/>
  </r>
  <r>
    <x v="16441"/>
    <n v="71295"/>
    <n v="109390"/>
    <x v="1056"/>
    <x v="60"/>
    <x v="0"/>
    <n v="28.99"/>
  </r>
  <r>
    <x v="6867"/>
    <n v="71296"/>
    <n v="109391"/>
    <x v="1056"/>
    <x v="67"/>
    <x v="0"/>
    <n v="24.99"/>
  </r>
  <r>
    <x v="6867"/>
    <n v="71296"/>
    <n v="109392"/>
    <x v="1056"/>
    <x v="50"/>
    <x v="0"/>
    <n v="3.99"/>
  </r>
  <r>
    <x v="10016"/>
    <n v="71297"/>
    <n v="109393"/>
    <x v="1056"/>
    <x v="50"/>
    <x v="0"/>
    <n v="3.99"/>
  </r>
  <r>
    <x v="10016"/>
    <n v="71297"/>
    <n v="109394"/>
    <x v="1056"/>
    <x v="49"/>
    <x v="0"/>
    <n v="32.6"/>
  </r>
  <r>
    <x v="10016"/>
    <n v="71297"/>
    <n v="109395"/>
    <x v="1056"/>
    <x v="58"/>
    <x v="0"/>
    <n v="34.99"/>
  </r>
  <r>
    <x v="5680"/>
    <n v="71298"/>
    <n v="109396"/>
    <x v="1056"/>
    <x v="57"/>
    <x v="0"/>
    <n v="4.99"/>
  </r>
  <r>
    <x v="5680"/>
    <n v="71298"/>
    <n v="109397"/>
    <x v="1056"/>
    <x v="94"/>
    <x v="0"/>
    <n v="24.99"/>
  </r>
  <r>
    <x v="16442"/>
    <n v="71299"/>
    <n v="109398"/>
    <x v="1056"/>
    <x v="57"/>
    <x v="0"/>
    <n v="4.99"/>
  </r>
  <r>
    <x v="16442"/>
    <n v="71299"/>
    <n v="109399"/>
    <x v="1056"/>
    <x v="70"/>
    <x v="0"/>
    <n v="29.99"/>
  </r>
  <r>
    <x v="16443"/>
    <n v="71300"/>
    <n v="109400"/>
    <x v="1056"/>
    <x v="49"/>
    <x v="0"/>
    <n v="32.6"/>
  </r>
  <r>
    <x v="16444"/>
    <n v="71301"/>
    <n v="109401"/>
    <x v="1056"/>
    <x v="47"/>
    <x v="0"/>
    <n v="9.99"/>
  </r>
  <r>
    <x v="16444"/>
    <n v="71301"/>
    <n v="109402"/>
    <x v="1056"/>
    <x v="48"/>
    <x v="0"/>
    <n v="4.99"/>
  </r>
  <r>
    <x v="16445"/>
    <n v="71302"/>
    <n v="109403"/>
    <x v="1056"/>
    <x v="124"/>
    <x v="0"/>
    <n v="69.989999999999995"/>
  </r>
  <r>
    <x v="16445"/>
    <n v="71302"/>
    <n v="109404"/>
    <x v="1056"/>
    <x v="85"/>
    <x v="0"/>
    <n v="24.49"/>
  </r>
  <r>
    <x v="16446"/>
    <n v="71303"/>
    <n v="109405"/>
    <x v="1056"/>
    <x v="48"/>
    <x v="0"/>
    <n v="4.99"/>
  </r>
  <r>
    <x v="16447"/>
    <n v="71304"/>
    <n v="109406"/>
    <x v="1056"/>
    <x v="48"/>
    <x v="0"/>
    <n v="4.99"/>
  </r>
  <r>
    <x v="16447"/>
    <n v="71304"/>
    <n v="109407"/>
    <x v="1056"/>
    <x v="52"/>
    <x v="0"/>
    <n v="34.99"/>
  </r>
  <r>
    <x v="16447"/>
    <n v="71304"/>
    <n v="109408"/>
    <x v="1056"/>
    <x v="76"/>
    <x v="0"/>
    <n v="24.49"/>
  </r>
  <r>
    <x v="16448"/>
    <n v="71305"/>
    <n v="109409"/>
    <x v="1056"/>
    <x v="57"/>
    <x v="0"/>
    <n v="4.99"/>
  </r>
  <r>
    <x v="16448"/>
    <n v="71305"/>
    <n v="109410"/>
    <x v="1056"/>
    <x v="95"/>
    <x v="0"/>
    <n v="7.95"/>
  </r>
  <r>
    <x v="6179"/>
    <n v="71306"/>
    <n v="109411"/>
    <x v="1056"/>
    <x v="57"/>
    <x v="0"/>
    <n v="4.99"/>
  </r>
  <r>
    <x v="6179"/>
    <n v="71306"/>
    <n v="109412"/>
    <x v="1056"/>
    <x v="70"/>
    <x v="0"/>
    <n v="29.99"/>
  </r>
  <r>
    <x v="6179"/>
    <n v="71306"/>
    <n v="109413"/>
    <x v="1056"/>
    <x v="58"/>
    <x v="0"/>
    <n v="34.99"/>
  </r>
  <r>
    <x v="16449"/>
    <n v="71307"/>
    <n v="109414"/>
    <x v="1056"/>
    <x v="50"/>
    <x v="0"/>
    <n v="3.99"/>
  </r>
  <r>
    <x v="16449"/>
    <n v="71307"/>
    <n v="109415"/>
    <x v="1056"/>
    <x v="67"/>
    <x v="0"/>
    <n v="24.99"/>
  </r>
  <r>
    <x v="16449"/>
    <n v="71307"/>
    <n v="109416"/>
    <x v="1056"/>
    <x v="46"/>
    <x v="0"/>
    <n v="34.99"/>
  </r>
  <r>
    <x v="16450"/>
    <n v="71308"/>
    <n v="109417"/>
    <x v="1056"/>
    <x v="48"/>
    <x v="0"/>
    <n v="4.99"/>
  </r>
  <r>
    <x v="16450"/>
    <n v="71308"/>
    <n v="109418"/>
    <x v="1056"/>
    <x v="65"/>
    <x v="0"/>
    <n v="24.49"/>
  </r>
  <r>
    <x v="16451"/>
    <n v="71309"/>
    <n v="109419"/>
    <x v="1056"/>
    <x v="67"/>
    <x v="0"/>
    <n v="24.99"/>
  </r>
  <r>
    <x v="16451"/>
    <n v="71309"/>
    <n v="109420"/>
    <x v="1056"/>
    <x v="50"/>
    <x v="0"/>
    <n v="3.99"/>
  </r>
  <r>
    <x v="16451"/>
    <n v="71309"/>
    <n v="109421"/>
    <x v="1056"/>
    <x v="46"/>
    <x v="0"/>
    <n v="34.99"/>
  </r>
  <r>
    <x v="16452"/>
    <n v="71310"/>
    <n v="109422"/>
    <x v="1056"/>
    <x v="50"/>
    <x v="0"/>
    <n v="3.99"/>
  </r>
  <r>
    <x v="16452"/>
    <n v="71310"/>
    <n v="109423"/>
    <x v="1056"/>
    <x v="46"/>
    <x v="0"/>
    <n v="34.99"/>
  </r>
  <r>
    <x v="16453"/>
    <n v="71311"/>
    <n v="109424"/>
    <x v="1056"/>
    <x v="64"/>
    <x v="0"/>
    <n v="21.49"/>
  </r>
  <r>
    <x v="16454"/>
    <n v="71312"/>
    <n v="109425"/>
    <x v="1056"/>
    <x v="61"/>
    <x v="0"/>
    <n v="4.99"/>
  </r>
  <r>
    <x v="16454"/>
    <n v="71312"/>
    <n v="109426"/>
    <x v="1056"/>
    <x v="82"/>
    <x v="0"/>
    <n v="2.29"/>
  </r>
  <r>
    <x v="14858"/>
    <n v="71313"/>
    <n v="109427"/>
    <x v="1056"/>
    <x v="61"/>
    <x v="0"/>
    <n v="4.99"/>
  </r>
  <r>
    <x v="14858"/>
    <n v="71313"/>
    <n v="109428"/>
    <x v="1056"/>
    <x v="82"/>
    <x v="0"/>
    <n v="2.29"/>
  </r>
  <r>
    <x v="14858"/>
    <n v="71313"/>
    <n v="109429"/>
    <x v="1056"/>
    <x v="51"/>
    <x v="0"/>
    <n v="159"/>
  </r>
  <r>
    <x v="16455"/>
    <n v="71314"/>
    <n v="109430"/>
    <x v="1056"/>
    <x v="61"/>
    <x v="0"/>
    <n v="4.99"/>
  </r>
  <r>
    <x v="16455"/>
    <n v="71314"/>
    <n v="109431"/>
    <x v="1056"/>
    <x v="72"/>
    <x v="0"/>
    <n v="8.99"/>
  </r>
  <r>
    <x v="5788"/>
    <n v="71315"/>
    <n v="109432"/>
    <x v="1056"/>
    <x v="56"/>
    <x v="0"/>
    <n v="35"/>
  </r>
  <r>
    <x v="5788"/>
    <n v="71315"/>
    <n v="109433"/>
    <x v="1056"/>
    <x v="82"/>
    <x v="0"/>
    <n v="2.29"/>
  </r>
  <r>
    <x v="10767"/>
    <n v="71316"/>
    <n v="109434"/>
    <x v="1056"/>
    <x v="68"/>
    <x v="0"/>
    <n v="21.98"/>
  </r>
  <r>
    <x v="10767"/>
    <n v="71316"/>
    <n v="109435"/>
    <x v="1056"/>
    <x v="58"/>
    <x v="0"/>
    <n v="34.99"/>
  </r>
  <r>
    <x v="6763"/>
    <n v="71317"/>
    <n v="109436"/>
    <x v="1056"/>
    <x v="56"/>
    <x v="0"/>
    <n v="35"/>
  </r>
  <r>
    <x v="6763"/>
    <n v="71317"/>
    <n v="109437"/>
    <x v="1056"/>
    <x v="57"/>
    <x v="0"/>
    <n v="4.99"/>
  </r>
  <r>
    <x v="6763"/>
    <n v="71317"/>
    <n v="109438"/>
    <x v="1056"/>
    <x v="68"/>
    <x v="0"/>
    <n v="21.98"/>
  </r>
  <r>
    <x v="6763"/>
    <n v="71317"/>
    <n v="109439"/>
    <x v="1056"/>
    <x v="91"/>
    <x v="0"/>
    <n v="63.5"/>
  </r>
  <r>
    <x v="16456"/>
    <n v="71318"/>
    <n v="109440"/>
    <x v="1056"/>
    <x v="57"/>
    <x v="0"/>
    <n v="4.99"/>
  </r>
  <r>
    <x v="16456"/>
    <n v="71318"/>
    <n v="109441"/>
    <x v="1056"/>
    <x v="56"/>
    <x v="0"/>
    <n v="35"/>
  </r>
  <r>
    <x v="16456"/>
    <n v="71318"/>
    <n v="109442"/>
    <x v="1056"/>
    <x v="52"/>
    <x v="0"/>
    <n v="34.99"/>
  </r>
  <r>
    <x v="16457"/>
    <n v="71319"/>
    <n v="109443"/>
    <x v="1056"/>
    <x v="123"/>
    <x v="0"/>
    <n v="564.99"/>
  </r>
  <r>
    <x v="16457"/>
    <n v="71319"/>
    <n v="109444"/>
    <x v="1056"/>
    <x v="68"/>
    <x v="0"/>
    <n v="21.98"/>
  </r>
  <r>
    <x v="16458"/>
    <n v="71320"/>
    <n v="109445"/>
    <x v="1056"/>
    <x v="33"/>
    <x v="0"/>
    <n v="2443.35"/>
  </r>
  <r>
    <x v="16458"/>
    <n v="71320"/>
    <n v="109446"/>
    <x v="1056"/>
    <x v="44"/>
    <x v="0"/>
    <n v="8.99"/>
  </r>
  <r>
    <x v="16458"/>
    <n v="71320"/>
    <n v="109447"/>
    <x v="1056"/>
    <x v="48"/>
    <x v="0"/>
    <n v="4.99"/>
  </r>
  <r>
    <x v="1911"/>
    <n v="71321"/>
    <n v="109448"/>
    <x v="1056"/>
    <x v="28"/>
    <x v="0"/>
    <n v="2294.9899999999998"/>
  </r>
  <r>
    <x v="1911"/>
    <n v="71321"/>
    <n v="109449"/>
    <x v="1056"/>
    <x v="56"/>
    <x v="0"/>
    <n v="35"/>
  </r>
  <r>
    <x v="1911"/>
    <n v="71321"/>
    <n v="109450"/>
    <x v="1056"/>
    <x v="57"/>
    <x v="0"/>
    <n v="4.99"/>
  </r>
  <r>
    <x v="1911"/>
    <n v="71321"/>
    <n v="109451"/>
    <x v="1056"/>
    <x v="46"/>
    <x v="0"/>
    <n v="34.99"/>
  </r>
  <r>
    <x v="16459"/>
    <n v="71322"/>
    <n v="109452"/>
    <x v="1056"/>
    <x v="30"/>
    <x v="0"/>
    <n v="2319.9899999999998"/>
  </r>
  <r>
    <x v="16459"/>
    <n v="71322"/>
    <n v="109453"/>
    <x v="1056"/>
    <x v="47"/>
    <x v="0"/>
    <n v="9.99"/>
  </r>
  <r>
    <x v="16459"/>
    <n v="71322"/>
    <n v="109454"/>
    <x v="1056"/>
    <x v="48"/>
    <x v="0"/>
    <n v="4.99"/>
  </r>
  <r>
    <x v="16459"/>
    <n v="71322"/>
    <n v="109455"/>
    <x v="1056"/>
    <x v="95"/>
    <x v="0"/>
    <n v="7.95"/>
  </r>
  <r>
    <x v="16460"/>
    <n v="71323"/>
    <n v="109456"/>
    <x v="1056"/>
    <x v="29"/>
    <x v="0"/>
    <n v="2294.9899999999998"/>
  </r>
  <r>
    <x v="16460"/>
    <n v="71323"/>
    <n v="109457"/>
    <x v="1056"/>
    <x v="68"/>
    <x v="0"/>
    <n v="21.98"/>
  </r>
  <r>
    <x v="16460"/>
    <n v="71323"/>
    <n v="109458"/>
    <x v="1056"/>
    <x v="95"/>
    <x v="0"/>
    <n v="7.95"/>
  </r>
  <r>
    <x v="16461"/>
    <n v="71324"/>
    <n v="109459"/>
    <x v="1056"/>
    <x v="30"/>
    <x v="0"/>
    <n v="2319.9899999999998"/>
  </r>
  <r>
    <x v="16461"/>
    <n v="71324"/>
    <n v="109460"/>
    <x v="1056"/>
    <x v="56"/>
    <x v="0"/>
    <n v="35"/>
  </r>
  <r>
    <x v="16461"/>
    <n v="71324"/>
    <n v="109461"/>
    <x v="1056"/>
    <x v="57"/>
    <x v="0"/>
    <n v="4.99"/>
  </r>
  <r>
    <x v="16461"/>
    <n v="71324"/>
    <n v="109462"/>
    <x v="1056"/>
    <x v="82"/>
    <x v="0"/>
    <n v="2.29"/>
  </r>
  <r>
    <x v="16461"/>
    <n v="71324"/>
    <n v="109463"/>
    <x v="1056"/>
    <x v="95"/>
    <x v="0"/>
    <n v="7.95"/>
  </r>
  <r>
    <x v="16462"/>
    <n v="71325"/>
    <n v="109464"/>
    <x v="1056"/>
    <x v="30"/>
    <x v="0"/>
    <n v="2319.9899999999998"/>
  </r>
  <r>
    <x v="16462"/>
    <n v="71325"/>
    <n v="109465"/>
    <x v="1056"/>
    <x v="68"/>
    <x v="0"/>
    <n v="21.98"/>
  </r>
  <r>
    <x v="16462"/>
    <n v="71325"/>
    <n v="109466"/>
    <x v="1056"/>
    <x v="58"/>
    <x v="0"/>
    <n v="34.99"/>
  </r>
  <r>
    <x v="16463"/>
    <n v="71326"/>
    <n v="109467"/>
    <x v="1056"/>
    <x v="41"/>
    <x v="0"/>
    <n v="2294.9899999999998"/>
  </r>
  <r>
    <x v="16463"/>
    <n v="71326"/>
    <n v="109468"/>
    <x v="1056"/>
    <x v="52"/>
    <x v="0"/>
    <n v="34.99"/>
  </r>
  <r>
    <x v="16463"/>
    <n v="71326"/>
    <n v="109469"/>
    <x v="1056"/>
    <x v="53"/>
    <x v="0"/>
    <n v="49.99"/>
  </r>
  <r>
    <x v="16463"/>
    <n v="71326"/>
    <n v="109470"/>
    <x v="1056"/>
    <x v="85"/>
    <x v="0"/>
    <n v="24.49"/>
  </r>
  <r>
    <x v="2459"/>
    <n v="71327"/>
    <n v="109471"/>
    <x v="1056"/>
    <x v="30"/>
    <x v="0"/>
    <n v="2319.9899999999998"/>
  </r>
  <r>
    <x v="2459"/>
    <n v="71327"/>
    <n v="109472"/>
    <x v="1056"/>
    <x v="47"/>
    <x v="0"/>
    <n v="9.99"/>
  </r>
  <r>
    <x v="2459"/>
    <n v="71327"/>
    <n v="109473"/>
    <x v="1056"/>
    <x v="48"/>
    <x v="0"/>
    <n v="4.99"/>
  </r>
  <r>
    <x v="2459"/>
    <n v="71327"/>
    <n v="109474"/>
    <x v="1056"/>
    <x v="58"/>
    <x v="0"/>
    <n v="34.99"/>
  </r>
  <r>
    <x v="5019"/>
    <n v="71328"/>
    <n v="109475"/>
    <x v="1056"/>
    <x v="108"/>
    <x v="0"/>
    <n v="2384.0700000000002"/>
  </r>
  <r>
    <x v="5019"/>
    <n v="71328"/>
    <n v="109476"/>
    <x v="1056"/>
    <x v="52"/>
    <x v="0"/>
    <n v="34.99"/>
  </r>
  <r>
    <x v="3536"/>
    <n v="71329"/>
    <n v="109477"/>
    <x v="1056"/>
    <x v="100"/>
    <x v="0"/>
    <n v="2384.0700000000002"/>
  </r>
  <r>
    <x v="3536"/>
    <n v="71329"/>
    <n v="109478"/>
    <x v="1056"/>
    <x v="48"/>
    <x v="0"/>
    <n v="4.99"/>
  </r>
  <r>
    <x v="3536"/>
    <n v="71329"/>
    <n v="109479"/>
    <x v="1056"/>
    <x v="44"/>
    <x v="0"/>
    <n v="8.99"/>
  </r>
  <r>
    <x v="3536"/>
    <n v="71329"/>
    <n v="109480"/>
    <x v="1056"/>
    <x v="88"/>
    <x v="0"/>
    <n v="54.99"/>
  </r>
  <r>
    <x v="3522"/>
    <n v="71330"/>
    <n v="109481"/>
    <x v="1056"/>
    <x v="108"/>
    <x v="0"/>
    <n v="2384.0700000000002"/>
  </r>
  <r>
    <x v="3522"/>
    <n v="71330"/>
    <n v="109482"/>
    <x v="1056"/>
    <x v="44"/>
    <x v="0"/>
    <n v="8.99"/>
  </r>
  <r>
    <x v="3522"/>
    <n v="71330"/>
    <n v="109483"/>
    <x v="1056"/>
    <x v="48"/>
    <x v="0"/>
    <n v="4.99"/>
  </r>
  <r>
    <x v="3522"/>
    <n v="71330"/>
    <n v="109484"/>
    <x v="1056"/>
    <x v="72"/>
    <x v="0"/>
    <n v="8.99"/>
  </r>
  <r>
    <x v="995"/>
    <n v="71331"/>
    <n v="109485"/>
    <x v="1056"/>
    <x v="43"/>
    <x v="0"/>
    <n v="1120.49"/>
  </r>
  <r>
    <x v="995"/>
    <n v="71331"/>
    <n v="109486"/>
    <x v="1056"/>
    <x v="79"/>
    <x v="0"/>
    <n v="53.99"/>
  </r>
  <r>
    <x v="582"/>
    <n v="71332"/>
    <n v="109487"/>
    <x v="1056"/>
    <x v="39"/>
    <x v="0"/>
    <n v="1120.49"/>
  </r>
  <r>
    <x v="582"/>
    <n v="71332"/>
    <n v="109488"/>
    <x v="1056"/>
    <x v="44"/>
    <x v="0"/>
    <n v="8.99"/>
  </r>
  <r>
    <x v="582"/>
    <n v="71332"/>
    <n v="109489"/>
    <x v="1056"/>
    <x v="95"/>
    <x v="0"/>
    <n v="7.95"/>
  </r>
  <r>
    <x v="4862"/>
    <n v="71333"/>
    <n v="109490"/>
    <x v="1056"/>
    <x v="29"/>
    <x v="0"/>
    <n v="2294.9899999999998"/>
  </r>
  <r>
    <x v="4862"/>
    <n v="71333"/>
    <n v="109491"/>
    <x v="1056"/>
    <x v="48"/>
    <x v="0"/>
    <n v="4.99"/>
  </r>
  <r>
    <x v="4862"/>
    <n v="71333"/>
    <n v="109492"/>
    <x v="1056"/>
    <x v="47"/>
    <x v="0"/>
    <n v="9.99"/>
  </r>
  <r>
    <x v="2347"/>
    <n v="71334"/>
    <n v="109493"/>
    <x v="1056"/>
    <x v="84"/>
    <x v="0"/>
    <n v="1214.8499999999999"/>
  </r>
  <r>
    <x v="2347"/>
    <n v="71334"/>
    <n v="109494"/>
    <x v="1056"/>
    <x v="44"/>
    <x v="0"/>
    <n v="8.99"/>
  </r>
  <r>
    <x v="2347"/>
    <n v="71334"/>
    <n v="109495"/>
    <x v="1056"/>
    <x v="48"/>
    <x v="0"/>
    <n v="4.99"/>
  </r>
  <r>
    <x v="16464"/>
    <n v="71335"/>
    <n v="109496"/>
    <x v="1056"/>
    <x v="81"/>
    <x v="0"/>
    <n v="539.99"/>
  </r>
  <r>
    <x v="16465"/>
    <n v="71336"/>
    <n v="109497"/>
    <x v="1056"/>
    <x v="71"/>
    <x v="0"/>
    <n v="539.99"/>
  </r>
  <r>
    <x v="16465"/>
    <n v="71336"/>
    <n v="109498"/>
    <x v="1056"/>
    <x v="50"/>
    <x v="0"/>
    <n v="3.99"/>
  </r>
  <r>
    <x v="16465"/>
    <n v="71336"/>
    <n v="109499"/>
    <x v="1056"/>
    <x v="64"/>
    <x v="0"/>
    <n v="21.49"/>
  </r>
  <r>
    <x v="16465"/>
    <n v="71336"/>
    <n v="109500"/>
    <x v="1056"/>
    <x v="58"/>
    <x v="0"/>
    <n v="34.99"/>
  </r>
  <r>
    <x v="16465"/>
    <n v="71336"/>
    <n v="109501"/>
    <x v="1056"/>
    <x v="53"/>
    <x v="0"/>
    <n v="49.99"/>
  </r>
  <r>
    <x v="16465"/>
    <n v="71336"/>
    <n v="109502"/>
    <x v="1056"/>
    <x v="72"/>
    <x v="0"/>
    <n v="8.99"/>
  </r>
  <r>
    <x v="16466"/>
    <n v="71337"/>
    <n v="109503"/>
    <x v="1056"/>
    <x v="63"/>
    <x v="0"/>
    <n v="539.99"/>
  </r>
  <r>
    <x v="16466"/>
    <n v="71337"/>
    <n v="109504"/>
    <x v="1056"/>
    <x v="78"/>
    <x v="0"/>
    <n v="8.99"/>
  </r>
  <r>
    <x v="16467"/>
    <n v="71338"/>
    <n v="109505"/>
    <x v="1056"/>
    <x v="39"/>
    <x v="0"/>
    <n v="1120.49"/>
  </r>
  <r>
    <x v="16467"/>
    <n v="71338"/>
    <n v="109506"/>
    <x v="1056"/>
    <x v="58"/>
    <x v="0"/>
    <n v="34.99"/>
  </r>
  <r>
    <x v="16467"/>
    <n v="71338"/>
    <n v="109507"/>
    <x v="1056"/>
    <x v="55"/>
    <x v="0"/>
    <n v="49.99"/>
  </r>
  <r>
    <x v="16468"/>
    <n v="71339"/>
    <n v="109508"/>
    <x v="1056"/>
    <x v="42"/>
    <x v="0"/>
    <n v="1120.49"/>
  </r>
  <r>
    <x v="16468"/>
    <n v="71339"/>
    <n v="109509"/>
    <x v="1056"/>
    <x v="58"/>
    <x v="0"/>
    <n v="34.99"/>
  </r>
  <r>
    <x v="16469"/>
    <n v="71340"/>
    <n v="109510"/>
    <x v="1056"/>
    <x v="43"/>
    <x v="0"/>
    <n v="1120.49"/>
  </r>
  <r>
    <x v="16469"/>
    <n v="71340"/>
    <n v="109511"/>
    <x v="1056"/>
    <x v="46"/>
    <x v="0"/>
    <n v="34.99"/>
  </r>
  <r>
    <x v="16470"/>
    <n v="71341"/>
    <n v="109512"/>
    <x v="1056"/>
    <x v="43"/>
    <x v="0"/>
    <n v="1120.49"/>
  </r>
  <r>
    <x v="16470"/>
    <n v="71341"/>
    <n v="109513"/>
    <x v="1056"/>
    <x v="67"/>
    <x v="0"/>
    <n v="24.99"/>
  </r>
  <r>
    <x v="16471"/>
    <n v="71342"/>
    <n v="109514"/>
    <x v="1056"/>
    <x v="66"/>
    <x v="0"/>
    <n v="1700.99"/>
  </r>
  <r>
    <x v="16471"/>
    <n v="71342"/>
    <n v="109515"/>
    <x v="1056"/>
    <x v="52"/>
    <x v="0"/>
    <n v="34.99"/>
  </r>
  <r>
    <x v="16471"/>
    <n v="71342"/>
    <n v="109516"/>
    <x v="1056"/>
    <x v="76"/>
    <x v="0"/>
    <n v="24.49"/>
  </r>
  <r>
    <x v="16472"/>
    <n v="71343"/>
    <n v="109517"/>
    <x v="1056"/>
    <x v="54"/>
    <x v="0"/>
    <n v="1700.99"/>
  </r>
  <r>
    <x v="16472"/>
    <n v="71343"/>
    <n v="109518"/>
    <x v="1056"/>
    <x v="50"/>
    <x v="0"/>
    <n v="3.99"/>
  </r>
  <r>
    <x v="16472"/>
    <n v="71343"/>
    <n v="109519"/>
    <x v="1056"/>
    <x v="67"/>
    <x v="0"/>
    <n v="24.99"/>
  </r>
  <r>
    <x v="16472"/>
    <n v="71343"/>
    <n v="109520"/>
    <x v="1056"/>
    <x v="46"/>
    <x v="0"/>
    <n v="34.99"/>
  </r>
  <r>
    <x v="16472"/>
    <n v="71343"/>
    <n v="109521"/>
    <x v="1056"/>
    <x v="65"/>
    <x v="0"/>
    <n v="24.49"/>
  </r>
  <r>
    <x v="16473"/>
    <n v="71344"/>
    <n v="109522"/>
    <x v="1056"/>
    <x v="39"/>
    <x v="0"/>
    <n v="1120.49"/>
  </r>
  <r>
    <x v="16473"/>
    <n v="71344"/>
    <n v="109523"/>
    <x v="1056"/>
    <x v="44"/>
    <x v="0"/>
    <n v="8.99"/>
  </r>
  <r>
    <x v="16473"/>
    <n v="71344"/>
    <n v="109524"/>
    <x v="1056"/>
    <x v="48"/>
    <x v="0"/>
    <n v="4.99"/>
  </r>
  <r>
    <x v="2366"/>
    <n v="71345"/>
    <n v="109525"/>
    <x v="1056"/>
    <x v="87"/>
    <x v="0"/>
    <n v="539.99"/>
  </r>
  <r>
    <x v="2366"/>
    <n v="71345"/>
    <n v="109526"/>
    <x v="1056"/>
    <x v="111"/>
    <x v="0"/>
    <n v="8.99"/>
  </r>
  <r>
    <x v="5032"/>
    <n v="71346"/>
    <n v="109527"/>
    <x v="1056"/>
    <x v="81"/>
    <x v="0"/>
    <n v="539.99"/>
  </r>
  <r>
    <x v="5032"/>
    <n v="71346"/>
    <n v="109528"/>
    <x v="1056"/>
    <x v="72"/>
    <x v="0"/>
    <n v="8.99"/>
  </r>
  <r>
    <x v="5032"/>
    <n v="71346"/>
    <n v="109529"/>
    <x v="1056"/>
    <x v="64"/>
    <x v="0"/>
    <n v="21.49"/>
  </r>
  <r>
    <x v="4721"/>
    <n v="71347"/>
    <n v="109530"/>
    <x v="1056"/>
    <x v="89"/>
    <x v="0"/>
    <n v="1700.99"/>
  </r>
  <r>
    <x v="4721"/>
    <n v="71347"/>
    <n v="109531"/>
    <x v="1056"/>
    <x v="86"/>
    <x v="0"/>
    <n v="53.99"/>
  </r>
  <r>
    <x v="4721"/>
    <n v="71347"/>
    <n v="109532"/>
    <x v="1056"/>
    <x v="72"/>
    <x v="0"/>
    <n v="8.99"/>
  </r>
  <r>
    <x v="1763"/>
    <n v="71348"/>
    <n v="109533"/>
    <x v="1056"/>
    <x v="92"/>
    <x v="0"/>
    <n v="2384.0700000000002"/>
  </r>
  <r>
    <x v="1763"/>
    <n v="71348"/>
    <n v="109534"/>
    <x v="1056"/>
    <x v="44"/>
    <x v="0"/>
    <n v="8.99"/>
  </r>
  <r>
    <x v="1763"/>
    <n v="71348"/>
    <n v="109535"/>
    <x v="1056"/>
    <x v="48"/>
    <x v="0"/>
    <n v="4.99"/>
  </r>
  <r>
    <x v="1763"/>
    <n v="71348"/>
    <n v="109536"/>
    <x v="1056"/>
    <x v="82"/>
    <x v="0"/>
    <n v="2.29"/>
  </r>
  <r>
    <x v="2129"/>
    <n v="71349"/>
    <n v="109537"/>
    <x v="1056"/>
    <x v="81"/>
    <x v="0"/>
    <n v="539.99"/>
  </r>
  <r>
    <x v="2129"/>
    <n v="71349"/>
    <n v="109538"/>
    <x v="1056"/>
    <x v="44"/>
    <x v="0"/>
    <n v="8.99"/>
  </r>
  <r>
    <x v="2129"/>
    <n v="71349"/>
    <n v="109539"/>
    <x v="1056"/>
    <x v="48"/>
    <x v="0"/>
    <n v="4.99"/>
  </r>
  <r>
    <x v="2129"/>
    <n v="71349"/>
    <n v="109540"/>
    <x v="1056"/>
    <x v="76"/>
    <x v="0"/>
    <n v="24.49"/>
  </r>
  <r>
    <x v="3853"/>
    <n v="71350"/>
    <n v="109541"/>
    <x v="1056"/>
    <x v="80"/>
    <x v="0"/>
    <n v="2384.0700000000002"/>
  </r>
  <r>
    <x v="3853"/>
    <n v="71350"/>
    <n v="109542"/>
    <x v="1056"/>
    <x v="48"/>
    <x v="0"/>
    <n v="4.99"/>
  </r>
  <r>
    <x v="3853"/>
    <n v="71350"/>
    <n v="109543"/>
    <x v="1056"/>
    <x v="44"/>
    <x v="0"/>
    <n v="8.99"/>
  </r>
  <r>
    <x v="3853"/>
    <n v="71350"/>
    <n v="109544"/>
    <x v="1056"/>
    <x v="52"/>
    <x v="0"/>
    <n v="34.99"/>
  </r>
  <r>
    <x v="5808"/>
    <n v="71351"/>
    <n v="109545"/>
    <x v="1057"/>
    <x v="95"/>
    <x v="0"/>
    <n v="7.95"/>
  </r>
  <r>
    <x v="12342"/>
    <n v="71352"/>
    <n v="109546"/>
    <x v="1057"/>
    <x v="99"/>
    <x v="0"/>
    <n v="49.99"/>
  </r>
  <r>
    <x v="12342"/>
    <n v="71352"/>
    <n v="109547"/>
    <x v="1057"/>
    <x v="76"/>
    <x v="0"/>
    <n v="24.49"/>
  </r>
  <r>
    <x v="16474"/>
    <n v="71353"/>
    <n v="109548"/>
    <x v="1057"/>
    <x v="70"/>
    <x v="0"/>
    <n v="29.99"/>
  </r>
  <r>
    <x v="16474"/>
    <n v="71353"/>
    <n v="109549"/>
    <x v="1057"/>
    <x v="57"/>
    <x v="0"/>
    <n v="4.99"/>
  </r>
  <r>
    <x v="16474"/>
    <n v="71353"/>
    <n v="109550"/>
    <x v="1057"/>
    <x v="46"/>
    <x v="0"/>
    <n v="34.99"/>
  </r>
  <r>
    <x v="16475"/>
    <n v="71354"/>
    <n v="109551"/>
    <x v="1057"/>
    <x v="61"/>
    <x v="0"/>
    <n v="4.99"/>
  </r>
  <r>
    <x v="16475"/>
    <n v="71354"/>
    <n v="109552"/>
    <x v="1057"/>
    <x v="88"/>
    <x v="0"/>
    <n v="54.99"/>
  </r>
  <r>
    <x v="16475"/>
    <n v="71354"/>
    <n v="109553"/>
    <x v="1057"/>
    <x v="95"/>
    <x v="0"/>
    <n v="7.95"/>
  </r>
  <r>
    <x v="16476"/>
    <n v="71355"/>
    <n v="109554"/>
    <x v="1057"/>
    <x v="61"/>
    <x v="0"/>
    <n v="4.99"/>
  </r>
  <r>
    <x v="16476"/>
    <n v="71355"/>
    <n v="109555"/>
    <x v="1057"/>
    <x v="82"/>
    <x v="0"/>
    <n v="2.29"/>
  </r>
  <r>
    <x v="16476"/>
    <n v="71355"/>
    <n v="109556"/>
    <x v="1057"/>
    <x v="95"/>
    <x v="0"/>
    <n v="7.95"/>
  </r>
  <r>
    <x v="14390"/>
    <n v="71356"/>
    <n v="109557"/>
    <x v="1057"/>
    <x v="48"/>
    <x v="0"/>
    <n v="4.99"/>
  </r>
  <r>
    <x v="14390"/>
    <n v="71356"/>
    <n v="109558"/>
    <x v="1057"/>
    <x v="47"/>
    <x v="0"/>
    <n v="9.99"/>
  </r>
  <r>
    <x v="12245"/>
    <n v="71357"/>
    <n v="109559"/>
    <x v="1057"/>
    <x v="53"/>
    <x v="0"/>
    <n v="49.99"/>
  </r>
  <r>
    <x v="5847"/>
    <n v="71358"/>
    <n v="109560"/>
    <x v="1057"/>
    <x v="53"/>
    <x v="0"/>
    <n v="49.99"/>
  </r>
  <r>
    <x v="8644"/>
    <n v="71359"/>
    <n v="109561"/>
    <x v="1057"/>
    <x v="50"/>
    <x v="0"/>
    <n v="3.99"/>
  </r>
  <r>
    <x v="8644"/>
    <n v="71359"/>
    <n v="109562"/>
    <x v="1057"/>
    <x v="55"/>
    <x v="0"/>
    <n v="49.99"/>
  </r>
  <r>
    <x v="16477"/>
    <n v="71360"/>
    <n v="109563"/>
    <x v="1057"/>
    <x v="102"/>
    <x v="0"/>
    <n v="63.5"/>
  </r>
  <r>
    <x v="16477"/>
    <n v="71360"/>
    <n v="109564"/>
    <x v="1057"/>
    <x v="50"/>
    <x v="0"/>
    <n v="3.99"/>
  </r>
  <r>
    <x v="9221"/>
    <n v="71361"/>
    <n v="109565"/>
    <x v="1057"/>
    <x v="82"/>
    <x v="0"/>
    <n v="2.29"/>
  </r>
  <r>
    <x v="14126"/>
    <n v="71362"/>
    <n v="109566"/>
    <x v="1057"/>
    <x v="72"/>
    <x v="0"/>
    <n v="8.99"/>
  </r>
  <r>
    <x v="12570"/>
    <n v="71363"/>
    <n v="109567"/>
    <x v="1057"/>
    <x v="48"/>
    <x v="0"/>
    <n v="4.99"/>
  </r>
  <r>
    <x v="12570"/>
    <n v="71363"/>
    <n v="109568"/>
    <x v="1057"/>
    <x v="44"/>
    <x v="0"/>
    <n v="8.99"/>
  </r>
  <r>
    <x v="2744"/>
    <n v="71364"/>
    <n v="109569"/>
    <x v="1057"/>
    <x v="113"/>
    <x v="0"/>
    <n v="769.49"/>
  </r>
  <r>
    <x v="2744"/>
    <n v="71364"/>
    <n v="109570"/>
    <x v="1057"/>
    <x v="53"/>
    <x v="0"/>
    <n v="49.99"/>
  </r>
  <r>
    <x v="2744"/>
    <n v="71364"/>
    <n v="109571"/>
    <x v="1057"/>
    <x v="65"/>
    <x v="0"/>
    <n v="24.49"/>
  </r>
  <r>
    <x v="1624"/>
    <n v="71365"/>
    <n v="109572"/>
    <x v="1057"/>
    <x v="113"/>
    <x v="0"/>
    <n v="769.49"/>
  </r>
  <r>
    <x v="1624"/>
    <n v="71365"/>
    <n v="109573"/>
    <x v="1057"/>
    <x v="53"/>
    <x v="0"/>
    <n v="49.99"/>
  </r>
  <r>
    <x v="1596"/>
    <n v="71366"/>
    <n v="109574"/>
    <x v="1057"/>
    <x v="40"/>
    <x v="0"/>
    <n v="2319.9899999999998"/>
  </r>
  <r>
    <x v="1596"/>
    <n v="71366"/>
    <n v="109575"/>
    <x v="1057"/>
    <x v="47"/>
    <x v="0"/>
    <n v="9.99"/>
  </r>
  <r>
    <x v="1596"/>
    <n v="71366"/>
    <n v="109576"/>
    <x v="1057"/>
    <x v="48"/>
    <x v="0"/>
    <n v="4.99"/>
  </r>
  <r>
    <x v="1596"/>
    <n v="71366"/>
    <n v="109577"/>
    <x v="1057"/>
    <x v="58"/>
    <x v="0"/>
    <n v="34.99"/>
  </r>
  <r>
    <x v="4830"/>
    <n v="71367"/>
    <n v="109578"/>
    <x v="1057"/>
    <x v="29"/>
    <x v="0"/>
    <n v="2294.9899999999998"/>
  </r>
  <r>
    <x v="4830"/>
    <n v="71367"/>
    <n v="109579"/>
    <x v="1057"/>
    <x v="47"/>
    <x v="0"/>
    <n v="9.99"/>
  </r>
  <r>
    <x v="4830"/>
    <n v="71367"/>
    <n v="109580"/>
    <x v="1057"/>
    <x v="48"/>
    <x v="0"/>
    <n v="4.99"/>
  </r>
  <r>
    <x v="4830"/>
    <n v="71367"/>
    <n v="109581"/>
    <x v="1057"/>
    <x v="95"/>
    <x v="0"/>
    <n v="7.95"/>
  </r>
  <r>
    <x v="16478"/>
    <n v="71368"/>
    <n v="109582"/>
    <x v="1057"/>
    <x v="74"/>
    <x v="0"/>
    <n v="53.99"/>
  </r>
  <r>
    <x v="16478"/>
    <n v="71368"/>
    <n v="109583"/>
    <x v="1057"/>
    <x v="72"/>
    <x v="0"/>
    <n v="8.99"/>
  </r>
  <r>
    <x v="16479"/>
    <n v="71369"/>
    <n v="109584"/>
    <x v="1057"/>
    <x v="64"/>
    <x v="0"/>
    <n v="21.49"/>
  </r>
  <r>
    <x v="16479"/>
    <n v="71369"/>
    <n v="109585"/>
    <x v="1057"/>
    <x v="50"/>
    <x v="0"/>
    <n v="3.99"/>
  </r>
  <r>
    <x v="16479"/>
    <n v="71369"/>
    <n v="109586"/>
    <x v="1057"/>
    <x v="95"/>
    <x v="0"/>
    <n v="7.95"/>
  </r>
  <r>
    <x v="16480"/>
    <n v="71370"/>
    <n v="109587"/>
    <x v="1057"/>
    <x v="50"/>
    <x v="0"/>
    <n v="3.99"/>
  </r>
  <r>
    <x v="16480"/>
    <n v="71370"/>
    <n v="109588"/>
    <x v="1057"/>
    <x v="64"/>
    <x v="0"/>
    <n v="21.49"/>
  </r>
  <r>
    <x v="16480"/>
    <n v="71370"/>
    <n v="109589"/>
    <x v="1057"/>
    <x v="88"/>
    <x v="0"/>
    <n v="54.99"/>
  </r>
  <r>
    <x v="16480"/>
    <n v="71370"/>
    <n v="109590"/>
    <x v="1057"/>
    <x v="95"/>
    <x v="0"/>
    <n v="7.95"/>
  </r>
  <r>
    <x v="16481"/>
    <n v="71371"/>
    <n v="109591"/>
    <x v="1057"/>
    <x v="70"/>
    <x v="0"/>
    <n v="29.99"/>
  </r>
  <r>
    <x v="16482"/>
    <n v="71372"/>
    <n v="109592"/>
    <x v="1057"/>
    <x v="47"/>
    <x v="0"/>
    <n v="9.99"/>
  </r>
  <r>
    <x v="16482"/>
    <n v="71372"/>
    <n v="109593"/>
    <x v="1057"/>
    <x v="48"/>
    <x v="0"/>
    <n v="4.99"/>
  </r>
  <r>
    <x v="16482"/>
    <n v="71372"/>
    <n v="109594"/>
    <x v="1057"/>
    <x v="58"/>
    <x v="0"/>
    <n v="34.99"/>
  </r>
  <r>
    <x v="16483"/>
    <n v="71373"/>
    <n v="109595"/>
    <x v="1057"/>
    <x v="70"/>
    <x v="0"/>
    <n v="29.99"/>
  </r>
  <r>
    <x v="16484"/>
    <n v="71374"/>
    <n v="109596"/>
    <x v="1057"/>
    <x v="47"/>
    <x v="0"/>
    <n v="9.99"/>
  </r>
  <r>
    <x v="16484"/>
    <n v="71374"/>
    <n v="109597"/>
    <x v="1057"/>
    <x v="48"/>
    <x v="0"/>
    <n v="4.99"/>
  </r>
  <r>
    <x v="16484"/>
    <n v="71374"/>
    <n v="109598"/>
    <x v="1057"/>
    <x v="53"/>
    <x v="0"/>
    <n v="49.99"/>
  </r>
  <r>
    <x v="16485"/>
    <n v="71375"/>
    <n v="109599"/>
    <x v="1057"/>
    <x v="48"/>
    <x v="0"/>
    <n v="4.99"/>
  </r>
  <r>
    <x v="16485"/>
    <n v="71375"/>
    <n v="109600"/>
    <x v="1057"/>
    <x v="72"/>
    <x v="0"/>
    <n v="8.99"/>
  </r>
  <r>
    <x v="16486"/>
    <n v="71376"/>
    <n v="109601"/>
    <x v="1057"/>
    <x v="48"/>
    <x v="0"/>
    <n v="4.99"/>
  </r>
  <r>
    <x v="5671"/>
    <n v="71377"/>
    <n v="109602"/>
    <x v="1057"/>
    <x v="48"/>
    <x v="0"/>
    <n v="4.99"/>
  </r>
  <r>
    <x v="5674"/>
    <n v="71378"/>
    <n v="109603"/>
    <x v="1057"/>
    <x v="48"/>
    <x v="0"/>
    <n v="4.99"/>
  </r>
  <r>
    <x v="5674"/>
    <n v="71378"/>
    <n v="109604"/>
    <x v="1057"/>
    <x v="88"/>
    <x v="0"/>
    <n v="54.99"/>
  </r>
  <r>
    <x v="16487"/>
    <n v="71379"/>
    <n v="109605"/>
    <x v="1057"/>
    <x v="72"/>
    <x v="0"/>
    <n v="8.99"/>
  </r>
  <r>
    <x v="16487"/>
    <n v="71379"/>
    <n v="109606"/>
    <x v="1057"/>
    <x v="48"/>
    <x v="0"/>
    <n v="4.99"/>
  </r>
  <r>
    <x v="16488"/>
    <n v="71380"/>
    <n v="109607"/>
    <x v="1057"/>
    <x v="48"/>
    <x v="0"/>
    <n v="4.99"/>
  </r>
  <r>
    <x v="16488"/>
    <n v="71380"/>
    <n v="109608"/>
    <x v="1057"/>
    <x v="46"/>
    <x v="0"/>
    <n v="34.99"/>
  </r>
  <r>
    <x v="16489"/>
    <n v="71381"/>
    <n v="109609"/>
    <x v="1057"/>
    <x v="57"/>
    <x v="0"/>
    <n v="4.99"/>
  </r>
  <r>
    <x v="16489"/>
    <n v="71381"/>
    <n v="109610"/>
    <x v="1057"/>
    <x v="82"/>
    <x v="0"/>
    <n v="2.29"/>
  </r>
  <r>
    <x v="16490"/>
    <n v="71382"/>
    <n v="109611"/>
    <x v="1057"/>
    <x v="57"/>
    <x v="0"/>
    <n v="4.99"/>
  </r>
  <r>
    <x v="16490"/>
    <n v="71382"/>
    <n v="109612"/>
    <x v="1057"/>
    <x v="68"/>
    <x v="0"/>
    <n v="21.98"/>
  </r>
  <r>
    <x v="16490"/>
    <n v="71382"/>
    <n v="109613"/>
    <x v="1057"/>
    <x v="58"/>
    <x v="0"/>
    <n v="34.99"/>
  </r>
  <r>
    <x v="16491"/>
    <n v="71383"/>
    <n v="109614"/>
    <x v="1057"/>
    <x v="57"/>
    <x v="0"/>
    <n v="4.99"/>
  </r>
  <r>
    <x v="16491"/>
    <n v="71383"/>
    <n v="109615"/>
    <x v="1057"/>
    <x v="82"/>
    <x v="0"/>
    <n v="2.29"/>
  </r>
  <r>
    <x v="13569"/>
    <n v="71384"/>
    <n v="109616"/>
    <x v="1057"/>
    <x v="57"/>
    <x v="0"/>
    <n v="4.99"/>
  </r>
  <r>
    <x v="13569"/>
    <n v="71384"/>
    <n v="109617"/>
    <x v="1057"/>
    <x v="82"/>
    <x v="0"/>
    <n v="2.29"/>
  </r>
  <r>
    <x v="16492"/>
    <n v="71385"/>
    <n v="109618"/>
    <x v="1057"/>
    <x v="57"/>
    <x v="0"/>
    <n v="4.99"/>
  </r>
  <r>
    <x v="16492"/>
    <n v="71385"/>
    <n v="109619"/>
    <x v="1057"/>
    <x v="46"/>
    <x v="0"/>
    <n v="34.99"/>
  </r>
  <r>
    <x v="16493"/>
    <n v="71386"/>
    <n v="109620"/>
    <x v="1057"/>
    <x v="68"/>
    <x v="0"/>
    <n v="21.98"/>
  </r>
  <r>
    <x v="16493"/>
    <n v="71386"/>
    <n v="109621"/>
    <x v="1057"/>
    <x v="52"/>
    <x v="0"/>
    <n v="34.99"/>
  </r>
  <r>
    <x v="16494"/>
    <n v="71387"/>
    <n v="109622"/>
    <x v="1057"/>
    <x v="57"/>
    <x v="0"/>
    <n v="4.99"/>
  </r>
  <r>
    <x v="16494"/>
    <n v="71387"/>
    <n v="109623"/>
    <x v="1057"/>
    <x v="70"/>
    <x v="0"/>
    <n v="29.99"/>
  </r>
  <r>
    <x v="16495"/>
    <n v="71388"/>
    <n v="109624"/>
    <x v="1057"/>
    <x v="57"/>
    <x v="0"/>
    <n v="4.99"/>
  </r>
  <r>
    <x v="16495"/>
    <n v="71388"/>
    <n v="109625"/>
    <x v="1057"/>
    <x v="70"/>
    <x v="0"/>
    <n v="29.99"/>
  </r>
  <r>
    <x v="16495"/>
    <n v="71388"/>
    <n v="109626"/>
    <x v="1057"/>
    <x v="68"/>
    <x v="0"/>
    <n v="21.98"/>
  </r>
  <r>
    <x v="16495"/>
    <n v="71388"/>
    <n v="109627"/>
    <x v="1057"/>
    <x v="47"/>
    <x v="0"/>
    <n v="9.99"/>
  </r>
  <r>
    <x v="16495"/>
    <n v="71388"/>
    <n v="109628"/>
    <x v="1057"/>
    <x v="48"/>
    <x v="0"/>
    <n v="4.99"/>
  </r>
  <r>
    <x v="16495"/>
    <n v="71388"/>
    <n v="109629"/>
    <x v="1057"/>
    <x v="86"/>
    <x v="0"/>
    <n v="53.99"/>
  </r>
  <r>
    <x v="16496"/>
    <n v="71389"/>
    <n v="109630"/>
    <x v="1057"/>
    <x v="48"/>
    <x v="0"/>
    <n v="4.99"/>
  </r>
  <r>
    <x v="16497"/>
    <n v="71390"/>
    <n v="109631"/>
    <x v="1057"/>
    <x v="50"/>
    <x v="0"/>
    <n v="3.99"/>
  </r>
  <r>
    <x v="16497"/>
    <n v="71390"/>
    <n v="109632"/>
    <x v="1057"/>
    <x v="82"/>
    <x v="0"/>
    <n v="2.29"/>
  </r>
  <r>
    <x v="16498"/>
    <n v="71391"/>
    <n v="109633"/>
    <x v="1057"/>
    <x v="50"/>
    <x v="0"/>
    <n v="3.99"/>
  </r>
  <r>
    <x v="16498"/>
    <n v="71391"/>
    <n v="109634"/>
    <x v="1057"/>
    <x v="51"/>
    <x v="0"/>
    <n v="159"/>
  </r>
  <r>
    <x v="16499"/>
    <n v="71392"/>
    <n v="109635"/>
    <x v="1057"/>
    <x v="48"/>
    <x v="0"/>
    <n v="4.99"/>
  </r>
  <r>
    <x v="16500"/>
    <n v="71393"/>
    <n v="109636"/>
    <x v="1057"/>
    <x v="64"/>
    <x v="0"/>
    <n v="21.49"/>
  </r>
  <r>
    <x v="16500"/>
    <n v="71393"/>
    <n v="109637"/>
    <x v="1057"/>
    <x v="82"/>
    <x v="0"/>
    <n v="2.29"/>
  </r>
  <r>
    <x v="12689"/>
    <n v="71394"/>
    <n v="109638"/>
    <x v="1057"/>
    <x v="61"/>
    <x v="0"/>
    <n v="4.99"/>
  </r>
  <r>
    <x v="16501"/>
    <n v="71395"/>
    <n v="109639"/>
    <x v="1057"/>
    <x v="60"/>
    <x v="0"/>
    <n v="28.99"/>
  </r>
  <r>
    <x v="16501"/>
    <n v="71395"/>
    <n v="109640"/>
    <x v="1057"/>
    <x v="61"/>
    <x v="0"/>
    <n v="4.99"/>
  </r>
  <r>
    <x v="16501"/>
    <n v="71395"/>
    <n v="109641"/>
    <x v="1057"/>
    <x v="53"/>
    <x v="0"/>
    <n v="49.99"/>
  </r>
  <r>
    <x v="16501"/>
    <n v="71395"/>
    <n v="109642"/>
    <x v="1057"/>
    <x v="65"/>
    <x v="0"/>
    <n v="24.49"/>
  </r>
  <r>
    <x v="16502"/>
    <n v="71396"/>
    <n v="109643"/>
    <x v="1057"/>
    <x v="61"/>
    <x v="0"/>
    <n v="4.99"/>
  </r>
  <r>
    <x v="16502"/>
    <n v="71396"/>
    <n v="109644"/>
    <x v="1057"/>
    <x v="60"/>
    <x v="0"/>
    <n v="28.99"/>
  </r>
  <r>
    <x v="16502"/>
    <n v="71396"/>
    <n v="109645"/>
    <x v="1057"/>
    <x v="58"/>
    <x v="0"/>
    <n v="34.99"/>
  </r>
  <r>
    <x v="10814"/>
    <n v="71397"/>
    <n v="109646"/>
    <x v="1057"/>
    <x v="61"/>
    <x v="0"/>
    <n v="4.99"/>
  </r>
  <r>
    <x v="10814"/>
    <n v="71397"/>
    <n v="109647"/>
    <x v="1057"/>
    <x v="58"/>
    <x v="0"/>
    <n v="34.99"/>
  </r>
  <r>
    <x v="6731"/>
    <n v="71398"/>
    <n v="109648"/>
    <x v="1057"/>
    <x v="61"/>
    <x v="0"/>
    <n v="4.99"/>
  </r>
  <r>
    <x v="6731"/>
    <n v="71398"/>
    <n v="109649"/>
    <x v="1057"/>
    <x v="44"/>
    <x v="0"/>
    <n v="8.99"/>
  </r>
  <r>
    <x v="6731"/>
    <n v="71398"/>
    <n v="109650"/>
    <x v="1057"/>
    <x v="48"/>
    <x v="0"/>
    <n v="4.99"/>
  </r>
  <r>
    <x v="6731"/>
    <n v="71398"/>
    <n v="109651"/>
    <x v="1057"/>
    <x v="46"/>
    <x v="0"/>
    <n v="34.99"/>
  </r>
  <r>
    <x v="6731"/>
    <n v="71398"/>
    <n v="109652"/>
    <x v="1057"/>
    <x v="110"/>
    <x v="0"/>
    <n v="49.99"/>
  </r>
  <r>
    <x v="16503"/>
    <n v="71399"/>
    <n v="109653"/>
    <x v="1057"/>
    <x v="57"/>
    <x v="0"/>
    <n v="4.99"/>
  </r>
  <r>
    <x v="16503"/>
    <n v="71399"/>
    <n v="109654"/>
    <x v="1057"/>
    <x v="56"/>
    <x v="0"/>
    <n v="35"/>
  </r>
  <r>
    <x v="16503"/>
    <n v="71399"/>
    <n v="109655"/>
    <x v="1057"/>
    <x v="58"/>
    <x v="0"/>
    <n v="34.99"/>
  </r>
  <r>
    <x v="16504"/>
    <n v="71400"/>
    <n v="109656"/>
    <x v="1057"/>
    <x v="56"/>
    <x v="0"/>
    <n v="35"/>
  </r>
  <r>
    <x v="16504"/>
    <n v="71400"/>
    <n v="109657"/>
    <x v="1057"/>
    <x v="57"/>
    <x v="0"/>
    <n v="4.99"/>
  </r>
  <r>
    <x v="16504"/>
    <n v="71400"/>
    <n v="109658"/>
    <x v="1057"/>
    <x v="68"/>
    <x v="0"/>
    <n v="21.98"/>
  </r>
  <r>
    <x v="16504"/>
    <n v="71400"/>
    <n v="109659"/>
    <x v="1057"/>
    <x v="47"/>
    <x v="0"/>
    <n v="9.99"/>
  </r>
  <r>
    <x v="16504"/>
    <n v="71400"/>
    <n v="109660"/>
    <x v="1057"/>
    <x v="48"/>
    <x v="0"/>
    <n v="4.99"/>
  </r>
  <r>
    <x v="16504"/>
    <n v="71400"/>
    <n v="109661"/>
    <x v="1057"/>
    <x v="98"/>
    <x v="0"/>
    <n v="63.5"/>
  </r>
  <r>
    <x v="15777"/>
    <n v="71401"/>
    <n v="109662"/>
    <x v="1057"/>
    <x v="68"/>
    <x v="0"/>
    <n v="21.98"/>
  </r>
  <r>
    <x v="15777"/>
    <n v="71401"/>
    <n v="109663"/>
    <x v="1057"/>
    <x v="98"/>
    <x v="0"/>
    <n v="63.5"/>
  </r>
  <r>
    <x v="16505"/>
    <n v="71402"/>
    <n v="109664"/>
    <x v="1057"/>
    <x v="68"/>
    <x v="0"/>
    <n v="21.98"/>
  </r>
  <r>
    <x v="13511"/>
    <n v="71403"/>
    <n v="109665"/>
    <x v="1057"/>
    <x v="55"/>
    <x v="0"/>
    <n v="49.99"/>
  </r>
  <r>
    <x v="16506"/>
    <n v="71404"/>
    <n v="109666"/>
    <x v="1057"/>
    <x v="110"/>
    <x v="0"/>
    <n v="49.99"/>
  </r>
  <r>
    <x v="16507"/>
    <n v="71405"/>
    <n v="109667"/>
    <x v="1057"/>
    <x v="123"/>
    <x v="0"/>
    <n v="564.99"/>
  </r>
  <r>
    <x v="16507"/>
    <n v="71405"/>
    <n v="109668"/>
    <x v="1057"/>
    <x v="94"/>
    <x v="0"/>
    <n v="24.99"/>
  </r>
  <r>
    <x v="16507"/>
    <n v="71405"/>
    <n v="109669"/>
    <x v="1057"/>
    <x v="76"/>
    <x v="0"/>
    <n v="24.49"/>
  </r>
  <r>
    <x v="16508"/>
    <n v="71406"/>
    <n v="109670"/>
    <x v="1057"/>
    <x v="38"/>
    <x v="0"/>
    <n v="2319.9899999999998"/>
  </r>
  <r>
    <x v="16508"/>
    <n v="71406"/>
    <n v="109671"/>
    <x v="1057"/>
    <x v="47"/>
    <x v="0"/>
    <n v="9.99"/>
  </r>
  <r>
    <x v="16508"/>
    <n v="71406"/>
    <n v="109672"/>
    <x v="1057"/>
    <x v="48"/>
    <x v="0"/>
    <n v="4.99"/>
  </r>
  <r>
    <x v="16509"/>
    <n v="71407"/>
    <n v="109673"/>
    <x v="1057"/>
    <x v="41"/>
    <x v="0"/>
    <n v="2294.9899999999998"/>
  </r>
  <r>
    <x v="16509"/>
    <n v="71407"/>
    <n v="109674"/>
    <x v="1057"/>
    <x v="68"/>
    <x v="0"/>
    <n v="21.98"/>
  </r>
  <r>
    <x v="16509"/>
    <n v="71407"/>
    <n v="109675"/>
    <x v="1057"/>
    <x v="86"/>
    <x v="0"/>
    <n v="53.99"/>
  </r>
  <r>
    <x v="16510"/>
    <n v="71408"/>
    <n v="109676"/>
    <x v="1057"/>
    <x v="40"/>
    <x v="0"/>
    <n v="2319.9899999999998"/>
  </r>
  <r>
    <x v="16511"/>
    <n v="71409"/>
    <n v="109677"/>
    <x v="1057"/>
    <x v="30"/>
    <x v="0"/>
    <n v="2319.9899999999998"/>
  </r>
  <r>
    <x v="16511"/>
    <n v="71409"/>
    <n v="109678"/>
    <x v="1057"/>
    <x v="56"/>
    <x v="0"/>
    <n v="35"/>
  </r>
  <r>
    <x v="16512"/>
    <n v="71410"/>
    <n v="109679"/>
    <x v="1057"/>
    <x v="38"/>
    <x v="0"/>
    <n v="2319.9899999999998"/>
  </r>
  <r>
    <x v="16512"/>
    <n v="71410"/>
    <n v="109680"/>
    <x v="1057"/>
    <x v="56"/>
    <x v="0"/>
    <n v="35"/>
  </r>
  <r>
    <x v="16512"/>
    <n v="71410"/>
    <n v="109681"/>
    <x v="1057"/>
    <x v="82"/>
    <x v="0"/>
    <n v="2.29"/>
  </r>
  <r>
    <x v="2513"/>
    <n v="71411"/>
    <n v="109682"/>
    <x v="1057"/>
    <x v="29"/>
    <x v="0"/>
    <n v="2294.9899999999998"/>
  </r>
  <r>
    <x v="2524"/>
    <n v="71412"/>
    <n v="109683"/>
    <x v="1057"/>
    <x v="38"/>
    <x v="0"/>
    <n v="2319.9899999999998"/>
  </r>
  <r>
    <x v="2524"/>
    <n v="71412"/>
    <n v="109684"/>
    <x v="1057"/>
    <x v="56"/>
    <x v="0"/>
    <n v="35"/>
  </r>
  <r>
    <x v="2524"/>
    <n v="71412"/>
    <n v="109685"/>
    <x v="1057"/>
    <x v="57"/>
    <x v="0"/>
    <n v="4.99"/>
  </r>
  <r>
    <x v="2524"/>
    <n v="71412"/>
    <n v="109686"/>
    <x v="1057"/>
    <x v="82"/>
    <x v="0"/>
    <n v="2.29"/>
  </r>
  <r>
    <x v="2450"/>
    <n v="71413"/>
    <n v="109687"/>
    <x v="1057"/>
    <x v="126"/>
    <x v="0"/>
    <n v="2384.0700000000002"/>
  </r>
  <r>
    <x v="2450"/>
    <n v="71413"/>
    <n v="109688"/>
    <x v="1057"/>
    <x v="60"/>
    <x v="0"/>
    <n v="28.99"/>
  </r>
  <r>
    <x v="2450"/>
    <n v="71413"/>
    <n v="109689"/>
    <x v="1057"/>
    <x v="61"/>
    <x v="0"/>
    <n v="4.99"/>
  </r>
  <r>
    <x v="2450"/>
    <n v="71413"/>
    <n v="109690"/>
    <x v="1057"/>
    <x v="58"/>
    <x v="0"/>
    <n v="34.99"/>
  </r>
  <r>
    <x v="3407"/>
    <n v="71414"/>
    <n v="109691"/>
    <x v="1057"/>
    <x v="101"/>
    <x v="0"/>
    <n v="1700.99"/>
  </r>
  <r>
    <x v="3407"/>
    <n v="71414"/>
    <n v="109692"/>
    <x v="1057"/>
    <x v="67"/>
    <x v="0"/>
    <n v="24.99"/>
  </r>
  <r>
    <x v="4777"/>
    <n v="71415"/>
    <n v="109693"/>
    <x v="1057"/>
    <x v="101"/>
    <x v="0"/>
    <n v="1700.99"/>
  </r>
  <r>
    <x v="4777"/>
    <n v="71415"/>
    <n v="109694"/>
    <x v="1057"/>
    <x v="46"/>
    <x v="0"/>
    <n v="34.99"/>
  </r>
  <r>
    <x v="3658"/>
    <n v="71416"/>
    <n v="109695"/>
    <x v="1057"/>
    <x v="108"/>
    <x v="0"/>
    <n v="2384.0700000000002"/>
  </r>
  <r>
    <x v="3658"/>
    <n v="71416"/>
    <n v="109696"/>
    <x v="1057"/>
    <x v="44"/>
    <x v="0"/>
    <n v="8.99"/>
  </r>
  <r>
    <x v="3658"/>
    <n v="71416"/>
    <n v="109697"/>
    <x v="1057"/>
    <x v="48"/>
    <x v="0"/>
    <n v="4.99"/>
  </r>
  <r>
    <x v="3376"/>
    <n v="71417"/>
    <n v="109698"/>
    <x v="1057"/>
    <x v="108"/>
    <x v="0"/>
    <n v="2384.0700000000002"/>
  </r>
  <r>
    <x v="2508"/>
    <n v="71418"/>
    <n v="109699"/>
    <x v="1057"/>
    <x v="122"/>
    <x v="0"/>
    <n v="564.99"/>
  </r>
  <r>
    <x v="4532"/>
    <n v="71419"/>
    <n v="109700"/>
    <x v="1057"/>
    <x v="109"/>
    <x v="0"/>
    <n v="769.49"/>
  </r>
  <r>
    <x v="16513"/>
    <n v="71420"/>
    <n v="109701"/>
    <x v="1057"/>
    <x v="66"/>
    <x v="0"/>
    <n v="1700.99"/>
  </r>
  <r>
    <x v="16513"/>
    <n v="71420"/>
    <n v="109702"/>
    <x v="1057"/>
    <x v="44"/>
    <x v="0"/>
    <n v="8.99"/>
  </r>
  <r>
    <x v="16513"/>
    <n v="71420"/>
    <n v="109703"/>
    <x v="1057"/>
    <x v="48"/>
    <x v="0"/>
    <n v="4.99"/>
  </r>
  <r>
    <x v="16513"/>
    <n v="71420"/>
    <n v="109704"/>
    <x v="1057"/>
    <x v="52"/>
    <x v="0"/>
    <n v="34.99"/>
  </r>
  <r>
    <x v="16514"/>
    <n v="71421"/>
    <n v="109705"/>
    <x v="1057"/>
    <x v="42"/>
    <x v="0"/>
    <n v="1120.49"/>
  </r>
  <r>
    <x v="16514"/>
    <n v="71421"/>
    <n v="109706"/>
    <x v="1057"/>
    <x v="50"/>
    <x v="0"/>
    <n v="3.99"/>
  </r>
  <r>
    <x v="16514"/>
    <n v="71421"/>
    <n v="109707"/>
    <x v="1057"/>
    <x v="67"/>
    <x v="0"/>
    <n v="24.99"/>
  </r>
  <r>
    <x v="16514"/>
    <n v="71421"/>
    <n v="109708"/>
    <x v="1057"/>
    <x v="82"/>
    <x v="0"/>
    <n v="2.29"/>
  </r>
  <r>
    <x v="16515"/>
    <n v="71422"/>
    <n v="109709"/>
    <x v="1057"/>
    <x v="25"/>
    <x v="0"/>
    <n v="1120.49"/>
  </r>
  <r>
    <x v="16515"/>
    <n v="71422"/>
    <n v="109710"/>
    <x v="1057"/>
    <x v="67"/>
    <x v="0"/>
    <n v="24.99"/>
  </r>
  <r>
    <x v="3449"/>
    <n v="71423"/>
    <n v="109711"/>
    <x v="1057"/>
    <x v="62"/>
    <x v="0"/>
    <n v="2384.0700000000002"/>
  </r>
  <r>
    <x v="3449"/>
    <n v="71423"/>
    <n v="109712"/>
    <x v="1057"/>
    <x v="44"/>
    <x v="0"/>
    <n v="8.99"/>
  </r>
  <r>
    <x v="3449"/>
    <n v="71423"/>
    <n v="109713"/>
    <x v="1057"/>
    <x v="95"/>
    <x v="0"/>
    <n v="7.95"/>
  </r>
  <r>
    <x v="3631"/>
    <n v="71424"/>
    <n v="109714"/>
    <x v="1057"/>
    <x v="90"/>
    <x v="0"/>
    <n v="2384.0700000000002"/>
  </r>
  <r>
    <x v="3631"/>
    <n v="71424"/>
    <n v="109715"/>
    <x v="1057"/>
    <x v="72"/>
    <x v="0"/>
    <n v="8.99"/>
  </r>
  <r>
    <x v="16516"/>
    <n v="71425"/>
    <n v="109716"/>
    <x v="1057"/>
    <x v="81"/>
    <x v="0"/>
    <n v="539.99"/>
  </r>
  <r>
    <x v="16516"/>
    <n v="71425"/>
    <n v="109717"/>
    <x v="1057"/>
    <x v="44"/>
    <x v="0"/>
    <n v="8.99"/>
  </r>
  <r>
    <x v="16516"/>
    <n v="71425"/>
    <n v="109718"/>
    <x v="1057"/>
    <x v="48"/>
    <x v="0"/>
    <n v="4.99"/>
  </r>
  <r>
    <x v="16516"/>
    <n v="71425"/>
    <n v="109719"/>
    <x v="1057"/>
    <x v="53"/>
    <x v="0"/>
    <n v="49.99"/>
  </r>
  <r>
    <x v="16517"/>
    <n v="71426"/>
    <n v="109720"/>
    <x v="1058"/>
    <x v="54"/>
    <x v="0"/>
    <n v="1700.99"/>
  </r>
  <r>
    <x v="16517"/>
    <n v="71426"/>
    <n v="109721"/>
    <x v="1058"/>
    <x v="110"/>
    <x v="0"/>
    <n v="49.99"/>
  </r>
  <r>
    <x v="16517"/>
    <n v="71426"/>
    <n v="109722"/>
    <x v="1058"/>
    <x v="76"/>
    <x v="0"/>
    <n v="24.49"/>
  </r>
  <r>
    <x v="16518"/>
    <n v="71427"/>
    <n v="109723"/>
    <x v="1058"/>
    <x v="66"/>
    <x v="0"/>
    <n v="1700.99"/>
  </r>
  <r>
    <x v="16518"/>
    <n v="71427"/>
    <n v="109724"/>
    <x v="1058"/>
    <x v="53"/>
    <x v="0"/>
    <n v="49.99"/>
  </r>
  <r>
    <x v="7940"/>
    <n v="71428"/>
    <n v="109725"/>
    <x v="1058"/>
    <x v="94"/>
    <x v="0"/>
    <n v="24.99"/>
  </r>
  <r>
    <x v="7940"/>
    <n v="71428"/>
    <n v="109726"/>
    <x v="1058"/>
    <x v="82"/>
    <x v="0"/>
    <n v="2.29"/>
  </r>
  <r>
    <x v="7646"/>
    <n v="71429"/>
    <n v="109727"/>
    <x v="1058"/>
    <x v="57"/>
    <x v="0"/>
    <n v="4.99"/>
  </r>
  <r>
    <x v="7646"/>
    <n v="71429"/>
    <n v="109728"/>
    <x v="1058"/>
    <x v="70"/>
    <x v="0"/>
    <n v="29.99"/>
  </r>
  <r>
    <x v="7646"/>
    <n v="71429"/>
    <n v="109729"/>
    <x v="1058"/>
    <x v="46"/>
    <x v="0"/>
    <n v="34.99"/>
  </r>
  <r>
    <x v="7646"/>
    <n v="71429"/>
    <n v="109730"/>
    <x v="1058"/>
    <x v="65"/>
    <x v="0"/>
    <n v="24.49"/>
  </r>
  <r>
    <x v="16519"/>
    <n v="71430"/>
    <n v="109731"/>
    <x v="1058"/>
    <x v="72"/>
    <x v="0"/>
    <n v="8.99"/>
  </r>
  <r>
    <x v="16519"/>
    <n v="71430"/>
    <n v="109732"/>
    <x v="1058"/>
    <x v="64"/>
    <x v="0"/>
    <n v="21.49"/>
  </r>
  <r>
    <x v="16520"/>
    <n v="71431"/>
    <n v="109733"/>
    <x v="1058"/>
    <x v="61"/>
    <x v="0"/>
    <n v="4.99"/>
  </r>
  <r>
    <x v="16520"/>
    <n v="71431"/>
    <n v="109734"/>
    <x v="1058"/>
    <x v="52"/>
    <x v="0"/>
    <n v="34.99"/>
  </r>
  <r>
    <x v="14521"/>
    <n v="71432"/>
    <n v="109735"/>
    <x v="1058"/>
    <x v="55"/>
    <x v="0"/>
    <n v="49.99"/>
  </r>
  <r>
    <x v="4008"/>
    <n v="71433"/>
    <n v="109736"/>
    <x v="1058"/>
    <x v="38"/>
    <x v="0"/>
    <n v="2319.9899999999998"/>
  </r>
  <r>
    <x v="4008"/>
    <n v="71433"/>
    <n v="109737"/>
    <x v="1058"/>
    <x v="68"/>
    <x v="0"/>
    <n v="21.98"/>
  </r>
  <r>
    <x v="16521"/>
    <n v="71434"/>
    <n v="109738"/>
    <x v="1058"/>
    <x v="40"/>
    <x v="0"/>
    <n v="2319.9899999999998"/>
  </r>
  <r>
    <x v="16521"/>
    <n v="71434"/>
    <n v="109739"/>
    <x v="1058"/>
    <x v="46"/>
    <x v="0"/>
    <n v="34.99"/>
  </r>
  <r>
    <x v="16522"/>
    <n v="71435"/>
    <n v="109740"/>
    <x v="1058"/>
    <x v="86"/>
    <x v="0"/>
    <n v="53.99"/>
  </r>
  <r>
    <x v="5779"/>
    <n v="71436"/>
    <n v="109741"/>
    <x v="1058"/>
    <x v="67"/>
    <x v="0"/>
    <n v="24.99"/>
  </r>
  <r>
    <x v="5779"/>
    <n v="71436"/>
    <n v="109742"/>
    <x v="1058"/>
    <x v="82"/>
    <x v="0"/>
    <n v="2.29"/>
  </r>
  <r>
    <x v="16523"/>
    <n v="71437"/>
    <n v="109743"/>
    <x v="1058"/>
    <x v="64"/>
    <x v="0"/>
    <n v="21.49"/>
  </r>
  <r>
    <x v="16523"/>
    <n v="71437"/>
    <n v="109744"/>
    <x v="1058"/>
    <x v="50"/>
    <x v="0"/>
    <n v="3.99"/>
  </r>
  <r>
    <x v="16524"/>
    <n v="71438"/>
    <n v="109745"/>
    <x v="1058"/>
    <x v="70"/>
    <x v="0"/>
    <n v="29.99"/>
  </r>
  <r>
    <x v="16524"/>
    <n v="71438"/>
    <n v="109746"/>
    <x v="1058"/>
    <x v="48"/>
    <x v="0"/>
    <n v="4.99"/>
  </r>
  <r>
    <x v="16524"/>
    <n v="71438"/>
    <n v="109747"/>
    <x v="1058"/>
    <x v="72"/>
    <x v="0"/>
    <n v="8.99"/>
  </r>
  <r>
    <x v="16524"/>
    <n v="71438"/>
    <n v="109748"/>
    <x v="1058"/>
    <x v="97"/>
    <x v="0"/>
    <n v="53.99"/>
  </r>
  <r>
    <x v="16525"/>
    <n v="71439"/>
    <n v="109749"/>
    <x v="1058"/>
    <x v="70"/>
    <x v="0"/>
    <n v="29.99"/>
  </r>
  <r>
    <x v="16525"/>
    <n v="71439"/>
    <n v="109750"/>
    <x v="1058"/>
    <x v="57"/>
    <x v="0"/>
    <n v="4.99"/>
  </r>
  <r>
    <x v="16525"/>
    <n v="71439"/>
    <n v="109751"/>
    <x v="1058"/>
    <x v="82"/>
    <x v="0"/>
    <n v="2.29"/>
  </r>
  <r>
    <x v="16526"/>
    <n v="71440"/>
    <n v="109752"/>
    <x v="1058"/>
    <x v="48"/>
    <x v="0"/>
    <n v="4.99"/>
  </r>
  <r>
    <x v="16526"/>
    <n v="71440"/>
    <n v="109753"/>
    <x v="1058"/>
    <x v="88"/>
    <x v="0"/>
    <n v="54.99"/>
  </r>
  <r>
    <x v="16526"/>
    <n v="71440"/>
    <n v="109754"/>
    <x v="1058"/>
    <x v="95"/>
    <x v="0"/>
    <n v="7.95"/>
  </r>
  <r>
    <x v="16527"/>
    <n v="71441"/>
    <n v="109755"/>
    <x v="1058"/>
    <x v="48"/>
    <x v="0"/>
    <n v="4.99"/>
  </r>
  <r>
    <x v="16527"/>
    <n v="71441"/>
    <n v="109756"/>
    <x v="1058"/>
    <x v="72"/>
    <x v="0"/>
    <n v="8.99"/>
  </r>
  <r>
    <x v="16528"/>
    <n v="71442"/>
    <n v="109757"/>
    <x v="1058"/>
    <x v="57"/>
    <x v="0"/>
    <n v="4.99"/>
  </r>
  <r>
    <x v="16528"/>
    <n v="71442"/>
    <n v="109758"/>
    <x v="1058"/>
    <x v="82"/>
    <x v="0"/>
    <n v="2.29"/>
  </r>
  <r>
    <x v="16529"/>
    <n v="71443"/>
    <n v="109759"/>
    <x v="1058"/>
    <x v="57"/>
    <x v="0"/>
    <n v="4.99"/>
  </r>
  <r>
    <x v="16529"/>
    <n v="71443"/>
    <n v="109760"/>
    <x v="1058"/>
    <x v="52"/>
    <x v="0"/>
    <n v="34.99"/>
  </r>
  <r>
    <x v="16529"/>
    <n v="71443"/>
    <n v="109761"/>
    <x v="1058"/>
    <x v="76"/>
    <x v="0"/>
    <n v="24.49"/>
  </r>
  <r>
    <x v="16530"/>
    <n v="71444"/>
    <n v="109762"/>
    <x v="1058"/>
    <x v="57"/>
    <x v="0"/>
    <n v="4.99"/>
  </r>
  <r>
    <x v="16531"/>
    <n v="71445"/>
    <n v="109763"/>
    <x v="1058"/>
    <x v="57"/>
    <x v="0"/>
    <n v="4.99"/>
  </r>
  <r>
    <x v="16531"/>
    <n v="71445"/>
    <n v="109764"/>
    <x v="1058"/>
    <x v="52"/>
    <x v="0"/>
    <n v="34.99"/>
  </r>
  <r>
    <x v="16532"/>
    <n v="71446"/>
    <n v="109765"/>
    <x v="1058"/>
    <x v="68"/>
    <x v="0"/>
    <n v="21.98"/>
  </r>
  <r>
    <x v="16532"/>
    <n v="71446"/>
    <n v="109766"/>
    <x v="1058"/>
    <x v="51"/>
    <x v="0"/>
    <n v="159"/>
  </r>
  <r>
    <x v="16533"/>
    <n v="71447"/>
    <n v="109767"/>
    <x v="1058"/>
    <x v="49"/>
    <x v="0"/>
    <n v="32.6"/>
  </r>
  <r>
    <x v="16533"/>
    <n v="71447"/>
    <n v="109768"/>
    <x v="1058"/>
    <x v="50"/>
    <x v="0"/>
    <n v="3.99"/>
  </r>
  <r>
    <x v="16533"/>
    <n v="71447"/>
    <n v="109769"/>
    <x v="1058"/>
    <x v="55"/>
    <x v="0"/>
    <n v="49.99"/>
  </r>
  <r>
    <x v="16330"/>
    <n v="71448"/>
    <n v="109770"/>
    <x v="1058"/>
    <x v="68"/>
    <x v="0"/>
    <n v="21.98"/>
  </r>
  <r>
    <x v="16534"/>
    <n v="71449"/>
    <n v="109771"/>
    <x v="1058"/>
    <x v="57"/>
    <x v="0"/>
    <n v="4.99"/>
  </r>
  <r>
    <x v="16534"/>
    <n v="71449"/>
    <n v="109772"/>
    <x v="1058"/>
    <x v="94"/>
    <x v="0"/>
    <n v="24.99"/>
  </r>
  <r>
    <x v="16534"/>
    <n v="71449"/>
    <n v="109773"/>
    <x v="1058"/>
    <x v="52"/>
    <x v="0"/>
    <n v="34.99"/>
  </r>
  <r>
    <x v="16535"/>
    <n v="71450"/>
    <n v="109774"/>
    <x v="1058"/>
    <x v="65"/>
    <x v="0"/>
    <n v="24.49"/>
  </r>
  <r>
    <x v="16535"/>
    <n v="71450"/>
    <n v="109775"/>
    <x v="1058"/>
    <x v="56"/>
    <x v="0"/>
    <n v="35"/>
  </r>
  <r>
    <x v="16536"/>
    <n v="71451"/>
    <n v="109776"/>
    <x v="1058"/>
    <x v="70"/>
    <x v="0"/>
    <n v="29.99"/>
  </r>
  <r>
    <x v="16537"/>
    <n v="71452"/>
    <n v="109777"/>
    <x v="1058"/>
    <x v="50"/>
    <x v="0"/>
    <n v="3.99"/>
  </r>
  <r>
    <x v="16537"/>
    <n v="71452"/>
    <n v="109778"/>
    <x v="1058"/>
    <x v="46"/>
    <x v="0"/>
    <n v="34.99"/>
  </r>
  <r>
    <x v="16538"/>
    <n v="71453"/>
    <n v="109779"/>
    <x v="1058"/>
    <x v="64"/>
    <x v="0"/>
    <n v="21.49"/>
  </r>
  <r>
    <x v="16538"/>
    <n v="71453"/>
    <n v="109780"/>
    <x v="1058"/>
    <x v="50"/>
    <x v="0"/>
    <n v="3.99"/>
  </r>
  <r>
    <x v="16538"/>
    <n v="71453"/>
    <n v="109781"/>
    <x v="1058"/>
    <x v="65"/>
    <x v="0"/>
    <n v="24.49"/>
  </r>
  <r>
    <x v="16539"/>
    <n v="71454"/>
    <n v="109782"/>
    <x v="1058"/>
    <x v="50"/>
    <x v="0"/>
    <n v="3.99"/>
  </r>
  <r>
    <x v="16539"/>
    <n v="71454"/>
    <n v="109783"/>
    <x v="1058"/>
    <x v="88"/>
    <x v="0"/>
    <n v="54.99"/>
  </r>
  <r>
    <x v="16540"/>
    <n v="71455"/>
    <n v="109784"/>
    <x v="1058"/>
    <x v="72"/>
    <x v="0"/>
    <n v="8.99"/>
  </r>
  <r>
    <x v="16540"/>
    <n v="71455"/>
    <n v="109785"/>
    <x v="1058"/>
    <x v="64"/>
    <x v="0"/>
    <n v="21.49"/>
  </r>
  <r>
    <x v="15149"/>
    <n v="71456"/>
    <n v="109786"/>
    <x v="1058"/>
    <x v="56"/>
    <x v="0"/>
    <n v="35"/>
  </r>
  <r>
    <x v="15149"/>
    <n v="71456"/>
    <n v="109787"/>
    <x v="1058"/>
    <x v="68"/>
    <x v="0"/>
    <n v="21.98"/>
  </r>
  <r>
    <x v="16541"/>
    <n v="71457"/>
    <n v="109788"/>
    <x v="1058"/>
    <x v="61"/>
    <x v="0"/>
    <n v="4.99"/>
  </r>
  <r>
    <x v="16541"/>
    <n v="71457"/>
    <n v="109789"/>
    <x v="1058"/>
    <x v="52"/>
    <x v="0"/>
    <n v="34.99"/>
  </r>
  <r>
    <x v="16541"/>
    <n v="71457"/>
    <n v="109790"/>
    <x v="1058"/>
    <x v="72"/>
    <x v="0"/>
    <n v="8.99"/>
  </r>
  <r>
    <x v="6122"/>
    <n v="71458"/>
    <n v="109791"/>
    <x v="1058"/>
    <x v="57"/>
    <x v="0"/>
    <n v="4.99"/>
  </r>
  <r>
    <x v="6122"/>
    <n v="71458"/>
    <n v="109792"/>
    <x v="1058"/>
    <x v="56"/>
    <x v="0"/>
    <n v="35"/>
  </r>
  <r>
    <x v="6122"/>
    <n v="71458"/>
    <n v="109793"/>
    <x v="1058"/>
    <x v="47"/>
    <x v="0"/>
    <n v="9.99"/>
  </r>
  <r>
    <x v="6757"/>
    <n v="71459"/>
    <n v="109794"/>
    <x v="1058"/>
    <x v="57"/>
    <x v="0"/>
    <n v="4.99"/>
  </r>
  <r>
    <x v="6757"/>
    <n v="71459"/>
    <n v="109795"/>
    <x v="1058"/>
    <x v="56"/>
    <x v="0"/>
    <n v="35"/>
  </r>
  <r>
    <x v="6757"/>
    <n v="71459"/>
    <n v="109796"/>
    <x v="1058"/>
    <x v="68"/>
    <x v="0"/>
    <n v="21.98"/>
  </r>
  <r>
    <x v="6757"/>
    <n v="71459"/>
    <n v="109797"/>
    <x v="1058"/>
    <x v="110"/>
    <x v="0"/>
    <n v="49.99"/>
  </r>
  <r>
    <x v="16542"/>
    <n v="71460"/>
    <n v="109798"/>
    <x v="1058"/>
    <x v="46"/>
    <x v="0"/>
    <n v="34.99"/>
  </r>
  <r>
    <x v="16543"/>
    <n v="71461"/>
    <n v="109799"/>
    <x v="1058"/>
    <x v="29"/>
    <x v="0"/>
    <n v="2294.9899999999998"/>
  </r>
  <r>
    <x v="16543"/>
    <n v="71461"/>
    <n v="109800"/>
    <x v="1058"/>
    <x v="68"/>
    <x v="0"/>
    <n v="21.98"/>
  </r>
  <r>
    <x v="16543"/>
    <n v="71461"/>
    <n v="109801"/>
    <x v="1058"/>
    <x v="46"/>
    <x v="0"/>
    <n v="34.99"/>
  </r>
  <r>
    <x v="16544"/>
    <n v="71462"/>
    <n v="109802"/>
    <x v="1058"/>
    <x v="40"/>
    <x v="0"/>
    <n v="2319.9899999999998"/>
  </r>
  <r>
    <x v="16544"/>
    <n v="71462"/>
    <n v="109803"/>
    <x v="1058"/>
    <x v="68"/>
    <x v="0"/>
    <n v="21.98"/>
  </r>
  <r>
    <x v="16544"/>
    <n v="71462"/>
    <n v="109804"/>
    <x v="1058"/>
    <x v="52"/>
    <x v="0"/>
    <n v="34.99"/>
  </r>
  <r>
    <x v="16545"/>
    <n v="71463"/>
    <n v="109805"/>
    <x v="1058"/>
    <x v="28"/>
    <x v="0"/>
    <n v="2294.9899999999998"/>
  </r>
  <r>
    <x v="16545"/>
    <n v="71463"/>
    <n v="109806"/>
    <x v="1058"/>
    <x v="68"/>
    <x v="0"/>
    <n v="21.98"/>
  </r>
  <r>
    <x v="16545"/>
    <n v="71463"/>
    <n v="109807"/>
    <x v="1058"/>
    <x v="88"/>
    <x v="0"/>
    <n v="54.99"/>
  </r>
  <r>
    <x v="2945"/>
    <n v="71464"/>
    <n v="109808"/>
    <x v="1058"/>
    <x v="105"/>
    <x v="0"/>
    <n v="769.49"/>
  </r>
  <r>
    <x v="2945"/>
    <n v="71464"/>
    <n v="109809"/>
    <x v="1058"/>
    <x v="120"/>
    <x v="0"/>
    <n v="69.989999999999995"/>
  </r>
  <r>
    <x v="16546"/>
    <n v="71465"/>
    <n v="109810"/>
    <x v="1058"/>
    <x v="28"/>
    <x v="0"/>
    <n v="2294.9899999999998"/>
  </r>
  <r>
    <x v="16546"/>
    <n v="71465"/>
    <n v="109811"/>
    <x v="1058"/>
    <x v="47"/>
    <x v="0"/>
    <n v="9.99"/>
  </r>
  <r>
    <x v="16546"/>
    <n v="71465"/>
    <n v="109812"/>
    <x v="1058"/>
    <x v="48"/>
    <x v="0"/>
    <n v="4.99"/>
  </r>
  <r>
    <x v="16547"/>
    <n v="71466"/>
    <n v="109813"/>
    <x v="1058"/>
    <x v="103"/>
    <x v="0"/>
    <n v="742.35"/>
  </r>
  <r>
    <x v="16547"/>
    <n v="71466"/>
    <n v="109814"/>
    <x v="1058"/>
    <x v="60"/>
    <x v="0"/>
    <n v="28.99"/>
  </r>
  <r>
    <x v="16547"/>
    <n v="71466"/>
    <n v="109815"/>
    <x v="1058"/>
    <x v="61"/>
    <x v="0"/>
    <n v="4.99"/>
  </r>
  <r>
    <x v="16547"/>
    <n v="71466"/>
    <n v="109816"/>
    <x v="1058"/>
    <x v="82"/>
    <x v="0"/>
    <n v="2.29"/>
  </r>
  <r>
    <x v="5010"/>
    <n v="71467"/>
    <n v="109817"/>
    <x v="1058"/>
    <x v="77"/>
    <x v="0"/>
    <n v="742.35"/>
  </r>
  <r>
    <x v="5010"/>
    <n v="71467"/>
    <n v="109818"/>
    <x v="1058"/>
    <x v="60"/>
    <x v="0"/>
    <n v="28.99"/>
  </r>
  <r>
    <x v="5010"/>
    <n v="71467"/>
    <n v="109819"/>
    <x v="1058"/>
    <x v="61"/>
    <x v="0"/>
    <n v="4.99"/>
  </r>
  <r>
    <x v="16548"/>
    <n v="71468"/>
    <n v="109820"/>
    <x v="1058"/>
    <x v="96"/>
    <x v="0"/>
    <n v="2384.0700000000002"/>
  </r>
  <r>
    <x v="16548"/>
    <n v="71468"/>
    <n v="109821"/>
    <x v="1058"/>
    <x v="48"/>
    <x v="0"/>
    <n v="4.99"/>
  </r>
  <r>
    <x v="16548"/>
    <n v="71468"/>
    <n v="109822"/>
    <x v="1058"/>
    <x v="44"/>
    <x v="0"/>
    <n v="8.99"/>
  </r>
  <r>
    <x v="16548"/>
    <n v="71468"/>
    <n v="109823"/>
    <x v="1058"/>
    <x v="72"/>
    <x v="0"/>
    <n v="8.99"/>
  </r>
  <r>
    <x v="16548"/>
    <n v="71468"/>
    <n v="109824"/>
    <x v="1058"/>
    <x v="52"/>
    <x v="0"/>
    <n v="34.99"/>
  </r>
  <r>
    <x v="3335"/>
    <n v="71469"/>
    <n v="109825"/>
    <x v="1058"/>
    <x v="25"/>
    <x v="0"/>
    <n v="1120.49"/>
  </r>
  <r>
    <x v="3335"/>
    <n v="71469"/>
    <n v="109826"/>
    <x v="1058"/>
    <x v="97"/>
    <x v="0"/>
    <n v="53.99"/>
  </r>
  <r>
    <x v="5098"/>
    <n v="71470"/>
    <n v="109827"/>
    <x v="1058"/>
    <x v="101"/>
    <x v="0"/>
    <n v="1700.99"/>
  </r>
  <r>
    <x v="5098"/>
    <n v="71470"/>
    <n v="109828"/>
    <x v="1058"/>
    <x v="50"/>
    <x v="0"/>
    <n v="3.99"/>
  </r>
  <r>
    <x v="5098"/>
    <n v="71470"/>
    <n v="109829"/>
    <x v="1058"/>
    <x v="67"/>
    <x v="0"/>
    <n v="24.99"/>
  </r>
  <r>
    <x v="16549"/>
    <n v="71471"/>
    <n v="109830"/>
    <x v="1058"/>
    <x v="42"/>
    <x v="0"/>
    <n v="1120.49"/>
  </r>
  <r>
    <x v="16549"/>
    <n v="71471"/>
    <n v="109831"/>
    <x v="1058"/>
    <x v="67"/>
    <x v="0"/>
    <n v="24.99"/>
  </r>
  <r>
    <x v="5416"/>
    <n v="71472"/>
    <n v="109832"/>
    <x v="1058"/>
    <x v="38"/>
    <x v="0"/>
    <n v="2319.9899999999998"/>
  </r>
  <r>
    <x v="5416"/>
    <n v="71472"/>
    <n v="109833"/>
    <x v="1058"/>
    <x v="82"/>
    <x v="0"/>
    <n v="2.29"/>
  </r>
  <r>
    <x v="5357"/>
    <n v="71473"/>
    <n v="109834"/>
    <x v="1058"/>
    <x v="40"/>
    <x v="0"/>
    <n v="2319.9899999999998"/>
  </r>
  <r>
    <x v="5357"/>
    <n v="71473"/>
    <n v="109835"/>
    <x v="1058"/>
    <x v="88"/>
    <x v="0"/>
    <n v="54.99"/>
  </r>
  <r>
    <x v="5218"/>
    <n v="71474"/>
    <n v="109836"/>
    <x v="1058"/>
    <x v="28"/>
    <x v="0"/>
    <n v="2294.9899999999998"/>
  </r>
  <r>
    <x v="5218"/>
    <n v="71474"/>
    <n v="109837"/>
    <x v="1058"/>
    <x v="57"/>
    <x v="0"/>
    <n v="4.99"/>
  </r>
  <r>
    <x v="5218"/>
    <n v="71474"/>
    <n v="109838"/>
    <x v="1058"/>
    <x v="56"/>
    <x v="0"/>
    <n v="35"/>
  </r>
  <r>
    <x v="5218"/>
    <n v="71474"/>
    <n v="109839"/>
    <x v="1058"/>
    <x v="82"/>
    <x v="0"/>
    <n v="2.29"/>
  </r>
  <r>
    <x v="762"/>
    <n v="71475"/>
    <n v="109840"/>
    <x v="1058"/>
    <x v="112"/>
    <x v="0"/>
    <n v="1214.8499999999999"/>
  </r>
  <r>
    <x v="762"/>
    <n v="71475"/>
    <n v="109841"/>
    <x v="1058"/>
    <x v="65"/>
    <x v="0"/>
    <n v="24.49"/>
  </r>
  <r>
    <x v="762"/>
    <n v="71475"/>
    <n v="109842"/>
    <x v="1058"/>
    <x v="52"/>
    <x v="0"/>
    <n v="34.99"/>
  </r>
  <r>
    <x v="5404"/>
    <n v="71476"/>
    <n v="109843"/>
    <x v="1058"/>
    <x v="108"/>
    <x v="0"/>
    <n v="2384.0700000000002"/>
  </r>
  <r>
    <x v="5404"/>
    <n v="71476"/>
    <n v="109844"/>
    <x v="1058"/>
    <x v="58"/>
    <x v="0"/>
    <n v="34.99"/>
  </r>
  <r>
    <x v="148"/>
    <n v="71477"/>
    <n v="109845"/>
    <x v="1058"/>
    <x v="108"/>
    <x v="0"/>
    <n v="2384.0700000000002"/>
  </r>
  <r>
    <x v="148"/>
    <n v="71477"/>
    <n v="109846"/>
    <x v="1058"/>
    <x v="52"/>
    <x v="0"/>
    <n v="34.99"/>
  </r>
  <r>
    <x v="16550"/>
    <n v="71478"/>
    <n v="109847"/>
    <x v="1058"/>
    <x v="71"/>
    <x v="0"/>
    <n v="539.99"/>
  </r>
  <r>
    <x v="16550"/>
    <n v="71478"/>
    <n v="109848"/>
    <x v="1058"/>
    <x v="64"/>
    <x v="0"/>
    <n v="21.49"/>
  </r>
  <r>
    <x v="16550"/>
    <n v="71478"/>
    <n v="109849"/>
    <x v="1058"/>
    <x v="82"/>
    <x v="0"/>
    <n v="2.29"/>
  </r>
  <r>
    <x v="16551"/>
    <n v="71479"/>
    <n v="109850"/>
    <x v="1058"/>
    <x v="25"/>
    <x v="0"/>
    <n v="1120.49"/>
  </r>
  <r>
    <x v="16552"/>
    <n v="71480"/>
    <n v="109851"/>
    <x v="1058"/>
    <x v="43"/>
    <x v="0"/>
    <n v="1120.49"/>
  </r>
  <r>
    <x v="16552"/>
    <n v="71480"/>
    <n v="109852"/>
    <x v="1058"/>
    <x v="67"/>
    <x v="0"/>
    <n v="24.99"/>
  </r>
  <r>
    <x v="16552"/>
    <n v="71480"/>
    <n v="109853"/>
    <x v="1058"/>
    <x v="50"/>
    <x v="0"/>
    <n v="3.99"/>
  </r>
  <r>
    <x v="16552"/>
    <n v="71480"/>
    <n v="109854"/>
    <x v="1058"/>
    <x v="52"/>
    <x v="0"/>
    <n v="34.99"/>
  </r>
  <r>
    <x v="16553"/>
    <n v="71481"/>
    <n v="109855"/>
    <x v="1058"/>
    <x v="31"/>
    <x v="0"/>
    <n v="1120.49"/>
  </r>
  <r>
    <x v="16553"/>
    <n v="71481"/>
    <n v="109856"/>
    <x v="1058"/>
    <x v="58"/>
    <x v="0"/>
    <n v="34.99"/>
  </r>
  <r>
    <x v="16554"/>
    <n v="71482"/>
    <n v="109857"/>
    <x v="1058"/>
    <x v="54"/>
    <x v="0"/>
    <n v="1700.99"/>
  </r>
  <r>
    <x v="16554"/>
    <n v="71482"/>
    <n v="109858"/>
    <x v="1058"/>
    <x v="53"/>
    <x v="0"/>
    <n v="49.99"/>
  </r>
  <r>
    <x v="16554"/>
    <n v="71482"/>
    <n v="109859"/>
    <x v="1058"/>
    <x v="76"/>
    <x v="0"/>
    <n v="24.49"/>
  </r>
  <r>
    <x v="16555"/>
    <n v="71483"/>
    <n v="109860"/>
    <x v="1058"/>
    <x v="101"/>
    <x v="0"/>
    <n v="1700.99"/>
  </r>
  <r>
    <x v="16555"/>
    <n v="71483"/>
    <n v="109861"/>
    <x v="1058"/>
    <x v="99"/>
    <x v="0"/>
    <n v="49.99"/>
  </r>
  <r>
    <x v="16556"/>
    <n v="71484"/>
    <n v="109862"/>
    <x v="1058"/>
    <x v="39"/>
    <x v="0"/>
    <n v="1120.49"/>
  </r>
  <r>
    <x v="16556"/>
    <n v="71484"/>
    <n v="109863"/>
    <x v="1058"/>
    <x v="58"/>
    <x v="0"/>
    <n v="34.99"/>
  </r>
  <r>
    <x v="3502"/>
    <n v="71485"/>
    <n v="109864"/>
    <x v="1058"/>
    <x v="96"/>
    <x v="0"/>
    <n v="2384.0700000000002"/>
  </r>
  <r>
    <x v="3502"/>
    <n v="71485"/>
    <n v="109865"/>
    <x v="1058"/>
    <x v="72"/>
    <x v="0"/>
    <n v="8.99"/>
  </r>
  <r>
    <x v="4593"/>
    <n v="71486"/>
    <n v="109866"/>
    <x v="1058"/>
    <x v="89"/>
    <x v="0"/>
    <n v="1700.99"/>
  </r>
  <r>
    <x v="16557"/>
    <n v="71487"/>
    <n v="109867"/>
    <x v="1058"/>
    <x v="81"/>
    <x v="0"/>
    <n v="539.99"/>
  </r>
  <r>
    <x v="2902"/>
    <n v="71488"/>
    <n v="109868"/>
    <x v="1059"/>
    <x v="27"/>
    <x v="0"/>
    <n v="2443.35"/>
  </r>
  <r>
    <x v="2902"/>
    <n v="71488"/>
    <n v="109869"/>
    <x v="1059"/>
    <x v="58"/>
    <x v="0"/>
    <n v="34.99"/>
  </r>
  <r>
    <x v="16558"/>
    <n v="71489"/>
    <n v="109870"/>
    <x v="1059"/>
    <x v="72"/>
    <x v="0"/>
    <n v="8.99"/>
  </r>
  <r>
    <x v="7187"/>
    <n v="71490"/>
    <n v="109871"/>
    <x v="1059"/>
    <x v="95"/>
    <x v="0"/>
    <n v="7.95"/>
  </r>
  <r>
    <x v="8570"/>
    <n v="71491"/>
    <n v="109872"/>
    <x v="1059"/>
    <x v="46"/>
    <x v="0"/>
    <n v="34.99"/>
  </r>
  <r>
    <x v="8570"/>
    <n v="71491"/>
    <n v="109873"/>
    <x v="1059"/>
    <x v="65"/>
    <x v="0"/>
    <n v="24.49"/>
  </r>
  <r>
    <x v="11779"/>
    <n v="71492"/>
    <n v="109874"/>
    <x v="1059"/>
    <x v="46"/>
    <x v="0"/>
    <n v="34.99"/>
  </r>
  <r>
    <x v="11392"/>
    <n v="71493"/>
    <n v="109875"/>
    <x v="1059"/>
    <x v="94"/>
    <x v="0"/>
    <n v="24.99"/>
  </r>
  <r>
    <x v="11392"/>
    <n v="71493"/>
    <n v="109876"/>
    <x v="1059"/>
    <x v="82"/>
    <x v="0"/>
    <n v="2.29"/>
  </r>
  <r>
    <x v="11576"/>
    <n v="71494"/>
    <n v="109877"/>
    <x v="1059"/>
    <x v="94"/>
    <x v="0"/>
    <n v="24.99"/>
  </r>
  <r>
    <x v="11576"/>
    <n v="71494"/>
    <n v="109878"/>
    <x v="1059"/>
    <x v="82"/>
    <x v="0"/>
    <n v="2.29"/>
  </r>
  <r>
    <x v="16559"/>
    <n v="71495"/>
    <n v="109879"/>
    <x v="1059"/>
    <x v="57"/>
    <x v="0"/>
    <n v="4.99"/>
  </r>
  <r>
    <x v="16559"/>
    <n v="71495"/>
    <n v="109880"/>
    <x v="1059"/>
    <x v="56"/>
    <x v="0"/>
    <n v="35"/>
  </r>
  <r>
    <x v="16559"/>
    <n v="71495"/>
    <n v="109881"/>
    <x v="1059"/>
    <x v="82"/>
    <x v="0"/>
    <n v="2.29"/>
  </r>
  <r>
    <x v="9257"/>
    <n v="71496"/>
    <n v="109882"/>
    <x v="1059"/>
    <x v="58"/>
    <x v="0"/>
    <n v="34.99"/>
  </r>
  <r>
    <x v="6113"/>
    <n v="71497"/>
    <n v="109883"/>
    <x v="1059"/>
    <x v="52"/>
    <x v="0"/>
    <n v="34.99"/>
  </r>
  <r>
    <x v="15231"/>
    <n v="71498"/>
    <n v="109884"/>
    <x v="1059"/>
    <x v="55"/>
    <x v="0"/>
    <n v="49.99"/>
  </r>
  <r>
    <x v="15231"/>
    <n v="71498"/>
    <n v="109885"/>
    <x v="1059"/>
    <x v="65"/>
    <x v="0"/>
    <n v="24.49"/>
  </r>
  <r>
    <x v="10270"/>
    <n v="71499"/>
    <n v="109886"/>
    <x v="1059"/>
    <x v="51"/>
    <x v="0"/>
    <n v="159"/>
  </r>
  <r>
    <x v="1423"/>
    <n v="71500"/>
    <n v="109887"/>
    <x v="1059"/>
    <x v="33"/>
    <x v="0"/>
    <n v="2443.35"/>
  </r>
  <r>
    <x v="1423"/>
    <n v="71500"/>
    <n v="109888"/>
    <x v="1059"/>
    <x v="44"/>
    <x v="0"/>
    <n v="8.99"/>
  </r>
  <r>
    <x v="16560"/>
    <n v="71501"/>
    <n v="109889"/>
    <x v="1059"/>
    <x v="32"/>
    <x v="0"/>
    <n v="2443.35"/>
  </r>
  <r>
    <x v="16560"/>
    <n v="71501"/>
    <n v="109890"/>
    <x v="1059"/>
    <x v="48"/>
    <x v="0"/>
    <n v="4.99"/>
  </r>
  <r>
    <x v="16560"/>
    <n v="71501"/>
    <n v="109891"/>
    <x v="1059"/>
    <x v="44"/>
    <x v="0"/>
    <n v="8.99"/>
  </r>
  <r>
    <x v="16560"/>
    <n v="71501"/>
    <n v="109892"/>
    <x v="1059"/>
    <x v="52"/>
    <x v="0"/>
    <n v="34.99"/>
  </r>
  <r>
    <x v="16560"/>
    <n v="71501"/>
    <n v="109893"/>
    <x v="1059"/>
    <x v="72"/>
    <x v="0"/>
    <n v="8.99"/>
  </r>
  <r>
    <x v="16561"/>
    <n v="71502"/>
    <n v="109894"/>
    <x v="1059"/>
    <x v="37"/>
    <x v="0"/>
    <n v="2443.35"/>
  </r>
  <r>
    <x v="16561"/>
    <n v="71502"/>
    <n v="109895"/>
    <x v="1059"/>
    <x v="58"/>
    <x v="0"/>
    <n v="34.99"/>
  </r>
  <r>
    <x v="725"/>
    <n v="71503"/>
    <n v="109896"/>
    <x v="1059"/>
    <x v="27"/>
    <x v="0"/>
    <n v="2443.35"/>
  </r>
  <r>
    <x v="725"/>
    <n v="71503"/>
    <n v="109897"/>
    <x v="1059"/>
    <x v="95"/>
    <x v="0"/>
    <n v="7.95"/>
  </r>
  <r>
    <x v="5350"/>
    <n v="71504"/>
    <n v="109898"/>
    <x v="1059"/>
    <x v="26"/>
    <x v="0"/>
    <n v="2443.35"/>
  </r>
  <r>
    <x v="5350"/>
    <n v="71504"/>
    <n v="109899"/>
    <x v="1059"/>
    <x v="50"/>
    <x v="0"/>
    <n v="3.99"/>
  </r>
  <r>
    <x v="5350"/>
    <n v="71504"/>
    <n v="109900"/>
    <x v="1059"/>
    <x v="49"/>
    <x v="0"/>
    <n v="32.6"/>
  </r>
  <r>
    <x v="5350"/>
    <n v="71504"/>
    <n v="109901"/>
    <x v="1059"/>
    <x v="52"/>
    <x v="0"/>
    <n v="34.99"/>
  </r>
  <r>
    <x v="5350"/>
    <n v="71504"/>
    <n v="109902"/>
    <x v="1059"/>
    <x v="53"/>
    <x v="0"/>
    <n v="49.99"/>
  </r>
  <r>
    <x v="5350"/>
    <n v="71504"/>
    <n v="109903"/>
    <x v="1059"/>
    <x v="76"/>
    <x v="0"/>
    <n v="24.49"/>
  </r>
  <r>
    <x v="15021"/>
    <n v="71505"/>
    <n v="109904"/>
    <x v="1059"/>
    <x v="48"/>
    <x v="0"/>
    <n v="4.99"/>
  </r>
  <r>
    <x v="15021"/>
    <n v="71505"/>
    <n v="109905"/>
    <x v="1059"/>
    <x v="44"/>
    <x v="0"/>
    <n v="8.99"/>
  </r>
  <r>
    <x v="15021"/>
    <n v="71505"/>
    <n v="109906"/>
    <x v="1059"/>
    <x v="115"/>
    <x v="0"/>
    <n v="120"/>
  </r>
  <r>
    <x v="3126"/>
    <n v="71506"/>
    <n v="109907"/>
    <x v="1059"/>
    <x v="69"/>
    <x v="0"/>
    <n v="769.49"/>
  </r>
  <r>
    <x v="3126"/>
    <n v="71506"/>
    <n v="109908"/>
    <x v="1059"/>
    <x v="70"/>
    <x v="0"/>
    <n v="29.99"/>
  </r>
  <r>
    <x v="3126"/>
    <n v="71506"/>
    <n v="109909"/>
    <x v="1059"/>
    <x v="57"/>
    <x v="0"/>
    <n v="4.99"/>
  </r>
  <r>
    <x v="3126"/>
    <n v="71506"/>
    <n v="109910"/>
    <x v="1059"/>
    <x v="52"/>
    <x v="0"/>
    <n v="34.99"/>
  </r>
  <r>
    <x v="3126"/>
    <n v="71506"/>
    <n v="109911"/>
    <x v="1059"/>
    <x v="53"/>
    <x v="0"/>
    <n v="49.99"/>
  </r>
  <r>
    <x v="2208"/>
    <n v="71507"/>
    <n v="109912"/>
    <x v="1059"/>
    <x v="41"/>
    <x v="0"/>
    <n v="2294.9899999999998"/>
  </r>
  <r>
    <x v="2208"/>
    <n v="71507"/>
    <n v="109913"/>
    <x v="1059"/>
    <x v="56"/>
    <x v="0"/>
    <n v="35"/>
  </r>
  <r>
    <x v="2208"/>
    <n v="71507"/>
    <n v="109914"/>
    <x v="1059"/>
    <x v="82"/>
    <x v="0"/>
    <n v="2.29"/>
  </r>
  <r>
    <x v="3397"/>
    <n v="71508"/>
    <n v="109915"/>
    <x v="1059"/>
    <x v="40"/>
    <x v="0"/>
    <n v="2319.9899999999998"/>
  </r>
  <r>
    <x v="3397"/>
    <n v="71508"/>
    <n v="109916"/>
    <x v="1059"/>
    <x v="56"/>
    <x v="0"/>
    <n v="35"/>
  </r>
  <r>
    <x v="3397"/>
    <n v="71508"/>
    <n v="109917"/>
    <x v="1059"/>
    <x v="58"/>
    <x v="0"/>
    <n v="34.99"/>
  </r>
  <r>
    <x v="3397"/>
    <n v="71508"/>
    <n v="109918"/>
    <x v="1059"/>
    <x v="72"/>
    <x v="0"/>
    <n v="8.99"/>
  </r>
  <r>
    <x v="4971"/>
    <n v="71509"/>
    <n v="109919"/>
    <x v="1059"/>
    <x v="38"/>
    <x v="0"/>
    <n v="2319.9899999999998"/>
  </r>
  <r>
    <x v="4971"/>
    <n v="71509"/>
    <n v="109920"/>
    <x v="1059"/>
    <x v="68"/>
    <x v="0"/>
    <n v="21.98"/>
  </r>
  <r>
    <x v="4971"/>
    <n v="71509"/>
    <n v="109921"/>
    <x v="1059"/>
    <x v="58"/>
    <x v="0"/>
    <n v="34.99"/>
  </r>
  <r>
    <x v="4971"/>
    <n v="71509"/>
    <n v="109922"/>
    <x v="1059"/>
    <x v="110"/>
    <x v="0"/>
    <n v="49.99"/>
  </r>
  <r>
    <x v="3045"/>
    <n v="71510"/>
    <n v="109923"/>
    <x v="1059"/>
    <x v="38"/>
    <x v="0"/>
    <n v="2319.9899999999998"/>
  </r>
  <r>
    <x v="3045"/>
    <n v="71510"/>
    <n v="109924"/>
    <x v="1059"/>
    <x v="56"/>
    <x v="0"/>
    <n v="35"/>
  </r>
  <r>
    <x v="3045"/>
    <n v="71510"/>
    <n v="109925"/>
    <x v="1059"/>
    <x v="82"/>
    <x v="0"/>
    <n v="2.29"/>
  </r>
  <r>
    <x v="4062"/>
    <n v="71511"/>
    <n v="109926"/>
    <x v="1059"/>
    <x v="93"/>
    <x v="0"/>
    <n v="564.99"/>
  </r>
  <r>
    <x v="4120"/>
    <n v="71512"/>
    <n v="109927"/>
    <x v="1059"/>
    <x v="75"/>
    <x v="0"/>
    <n v="564.99"/>
  </r>
  <r>
    <x v="4120"/>
    <n v="71512"/>
    <n v="109928"/>
    <x v="1059"/>
    <x v="94"/>
    <x v="0"/>
    <n v="24.99"/>
  </r>
  <r>
    <x v="16562"/>
    <n v="71513"/>
    <n v="109929"/>
    <x v="1059"/>
    <x v="64"/>
    <x v="0"/>
    <n v="21.49"/>
  </r>
  <r>
    <x v="16562"/>
    <n v="71513"/>
    <n v="109930"/>
    <x v="1059"/>
    <x v="82"/>
    <x v="0"/>
    <n v="2.29"/>
  </r>
  <r>
    <x v="16563"/>
    <n v="71514"/>
    <n v="109931"/>
    <x v="1059"/>
    <x v="94"/>
    <x v="0"/>
    <n v="24.99"/>
  </r>
  <r>
    <x v="8744"/>
    <n v="71515"/>
    <n v="109932"/>
    <x v="1059"/>
    <x v="50"/>
    <x v="0"/>
    <n v="3.99"/>
  </r>
  <r>
    <x v="8744"/>
    <n v="71515"/>
    <n v="109933"/>
    <x v="1059"/>
    <x v="49"/>
    <x v="0"/>
    <n v="32.6"/>
  </r>
  <r>
    <x v="16564"/>
    <n v="71516"/>
    <n v="109934"/>
    <x v="1059"/>
    <x v="48"/>
    <x v="0"/>
    <n v="4.99"/>
  </r>
  <r>
    <x v="16564"/>
    <n v="71516"/>
    <n v="109935"/>
    <x v="1059"/>
    <x v="47"/>
    <x v="0"/>
    <n v="9.99"/>
  </r>
  <r>
    <x v="16564"/>
    <n v="71516"/>
    <n v="109936"/>
    <x v="1059"/>
    <x v="72"/>
    <x v="0"/>
    <n v="8.99"/>
  </r>
  <r>
    <x v="16565"/>
    <n v="71517"/>
    <n v="109937"/>
    <x v="1059"/>
    <x v="120"/>
    <x v="0"/>
    <n v="69.989999999999995"/>
  </r>
  <r>
    <x v="16565"/>
    <n v="71517"/>
    <n v="109938"/>
    <x v="1059"/>
    <x v="97"/>
    <x v="0"/>
    <n v="53.99"/>
  </r>
  <r>
    <x v="16566"/>
    <n v="71518"/>
    <n v="109939"/>
    <x v="1059"/>
    <x v="48"/>
    <x v="0"/>
    <n v="4.99"/>
  </r>
  <r>
    <x v="16566"/>
    <n v="71518"/>
    <n v="109940"/>
    <x v="1059"/>
    <x v="52"/>
    <x v="0"/>
    <n v="34.99"/>
  </r>
  <r>
    <x v="16567"/>
    <n v="71519"/>
    <n v="109941"/>
    <x v="1059"/>
    <x v="57"/>
    <x v="0"/>
    <n v="4.99"/>
  </r>
  <r>
    <x v="16568"/>
    <n v="71520"/>
    <n v="109942"/>
    <x v="1059"/>
    <x v="57"/>
    <x v="0"/>
    <n v="4.99"/>
  </r>
  <r>
    <x v="16568"/>
    <n v="71520"/>
    <n v="109943"/>
    <x v="1059"/>
    <x v="52"/>
    <x v="0"/>
    <n v="34.99"/>
  </r>
  <r>
    <x v="16569"/>
    <n v="71521"/>
    <n v="109944"/>
    <x v="1059"/>
    <x v="57"/>
    <x v="0"/>
    <n v="4.99"/>
  </r>
  <r>
    <x v="16569"/>
    <n v="71521"/>
    <n v="109945"/>
    <x v="1059"/>
    <x v="102"/>
    <x v="0"/>
    <n v="63.5"/>
  </r>
  <r>
    <x v="16569"/>
    <n v="71521"/>
    <n v="109946"/>
    <x v="1059"/>
    <x v="52"/>
    <x v="0"/>
    <n v="34.99"/>
  </r>
  <r>
    <x v="16570"/>
    <n v="71522"/>
    <n v="109947"/>
    <x v="1059"/>
    <x v="57"/>
    <x v="0"/>
    <n v="4.99"/>
  </r>
  <r>
    <x v="16570"/>
    <n v="71522"/>
    <n v="109948"/>
    <x v="1059"/>
    <x v="82"/>
    <x v="0"/>
    <n v="2.29"/>
  </r>
  <r>
    <x v="16571"/>
    <n v="71523"/>
    <n v="109949"/>
    <x v="1059"/>
    <x v="57"/>
    <x v="0"/>
    <n v="4.99"/>
  </r>
  <r>
    <x v="16571"/>
    <n v="71523"/>
    <n v="109950"/>
    <x v="1059"/>
    <x v="82"/>
    <x v="0"/>
    <n v="2.29"/>
  </r>
  <r>
    <x v="16572"/>
    <n v="71524"/>
    <n v="109951"/>
    <x v="1059"/>
    <x v="57"/>
    <x v="0"/>
    <n v="4.99"/>
  </r>
  <r>
    <x v="16573"/>
    <n v="71525"/>
    <n v="109952"/>
    <x v="1059"/>
    <x v="57"/>
    <x v="0"/>
    <n v="4.99"/>
  </r>
  <r>
    <x v="16573"/>
    <n v="71525"/>
    <n v="109953"/>
    <x v="1059"/>
    <x v="82"/>
    <x v="0"/>
    <n v="2.29"/>
  </r>
  <r>
    <x v="16574"/>
    <n v="71526"/>
    <n v="109954"/>
    <x v="1059"/>
    <x v="50"/>
    <x v="0"/>
    <n v="3.99"/>
  </r>
  <r>
    <x v="16574"/>
    <n v="71526"/>
    <n v="109955"/>
    <x v="1059"/>
    <x v="52"/>
    <x v="0"/>
    <n v="34.99"/>
  </r>
  <r>
    <x v="16575"/>
    <n v="71527"/>
    <n v="109956"/>
    <x v="1059"/>
    <x v="64"/>
    <x v="0"/>
    <n v="21.49"/>
  </r>
  <r>
    <x v="16575"/>
    <n v="71527"/>
    <n v="109957"/>
    <x v="1059"/>
    <x v="82"/>
    <x v="0"/>
    <n v="2.29"/>
  </r>
  <r>
    <x v="16576"/>
    <n v="71528"/>
    <n v="109958"/>
    <x v="1059"/>
    <x v="60"/>
    <x v="0"/>
    <n v="28.99"/>
  </r>
  <r>
    <x v="16577"/>
    <n v="71529"/>
    <n v="109959"/>
    <x v="1059"/>
    <x v="64"/>
    <x v="0"/>
    <n v="21.49"/>
  </r>
  <r>
    <x v="16577"/>
    <n v="71529"/>
    <n v="109960"/>
    <x v="1059"/>
    <x v="82"/>
    <x v="0"/>
    <n v="2.29"/>
  </r>
  <r>
    <x v="16578"/>
    <n v="71530"/>
    <n v="109961"/>
    <x v="1059"/>
    <x v="64"/>
    <x v="0"/>
    <n v="21.49"/>
  </r>
  <r>
    <x v="16578"/>
    <n v="71530"/>
    <n v="109962"/>
    <x v="1059"/>
    <x v="50"/>
    <x v="0"/>
    <n v="3.99"/>
  </r>
  <r>
    <x v="16578"/>
    <n v="71530"/>
    <n v="109963"/>
    <x v="1059"/>
    <x v="82"/>
    <x v="0"/>
    <n v="2.29"/>
  </r>
  <r>
    <x v="16579"/>
    <n v="71531"/>
    <n v="109964"/>
    <x v="1059"/>
    <x v="61"/>
    <x v="0"/>
    <n v="4.99"/>
  </r>
  <r>
    <x v="16579"/>
    <n v="71531"/>
    <n v="109965"/>
    <x v="1059"/>
    <x v="60"/>
    <x v="0"/>
    <n v="28.99"/>
  </r>
  <r>
    <x v="16579"/>
    <n v="71531"/>
    <n v="109966"/>
    <x v="1059"/>
    <x v="58"/>
    <x v="0"/>
    <n v="34.99"/>
  </r>
  <r>
    <x v="16580"/>
    <n v="71532"/>
    <n v="109967"/>
    <x v="1059"/>
    <x v="60"/>
    <x v="0"/>
    <n v="28.99"/>
  </r>
  <r>
    <x v="16580"/>
    <n v="71532"/>
    <n v="109968"/>
    <x v="1059"/>
    <x v="61"/>
    <x v="0"/>
    <n v="4.99"/>
  </r>
  <r>
    <x v="15036"/>
    <n v="71533"/>
    <n v="109969"/>
    <x v="1059"/>
    <x v="60"/>
    <x v="0"/>
    <n v="28.99"/>
  </r>
  <r>
    <x v="15036"/>
    <n v="71533"/>
    <n v="109970"/>
    <x v="1059"/>
    <x v="61"/>
    <x v="0"/>
    <n v="4.99"/>
  </r>
  <r>
    <x v="15036"/>
    <n v="71533"/>
    <n v="109971"/>
    <x v="1059"/>
    <x v="82"/>
    <x v="0"/>
    <n v="2.29"/>
  </r>
  <r>
    <x v="16581"/>
    <n v="71534"/>
    <n v="109972"/>
    <x v="1059"/>
    <x v="61"/>
    <x v="0"/>
    <n v="4.99"/>
  </r>
  <r>
    <x v="16581"/>
    <n v="71534"/>
    <n v="109973"/>
    <x v="1059"/>
    <x v="88"/>
    <x v="0"/>
    <n v="54.99"/>
  </r>
  <r>
    <x v="10128"/>
    <n v="71535"/>
    <n v="109974"/>
    <x v="1059"/>
    <x v="68"/>
    <x v="0"/>
    <n v="21.98"/>
  </r>
  <r>
    <x v="10128"/>
    <n v="71535"/>
    <n v="109975"/>
    <x v="1059"/>
    <x v="52"/>
    <x v="0"/>
    <n v="34.99"/>
  </r>
  <r>
    <x v="7091"/>
    <n v="71536"/>
    <n v="109976"/>
    <x v="1059"/>
    <x v="57"/>
    <x v="0"/>
    <n v="4.99"/>
  </r>
  <r>
    <x v="7091"/>
    <n v="71536"/>
    <n v="109977"/>
    <x v="1059"/>
    <x v="56"/>
    <x v="0"/>
    <n v="35"/>
  </r>
  <r>
    <x v="7091"/>
    <n v="71536"/>
    <n v="109978"/>
    <x v="1059"/>
    <x v="58"/>
    <x v="0"/>
    <n v="34.99"/>
  </r>
  <r>
    <x v="13817"/>
    <n v="71537"/>
    <n v="109979"/>
    <x v="1059"/>
    <x v="68"/>
    <x v="0"/>
    <n v="21.98"/>
  </r>
  <r>
    <x v="13817"/>
    <n v="71537"/>
    <n v="109980"/>
    <x v="1059"/>
    <x v="111"/>
    <x v="0"/>
    <n v="8.99"/>
  </r>
  <r>
    <x v="16582"/>
    <n v="71538"/>
    <n v="109981"/>
    <x v="1059"/>
    <x v="30"/>
    <x v="0"/>
    <n v="2319.9899999999998"/>
  </r>
  <r>
    <x v="16582"/>
    <n v="71538"/>
    <n v="109982"/>
    <x v="1059"/>
    <x v="68"/>
    <x v="0"/>
    <n v="21.98"/>
  </r>
  <r>
    <x v="16582"/>
    <n v="71538"/>
    <n v="109983"/>
    <x v="1059"/>
    <x v="58"/>
    <x v="0"/>
    <n v="34.99"/>
  </r>
  <r>
    <x v="2946"/>
    <n v="71539"/>
    <n v="109984"/>
    <x v="1059"/>
    <x v="105"/>
    <x v="0"/>
    <n v="769.49"/>
  </r>
  <r>
    <x v="2585"/>
    <n v="71540"/>
    <n v="109985"/>
    <x v="1059"/>
    <x v="41"/>
    <x v="0"/>
    <n v="2294.9899999999998"/>
  </r>
  <r>
    <x v="2585"/>
    <n v="71540"/>
    <n v="109986"/>
    <x v="1059"/>
    <x v="68"/>
    <x v="0"/>
    <n v="21.98"/>
  </r>
  <r>
    <x v="2585"/>
    <n v="71540"/>
    <n v="109987"/>
    <x v="1059"/>
    <x v="111"/>
    <x v="0"/>
    <n v="8.99"/>
  </r>
  <r>
    <x v="2265"/>
    <n v="71541"/>
    <n v="109988"/>
    <x v="1059"/>
    <x v="30"/>
    <x v="0"/>
    <n v="2319.9899999999998"/>
  </r>
  <r>
    <x v="2265"/>
    <n v="71541"/>
    <n v="109989"/>
    <x v="1059"/>
    <x v="88"/>
    <x v="0"/>
    <n v="54.99"/>
  </r>
  <r>
    <x v="2265"/>
    <n v="71541"/>
    <n v="109990"/>
    <x v="1059"/>
    <x v="95"/>
    <x v="0"/>
    <n v="7.95"/>
  </r>
  <r>
    <x v="1690"/>
    <n v="71542"/>
    <n v="109991"/>
    <x v="1059"/>
    <x v="108"/>
    <x v="0"/>
    <n v="2384.0700000000002"/>
  </r>
  <r>
    <x v="1690"/>
    <n v="71542"/>
    <n v="109992"/>
    <x v="1059"/>
    <x v="46"/>
    <x v="0"/>
    <n v="34.99"/>
  </r>
  <r>
    <x v="3276"/>
    <n v="71543"/>
    <n v="109993"/>
    <x v="1059"/>
    <x v="39"/>
    <x v="0"/>
    <n v="1120.49"/>
  </r>
  <r>
    <x v="3276"/>
    <n v="71543"/>
    <n v="109994"/>
    <x v="1059"/>
    <x v="58"/>
    <x v="0"/>
    <n v="34.99"/>
  </r>
  <r>
    <x v="3488"/>
    <n v="71544"/>
    <n v="109995"/>
    <x v="1059"/>
    <x v="108"/>
    <x v="0"/>
    <n v="2384.0700000000002"/>
  </r>
  <r>
    <x v="3488"/>
    <n v="71544"/>
    <n v="109996"/>
    <x v="1059"/>
    <x v="58"/>
    <x v="0"/>
    <n v="34.99"/>
  </r>
  <r>
    <x v="3488"/>
    <n v="71544"/>
    <n v="109997"/>
    <x v="1059"/>
    <x v="78"/>
    <x v="0"/>
    <n v="8.99"/>
  </r>
  <r>
    <x v="315"/>
    <n v="71545"/>
    <n v="109998"/>
    <x v="1059"/>
    <x v="113"/>
    <x v="0"/>
    <n v="769.49"/>
  </r>
  <r>
    <x v="315"/>
    <n v="71545"/>
    <n v="109999"/>
    <x v="1059"/>
    <x v="52"/>
    <x v="0"/>
    <n v="34.99"/>
  </r>
  <r>
    <x v="315"/>
    <n v="71545"/>
    <n v="110000"/>
    <x v="1059"/>
    <x v="78"/>
    <x v="0"/>
    <n v="8.99"/>
  </r>
  <r>
    <x v="1346"/>
    <n v="71546"/>
    <n v="110001"/>
    <x v="1059"/>
    <x v="126"/>
    <x v="0"/>
    <n v="2384.0700000000002"/>
  </r>
  <r>
    <x v="1346"/>
    <n v="71546"/>
    <n v="110002"/>
    <x v="1059"/>
    <x v="72"/>
    <x v="0"/>
    <n v="8.99"/>
  </r>
  <r>
    <x v="1128"/>
    <n v="71547"/>
    <n v="110003"/>
    <x v="1059"/>
    <x v="108"/>
    <x v="0"/>
    <n v="2384.0700000000002"/>
  </r>
  <r>
    <x v="1128"/>
    <n v="71547"/>
    <n v="110004"/>
    <x v="1059"/>
    <x v="72"/>
    <x v="0"/>
    <n v="8.99"/>
  </r>
  <r>
    <x v="16583"/>
    <n v="71548"/>
    <n v="110005"/>
    <x v="1059"/>
    <x v="42"/>
    <x v="0"/>
    <n v="1120.49"/>
  </r>
  <r>
    <x v="16583"/>
    <n v="71548"/>
    <n v="110006"/>
    <x v="1059"/>
    <x v="99"/>
    <x v="0"/>
    <n v="49.99"/>
  </r>
  <r>
    <x v="16584"/>
    <n v="71549"/>
    <n v="110007"/>
    <x v="1059"/>
    <x v="101"/>
    <x v="0"/>
    <n v="1700.99"/>
  </r>
  <r>
    <x v="16584"/>
    <n v="71549"/>
    <n v="110008"/>
    <x v="1059"/>
    <x v="99"/>
    <x v="0"/>
    <n v="49.99"/>
  </r>
  <r>
    <x v="16585"/>
    <n v="71550"/>
    <n v="110009"/>
    <x v="1059"/>
    <x v="54"/>
    <x v="0"/>
    <n v="1700.99"/>
  </r>
  <r>
    <x v="16585"/>
    <n v="71550"/>
    <n v="110010"/>
    <x v="1059"/>
    <x v="48"/>
    <x v="0"/>
    <n v="4.99"/>
  </r>
  <r>
    <x v="16585"/>
    <n v="71550"/>
    <n v="110011"/>
    <x v="1059"/>
    <x v="44"/>
    <x v="0"/>
    <n v="8.99"/>
  </r>
  <r>
    <x v="16586"/>
    <n v="71551"/>
    <n v="110012"/>
    <x v="1059"/>
    <x v="42"/>
    <x v="0"/>
    <n v="1120.49"/>
  </r>
  <r>
    <x v="16586"/>
    <n v="71551"/>
    <n v="110013"/>
    <x v="1059"/>
    <x v="48"/>
    <x v="0"/>
    <n v="4.99"/>
  </r>
  <r>
    <x v="16586"/>
    <n v="71551"/>
    <n v="110014"/>
    <x v="1059"/>
    <x v="44"/>
    <x v="0"/>
    <n v="8.99"/>
  </r>
  <r>
    <x v="16586"/>
    <n v="71551"/>
    <n v="110015"/>
    <x v="1059"/>
    <x v="58"/>
    <x v="0"/>
    <n v="34.99"/>
  </r>
  <r>
    <x v="2576"/>
    <n v="71552"/>
    <n v="110016"/>
    <x v="1059"/>
    <x v="71"/>
    <x v="0"/>
    <n v="539.99"/>
  </r>
  <r>
    <x v="16587"/>
    <n v="71553"/>
    <n v="110017"/>
    <x v="1059"/>
    <x v="87"/>
    <x v="0"/>
    <n v="539.99"/>
  </r>
  <r>
    <x v="16587"/>
    <n v="71553"/>
    <n v="110018"/>
    <x v="1059"/>
    <x v="48"/>
    <x v="0"/>
    <n v="4.99"/>
  </r>
  <r>
    <x v="16587"/>
    <n v="71553"/>
    <n v="110019"/>
    <x v="1059"/>
    <x v="44"/>
    <x v="0"/>
    <n v="8.99"/>
  </r>
  <r>
    <x v="16587"/>
    <n v="71553"/>
    <n v="110020"/>
    <x v="1059"/>
    <x v="58"/>
    <x v="0"/>
    <n v="34.99"/>
  </r>
  <r>
    <x v="16587"/>
    <n v="71553"/>
    <n v="110021"/>
    <x v="1059"/>
    <x v="85"/>
    <x v="0"/>
    <n v="24.49"/>
  </r>
  <r>
    <x v="16587"/>
    <n v="71553"/>
    <n v="110022"/>
    <x v="1059"/>
    <x v="53"/>
    <x v="0"/>
    <n v="49.99"/>
  </r>
  <r>
    <x v="16588"/>
    <n v="71554"/>
    <n v="110023"/>
    <x v="1059"/>
    <x v="71"/>
    <x v="0"/>
    <n v="539.99"/>
  </r>
  <r>
    <x v="16588"/>
    <n v="71554"/>
    <n v="110024"/>
    <x v="1059"/>
    <x v="48"/>
    <x v="0"/>
    <n v="4.99"/>
  </r>
  <r>
    <x v="16588"/>
    <n v="71554"/>
    <n v="110025"/>
    <x v="1059"/>
    <x v="44"/>
    <x v="0"/>
    <n v="8.99"/>
  </r>
  <r>
    <x v="16588"/>
    <n v="71554"/>
    <n v="110026"/>
    <x v="1059"/>
    <x v="72"/>
    <x v="0"/>
    <n v="8.99"/>
  </r>
  <r>
    <x v="1663"/>
    <n v="71555"/>
    <n v="110027"/>
    <x v="1059"/>
    <x v="108"/>
    <x v="0"/>
    <n v="2384.0700000000002"/>
  </r>
  <r>
    <x v="1663"/>
    <n v="71555"/>
    <n v="110028"/>
    <x v="1059"/>
    <x v="72"/>
    <x v="0"/>
    <n v="8.99"/>
  </r>
  <r>
    <x v="2109"/>
    <n v="71556"/>
    <n v="110029"/>
    <x v="1059"/>
    <x v="63"/>
    <x v="0"/>
    <n v="539.99"/>
  </r>
  <r>
    <x v="2109"/>
    <n v="71556"/>
    <n v="110030"/>
    <x v="1059"/>
    <x v="48"/>
    <x v="0"/>
    <n v="4.99"/>
  </r>
  <r>
    <x v="2109"/>
    <n v="71556"/>
    <n v="110031"/>
    <x v="1059"/>
    <x v="44"/>
    <x v="0"/>
    <n v="8.99"/>
  </r>
  <r>
    <x v="2109"/>
    <n v="71556"/>
    <n v="110032"/>
    <x v="1059"/>
    <x v="82"/>
    <x v="0"/>
    <n v="2.29"/>
  </r>
  <r>
    <x v="16589"/>
    <n v="71557"/>
    <n v="110033"/>
    <x v="1059"/>
    <x v="112"/>
    <x v="0"/>
    <n v="1214.8499999999999"/>
  </r>
  <r>
    <x v="16589"/>
    <n v="71557"/>
    <n v="110034"/>
    <x v="1059"/>
    <x v="58"/>
    <x v="0"/>
    <n v="34.99"/>
  </r>
  <r>
    <x v="16590"/>
    <n v="71558"/>
    <n v="110035"/>
    <x v="1059"/>
    <x v="71"/>
    <x v="0"/>
    <n v="539.99"/>
  </r>
  <r>
    <x v="16590"/>
    <n v="71558"/>
    <n v="110036"/>
    <x v="1059"/>
    <x v="58"/>
    <x v="0"/>
    <n v="34.99"/>
  </r>
  <r>
    <x v="16590"/>
    <n v="71558"/>
    <n v="110037"/>
    <x v="1059"/>
    <x v="65"/>
    <x v="0"/>
    <n v="24.49"/>
  </r>
  <r>
    <x v="3069"/>
    <n v="71559"/>
    <n v="110038"/>
    <x v="1060"/>
    <x v="32"/>
    <x v="0"/>
    <n v="2443.35"/>
  </r>
  <r>
    <x v="3069"/>
    <n v="71559"/>
    <n v="110039"/>
    <x v="1060"/>
    <x v="46"/>
    <x v="0"/>
    <n v="34.99"/>
  </r>
  <r>
    <x v="2832"/>
    <n v="71560"/>
    <n v="110040"/>
    <x v="1060"/>
    <x v="27"/>
    <x v="0"/>
    <n v="2443.35"/>
  </r>
  <r>
    <x v="2832"/>
    <n v="71560"/>
    <n v="110041"/>
    <x v="1060"/>
    <x v="44"/>
    <x v="0"/>
    <n v="8.99"/>
  </r>
  <r>
    <x v="2832"/>
    <n v="71560"/>
    <n v="110042"/>
    <x v="1060"/>
    <x v="48"/>
    <x v="0"/>
    <n v="4.99"/>
  </r>
  <r>
    <x v="16591"/>
    <n v="71561"/>
    <n v="110043"/>
    <x v="1060"/>
    <x v="66"/>
    <x v="0"/>
    <n v="1700.99"/>
  </r>
  <r>
    <x v="16591"/>
    <n v="71561"/>
    <n v="110044"/>
    <x v="1060"/>
    <x v="44"/>
    <x v="0"/>
    <n v="8.99"/>
  </r>
  <r>
    <x v="16591"/>
    <n v="71561"/>
    <n v="110045"/>
    <x v="1060"/>
    <x v="76"/>
    <x v="0"/>
    <n v="24.49"/>
  </r>
  <r>
    <x v="16591"/>
    <n v="71561"/>
    <n v="110046"/>
    <x v="1060"/>
    <x v="48"/>
    <x v="0"/>
    <n v="4.99"/>
  </r>
  <r>
    <x v="16592"/>
    <n v="71562"/>
    <n v="110047"/>
    <x v="1060"/>
    <x v="66"/>
    <x v="0"/>
    <n v="1700.99"/>
  </r>
  <r>
    <x v="16593"/>
    <n v="71563"/>
    <n v="110048"/>
    <x v="1060"/>
    <x v="68"/>
    <x v="0"/>
    <n v="21.98"/>
  </r>
  <r>
    <x v="16593"/>
    <n v="71563"/>
    <n v="110049"/>
    <x v="1060"/>
    <x v="47"/>
    <x v="0"/>
    <n v="9.99"/>
  </r>
  <r>
    <x v="16593"/>
    <n v="71563"/>
    <n v="110050"/>
    <x v="1060"/>
    <x v="48"/>
    <x v="0"/>
    <n v="4.99"/>
  </r>
  <r>
    <x v="16593"/>
    <n v="71563"/>
    <n v="110051"/>
    <x v="1060"/>
    <x v="88"/>
    <x v="0"/>
    <n v="54.99"/>
  </r>
  <r>
    <x v="16594"/>
    <n v="71564"/>
    <n v="110052"/>
    <x v="1060"/>
    <x v="68"/>
    <x v="0"/>
    <n v="21.98"/>
  </r>
  <r>
    <x v="16594"/>
    <n v="71564"/>
    <n v="110053"/>
    <x v="1060"/>
    <x v="85"/>
    <x v="0"/>
    <n v="24.49"/>
  </r>
  <r>
    <x v="16595"/>
    <n v="71565"/>
    <n v="110054"/>
    <x v="1060"/>
    <x v="68"/>
    <x v="0"/>
    <n v="21.98"/>
  </r>
  <r>
    <x v="16595"/>
    <n v="71565"/>
    <n v="110055"/>
    <x v="1060"/>
    <x v="46"/>
    <x v="0"/>
    <n v="34.99"/>
  </r>
  <r>
    <x v="16596"/>
    <n v="71566"/>
    <n v="110056"/>
    <x v="1060"/>
    <x v="64"/>
    <x v="0"/>
    <n v="21.49"/>
  </r>
  <r>
    <x v="6310"/>
    <n v="71567"/>
    <n v="110057"/>
    <x v="1060"/>
    <x v="47"/>
    <x v="0"/>
    <n v="9.99"/>
  </r>
  <r>
    <x v="2637"/>
    <n v="71568"/>
    <n v="110058"/>
    <x v="1060"/>
    <x v="33"/>
    <x v="0"/>
    <n v="2443.35"/>
  </r>
  <r>
    <x v="2637"/>
    <n v="71568"/>
    <n v="110059"/>
    <x v="1060"/>
    <x v="50"/>
    <x v="0"/>
    <n v="3.99"/>
  </r>
  <r>
    <x v="2637"/>
    <n v="71568"/>
    <n v="110060"/>
    <x v="1060"/>
    <x v="49"/>
    <x v="0"/>
    <n v="32.6"/>
  </r>
  <r>
    <x v="2637"/>
    <n v="71568"/>
    <n v="110061"/>
    <x v="1060"/>
    <x v="51"/>
    <x v="0"/>
    <n v="159"/>
  </r>
  <r>
    <x v="4507"/>
    <n v="71569"/>
    <n v="110062"/>
    <x v="1060"/>
    <x v="109"/>
    <x v="0"/>
    <n v="769.49"/>
  </r>
  <r>
    <x v="4507"/>
    <n v="71569"/>
    <n v="110063"/>
    <x v="1060"/>
    <x v="99"/>
    <x v="0"/>
    <n v="49.99"/>
  </r>
  <r>
    <x v="4404"/>
    <n v="71570"/>
    <n v="110064"/>
    <x v="1060"/>
    <x v="113"/>
    <x v="0"/>
    <n v="769.49"/>
  </r>
  <r>
    <x v="4404"/>
    <n v="71570"/>
    <n v="110065"/>
    <x v="1060"/>
    <x v="99"/>
    <x v="0"/>
    <n v="49.99"/>
  </r>
  <r>
    <x v="1084"/>
    <n v="71571"/>
    <n v="110066"/>
    <x v="1060"/>
    <x v="38"/>
    <x v="0"/>
    <n v="2319.9899999999998"/>
  </r>
  <r>
    <x v="1084"/>
    <n v="71571"/>
    <n v="110067"/>
    <x v="1060"/>
    <x v="68"/>
    <x v="0"/>
    <n v="21.98"/>
  </r>
  <r>
    <x v="1084"/>
    <n v="71571"/>
    <n v="110068"/>
    <x v="1060"/>
    <x v="51"/>
    <x v="0"/>
    <n v="159"/>
  </r>
  <r>
    <x v="5214"/>
    <n v="71572"/>
    <n v="110069"/>
    <x v="1060"/>
    <x v="41"/>
    <x v="0"/>
    <n v="2294.9899999999998"/>
  </r>
  <r>
    <x v="5214"/>
    <n v="71572"/>
    <n v="110070"/>
    <x v="1060"/>
    <x v="57"/>
    <x v="0"/>
    <n v="4.99"/>
  </r>
  <r>
    <x v="5214"/>
    <n v="71572"/>
    <n v="110071"/>
    <x v="1060"/>
    <x v="56"/>
    <x v="0"/>
    <n v="35"/>
  </r>
  <r>
    <x v="5214"/>
    <n v="71572"/>
    <n v="110072"/>
    <x v="1060"/>
    <x v="68"/>
    <x v="0"/>
    <n v="21.98"/>
  </r>
  <r>
    <x v="903"/>
    <n v="71573"/>
    <n v="110073"/>
    <x v="1060"/>
    <x v="38"/>
    <x v="0"/>
    <n v="2319.9899999999998"/>
  </r>
  <r>
    <x v="903"/>
    <n v="71573"/>
    <n v="110074"/>
    <x v="1060"/>
    <x v="47"/>
    <x v="0"/>
    <n v="9.99"/>
  </r>
  <r>
    <x v="903"/>
    <n v="71573"/>
    <n v="110075"/>
    <x v="1060"/>
    <x v="48"/>
    <x v="0"/>
    <n v="4.99"/>
  </r>
  <r>
    <x v="9355"/>
    <n v="71574"/>
    <n v="110076"/>
    <x v="1060"/>
    <x v="82"/>
    <x v="0"/>
    <n v="2.29"/>
  </r>
  <r>
    <x v="16597"/>
    <n v="71575"/>
    <n v="110077"/>
    <x v="1060"/>
    <x v="67"/>
    <x v="0"/>
    <n v="24.99"/>
  </r>
  <r>
    <x v="16597"/>
    <n v="71575"/>
    <n v="110078"/>
    <x v="1060"/>
    <x v="50"/>
    <x v="0"/>
    <n v="3.99"/>
  </r>
  <r>
    <x v="16597"/>
    <n v="71575"/>
    <n v="110079"/>
    <x v="1060"/>
    <x v="82"/>
    <x v="0"/>
    <n v="2.29"/>
  </r>
  <r>
    <x v="16598"/>
    <n v="71576"/>
    <n v="110080"/>
    <x v="1060"/>
    <x v="50"/>
    <x v="0"/>
    <n v="3.99"/>
  </r>
  <r>
    <x v="16598"/>
    <n v="71576"/>
    <n v="110081"/>
    <x v="1060"/>
    <x v="49"/>
    <x v="0"/>
    <n v="32.6"/>
  </r>
  <r>
    <x v="16598"/>
    <n v="71576"/>
    <n v="110082"/>
    <x v="1060"/>
    <x v="58"/>
    <x v="0"/>
    <n v="34.99"/>
  </r>
  <r>
    <x v="16599"/>
    <n v="71577"/>
    <n v="110083"/>
    <x v="1060"/>
    <x v="70"/>
    <x v="0"/>
    <n v="29.99"/>
  </r>
  <r>
    <x v="15465"/>
    <n v="71578"/>
    <n v="110084"/>
    <x v="1060"/>
    <x v="57"/>
    <x v="0"/>
    <n v="4.99"/>
  </r>
  <r>
    <x v="15465"/>
    <n v="71578"/>
    <n v="110085"/>
    <x v="1060"/>
    <x v="70"/>
    <x v="0"/>
    <n v="29.99"/>
  </r>
  <r>
    <x v="15465"/>
    <n v="71578"/>
    <n v="110086"/>
    <x v="1060"/>
    <x v="52"/>
    <x v="0"/>
    <n v="34.99"/>
  </r>
  <r>
    <x v="11105"/>
    <n v="71579"/>
    <n v="110087"/>
    <x v="1060"/>
    <x v="50"/>
    <x v="0"/>
    <n v="3.99"/>
  </r>
  <r>
    <x v="11105"/>
    <n v="71579"/>
    <n v="110088"/>
    <x v="1060"/>
    <x v="49"/>
    <x v="0"/>
    <n v="32.6"/>
  </r>
  <r>
    <x v="11105"/>
    <n v="71579"/>
    <n v="110089"/>
    <x v="1060"/>
    <x v="82"/>
    <x v="0"/>
    <n v="2.29"/>
  </r>
  <r>
    <x v="16600"/>
    <n v="71580"/>
    <n v="110090"/>
    <x v="1060"/>
    <x v="48"/>
    <x v="0"/>
    <n v="4.99"/>
  </r>
  <r>
    <x v="16600"/>
    <n v="71580"/>
    <n v="110091"/>
    <x v="1060"/>
    <x v="47"/>
    <x v="0"/>
    <n v="9.99"/>
  </r>
  <r>
    <x v="4346"/>
    <n v="71581"/>
    <n v="110092"/>
    <x v="1060"/>
    <x v="47"/>
    <x v="0"/>
    <n v="9.99"/>
  </r>
  <r>
    <x v="4346"/>
    <n v="71581"/>
    <n v="110093"/>
    <x v="1060"/>
    <x v="48"/>
    <x v="0"/>
    <n v="4.99"/>
  </r>
  <r>
    <x v="4346"/>
    <n v="71581"/>
    <n v="110094"/>
    <x v="1060"/>
    <x v="88"/>
    <x v="0"/>
    <n v="54.99"/>
  </r>
  <r>
    <x v="16601"/>
    <n v="71582"/>
    <n v="110095"/>
    <x v="1060"/>
    <x v="124"/>
    <x v="0"/>
    <n v="69.989999999999995"/>
  </r>
  <r>
    <x v="16601"/>
    <n v="71582"/>
    <n v="110096"/>
    <x v="1060"/>
    <x v="85"/>
    <x v="0"/>
    <n v="24.49"/>
  </r>
  <r>
    <x v="16602"/>
    <n v="71583"/>
    <n v="110097"/>
    <x v="1060"/>
    <x v="48"/>
    <x v="0"/>
    <n v="4.99"/>
  </r>
  <r>
    <x v="16602"/>
    <n v="71583"/>
    <n v="110098"/>
    <x v="1060"/>
    <x v="46"/>
    <x v="0"/>
    <n v="34.99"/>
  </r>
  <r>
    <x v="16603"/>
    <n v="71584"/>
    <n v="110099"/>
    <x v="1060"/>
    <x v="57"/>
    <x v="0"/>
    <n v="4.99"/>
  </r>
  <r>
    <x v="16603"/>
    <n v="71584"/>
    <n v="110100"/>
    <x v="1060"/>
    <x v="82"/>
    <x v="0"/>
    <n v="2.29"/>
  </r>
  <r>
    <x v="16604"/>
    <n v="71585"/>
    <n v="110101"/>
    <x v="1060"/>
    <x v="68"/>
    <x v="0"/>
    <n v="21.98"/>
  </r>
  <r>
    <x v="16604"/>
    <n v="71585"/>
    <n v="110102"/>
    <x v="1060"/>
    <x v="46"/>
    <x v="0"/>
    <n v="34.99"/>
  </r>
  <r>
    <x v="16605"/>
    <n v="71586"/>
    <n v="110103"/>
    <x v="1060"/>
    <x v="68"/>
    <x v="0"/>
    <n v="21.98"/>
  </r>
  <r>
    <x v="16605"/>
    <n v="71586"/>
    <n v="110104"/>
    <x v="1060"/>
    <x v="53"/>
    <x v="0"/>
    <n v="49.99"/>
  </r>
  <r>
    <x v="6261"/>
    <n v="71587"/>
    <n v="110105"/>
    <x v="1060"/>
    <x v="56"/>
    <x v="0"/>
    <n v="35"/>
  </r>
  <r>
    <x v="6261"/>
    <n v="71587"/>
    <n v="110106"/>
    <x v="1060"/>
    <x v="82"/>
    <x v="0"/>
    <n v="2.29"/>
  </r>
  <r>
    <x v="16606"/>
    <n v="71588"/>
    <n v="110107"/>
    <x v="1060"/>
    <x v="50"/>
    <x v="0"/>
    <n v="3.99"/>
  </r>
  <r>
    <x v="16606"/>
    <n v="71588"/>
    <n v="110108"/>
    <x v="1060"/>
    <x v="49"/>
    <x v="0"/>
    <n v="32.6"/>
  </r>
  <r>
    <x v="16606"/>
    <n v="71588"/>
    <n v="110109"/>
    <x v="1060"/>
    <x v="52"/>
    <x v="0"/>
    <n v="34.99"/>
  </r>
  <r>
    <x v="16607"/>
    <n v="71589"/>
    <n v="110110"/>
    <x v="1060"/>
    <x v="68"/>
    <x v="0"/>
    <n v="21.98"/>
  </r>
  <r>
    <x v="16607"/>
    <n v="71589"/>
    <n v="110111"/>
    <x v="1060"/>
    <x v="97"/>
    <x v="0"/>
    <n v="53.99"/>
  </r>
  <r>
    <x v="16608"/>
    <n v="71590"/>
    <n v="110112"/>
    <x v="1060"/>
    <x v="50"/>
    <x v="0"/>
    <n v="3.99"/>
  </r>
  <r>
    <x v="16608"/>
    <n v="71590"/>
    <n v="110113"/>
    <x v="1060"/>
    <x v="52"/>
    <x v="0"/>
    <n v="34.99"/>
  </r>
  <r>
    <x v="16609"/>
    <n v="71591"/>
    <n v="110114"/>
    <x v="1060"/>
    <x v="50"/>
    <x v="0"/>
    <n v="3.99"/>
  </r>
  <r>
    <x v="16610"/>
    <n v="71592"/>
    <n v="110115"/>
    <x v="1060"/>
    <x v="50"/>
    <x v="0"/>
    <n v="3.99"/>
  </r>
  <r>
    <x v="16610"/>
    <n v="71592"/>
    <n v="110116"/>
    <x v="1060"/>
    <x v="52"/>
    <x v="0"/>
    <n v="34.99"/>
  </r>
  <r>
    <x v="7028"/>
    <n v="71593"/>
    <n v="110117"/>
    <x v="1060"/>
    <x v="61"/>
    <x v="0"/>
    <n v="4.99"/>
  </r>
  <r>
    <x v="7028"/>
    <n v="71593"/>
    <n v="110118"/>
    <x v="1060"/>
    <x v="58"/>
    <x v="0"/>
    <n v="34.99"/>
  </r>
  <r>
    <x v="13844"/>
    <n v="71594"/>
    <n v="110119"/>
    <x v="1060"/>
    <x v="56"/>
    <x v="0"/>
    <n v="35"/>
  </r>
  <r>
    <x v="13844"/>
    <n v="71594"/>
    <n v="110120"/>
    <x v="1060"/>
    <x v="57"/>
    <x v="0"/>
    <n v="4.99"/>
  </r>
  <r>
    <x v="13844"/>
    <n v="71594"/>
    <n v="110121"/>
    <x v="1060"/>
    <x v="52"/>
    <x v="0"/>
    <n v="34.99"/>
  </r>
  <r>
    <x v="11507"/>
    <n v="71595"/>
    <n v="110122"/>
    <x v="1060"/>
    <x v="56"/>
    <x v="0"/>
    <n v="35"/>
  </r>
  <r>
    <x v="10598"/>
    <n v="71596"/>
    <n v="110123"/>
    <x v="1060"/>
    <x v="48"/>
    <x v="0"/>
    <n v="4.99"/>
  </r>
  <r>
    <x v="10598"/>
    <n v="71596"/>
    <n v="110124"/>
    <x v="1060"/>
    <x v="47"/>
    <x v="0"/>
    <n v="9.99"/>
  </r>
  <r>
    <x v="10598"/>
    <n v="71596"/>
    <n v="110125"/>
    <x v="1060"/>
    <x v="65"/>
    <x v="0"/>
    <n v="24.49"/>
  </r>
  <r>
    <x v="16611"/>
    <n v="71597"/>
    <n v="110126"/>
    <x v="1060"/>
    <x v="28"/>
    <x v="0"/>
    <n v="2294.9899999999998"/>
  </r>
  <r>
    <x v="16611"/>
    <n v="71597"/>
    <n v="110127"/>
    <x v="1060"/>
    <x v="68"/>
    <x v="0"/>
    <n v="21.98"/>
  </r>
  <r>
    <x v="16611"/>
    <n v="71597"/>
    <n v="110128"/>
    <x v="1060"/>
    <x v="102"/>
    <x v="0"/>
    <n v="63.5"/>
  </r>
  <r>
    <x v="16612"/>
    <n v="71598"/>
    <n v="110129"/>
    <x v="1060"/>
    <x v="40"/>
    <x v="0"/>
    <n v="2319.9899999999998"/>
  </r>
  <r>
    <x v="16613"/>
    <n v="71599"/>
    <n v="110130"/>
    <x v="1060"/>
    <x v="30"/>
    <x v="0"/>
    <n v="2319.9899999999998"/>
  </r>
  <r>
    <x v="16613"/>
    <n v="71599"/>
    <n v="110131"/>
    <x v="1060"/>
    <x v="82"/>
    <x v="0"/>
    <n v="2.29"/>
  </r>
  <r>
    <x v="16614"/>
    <n v="71600"/>
    <n v="110132"/>
    <x v="1060"/>
    <x v="29"/>
    <x v="0"/>
    <n v="2294.9899999999998"/>
  </r>
  <r>
    <x v="16614"/>
    <n v="71600"/>
    <n v="110133"/>
    <x v="1060"/>
    <x v="56"/>
    <x v="0"/>
    <n v="35"/>
  </r>
  <r>
    <x v="16615"/>
    <n v="71601"/>
    <n v="110134"/>
    <x v="1060"/>
    <x v="73"/>
    <x v="0"/>
    <n v="1214.8499999999999"/>
  </r>
  <r>
    <x v="16615"/>
    <n v="71601"/>
    <n v="110135"/>
    <x v="1060"/>
    <x v="99"/>
    <x v="0"/>
    <n v="49.99"/>
  </r>
  <r>
    <x v="3140"/>
    <n v="71602"/>
    <n v="110136"/>
    <x v="1060"/>
    <x v="33"/>
    <x v="0"/>
    <n v="2443.35"/>
  </r>
  <r>
    <x v="3140"/>
    <n v="71602"/>
    <n v="110137"/>
    <x v="1060"/>
    <x v="44"/>
    <x v="0"/>
    <n v="8.99"/>
  </r>
  <r>
    <x v="4903"/>
    <n v="71603"/>
    <n v="110138"/>
    <x v="1060"/>
    <x v="89"/>
    <x v="0"/>
    <n v="1700.99"/>
  </r>
  <r>
    <x v="4903"/>
    <n v="71603"/>
    <n v="110139"/>
    <x v="1060"/>
    <x v="50"/>
    <x v="0"/>
    <n v="3.99"/>
  </r>
  <r>
    <x v="4903"/>
    <n v="71603"/>
    <n v="110140"/>
    <x v="1060"/>
    <x v="67"/>
    <x v="0"/>
    <n v="24.99"/>
  </r>
  <r>
    <x v="4903"/>
    <n v="71603"/>
    <n v="110141"/>
    <x v="1060"/>
    <x v="74"/>
    <x v="0"/>
    <n v="53.99"/>
  </r>
  <r>
    <x v="4988"/>
    <n v="71604"/>
    <n v="110142"/>
    <x v="1060"/>
    <x v="89"/>
    <x v="0"/>
    <n v="1700.99"/>
  </r>
  <r>
    <x v="4988"/>
    <n v="71604"/>
    <n v="110143"/>
    <x v="1060"/>
    <x v="67"/>
    <x v="0"/>
    <n v="24.99"/>
  </r>
  <r>
    <x v="4988"/>
    <n v="71604"/>
    <n v="110144"/>
    <x v="1060"/>
    <x v="74"/>
    <x v="0"/>
    <n v="53.99"/>
  </r>
  <r>
    <x v="4988"/>
    <n v="71604"/>
    <n v="110145"/>
    <x v="1060"/>
    <x v="72"/>
    <x v="0"/>
    <n v="8.99"/>
  </r>
  <r>
    <x v="1178"/>
    <n v="71605"/>
    <n v="110146"/>
    <x v="1060"/>
    <x v="81"/>
    <x v="0"/>
    <n v="539.99"/>
  </r>
  <r>
    <x v="1178"/>
    <n v="71605"/>
    <n v="110147"/>
    <x v="1060"/>
    <x v="52"/>
    <x v="0"/>
    <n v="34.99"/>
  </r>
  <r>
    <x v="1838"/>
    <n v="71606"/>
    <n v="110148"/>
    <x v="1060"/>
    <x v="87"/>
    <x v="0"/>
    <n v="539.99"/>
  </r>
  <r>
    <x v="1838"/>
    <n v="71606"/>
    <n v="110149"/>
    <x v="1060"/>
    <x v="72"/>
    <x v="0"/>
    <n v="8.99"/>
  </r>
  <r>
    <x v="989"/>
    <n v="71607"/>
    <n v="110150"/>
    <x v="1060"/>
    <x v="87"/>
    <x v="0"/>
    <n v="539.99"/>
  </r>
  <r>
    <x v="989"/>
    <n v="71607"/>
    <n v="110151"/>
    <x v="1060"/>
    <x v="52"/>
    <x v="0"/>
    <n v="34.99"/>
  </r>
  <r>
    <x v="961"/>
    <n v="71608"/>
    <n v="110152"/>
    <x v="1060"/>
    <x v="63"/>
    <x v="0"/>
    <n v="539.99"/>
  </r>
  <r>
    <x v="961"/>
    <n v="71608"/>
    <n v="110153"/>
    <x v="1060"/>
    <x v="48"/>
    <x v="0"/>
    <n v="4.99"/>
  </r>
  <r>
    <x v="961"/>
    <n v="71608"/>
    <n v="110154"/>
    <x v="1060"/>
    <x v="44"/>
    <x v="0"/>
    <n v="8.99"/>
  </r>
  <r>
    <x v="4897"/>
    <n v="71609"/>
    <n v="110155"/>
    <x v="1060"/>
    <x v="30"/>
    <x v="0"/>
    <n v="2319.9899999999998"/>
  </r>
  <r>
    <x v="4897"/>
    <n v="71609"/>
    <n v="110156"/>
    <x v="1060"/>
    <x v="57"/>
    <x v="0"/>
    <n v="4.99"/>
  </r>
  <r>
    <x v="4897"/>
    <n v="71609"/>
    <n v="110157"/>
    <x v="1060"/>
    <x v="56"/>
    <x v="0"/>
    <n v="35"/>
  </r>
  <r>
    <x v="4897"/>
    <n v="71609"/>
    <n v="110158"/>
    <x v="1060"/>
    <x v="58"/>
    <x v="0"/>
    <n v="34.99"/>
  </r>
  <r>
    <x v="185"/>
    <n v="71610"/>
    <n v="110159"/>
    <x v="1060"/>
    <x v="96"/>
    <x v="0"/>
    <n v="2384.0700000000002"/>
  </r>
  <r>
    <x v="185"/>
    <n v="71610"/>
    <n v="110160"/>
    <x v="1060"/>
    <x v="58"/>
    <x v="0"/>
    <n v="34.99"/>
  </r>
  <r>
    <x v="185"/>
    <n v="71610"/>
    <n v="110161"/>
    <x v="1060"/>
    <x v="85"/>
    <x v="0"/>
    <n v="24.49"/>
  </r>
  <r>
    <x v="52"/>
    <n v="71611"/>
    <n v="110162"/>
    <x v="1060"/>
    <x v="62"/>
    <x v="0"/>
    <n v="2384.0700000000002"/>
  </r>
  <r>
    <x v="52"/>
    <n v="71611"/>
    <n v="110163"/>
    <x v="1060"/>
    <x v="44"/>
    <x v="0"/>
    <n v="8.99"/>
  </r>
  <r>
    <x v="52"/>
    <n v="71611"/>
    <n v="110164"/>
    <x v="1060"/>
    <x v="48"/>
    <x v="0"/>
    <n v="4.99"/>
  </r>
  <r>
    <x v="52"/>
    <n v="71611"/>
    <n v="110165"/>
    <x v="1060"/>
    <x v="46"/>
    <x v="0"/>
    <n v="34.99"/>
  </r>
  <r>
    <x v="228"/>
    <n v="71612"/>
    <n v="110166"/>
    <x v="1060"/>
    <x v="96"/>
    <x v="0"/>
    <n v="2384.0700000000002"/>
  </r>
  <r>
    <x v="228"/>
    <n v="71612"/>
    <n v="110167"/>
    <x v="1060"/>
    <x v="60"/>
    <x v="0"/>
    <n v="28.99"/>
  </r>
  <r>
    <x v="228"/>
    <n v="71612"/>
    <n v="110168"/>
    <x v="1060"/>
    <x v="61"/>
    <x v="0"/>
    <n v="4.99"/>
  </r>
  <r>
    <x v="228"/>
    <n v="71612"/>
    <n v="110169"/>
    <x v="1060"/>
    <x v="82"/>
    <x v="0"/>
    <n v="2.29"/>
  </r>
  <r>
    <x v="16616"/>
    <n v="71613"/>
    <n v="110170"/>
    <x v="1060"/>
    <x v="87"/>
    <x v="0"/>
    <n v="539.99"/>
  </r>
  <r>
    <x v="16616"/>
    <n v="71613"/>
    <n v="110171"/>
    <x v="1060"/>
    <x v="58"/>
    <x v="0"/>
    <n v="34.99"/>
  </r>
  <r>
    <x v="136"/>
    <n v="71614"/>
    <n v="110172"/>
    <x v="1060"/>
    <x v="71"/>
    <x v="0"/>
    <n v="539.99"/>
  </r>
  <r>
    <x v="136"/>
    <n v="71614"/>
    <n v="110173"/>
    <x v="1060"/>
    <x v="44"/>
    <x v="0"/>
    <n v="8.99"/>
  </r>
  <r>
    <x v="136"/>
    <n v="71614"/>
    <n v="110174"/>
    <x v="1060"/>
    <x v="48"/>
    <x v="0"/>
    <n v="4.99"/>
  </r>
  <r>
    <x v="16617"/>
    <n v="71615"/>
    <n v="110175"/>
    <x v="1060"/>
    <x v="43"/>
    <x v="0"/>
    <n v="1120.49"/>
  </r>
  <r>
    <x v="16618"/>
    <n v="71616"/>
    <n v="110176"/>
    <x v="1060"/>
    <x v="25"/>
    <x v="0"/>
    <n v="1120.49"/>
  </r>
  <r>
    <x v="16618"/>
    <n v="71616"/>
    <n v="110177"/>
    <x v="1060"/>
    <x v="46"/>
    <x v="0"/>
    <n v="34.99"/>
  </r>
  <r>
    <x v="16619"/>
    <n v="71617"/>
    <n v="110178"/>
    <x v="1060"/>
    <x v="31"/>
    <x v="0"/>
    <n v="1120.49"/>
  </r>
  <r>
    <x v="16619"/>
    <n v="71617"/>
    <n v="110179"/>
    <x v="1060"/>
    <x v="52"/>
    <x v="0"/>
    <n v="34.99"/>
  </r>
  <r>
    <x v="16619"/>
    <n v="71617"/>
    <n v="110180"/>
    <x v="1060"/>
    <x v="110"/>
    <x v="0"/>
    <n v="49.99"/>
  </r>
  <r>
    <x v="16620"/>
    <n v="71618"/>
    <n v="110181"/>
    <x v="1060"/>
    <x v="66"/>
    <x v="0"/>
    <n v="1700.99"/>
  </r>
  <r>
    <x v="16620"/>
    <n v="71618"/>
    <n v="110182"/>
    <x v="1060"/>
    <x v="67"/>
    <x v="0"/>
    <n v="24.99"/>
  </r>
  <r>
    <x v="16620"/>
    <n v="71618"/>
    <n v="110183"/>
    <x v="1060"/>
    <x v="102"/>
    <x v="0"/>
    <n v="63.5"/>
  </r>
  <r>
    <x v="16620"/>
    <n v="71618"/>
    <n v="110184"/>
    <x v="1060"/>
    <x v="50"/>
    <x v="0"/>
    <n v="3.99"/>
  </r>
  <r>
    <x v="16621"/>
    <n v="71619"/>
    <n v="110185"/>
    <x v="1060"/>
    <x v="89"/>
    <x v="0"/>
    <n v="1700.99"/>
  </r>
  <r>
    <x v="16621"/>
    <n v="71619"/>
    <n v="110186"/>
    <x v="1060"/>
    <x v="67"/>
    <x v="0"/>
    <n v="24.99"/>
  </r>
  <r>
    <x v="16621"/>
    <n v="71619"/>
    <n v="110187"/>
    <x v="1060"/>
    <x v="50"/>
    <x v="0"/>
    <n v="3.99"/>
  </r>
  <r>
    <x v="16622"/>
    <n v="71620"/>
    <n v="110188"/>
    <x v="1060"/>
    <x v="54"/>
    <x v="0"/>
    <n v="1700.99"/>
  </r>
  <r>
    <x v="16623"/>
    <n v="71621"/>
    <n v="110189"/>
    <x v="1060"/>
    <x v="66"/>
    <x v="0"/>
    <n v="1700.99"/>
  </r>
  <r>
    <x v="16623"/>
    <n v="71621"/>
    <n v="110190"/>
    <x v="1060"/>
    <x v="53"/>
    <x v="0"/>
    <n v="49.99"/>
  </r>
  <r>
    <x v="16624"/>
    <n v="71622"/>
    <n v="110191"/>
    <x v="1060"/>
    <x v="71"/>
    <x v="0"/>
    <n v="539.99"/>
  </r>
  <r>
    <x v="16624"/>
    <n v="71622"/>
    <n v="110192"/>
    <x v="1060"/>
    <x v="46"/>
    <x v="0"/>
    <n v="34.99"/>
  </r>
  <r>
    <x v="3171"/>
    <n v="71623"/>
    <n v="110193"/>
    <x v="1060"/>
    <x v="80"/>
    <x v="0"/>
    <n v="2384.0700000000002"/>
  </r>
  <r>
    <x v="3171"/>
    <n v="71623"/>
    <n v="110194"/>
    <x v="1060"/>
    <x v="72"/>
    <x v="0"/>
    <n v="8.99"/>
  </r>
  <r>
    <x v="3171"/>
    <n v="71623"/>
    <n v="110195"/>
    <x v="1060"/>
    <x v="58"/>
    <x v="0"/>
    <n v="34.99"/>
  </r>
  <r>
    <x v="12812"/>
    <n v="71624"/>
    <n v="110196"/>
    <x v="1061"/>
    <x v="67"/>
    <x v="0"/>
    <n v="24.99"/>
  </r>
  <r>
    <x v="8758"/>
    <n v="71625"/>
    <n v="110197"/>
    <x v="1061"/>
    <x v="68"/>
    <x v="0"/>
    <n v="21.98"/>
  </r>
  <r>
    <x v="8758"/>
    <n v="71625"/>
    <n v="110198"/>
    <x v="1061"/>
    <x v="91"/>
    <x v="0"/>
    <n v="63.5"/>
  </r>
  <r>
    <x v="16625"/>
    <n v="71626"/>
    <n v="110199"/>
    <x v="1061"/>
    <x v="57"/>
    <x v="0"/>
    <n v="4.99"/>
  </r>
  <r>
    <x v="16625"/>
    <n v="71626"/>
    <n v="110200"/>
    <x v="1061"/>
    <x v="46"/>
    <x v="0"/>
    <n v="34.99"/>
  </r>
  <r>
    <x v="16626"/>
    <n v="71627"/>
    <n v="110201"/>
    <x v="1061"/>
    <x v="57"/>
    <x v="0"/>
    <n v="4.99"/>
  </r>
  <r>
    <x v="15642"/>
    <n v="71628"/>
    <n v="110202"/>
    <x v="1061"/>
    <x v="50"/>
    <x v="0"/>
    <n v="3.99"/>
  </r>
  <r>
    <x v="15642"/>
    <n v="71628"/>
    <n v="110203"/>
    <x v="1061"/>
    <x v="82"/>
    <x v="0"/>
    <n v="2.29"/>
  </r>
  <r>
    <x v="1591"/>
    <n v="71629"/>
    <n v="110204"/>
    <x v="1061"/>
    <x v="109"/>
    <x v="0"/>
    <n v="769.49"/>
  </r>
  <r>
    <x v="1591"/>
    <n v="71629"/>
    <n v="110205"/>
    <x v="1061"/>
    <x v="47"/>
    <x v="0"/>
    <n v="9.99"/>
  </r>
  <r>
    <x v="1591"/>
    <n v="71629"/>
    <n v="110206"/>
    <x v="1061"/>
    <x v="52"/>
    <x v="0"/>
    <n v="34.99"/>
  </r>
  <r>
    <x v="5157"/>
    <n v="71630"/>
    <n v="110207"/>
    <x v="1061"/>
    <x v="41"/>
    <x v="0"/>
    <n v="2294.9899999999998"/>
  </r>
  <r>
    <x v="5157"/>
    <n v="71630"/>
    <n v="110208"/>
    <x v="1061"/>
    <x v="48"/>
    <x v="0"/>
    <n v="4.99"/>
  </r>
  <r>
    <x v="5157"/>
    <n v="71630"/>
    <n v="110209"/>
    <x v="1061"/>
    <x v="47"/>
    <x v="0"/>
    <n v="9.99"/>
  </r>
  <r>
    <x v="5321"/>
    <n v="71631"/>
    <n v="110210"/>
    <x v="1061"/>
    <x v="29"/>
    <x v="0"/>
    <n v="2294.9899999999998"/>
  </r>
  <r>
    <x v="5321"/>
    <n v="71631"/>
    <n v="110211"/>
    <x v="1061"/>
    <x v="68"/>
    <x v="0"/>
    <n v="21.98"/>
  </r>
  <r>
    <x v="16627"/>
    <n v="71632"/>
    <n v="110212"/>
    <x v="1061"/>
    <x v="72"/>
    <x v="0"/>
    <n v="8.99"/>
  </r>
  <r>
    <x v="16627"/>
    <n v="71632"/>
    <n v="110213"/>
    <x v="1061"/>
    <x v="83"/>
    <x v="0"/>
    <n v="539.99"/>
  </r>
  <r>
    <x v="16628"/>
    <n v="71633"/>
    <n v="110214"/>
    <x v="1061"/>
    <x v="114"/>
    <x v="0"/>
    <n v="539.99"/>
  </r>
  <r>
    <x v="16628"/>
    <n v="71633"/>
    <n v="110215"/>
    <x v="1061"/>
    <x v="72"/>
    <x v="0"/>
    <n v="8.99"/>
  </r>
  <r>
    <x v="2921"/>
    <n v="71634"/>
    <n v="110216"/>
    <x v="1061"/>
    <x v="106"/>
    <x v="0"/>
    <n v="539.99"/>
  </r>
  <r>
    <x v="2921"/>
    <n v="71634"/>
    <n v="110217"/>
    <x v="1061"/>
    <x v="57"/>
    <x v="0"/>
    <n v="4.99"/>
  </r>
  <r>
    <x v="2921"/>
    <n v="71634"/>
    <n v="110218"/>
    <x v="1061"/>
    <x v="94"/>
    <x v="0"/>
    <n v="24.99"/>
  </r>
  <r>
    <x v="2921"/>
    <n v="71634"/>
    <n v="110219"/>
    <x v="1061"/>
    <x v="58"/>
    <x v="0"/>
    <n v="34.99"/>
  </r>
  <r>
    <x v="6628"/>
    <n v="71635"/>
    <n v="110220"/>
    <x v="1061"/>
    <x v="94"/>
    <x v="0"/>
    <n v="24.99"/>
  </r>
  <r>
    <x v="6628"/>
    <n v="71635"/>
    <n v="110221"/>
    <x v="1061"/>
    <x v="82"/>
    <x v="0"/>
    <n v="2.29"/>
  </r>
  <r>
    <x v="16629"/>
    <n v="71636"/>
    <n v="110222"/>
    <x v="1061"/>
    <x v="53"/>
    <x v="0"/>
    <n v="49.99"/>
  </r>
  <r>
    <x v="16629"/>
    <n v="71636"/>
    <n v="110223"/>
    <x v="1061"/>
    <x v="72"/>
    <x v="0"/>
    <n v="8.99"/>
  </r>
  <r>
    <x v="5680"/>
    <n v="71637"/>
    <n v="110224"/>
    <x v="1061"/>
    <x v="67"/>
    <x v="0"/>
    <n v="24.99"/>
  </r>
  <r>
    <x v="16630"/>
    <n v="71638"/>
    <n v="110225"/>
    <x v="1061"/>
    <x v="61"/>
    <x v="0"/>
    <n v="4.99"/>
  </r>
  <r>
    <x v="16630"/>
    <n v="71638"/>
    <n v="110226"/>
    <x v="1061"/>
    <x v="82"/>
    <x v="0"/>
    <n v="2.29"/>
  </r>
  <r>
    <x v="16631"/>
    <n v="71639"/>
    <n v="110227"/>
    <x v="1061"/>
    <x v="64"/>
    <x v="0"/>
    <n v="21.49"/>
  </r>
  <r>
    <x v="16631"/>
    <n v="71639"/>
    <n v="110228"/>
    <x v="1061"/>
    <x v="72"/>
    <x v="0"/>
    <n v="8.99"/>
  </r>
  <r>
    <x v="16632"/>
    <n v="71640"/>
    <n v="110229"/>
    <x v="1061"/>
    <x v="49"/>
    <x v="0"/>
    <n v="32.6"/>
  </r>
  <r>
    <x v="16632"/>
    <n v="71640"/>
    <n v="110230"/>
    <x v="1061"/>
    <x v="50"/>
    <x v="0"/>
    <n v="3.99"/>
  </r>
  <r>
    <x v="16632"/>
    <n v="71640"/>
    <n v="110231"/>
    <x v="1061"/>
    <x v="76"/>
    <x v="0"/>
    <n v="24.49"/>
  </r>
  <r>
    <x v="16632"/>
    <n v="71640"/>
    <n v="110232"/>
    <x v="1061"/>
    <x v="52"/>
    <x v="0"/>
    <n v="34.99"/>
  </r>
  <r>
    <x v="9589"/>
    <n v="71641"/>
    <n v="110233"/>
    <x v="1061"/>
    <x v="50"/>
    <x v="0"/>
    <n v="3.99"/>
  </r>
  <r>
    <x v="9589"/>
    <n v="71641"/>
    <n v="110234"/>
    <x v="1061"/>
    <x v="49"/>
    <x v="0"/>
    <n v="32.6"/>
  </r>
  <r>
    <x v="16633"/>
    <n v="71642"/>
    <n v="110235"/>
    <x v="1061"/>
    <x v="49"/>
    <x v="0"/>
    <n v="32.6"/>
  </r>
  <r>
    <x v="16633"/>
    <n v="71642"/>
    <n v="110236"/>
    <x v="1061"/>
    <x v="50"/>
    <x v="0"/>
    <n v="3.99"/>
  </r>
  <r>
    <x v="16633"/>
    <n v="71642"/>
    <n v="110237"/>
    <x v="1061"/>
    <x v="98"/>
    <x v="0"/>
    <n v="63.5"/>
  </r>
  <r>
    <x v="16634"/>
    <n v="71643"/>
    <n v="110238"/>
    <x v="1061"/>
    <x v="47"/>
    <x v="0"/>
    <n v="9.99"/>
  </r>
  <r>
    <x v="16634"/>
    <n v="71643"/>
    <n v="110239"/>
    <x v="1061"/>
    <x v="48"/>
    <x v="0"/>
    <n v="4.99"/>
  </r>
  <r>
    <x v="16634"/>
    <n v="71643"/>
    <n v="110240"/>
    <x v="1061"/>
    <x v="82"/>
    <x v="0"/>
    <n v="2.29"/>
  </r>
  <r>
    <x v="16635"/>
    <n v="71644"/>
    <n v="110241"/>
    <x v="1061"/>
    <x v="48"/>
    <x v="0"/>
    <n v="4.99"/>
  </r>
  <r>
    <x v="16635"/>
    <n v="71644"/>
    <n v="110242"/>
    <x v="1061"/>
    <x v="47"/>
    <x v="0"/>
    <n v="9.99"/>
  </r>
  <r>
    <x v="16636"/>
    <n v="71645"/>
    <n v="110243"/>
    <x v="1061"/>
    <x v="48"/>
    <x v="0"/>
    <n v="4.99"/>
  </r>
  <r>
    <x v="16636"/>
    <n v="71645"/>
    <n v="110244"/>
    <x v="1061"/>
    <x v="88"/>
    <x v="0"/>
    <n v="54.99"/>
  </r>
  <r>
    <x v="16637"/>
    <n v="71646"/>
    <n v="110245"/>
    <x v="1061"/>
    <x v="48"/>
    <x v="0"/>
    <n v="4.99"/>
  </r>
  <r>
    <x v="16637"/>
    <n v="71646"/>
    <n v="110246"/>
    <x v="1061"/>
    <x v="88"/>
    <x v="0"/>
    <n v="54.99"/>
  </r>
  <r>
    <x v="16638"/>
    <n v="71647"/>
    <n v="110247"/>
    <x v="1061"/>
    <x v="48"/>
    <x v="0"/>
    <n v="4.99"/>
  </r>
  <r>
    <x v="16639"/>
    <n v="71648"/>
    <n v="110248"/>
    <x v="1061"/>
    <x v="57"/>
    <x v="0"/>
    <n v="4.99"/>
  </r>
  <r>
    <x v="16640"/>
    <n v="71649"/>
    <n v="110249"/>
    <x v="1061"/>
    <x v="57"/>
    <x v="0"/>
    <n v="4.99"/>
  </r>
  <r>
    <x v="16640"/>
    <n v="71649"/>
    <n v="110250"/>
    <x v="1061"/>
    <x v="52"/>
    <x v="0"/>
    <n v="34.99"/>
  </r>
  <r>
    <x v="16641"/>
    <n v="71650"/>
    <n v="110251"/>
    <x v="1061"/>
    <x v="57"/>
    <x v="0"/>
    <n v="4.99"/>
  </r>
  <r>
    <x v="16641"/>
    <n v="71650"/>
    <n v="110252"/>
    <x v="1061"/>
    <x v="56"/>
    <x v="0"/>
    <n v="35"/>
  </r>
  <r>
    <x v="16641"/>
    <n v="71650"/>
    <n v="110253"/>
    <x v="1061"/>
    <x v="68"/>
    <x v="0"/>
    <n v="21.98"/>
  </r>
  <r>
    <x v="16642"/>
    <n v="71651"/>
    <n v="110254"/>
    <x v="1061"/>
    <x v="67"/>
    <x v="0"/>
    <n v="24.99"/>
  </r>
  <r>
    <x v="16642"/>
    <n v="71651"/>
    <n v="110255"/>
    <x v="1061"/>
    <x v="82"/>
    <x v="0"/>
    <n v="2.29"/>
  </r>
  <r>
    <x v="16642"/>
    <n v="71651"/>
    <n v="110256"/>
    <x v="1061"/>
    <x v="95"/>
    <x v="0"/>
    <n v="7.95"/>
  </r>
  <r>
    <x v="9480"/>
    <n v="71652"/>
    <n v="110257"/>
    <x v="1061"/>
    <x v="117"/>
    <x v="0"/>
    <n v="69.989999999999995"/>
  </r>
  <r>
    <x v="16643"/>
    <n v="71653"/>
    <n v="110258"/>
    <x v="1061"/>
    <x v="50"/>
    <x v="0"/>
    <n v="3.99"/>
  </r>
  <r>
    <x v="16643"/>
    <n v="71653"/>
    <n v="110259"/>
    <x v="1061"/>
    <x v="67"/>
    <x v="0"/>
    <n v="24.99"/>
  </r>
  <r>
    <x v="16643"/>
    <n v="71653"/>
    <n v="110260"/>
    <x v="1061"/>
    <x v="46"/>
    <x v="0"/>
    <n v="34.99"/>
  </r>
  <r>
    <x v="16644"/>
    <n v="71654"/>
    <n v="110261"/>
    <x v="1061"/>
    <x v="49"/>
    <x v="0"/>
    <n v="32.6"/>
  </r>
  <r>
    <x v="16644"/>
    <n v="71654"/>
    <n v="110262"/>
    <x v="1061"/>
    <x v="50"/>
    <x v="0"/>
    <n v="3.99"/>
  </r>
  <r>
    <x v="16644"/>
    <n v="71654"/>
    <n v="110263"/>
    <x v="1061"/>
    <x v="52"/>
    <x v="0"/>
    <n v="34.99"/>
  </r>
  <r>
    <x v="16645"/>
    <n v="71655"/>
    <n v="110264"/>
    <x v="1061"/>
    <x v="57"/>
    <x v="0"/>
    <n v="4.99"/>
  </r>
  <r>
    <x v="16645"/>
    <n v="71655"/>
    <n v="110265"/>
    <x v="1061"/>
    <x v="70"/>
    <x v="0"/>
    <n v="29.99"/>
  </r>
  <r>
    <x v="16646"/>
    <n v="71656"/>
    <n v="110266"/>
    <x v="1061"/>
    <x v="48"/>
    <x v="0"/>
    <n v="4.99"/>
  </r>
  <r>
    <x v="16646"/>
    <n v="71656"/>
    <n v="110267"/>
    <x v="1061"/>
    <x v="76"/>
    <x v="0"/>
    <n v="24.49"/>
  </r>
  <r>
    <x v="16647"/>
    <n v="71657"/>
    <n v="110268"/>
    <x v="1061"/>
    <x v="50"/>
    <x v="0"/>
    <n v="3.99"/>
  </r>
  <r>
    <x v="16647"/>
    <n v="71657"/>
    <n v="110269"/>
    <x v="1061"/>
    <x v="64"/>
    <x v="0"/>
    <n v="21.49"/>
  </r>
  <r>
    <x v="16647"/>
    <n v="71657"/>
    <n v="110270"/>
    <x v="1061"/>
    <x v="52"/>
    <x v="0"/>
    <n v="34.99"/>
  </r>
  <r>
    <x v="14020"/>
    <n v="71658"/>
    <n v="110271"/>
    <x v="1061"/>
    <x v="56"/>
    <x v="0"/>
    <n v="35"/>
  </r>
  <r>
    <x v="14020"/>
    <n v="71658"/>
    <n v="110272"/>
    <x v="1061"/>
    <x v="57"/>
    <x v="0"/>
    <n v="4.99"/>
  </r>
  <r>
    <x v="16648"/>
    <n v="71659"/>
    <n v="110273"/>
    <x v="1061"/>
    <x v="68"/>
    <x v="0"/>
    <n v="21.98"/>
  </r>
  <r>
    <x v="16648"/>
    <n v="71659"/>
    <n v="110274"/>
    <x v="1061"/>
    <x v="46"/>
    <x v="0"/>
    <n v="34.99"/>
  </r>
  <r>
    <x v="8407"/>
    <n v="71660"/>
    <n v="110275"/>
    <x v="1061"/>
    <x v="56"/>
    <x v="0"/>
    <n v="35"/>
  </r>
  <r>
    <x v="8407"/>
    <n v="71660"/>
    <n v="110276"/>
    <x v="1061"/>
    <x v="57"/>
    <x v="0"/>
    <n v="4.99"/>
  </r>
  <r>
    <x v="8407"/>
    <n v="71660"/>
    <n v="110277"/>
    <x v="1061"/>
    <x v="46"/>
    <x v="0"/>
    <n v="34.99"/>
  </r>
  <r>
    <x v="16649"/>
    <n v="71661"/>
    <n v="110278"/>
    <x v="1061"/>
    <x v="68"/>
    <x v="0"/>
    <n v="21.98"/>
  </r>
  <r>
    <x v="16649"/>
    <n v="71661"/>
    <n v="110279"/>
    <x v="1061"/>
    <x v="46"/>
    <x v="0"/>
    <n v="34.99"/>
  </r>
  <r>
    <x v="16649"/>
    <n v="71661"/>
    <n v="110280"/>
    <x v="1061"/>
    <x v="65"/>
    <x v="0"/>
    <n v="24.49"/>
  </r>
  <r>
    <x v="16650"/>
    <n v="71662"/>
    <n v="110281"/>
    <x v="1061"/>
    <x v="56"/>
    <x v="0"/>
    <n v="35"/>
  </r>
  <r>
    <x v="16651"/>
    <n v="71663"/>
    <n v="110282"/>
    <x v="1061"/>
    <x v="72"/>
    <x v="0"/>
    <n v="8.99"/>
  </r>
  <r>
    <x v="16652"/>
    <n v="71664"/>
    <n v="110283"/>
    <x v="1061"/>
    <x v="52"/>
    <x v="0"/>
    <n v="34.99"/>
  </r>
  <r>
    <x v="16653"/>
    <n v="71665"/>
    <n v="110284"/>
    <x v="1061"/>
    <x v="75"/>
    <x v="0"/>
    <n v="564.99"/>
  </r>
  <r>
    <x v="16654"/>
    <n v="71666"/>
    <n v="110285"/>
    <x v="1061"/>
    <x v="28"/>
    <x v="0"/>
    <n v="2294.9899999999998"/>
  </r>
  <r>
    <x v="16654"/>
    <n v="71666"/>
    <n v="110286"/>
    <x v="1061"/>
    <x v="57"/>
    <x v="0"/>
    <n v="4.99"/>
  </r>
  <r>
    <x v="16654"/>
    <n v="71666"/>
    <n v="110287"/>
    <x v="1061"/>
    <x v="56"/>
    <x v="0"/>
    <n v="35"/>
  </r>
  <r>
    <x v="16654"/>
    <n v="71666"/>
    <n v="110288"/>
    <x v="1061"/>
    <x v="82"/>
    <x v="0"/>
    <n v="2.29"/>
  </r>
  <r>
    <x v="16655"/>
    <n v="71667"/>
    <n v="110289"/>
    <x v="1061"/>
    <x v="38"/>
    <x v="0"/>
    <n v="2319.9899999999998"/>
  </r>
  <r>
    <x v="16655"/>
    <n v="71667"/>
    <n v="110290"/>
    <x v="1061"/>
    <x v="68"/>
    <x v="0"/>
    <n v="21.98"/>
  </r>
  <r>
    <x v="16655"/>
    <n v="71667"/>
    <n v="110291"/>
    <x v="1061"/>
    <x v="52"/>
    <x v="0"/>
    <n v="34.99"/>
  </r>
  <r>
    <x v="3059"/>
    <n v="71668"/>
    <n v="110292"/>
    <x v="1061"/>
    <x v="105"/>
    <x v="0"/>
    <n v="769.49"/>
  </r>
  <r>
    <x v="3059"/>
    <n v="71668"/>
    <n v="110293"/>
    <x v="1061"/>
    <x v="124"/>
    <x v="0"/>
    <n v="69.989999999999995"/>
  </r>
  <r>
    <x v="3668"/>
    <n v="71669"/>
    <n v="110294"/>
    <x v="1061"/>
    <x v="109"/>
    <x v="0"/>
    <n v="769.49"/>
  </r>
  <r>
    <x v="3668"/>
    <n v="71669"/>
    <n v="110295"/>
    <x v="1061"/>
    <x v="70"/>
    <x v="0"/>
    <n v="29.99"/>
  </r>
  <r>
    <x v="3668"/>
    <n v="71669"/>
    <n v="110296"/>
    <x v="1061"/>
    <x v="57"/>
    <x v="0"/>
    <n v="4.99"/>
  </r>
  <r>
    <x v="3668"/>
    <n v="71669"/>
    <n v="110297"/>
    <x v="1061"/>
    <x v="95"/>
    <x v="0"/>
    <n v="7.95"/>
  </r>
  <r>
    <x v="3668"/>
    <n v="71669"/>
    <n v="110298"/>
    <x v="1061"/>
    <x v="85"/>
    <x v="0"/>
    <n v="24.49"/>
  </r>
  <r>
    <x v="2474"/>
    <n v="71670"/>
    <n v="110299"/>
    <x v="1061"/>
    <x v="113"/>
    <x v="0"/>
    <n v="769.49"/>
  </r>
  <r>
    <x v="2474"/>
    <n v="71670"/>
    <n v="110300"/>
    <x v="1061"/>
    <x v="68"/>
    <x v="0"/>
    <n v="21.98"/>
  </r>
  <r>
    <x v="16656"/>
    <n v="71671"/>
    <n v="110301"/>
    <x v="1061"/>
    <x v="28"/>
    <x v="0"/>
    <n v="2294.9899999999998"/>
  </r>
  <r>
    <x v="16656"/>
    <n v="71671"/>
    <n v="110302"/>
    <x v="1061"/>
    <x v="115"/>
    <x v="0"/>
    <n v="120"/>
  </r>
  <r>
    <x v="16657"/>
    <n v="71672"/>
    <n v="110303"/>
    <x v="1061"/>
    <x v="30"/>
    <x v="0"/>
    <n v="2319.9899999999998"/>
  </r>
  <r>
    <x v="16657"/>
    <n v="71672"/>
    <n v="110304"/>
    <x v="1061"/>
    <x v="47"/>
    <x v="0"/>
    <n v="9.99"/>
  </r>
  <r>
    <x v="16657"/>
    <n v="71672"/>
    <n v="110305"/>
    <x v="1061"/>
    <x v="48"/>
    <x v="0"/>
    <n v="4.99"/>
  </r>
  <r>
    <x v="1836"/>
    <n v="71673"/>
    <n v="110306"/>
    <x v="1061"/>
    <x v="121"/>
    <x v="0"/>
    <n v="742.35"/>
  </r>
  <r>
    <x v="1836"/>
    <n v="71673"/>
    <n v="110307"/>
    <x v="1061"/>
    <x v="60"/>
    <x v="0"/>
    <n v="28.99"/>
  </r>
  <r>
    <x v="1836"/>
    <n v="71673"/>
    <n v="110308"/>
    <x v="1061"/>
    <x v="61"/>
    <x v="0"/>
    <n v="4.99"/>
  </r>
  <r>
    <x v="1836"/>
    <n v="71673"/>
    <n v="110309"/>
    <x v="1061"/>
    <x v="88"/>
    <x v="0"/>
    <n v="54.99"/>
  </r>
  <r>
    <x v="1836"/>
    <n v="71673"/>
    <n v="110310"/>
    <x v="1061"/>
    <x v="82"/>
    <x v="0"/>
    <n v="2.29"/>
  </r>
  <r>
    <x v="3143"/>
    <n v="71674"/>
    <n v="110311"/>
    <x v="1061"/>
    <x v="33"/>
    <x v="0"/>
    <n v="2443.35"/>
  </r>
  <r>
    <x v="3143"/>
    <n v="71674"/>
    <n v="110312"/>
    <x v="1061"/>
    <x v="49"/>
    <x v="0"/>
    <n v="32.6"/>
  </r>
  <r>
    <x v="3143"/>
    <n v="71674"/>
    <n v="110313"/>
    <x v="1061"/>
    <x v="50"/>
    <x v="0"/>
    <n v="3.99"/>
  </r>
  <r>
    <x v="3143"/>
    <n v="71674"/>
    <n v="110314"/>
    <x v="1061"/>
    <x v="58"/>
    <x v="0"/>
    <n v="34.99"/>
  </r>
  <r>
    <x v="3143"/>
    <n v="71674"/>
    <n v="110315"/>
    <x v="1061"/>
    <x v="79"/>
    <x v="0"/>
    <n v="53.99"/>
  </r>
  <r>
    <x v="3143"/>
    <n v="71674"/>
    <n v="110316"/>
    <x v="1061"/>
    <x v="72"/>
    <x v="0"/>
    <n v="8.99"/>
  </r>
  <r>
    <x v="3089"/>
    <n v="71675"/>
    <n v="110317"/>
    <x v="1061"/>
    <x v="101"/>
    <x v="0"/>
    <n v="1700.99"/>
  </r>
  <r>
    <x v="5126"/>
    <n v="71676"/>
    <n v="110318"/>
    <x v="1061"/>
    <x v="29"/>
    <x v="0"/>
    <n v="2294.9899999999998"/>
  </r>
  <r>
    <x v="5126"/>
    <n v="71676"/>
    <n v="110319"/>
    <x v="1061"/>
    <x v="88"/>
    <x v="0"/>
    <n v="54.99"/>
  </r>
  <r>
    <x v="5407"/>
    <n v="71677"/>
    <n v="110320"/>
    <x v="1061"/>
    <x v="28"/>
    <x v="0"/>
    <n v="2294.9899999999998"/>
  </r>
  <r>
    <x v="5407"/>
    <n v="71677"/>
    <n v="110321"/>
    <x v="1061"/>
    <x v="56"/>
    <x v="0"/>
    <n v="35"/>
  </r>
  <r>
    <x v="5407"/>
    <n v="71677"/>
    <n v="110322"/>
    <x v="1061"/>
    <x v="82"/>
    <x v="0"/>
    <n v="2.29"/>
  </r>
  <r>
    <x v="293"/>
    <n v="71678"/>
    <n v="110323"/>
    <x v="1061"/>
    <x v="62"/>
    <x v="0"/>
    <n v="2384.0700000000002"/>
  </r>
  <r>
    <x v="57"/>
    <n v="71679"/>
    <n v="110324"/>
    <x v="1061"/>
    <x v="92"/>
    <x v="0"/>
    <n v="2384.0700000000002"/>
  </r>
  <r>
    <x v="57"/>
    <n v="71679"/>
    <n v="110325"/>
    <x v="1061"/>
    <x v="44"/>
    <x v="0"/>
    <n v="8.99"/>
  </r>
  <r>
    <x v="57"/>
    <n v="71679"/>
    <n v="110326"/>
    <x v="1061"/>
    <x v="48"/>
    <x v="0"/>
    <n v="4.99"/>
  </r>
  <r>
    <x v="16658"/>
    <n v="71680"/>
    <n v="110327"/>
    <x v="1061"/>
    <x v="71"/>
    <x v="0"/>
    <n v="539.99"/>
  </r>
  <r>
    <x v="16658"/>
    <n v="71680"/>
    <n v="110328"/>
    <x v="1061"/>
    <x v="64"/>
    <x v="0"/>
    <n v="21.49"/>
  </r>
  <r>
    <x v="16658"/>
    <n v="71680"/>
    <n v="110329"/>
    <x v="1061"/>
    <x v="82"/>
    <x v="0"/>
    <n v="2.29"/>
  </r>
  <r>
    <x v="16658"/>
    <n v="71680"/>
    <n v="110330"/>
    <x v="1061"/>
    <x v="51"/>
    <x v="0"/>
    <n v="159"/>
  </r>
  <r>
    <x v="16659"/>
    <n v="71681"/>
    <n v="110331"/>
    <x v="1061"/>
    <x v="63"/>
    <x v="0"/>
    <n v="539.99"/>
  </r>
  <r>
    <x v="16659"/>
    <n v="71681"/>
    <n v="110332"/>
    <x v="1061"/>
    <x v="44"/>
    <x v="0"/>
    <n v="8.99"/>
  </r>
  <r>
    <x v="16659"/>
    <n v="71681"/>
    <n v="110333"/>
    <x v="1061"/>
    <x v="48"/>
    <x v="0"/>
    <n v="4.99"/>
  </r>
  <r>
    <x v="16660"/>
    <n v="71682"/>
    <n v="110334"/>
    <x v="1061"/>
    <x v="87"/>
    <x v="0"/>
    <n v="539.99"/>
  </r>
  <r>
    <x v="16660"/>
    <n v="71682"/>
    <n v="110335"/>
    <x v="1061"/>
    <x v="50"/>
    <x v="0"/>
    <n v="3.99"/>
  </r>
  <r>
    <x v="16660"/>
    <n v="71682"/>
    <n v="110336"/>
    <x v="1061"/>
    <x v="64"/>
    <x v="0"/>
    <n v="21.49"/>
  </r>
  <r>
    <x v="16661"/>
    <n v="71683"/>
    <n v="110337"/>
    <x v="1061"/>
    <x v="42"/>
    <x v="0"/>
    <n v="1120.49"/>
  </r>
  <r>
    <x v="16661"/>
    <n v="71683"/>
    <n v="110338"/>
    <x v="1061"/>
    <x v="44"/>
    <x v="0"/>
    <n v="8.99"/>
  </r>
  <r>
    <x v="16661"/>
    <n v="71683"/>
    <n v="110339"/>
    <x v="1061"/>
    <x v="48"/>
    <x v="0"/>
    <n v="4.99"/>
  </r>
  <r>
    <x v="16661"/>
    <n v="71683"/>
    <n v="110340"/>
    <x v="1061"/>
    <x v="58"/>
    <x v="0"/>
    <n v="34.99"/>
  </r>
  <r>
    <x v="16662"/>
    <n v="71684"/>
    <n v="110341"/>
    <x v="1061"/>
    <x v="31"/>
    <x v="0"/>
    <n v="1120.49"/>
  </r>
  <r>
    <x v="16663"/>
    <n v="71685"/>
    <n v="110342"/>
    <x v="1061"/>
    <x v="42"/>
    <x v="0"/>
    <n v="1120.49"/>
  </r>
  <r>
    <x v="16663"/>
    <n v="71685"/>
    <n v="110343"/>
    <x v="1061"/>
    <x v="67"/>
    <x v="0"/>
    <n v="24.99"/>
  </r>
  <r>
    <x v="16663"/>
    <n v="71685"/>
    <n v="110344"/>
    <x v="1061"/>
    <x v="82"/>
    <x v="0"/>
    <n v="2.29"/>
  </r>
  <r>
    <x v="16664"/>
    <n v="71686"/>
    <n v="110345"/>
    <x v="1061"/>
    <x v="81"/>
    <x v="0"/>
    <n v="539.99"/>
  </r>
  <r>
    <x v="16664"/>
    <n v="71686"/>
    <n v="110346"/>
    <x v="1061"/>
    <x v="58"/>
    <x v="0"/>
    <n v="34.99"/>
  </r>
  <r>
    <x v="16665"/>
    <n v="71687"/>
    <n v="110347"/>
    <x v="1061"/>
    <x v="87"/>
    <x v="0"/>
    <n v="539.99"/>
  </r>
  <r>
    <x v="16665"/>
    <n v="71687"/>
    <n v="110348"/>
    <x v="1061"/>
    <x v="44"/>
    <x v="0"/>
    <n v="8.99"/>
  </r>
  <r>
    <x v="16665"/>
    <n v="71687"/>
    <n v="110349"/>
    <x v="1061"/>
    <x v="48"/>
    <x v="0"/>
    <n v="4.99"/>
  </r>
  <r>
    <x v="16665"/>
    <n v="71687"/>
    <n v="110350"/>
    <x v="1061"/>
    <x v="58"/>
    <x v="0"/>
    <n v="34.99"/>
  </r>
  <r>
    <x v="3517"/>
    <n v="71688"/>
    <n v="110351"/>
    <x v="1061"/>
    <x v="100"/>
    <x v="0"/>
    <n v="2384.0700000000002"/>
  </r>
  <r>
    <x v="3517"/>
    <n v="71688"/>
    <n v="110352"/>
    <x v="1061"/>
    <x v="52"/>
    <x v="0"/>
    <n v="34.99"/>
  </r>
  <r>
    <x v="1118"/>
    <n v="71689"/>
    <n v="110353"/>
    <x v="1061"/>
    <x v="87"/>
    <x v="0"/>
    <n v="539.99"/>
  </r>
  <r>
    <x v="1118"/>
    <n v="71689"/>
    <n v="110354"/>
    <x v="1061"/>
    <x v="58"/>
    <x v="0"/>
    <n v="34.99"/>
  </r>
  <r>
    <x v="1098"/>
    <n v="71690"/>
    <n v="110355"/>
    <x v="1061"/>
    <x v="63"/>
    <x v="0"/>
    <n v="539.99"/>
  </r>
  <r>
    <x v="1098"/>
    <n v="71690"/>
    <n v="110356"/>
    <x v="1061"/>
    <x v="48"/>
    <x v="0"/>
    <n v="4.99"/>
  </r>
  <r>
    <x v="1098"/>
    <n v="71690"/>
    <n v="110357"/>
    <x v="1061"/>
    <x v="44"/>
    <x v="0"/>
    <n v="8.99"/>
  </r>
  <r>
    <x v="1098"/>
    <n v="71690"/>
    <n v="110358"/>
    <x v="1061"/>
    <x v="88"/>
    <x v="0"/>
    <n v="54.99"/>
  </r>
  <r>
    <x v="2789"/>
    <n v="71693"/>
    <n v="110366"/>
    <x v="1062"/>
    <x v="37"/>
    <x v="0"/>
    <n v="2443.35"/>
  </r>
  <r>
    <x v="2789"/>
    <n v="71693"/>
    <n v="110367"/>
    <x v="1062"/>
    <x v="49"/>
    <x v="0"/>
    <n v="32.6"/>
  </r>
  <r>
    <x v="16666"/>
    <n v="71694"/>
    <n v="110368"/>
    <x v="1062"/>
    <x v="66"/>
    <x v="0"/>
    <n v="1700.99"/>
  </r>
  <r>
    <x v="16666"/>
    <n v="71694"/>
    <n v="110369"/>
    <x v="1062"/>
    <x v="58"/>
    <x v="0"/>
    <n v="34.99"/>
  </r>
  <r>
    <x v="16667"/>
    <n v="71695"/>
    <n v="110370"/>
    <x v="1062"/>
    <x v="95"/>
    <x v="0"/>
    <n v="7.95"/>
  </r>
  <r>
    <x v="8266"/>
    <n v="71696"/>
    <n v="110371"/>
    <x v="1062"/>
    <x v="57"/>
    <x v="0"/>
    <n v="4.99"/>
  </r>
  <r>
    <x v="8266"/>
    <n v="71696"/>
    <n v="110372"/>
    <x v="1062"/>
    <x v="94"/>
    <x v="0"/>
    <n v="24.99"/>
  </r>
  <r>
    <x v="15769"/>
    <n v="71697"/>
    <n v="110373"/>
    <x v="1062"/>
    <x v="67"/>
    <x v="0"/>
    <n v="24.99"/>
  </r>
  <r>
    <x v="15769"/>
    <n v="71697"/>
    <n v="110374"/>
    <x v="1062"/>
    <x v="50"/>
    <x v="0"/>
    <n v="3.99"/>
  </r>
  <r>
    <x v="15769"/>
    <n v="71697"/>
    <n v="110375"/>
    <x v="1062"/>
    <x v="72"/>
    <x v="0"/>
    <n v="8.99"/>
  </r>
  <r>
    <x v="16668"/>
    <n v="71698"/>
    <n v="110376"/>
    <x v="1062"/>
    <x v="57"/>
    <x v="0"/>
    <n v="4.99"/>
  </r>
  <r>
    <x v="16668"/>
    <n v="71698"/>
    <n v="110377"/>
    <x v="1062"/>
    <x v="56"/>
    <x v="0"/>
    <n v="35"/>
  </r>
  <r>
    <x v="16668"/>
    <n v="71698"/>
    <n v="110378"/>
    <x v="1062"/>
    <x v="78"/>
    <x v="0"/>
    <n v="8.99"/>
  </r>
  <r>
    <x v="16668"/>
    <n v="71698"/>
    <n v="110379"/>
    <x v="1062"/>
    <x v="68"/>
    <x v="0"/>
    <n v="21.98"/>
  </r>
  <r>
    <x v="6395"/>
    <n v="71699"/>
    <n v="110380"/>
    <x v="1062"/>
    <x v="49"/>
    <x v="0"/>
    <n v="32.6"/>
  </r>
  <r>
    <x v="16669"/>
    <n v="71700"/>
    <n v="110381"/>
    <x v="1062"/>
    <x v="110"/>
    <x v="0"/>
    <n v="49.99"/>
  </r>
  <r>
    <x v="14278"/>
    <n v="71701"/>
    <n v="110382"/>
    <x v="1062"/>
    <x v="99"/>
    <x v="0"/>
    <n v="49.99"/>
  </r>
  <r>
    <x v="12244"/>
    <n v="71702"/>
    <n v="110383"/>
    <x v="1062"/>
    <x v="72"/>
    <x v="0"/>
    <n v="8.99"/>
  </r>
  <r>
    <x v="12244"/>
    <n v="71702"/>
    <n v="110384"/>
    <x v="1062"/>
    <x v="99"/>
    <x v="0"/>
    <n v="49.99"/>
  </r>
  <r>
    <x v="7302"/>
    <n v="71703"/>
    <n v="110385"/>
    <x v="1062"/>
    <x v="51"/>
    <x v="0"/>
    <n v="159"/>
  </r>
  <r>
    <x v="6792"/>
    <n v="71704"/>
    <n v="110386"/>
    <x v="1062"/>
    <x v="50"/>
    <x v="0"/>
    <n v="3.99"/>
  </r>
  <r>
    <x v="6792"/>
    <n v="71704"/>
    <n v="110387"/>
    <x v="1062"/>
    <x v="49"/>
    <x v="0"/>
    <n v="32.6"/>
  </r>
  <r>
    <x v="6792"/>
    <n v="71704"/>
    <n v="110388"/>
    <x v="1062"/>
    <x v="58"/>
    <x v="0"/>
    <n v="34.99"/>
  </r>
  <r>
    <x v="5381"/>
    <n v="71705"/>
    <n v="110389"/>
    <x v="1062"/>
    <x v="38"/>
    <x v="0"/>
    <n v="2319.9899999999998"/>
  </r>
  <r>
    <x v="5381"/>
    <n v="71705"/>
    <n v="110390"/>
    <x v="1062"/>
    <x v="68"/>
    <x v="0"/>
    <n v="21.98"/>
  </r>
  <r>
    <x v="5381"/>
    <n v="71705"/>
    <n v="110391"/>
    <x v="1062"/>
    <x v="79"/>
    <x v="0"/>
    <n v="53.99"/>
  </r>
  <r>
    <x v="4790"/>
    <n v="71706"/>
    <n v="110392"/>
    <x v="1062"/>
    <x v="30"/>
    <x v="0"/>
    <n v="2319.9899999999998"/>
  </r>
  <r>
    <x v="4790"/>
    <n v="71706"/>
    <n v="110393"/>
    <x v="1062"/>
    <x v="56"/>
    <x v="0"/>
    <n v="35"/>
  </r>
  <r>
    <x v="4790"/>
    <n v="71706"/>
    <n v="110394"/>
    <x v="1062"/>
    <x v="46"/>
    <x v="0"/>
    <n v="34.99"/>
  </r>
  <r>
    <x v="16670"/>
    <n v="71707"/>
    <n v="110395"/>
    <x v="1062"/>
    <x v="61"/>
    <x v="0"/>
    <n v="4.99"/>
  </r>
  <r>
    <x v="16670"/>
    <n v="71707"/>
    <n v="110396"/>
    <x v="1062"/>
    <x v="44"/>
    <x v="0"/>
    <n v="8.99"/>
  </r>
  <r>
    <x v="16670"/>
    <n v="71707"/>
    <n v="110397"/>
    <x v="1062"/>
    <x v="48"/>
    <x v="0"/>
    <n v="4.99"/>
  </r>
  <r>
    <x v="16670"/>
    <n v="71707"/>
    <n v="110398"/>
    <x v="1062"/>
    <x v="82"/>
    <x v="0"/>
    <n v="2.29"/>
  </r>
  <r>
    <x v="5736"/>
    <n v="71708"/>
    <n v="110399"/>
    <x v="1062"/>
    <x v="61"/>
    <x v="0"/>
    <n v="4.99"/>
  </r>
  <r>
    <x v="5736"/>
    <n v="71708"/>
    <n v="110400"/>
    <x v="1062"/>
    <x v="72"/>
    <x v="0"/>
    <n v="8.99"/>
  </r>
  <r>
    <x v="5736"/>
    <n v="71708"/>
    <n v="110401"/>
    <x v="1062"/>
    <x v="110"/>
    <x v="0"/>
    <n v="49.99"/>
  </r>
  <r>
    <x v="16671"/>
    <n v="71709"/>
    <n v="110402"/>
    <x v="1062"/>
    <x v="67"/>
    <x v="0"/>
    <n v="24.99"/>
  </r>
  <r>
    <x v="16671"/>
    <n v="71709"/>
    <n v="110403"/>
    <x v="1062"/>
    <x v="50"/>
    <x v="0"/>
    <n v="3.99"/>
  </r>
  <r>
    <x v="6867"/>
    <n v="71710"/>
    <n v="110404"/>
    <x v="1062"/>
    <x v="61"/>
    <x v="0"/>
    <n v="4.99"/>
  </r>
  <r>
    <x v="6867"/>
    <n v="71710"/>
    <n v="110405"/>
    <x v="1062"/>
    <x v="46"/>
    <x v="0"/>
    <n v="34.99"/>
  </r>
  <r>
    <x v="16672"/>
    <n v="71711"/>
    <n v="110406"/>
    <x v="1062"/>
    <x v="61"/>
    <x v="0"/>
    <n v="4.99"/>
  </r>
  <r>
    <x v="16672"/>
    <n v="71711"/>
    <n v="110407"/>
    <x v="1062"/>
    <x v="46"/>
    <x v="0"/>
    <n v="34.99"/>
  </r>
  <r>
    <x v="16673"/>
    <n v="71712"/>
    <n v="110408"/>
    <x v="1062"/>
    <x v="50"/>
    <x v="0"/>
    <n v="3.99"/>
  </r>
  <r>
    <x v="16673"/>
    <n v="71712"/>
    <n v="110409"/>
    <x v="1062"/>
    <x v="58"/>
    <x v="0"/>
    <n v="34.99"/>
  </r>
  <r>
    <x v="6701"/>
    <n v="71713"/>
    <n v="110410"/>
    <x v="1062"/>
    <x v="64"/>
    <x v="0"/>
    <n v="21.49"/>
  </r>
  <r>
    <x v="6701"/>
    <n v="71713"/>
    <n v="110411"/>
    <x v="1062"/>
    <x v="50"/>
    <x v="0"/>
    <n v="3.99"/>
  </r>
  <r>
    <x v="6701"/>
    <n v="71713"/>
    <n v="110412"/>
    <x v="1062"/>
    <x v="46"/>
    <x v="0"/>
    <n v="34.99"/>
  </r>
  <r>
    <x v="16674"/>
    <n v="71714"/>
    <n v="110413"/>
    <x v="1062"/>
    <x v="50"/>
    <x v="0"/>
    <n v="3.99"/>
  </r>
  <r>
    <x v="16674"/>
    <n v="71714"/>
    <n v="110414"/>
    <x v="1062"/>
    <x v="64"/>
    <x v="0"/>
    <n v="21.49"/>
  </r>
  <r>
    <x v="16674"/>
    <n v="71714"/>
    <n v="110415"/>
    <x v="1062"/>
    <x v="58"/>
    <x v="0"/>
    <n v="34.99"/>
  </r>
  <r>
    <x v="16674"/>
    <n v="71714"/>
    <n v="110416"/>
    <x v="1062"/>
    <x v="85"/>
    <x v="0"/>
    <n v="24.49"/>
  </r>
  <r>
    <x v="16675"/>
    <n v="71715"/>
    <n v="110417"/>
    <x v="1062"/>
    <x v="94"/>
    <x v="0"/>
    <n v="24.99"/>
  </r>
  <r>
    <x v="6587"/>
    <n v="71716"/>
    <n v="110418"/>
    <x v="1062"/>
    <x v="94"/>
    <x v="0"/>
    <n v="24.99"/>
  </r>
  <r>
    <x v="6587"/>
    <n v="71716"/>
    <n v="110419"/>
    <x v="1062"/>
    <x v="85"/>
    <x v="0"/>
    <n v="24.49"/>
  </r>
  <r>
    <x v="16676"/>
    <n v="71717"/>
    <n v="110420"/>
    <x v="1062"/>
    <x v="70"/>
    <x v="0"/>
    <n v="29.99"/>
  </r>
  <r>
    <x v="16676"/>
    <n v="71717"/>
    <n v="110421"/>
    <x v="1062"/>
    <x v="57"/>
    <x v="0"/>
    <n v="4.99"/>
  </r>
  <r>
    <x v="16676"/>
    <n v="71717"/>
    <n v="110422"/>
    <x v="1062"/>
    <x v="65"/>
    <x v="0"/>
    <n v="24.49"/>
  </r>
  <r>
    <x v="16676"/>
    <n v="71717"/>
    <n v="110423"/>
    <x v="1062"/>
    <x v="52"/>
    <x v="0"/>
    <n v="34.99"/>
  </r>
  <r>
    <x v="10676"/>
    <n v="71718"/>
    <n v="110424"/>
    <x v="1062"/>
    <x v="70"/>
    <x v="0"/>
    <n v="29.99"/>
  </r>
  <r>
    <x v="10676"/>
    <n v="71718"/>
    <n v="110425"/>
    <x v="1062"/>
    <x v="57"/>
    <x v="0"/>
    <n v="4.99"/>
  </r>
  <r>
    <x v="10676"/>
    <n v="71718"/>
    <n v="110426"/>
    <x v="1062"/>
    <x v="52"/>
    <x v="0"/>
    <n v="34.99"/>
  </r>
  <r>
    <x v="16677"/>
    <n v="71719"/>
    <n v="110427"/>
    <x v="1062"/>
    <x v="47"/>
    <x v="0"/>
    <n v="9.99"/>
  </r>
  <r>
    <x v="16677"/>
    <n v="71719"/>
    <n v="110428"/>
    <x v="1062"/>
    <x v="48"/>
    <x v="0"/>
    <n v="4.99"/>
  </r>
  <r>
    <x v="16677"/>
    <n v="71719"/>
    <n v="110429"/>
    <x v="1062"/>
    <x v="78"/>
    <x v="0"/>
    <n v="8.99"/>
  </r>
  <r>
    <x v="5795"/>
    <n v="71720"/>
    <n v="110430"/>
    <x v="1062"/>
    <x v="47"/>
    <x v="0"/>
    <n v="9.99"/>
  </r>
  <r>
    <x v="5795"/>
    <n v="71720"/>
    <n v="110431"/>
    <x v="1062"/>
    <x v="48"/>
    <x v="0"/>
    <n v="4.99"/>
  </r>
  <r>
    <x v="9589"/>
    <n v="71721"/>
    <n v="110432"/>
    <x v="1062"/>
    <x v="48"/>
    <x v="0"/>
    <n v="4.99"/>
  </r>
  <r>
    <x v="9589"/>
    <n v="71721"/>
    <n v="110433"/>
    <x v="1062"/>
    <x v="47"/>
    <x v="0"/>
    <n v="9.99"/>
  </r>
  <r>
    <x v="9589"/>
    <n v="71721"/>
    <n v="110434"/>
    <x v="1062"/>
    <x v="52"/>
    <x v="0"/>
    <n v="34.99"/>
  </r>
  <r>
    <x v="16678"/>
    <n v="71722"/>
    <n v="110435"/>
    <x v="1062"/>
    <x v="48"/>
    <x v="0"/>
    <n v="4.99"/>
  </r>
  <r>
    <x v="16678"/>
    <n v="71722"/>
    <n v="110436"/>
    <x v="1062"/>
    <x v="88"/>
    <x v="0"/>
    <n v="54.99"/>
  </r>
  <r>
    <x v="16678"/>
    <n v="71722"/>
    <n v="110437"/>
    <x v="1062"/>
    <x v="72"/>
    <x v="0"/>
    <n v="8.99"/>
  </r>
  <r>
    <x v="16679"/>
    <n v="71723"/>
    <n v="110438"/>
    <x v="1062"/>
    <x v="57"/>
    <x v="0"/>
    <n v="4.99"/>
  </r>
  <r>
    <x v="16680"/>
    <n v="71724"/>
    <n v="110439"/>
    <x v="1062"/>
    <x v="68"/>
    <x v="0"/>
    <n v="21.98"/>
  </r>
  <r>
    <x v="16680"/>
    <n v="71724"/>
    <n v="110440"/>
    <x v="1062"/>
    <x v="58"/>
    <x v="0"/>
    <n v="34.99"/>
  </r>
  <r>
    <x v="16681"/>
    <n v="71725"/>
    <n v="110441"/>
    <x v="1062"/>
    <x v="57"/>
    <x v="0"/>
    <n v="4.99"/>
  </r>
  <r>
    <x v="16682"/>
    <n v="71726"/>
    <n v="110442"/>
    <x v="1062"/>
    <x v="48"/>
    <x v="0"/>
    <n v="4.99"/>
  </r>
  <r>
    <x v="16682"/>
    <n v="71726"/>
    <n v="110443"/>
    <x v="1062"/>
    <x v="46"/>
    <x v="0"/>
    <n v="34.99"/>
  </r>
  <r>
    <x v="16683"/>
    <n v="71727"/>
    <n v="110444"/>
    <x v="1062"/>
    <x v="70"/>
    <x v="0"/>
    <n v="29.99"/>
  </r>
  <r>
    <x v="16684"/>
    <n v="71728"/>
    <n v="110445"/>
    <x v="1062"/>
    <x v="48"/>
    <x v="0"/>
    <n v="4.99"/>
  </r>
  <r>
    <x v="16684"/>
    <n v="71728"/>
    <n v="110446"/>
    <x v="1062"/>
    <x v="58"/>
    <x v="0"/>
    <n v="34.99"/>
  </r>
  <r>
    <x v="16684"/>
    <n v="71728"/>
    <n v="110447"/>
    <x v="1062"/>
    <x v="72"/>
    <x v="0"/>
    <n v="8.99"/>
  </r>
  <r>
    <x v="16685"/>
    <n v="71729"/>
    <n v="110448"/>
    <x v="1062"/>
    <x v="61"/>
    <x v="0"/>
    <n v="4.99"/>
  </r>
  <r>
    <x v="16685"/>
    <n v="71729"/>
    <n v="110449"/>
    <x v="1062"/>
    <x v="52"/>
    <x v="0"/>
    <n v="34.99"/>
  </r>
  <r>
    <x v="15935"/>
    <n v="71730"/>
    <n v="110450"/>
    <x v="1062"/>
    <x v="61"/>
    <x v="0"/>
    <n v="4.99"/>
  </r>
  <r>
    <x v="16686"/>
    <n v="71731"/>
    <n v="110451"/>
    <x v="1062"/>
    <x v="61"/>
    <x v="0"/>
    <n v="4.99"/>
  </r>
  <r>
    <x v="16686"/>
    <n v="71731"/>
    <n v="110452"/>
    <x v="1062"/>
    <x v="72"/>
    <x v="0"/>
    <n v="8.99"/>
  </r>
  <r>
    <x v="16686"/>
    <n v="71731"/>
    <n v="110453"/>
    <x v="1062"/>
    <x v="46"/>
    <x v="0"/>
    <n v="34.99"/>
  </r>
  <r>
    <x v="15647"/>
    <n v="71732"/>
    <n v="110454"/>
    <x v="1062"/>
    <x v="57"/>
    <x v="0"/>
    <n v="4.99"/>
  </r>
  <r>
    <x v="15647"/>
    <n v="71732"/>
    <n v="110455"/>
    <x v="1062"/>
    <x v="56"/>
    <x v="0"/>
    <n v="35"/>
  </r>
  <r>
    <x v="15647"/>
    <n v="71732"/>
    <n v="110456"/>
    <x v="1062"/>
    <x v="58"/>
    <x v="0"/>
    <n v="34.99"/>
  </r>
  <r>
    <x v="16687"/>
    <n v="71733"/>
    <n v="110457"/>
    <x v="1062"/>
    <x v="56"/>
    <x v="0"/>
    <n v="35"/>
  </r>
  <r>
    <x v="16687"/>
    <n v="71733"/>
    <n v="110458"/>
    <x v="1062"/>
    <x v="57"/>
    <x v="0"/>
    <n v="4.99"/>
  </r>
  <r>
    <x v="16687"/>
    <n v="71733"/>
    <n v="110459"/>
    <x v="1062"/>
    <x v="82"/>
    <x v="0"/>
    <n v="2.29"/>
  </r>
  <r>
    <x v="7492"/>
    <n v="71734"/>
    <n v="110460"/>
    <x v="1062"/>
    <x v="57"/>
    <x v="0"/>
    <n v="4.99"/>
  </r>
  <r>
    <x v="7492"/>
    <n v="71734"/>
    <n v="110461"/>
    <x v="1062"/>
    <x v="56"/>
    <x v="0"/>
    <n v="35"/>
  </r>
  <r>
    <x v="7492"/>
    <n v="71734"/>
    <n v="110462"/>
    <x v="1062"/>
    <x v="95"/>
    <x v="0"/>
    <n v="7.95"/>
  </r>
  <r>
    <x v="14249"/>
    <n v="71735"/>
    <n v="110463"/>
    <x v="1062"/>
    <x v="57"/>
    <x v="0"/>
    <n v="4.99"/>
  </r>
  <r>
    <x v="14249"/>
    <n v="71735"/>
    <n v="110464"/>
    <x v="1062"/>
    <x v="56"/>
    <x v="0"/>
    <n v="35"/>
  </r>
  <r>
    <x v="14249"/>
    <n v="71735"/>
    <n v="110465"/>
    <x v="1062"/>
    <x v="65"/>
    <x v="0"/>
    <n v="24.49"/>
  </r>
  <r>
    <x v="14249"/>
    <n v="71735"/>
    <n v="110466"/>
    <x v="1062"/>
    <x v="52"/>
    <x v="0"/>
    <n v="34.99"/>
  </r>
  <r>
    <x v="16688"/>
    <n v="71736"/>
    <n v="110467"/>
    <x v="1062"/>
    <x v="33"/>
    <x v="0"/>
    <n v="2443.35"/>
  </r>
  <r>
    <x v="16688"/>
    <n v="71736"/>
    <n v="110468"/>
    <x v="1062"/>
    <x v="44"/>
    <x v="0"/>
    <n v="8.99"/>
  </r>
  <r>
    <x v="16688"/>
    <n v="71736"/>
    <n v="110469"/>
    <x v="1062"/>
    <x v="48"/>
    <x v="0"/>
    <n v="4.99"/>
  </r>
  <r>
    <x v="16689"/>
    <n v="71737"/>
    <n v="110470"/>
    <x v="1062"/>
    <x v="41"/>
    <x v="0"/>
    <n v="2294.9899999999998"/>
  </r>
  <r>
    <x v="16690"/>
    <n v="71738"/>
    <n v="110471"/>
    <x v="1062"/>
    <x v="38"/>
    <x v="0"/>
    <n v="2319.9899999999998"/>
  </r>
  <r>
    <x v="16690"/>
    <n v="71738"/>
    <n v="110472"/>
    <x v="1062"/>
    <x v="47"/>
    <x v="0"/>
    <n v="9.99"/>
  </r>
  <r>
    <x v="16690"/>
    <n v="71738"/>
    <n v="110473"/>
    <x v="1062"/>
    <x v="48"/>
    <x v="0"/>
    <n v="4.99"/>
  </r>
  <r>
    <x v="16690"/>
    <n v="71738"/>
    <n v="110474"/>
    <x v="1062"/>
    <x v="99"/>
    <x v="0"/>
    <n v="49.99"/>
  </r>
  <r>
    <x v="16691"/>
    <n v="71739"/>
    <n v="110475"/>
    <x v="1062"/>
    <x v="41"/>
    <x v="0"/>
    <n v="2294.9899999999998"/>
  </r>
  <r>
    <x v="16691"/>
    <n v="71739"/>
    <n v="110476"/>
    <x v="1062"/>
    <x v="68"/>
    <x v="0"/>
    <n v="21.98"/>
  </r>
  <r>
    <x v="16691"/>
    <n v="71739"/>
    <n v="110477"/>
    <x v="1062"/>
    <x v="47"/>
    <x v="0"/>
    <n v="9.99"/>
  </r>
  <r>
    <x v="16691"/>
    <n v="71739"/>
    <n v="110478"/>
    <x v="1062"/>
    <x v="46"/>
    <x v="0"/>
    <n v="34.99"/>
  </r>
  <r>
    <x v="16692"/>
    <n v="71740"/>
    <n v="110479"/>
    <x v="1062"/>
    <x v="40"/>
    <x v="0"/>
    <n v="2319.9899999999998"/>
  </r>
  <r>
    <x v="16692"/>
    <n v="71740"/>
    <n v="110480"/>
    <x v="1062"/>
    <x v="88"/>
    <x v="0"/>
    <n v="54.99"/>
  </r>
  <r>
    <x v="16693"/>
    <n v="71741"/>
    <n v="110481"/>
    <x v="1062"/>
    <x v="38"/>
    <x v="0"/>
    <n v="2319.9899999999998"/>
  </r>
  <r>
    <x v="16693"/>
    <n v="71741"/>
    <n v="110482"/>
    <x v="1062"/>
    <x v="72"/>
    <x v="0"/>
    <n v="8.99"/>
  </r>
  <r>
    <x v="16693"/>
    <n v="71741"/>
    <n v="110483"/>
    <x v="1062"/>
    <x v="68"/>
    <x v="0"/>
    <n v="21.98"/>
  </r>
  <r>
    <x v="16694"/>
    <n v="71742"/>
    <n v="110484"/>
    <x v="1062"/>
    <x v="28"/>
    <x v="0"/>
    <n v="2294.9899999999998"/>
  </r>
  <r>
    <x v="16694"/>
    <n v="71742"/>
    <n v="110485"/>
    <x v="1062"/>
    <x v="56"/>
    <x v="0"/>
    <n v="35"/>
  </r>
  <r>
    <x v="16694"/>
    <n v="71742"/>
    <n v="110486"/>
    <x v="1062"/>
    <x v="82"/>
    <x v="0"/>
    <n v="2.29"/>
  </r>
  <r>
    <x v="16695"/>
    <n v="71743"/>
    <n v="110487"/>
    <x v="1062"/>
    <x v="29"/>
    <x v="0"/>
    <n v="2294.9899999999998"/>
  </r>
  <r>
    <x v="16695"/>
    <n v="71743"/>
    <n v="110488"/>
    <x v="1062"/>
    <x v="56"/>
    <x v="0"/>
    <n v="35"/>
  </r>
  <r>
    <x v="16695"/>
    <n v="71743"/>
    <n v="110489"/>
    <x v="1062"/>
    <x v="57"/>
    <x v="0"/>
    <n v="4.99"/>
  </r>
  <r>
    <x v="16695"/>
    <n v="71743"/>
    <n v="110490"/>
    <x v="1062"/>
    <x v="82"/>
    <x v="0"/>
    <n v="2.29"/>
  </r>
  <r>
    <x v="16696"/>
    <n v="71744"/>
    <n v="110491"/>
    <x v="1062"/>
    <x v="41"/>
    <x v="0"/>
    <n v="2294.9899999999998"/>
  </r>
  <r>
    <x v="16696"/>
    <n v="71744"/>
    <n v="110492"/>
    <x v="1062"/>
    <x v="68"/>
    <x v="0"/>
    <n v="21.98"/>
  </r>
  <r>
    <x v="16696"/>
    <n v="71744"/>
    <n v="110493"/>
    <x v="1062"/>
    <x v="47"/>
    <x v="0"/>
    <n v="9.99"/>
  </r>
  <r>
    <x v="16697"/>
    <n v="71745"/>
    <n v="110494"/>
    <x v="1062"/>
    <x v="30"/>
    <x v="0"/>
    <n v="2319.9899999999998"/>
  </r>
  <r>
    <x v="16697"/>
    <n v="71745"/>
    <n v="110495"/>
    <x v="1062"/>
    <x v="68"/>
    <x v="0"/>
    <n v="21.98"/>
  </r>
  <r>
    <x v="16697"/>
    <n v="71745"/>
    <n v="110496"/>
    <x v="1062"/>
    <x v="58"/>
    <x v="0"/>
    <n v="34.99"/>
  </r>
  <r>
    <x v="2304"/>
    <n v="71746"/>
    <n v="110497"/>
    <x v="1062"/>
    <x v="40"/>
    <x v="0"/>
    <n v="2319.9899999999998"/>
  </r>
  <r>
    <x v="2304"/>
    <n v="71746"/>
    <n v="110498"/>
    <x v="1062"/>
    <x v="82"/>
    <x v="0"/>
    <n v="2.29"/>
  </r>
  <r>
    <x v="16698"/>
    <n v="71747"/>
    <n v="110499"/>
    <x v="1062"/>
    <x v="45"/>
    <x v="0"/>
    <n v="1214.8499999999999"/>
  </r>
  <r>
    <x v="16698"/>
    <n v="71747"/>
    <n v="110500"/>
    <x v="1062"/>
    <x v="48"/>
    <x v="0"/>
    <n v="4.99"/>
  </r>
  <r>
    <x v="16698"/>
    <n v="71747"/>
    <n v="110501"/>
    <x v="1062"/>
    <x v="44"/>
    <x v="0"/>
    <n v="8.99"/>
  </r>
  <r>
    <x v="16698"/>
    <n v="71747"/>
    <n v="110502"/>
    <x v="1062"/>
    <x v="95"/>
    <x v="0"/>
    <n v="7.95"/>
  </r>
  <r>
    <x v="5195"/>
    <n v="71748"/>
    <n v="110503"/>
    <x v="1062"/>
    <x v="128"/>
    <x v="0"/>
    <n v="742.35"/>
  </r>
  <r>
    <x v="5195"/>
    <n v="71748"/>
    <n v="110504"/>
    <x v="1062"/>
    <x v="52"/>
    <x v="0"/>
    <n v="34.99"/>
  </r>
  <r>
    <x v="5195"/>
    <n v="71748"/>
    <n v="110505"/>
    <x v="1062"/>
    <x v="72"/>
    <x v="0"/>
    <n v="8.99"/>
  </r>
  <r>
    <x v="4145"/>
    <n v="71749"/>
    <n v="110506"/>
    <x v="1062"/>
    <x v="100"/>
    <x v="0"/>
    <n v="2384.0700000000002"/>
  </r>
  <r>
    <x v="4145"/>
    <n v="71749"/>
    <n v="110507"/>
    <x v="1062"/>
    <x v="58"/>
    <x v="0"/>
    <n v="34.99"/>
  </r>
  <r>
    <x v="2904"/>
    <n v="71750"/>
    <n v="110508"/>
    <x v="1062"/>
    <x v="39"/>
    <x v="0"/>
    <n v="1120.49"/>
  </r>
  <r>
    <x v="2904"/>
    <n v="71750"/>
    <n v="110509"/>
    <x v="1062"/>
    <x v="52"/>
    <x v="0"/>
    <n v="34.99"/>
  </r>
  <r>
    <x v="2904"/>
    <n v="71750"/>
    <n v="110510"/>
    <x v="1062"/>
    <x v="86"/>
    <x v="0"/>
    <n v="53.99"/>
  </r>
  <r>
    <x v="3336"/>
    <n v="71751"/>
    <n v="110511"/>
    <x v="1062"/>
    <x v="43"/>
    <x v="0"/>
    <n v="1120.49"/>
  </r>
  <r>
    <x v="3336"/>
    <n v="71751"/>
    <n v="110512"/>
    <x v="1062"/>
    <x v="110"/>
    <x v="0"/>
    <n v="49.99"/>
  </r>
  <r>
    <x v="1626"/>
    <n v="71752"/>
    <n v="110513"/>
    <x v="1062"/>
    <x v="71"/>
    <x v="0"/>
    <n v="539.99"/>
  </r>
  <r>
    <x v="1626"/>
    <n v="71752"/>
    <n v="110514"/>
    <x v="1062"/>
    <x v="72"/>
    <x v="0"/>
    <n v="8.99"/>
  </r>
  <r>
    <x v="1872"/>
    <n v="71753"/>
    <n v="110515"/>
    <x v="1062"/>
    <x v="81"/>
    <x v="0"/>
    <n v="539.99"/>
  </r>
  <r>
    <x v="1872"/>
    <n v="71753"/>
    <n v="110516"/>
    <x v="1062"/>
    <x v="44"/>
    <x v="0"/>
    <n v="8.99"/>
  </r>
  <r>
    <x v="1872"/>
    <n v="71753"/>
    <n v="110517"/>
    <x v="1062"/>
    <x v="95"/>
    <x v="0"/>
    <n v="7.95"/>
  </r>
  <r>
    <x v="16699"/>
    <n v="71754"/>
    <n v="110518"/>
    <x v="1062"/>
    <x v="71"/>
    <x v="0"/>
    <n v="539.99"/>
  </r>
  <r>
    <x v="16699"/>
    <n v="71754"/>
    <n v="110519"/>
    <x v="1062"/>
    <x v="64"/>
    <x v="0"/>
    <n v="21.49"/>
  </r>
  <r>
    <x v="5315"/>
    <n v="71755"/>
    <n v="110520"/>
    <x v="1062"/>
    <x v="30"/>
    <x v="0"/>
    <n v="2319.9899999999998"/>
  </r>
  <r>
    <x v="5398"/>
    <n v="71756"/>
    <n v="110521"/>
    <x v="1062"/>
    <x v="40"/>
    <x v="0"/>
    <n v="2319.9899999999998"/>
  </r>
  <r>
    <x v="5398"/>
    <n v="71756"/>
    <n v="110522"/>
    <x v="1062"/>
    <x v="56"/>
    <x v="0"/>
    <n v="35"/>
  </r>
  <r>
    <x v="5387"/>
    <n v="71757"/>
    <n v="110523"/>
    <x v="1062"/>
    <x v="28"/>
    <x v="0"/>
    <n v="2294.9899999999998"/>
  </r>
  <r>
    <x v="5479"/>
    <n v="71758"/>
    <n v="110524"/>
    <x v="1062"/>
    <x v="59"/>
    <x v="0"/>
    <n v="742.35"/>
  </r>
  <r>
    <x v="5479"/>
    <n v="71758"/>
    <n v="110525"/>
    <x v="1062"/>
    <x v="97"/>
    <x v="0"/>
    <n v="53.99"/>
  </r>
  <r>
    <x v="1479"/>
    <n v="71759"/>
    <n v="110526"/>
    <x v="1062"/>
    <x v="112"/>
    <x v="0"/>
    <n v="1214.8499999999999"/>
  </r>
  <r>
    <x v="1479"/>
    <n v="71759"/>
    <n v="110527"/>
    <x v="1062"/>
    <x v="78"/>
    <x v="0"/>
    <n v="8.99"/>
  </r>
  <r>
    <x v="2424"/>
    <n v="71760"/>
    <n v="110528"/>
    <x v="1062"/>
    <x v="73"/>
    <x v="0"/>
    <n v="1214.8499999999999"/>
  </r>
  <r>
    <x v="2424"/>
    <n v="71760"/>
    <n v="110529"/>
    <x v="1062"/>
    <x v="48"/>
    <x v="0"/>
    <n v="4.99"/>
  </r>
  <r>
    <x v="2424"/>
    <n v="71760"/>
    <n v="110530"/>
    <x v="1062"/>
    <x v="44"/>
    <x v="0"/>
    <n v="8.99"/>
  </r>
  <r>
    <x v="2424"/>
    <n v="71760"/>
    <n v="110531"/>
    <x v="1062"/>
    <x v="46"/>
    <x v="0"/>
    <n v="34.99"/>
  </r>
  <r>
    <x v="5192"/>
    <n v="71761"/>
    <n v="110532"/>
    <x v="1062"/>
    <x v="108"/>
    <x v="0"/>
    <n v="2384.0700000000002"/>
  </r>
  <r>
    <x v="5192"/>
    <n v="71761"/>
    <n v="110533"/>
    <x v="1062"/>
    <x v="48"/>
    <x v="0"/>
    <n v="4.99"/>
  </r>
  <r>
    <x v="5192"/>
    <n v="71761"/>
    <n v="110534"/>
    <x v="1062"/>
    <x v="91"/>
    <x v="0"/>
    <n v="63.5"/>
  </r>
  <r>
    <x v="5192"/>
    <n v="71761"/>
    <n v="110535"/>
    <x v="1062"/>
    <x v="44"/>
    <x v="0"/>
    <n v="8.99"/>
  </r>
  <r>
    <x v="5235"/>
    <n v="71762"/>
    <n v="110536"/>
    <x v="1062"/>
    <x v="72"/>
    <x v="0"/>
    <n v="8.99"/>
  </r>
  <r>
    <x v="5235"/>
    <n v="71762"/>
    <n v="110537"/>
    <x v="1062"/>
    <x v="100"/>
    <x v="0"/>
    <n v="2384.0700000000002"/>
  </r>
  <r>
    <x v="87"/>
    <n v="71763"/>
    <n v="110538"/>
    <x v="1062"/>
    <x v="92"/>
    <x v="0"/>
    <n v="2384.0700000000002"/>
  </r>
  <r>
    <x v="87"/>
    <n v="71763"/>
    <n v="110539"/>
    <x v="1062"/>
    <x v="52"/>
    <x v="0"/>
    <n v="34.99"/>
  </r>
  <r>
    <x v="16700"/>
    <n v="71764"/>
    <n v="110540"/>
    <x v="1062"/>
    <x v="71"/>
    <x v="0"/>
    <n v="539.99"/>
  </r>
  <r>
    <x v="16700"/>
    <n v="71764"/>
    <n v="110541"/>
    <x v="1062"/>
    <x v="44"/>
    <x v="0"/>
    <n v="8.99"/>
  </r>
  <r>
    <x v="16701"/>
    <n v="71765"/>
    <n v="110542"/>
    <x v="1062"/>
    <x v="63"/>
    <x v="0"/>
    <n v="539.99"/>
  </r>
  <r>
    <x v="16701"/>
    <n v="71765"/>
    <n v="110543"/>
    <x v="1062"/>
    <x v="44"/>
    <x v="0"/>
    <n v="8.99"/>
  </r>
  <r>
    <x v="16702"/>
    <n v="71766"/>
    <n v="110544"/>
    <x v="1062"/>
    <x v="25"/>
    <x v="0"/>
    <n v="1120.49"/>
  </r>
  <r>
    <x v="16702"/>
    <n v="71766"/>
    <n v="110545"/>
    <x v="1062"/>
    <x v="46"/>
    <x v="0"/>
    <n v="34.99"/>
  </r>
  <r>
    <x v="16703"/>
    <n v="71767"/>
    <n v="110546"/>
    <x v="1062"/>
    <x v="89"/>
    <x v="0"/>
    <n v="1700.99"/>
  </r>
  <r>
    <x v="16703"/>
    <n v="71767"/>
    <n v="110547"/>
    <x v="1062"/>
    <x v="58"/>
    <x v="0"/>
    <n v="34.99"/>
  </r>
  <r>
    <x v="16703"/>
    <n v="71767"/>
    <n v="110548"/>
    <x v="1062"/>
    <x v="86"/>
    <x v="0"/>
    <n v="53.99"/>
  </r>
  <r>
    <x v="16704"/>
    <n v="71768"/>
    <n v="110549"/>
    <x v="1062"/>
    <x v="101"/>
    <x v="0"/>
    <n v="1700.99"/>
  </r>
  <r>
    <x v="16704"/>
    <n v="71768"/>
    <n v="110550"/>
    <x v="1062"/>
    <x v="58"/>
    <x v="0"/>
    <n v="34.99"/>
  </r>
  <r>
    <x v="16705"/>
    <n v="71769"/>
    <n v="110551"/>
    <x v="1062"/>
    <x v="31"/>
    <x v="0"/>
    <n v="1120.49"/>
  </r>
  <r>
    <x v="16705"/>
    <n v="71769"/>
    <n v="110552"/>
    <x v="1062"/>
    <x v="97"/>
    <x v="0"/>
    <n v="53.99"/>
  </r>
  <r>
    <x v="4320"/>
    <n v="71770"/>
    <n v="110553"/>
    <x v="1062"/>
    <x v="129"/>
    <x v="0"/>
    <n v="742.35"/>
  </r>
  <r>
    <x v="4320"/>
    <n v="71770"/>
    <n v="110554"/>
    <x v="1062"/>
    <x v="44"/>
    <x v="0"/>
    <n v="8.99"/>
  </r>
  <r>
    <x v="3782"/>
    <n v="71771"/>
    <n v="110555"/>
    <x v="1062"/>
    <x v="62"/>
    <x v="0"/>
    <n v="2384.0700000000002"/>
  </r>
  <r>
    <x v="3782"/>
    <n v="71771"/>
    <n v="110556"/>
    <x v="1062"/>
    <x v="58"/>
    <x v="0"/>
    <n v="34.99"/>
  </r>
  <r>
    <x v="920"/>
    <n v="71772"/>
    <n v="110557"/>
    <x v="1062"/>
    <x v="71"/>
    <x v="0"/>
    <n v="539.99"/>
  </r>
  <r>
    <x v="1193"/>
    <n v="71773"/>
    <n v="110558"/>
    <x v="1062"/>
    <x v="71"/>
    <x v="0"/>
    <n v="539.99"/>
  </r>
  <r>
    <x v="1193"/>
    <n v="71773"/>
    <n v="110559"/>
    <x v="1062"/>
    <x v="44"/>
    <x v="0"/>
    <n v="8.99"/>
  </r>
  <r>
    <x v="1193"/>
    <n v="71773"/>
    <n v="110560"/>
    <x v="1062"/>
    <x v="48"/>
    <x v="0"/>
    <n v="4.99"/>
  </r>
  <r>
    <x v="1193"/>
    <n v="71773"/>
    <n v="110561"/>
    <x v="1062"/>
    <x v="72"/>
    <x v="0"/>
    <n v="8.99"/>
  </r>
  <r>
    <x v="9452"/>
    <n v="71953"/>
    <n v="113564"/>
    <x v="1063"/>
    <x v="95"/>
    <x v="0"/>
    <n v="7.95"/>
  </r>
  <r>
    <x v="16706"/>
    <n v="71954"/>
    <n v="113565"/>
    <x v="1063"/>
    <x v="99"/>
    <x v="0"/>
    <n v="49.99"/>
  </r>
  <r>
    <x v="16706"/>
    <n v="71954"/>
    <n v="113566"/>
    <x v="1063"/>
    <x v="72"/>
    <x v="0"/>
    <n v="8.99"/>
  </r>
  <r>
    <x v="16707"/>
    <n v="71955"/>
    <n v="113567"/>
    <x v="1063"/>
    <x v="94"/>
    <x v="0"/>
    <n v="24.99"/>
  </r>
  <r>
    <x v="16707"/>
    <n v="71955"/>
    <n v="113568"/>
    <x v="1063"/>
    <x v="82"/>
    <x v="0"/>
    <n v="2.29"/>
  </r>
  <r>
    <x v="16707"/>
    <n v="71955"/>
    <n v="113569"/>
    <x v="1063"/>
    <x v="51"/>
    <x v="0"/>
    <n v="159"/>
  </r>
  <r>
    <x v="16708"/>
    <n v="71956"/>
    <n v="113570"/>
    <x v="1063"/>
    <x v="48"/>
    <x v="0"/>
    <n v="4.99"/>
  </r>
  <r>
    <x v="16708"/>
    <n v="71956"/>
    <n v="113571"/>
    <x v="1063"/>
    <x v="58"/>
    <x v="0"/>
    <n v="34.99"/>
  </r>
  <r>
    <x v="16708"/>
    <n v="71956"/>
    <n v="113572"/>
    <x v="1063"/>
    <x v="72"/>
    <x v="0"/>
    <n v="8.99"/>
  </r>
  <r>
    <x v="16708"/>
    <n v="71956"/>
    <n v="113573"/>
    <x v="1063"/>
    <x v="79"/>
    <x v="0"/>
    <n v="53.99"/>
  </r>
  <r>
    <x v="10345"/>
    <n v="71957"/>
    <n v="113574"/>
    <x v="1063"/>
    <x v="72"/>
    <x v="0"/>
    <n v="8.99"/>
  </r>
  <r>
    <x v="16709"/>
    <n v="71958"/>
    <n v="113575"/>
    <x v="1063"/>
    <x v="37"/>
    <x v="0"/>
    <n v="2443.35"/>
  </r>
  <r>
    <x v="16709"/>
    <n v="71958"/>
    <n v="113576"/>
    <x v="1063"/>
    <x v="95"/>
    <x v="0"/>
    <n v="7.95"/>
  </r>
  <r>
    <x v="16710"/>
    <n v="71959"/>
    <n v="113577"/>
    <x v="1063"/>
    <x v="29"/>
    <x v="0"/>
    <n v="2294.9899999999998"/>
  </r>
  <r>
    <x v="16710"/>
    <n v="71959"/>
    <n v="113578"/>
    <x v="1063"/>
    <x v="47"/>
    <x v="0"/>
    <n v="9.99"/>
  </r>
  <r>
    <x v="16710"/>
    <n v="71959"/>
    <n v="113579"/>
    <x v="1063"/>
    <x v="48"/>
    <x v="0"/>
    <n v="4.99"/>
  </r>
  <r>
    <x v="16710"/>
    <n v="71959"/>
    <n v="113580"/>
    <x v="1063"/>
    <x v="58"/>
    <x v="0"/>
    <n v="34.99"/>
  </r>
  <r>
    <x v="1485"/>
    <n v="71960"/>
    <n v="113581"/>
    <x v="1063"/>
    <x v="41"/>
    <x v="0"/>
    <n v="2294.9899999999998"/>
  </r>
  <r>
    <x v="1485"/>
    <n v="71960"/>
    <n v="113582"/>
    <x v="1063"/>
    <x v="47"/>
    <x v="0"/>
    <n v="9.99"/>
  </r>
  <r>
    <x v="1485"/>
    <n v="71960"/>
    <n v="113583"/>
    <x v="1063"/>
    <x v="48"/>
    <x v="0"/>
    <n v="4.99"/>
  </r>
  <r>
    <x v="5216"/>
    <n v="71961"/>
    <n v="113584"/>
    <x v="1063"/>
    <x v="28"/>
    <x v="0"/>
    <n v="2294.9899999999998"/>
  </r>
  <r>
    <x v="5216"/>
    <n v="71961"/>
    <n v="113585"/>
    <x v="1063"/>
    <x v="57"/>
    <x v="0"/>
    <n v="4.99"/>
  </r>
  <r>
    <x v="5216"/>
    <n v="71961"/>
    <n v="113586"/>
    <x v="1063"/>
    <x v="56"/>
    <x v="0"/>
    <n v="35"/>
  </r>
  <r>
    <x v="5216"/>
    <n v="71961"/>
    <n v="113587"/>
    <x v="1063"/>
    <x v="68"/>
    <x v="0"/>
    <n v="21.98"/>
  </r>
  <r>
    <x v="5216"/>
    <n v="71961"/>
    <n v="113588"/>
    <x v="1063"/>
    <x v="47"/>
    <x v="0"/>
    <n v="9.99"/>
  </r>
  <r>
    <x v="5216"/>
    <n v="71961"/>
    <n v="113589"/>
    <x v="1063"/>
    <x v="48"/>
    <x v="0"/>
    <n v="4.99"/>
  </r>
  <r>
    <x v="5216"/>
    <n v="71961"/>
    <n v="113590"/>
    <x v="1063"/>
    <x v="52"/>
    <x v="0"/>
    <n v="34.99"/>
  </r>
  <r>
    <x v="14974"/>
    <n v="71962"/>
    <n v="113591"/>
    <x v="1063"/>
    <x v="74"/>
    <x v="0"/>
    <n v="53.99"/>
  </r>
  <r>
    <x v="6195"/>
    <n v="71963"/>
    <n v="113592"/>
    <x v="1063"/>
    <x v="99"/>
    <x v="0"/>
    <n v="49.99"/>
  </r>
  <r>
    <x v="6195"/>
    <n v="71963"/>
    <n v="113593"/>
    <x v="1063"/>
    <x v="85"/>
    <x v="0"/>
    <n v="24.49"/>
  </r>
  <r>
    <x v="16711"/>
    <n v="71964"/>
    <n v="113594"/>
    <x v="1063"/>
    <x v="61"/>
    <x v="0"/>
    <n v="4.99"/>
  </r>
  <r>
    <x v="16711"/>
    <n v="71964"/>
    <n v="113595"/>
    <x v="1063"/>
    <x v="82"/>
    <x v="0"/>
    <n v="2.29"/>
  </r>
  <r>
    <x v="6203"/>
    <n v="71965"/>
    <n v="113596"/>
    <x v="1063"/>
    <x v="50"/>
    <x v="0"/>
    <n v="3.99"/>
  </r>
  <r>
    <x v="6203"/>
    <n v="71965"/>
    <n v="113597"/>
    <x v="1063"/>
    <x v="64"/>
    <x v="0"/>
    <n v="21.49"/>
  </r>
  <r>
    <x v="6203"/>
    <n v="71965"/>
    <n v="113598"/>
    <x v="1063"/>
    <x v="52"/>
    <x v="0"/>
    <n v="34.99"/>
  </r>
  <r>
    <x v="6203"/>
    <n v="71965"/>
    <n v="113599"/>
    <x v="1063"/>
    <x v="65"/>
    <x v="0"/>
    <n v="24.49"/>
  </r>
  <r>
    <x v="16712"/>
    <n v="71966"/>
    <n v="113600"/>
    <x v="1063"/>
    <x v="70"/>
    <x v="0"/>
    <n v="29.99"/>
  </r>
  <r>
    <x v="16712"/>
    <n v="71966"/>
    <n v="113601"/>
    <x v="1063"/>
    <x v="57"/>
    <x v="0"/>
    <n v="4.99"/>
  </r>
  <r>
    <x v="16712"/>
    <n v="71966"/>
    <n v="113602"/>
    <x v="1063"/>
    <x v="52"/>
    <x v="0"/>
    <n v="34.99"/>
  </r>
  <r>
    <x v="16713"/>
    <n v="71967"/>
    <n v="113603"/>
    <x v="1063"/>
    <x v="57"/>
    <x v="0"/>
    <n v="4.99"/>
  </r>
  <r>
    <x v="16713"/>
    <n v="71967"/>
    <n v="113604"/>
    <x v="1063"/>
    <x v="70"/>
    <x v="0"/>
    <n v="29.99"/>
  </r>
  <r>
    <x v="16713"/>
    <n v="71967"/>
    <n v="113605"/>
    <x v="1063"/>
    <x v="52"/>
    <x v="0"/>
    <n v="34.99"/>
  </r>
  <r>
    <x v="16713"/>
    <n v="71967"/>
    <n v="113606"/>
    <x v="1063"/>
    <x v="78"/>
    <x v="0"/>
    <n v="8.99"/>
  </r>
  <r>
    <x v="16714"/>
    <n v="71968"/>
    <n v="113607"/>
    <x v="1063"/>
    <x v="47"/>
    <x v="0"/>
    <n v="9.99"/>
  </r>
  <r>
    <x v="16714"/>
    <n v="71968"/>
    <n v="113608"/>
    <x v="1063"/>
    <x v="48"/>
    <x v="0"/>
    <n v="4.99"/>
  </r>
  <r>
    <x v="16714"/>
    <n v="71968"/>
    <n v="113609"/>
    <x v="1063"/>
    <x v="79"/>
    <x v="0"/>
    <n v="53.99"/>
  </r>
  <r>
    <x v="6279"/>
    <n v="71969"/>
    <n v="113610"/>
    <x v="1063"/>
    <x v="72"/>
    <x v="0"/>
    <n v="8.99"/>
  </r>
  <r>
    <x v="6279"/>
    <n v="71969"/>
    <n v="113611"/>
    <x v="1063"/>
    <x v="124"/>
    <x v="0"/>
    <n v="69.989999999999995"/>
  </r>
  <r>
    <x v="16715"/>
    <n v="71970"/>
    <n v="113612"/>
    <x v="1063"/>
    <x v="57"/>
    <x v="0"/>
    <n v="4.99"/>
  </r>
  <r>
    <x v="16716"/>
    <n v="71971"/>
    <n v="113613"/>
    <x v="1063"/>
    <x v="48"/>
    <x v="0"/>
    <n v="4.99"/>
  </r>
  <r>
    <x v="16716"/>
    <n v="71971"/>
    <n v="113614"/>
    <x v="1063"/>
    <x v="72"/>
    <x v="0"/>
    <n v="8.99"/>
  </r>
  <r>
    <x v="16717"/>
    <n v="71972"/>
    <n v="113615"/>
    <x v="1063"/>
    <x v="57"/>
    <x v="0"/>
    <n v="4.99"/>
  </r>
  <r>
    <x v="16717"/>
    <n v="71972"/>
    <n v="113616"/>
    <x v="1063"/>
    <x v="58"/>
    <x v="0"/>
    <n v="34.99"/>
  </r>
  <r>
    <x v="16717"/>
    <n v="71972"/>
    <n v="113617"/>
    <x v="1063"/>
    <x v="99"/>
    <x v="0"/>
    <n v="49.99"/>
  </r>
  <r>
    <x v="16718"/>
    <n v="71973"/>
    <n v="113618"/>
    <x v="1063"/>
    <x v="57"/>
    <x v="0"/>
    <n v="4.99"/>
  </r>
  <r>
    <x v="16718"/>
    <n v="71973"/>
    <n v="113619"/>
    <x v="1063"/>
    <x v="47"/>
    <x v="0"/>
    <n v="9.99"/>
  </r>
  <r>
    <x v="16718"/>
    <n v="71973"/>
    <n v="113620"/>
    <x v="1063"/>
    <x v="48"/>
    <x v="0"/>
    <n v="4.99"/>
  </r>
  <r>
    <x v="16718"/>
    <n v="71973"/>
    <n v="113621"/>
    <x v="1063"/>
    <x v="52"/>
    <x v="0"/>
    <n v="34.99"/>
  </r>
  <r>
    <x v="9904"/>
    <n v="71974"/>
    <n v="113622"/>
    <x v="1063"/>
    <x v="68"/>
    <x v="0"/>
    <n v="21.98"/>
  </r>
  <r>
    <x v="9904"/>
    <n v="71974"/>
    <n v="113623"/>
    <x v="1063"/>
    <x v="82"/>
    <x v="0"/>
    <n v="2.29"/>
  </r>
  <r>
    <x v="12301"/>
    <n v="71975"/>
    <n v="113624"/>
    <x v="1063"/>
    <x v="60"/>
    <x v="0"/>
    <n v="28.99"/>
  </r>
  <r>
    <x v="12301"/>
    <n v="71975"/>
    <n v="113625"/>
    <x v="1063"/>
    <x v="61"/>
    <x v="0"/>
    <n v="4.99"/>
  </r>
  <r>
    <x v="12301"/>
    <n v="71975"/>
    <n v="113626"/>
    <x v="1063"/>
    <x v="58"/>
    <x v="0"/>
    <n v="34.99"/>
  </r>
  <r>
    <x v="16719"/>
    <n v="71976"/>
    <n v="113627"/>
    <x v="1063"/>
    <x v="61"/>
    <x v="0"/>
    <n v="4.99"/>
  </r>
  <r>
    <x v="16719"/>
    <n v="71976"/>
    <n v="113628"/>
    <x v="1063"/>
    <x v="58"/>
    <x v="0"/>
    <n v="34.99"/>
  </r>
  <r>
    <x v="16720"/>
    <n v="71977"/>
    <n v="113629"/>
    <x v="1063"/>
    <x v="68"/>
    <x v="0"/>
    <n v="21.98"/>
  </r>
  <r>
    <x v="16720"/>
    <n v="71977"/>
    <n v="113630"/>
    <x v="1063"/>
    <x v="65"/>
    <x v="0"/>
    <n v="24.49"/>
  </r>
  <r>
    <x v="16721"/>
    <n v="71978"/>
    <n v="113631"/>
    <x v="1063"/>
    <x v="58"/>
    <x v="0"/>
    <n v="34.99"/>
  </r>
  <r>
    <x v="16722"/>
    <n v="71979"/>
    <n v="113632"/>
    <x v="1063"/>
    <x v="40"/>
    <x v="0"/>
    <n v="2319.9899999999998"/>
  </r>
  <r>
    <x v="16722"/>
    <n v="71979"/>
    <n v="113633"/>
    <x v="1063"/>
    <x v="57"/>
    <x v="0"/>
    <n v="4.99"/>
  </r>
  <r>
    <x v="16722"/>
    <n v="71979"/>
    <n v="113634"/>
    <x v="1063"/>
    <x v="56"/>
    <x v="0"/>
    <n v="35"/>
  </r>
  <r>
    <x v="16722"/>
    <n v="71979"/>
    <n v="113635"/>
    <x v="1063"/>
    <x v="58"/>
    <x v="0"/>
    <n v="34.99"/>
  </r>
  <r>
    <x v="16723"/>
    <n v="71980"/>
    <n v="113636"/>
    <x v="1063"/>
    <x v="41"/>
    <x v="0"/>
    <n v="2294.9899999999998"/>
  </r>
  <r>
    <x v="16724"/>
    <n v="71981"/>
    <n v="113637"/>
    <x v="1063"/>
    <x v="41"/>
    <x v="0"/>
    <n v="2294.9899999999998"/>
  </r>
  <r>
    <x v="16725"/>
    <n v="71982"/>
    <n v="113638"/>
    <x v="1063"/>
    <x v="38"/>
    <x v="0"/>
    <n v="2319.9899999999998"/>
  </r>
  <r>
    <x v="16726"/>
    <n v="71983"/>
    <n v="113639"/>
    <x v="1063"/>
    <x v="73"/>
    <x v="0"/>
    <n v="1214.8499999999999"/>
  </r>
  <r>
    <x v="16726"/>
    <n v="71983"/>
    <n v="113640"/>
    <x v="1063"/>
    <x v="74"/>
    <x v="0"/>
    <n v="53.99"/>
  </r>
  <r>
    <x v="16727"/>
    <n v="71984"/>
    <n v="113641"/>
    <x v="1063"/>
    <x v="81"/>
    <x v="0"/>
    <n v="539.99"/>
  </r>
  <r>
    <x v="16727"/>
    <n v="71984"/>
    <n v="113642"/>
    <x v="1063"/>
    <x v="64"/>
    <x v="0"/>
    <n v="21.49"/>
  </r>
  <r>
    <x v="16727"/>
    <n v="71984"/>
    <n v="113643"/>
    <x v="1063"/>
    <x v="50"/>
    <x v="0"/>
    <n v="3.99"/>
  </r>
  <r>
    <x v="16727"/>
    <n v="71984"/>
    <n v="113644"/>
    <x v="1063"/>
    <x v="82"/>
    <x v="0"/>
    <n v="2.29"/>
  </r>
  <r>
    <x v="5283"/>
    <n v="71985"/>
    <n v="113645"/>
    <x v="1063"/>
    <x v="40"/>
    <x v="0"/>
    <n v="2319.9899999999998"/>
  </r>
  <r>
    <x v="5283"/>
    <n v="71985"/>
    <n v="113646"/>
    <x v="1063"/>
    <x v="58"/>
    <x v="0"/>
    <n v="34.99"/>
  </r>
  <r>
    <x v="16728"/>
    <n v="71986"/>
    <n v="113647"/>
    <x v="1063"/>
    <x v="87"/>
    <x v="0"/>
    <n v="539.99"/>
  </r>
  <r>
    <x v="16728"/>
    <n v="71986"/>
    <n v="113648"/>
    <x v="1063"/>
    <x v="46"/>
    <x v="0"/>
    <n v="34.99"/>
  </r>
  <r>
    <x v="16728"/>
    <n v="71986"/>
    <n v="113649"/>
    <x v="1063"/>
    <x v="99"/>
    <x v="0"/>
    <n v="49.99"/>
  </r>
  <r>
    <x v="16729"/>
    <n v="71987"/>
    <n v="113650"/>
    <x v="1063"/>
    <x v="101"/>
    <x v="0"/>
    <n v="1700.99"/>
  </r>
  <r>
    <x v="16729"/>
    <n v="71987"/>
    <n v="113651"/>
    <x v="1063"/>
    <x v="72"/>
    <x v="0"/>
    <n v="8.99"/>
  </r>
  <r>
    <x v="16729"/>
    <n v="71987"/>
    <n v="113652"/>
    <x v="1063"/>
    <x v="53"/>
    <x v="0"/>
    <n v="49.99"/>
  </r>
  <r>
    <x v="16730"/>
    <n v="71988"/>
    <n v="113653"/>
    <x v="1063"/>
    <x v="101"/>
    <x v="0"/>
    <n v="1700.99"/>
  </r>
  <r>
    <x v="16730"/>
    <n v="71988"/>
    <n v="113654"/>
    <x v="1063"/>
    <x v="46"/>
    <x v="0"/>
    <n v="34.99"/>
  </r>
  <r>
    <x v="16731"/>
    <n v="71989"/>
    <n v="113655"/>
    <x v="1063"/>
    <x v="89"/>
    <x v="0"/>
    <n v="1700.99"/>
  </r>
  <r>
    <x v="16731"/>
    <n v="71989"/>
    <n v="113656"/>
    <x v="1063"/>
    <x v="97"/>
    <x v="0"/>
    <n v="53.99"/>
  </r>
  <r>
    <x v="16732"/>
    <n v="71990"/>
    <n v="113657"/>
    <x v="1063"/>
    <x v="66"/>
    <x v="0"/>
    <n v="1700.99"/>
  </r>
  <r>
    <x v="16732"/>
    <n v="71990"/>
    <n v="113658"/>
    <x v="1063"/>
    <x v="53"/>
    <x v="0"/>
    <n v="49.99"/>
  </r>
  <r>
    <x v="5337"/>
    <n v="71991"/>
    <n v="113659"/>
    <x v="1063"/>
    <x v="54"/>
    <x v="0"/>
    <n v="1700.99"/>
  </r>
  <r>
    <x v="281"/>
    <n v="71992"/>
    <n v="113660"/>
    <x v="1063"/>
    <x v="54"/>
    <x v="0"/>
    <n v="1700.99"/>
  </r>
  <r>
    <x v="281"/>
    <n v="71992"/>
    <n v="113661"/>
    <x v="1063"/>
    <x v="72"/>
    <x v="0"/>
    <n v="8.99"/>
  </r>
  <r>
    <x v="281"/>
    <n v="71992"/>
    <n v="113662"/>
    <x v="1063"/>
    <x v="110"/>
    <x v="0"/>
    <n v="49.99"/>
  </r>
  <r>
    <x v="3467"/>
    <n v="71993"/>
    <n v="113663"/>
    <x v="1063"/>
    <x v="43"/>
    <x v="0"/>
    <n v="1120.49"/>
  </r>
  <r>
    <x v="16733"/>
    <n v="71994"/>
    <n v="113664"/>
    <x v="1063"/>
    <x v="87"/>
    <x v="0"/>
    <n v="539.99"/>
  </r>
  <r>
    <x v="16733"/>
    <n v="71994"/>
    <n v="113665"/>
    <x v="1063"/>
    <x v="44"/>
    <x v="0"/>
    <n v="8.99"/>
  </r>
  <r>
    <x v="16733"/>
    <n v="71994"/>
    <n v="113666"/>
    <x v="1063"/>
    <x v="48"/>
    <x v="0"/>
    <n v="4.99"/>
  </r>
  <r>
    <x v="16733"/>
    <n v="71994"/>
    <n v="113667"/>
    <x v="1063"/>
    <x v="58"/>
    <x v="0"/>
    <n v="34.99"/>
  </r>
  <r>
    <x v="5236"/>
    <n v="71995"/>
    <n v="113668"/>
    <x v="1063"/>
    <x v="71"/>
    <x v="0"/>
    <n v="539.99"/>
  </r>
  <r>
    <x v="5236"/>
    <n v="71995"/>
    <n v="113669"/>
    <x v="1063"/>
    <x v="44"/>
    <x v="0"/>
    <n v="8.99"/>
  </r>
  <r>
    <x v="5236"/>
    <n v="71995"/>
    <n v="113670"/>
    <x v="1063"/>
    <x v="48"/>
    <x v="0"/>
    <n v="4.99"/>
  </r>
  <r>
    <x v="2664"/>
    <n v="71996"/>
    <n v="113671"/>
    <x v="1063"/>
    <x v="108"/>
    <x v="0"/>
    <n v="2384.0700000000002"/>
  </r>
  <r>
    <x v="2664"/>
    <n v="71996"/>
    <n v="113672"/>
    <x v="1063"/>
    <x v="60"/>
    <x v="0"/>
    <n v="28.99"/>
  </r>
  <r>
    <x v="2664"/>
    <n v="71996"/>
    <n v="113673"/>
    <x v="1063"/>
    <x v="61"/>
    <x v="0"/>
    <n v="4.99"/>
  </r>
  <r>
    <x v="2664"/>
    <n v="71996"/>
    <n v="113674"/>
    <x v="1063"/>
    <x v="72"/>
    <x v="0"/>
    <n v="8.99"/>
  </r>
  <r>
    <x v="2664"/>
    <n v="71996"/>
    <n v="113675"/>
    <x v="1063"/>
    <x v="46"/>
    <x v="0"/>
    <n v="34.99"/>
  </r>
  <r>
    <x v="1669"/>
    <n v="71997"/>
    <n v="113676"/>
    <x v="1063"/>
    <x v="59"/>
    <x v="0"/>
    <n v="742.35"/>
  </r>
  <r>
    <x v="1669"/>
    <n v="71997"/>
    <n v="113677"/>
    <x v="1063"/>
    <x v="44"/>
    <x v="0"/>
    <n v="8.99"/>
  </r>
  <r>
    <x v="1669"/>
    <n v="71997"/>
    <n v="113678"/>
    <x v="1063"/>
    <x v="48"/>
    <x v="0"/>
    <n v="4.99"/>
  </r>
  <r>
    <x v="1669"/>
    <n v="71997"/>
    <n v="113679"/>
    <x v="1063"/>
    <x v="99"/>
    <x v="0"/>
    <n v="49.99"/>
  </r>
  <r>
    <x v="4725"/>
    <n v="71998"/>
    <n v="113680"/>
    <x v="1063"/>
    <x v="128"/>
    <x v="0"/>
    <n v="742.35"/>
  </r>
  <r>
    <x v="4725"/>
    <n v="71998"/>
    <n v="113681"/>
    <x v="1063"/>
    <x v="95"/>
    <x v="0"/>
    <n v="7.95"/>
  </r>
  <r>
    <x v="5333"/>
    <n v="71999"/>
    <n v="113682"/>
    <x v="1063"/>
    <x v="81"/>
    <x v="0"/>
    <n v="539.99"/>
  </r>
  <r>
    <x v="5333"/>
    <n v="71999"/>
    <n v="113683"/>
    <x v="1063"/>
    <x v="64"/>
    <x v="0"/>
    <n v="21.49"/>
  </r>
  <r>
    <x v="5333"/>
    <n v="71999"/>
    <n v="113684"/>
    <x v="1063"/>
    <x v="82"/>
    <x v="0"/>
    <n v="2.29"/>
  </r>
  <r>
    <x v="5333"/>
    <n v="71999"/>
    <n v="113685"/>
    <x v="1063"/>
    <x v="95"/>
    <x v="0"/>
    <n v="7.95"/>
  </r>
  <r>
    <x v="3809"/>
    <n v="72000"/>
    <n v="113686"/>
    <x v="1063"/>
    <x v="108"/>
    <x v="0"/>
    <n v="2384.0700000000002"/>
  </r>
  <r>
    <x v="3809"/>
    <n v="72000"/>
    <n v="113687"/>
    <x v="1063"/>
    <x v="97"/>
    <x v="0"/>
    <n v="53.99"/>
  </r>
  <r>
    <x v="16734"/>
    <n v="72001"/>
    <n v="113688"/>
    <x v="1064"/>
    <x v="95"/>
    <x v="0"/>
    <n v="7.95"/>
  </r>
  <r>
    <x v="13662"/>
    <n v="72002"/>
    <n v="113689"/>
    <x v="1064"/>
    <x v="50"/>
    <x v="0"/>
    <n v="3.99"/>
  </r>
  <r>
    <x v="13662"/>
    <n v="72002"/>
    <n v="113690"/>
    <x v="1064"/>
    <x v="67"/>
    <x v="0"/>
    <n v="24.99"/>
  </r>
  <r>
    <x v="13662"/>
    <n v="72002"/>
    <n v="113691"/>
    <x v="1064"/>
    <x v="82"/>
    <x v="0"/>
    <n v="2.29"/>
  </r>
  <r>
    <x v="14125"/>
    <n v="72003"/>
    <n v="113692"/>
    <x v="1064"/>
    <x v="50"/>
    <x v="0"/>
    <n v="3.99"/>
  </r>
  <r>
    <x v="14125"/>
    <n v="72003"/>
    <n v="113693"/>
    <x v="1064"/>
    <x v="67"/>
    <x v="0"/>
    <n v="24.99"/>
  </r>
  <r>
    <x v="14125"/>
    <n v="72003"/>
    <n v="113694"/>
    <x v="1064"/>
    <x v="58"/>
    <x v="0"/>
    <n v="34.99"/>
  </r>
  <r>
    <x v="14125"/>
    <n v="72003"/>
    <n v="113695"/>
    <x v="1064"/>
    <x v="74"/>
    <x v="0"/>
    <n v="53.99"/>
  </r>
  <r>
    <x v="16735"/>
    <n v="72004"/>
    <n v="113696"/>
    <x v="1064"/>
    <x v="70"/>
    <x v="0"/>
    <n v="29.99"/>
  </r>
  <r>
    <x v="16735"/>
    <n v="72004"/>
    <n v="113697"/>
    <x v="1064"/>
    <x v="57"/>
    <x v="0"/>
    <n v="4.99"/>
  </r>
  <r>
    <x v="16735"/>
    <n v="72004"/>
    <n v="113698"/>
    <x v="1064"/>
    <x v="52"/>
    <x v="0"/>
    <n v="34.99"/>
  </r>
  <r>
    <x v="16735"/>
    <n v="72004"/>
    <n v="113699"/>
    <x v="1064"/>
    <x v="74"/>
    <x v="0"/>
    <n v="53.99"/>
  </r>
  <r>
    <x v="16736"/>
    <n v="72005"/>
    <n v="113700"/>
    <x v="1064"/>
    <x v="124"/>
    <x v="0"/>
    <n v="69.989999999999995"/>
  </r>
  <r>
    <x v="16736"/>
    <n v="72005"/>
    <n v="113701"/>
    <x v="1064"/>
    <x v="72"/>
    <x v="0"/>
    <n v="8.99"/>
  </r>
  <r>
    <x v="16737"/>
    <n v="72006"/>
    <n v="113702"/>
    <x v="1064"/>
    <x v="57"/>
    <x v="0"/>
    <n v="4.99"/>
  </r>
  <r>
    <x v="16737"/>
    <n v="72006"/>
    <n v="113703"/>
    <x v="1064"/>
    <x v="88"/>
    <x v="0"/>
    <n v="54.99"/>
  </r>
  <r>
    <x v="16737"/>
    <n v="72006"/>
    <n v="113704"/>
    <x v="1064"/>
    <x v="86"/>
    <x v="0"/>
    <n v="53.99"/>
  </r>
  <r>
    <x v="2604"/>
    <n v="72007"/>
    <n v="113705"/>
    <x v="1064"/>
    <x v="38"/>
    <x v="0"/>
    <n v="2319.9899999999998"/>
  </r>
  <r>
    <x v="2604"/>
    <n v="72007"/>
    <n v="113706"/>
    <x v="1064"/>
    <x v="56"/>
    <x v="0"/>
    <n v="35"/>
  </r>
  <r>
    <x v="2604"/>
    <n v="72007"/>
    <n v="113707"/>
    <x v="1064"/>
    <x v="82"/>
    <x v="0"/>
    <n v="2.29"/>
  </r>
  <r>
    <x v="4925"/>
    <n v="72008"/>
    <n v="113708"/>
    <x v="1064"/>
    <x v="105"/>
    <x v="0"/>
    <n v="769.49"/>
  </r>
  <r>
    <x v="4925"/>
    <n v="72008"/>
    <n v="113709"/>
    <x v="1064"/>
    <x v="110"/>
    <x v="0"/>
    <n v="49.99"/>
  </r>
  <r>
    <x v="1253"/>
    <n v="72009"/>
    <n v="113710"/>
    <x v="1064"/>
    <x v="41"/>
    <x v="0"/>
    <n v="2294.9899999999998"/>
  </r>
  <r>
    <x v="16738"/>
    <n v="72010"/>
    <n v="113711"/>
    <x v="1064"/>
    <x v="40"/>
    <x v="0"/>
    <n v="2319.9899999999998"/>
  </r>
  <r>
    <x v="16738"/>
    <n v="72010"/>
    <n v="113712"/>
    <x v="1064"/>
    <x v="58"/>
    <x v="0"/>
    <n v="34.99"/>
  </r>
  <r>
    <x v="3096"/>
    <n v="72011"/>
    <n v="113713"/>
    <x v="1064"/>
    <x v="107"/>
    <x v="0"/>
    <n v="539.99"/>
  </r>
  <r>
    <x v="3096"/>
    <n v="72011"/>
    <n v="113714"/>
    <x v="1064"/>
    <x v="68"/>
    <x v="0"/>
    <n v="21.98"/>
  </r>
  <r>
    <x v="3096"/>
    <n v="72011"/>
    <n v="113715"/>
    <x v="1064"/>
    <x v="47"/>
    <x v="0"/>
    <n v="9.99"/>
  </r>
  <r>
    <x v="3096"/>
    <n v="72011"/>
    <n v="113716"/>
    <x v="1064"/>
    <x v="48"/>
    <x v="0"/>
    <n v="4.99"/>
  </r>
  <r>
    <x v="3096"/>
    <n v="72011"/>
    <n v="113717"/>
    <x v="1064"/>
    <x v="91"/>
    <x v="0"/>
    <n v="63.5"/>
  </r>
  <r>
    <x v="4752"/>
    <n v="72012"/>
    <n v="113718"/>
    <x v="1064"/>
    <x v="104"/>
    <x v="0"/>
    <n v="564.99"/>
  </r>
  <r>
    <x v="4752"/>
    <n v="72012"/>
    <n v="113719"/>
    <x v="1064"/>
    <x v="68"/>
    <x v="0"/>
    <n v="21.98"/>
  </r>
  <r>
    <x v="4752"/>
    <n v="72012"/>
    <n v="113720"/>
    <x v="1064"/>
    <x v="58"/>
    <x v="0"/>
    <n v="34.99"/>
  </r>
  <r>
    <x v="6828"/>
    <n v="72013"/>
    <n v="113721"/>
    <x v="1064"/>
    <x v="50"/>
    <x v="0"/>
    <n v="3.99"/>
  </r>
  <r>
    <x v="6828"/>
    <n v="72013"/>
    <n v="113722"/>
    <x v="1064"/>
    <x v="82"/>
    <x v="0"/>
    <n v="2.29"/>
  </r>
  <r>
    <x v="11426"/>
    <n v="72014"/>
    <n v="113723"/>
    <x v="1064"/>
    <x v="50"/>
    <x v="0"/>
    <n v="3.99"/>
  </r>
  <r>
    <x v="11426"/>
    <n v="72014"/>
    <n v="113724"/>
    <x v="1064"/>
    <x v="67"/>
    <x v="0"/>
    <n v="24.99"/>
  </r>
  <r>
    <x v="6195"/>
    <n v="72015"/>
    <n v="113725"/>
    <x v="1064"/>
    <x v="60"/>
    <x v="0"/>
    <n v="28.99"/>
  </r>
  <r>
    <x v="6195"/>
    <n v="72015"/>
    <n v="113726"/>
    <x v="1064"/>
    <x v="61"/>
    <x v="0"/>
    <n v="4.99"/>
  </r>
  <r>
    <x v="16739"/>
    <n v="72016"/>
    <n v="113727"/>
    <x v="1064"/>
    <x v="61"/>
    <x v="0"/>
    <n v="4.99"/>
  </r>
  <r>
    <x v="16739"/>
    <n v="72016"/>
    <n v="113728"/>
    <x v="1064"/>
    <x v="60"/>
    <x v="0"/>
    <n v="28.99"/>
  </r>
  <r>
    <x v="16740"/>
    <n v="72017"/>
    <n v="113729"/>
    <x v="1064"/>
    <x v="50"/>
    <x v="0"/>
    <n v="3.99"/>
  </r>
  <r>
    <x v="16740"/>
    <n v="72017"/>
    <n v="113730"/>
    <x v="1064"/>
    <x v="49"/>
    <x v="0"/>
    <n v="32.6"/>
  </r>
  <r>
    <x v="16740"/>
    <n v="72017"/>
    <n v="113731"/>
    <x v="1064"/>
    <x v="111"/>
    <x v="0"/>
    <n v="8.99"/>
  </r>
  <r>
    <x v="13404"/>
    <n v="72018"/>
    <n v="113732"/>
    <x v="1064"/>
    <x v="47"/>
    <x v="0"/>
    <n v="9.99"/>
  </r>
  <r>
    <x v="13404"/>
    <n v="72018"/>
    <n v="113733"/>
    <x v="1064"/>
    <x v="48"/>
    <x v="0"/>
    <n v="4.99"/>
  </r>
  <r>
    <x v="16741"/>
    <n v="72019"/>
    <n v="113734"/>
    <x v="1064"/>
    <x v="117"/>
    <x v="0"/>
    <n v="69.989999999999995"/>
  </r>
  <r>
    <x v="16741"/>
    <n v="72019"/>
    <n v="113735"/>
    <x v="1064"/>
    <x v="53"/>
    <x v="0"/>
    <n v="49.99"/>
  </r>
  <r>
    <x v="16741"/>
    <n v="72019"/>
    <n v="113736"/>
    <x v="1064"/>
    <x v="72"/>
    <x v="0"/>
    <n v="8.99"/>
  </r>
  <r>
    <x v="16742"/>
    <n v="72020"/>
    <n v="113737"/>
    <x v="1064"/>
    <x v="117"/>
    <x v="0"/>
    <n v="69.989999999999995"/>
  </r>
  <r>
    <x v="16743"/>
    <n v="72021"/>
    <n v="113738"/>
    <x v="1064"/>
    <x v="48"/>
    <x v="0"/>
    <n v="4.99"/>
  </r>
  <r>
    <x v="16744"/>
    <n v="72022"/>
    <n v="113739"/>
    <x v="1064"/>
    <x v="48"/>
    <x v="0"/>
    <n v="4.99"/>
  </r>
  <r>
    <x v="16744"/>
    <n v="72022"/>
    <n v="113740"/>
    <x v="1064"/>
    <x v="53"/>
    <x v="0"/>
    <n v="49.99"/>
  </r>
  <r>
    <x v="16745"/>
    <n v="72023"/>
    <n v="113741"/>
    <x v="1064"/>
    <x v="48"/>
    <x v="0"/>
    <n v="4.99"/>
  </r>
  <r>
    <x v="16745"/>
    <n v="72023"/>
    <n v="113742"/>
    <x v="1064"/>
    <x v="55"/>
    <x v="0"/>
    <n v="49.99"/>
  </r>
  <r>
    <x v="16746"/>
    <n v="72024"/>
    <n v="113743"/>
    <x v="1064"/>
    <x v="57"/>
    <x v="0"/>
    <n v="4.99"/>
  </r>
  <r>
    <x v="16746"/>
    <n v="72024"/>
    <n v="113744"/>
    <x v="1064"/>
    <x v="82"/>
    <x v="0"/>
    <n v="2.29"/>
  </r>
  <r>
    <x v="16747"/>
    <n v="72025"/>
    <n v="113745"/>
    <x v="1064"/>
    <x v="57"/>
    <x v="0"/>
    <n v="4.99"/>
  </r>
  <r>
    <x v="16747"/>
    <n v="72025"/>
    <n v="113746"/>
    <x v="1064"/>
    <x v="82"/>
    <x v="0"/>
    <n v="2.29"/>
  </r>
  <r>
    <x v="16748"/>
    <n v="72026"/>
    <n v="113747"/>
    <x v="1064"/>
    <x v="57"/>
    <x v="0"/>
    <n v="4.99"/>
  </r>
  <r>
    <x v="16748"/>
    <n v="72026"/>
    <n v="113748"/>
    <x v="1064"/>
    <x v="46"/>
    <x v="0"/>
    <n v="34.99"/>
  </r>
  <r>
    <x v="16748"/>
    <n v="72026"/>
    <n v="113749"/>
    <x v="1064"/>
    <x v="53"/>
    <x v="0"/>
    <n v="49.99"/>
  </r>
  <r>
    <x v="16748"/>
    <n v="72026"/>
    <n v="113750"/>
    <x v="1064"/>
    <x v="65"/>
    <x v="0"/>
    <n v="24.49"/>
  </r>
  <r>
    <x v="16749"/>
    <n v="72027"/>
    <n v="113751"/>
    <x v="1064"/>
    <x v="57"/>
    <x v="0"/>
    <n v="4.99"/>
  </r>
  <r>
    <x v="16749"/>
    <n v="72027"/>
    <n v="113752"/>
    <x v="1064"/>
    <x v="52"/>
    <x v="0"/>
    <n v="34.99"/>
  </r>
  <r>
    <x v="16750"/>
    <n v="72028"/>
    <n v="113753"/>
    <x v="1064"/>
    <x v="68"/>
    <x v="0"/>
    <n v="21.98"/>
  </r>
  <r>
    <x v="16750"/>
    <n v="72028"/>
    <n v="113754"/>
    <x v="1064"/>
    <x v="47"/>
    <x v="0"/>
    <n v="9.99"/>
  </r>
  <r>
    <x v="16751"/>
    <n v="72029"/>
    <n v="113755"/>
    <x v="1064"/>
    <x v="57"/>
    <x v="0"/>
    <n v="4.99"/>
  </r>
  <r>
    <x v="16751"/>
    <n v="72029"/>
    <n v="113756"/>
    <x v="1064"/>
    <x v="70"/>
    <x v="0"/>
    <n v="29.99"/>
  </r>
  <r>
    <x v="16751"/>
    <n v="72029"/>
    <n v="113757"/>
    <x v="1064"/>
    <x v="82"/>
    <x v="0"/>
    <n v="2.29"/>
  </r>
  <r>
    <x v="16752"/>
    <n v="72030"/>
    <n v="113758"/>
    <x v="1064"/>
    <x v="50"/>
    <x v="0"/>
    <n v="3.99"/>
  </r>
  <r>
    <x v="16752"/>
    <n v="72030"/>
    <n v="113759"/>
    <x v="1064"/>
    <x v="65"/>
    <x v="0"/>
    <n v="24.49"/>
  </r>
  <r>
    <x v="16753"/>
    <n v="72031"/>
    <n v="113760"/>
    <x v="1064"/>
    <x v="64"/>
    <x v="0"/>
    <n v="21.49"/>
  </r>
  <r>
    <x v="16754"/>
    <n v="72032"/>
    <n v="113761"/>
    <x v="1064"/>
    <x v="64"/>
    <x v="0"/>
    <n v="21.49"/>
  </r>
  <r>
    <x v="16755"/>
    <n v="72033"/>
    <n v="113762"/>
    <x v="1064"/>
    <x v="60"/>
    <x v="0"/>
    <n v="28.99"/>
  </r>
  <r>
    <x v="16755"/>
    <n v="72033"/>
    <n v="113763"/>
    <x v="1064"/>
    <x v="61"/>
    <x v="0"/>
    <n v="4.99"/>
  </r>
  <r>
    <x v="16755"/>
    <n v="72033"/>
    <n v="113764"/>
    <x v="1064"/>
    <x v="52"/>
    <x v="0"/>
    <n v="34.99"/>
  </r>
  <r>
    <x v="14460"/>
    <n v="72034"/>
    <n v="113765"/>
    <x v="1064"/>
    <x v="60"/>
    <x v="0"/>
    <n v="28.99"/>
  </r>
  <r>
    <x v="8183"/>
    <n v="72035"/>
    <n v="113766"/>
    <x v="1064"/>
    <x v="56"/>
    <x v="0"/>
    <n v="35"/>
  </r>
  <r>
    <x v="9408"/>
    <n v="72036"/>
    <n v="113767"/>
    <x v="1064"/>
    <x v="56"/>
    <x v="0"/>
    <n v="35"/>
  </r>
  <r>
    <x v="9408"/>
    <n v="72036"/>
    <n v="113768"/>
    <x v="1064"/>
    <x v="82"/>
    <x v="0"/>
    <n v="2.29"/>
  </r>
  <r>
    <x v="16756"/>
    <n v="72037"/>
    <n v="113769"/>
    <x v="1064"/>
    <x v="68"/>
    <x v="0"/>
    <n v="21.98"/>
  </r>
  <r>
    <x v="16756"/>
    <n v="72037"/>
    <n v="113770"/>
    <x v="1064"/>
    <x v="55"/>
    <x v="0"/>
    <n v="49.99"/>
  </r>
  <r>
    <x v="3967"/>
    <n v="72038"/>
    <n v="113771"/>
    <x v="1064"/>
    <x v="68"/>
    <x v="0"/>
    <n v="21.98"/>
  </r>
  <r>
    <x v="3967"/>
    <n v="72038"/>
    <n v="113772"/>
    <x v="1064"/>
    <x v="82"/>
    <x v="0"/>
    <n v="2.29"/>
  </r>
  <r>
    <x v="16757"/>
    <n v="72039"/>
    <n v="113773"/>
    <x v="1064"/>
    <x v="72"/>
    <x v="0"/>
    <n v="8.99"/>
  </r>
  <r>
    <x v="16758"/>
    <n v="72040"/>
    <n v="113774"/>
    <x v="1064"/>
    <x v="68"/>
    <x v="0"/>
    <n v="21.98"/>
  </r>
  <r>
    <x v="16758"/>
    <n v="72040"/>
    <n v="113775"/>
    <x v="1064"/>
    <x v="52"/>
    <x v="0"/>
    <n v="34.99"/>
  </r>
  <r>
    <x v="16758"/>
    <n v="72040"/>
    <n v="113776"/>
    <x v="1064"/>
    <x v="72"/>
    <x v="0"/>
    <n v="8.99"/>
  </r>
  <r>
    <x v="16758"/>
    <n v="72040"/>
    <n v="113777"/>
    <x v="1064"/>
    <x v="55"/>
    <x v="0"/>
    <n v="49.99"/>
  </r>
  <r>
    <x v="16759"/>
    <n v="72041"/>
    <n v="113778"/>
    <x v="1064"/>
    <x v="47"/>
    <x v="0"/>
    <n v="9.99"/>
  </r>
  <r>
    <x v="16759"/>
    <n v="72041"/>
    <n v="113779"/>
    <x v="1064"/>
    <x v="58"/>
    <x v="0"/>
    <n v="34.99"/>
  </r>
  <r>
    <x v="3634"/>
    <n v="72042"/>
    <n v="113780"/>
    <x v="1064"/>
    <x v="30"/>
    <x v="0"/>
    <n v="2319.9899999999998"/>
  </r>
  <r>
    <x v="3634"/>
    <n v="72042"/>
    <n v="113781"/>
    <x v="1064"/>
    <x v="56"/>
    <x v="0"/>
    <n v="35"/>
  </r>
  <r>
    <x v="3634"/>
    <n v="72042"/>
    <n v="113782"/>
    <x v="1064"/>
    <x v="91"/>
    <x v="0"/>
    <n v="63.5"/>
  </r>
  <r>
    <x v="3634"/>
    <n v="72042"/>
    <n v="113783"/>
    <x v="1064"/>
    <x v="68"/>
    <x v="0"/>
    <n v="21.98"/>
  </r>
  <r>
    <x v="4127"/>
    <n v="72043"/>
    <n v="113784"/>
    <x v="1064"/>
    <x v="105"/>
    <x v="0"/>
    <n v="769.49"/>
  </r>
  <r>
    <x v="4127"/>
    <n v="72043"/>
    <n v="113785"/>
    <x v="1064"/>
    <x v="117"/>
    <x v="0"/>
    <n v="69.989999999999995"/>
  </r>
  <r>
    <x v="4127"/>
    <n v="72043"/>
    <n v="113786"/>
    <x v="1064"/>
    <x v="86"/>
    <x v="0"/>
    <n v="53.99"/>
  </r>
  <r>
    <x v="3992"/>
    <n v="72044"/>
    <n v="113787"/>
    <x v="1064"/>
    <x v="69"/>
    <x v="0"/>
    <n v="769.49"/>
  </r>
  <r>
    <x v="3992"/>
    <n v="72044"/>
    <n v="113788"/>
    <x v="1064"/>
    <x v="58"/>
    <x v="0"/>
    <n v="34.99"/>
  </r>
  <r>
    <x v="3364"/>
    <n v="72045"/>
    <n v="113789"/>
    <x v="1064"/>
    <x v="109"/>
    <x v="0"/>
    <n v="769.49"/>
  </r>
  <r>
    <x v="2251"/>
    <n v="72046"/>
    <n v="113790"/>
    <x v="1064"/>
    <x v="129"/>
    <x v="0"/>
    <n v="742.35"/>
  </r>
  <r>
    <x v="3524"/>
    <n v="72047"/>
    <n v="113791"/>
    <x v="1064"/>
    <x v="37"/>
    <x v="0"/>
    <n v="2443.35"/>
  </r>
  <r>
    <x v="3010"/>
    <n v="72048"/>
    <n v="113792"/>
    <x v="1064"/>
    <x v="26"/>
    <x v="0"/>
    <n v="2443.35"/>
  </r>
  <r>
    <x v="3010"/>
    <n v="72048"/>
    <n v="113793"/>
    <x v="1064"/>
    <x v="49"/>
    <x v="0"/>
    <n v="32.6"/>
  </r>
  <r>
    <x v="3010"/>
    <n v="72048"/>
    <n v="113794"/>
    <x v="1064"/>
    <x v="50"/>
    <x v="0"/>
    <n v="3.99"/>
  </r>
  <r>
    <x v="5174"/>
    <n v="72049"/>
    <n v="113795"/>
    <x v="1064"/>
    <x v="89"/>
    <x v="0"/>
    <n v="1700.99"/>
  </r>
  <r>
    <x v="16760"/>
    <n v="72050"/>
    <n v="113796"/>
    <x v="1064"/>
    <x v="25"/>
    <x v="0"/>
    <n v="1120.49"/>
  </r>
  <r>
    <x v="5450"/>
    <n v="72051"/>
    <n v="113797"/>
    <x v="1064"/>
    <x v="59"/>
    <x v="0"/>
    <n v="742.35"/>
  </r>
  <r>
    <x v="5450"/>
    <n v="72051"/>
    <n v="113798"/>
    <x v="1064"/>
    <x v="44"/>
    <x v="0"/>
    <n v="8.99"/>
  </r>
  <r>
    <x v="5450"/>
    <n v="72051"/>
    <n v="113799"/>
    <x v="1064"/>
    <x v="48"/>
    <x v="0"/>
    <n v="4.99"/>
  </r>
  <r>
    <x v="5450"/>
    <n v="72051"/>
    <n v="113800"/>
    <x v="1064"/>
    <x v="53"/>
    <x v="0"/>
    <n v="49.99"/>
  </r>
  <r>
    <x v="2592"/>
    <n v="72052"/>
    <n v="113801"/>
    <x v="1064"/>
    <x v="73"/>
    <x v="0"/>
    <n v="1214.8499999999999"/>
  </r>
  <r>
    <x v="2592"/>
    <n v="72052"/>
    <n v="113802"/>
    <x v="1064"/>
    <x v="46"/>
    <x v="0"/>
    <n v="34.99"/>
  </r>
  <r>
    <x v="16761"/>
    <n v="72053"/>
    <n v="113803"/>
    <x v="1064"/>
    <x v="87"/>
    <x v="0"/>
    <n v="539.99"/>
  </r>
  <r>
    <x v="16761"/>
    <n v="72053"/>
    <n v="113804"/>
    <x v="1064"/>
    <x v="44"/>
    <x v="0"/>
    <n v="8.99"/>
  </r>
  <r>
    <x v="16761"/>
    <n v="72053"/>
    <n v="113805"/>
    <x v="1064"/>
    <x v="48"/>
    <x v="0"/>
    <n v="4.99"/>
  </r>
  <r>
    <x v="16762"/>
    <n v="72054"/>
    <n v="113806"/>
    <x v="1064"/>
    <x v="89"/>
    <x v="0"/>
    <n v="1700.99"/>
  </r>
  <r>
    <x v="16762"/>
    <n v="72054"/>
    <n v="113807"/>
    <x v="1064"/>
    <x v="44"/>
    <x v="0"/>
    <n v="8.99"/>
  </r>
  <r>
    <x v="16762"/>
    <n v="72054"/>
    <n v="113808"/>
    <x v="1064"/>
    <x v="48"/>
    <x v="0"/>
    <n v="4.99"/>
  </r>
  <r>
    <x v="16762"/>
    <n v="72054"/>
    <n v="113809"/>
    <x v="1064"/>
    <x v="82"/>
    <x v="0"/>
    <n v="2.29"/>
  </r>
  <r>
    <x v="16762"/>
    <n v="72054"/>
    <n v="113810"/>
    <x v="1064"/>
    <x v="95"/>
    <x v="0"/>
    <n v="7.95"/>
  </r>
  <r>
    <x v="16763"/>
    <n v="72055"/>
    <n v="113811"/>
    <x v="1064"/>
    <x v="89"/>
    <x v="0"/>
    <n v="1700.99"/>
  </r>
  <r>
    <x v="16763"/>
    <n v="72055"/>
    <n v="113812"/>
    <x v="1064"/>
    <x v="46"/>
    <x v="0"/>
    <n v="34.99"/>
  </r>
  <r>
    <x v="16764"/>
    <n v="72056"/>
    <n v="113813"/>
    <x v="1064"/>
    <x v="66"/>
    <x v="0"/>
    <n v="1700.99"/>
  </r>
  <r>
    <x v="16764"/>
    <n v="72056"/>
    <n v="113814"/>
    <x v="1064"/>
    <x v="99"/>
    <x v="0"/>
    <n v="49.99"/>
  </r>
  <r>
    <x v="16765"/>
    <n v="72057"/>
    <n v="113815"/>
    <x v="1064"/>
    <x v="101"/>
    <x v="0"/>
    <n v="1700.99"/>
  </r>
  <r>
    <x v="16765"/>
    <n v="72057"/>
    <n v="113816"/>
    <x v="1064"/>
    <x v="52"/>
    <x v="0"/>
    <n v="34.99"/>
  </r>
  <r>
    <x v="16765"/>
    <n v="72057"/>
    <n v="113817"/>
    <x v="1064"/>
    <x v="99"/>
    <x v="0"/>
    <n v="49.99"/>
  </r>
  <r>
    <x v="16766"/>
    <n v="72058"/>
    <n v="113818"/>
    <x v="1064"/>
    <x v="71"/>
    <x v="0"/>
    <n v="539.99"/>
  </r>
  <r>
    <x v="16766"/>
    <n v="72058"/>
    <n v="113819"/>
    <x v="1064"/>
    <x v="64"/>
    <x v="0"/>
    <n v="21.49"/>
  </r>
  <r>
    <x v="16766"/>
    <n v="72058"/>
    <n v="113820"/>
    <x v="1064"/>
    <x v="50"/>
    <x v="0"/>
    <n v="3.99"/>
  </r>
  <r>
    <x v="16766"/>
    <n v="72058"/>
    <n v="113821"/>
    <x v="1064"/>
    <x v="82"/>
    <x v="0"/>
    <n v="2.29"/>
  </r>
  <r>
    <x v="5332"/>
    <n v="72059"/>
    <n v="113822"/>
    <x v="1064"/>
    <x v="81"/>
    <x v="0"/>
    <n v="539.99"/>
  </r>
  <r>
    <x v="5332"/>
    <n v="72059"/>
    <n v="113823"/>
    <x v="1064"/>
    <x v="48"/>
    <x v="0"/>
    <n v="4.99"/>
  </r>
  <r>
    <x v="5332"/>
    <n v="72059"/>
    <n v="113824"/>
    <x v="1064"/>
    <x v="44"/>
    <x v="0"/>
    <n v="8.99"/>
  </r>
  <r>
    <x v="5332"/>
    <n v="72059"/>
    <n v="113825"/>
    <x v="1064"/>
    <x v="72"/>
    <x v="0"/>
    <n v="8.99"/>
  </r>
  <r>
    <x v="16767"/>
    <n v="72060"/>
    <n v="113826"/>
    <x v="1064"/>
    <x v="71"/>
    <x v="0"/>
    <n v="539.99"/>
  </r>
  <r>
    <x v="16767"/>
    <n v="72060"/>
    <n v="113827"/>
    <x v="1064"/>
    <x v="46"/>
    <x v="0"/>
    <n v="34.99"/>
  </r>
  <r>
    <x v="3105"/>
    <n v="72061"/>
    <n v="113828"/>
    <x v="1065"/>
    <x v="93"/>
    <x v="0"/>
    <n v="564.99"/>
  </r>
  <r>
    <x v="3105"/>
    <n v="72061"/>
    <n v="113829"/>
    <x v="1065"/>
    <x v="47"/>
    <x v="0"/>
    <n v="9.99"/>
  </r>
  <r>
    <x v="3105"/>
    <n v="72061"/>
    <n v="113830"/>
    <x v="1065"/>
    <x v="72"/>
    <x v="0"/>
    <n v="8.99"/>
  </r>
  <r>
    <x v="3105"/>
    <n v="72061"/>
    <n v="113831"/>
    <x v="1065"/>
    <x v="48"/>
    <x v="0"/>
    <n v="4.99"/>
  </r>
  <r>
    <x v="198"/>
    <n v="72062"/>
    <n v="113832"/>
    <x v="1065"/>
    <x v="93"/>
    <x v="0"/>
    <n v="564.99"/>
  </r>
  <r>
    <x v="198"/>
    <n v="72062"/>
    <n v="113833"/>
    <x v="1065"/>
    <x v="47"/>
    <x v="0"/>
    <n v="9.99"/>
  </r>
  <r>
    <x v="198"/>
    <n v="72062"/>
    <n v="113834"/>
    <x v="1065"/>
    <x v="48"/>
    <x v="0"/>
    <n v="4.99"/>
  </r>
  <r>
    <x v="16334"/>
    <n v="72063"/>
    <n v="113835"/>
    <x v="1065"/>
    <x v="72"/>
    <x v="0"/>
    <n v="8.99"/>
  </r>
  <r>
    <x v="14458"/>
    <n v="72064"/>
    <n v="113836"/>
    <x v="1065"/>
    <x v="52"/>
    <x v="0"/>
    <n v="34.99"/>
  </r>
  <r>
    <x v="14458"/>
    <n v="72064"/>
    <n v="113837"/>
    <x v="1065"/>
    <x v="110"/>
    <x v="0"/>
    <n v="49.99"/>
  </r>
  <r>
    <x v="13144"/>
    <n v="72065"/>
    <n v="113838"/>
    <x v="1065"/>
    <x v="70"/>
    <x v="0"/>
    <n v="29.99"/>
  </r>
  <r>
    <x v="13144"/>
    <n v="72065"/>
    <n v="113839"/>
    <x v="1065"/>
    <x v="57"/>
    <x v="0"/>
    <n v="4.99"/>
  </r>
  <r>
    <x v="13144"/>
    <n v="72065"/>
    <n v="113840"/>
    <x v="1065"/>
    <x v="82"/>
    <x v="0"/>
    <n v="2.29"/>
  </r>
  <r>
    <x v="6117"/>
    <n v="72066"/>
    <n v="113841"/>
    <x v="1065"/>
    <x v="76"/>
    <x v="0"/>
    <n v="24.49"/>
  </r>
  <r>
    <x v="6856"/>
    <n v="72067"/>
    <n v="113842"/>
    <x v="1065"/>
    <x v="48"/>
    <x v="0"/>
    <n v="4.99"/>
  </r>
  <r>
    <x v="6856"/>
    <n v="72067"/>
    <n v="113843"/>
    <x v="1065"/>
    <x v="44"/>
    <x v="0"/>
    <n v="8.99"/>
  </r>
  <r>
    <x v="6856"/>
    <n v="72067"/>
    <n v="113844"/>
    <x v="1065"/>
    <x v="79"/>
    <x v="0"/>
    <n v="53.99"/>
  </r>
  <r>
    <x v="3887"/>
    <n v="72068"/>
    <n v="113845"/>
    <x v="1065"/>
    <x v="30"/>
    <x v="0"/>
    <n v="2319.9899999999998"/>
  </r>
  <r>
    <x v="3887"/>
    <n v="72068"/>
    <n v="113846"/>
    <x v="1065"/>
    <x v="88"/>
    <x v="0"/>
    <n v="54.99"/>
  </r>
  <r>
    <x v="3887"/>
    <n v="72068"/>
    <n v="113847"/>
    <x v="1065"/>
    <x v="76"/>
    <x v="0"/>
    <n v="24.49"/>
  </r>
  <r>
    <x v="5260"/>
    <n v="72069"/>
    <n v="113848"/>
    <x v="1065"/>
    <x v="40"/>
    <x v="0"/>
    <n v="2319.9899999999998"/>
  </r>
  <r>
    <x v="5260"/>
    <n v="72069"/>
    <n v="113849"/>
    <x v="1065"/>
    <x v="56"/>
    <x v="0"/>
    <n v="35"/>
  </r>
  <r>
    <x v="5260"/>
    <n v="72069"/>
    <n v="113850"/>
    <x v="1065"/>
    <x v="46"/>
    <x v="0"/>
    <n v="34.99"/>
  </r>
  <r>
    <x v="2962"/>
    <n v="72070"/>
    <n v="113851"/>
    <x v="1065"/>
    <x v="109"/>
    <x v="0"/>
    <n v="769.49"/>
  </r>
  <r>
    <x v="2962"/>
    <n v="72070"/>
    <n v="113852"/>
    <x v="1065"/>
    <x v="99"/>
    <x v="0"/>
    <n v="49.99"/>
  </r>
  <r>
    <x v="1201"/>
    <n v="72071"/>
    <n v="113853"/>
    <x v="1065"/>
    <x v="40"/>
    <x v="0"/>
    <n v="2319.9899999999998"/>
  </r>
  <r>
    <x v="1201"/>
    <n v="72071"/>
    <n v="113854"/>
    <x v="1065"/>
    <x v="48"/>
    <x v="0"/>
    <n v="4.99"/>
  </r>
  <r>
    <x v="1201"/>
    <n v="72071"/>
    <n v="113855"/>
    <x v="1065"/>
    <x v="47"/>
    <x v="0"/>
    <n v="9.99"/>
  </r>
  <r>
    <x v="1281"/>
    <n v="72072"/>
    <n v="113856"/>
    <x v="1065"/>
    <x v="41"/>
    <x v="0"/>
    <n v="2294.9899999999998"/>
  </r>
  <r>
    <x v="1281"/>
    <n v="72072"/>
    <n v="113857"/>
    <x v="1065"/>
    <x v="47"/>
    <x v="0"/>
    <n v="9.99"/>
  </r>
  <r>
    <x v="1281"/>
    <n v="72072"/>
    <n v="113858"/>
    <x v="1065"/>
    <x v="48"/>
    <x v="0"/>
    <n v="4.99"/>
  </r>
  <r>
    <x v="1281"/>
    <n v="72072"/>
    <n v="113859"/>
    <x v="1065"/>
    <x v="58"/>
    <x v="0"/>
    <n v="34.99"/>
  </r>
  <r>
    <x v="1281"/>
    <n v="72072"/>
    <n v="113860"/>
    <x v="1065"/>
    <x v="76"/>
    <x v="0"/>
    <n v="24.49"/>
  </r>
  <r>
    <x v="1281"/>
    <n v="72072"/>
    <n v="113861"/>
    <x v="1065"/>
    <x v="53"/>
    <x v="0"/>
    <n v="49.99"/>
  </r>
  <r>
    <x v="1965"/>
    <n v="72073"/>
    <n v="113862"/>
    <x v="1065"/>
    <x v="30"/>
    <x v="0"/>
    <n v="2319.9899999999998"/>
  </r>
  <r>
    <x v="1965"/>
    <n v="72073"/>
    <n v="113863"/>
    <x v="1065"/>
    <x v="88"/>
    <x v="0"/>
    <n v="54.99"/>
  </r>
  <r>
    <x v="642"/>
    <n v="72074"/>
    <n v="113864"/>
    <x v="1065"/>
    <x v="38"/>
    <x v="0"/>
    <n v="2319.9899999999998"/>
  </r>
  <r>
    <x v="642"/>
    <n v="72074"/>
    <n v="113865"/>
    <x v="1065"/>
    <x v="52"/>
    <x v="0"/>
    <n v="34.99"/>
  </r>
  <r>
    <x v="642"/>
    <n v="72074"/>
    <n v="113866"/>
    <x v="1065"/>
    <x v="72"/>
    <x v="0"/>
    <n v="8.99"/>
  </r>
  <r>
    <x v="8826"/>
    <n v="72075"/>
    <n v="113867"/>
    <x v="1065"/>
    <x v="52"/>
    <x v="0"/>
    <n v="34.99"/>
  </r>
  <r>
    <x v="16768"/>
    <n v="72076"/>
    <n v="113868"/>
    <x v="1065"/>
    <x v="61"/>
    <x v="0"/>
    <n v="4.99"/>
  </r>
  <r>
    <x v="16768"/>
    <n v="72076"/>
    <n v="113869"/>
    <x v="1065"/>
    <x v="95"/>
    <x v="0"/>
    <n v="7.95"/>
  </r>
  <r>
    <x v="16769"/>
    <n v="72077"/>
    <n v="113870"/>
    <x v="1065"/>
    <x v="64"/>
    <x v="0"/>
    <n v="21.49"/>
  </r>
  <r>
    <x v="16769"/>
    <n v="72077"/>
    <n v="113871"/>
    <x v="1065"/>
    <x v="50"/>
    <x v="0"/>
    <n v="3.99"/>
  </r>
  <r>
    <x v="16769"/>
    <n v="72077"/>
    <n v="113872"/>
    <x v="1065"/>
    <x v="58"/>
    <x v="0"/>
    <n v="34.99"/>
  </r>
  <r>
    <x v="16770"/>
    <n v="72078"/>
    <n v="113873"/>
    <x v="1065"/>
    <x v="64"/>
    <x v="0"/>
    <n v="21.49"/>
  </r>
  <r>
    <x v="16770"/>
    <n v="72078"/>
    <n v="113874"/>
    <x v="1065"/>
    <x v="50"/>
    <x v="0"/>
    <n v="3.99"/>
  </r>
  <r>
    <x v="16770"/>
    <n v="72078"/>
    <n v="113875"/>
    <x v="1065"/>
    <x v="52"/>
    <x v="0"/>
    <n v="34.99"/>
  </r>
  <r>
    <x v="16770"/>
    <n v="72078"/>
    <n v="113876"/>
    <x v="1065"/>
    <x v="85"/>
    <x v="0"/>
    <n v="24.49"/>
  </r>
  <r>
    <x v="16771"/>
    <n v="72079"/>
    <n v="113877"/>
    <x v="1065"/>
    <x v="57"/>
    <x v="0"/>
    <n v="4.99"/>
  </r>
  <r>
    <x v="16771"/>
    <n v="72079"/>
    <n v="113878"/>
    <x v="1065"/>
    <x v="94"/>
    <x v="0"/>
    <n v="24.99"/>
  </r>
  <r>
    <x v="16771"/>
    <n v="72079"/>
    <n v="113879"/>
    <x v="1065"/>
    <x v="82"/>
    <x v="0"/>
    <n v="2.29"/>
  </r>
  <r>
    <x v="5779"/>
    <n v="72080"/>
    <n v="113880"/>
    <x v="1065"/>
    <x v="94"/>
    <x v="0"/>
    <n v="24.99"/>
  </r>
  <r>
    <x v="5779"/>
    <n v="72080"/>
    <n v="113881"/>
    <x v="1065"/>
    <x v="57"/>
    <x v="0"/>
    <n v="4.99"/>
  </r>
  <r>
    <x v="5779"/>
    <n v="72080"/>
    <n v="113882"/>
    <x v="1065"/>
    <x v="95"/>
    <x v="0"/>
    <n v="7.95"/>
  </r>
  <r>
    <x v="6203"/>
    <n v="72081"/>
    <n v="113883"/>
    <x v="1065"/>
    <x v="50"/>
    <x v="0"/>
    <n v="3.99"/>
  </r>
  <r>
    <x v="6203"/>
    <n v="72081"/>
    <n v="113884"/>
    <x v="1065"/>
    <x v="49"/>
    <x v="0"/>
    <n v="32.6"/>
  </r>
  <r>
    <x v="6203"/>
    <n v="72081"/>
    <n v="113885"/>
    <x v="1065"/>
    <x v="82"/>
    <x v="0"/>
    <n v="2.29"/>
  </r>
  <r>
    <x v="11887"/>
    <n v="72082"/>
    <n v="113886"/>
    <x v="1065"/>
    <x v="50"/>
    <x v="0"/>
    <n v="3.99"/>
  </r>
  <r>
    <x v="11887"/>
    <n v="72082"/>
    <n v="113887"/>
    <x v="1065"/>
    <x v="49"/>
    <x v="0"/>
    <n v="32.6"/>
  </r>
  <r>
    <x v="11887"/>
    <n v="72082"/>
    <n v="113888"/>
    <x v="1065"/>
    <x v="82"/>
    <x v="0"/>
    <n v="2.29"/>
  </r>
  <r>
    <x v="11887"/>
    <n v="72082"/>
    <n v="113889"/>
    <x v="1065"/>
    <x v="51"/>
    <x v="0"/>
    <n v="159"/>
  </r>
  <r>
    <x v="11887"/>
    <n v="72082"/>
    <n v="113890"/>
    <x v="1065"/>
    <x v="72"/>
    <x v="0"/>
    <n v="8.99"/>
  </r>
  <r>
    <x v="11887"/>
    <n v="72082"/>
    <n v="113891"/>
    <x v="1065"/>
    <x v="97"/>
    <x v="0"/>
    <n v="53.99"/>
  </r>
  <r>
    <x v="6722"/>
    <n v="72083"/>
    <n v="113892"/>
    <x v="1065"/>
    <x v="70"/>
    <x v="0"/>
    <n v="29.99"/>
  </r>
  <r>
    <x v="6722"/>
    <n v="72083"/>
    <n v="113893"/>
    <x v="1065"/>
    <x v="82"/>
    <x v="0"/>
    <n v="2.29"/>
  </r>
  <r>
    <x v="16772"/>
    <n v="72084"/>
    <n v="113894"/>
    <x v="1065"/>
    <x v="120"/>
    <x v="0"/>
    <n v="69.989999999999995"/>
  </r>
  <r>
    <x v="16773"/>
    <n v="72085"/>
    <n v="113895"/>
    <x v="1065"/>
    <x v="120"/>
    <x v="0"/>
    <n v="69.989999999999995"/>
  </r>
  <r>
    <x v="16774"/>
    <n v="72086"/>
    <n v="113896"/>
    <x v="1065"/>
    <x v="120"/>
    <x v="0"/>
    <n v="69.989999999999995"/>
  </r>
  <r>
    <x v="16775"/>
    <n v="72087"/>
    <n v="113897"/>
    <x v="1065"/>
    <x v="48"/>
    <x v="0"/>
    <n v="4.99"/>
  </r>
  <r>
    <x v="16775"/>
    <n v="72087"/>
    <n v="113898"/>
    <x v="1065"/>
    <x v="58"/>
    <x v="0"/>
    <n v="34.99"/>
  </r>
  <r>
    <x v="16776"/>
    <n v="72088"/>
    <n v="113899"/>
    <x v="1065"/>
    <x v="48"/>
    <x v="0"/>
    <n v="4.99"/>
  </r>
  <r>
    <x v="16777"/>
    <n v="72089"/>
    <n v="113900"/>
    <x v="1065"/>
    <x v="57"/>
    <x v="0"/>
    <n v="4.99"/>
  </r>
  <r>
    <x v="16777"/>
    <n v="72089"/>
    <n v="113901"/>
    <x v="1065"/>
    <x v="52"/>
    <x v="0"/>
    <n v="34.99"/>
  </r>
  <r>
    <x v="16778"/>
    <n v="72090"/>
    <n v="113902"/>
    <x v="1065"/>
    <x v="57"/>
    <x v="0"/>
    <n v="4.99"/>
  </r>
  <r>
    <x v="16778"/>
    <n v="72090"/>
    <n v="113903"/>
    <x v="1065"/>
    <x v="58"/>
    <x v="0"/>
    <n v="34.99"/>
  </r>
  <r>
    <x v="16779"/>
    <n v="72091"/>
    <n v="113904"/>
    <x v="1065"/>
    <x v="70"/>
    <x v="0"/>
    <n v="29.99"/>
  </r>
  <r>
    <x v="16779"/>
    <n v="72091"/>
    <n v="113905"/>
    <x v="1065"/>
    <x v="68"/>
    <x v="0"/>
    <n v="21.98"/>
  </r>
  <r>
    <x v="16779"/>
    <n v="72091"/>
    <n v="113906"/>
    <x v="1065"/>
    <x v="47"/>
    <x v="0"/>
    <n v="9.99"/>
  </r>
  <r>
    <x v="16779"/>
    <n v="72091"/>
    <n v="113907"/>
    <x v="1065"/>
    <x v="88"/>
    <x v="0"/>
    <n v="54.99"/>
  </r>
  <r>
    <x v="16780"/>
    <n v="72092"/>
    <n v="113908"/>
    <x v="1065"/>
    <x v="48"/>
    <x v="0"/>
    <n v="4.99"/>
  </r>
  <r>
    <x v="16781"/>
    <n v="72093"/>
    <n v="113909"/>
    <x v="1065"/>
    <x v="60"/>
    <x v="0"/>
    <n v="28.99"/>
  </r>
  <r>
    <x v="16781"/>
    <n v="72093"/>
    <n v="113910"/>
    <x v="1065"/>
    <x v="61"/>
    <x v="0"/>
    <n v="4.99"/>
  </r>
  <r>
    <x v="16781"/>
    <n v="72093"/>
    <n v="113911"/>
    <x v="1065"/>
    <x v="82"/>
    <x v="0"/>
    <n v="2.29"/>
  </r>
  <r>
    <x v="16782"/>
    <n v="72094"/>
    <n v="113912"/>
    <x v="1065"/>
    <x v="61"/>
    <x v="0"/>
    <n v="4.99"/>
  </r>
  <r>
    <x v="16782"/>
    <n v="72094"/>
    <n v="113913"/>
    <x v="1065"/>
    <x v="82"/>
    <x v="0"/>
    <n v="2.29"/>
  </r>
  <r>
    <x v="16783"/>
    <n v="72095"/>
    <n v="113914"/>
    <x v="1065"/>
    <x v="30"/>
    <x v="0"/>
    <n v="2319.9899999999998"/>
  </r>
  <r>
    <x v="16783"/>
    <n v="72095"/>
    <n v="113915"/>
    <x v="1065"/>
    <x v="56"/>
    <x v="0"/>
    <n v="35"/>
  </r>
  <r>
    <x v="16783"/>
    <n v="72095"/>
    <n v="113916"/>
    <x v="1065"/>
    <x v="57"/>
    <x v="0"/>
    <n v="4.99"/>
  </r>
  <r>
    <x v="16783"/>
    <n v="72095"/>
    <n v="113917"/>
    <x v="1065"/>
    <x v="68"/>
    <x v="0"/>
    <n v="21.98"/>
  </r>
  <r>
    <x v="16783"/>
    <n v="72095"/>
    <n v="113918"/>
    <x v="1065"/>
    <x v="72"/>
    <x v="0"/>
    <n v="8.99"/>
  </r>
  <r>
    <x v="3426"/>
    <n v="72096"/>
    <n v="113919"/>
    <x v="1065"/>
    <x v="105"/>
    <x v="0"/>
    <n v="769.49"/>
  </r>
  <r>
    <x v="3426"/>
    <n v="72096"/>
    <n v="113920"/>
    <x v="1065"/>
    <x v="117"/>
    <x v="0"/>
    <n v="69.989999999999995"/>
  </r>
  <r>
    <x v="16784"/>
    <n v="72097"/>
    <n v="113921"/>
    <x v="1065"/>
    <x v="30"/>
    <x v="0"/>
    <n v="2319.9899999999998"/>
  </r>
  <r>
    <x v="16784"/>
    <n v="72097"/>
    <n v="113922"/>
    <x v="1065"/>
    <x v="115"/>
    <x v="0"/>
    <n v="120"/>
  </r>
  <r>
    <x v="16785"/>
    <n v="72098"/>
    <n v="113923"/>
    <x v="1065"/>
    <x v="84"/>
    <x v="0"/>
    <n v="1214.8499999999999"/>
  </r>
  <r>
    <x v="16785"/>
    <n v="72098"/>
    <n v="113924"/>
    <x v="1065"/>
    <x v="44"/>
    <x v="0"/>
    <n v="8.99"/>
  </r>
  <r>
    <x v="2576"/>
    <n v="72099"/>
    <n v="113925"/>
    <x v="1065"/>
    <x v="121"/>
    <x v="0"/>
    <n v="742.35"/>
  </r>
  <r>
    <x v="2576"/>
    <n v="72099"/>
    <n v="113926"/>
    <x v="1065"/>
    <x v="52"/>
    <x v="0"/>
    <n v="34.99"/>
  </r>
  <r>
    <x v="16786"/>
    <n v="72100"/>
    <n v="113927"/>
    <x v="1065"/>
    <x v="42"/>
    <x v="0"/>
    <n v="1120.49"/>
  </r>
  <r>
    <x v="16786"/>
    <n v="72100"/>
    <n v="113928"/>
    <x v="1065"/>
    <x v="74"/>
    <x v="0"/>
    <n v="53.99"/>
  </r>
  <r>
    <x v="16786"/>
    <n v="72100"/>
    <n v="113929"/>
    <x v="1065"/>
    <x v="72"/>
    <x v="0"/>
    <n v="8.99"/>
  </r>
  <r>
    <x v="3450"/>
    <n v="72101"/>
    <n v="113930"/>
    <x v="1065"/>
    <x v="31"/>
    <x v="0"/>
    <n v="1120.49"/>
  </r>
  <r>
    <x v="3450"/>
    <n v="72101"/>
    <n v="113931"/>
    <x v="1065"/>
    <x v="86"/>
    <x v="0"/>
    <n v="53.99"/>
  </r>
  <r>
    <x v="5254"/>
    <n v="72102"/>
    <n v="113932"/>
    <x v="1065"/>
    <x v="81"/>
    <x v="0"/>
    <n v="539.99"/>
  </r>
  <r>
    <x v="5254"/>
    <n v="72102"/>
    <n v="113933"/>
    <x v="1065"/>
    <x v="48"/>
    <x v="0"/>
    <n v="4.99"/>
  </r>
  <r>
    <x v="5254"/>
    <n v="72102"/>
    <n v="113934"/>
    <x v="1065"/>
    <x v="44"/>
    <x v="0"/>
    <n v="8.99"/>
  </r>
  <r>
    <x v="5254"/>
    <n v="72102"/>
    <n v="113935"/>
    <x v="1065"/>
    <x v="95"/>
    <x v="0"/>
    <n v="7.95"/>
  </r>
  <r>
    <x v="3841"/>
    <n v="72103"/>
    <n v="113936"/>
    <x v="1065"/>
    <x v="25"/>
    <x v="0"/>
    <n v="1120.49"/>
  </r>
  <r>
    <x v="3841"/>
    <n v="72103"/>
    <n v="113937"/>
    <x v="1065"/>
    <x v="79"/>
    <x v="0"/>
    <n v="53.99"/>
  </r>
  <r>
    <x v="3795"/>
    <n v="72104"/>
    <n v="113938"/>
    <x v="1065"/>
    <x v="42"/>
    <x v="0"/>
    <n v="1120.49"/>
  </r>
  <r>
    <x v="3795"/>
    <n v="72104"/>
    <n v="113939"/>
    <x v="1065"/>
    <x v="58"/>
    <x v="0"/>
    <n v="34.99"/>
  </r>
  <r>
    <x v="3062"/>
    <n v="72105"/>
    <n v="113940"/>
    <x v="1065"/>
    <x v="107"/>
    <x v="0"/>
    <n v="539.99"/>
  </r>
  <r>
    <x v="3062"/>
    <n v="72105"/>
    <n v="113941"/>
    <x v="1065"/>
    <x v="68"/>
    <x v="0"/>
    <n v="21.98"/>
  </r>
  <r>
    <x v="3062"/>
    <n v="72105"/>
    <n v="113942"/>
    <x v="1065"/>
    <x v="97"/>
    <x v="0"/>
    <n v="53.99"/>
  </r>
  <r>
    <x v="3840"/>
    <n v="72106"/>
    <n v="113943"/>
    <x v="1065"/>
    <x v="41"/>
    <x v="0"/>
    <n v="2294.9899999999998"/>
  </r>
  <r>
    <x v="3840"/>
    <n v="72106"/>
    <n v="113944"/>
    <x v="1065"/>
    <x v="57"/>
    <x v="0"/>
    <n v="4.99"/>
  </r>
  <r>
    <x v="3840"/>
    <n v="72106"/>
    <n v="113945"/>
    <x v="1065"/>
    <x v="56"/>
    <x v="0"/>
    <n v="35"/>
  </r>
  <r>
    <x v="3840"/>
    <n v="72106"/>
    <n v="113946"/>
    <x v="1065"/>
    <x v="46"/>
    <x v="0"/>
    <n v="34.99"/>
  </r>
  <r>
    <x v="3568"/>
    <n v="72107"/>
    <n v="113947"/>
    <x v="1065"/>
    <x v="41"/>
    <x v="0"/>
    <n v="2294.9899999999998"/>
  </r>
  <r>
    <x v="3568"/>
    <n v="72107"/>
    <n v="113948"/>
    <x v="1065"/>
    <x v="88"/>
    <x v="0"/>
    <n v="54.99"/>
  </r>
  <r>
    <x v="63"/>
    <n v="72108"/>
    <n v="113949"/>
    <x v="1065"/>
    <x v="38"/>
    <x v="0"/>
    <n v="2319.9899999999998"/>
  </r>
  <r>
    <x v="63"/>
    <n v="72108"/>
    <n v="113950"/>
    <x v="1065"/>
    <x v="56"/>
    <x v="0"/>
    <n v="35"/>
  </r>
  <r>
    <x v="63"/>
    <n v="72108"/>
    <n v="113951"/>
    <x v="1065"/>
    <x v="57"/>
    <x v="0"/>
    <n v="4.99"/>
  </r>
  <r>
    <x v="63"/>
    <n v="72108"/>
    <n v="113952"/>
    <x v="1065"/>
    <x v="82"/>
    <x v="0"/>
    <n v="2.29"/>
  </r>
  <r>
    <x v="63"/>
    <n v="72108"/>
    <n v="113953"/>
    <x v="1065"/>
    <x v="95"/>
    <x v="0"/>
    <n v="7.95"/>
  </r>
  <r>
    <x v="16787"/>
    <n v="72109"/>
    <n v="113954"/>
    <x v="1065"/>
    <x v="62"/>
    <x v="0"/>
    <n v="2384.0700000000002"/>
  </r>
  <r>
    <x v="16787"/>
    <n v="72109"/>
    <n v="113955"/>
    <x v="1065"/>
    <x v="48"/>
    <x v="0"/>
    <n v="4.99"/>
  </r>
  <r>
    <x v="16787"/>
    <n v="72109"/>
    <n v="113956"/>
    <x v="1065"/>
    <x v="44"/>
    <x v="0"/>
    <n v="8.99"/>
  </r>
  <r>
    <x v="16787"/>
    <n v="72109"/>
    <n v="113957"/>
    <x v="1065"/>
    <x v="110"/>
    <x v="0"/>
    <n v="49.99"/>
  </r>
  <r>
    <x v="11728"/>
    <n v="72110"/>
    <n v="113958"/>
    <x v="1065"/>
    <x v="108"/>
    <x v="0"/>
    <n v="2384.0700000000002"/>
  </r>
  <r>
    <x v="11728"/>
    <n v="72110"/>
    <n v="113959"/>
    <x v="1065"/>
    <x v="79"/>
    <x v="0"/>
    <n v="53.99"/>
  </r>
  <r>
    <x v="310"/>
    <n v="72111"/>
    <n v="113960"/>
    <x v="1065"/>
    <x v="71"/>
    <x v="0"/>
    <n v="539.99"/>
  </r>
  <r>
    <x v="16788"/>
    <n v="72112"/>
    <n v="113961"/>
    <x v="1065"/>
    <x v="87"/>
    <x v="0"/>
    <n v="539.99"/>
  </r>
  <r>
    <x v="16788"/>
    <n v="72112"/>
    <n v="113962"/>
    <x v="1065"/>
    <x v="44"/>
    <x v="0"/>
    <n v="8.99"/>
  </r>
  <r>
    <x v="16789"/>
    <n v="72113"/>
    <n v="113963"/>
    <x v="1065"/>
    <x v="63"/>
    <x v="0"/>
    <n v="539.99"/>
  </r>
  <r>
    <x v="16789"/>
    <n v="72113"/>
    <n v="113964"/>
    <x v="1065"/>
    <x v="52"/>
    <x v="0"/>
    <n v="34.99"/>
  </r>
  <r>
    <x v="16790"/>
    <n v="72114"/>
    <n v="113965"/>
    <x v="1065"/>
    <x v="63"/>
    <x v="0"/>
    <n v="539.99"/>
  </r>
  <r>
    <x v="16790"/>
    <n v="72114"/>
    <n v="113966"/>
    <x v="1065"/>
    <x v="44"/>
    <x v="0"/>
    <n v="8.99"/>
  </r>
  <r>
    <x v="16791"/>
    <n v="72115"/>
    <n v="113967"/>
    <x v="1065"/>
    <x v="39"/>
    <x v="0"/>
    <n v="1120.49"/>
  </r>
  <r>
    <x v="16791"/>
    <n v="72115"/>
    <n v="113968"/>
    <x v="1065"/>
    <x v="48"/>
    <x v="0"/>
    <n v="4.99"/>
  </r>
  <r>
    <x v="16791"/>
    <n v="72115"/>
    <n v="113969"/>
    <x v="1065"/>
    <x v="44"/>
    <x v="0"/>
    <n v="8.99"/>
  </r>
  <r>
    <x v="16792"/>
    <n v="72116"/>
    <n v="113970"/>
    <x v="1065"/>
    <x v="25"/>
    <x v="0"/>
    <n v="1120.49"/>
  </r>
  <r>
    <x v="16792"/>
    <n v="72116"/>
    <n v="113971"/>
    <x v="1065"/>
    <x v="86"/>
    <x v="0"/>
    <n v="53.99"/>
  </r>
  <r>
    <x v="16793"/>
    <n v="72117"/>
    <n v="113972"/>
    <x v="1065"/>
    <x v="39"/>
    <x v="0"/>
    <n v="1120.49"/>
  </r>
  <r>
    <x v="16793"/>
    <n v="72117"/>
    <n v="113973"/>
    <x v="1065"/>
    <x v="97"/>
    <x v="0"/>
    <n v="53.99"/>
  </r>
  <r>
    <x v="16794"/>
    <n v="72118"/>
    <n v="113974"/>
    <x v="1065"/>
    <x v="66"/>
    <x v="0"/>
    <n v="1700.99"/>
  </r>
  <r>
    <x v="16794"/>
    <n v="72118"/>
    <n v="113975"/>
    <x v="1065"/>
    <x v="52"/>
    <x v="0"/>
    <n v="34.99"/>
  </r>
  <r>
    <x v="5100"/>
    <n v="72119"/>
    <n v="113976"/>
    <x v="1065"/>
    <x v="54"/>
    <x v="0"/>
    <n v="1700.99"/>
  </r>
  <r>
    <x v="5100"/>
    <n v="72119"/>
    <n v="113977"/>
    <x v="1065"/>
    <x v="52"/>
    <x v="0"/>
    <n v="34.99"/>
  </r>
  <r>
    <x v="16795"/>
    <n v="72120"/>
    <n v="113978"/>
    <x v="1065"/>
    <x v="31"/>
    <x v="0"/>
    <n v="1120.49"/>
  </r>
  <r>
    <x v="16796"/>
    <n v="72121"/>
    <n v="113979"/>
    <x v="1065"/>
    <x v="81"/>
    <x v="0"/>
    <n v="539.99"/>
  </r>
  <r>
    <x v="16796"/>
    <n v="72121"/>
    <n v="113980"/>
    <x v="1065"/>
    <x v="52"/>
    <x v="0"/>
    <n v="34.99"/>
  </r>
  <r>
    <x v="16796"/>
    <n v="72121"/>
    <n v="113981"/>
    <x v="1065"/>
    <x v="72"/>
    <x v="0"/>
    <n v="8.99"/>
  </r>
  <r>
    <x v="5281"/>
    <n v="72122"/>
    <n v="113982"/>
    <x v="1065"/>
    <x v="63"/>
    <x v="0"/>
    <n v="539.99"/>
  </r>
  <r>
    <x v="5281"/>
    <n v="72122"/>
    <n v="113983"/>
    <x v="1065"/>
    <x v="44"/>
    <x v="0"/>
    <n v="8.99"/>
  </r>
  <r>
    <x v="5281"/>
    <n v="72122"/>
    <n v="113984"/>
    <x v="1065"/>
    <x v="48"/>
    <x v="0"/>
    <n v="4.99"/>
  </r>
  <r>
    <x v="5281"/>
    <n v="72122"/>
    <n v="113985"/>
    <x v="1065"/>
    <x v="52"/>
    <x v="0"/>
    <n v="34.99"/>
  </r>
  <r>
    <x v="16797"/>
    <n v="72123"/>
    <n v="113986"/>
    <x v="1065"/>
    <x v="87"/>
    <x v="0"/>
    <n v="539.99"/>
  </r>
  <r>
    <x v="16797"/>
    <n v="72123"/>
    <n v="113987"/>
    <x v="1065"/>
    <x v="64"/>
    <x v="0"/>
    <n v="21.49"/>
  </r>
  <r>
    <x v="16797"/>
    <n v="72123"/>
    <n v="113988"/>
    <x v="1065"/>
    <x v="82"/>
    <x v="0"/>
    <n v="2.29"/>
  </r>
  <r>
    <x v="16798"/>
    <n v="72124"/>
    <n v="113989"/>
    <x v="1065"/>
    <x v="81"/>
    <x v="0"/>
    <n v="539.99"/>
  </r>
  <r>
    <x v="16798"/>
    <n v="72124"/>
    <n v="113990"/>
    <x v="1065"/>
    <x v="50"/>
    <x v="0"/>
    <n v="3.99"/>
  </r>
  <r>
    <x v="16798"/>
    <n v="72124"/>
    <n v="113991"/>
    <x v="1065"/>
    <x v="64"/>
    <x v="0"/>
    <n v="21.49"/>
  </r>
  <r>
    <x v="16798"/>
    <n v="72124"/>
    <n v="113992"/>
    <x v="1065"/>
    <x v="98"/>
    <x v="0"/>
    <n v="63.5"/>
  </r>
  <r>
    <x v="16799"/>
    <n v="72125"/>
    <n v="113993"/>
    <x v="1065"/>
    <x v="81"/>
    <x v="0"/>
    <n v="539.99"/>
  </r>
  <r>
    <x v="16799"/>
    <n v="72125"/>
    <n v="113994"/>
    <x v="1065"/>
    <x v="48"/>
    <x v="0"/>
    <n v="4.99"/>
  </r>
  <r>
    <x v="16799"/>
    <n v="72125"/>
    <n v="113995"/>
    <x v="1065"/>
    <x v="44"/>
    <x v="0"/>
    <n v="8.99"/>
  </r>
  <r>
    <x v="16799"/>
    <n v="72125"/>
    <n v="113996"/>
    <x v="1065"/>
    <x v="111"/>
    <x v="0"/>
    <n v="8.99"/>
  </r>
  <r>
    <x v="968"/>
    <n v="72126"/>
    <n v="113997"/>
    <x v="1065"/>
    <x v="127"/>
    <x v="0"/>
    <n v="742.35"/>
  </r>
  <r>
    <x v="968"/>
    <n v="72126"/>
    <n v="113998"/>
    <x v="1065"/>
    <x v="60"/>
    <x v="0"/>
    <n v="28.99"/>
  </r>
  <r>
    <x v="968"/>
    <n v="72126"/>
    <n v="113999"/>
    <x v="1065"/>
    <x v="61"/>
    <x v="0"/>
    <n v="4.99"/>
  </r>
  <r>
    <x v="968"/>
    <n v="72126"/>
    <n v="114000"/>
    <x v="1065"/>
    <x v="110"/>
    <x v="0"/>
    <n v="49.99"/>
  </r>
  <r>
    <x v="968"/>
    <n v="72126"/>
    <n v="114001"/>
    <x v="1065"/>
    <x v="65"/>
    <x v="0"/>
    <n v="24.49"/>
  </r>
  <r>
    <x v="4460"/>
    <n v="72127"/>
    <n v="114002"/>
    <x v="1065"/>
    <x v="129"/>
    <x v="0"/>
    <n v="742.35"/>
  </r>
  <r>
    <x v="3491"/>
    <n v="72128"/>
    <n v="114003"/>
    <x v="1065"/>
    <x v="71"/>
    <x v="0"/>
    <n v="539.99"/>
  </r>
  <r>
    <x v="3491"/>
    <n v="72128"/>
    <n v="114004"/>
    <x v="1065"/>
    <x v="44"/>
    <x v="0"/>
    <n v="8.99"/>
  </r>
  <r>
    <x v="3491"/>
    <n v="72128"/>
    <n v="114005"/>
    <x v="1065"/>
    <x v="48"/>
    <x v="0"/>
    <n v="4.99"/>
  </r>
  <r>
    <x v="3491"/>
    <n v="72128"/>
    <n v="114006"/>
    <x v="1065"/>
    <x v="58"/>
    <x v="0"/>
    <n v="34.99"/>
  </r>
  <r>
    <x v="3491"/>
    <n v="72128"/>
    <n v="114007"/>
    <x v="1065"/>
    <x v="76"/>
    <x v="0"/>
    <n v="24.49"/>
  </r>
  <r>
    <x v="3430"/>
    <n v="72129"/>
    <n v="114008"/>
    <x v="1066"/>
    <x v="54"/>
    <x v="0"/>
    <n v="1700.99"/>
  </r>
  <r>
    <x v="3430"/>
    <n v="72129"/>
    <n v="114009"/>
    <x v="1066"/>
    <x v="58"/>
    <x v="0"/>
    <n v="34.99"/>
  </r>
  <r>
    <x v="3430"/>
    <n v="72129"/>
    <n v="114010"/>
    <x v="1066"/>
    <x v="79"/>
    <x v="0"/>
    <n v="53.99"/>
  </r>
  <r>
    <x v="12987"/>
    <n v="72130"/>
    <n v="114011"/>
    <x v="1066"/>
    <x v="67"/>
    <x v="0"/>
    <n v="24.99"/>
  </r>
  <r>
    <x v="12987"/>
    <n v="72130"/>
    <n v="114012"/>
    <x v="1066"/>
    <x v="50"/>
    <x v="0"/>
    <n v="3.99"/>
  </r>
  <r>
    <x v="6399"/>
    <n v="72131"/>
    <n v="114013"/>
    <x v="1066"/>
    <x v="70"/>
    <x v="0"/>
    <n v="29.99"/>
  </r>
  <r>
    <x v="16800"/>
    <n v="72132"/>
    <n v="114014"/>
    <x v="1066"/>
    <x v="57"/>
    <x v="0"/>
    <n v="4.99"/>
  </r>
  <r>
    <x v="16800"/>
    <n v="72132"/>
    <n v="114015"/>
    <x v="1066"/>
    <x v="82"/>
    <x v="0"/>
    <n v="2.29"/>
  </r>
  <r>
    <x v="16801"/>
    <n v="72133"/>
    <n v="114016"/>
    <x v="1066"/>
    <x v="61"/>
    <x v="0"/>
    <n v="4.99"/>
  </r>
  <r>
    <x v="16801"/>
    <n v="72133"/>
    <n v="114017"/>
    <x v="1066"/>
    <x v="46"/>
    <x v="0"/>
    <n v="34.99"/>
  </r>
  <r>
    <x v="6583"/>
    <n v="72134"/>
    <n v="114018"/>
    <x v="1066"/>
    <x v="120"/>
    <x v="0"/>
    <n v="69.989999999999995"/>
  </r>
  <r>
    <x v="6583"/>
    <n v="72134"/>
    <n v="114019"/>
    <x v="1066"/>
    <x v="97"/>
    <x v="0"/>
    <n v="53.99"/>
  </r>
  <r>
    <x v="7225"/>
    <n v="72135"/>
    <n v="114020"/>
    <x v="1066"/>
    <x v="47"/>
    <x v="0"/>
    <n v="9.99"/>
  </r>
  <r>
    <x v="7225"/>
    <n v="72135"/>
    <n v="114021"/>
    <x v="1066"/>
    <x v="48"/>
    <x v="0"/>
    <n v="4.99"/>
  </r>
  <r>
    <x v="7225"/>
    <n v="72135"/>
    <n v="114022"/>
    <x v="1066"/>
    <x v="82"/>
    <x v="0"/>
    <n v="2.29"/>
  </r>
  <r>
    <x v="16802"/>
    <n v="72136"/>
    <n v="114023"/>
    <x v="1066"/>
    <x v="61"/>
    <x v="0"/>
    <n v="4.99"/>
  </r>
  <r>
    <x v="4673"/>
    <n v="72137"/>
    <n v="114024"/>
    <x v="1066"/>
    <x v="105"/>
    <x v="0"/>
    <n v="769.49"/>
  </r>
  <r>
    <x v="4673"/>
    <n v="72137"/>
    <n v="114025"/>
    <x v="1066"/>
    <x v="70"/>
    <x v="0"/>
    <n v="29.99"/>
  </r>
  <r>
    <x v="4673"/>
    <n v="72137"/>
    <n v="114026"/>
    <x v="1066"/>
    <x v="57"/>
    <x v="0"/>
    <n v="4.99"/>
  </r>
  <r>
    <x v="16803"/>
    <n v="72138"/>
    <n v="114027"/>
    <x v="1066"/>
    <x v="44"/>
    <x v="0"/>
    <n v="8.99"/>
  </r>
  <r>
    <x v="16803"/>
    <n v="72138"/>
    <n v="114028"/>
    <x v="1066"/>
    <x v="48"/>
    <x v="0"/>
    <n v="4.99"/>
  </r>
  <r>
    <x v="16803"/>
    <n v="72138"/>
    <n v="114029"/>
    <x v="1066"/>
    <x v="88"/>
    <x v="0"/>
    <n v="54.99"/>
  </r>
  <r>
    <x v="4781"/>
    <n v="72139"/>
    <n v="114030"/>
    <x v="1066"/>
    <x v="109"/>
    <x v="0"/>
    <n v="769.49"/>
  </r>
  <r>
    <x v="4781"/>
    <n v="72139"/>
    <n v="114031"/>
    <x v="1066"/>
    <x v="57"/>
    <x v="0"/>
    <n v="4.99"/>
  </r>
  <r>
    <x v="4781"/>
    <n v="72139"/>
    <n v="114032"/>
    <x v="1066"/>
    <x v="70"/>
    <x v="0"/>
    <n v="29.99"/>
  </r>
  <r>
    <x v="4781"/>
    <n v="72139"/>
    <n v="114033"/>
    <x v="1066"/>
    <x v="82"/>
    <x v="0"/>
    <n v="2.29"/>
  </r>
  <r>
    <x v="3210"/>
    <n v="72140"/>
    <n v="114034"/>
    <x v="1066"/>
    <x v="105"/>
    <x v="0"/>
    <n v="769.49"/>
  </r>
  <r>
    <x v="3210"/>
    <n v="72140"/>
    <n v="114035"/>
    <x v="1066"/>
    <x v="48"/>
    <x v="0"/>
    <n v="4.99"/>
  </r>
  <r>
    <x v="3210"/>
    <n v="72140"/>
    <n v="114036"/>
    <x v="1066"/>
    <x v="47"/>
    <x v="0"/>
    <n v="9.99"/>
  </r>
  <r>
    <x v="3210"/>
    <n v="72140"/>
    <n v="114037"/>
    <x v="1066"/>
    <x v="95"/>
    <x v="0"/>
    <n v="7.95"/>
  </r>
  <r>
    <x v="1464"/>
    <n v="72141"/>
    <n v="114038"/>
    <x v="1066"/>
    <x v="30"/>
    <x v="0"/>
    <n v="2319.9899999999998"/>
  </r>
  <r>
    <x v="1464"/>
    <n v="72141"/>
    <n v="114039"/>
    <x v="1066"/>
    <x v="47"/>
    <x v="0"/>
    <n v="9.99"/>
  </r>
  <r>
    <x v="1464"/>
    <n v="72141"/>
    <n v="114040"/>
    <x v="1066"/>
    <x v="48"/>
    <x v="0"/>
    <n v="4.99"/>
  </r>
  <r>
    <x v="1464"/>
    <n v="72141"/>
    <n v="114041"/>
    <x v="1066"/>
    <x v="58"/>
    <x v="0"/>
    <n v="34.99"/>
  </r>
  <r>
    <x v="1690"/>
    <n v="72142"/>
    <n v="114042"/>
    <x v="1066"/>
    <x v="38"/>
    <x v="0"/>
    <n v="2319.9899999999998"/>
  </r>
  <r>
    <x v="1690"/>
    <n v="72142"/>
    <n v="114043"/>
    <x v="1066"/>
    <x v="68"/>
    <x v="0"/>
    <n v="21.98"/>
  </r>
  <r>
    <x v="1690"/>
    <n v="72142"/>
    <n v="114044"/>
    <x v="1066"/>
    <x v="58"/>
    <x v="0"/>
    <n v="34.99"/>
  </r>
  <r>
    <x v="1933"/>
    <n v="72143"/>
    <n v="114045"/>
    <x v="1066"/>
    <x v="30"/>
    <x v="0"/>
    <n v="2319.9899999999998"/>
  </r>
  <r>
    <x v="3138"/>
    <n v="72144"/>
    <n v="114046"/>
    <x v="1066"/>
    <x v="114"/>
    <x v="0"/>
    <n v="539.99"/>
  </r>
  <r>
    <x v="3138"/>
    <n v="72144"/>
    <n v="114047"/>
    <x v="1066"/>
    <x v="47"/>
    <x v="0"/>
    <n v="9.99"/>
  </r>
  <r>
    <x v="3138"/>
    <n v="72144"/>
    <n v="114048"/>
    <x v="1066"/>
    <x v="48"/>
    <x v="0"/>
    <n v="4.99"/>
  </r>
  <r>
    <x v="3138"/>
    <n v="72144"/>
    <n v="114049"/>
    <x v="1066"/>
    <x v="46"/>
    <x v="0"/>
    <n v="34.99"/>
  </r>
  <r>
    <x v="6044"/>
    <n v="72145"/>
    <n v="114050"/>
    <x v="1066"/>
    <x v="50"/>
    <x v="0"/>
    <n v="3.99"/>
  </r>
  <r>
    <x v="16804"/>
    <n v="72146"/>
    <n v="114051"/>
    <x v="1066"/>
    <x v="57"/>
    <x v="0"/>
    <n v="4.99"/>
  </r>
  <r>
    <x v="16804"/>
    <n v="72146"/>
    <n v="114052"/>
    <x v="1066"/>
    <x v="94"/>
    <x v="0"/>
    <n v="24.99"/>
  </r>
  <r>
    <x v="16804"/>
    <n v="72146"/>
    <n v="114053"/>
    <x v="1066"/>
    <x v="46"/>
    <x v="0"/>
    <n v="34.99"/>
  </r>
  <r>
    <x v="16804"/>
    <n v="72146"/>
    <n v="114054"/>
    <x v="1066"/>
    <x v="85"/>
    <x v="0"/>
    <n v="24.49"/>
  </r>
  <r>
    <x v="6368"/>
    <n v="72147"/>
    <n v="114055"/>
    <x v="1066"/>
    <x v="61"/>
    <x v="0"/>
    <n v="4.99"/>
  </r>
  <r>
    <x v="6368"/>
    <n v="72147"/>
    <n v="114056"/>
    <x v="1066"/>
    <x v="60"/>
    <x v="0"/>
    <n v="28.99"/>
  </r>
  <r>
    <x v="6368"/>
    <n v="72147"/>
    <n v="114057"/>
    <x v="1066"/>
    <x v="58"/>
    <x v="0"/>
    <n v="34.99"/>
  </r>
  <r>
    <x v="5674"/>
    <n v="72148"/>
    <n v="114058"/>
    <x v="1066"/>
    <x v="70"/>
    <x v="0"/>
    <n v="29.99"/>
  </r>
  <r>
    <x v="16805"/>
    <n v="72149"/>
    <n v="114059"/>
    <x v="1066"/>
    <x v="117"/>
    <x v="0"/>
    <n v="69.989999999999995"/>
  </r>
  <r>
    <x v="16805"/>
    <n v="72149"/>
    <n v="114060"/>
    <x v="1066"/>
    <x v="65"/>
    <x v="0"/>
    <n v="24.49"/>
  </r>
  <r>
    <x v="16806"/>
    <n v="72150"/>
    <n v="114061"/>
    <x v="1066"/>
    <x v="124"/>
    <x v="0"/>
    <n v="69.989999999999995"/>
  </r>
  <r>
    <x v="16806"/>
    <n v="72150"/>
    <n v="114062"/>
    <x v="1066"/>
    <x v="55"/>
    <x v="0"/>
    <n v="49.99"/>
  </r>
  <r>
    <x v="16807"/>
    <n v="72151"/>
    <n v="114063"/>
    <x v="1066"/>
    <x v="47"/>
    <x v="0"/>
    <n v="9.99"/>
  </r>
  <r>
    <x v="16807"/>
    <n v="72151"/>
    <n v="114064"/>
    <x v="1066"/>
    <x v="88"/>
    <x v="0"/>
    <n v="54.99"/>
  </r>
  <r>
    <x v="16807"/>
    <n v="72151"/>
    <n v="114065"/>
    <x v="1066"/>
    <x v="72"/>
    <x v="0"/>
    <n v="8.99"/>
  </r>
  <r>
    <x v="13092"/>
    <n v="72152"/>
    <n v="114066"/>
    <x v="1066"/>
    <x v="120"/>
    <x v="0"/>
    <n v="69.989999999999995"/>
  </r>
  <r>
    <x v="13092"/>
    <n v="72152"/>
    <n v="114067"/>
    <x v="1066"/>
    <x v="55"/>
    <x v="0"/>
    <n v="49.99"/>
  </r>
  <r>
    <x v="12214"/>
    <n v="72153"/>
    <n v="114068"/>
    <x v="1066"/>
    <x v="120"/>
    <x v="0"/>
    <n v="69.989999999999995"/>
  </r>
  <r>
    <x v="12214"/>
    <n v="72153"/>
    <n v="114069"/>
    <x v="1066"/>
    <x v="74"/>
    <x v="0"/>
    <n v="53.99"/>
  </r>
  <r>
    <x v="16808"/>
    <n v="72154"/>
    <n v="114070"/>
    <x v="1066"/>
    <x v="57"/>
    <x v="0"/>
    <n v="4.99"/>
  </r>
  <r>
    <x v="16808"/>
    <n v="72154"/>
    <n v="114071"/>
    <x v="1066"/>
    <x v="68"/>
    <x v="0"/>
    <n v="21.98"/>
  </r>
  <r>
    <x v="16808"/>
    <n v="72154"/>
    <n v="114072"/>
    <x v="1066"/>
    <x v="47"/>
    <x v="0"/>
    <n v="9.99"/>
  </r>
  <r>
    <x v="16808"/>
    <n v="72154"/>
    <n v="114073"/>
    <x v="1066"/>
    <x v="48"/>
    <x v="0"/>
    <n v="4.99"/>
  </r>
  <r>
    <x v="16809"/>
    <n v="72155"/>
    <n v="114074"/>
    <x v="1066"/>
    <x v="50"/>
    <x v="0"/>
    <n v="3.99"/>
  </r>
  <r>
    <x v="16809"/>
    <n v="72155"/>
    <n v="114075"/>
    <x v="1066"/>
    <x v="67"/>
    <x v="0"/>
    <n v="24.99"/>
  </r>
  <r>
    <x v="16809"/>
    <n v="72155"/>
    <n v="114076"/>
    <x v="1066"/>
    <x v="58"/>
    <x v="0"/>
    <n v="34.99"/>
  </r>
  <r>
    <x v="16809"/>
    <n v="72155"/>
    <n v="114077"/>
    <x v="1066"/>
    <x v="55"/>
    <x v="0"/>
    <n v="49.99"/>
  </r>
  <r>
    <x v="16809"/>
    <n v="72155"/>
    <n v="114078"/>
    <x v="1066"/>
    <x v="72"/>
    <x v="0"/>
    <n v="8.99"/>
  </r>
  <r>
    <x v="16810"/>
    <n v="72156"/>
    <n v="114079"/>
    <x v="1066"/>
    <x v="85"/>
    <x v="0"/>
    <n v="24.49"/>
  </r>
  <r>
    <x v="16810"/>
    <n v="72156"/>
    <n v="114080"/>
    <x v="1066"/>
    <x v="79"/>
    <x v="0"/>
    <n v="53.99"/>
  </r>
  <r>
    <x v="12653"/>
    <n v="72157"/>
    <n v="114081"/>
    <x v="1066"/>
    <x v="60"/>
    <x v="0"/>
    <n v="28.99"/>
  </r>
  <r>
    <x v="12653"/>
    <n v="72157"/>
    <n v="114082"/>
    <x v="1066"/>
    <x v="61"/>
    <x v="0"/>
    <n v="4.99"/>
  </r>
  <r>
    <x v="12653"/>
    <n v="72157"/>
    <n v="114083"/>
    <x v="1066"/>
    <x v="82"/>
    <x v="0"/>
    <n v="2.29"/>
  </r>
  <r>
    <x v="10921"/>
    <n v="72158"/>
    <n v="114084"/>
    <x v="1066"/>
    <x v="61"/>
    <x v="0"/>
    <n v="4.99"/>
  </r>
  <r>
    <x v="10921"/>
    <n v="72158"/>
    <n v="114085"/>
    <x v="1066"/>
    <x v="46"/>
    <x v="0"/>
    <n v="34.99"/>
  </r>
  <r>
    <x v="14444"/>
    <n v="72159"/>
    <n v="114086"/>
    <x v="1066"/>
    <x v="57"/>
    <x v="0"/>
    <n v="4.99"/>
  </r>
  <r>
    <x v="14444"/>
    <n v="72159"/>
    <n v="114087"/>
    <x v="1066"/>
    <x v="56"/>
    <x v="0"/>
    <n v="35"/>
  </r>
  <r>
    <x v="16811"/>
    <n v="72160"/>
    <n v="114088"/>
    <x v="1066"/>
    <x v="56"/>
    <x v="0"/>
    <n v="35"/>
  </r>
  <r>
    <x v="16811"/>
    <n v="72160"/>
    <n v="114089"/>
    <x v="1066"/>
    <x v="57"/>
    <x v="0"/>
    <n v="4.99"/>
  </r>
  <r>
    <x v="16811"/>
    <n v="72160"/>
    <n v="114090"/>
    <x v="1066"/>
    <x v="68"/>
    <x v="0"/>
    <n v="21.98"/>
  </r>
  <r>
    <x v="16811"/>
    <n v="72160"/>
    <n v="114091"/>
    <x v="1066"/>
    <x v="47"/>
    <x v="0"/>
    <n v="9.99"/>
  </r>
  <r>
    <x v="16811"/>
    <n v="72160"/>
    <n v="114092"/>
    <x v="1066"/>
    <x v="48"/>
    <x v="0"/>
    <n v="4.99"/>
  </r>
  <r>
    <x v="16811"/>
    <n v="72160"/>
    <n v="114093"/>
    <x v="1066"/>
    <x v="98"/>
    <x v="0"/>
    <n v="63.5"/>
  </r>
  <r>
    <x v="16812"/>
    <n v="72161"/>
    <n v="114094"/>
    <x v="1066"/>
    <x v="72"/>
    <x v="0"/>
    <n v="8.99"/>
  </r>
  <r>
    <x v="3405"/>
    <n v="72162"/>
    <n v="114095"/>
    <x v="1066"/>
    <x v="105"/>
    <x v="0"/>
    <n v="769.49"/>
  </r>
  <r>
    <x v="3405"/>
    <n v="72162"/>
    <n v="114096"/>
    <x v="1066"/>
    <x v="124"/>
    <x v="0"/>
    <n v="69.989999999999995"/>
  </r>
  <r>
    <x v="16813"/>
    <n v="72163"/>
    <n v="114097"/>
    <x v="1066"/>
    <x v="93"/>
    <x v="0"/>
    <n v="564.99"/>
  </r>
  <r>
    <x v="16813"/>
    <n v="72163"/>
    <n v="114098"/>
    <x v="1066"/>
    <x v="68"/>
    <x v="0"/>
    <n v="21.98"/>
  </r>
  <r>
    <x v="16814"/>
    <n v="72164"/>
    <n v="114099"/>
    <x v="1066"/>
    <x v="29"/>
    <x v="0"/>
    <n v="2294.9899999999998"/>
  </r>
  <r>
    <x v="16815"/>
    <n v="72165"/>
    <n v="114100"/>
    <x v="1066"/>
    <x v="128"/>
    <x v="0"/>
    <n v="742.35"/>
  </r>
  <r>
    <x v="16815"/>
    <n v="72165"/>
    <n v="114101"/>
    <x v="1066"/>
    <x v="95"/>
    <x v="0"/>
    <n v="7.95"/>
  </r>
  <r>
    <x v="16816"/>
    <n v="72166"/>
    <n v="114102"/>
    <x v="1066"/>
    <x v="129"/>
    <x v="0"/>
    <n v="742.35"/>
  </r>
  <r>
    <x v="3229"/>
    <n v="72167"/>
    <n v="114103"/>
    <x v="1066"/>
    <x v="32"/>
    <x v="0"/>
    <n v="2443.35"/>
  </r>
  <r>
    <x v="3229"/>
    <n v="72167"/>
    <n v="114104"/>
    <x v="1066"/>
    <x v="95"/>
    <x v="0"/>
    <n v="7.95"/>
  </r>
  <r>
    <x v="891"/>
    <n v="72168"/>
    <n v="114105"/>
    <x v="1066"/>
    <x v="42"/>
    <x v="0"/>
    <n v="1120.49"/>
  </r>
  <r>
    <x v="891"/>
    <n v="72168"/>
    <n v="114106"/>
    <x v="1066"/>
    <x v="67"/>
    <x v="0"/>
    <n v="24.99"/>
  </r>
  <r>
    <x v="891"/>
    <n v="72168"/>
    <n v="114107"/>
    <x v="1066"/>
    <x v="82"/>
    <x v="0"/>
    <n v="2.29"/>
  </r>
  <r>
    <x v="16817"/>
    <n v="72169"/>
    <n v="114108"/>
    <x v="1066"/>
    <x v="72"/>
    <x v="0"/>
    <n v="8.99"/>
  </r>
  <r>
    <x v="16817"/>
    <n v="72169"/>
    <n v="114109"/>
    <x v="1066"/>
    <x v="71"/>
    <x v="0"/>
    <n v="539.99"/>
  </r>
  <r>
    <x v="3878"/>
    <n v="72170"/>
    <n v="114110"/>
    <x v="1066"/>
    <x v="39"/>
    <x v="0"/>
    <n v="1120.49"/>
  </r>
  <r>
    <x v="3878"/>
    <n v="72170"/>
    <n v="114111"/>
    <x v="1066"/>
    <x v="74"/>
    <x v="0"/>
    <n v="53.99"/>
  </r>
  <r>
    <x v="1670"/>
    <n v="72171"/>
    <n v="114112"/>
    <x v="1066"/>
    <x v="113"/>
    <x v="0"/>
    <n v="769.49"/>
  </r>
  <r>
    <x v="1670"/>
    <n v="72171"/>
    <n v="114113"/>
    <x v="1066"/>
    <x v="124"/>
    <x v="0"/>
    <n v="69.989999999999995"/>
  </r>
  <r>
    <x v="1670"/>
    <n v="72171"/>
    <n v="114114"/>
    <x v="1066"/>
    <x v="97"/>
    <x v="0"/>
    <n v="53.99"/>
  </r>
  <r>
    <x v="2093"/>
    <n v="72172"/>
    <n v="114115"/>
    <x v="1066"/>
    <x v="125"/>
    <x v="0"/>
    <n v="742.35"/>
  </r>
  <r>
    <x v="2093"/>
    <n v="72172"/>
    <n v="114116"/>
    <x v="1066"/>
    <x v="48"/>
    <x v="0"/>
    <n v="4.99"/>
  </r>
  <r>
    <x v="2093"/>
    <n v="72172"/>
    <n v="114117"/>
    <x v="1066"/>
    <x v="44"/>
    <x v="0"/>
    <n v="8.99"/>
  </r>
  <r>
    <x v="2093"/>
    <n v="72172"/>
    <n v="114118"/>
    <x v="1066"/>
    <x v="46"/>
    <x v="0"/>
    <n v="34.99"/>
  </r>
  <r>
    <x v="16818"/>
    <n v="72173"/>
    <n v="114119"/>
    <x v="1066"/>
    <x v="92"/>
    <x v="0"/>
    <n v="2384.0700000000002"/>
  </r>
  <r>
    <x v="16818"/>
    <n v="72173"/>
    <n v="114120"/>
    <x v="1066"/>
    <x v="61"/>
    <x v="0"/>
    <n v="4.99"/>
  </r>
  <r>
    <x v="16818"/>
    <n v="72173"/>
    <n v="114121"/>
    <x v="1066"/>
    <x v="60"/>
    <x v="0"/>
    <n v="28.99"/>
  </r>
  <r>
    <x v="16818"/>
    <n v="72173"/>
    <n v="114122"/>
    <x v="1066"/>
    <x v="82"/>
    <x v="0"/>
    <n v="2.29"/>
  </r>
  <r>
    <x v="404"/>
    <n v="72174"/>
    <n v="114123"/>
    <x v="1066"/>
    <x v="80"/>
    <x v="0"/>
    <n v="2384.0700000000002"/>
  </r>
  <r>
    <x v="404"/>
    <n v="72174"/>
    <n v="114124"/>
    <x v="1066"/>
    <x v="58"/>
    <x v="0"/>
    <n v="34.99"/>
  </r>
  <r>
    <x v="16819"/>
    <n v="72175"/>
    <n v="114125"/>
    <x v="1066"/>
    <x v="81"/>
    <x v="0"/>
    <n v="539.99"/>
  </r>
  <r>
    <x v="16819"/>
    <n v="72175"/>
    <n v="114126"/>
    <x v="1066"/>
    <x v="44"/>
    <x v="0"/>
    <n v="8.99"/>
  </r>
  <r>
    <x v="16819"/>
    <n v="72175"/>
    <n v="114127"/>
    <x v="1066"/>
    <x v="48"/>
    <x v="0"/>
    <n v="4.99"/>
  </r>
  <r>
    <x v="16819"/>
    <n v="72175"/>
    <n v="114128"/>
    <x v="1066"/>
    <x v="86"/>
    <x v="0"/>
    <n v="53.99"/>
  </r>
  <r>
    <x v="16819"/>
    <n v="72175"/>
    <n v="114129"/>
    <x v="1066"/>
    <x v="72"/>
    <x v="0"/>
    <n v="8.99"/>
  </r>
  <r>
    <x v="16820"/>
    <n v="72176"/>
    <n v="114130"/>
    <x v="1066"/>
    <x v="81"/>
    <x v="0"/>
    <n v="539.99"/>
  </r>
  <r>
    <x v="16820"/>
    <n v="72176"/>
    <n v="114131"/>
    <x v="1066"/>
    <x v="48"/>
    <x v="0"/>
    <n v="4.99"/>
  </r>
  <r>
    <x v="16820"/>
    <n v="72176"/>
    <n v="114132"/>
    <x v="1066"/>
    <x v="44"/>
    <x v="0"/>
    <n v="8.99"/>
  </r>
  <r>
    <x v="16820"/>
    <n v="72176"/>
    <n v="114133"/>
    <x v="1066"/>
    <x v="58"/>
    <x v="0"/>
    <n v="34.99"/>
  </r>
  <r>
    <x v="16821"/>
    <n v="72177"/>
    <n v="114134"/>
    <x v="1066"/>
    <x v="39"/>
    <x v="0"/>
    <n v="1120.49"/>
  </r>
  <r>
    <x v="16821"/>
    <n v="72177"/>
    <n v="114135"/>
    <x v="1066"/>
    <x v="99"/>
    <x v="0"/>
    <n v="49.99"/>
  </r>
  <r>
    <x v="16822"/>
    <n v="72178"/>
    <n v="114136"/>
    <x v="1066"/>
    <x v="66"/>
    <x v="0"/>
    <n v="1700.99"/>
  </r>
  <r>
    <x v="16822"/>
    <n v="72178"/>
    <n v="114137"/>
    <x v="1066"/>
    <x v="52"/>
    <x v="0"/>
    <n v="34.99"/>
  </r>
  <r>
    <x v="16823"/>
    <n v="72179"/>
    <n v="114138"/>
    <x v="1066"/>
    <x v="54"/>
    <x v="0"/>
    <n v="1700.99"/>
  </r>
  <r>
    <x v="16823"/>
    <n v="72179"/>
    <n v="114139"/>
    <x v="1066"/>
    <x v="50"/>
    <x v="0"/>
    <n v="3.99"/>
  </r>
  <r>
    <x v="16823"/>
    <n v="72179"/>
    <n v="114140"/>
    <x v="1066"/>
    <x v="67"/>
    <x v="0"/>
    <n v="24.99"/>
  </r>
  <r>
    <x v="16823"/>
    <n v="72179"/>
    <n v="114141"/>
    <x v="1066"/>
    <x v="79"/>
    <x v="0"/>
    <n v="53.99"/>
  </r>
  <r>
    <x v="16824"/>
    <n v="72180"/>
    <n v="114142"/>
    <x v="1066"/>
    <x v="101"/>
    <x v="0"/>
    <n v="1700.99"/>
  </r>
  <r>
    <x v="16824"/>
    <n v="72180"/>
    <n v="114143"/>
    <x v="1066"/>
    <x v="67"/>
    <x v="0"/>
    <n v="24.99"/>
  </r>
  <r>
    <x v="16824"/>
    <n v="72180"/>
    <n v="114144"/>
    <x v="1066"/>
    <x v="50"/>
    <x v="0"/>
    <n v="3.99"/>
  </r>
  <r>
    <x v="16824"/>
    <n v="72180"/>
    <n v="114145"/>
    <x v="1066"/>
    <x v="58"/>
    <x v="0"/>
    <n v="34.99"/>
  </r>
  <r>
    <x v="16824"/>
    <n v="72180"/>
    <n v="114146"/>
    <x v="1066"/>
    <x v="65"/>
    <x v="0"/>
    <n v="24.49"/>
  </r>
  <r>
    <x v="3508"/>
    <n v="72181"/>
    <n v="114147"/>
    <x v="1066"/>
    <x v="89"/>
    <x v="0"/>
    <n v="1700.99"/>
  </r>
  <r>
    <x v="3508"/>
    <n v="72181"/>
    <n v="114148"/>
    <x v="1066"/>
    <x v="86"/>
    <x v="0"/>
    <n v="53.99"/>
  </r>
  <r>
    <x v="5152"/>
    <n v="72182"/>
    <n v="114149"/>
    <x v="1066"/>
    <x v="108"/>
    <x v="0"/>
    <n v="2384.0700000000002"/>
  </r>
  <r>
    <x v="5152"/>
    <n v="72182"/>
    <n v="114150"/>
    <x v="1066"/>
    <x v="44"/>
    <x v="0"/>
    <n v="8.99"/>
  </r>
  <r>
    <x v="5152"/>
    <n v="72182"/>
    <n v="114151"/>
    <x v="1066"/>
    <x v="48"/>
    <x v="0"/>
    <n v="4.99"/>
  </r>
  <r>
    <x v="4479"/>
    <n v="72183"/>
    <n v="114152"/>
    <x v="1066"/>
    <x v="126"/>
    <x v="0"/>
    <n v="2384.0700000000002"/>
  </r>
  <r>
    <x v="3704"/>
    <n v="72184"/>
    <n v="114153"/>
    <x v="1066"/>
    <x v="90"/>
    <x v="0"/>
    <n v="2384.0700000000002"/>
  </r>
  <r>
    <x v="3746"/>
    <n v="72185"/>
    <n v="114154"/>
    <x v="1066"/>
    <x v="78"/>
    <x v="0"/>
    <n v="8.99"/>
  </r>
  <r>
    <x v="3746"/>
    <n v="72185"/>
    <n v="114155"/>
    <x v="1066"/>
    <x v="126"/>
    <x v="0"/>
    <n v="2384.0700000000002"/>
  </r>
  <r>
    <x v="6867"/>
    <n v="72186"/>
    <n v="114156"/>
    <x v="1067"/>
    <x v="53"/>
    <x v="0"/>
    <n v="49.99"/>
  </r>
  <r>
    <x v="6828"/>
    <n v="72187"/>
    <n v="114157"/>
    <x v="1067"/>
    <x v="52"/>
    <x v="0"/>
    <n v="34.99"/>
  </r>
  <r>
    <x v="16825"/>
    <n v="72188"/>
    <n v="114158"/>
    <x v="1067"/>
    <x v="94"/>
    <x v="0"/>
    <n v="24.99"/>
  </r>
  <r>
    <x v="16826"/>
    <n v="72189"/>
    <n v="114159"/>
    <x v="1067"/>
    <x v="115"/>
    <x v="0"/>
    <n v="120"/>
  </r>
  <r>
    <x v="15120"/>
    <n v="72190"/>
    <n v="114160"/>
    <x v="1067"/>
    <x v="115"/>
    <x v="0"/>
    <n v="120"/>
  </r>
  <r>
    <x v="7089"/>
    <n v="72191"/>
    <n v="114161"/>
    <x v="1067"/>
    <x v="57"/>
    <x v="0"/>
    <n v="4.99"/>
  </r>
  <r>
    <x v="7089"/>
    <n v="72191"/>
    <n v="114162"/>
    <x v="1067"/>
    <x v="52"/>
    <x v="0"/>
    <n v="34.99"/>
  </r>
  <r>
    <x v="16827"/>
    <n v="72192"/>
    <n v="114163"/>
    <x v="1067"/>
    <x v="57"/>
    <x v="0"/>
    <n v="4.99"/>
  </r>
  <r>
    <x v="16827"/>
    <n v="72192"/>
    <n v="114164"/>
    <x v="1067"/>
    <x v="52"/>
    <x v="0"/>
    <n v="34.99"/>
  </r>
  <r>
    <x v="16828"/>
    <n v="72193"/>
    <n v="114165"/>
    <x v="1067"/>
    <x v="47"/>
    <x v="0"/>
    <n v="9.99"/>
  </r>
  <r>
    <x v="16828"/>
    <n v="72193"/>
    <n v="114166"/>
    <x v="1067"/>
    <x v="48"/>
    <x v="0"/>
    <n v="4.99"/>
  </r>
  <r>
    <x v="2233"/>
    <n v="72194"/>
    <n v="114167"/>
    <x v="1067"/>
    <x v="40"/>
    <x v="0"/>
    <n v="2319.9899999999998"/>
  </r>
  <r>
    <x v="2233"/>
    <n v="72194"/>
    <n v="114168"/>
    <x v="1067"/>
    <x v="47"/>
    <x v="0"/>
    <n v="9.99"/>
  </r>
  <r>
    <x v="2233"/>
    <n v="72194"/>
    <n v="114169"/>
    <x v="1067"/>
    <x v="52"/>
    <x v="0"/>
    <n v="34.99"/>
  </r>
  <r>
    <x v="784"/>
    <n v="72195"/>
    <n v="114170"/>
    <x v="1067"/>
    <x v="40"/>
    <x v="0"/>
    <n v="2319.9899999999998"/>
  </r>
  <r>
    <x v="784"/>
    <n v="72195"/>
    <n v="114171"/>
    <x v="1067"/>
    <x v="48"/>
    <x v="0"/>
    <n v="4.99"/>
  </r>
  <r>
    <x v="784"/>
    <n v="72195"/>
    <n v="114172"/>
    <x v="1067"/>
    <x v="47"/>
    <x v="0"/>
    <n v="9.99"/>
  </r>
  <r>
    <x v="282"/>
    <n v="72196"/>
    <n v="114173"/>
    <x v="1067"/>
    <x v="40"/>
    <x v="0"/>
    <n v="2319.9899999999998"/>
  </r>
  <r>
    <x v="282"/>
    <n v="72196"/>
    <n v="114174"/>
    <x v="1067"/>
    <x v="47"/>
    <x v="0"/>
    <n v="9.99"/>
  </r>
  <r>
    <x v="282"/>
    <n v="72196"/>
    <n v="114175"/>
    <x v="1067"/>
    <x v="58"/>
    <x v="0"/>
    <n v="34.99"/>
  </r>
  <r>
    <x v="239"/>
    <n v="72197"/>
    <n v="114176"/>
    <x v="1067"/>
    <x v="38"/>
    <x v="0"/>
    <n v="2319.9899999999998"/>
  </r>
  <r>
    <x v="239"/>
    <n v="72197"/>
    <n v="114177"/>
    <x v="1067"/>
    <x v="56"/>
    <x v="0"/>
    <n v="35"/>
  </r>
  <r>
    <x v="239"/>
    <n v="72197"/>
    <n v="114178"/>
    <x v="1067"/>
    <x v="57"/>
    <x v="0"/>
    <n v="4.99"/>
  </r>
  <r>
    <x v="239"/>
    <n v="72197"/>
    <n v="114179"/>
    <x v="1067"/>
    <x v="46"/>
    <x v="0"/>
    <n v="34.99"/>
  </r>
  <r>
    <x v="16829"/>
    <n v="72198"/>
    <n v="114180"/>
    <x v="1067"/>
    <x v="93"/>
    <x v="0"/>
    <n v="564.99"/>
  </r>
  <r>
    <x v="16829"/>
    <n v="72198"/>
    <n v="114181"/>
    <x v="1067"/>
    <x v="72"/>
    <x v="0"/>
    <n v="8.99"/>
  </r>
  <r>
    <x v="6740"/>
    <n v="72199"/>
    <n v="114182"/>
    <x v="1067"/>
    <x v="82"/>
    <x v="0"/>
    <n v="2.29"/>
  </r>
  <r>
    <x v="6740"/>
    <n v="72199"/>
    <n v="114183"/>
    <x v="1067"/>
    <x v="95"/>
    <x v="0"/>
    <n v="7.95"/>
  </r>
  <r>
    <x v="16830"/>
    <n v="72200"/>
    <n v="114184"/>
    <x v="1067"/>
    <x v="67"/>
    <x v="0"/>
    <n v="24.99"/>
  </r>
  <r>
    <x v="6802"/>
    <n v="72201"/>
    <n v="114185"/>
    <x v="1067"/>
    <x v="50"/>
    <x v="0"/>
    <n v="3.99"/>
  </r>
  <r>
    <x v="6802"/>
    <n v="72201"/>
    <n v="114186"/>
    <x v="1067"/>
    <x v="64"/>
    <x v="0"/>
    <n v="21.49"/>
  </r>
  <r>
    <x v="6802"/>
    <n v="72201"/>
    <n v="114187"/>
    <x v="1067"/>
    <x v="82"/>
    <x v="0"/>
    <n v="2.29"/>
  </r>
  <r>
    <x v="6802"/>
    <n v="72201"/>
    <n v="114188"/>
    <x v="1067"/>
    <x v="95"/>
    <x v="0"/>
    <n v="7.95"/>
  </r>
  <r>
    <x v="16831"/>
    <n v="72202"/>
    <n v="114189"/>
    <x v="1067"/>
    <x v="61"/>
    <x v="0"/>
    <n v="4.99"/>
  </r>
  <r>
    <x v="16831"/>
    <n v="72202"/>
    <n v="114190"/>
    <x v="1067"/>
    <x v="82"/>
    <x v="0"/>
    <n v="2.29"/>
  </r>
  <r>
    <x v="5652"/>
    <n v="72203"/>
    <n v="114191"/>
    <x v="1067"/>
    <x v="61"/>
    <x v="0"/>
    <n v="4.99"/>
  </r>
  <r>
    <x v="5652"/>
    <n v="72203"/>
    <n v="114192"/>
    <x v="1067"/>
    <x v="60"/>
    <x v="0"/>
    <n v="28.99"/>
  </r>
  <r>
    <x v="5652"/>
    <n v="72203"/>
    <n v="114193"/>
    <x v="1067"/>
    <x v="52"/>
    <x v="0"/>
    <n v="34.99"/>
  </r>
  <r>
    <x v="16832"/>
    <n v="72204"/>
    <n v="114194"/>
    <x v="1067"/>
    <x v="64"/>
    <x v="0"/>
    <n v="21.49"/>
  </r>
  <r>
    <x v="10367"/>
    <n v="72205"/>
    <n v="114195"/>
    <x v="1067"/>
    <x v="49"/>
    <x v="0"/>
    <n v="32.6"/>
  </r>
  <r>
    <x v="16833"/>
    <n v="72206"/>
    <n v="114196"/>
    <x v="1067"/>
    <x v="49"/>
    <x v="0"/>
    <n v="32.6"/>
  </r>
  <r>
    <x v="6769"/>
    <n v="72207"/>
    <n v="114197"/>
    <x v="1067"/>
    <x v="49"/>
    <x v="0"/>
    <n v="32.6"/>
  </r>
  <r>
    <x v="7419"/>
    <n v="72208"/>
    <n v="114198"/>
    <x v="1067"/>
    <x v="49"/>
    <x v="0"/>
    <n v="32.6"/>
  </r>
  <r>
    <x v="7419"/>
    <n v="72208"/>
    <n v="114199"/>
    <x v="1067"/>
    <x v="72"/>
    <x v="0"/>
    <n v="8.99"/>
  </r>
  <r>
    <x v="16834"/>
    <n v="72209"/>
    <n v="114200"/>
    <x v="1067"/>
    <x v="49"/>
    <x v="0"/>
    <n v="32.6"/>
  </r>
  <r>
    <x v="16835"/>
    <n v="72210"/>
    <n v="114201"/>
    <x v="1067"/>
    <x v="117"/>
    <x v="0"/>
    <n v="69.989999999999995"/>
  </r>
  <r>
    <x v="16835"/>
    <n v="72210"/>
    <n v="114202"/>
    <x v="1067"/>
    <x v="76"/>
    <x v="0"/>
    <n v="24.49"/>
  </r>
  <r>
    <x v="6022"/>
    <n v="72211"/>
    <n v="114203"/>
    <x v="1067"/>
    <x v="47"/>
    <x v="0"/>
    <n v="9.99"/>
  </r>
  <r>
    <x v="6022"/>
    <n v="72211"/>
    <n v="114204"/>
    <x v="1067"/>
    <x v="48"/>
    <x v="0"/>
    <n v="4.99"/>
  </r>
  <r>
    <x v="6022"/>
    <n v="72211"/>
    <n v="114205"/>
    <x v="1067"/>
    <x v="74"/>
    <x v="0"/>
    <n v="53.99"/>
  </r>
  <r>
    <x v="6022"/>
    <n v="72211"/>
    <n v="114206"/>
    <x v="1067"/>
    <x v="72"/>
    <x v="0"/>
    <n v="8.99"/>
  </r>
  <r>
    <x v="16836"/>
    <n v="72212"/>
    <n v="114207"/>
    <x v="1067"/>
    <x v="48"/>
    <x v="0"/>
    <n v="4.99"/>
  </r>
  <r>
    <x v="16836"/>
    <n v="72212"/>
    <n v="114208"/>
    <x v="1067"/>
    <x v="79"/>
    <x v="0"/>
    <n v="53.99"/>
  </r>
  <r>
    <x v="16837"/>
    <n v="72213"/>
    <n v="114209"/>
    <x v="1067"/>
    <x v="57"/>
    <x v="0"/>
    <n v="4.99"/>
  </r>
  <r>
    <x v="16837"/>
    <n v="72213"/>
    <n v="114210"/>
    <x v="1067"/>
    <x v="58"/>
    <x v="0"/>
    <n v="34.99"/>
  </r>
  <r>
    <x v="16838"/>
    <n v="72214"/>
    <n v="114211"/>
    <x v="1067"/>
    <x v="57"/>
    <x v="0"/>
    <n v="4.99"/>
  </r>
  <r>
    <x v="16838"/>
    <n v="72214"/>
    <n v="114212"/>
    <x v="1067"/>
    <x v="46"/>
    <x v="0"/>
    <n v="34.99"/>
  </r>
  <r>
    <x v="16839"/>
    <n v="72215"/>
    <n v="114213"/>
    <x v="1067"/>
    <x v="57"/>
    <x v="0"/>
    <n v="4.99"/>
  </r>
  <r>
    <x v="16840"/>
    <n v="72216"/>
    <n v="114214"/>
    <x v="1067"/>
    <x v="68"/>
    <x v="0"/>
    <n v="21.98"/>
  </r>
  <r>
    <x v="16840"/>
    <n v="72216"/>
    <n v="114215"/>
    <x v="1067"/>
    <x v="48"/>
    <x v="0"/>
    <n v="4.99"/>
  </r>
  <r>
    <x v="16840"/>
    <n v="72216"/>
    <n v="114216"/>
    <x v="1067"/>
    <x v="47"/>
    <x v="0"/>
    <n v="9.99"/>
  </r>
  <r>
    <x v="16840"/>
    <n v="72216"/>
    <n v="114217"/>
    <x v="1067"/>
    <x v="72"/>
    <x v="0"/>
    <n v="8.99"/>
  </r>
  <r>
    <x v="16841"/>
    <n v="72217"/>
    <n v="114218"/>
    <x v="1067"/>
    <x v="68"/>
    <x v="0"/>
    <n v="21.98"/>
  </r>
  <r>
    <x v="16841"/>
    <n v="72217"/>
    <n v="114219"/>
    <x v="1067"/>
    <x v="53"/>
    <x v="0"/>
    <n v="49.99"/>
  </r>
  <r>
    <x v="1803"/>
    <n v="72218"/>
    <n v="114220"/>
    <x v="1067"/>
    <x v="85"/>
    <x v="0"/>
    <n v="24.49"/>
  </r>
  <r>
    <x v="1803"/>
    <n v="72218"/>
    <n v="114221"/>
    <x v="1067"/>
    <x v="68"/>
    <x v="0"/>
    <n v="21.98"/>
  </r>
  <r>
    <x v="7517"/>
    <n v="72219"/>
    <n v="114222"/>
    <x v="1067"/>
    <x v="68"/>
    <x v="0"/>
    <n v="21.98"/>
  </r>
  <r>
    <x v="7517"/>
    <n v="72219"/>
    <n v="114223"/>
    <x v="1067"/>
    <x v="99"/>
    <x v="0"/>
    <n v="49.99"/>
  </r>
  <r>
    <x v="16842"/>
    <n v="72220"/>
    <n v="114224"/>
    <x v="1067"/>
    <x v="94"/>
    <x v="0"/>
    <n v="24.99"/>
  </r>
  <r>
    <x v="16842"/>
    <n v="72220"/>
    <n v="114225"/>
    <x v="1067"/>
    <x v="57"/>
    <x v="0"/>
    <n v="4.99"/>
  </r>
  <r>
    <x v="16842"/>
    <n v="72220"/>
    <n v="114226"/>
    <x v="1067"/>
    <x v="58"/>
    <x v="0"/>
    <n v="34.99"/>
  </r>
  <r>
    <x v="16843"/>
    <n v="72221"/>
    <n v="114227"/>
    <x v="1067"/>
    <x v="67"/>
    <x v="0"/>
    <n v="24.99"/>
  </r>
  <r>
    <x v="16843"/>
    <n v="72221"/>
    <n v="114228"/>
    <x v="1067"/>
    <x v="50"/>
    <x v="0"/>
    <n v="3.99"/>
  </r>
  <r>
    <x v="16843"/>
    <n v="72221"/>
    <n v="114229"/>
    <x v="1067"/>
    <x v="76"/>
    <x v="0"/>
    <n v="24.49"/>
  </r>
  <r>
    <x v="16844"/>
    <n v="72222"/>
    <n v="114230"/>
    <x v="1067"/>
    <x v="64"/>
    <x v="0"/>
    <n v="21.49"/>
  </r>
  <r>
    <x v="16844"/>
    <n v="72222"/>
    <n v="114231"/>
    <x v="1067"/>
    <x v="82"/>
    <x v="0"/>
    <n v="2.29"/>
  </r>
  <r>
    <x v="16845"/>
    <n v="72223"/>
    <n v="114232"/>
    <x v="1067"/>
    <x v="67"/>
    <x v="0"/>
    <n v="24.99"/>
  </r>
  <r>
    <x v="16846"/>
    <n v="72224"/>
    <n v="114233"/>
    <x v="1067"/>
    <x v="48"/>
    <x v="0"/>
    <n v="4.99"/>
  </r>
  <r>
    <x v="16847"/>
    <n v="72225"/>
    <n v="114234"/>
    <x v="1067"/>
    <x v="50"/>
    <x v="0"/>
    <n v="3.99"/>
  </r>
  <r>
    <x v="16847"/>
    <n v="72225"/>
    <n v="114235"/>
    <x v="1067"/>
    <x v="115"/>
    <x v="0"/>
    <n v="120"/>
  </r>
  <r>
    <x v="16848"/>
    <n v="72226"/>
    <n v="114236"/>
    <x v="1067"/>
    <x v="50"/>
    <x v="0"/>
    <n v="3.99"/>
  </r>
  <r>
    <x v="16848"/>
    <n v="72226"/>
    <n v="114237"/>
    <x v="1067"/>
    <x v="52"/>
    <x v="0"/>
    <n v="34.99"/>
  </r>
  <r>
    <x v="16849"/>
    <n v="72227"/>
    <n v="114238"/>
    <x v="1067"/>
    <x v="50"/>
    <x v="0"/>
    <n v="3.99"/>
  </r>
  <r>
    <x v="16849"/>
    <n v="72227"/>
    <n v="114239"/>
    <x v="1067"/>
    <x v="76"/>
    <x v="0"/>
    <n v="24.49"/>
  </r>
  <r>
    <x v="16850"/>
    <n v="72228"/>
    <n v="114240"/>
    <x v="1067"/>
    <x v="50"/>
    <x v="0"/>
    <n v="3.99"/>
  </r>
  <r>
    <x v="16850"/>
    <n v="72228"/>
    <n v="114241"/>
    <x v="1067"/>
    <x v="58"/>
    <x v="0"/>
    <n v="34.99"/>
  </r>
  <r>
    <x v="8401"/>
    <n v="72229"/>
    <n v="114242"/>
    <x v="1067"/>
    <x v="61"/>
    <x v="0"/>
    <n v="4.99"/>
  </r>
  <r>
    <x v="16851"/>
    <n v="72230"/>
    <n v="114243"/>
    <x v="1067"/>
    <x v="60"/>
    <x v="0"/>
    <n v="28.99"/>
  </r>
  <r>
    <x v="16851"/>
    <n v="72230"/>
    <n v="114244"/>
    <x v="1067"/>
    <x v="61"/>
    <x v="0"/>
    <n v="4.99"/>
  </r>
  <r>
    <x v="16851"/>
    <n v="72230"/>
    <n v="114245"/>
    <x v="1067"/>
    <x v="82"/>
    <x v="0"/>
    <n v="2.29"/>
  </r>
  <r>
    <x v="16852"/>
    <n v="72231"/>
    <n v="114246"/>
    <x v="1067"/>
    <x v="61"/>
    <x v="0"/>
    <n v="4.99"/>
  </r>
  <r>
    <x v="16852"/>
    <n v="72231"/>
    <n v="114247"/>
    <x v="1067"/>
    <x v="52"/>
    <x v="0"/>
    <n v="34.99"/>
  </r>
  <r>
    <x v="7819"/>
    <n v="72232"/>
    <n v="114248"/>
    <x v="1067"/>
    <x v="60"/>
    <x v="0"/>
    <n v="28.99"/>
  </r>
  <r>
    <x v="7819"/>
    <n v="72232"/>
    <n v="114249"/>
    <x v="1067"/>
    <x v="61"/>
    <x v="0"/>
    <n v="4.99"/>
  </r>
  <r>
    <x v="7819"/>
    <n v="72232"/>
    <n v="114250"/>
    <x v="1067"/>
    <x v="82"/>
    <x v="0"/>
    <n v="2.29"/>
  </r>
  <r>
    <x v="7819"/>
    <n v="72232"/>
    <n v="114251"/>
    <x v="1067"/>
    <x v="51"/>
    <x v="0"/>
    <n v="159"/>
  </r>
  <r>
    <x v="16853"/>
    <n v="72233"/>
    <n v="114252"/>
    <x v="1067"/>
    <x v="60"/>
    <x v="0"/>
    <n v="28.99"/>
  </r>
  <r>
    <x v="16854"/>
    <n v="72234"/>
    <n v="114253"/>
    <x v="1067"/>
    <x v="60"/>
    <x v="0"/>
    <n v="28.99"/>
  </r>
  <r>
    <x v="16854"/>
    <n v="72234"/>
    <n v="114254"/>
    <x v="1067"/>
    <x v="82"/>
    <x v="0"/>
    <n v="2.29"/>
  </r>
  <r>
    <x v="16855"/>
    <n v="72235"/>
    <n v="114255"/>
    <x v="1067"/>
    <x v="61"/>
    <x v="0"/>
    <n v="4.99"/>
  </r>
  <r>
    <x v="16855"/>
    <n v="72235"/>
    <n v="114256"/>
    <x v="1067"/>
    <x v="72"/>
    <x v="0"/>
    <n v="8.99"/>
  </r>
  <r>
    <x v="16855"/>
    <n v="72235"/>
    <n v="114257"/>
    <x v="1067"/>
    <x v="52"/>
    <x v="0"/>
    <n v="34.99"/>
  </r>
  <r>
    <x v="16856"/>
    <n v="72236"/>
    <n v="114258"/>
    <x v="1067"/>
    <x v="48"/>
    <x v="0"/>
    <n v="4.99"/>
  </r>
  <r>
    <x v="16856"/>
    <n v="72236"/>
    <n v="114259"/>
    <x v="1067"/>
    <x v="72"/>
    <x v="0"/>
    <n v="8.99"/>
  </r>
  <r>
    <x v="16856"/>
    <n v="72236"/>
    <n v="114260"/>
    <x v="1067"/>
    <x v="44"/>
    <x v="0"/>
    <n v="8.99"/>
  </r>
  <r>
    <x v="16857"/>
    <n v="72237"/>
    <n v="114261"/>
    <x v="1067"/>
    <x v="74"/>
    <x v="0"/>
    <n v="53.99"/>
  </r>
  <r>
    <x v="16858"/>
    <n v="72238"/>
    <n v="114262"/>
    <x v="1067"/>
    <x v="104"/>
    <x v="0"/>
    <n v="564.99"/>
  </r>
  <r>
    <x v="16858"/>
    <n v="72238"/>
    <n v="114263"/>
    <x v="1067"/>
    <x v="48"/>
    <x v="0"/>
    <n v="4.99"/>
  </r>
  <r>
    <x v="16858"/>
    <n v="72238"/>
    <n v="114264"/>
    <x v="1067"/>
    <x v="72"/>
    <x v="0"/>
    <n v="8.99"/>
  </r>
  <r>
    <x v="16858"/>
    <n v="72238"/>
    <n v="114265"/>
    <x v="1067"/>
    <x v="47"/>
    <x v="0"/>
    <n v="9.99"/>
  </r>
  <r>
    <x v="16859"/>
    <n v="72239"/>
    <n v="114266"/>
    <x v="1067"/>
    <x v="38"/>
    <x v="0"/>
    <n v="2319.9899999999998"/>
  </r>
  <r>
    <x v="16859"/>
    <n v="72239"/>
    <n v="114267"/>
    <x v="1067"/>
    <x v="46"/>
    <x v="0"/>
    <n v="34.99"/>
  </r>
  <r>
    <x v="16860"/>
    <n v="72240"/>
    <n v="114268"/>
    <x v="1067"/>
    <x v="28"/>
    <x v="0"/>
    <n v="2294.9899999999998"/>
  </r>
  <r>
    <x v="16860"/>
    <n v="72240"/>
    <n v="114269"/>
    <x v="1067"/>
    <x v="68"/>
    <x v="0"/>
    <n v="21.98"/>
  </r>
  <r>
    <x v="16860"/>
    <n v="72240"/>
    <n v="114270"/>
    <x v="1067"/>
    <x v="53"/>
    <x v="0"/>
    <n v="49.99"/>
  </r>
  <r>
    <x v="3735"/>
    <n v="72241"/>
    <n v="114271"/>
    <x v="1067"/>
    <x v="113"/>
    <x v="0"/>
    <n v="769.49"/>
  </r>
  <r>
    <x v="3735"/>
    <n v="72241"/>
    <n v="114272"/>
    <x v="1067"/>
    <x v="120"/>
    <x v="0"/>
    <n v="69.989999999999995"/>
  </r>
  <r>
    <x v="3735"/>
    <n v="72241"/>
    <n v="114273"/>
    <x v="1067"/>
    <x v="72"/>
    <x v="0"/>
    <n v="8.99"/>
  </r>
  <r>
    <x v="3735"/>
    <n v="72241"/>
    <n v="114274"/>
    <x v="1067"/>
    <x v="79"/>
    <x v="0"/>
    <n v="53.99"/>
  </r>
  <r>
    <x v="16861"/>
    <n v="72242"/>
    <n v="114275"/>
    <x v="1067"/>
    <x v="38"/>
    <x v="0"/>
    <n v="2319.9899999999998"/>
  </r>
  <r>
    <x v="16861"/>
    <n v="72242"/>
    <n v="114276"/>
    <x v="1067"/>
    <x v="47"/>
    <x v="0"/>
    <n v="9.99"/>
  </r>
  <r>
    <x v="16861"/>
    <n v="72242"/>
    <n v="114277"/>
    <x v="1067"/>
    <x v="48"/>
    <x v="0"/>
    <n v="4.99"/>
  </r>
  <r>
    <x v="16862"/>
    <n v="72243"/>
    <n v="114278"/>
    <x v="1067"/>
    <x v="30"/>
    <x v="0"/>
    <n v="2319.9899999999998"/>
  </r>
  <r>
    <x v="16862"/>
    <n v="72243"/>
    <n v="114279"/>
    <x v="1067"/>
    <x v="56"/>
    <x v="0"/>
    <n v="35"/>
  </r>
  <r>
    <x v="16862"/>
    <n v="72243"/>
    <n v="114280"/>
    <x v="1067"/>
    <x v="57"/>
    <x v="0"/>
    <n v="4.99"/>
  </r>
  <r>
    <x v="6198"/>
    <n v="72244"/>
    <n v="114281"/>
    <x v="1067"/>
    <x v="45"/>
    <x v="0"/>
    <n v="1214.8499999999999"/>
  </r>
  <r>
    <x v="2043"/>
    <n v="72245"/>
    <n v="114282"/>
    <x v="1067"/>
    <x v="125"/>
    <x v="0"/>
    <n v="742.35"/>
  </r>
  <r>
    <x v="2043"/>
    <n v="72245"/>
    <n v="114283"/>
    <x v="1067"/>
    <x v="61"/>
    <x v="0"/>
    <n v="4.99"/>
  </r>
  <r>
    <x v="2043"/>
    <n v="72245"/>
    <n v="114284"/>
    <x v="1067"/>
    <x v="60"/>
    <x v="0"/>
    <n v="28.99"/>
  </r>
  <r>
    <x v="2043"/>
    <n v="72245"/>
    <n v="114285"/>
    <x v="1067"/>
    <x v="44"/>
    <x v="0"/>
    <n v="8.99"/>
  </r>
  <r>
    <x v="2043"/>
    <n v="72245"/>
    <n v="114286"/>
    <x v="1067"/>
    <x v="48"/>
    <x v="0"/>
    <n v="4.99"/>
  </r>
  <r>
    <x v="16863"/>
    <n v="72246"/>
    <n v="114287"/>
    <x v="1067"/>
    <x v="116"/>
    <x v="0"/>
    <n v="742.35"/>
  </r>
  <r>
    <x v="16863"/>
    <n v="72246"/>
    <n v="114288"/>
    <x v="1067"/>
    <x v="44"/>
    <x v="0"/>
    <n v="8.99"/>
  </r>
  <r>
    <x v="16863"/>
    <n v="72246"/>
    <n v="114289"/>
    <x v="1067"/>
    <x v="48"/>
    <x v="0"/>
    <n v="4.99"/>
  </r>
  <r>
    <x v="16863"/>
    <n v="72246"/>
    <n v="114290"/>
    <x v="1067"/>
    <x v="46"/>
    <x v="0"/>
    <n v="34.99"/>
  </r>
  <r>
    <x v="4766"/>
    <n v="72247"/>
    <n v="114291"/>
    <x v="1067"/>
    <x v="100"/>
    <x v="0"/>
    <n v="2384.0700000000002"/>
  </r>
  <r>
    <x v="4766"/>
    <n v="72247"/>
    <n v="114292"/>
    <x v="1067"/>
    <x v="72"/>
    <x v="0"/>
    <n v="8.99"/>
  </r>
  <r>
    <x v="4630"/>
    <n v="72248"/>
    <n v="114293"/>
    <x v="1067"/>
    <x v="92"/>
    <x v="0"/>
    <n v="2384.0700000000002"/>
  </r>
  <r>
    <x v="4630"/>
    <n v="72248"/>
    <n v="114294"/>
    <x v="1067"/>
    <x v="72"/>
    <x v="0"/>
    <n v="8.99"/>
  </r>
  <r>
    <x v="4630"/>
    <n v="72248"/>
    <n v="114295"/>
    <x v="1067"/>
    <x v="52"/>
    <x v="0"/>
    <n v="34.99"/>
  </r>
  <r>
    <x v="3436"/>
    <n v="72249"/>
    <n v="114296"/>
    <x v="1067"/>
    <x v="37"/>
    <x v="0"/>
    <n v="2443.35"/>
  </r>
  <r>
    <x v="3436"/>
    <n v="72249"/>
    <n v="114297"/>
    <x v="1067"/>
    <x v="44"/>
    <x v="0"/>
    <n v="8.99"/>
  </r>
  <r>
    <x v="3436"/>
    <n v="72249"/>
    <n v="114298"/>
    <x v="1067"/>
    <x v="48"/>
    <x v="0"/>
    <n v="4.99"/>
  </r>
  <r>
    <x v="3436"/>
    <n v="72249"/>
    <n v="114299"/>
    <x v="1067"/>
    <x v="46"/>
    <x v="0"/>
    <n v="34.99"/>
  </r>
  <r>
    <x v="805"/>
    <n v="72250"/>
    <n v="114300"/>
    <x v="1067"/>
    <x v="37"/>
    <x v="0"/>
    <n v="2443.35"/>
  </r>
  <r>
    <x v="2977"/>
    <n v="72251"/>
    <n v="114301"/>
    <x v="1067"/>
    <x v="27"/>
    <x v="0"/>
    <n v="2443.35"/>
  </r>
  <r>
    <x v="2977"/>
    <n v="72251"/>
    <n v="114302"/>
    <x v="1067"/>
    <x v="44"/>
    <x v="0"/>
    <n v="8.99"/>
  </r>
  <r>
    <x v="2977"/>
    <n v="72251"/>
    <n v="114303"/>
    <x v="1067"/>
    <x v="48"/>
    <x v="0"/>
    <n v="4.99"/>
  </r>
  <r>
    <x v="2977"/>
    <n v="72251"/>
    <n v="114304"/>
    <x v="1067"/>
    <x v="72"/>
    <x v="0"/>
    <n v="8.99"/>
  </r>
  <r>
    <x v="3542"/>
    <n v="72252"/>
    <n v="114305"/>
    <x v="1067"/>
    <x v="101"/>
    <x v="0"/>
    <n v="1700.99"/>
  </r>
  <r>
    <x v="3542"/>
    <n v="72252"/>
    <n v="114306"/>
    <x v="1067"/>
    <x v="48"/>
    <x v="0"/>
    <n v="4.99"/>
  </r>
  <r>
    <x v="3542"/>
    <n v="72252"/>
    <n v="114307"/>
    <x v="1067"/>
    <x v="44"/>
    <x v="0"/>
    <n v="8.99"/>
  </r>
  <r>
    <x v="3542"/>
    <n v="72252"/>
    <n v="114308"/>
    <x v="1067"/>
    <x v="88"/>
    <x v="0"/>
    <n v="54.99"/>
  </r>
  <r>
    <x v="86"/>
    <n v="72253"/>
    <n v="114309"/>
    <x v="1067"/>
    <x v="41"/>
    <x v="0"/>
    <n v="2294.9899999999998"/>
  </r>
  <r>
    <x v="86"/>
    <n v="72253"/>
    <n v="114310"/>
    <x v="1067"/>
    <x v="68"/>
    <x v="0"/>
    <n v="21.98"/>
  </r>
  <r>
    <x v="12"/>
    <n v="72254"/>
    <n v="114311"/>
    <x v="1067"/>
    <x v="29"/>
    <x v="0"/>
    <n v="2294.9899999999998"/>
  </r>
  <r>
    <x v="16864"/>
    <n v="72255"/>
    <n v="114312"/>
    <x v="1067"/>
    <x v="90"/>
    <x v="0"/>
    <n v="2384.0700000000002"/>
  </r>
  <r>
    <x v="16864"/>
    <n v="72255"/>
    <n v="114313"/>
    <x v="1067"/>
    <x v="60"/>
    <x v="0"/>
    <n v="28.99"/>
  </r>
  <r>
    <x v="16864"/>
    <n v="72255"/>
    <n v="114314"/>
    <x v="1067"/>
    <x v="61"/>
    <x v="0"/>
    <n v="4.99"/>
  </r>
  <r>
    <x v="16864"/>
    <n v="72255"/>
    <n v="114315"/>
    <x v="1067"/>
    <x v="88"/>
    <x v="0"/>
    <n v="54.99"/>
  </r>
  <r>
    <x v="1243"/>
    <n v="72256"/>
    <n v="114316"/>
    <x v="1067"/>
    <x v="128"/>
    <x v="0"/>
    <n v="742.35"/>
  </r>
  <r>
    <x v="1243"/>
    <n v="72256"/>
    <n v="114317"/>
    <x v="1067"/>
    <x v="58"/>
    <x v="0"/>
    <n v="34.99"/>
  </r>
  <r>
    <x v="2620"/>
    <n v="72257"/>
    <n v="114318"/>
    <x v="1067"/>
    <x v="45"/>
    <x v="0"/>
    <n v="1214.8499999999999"/>
  </r>
  <r>
    <x v="2620"/>
    <n v="72257"/>
    <n v="114319"/>
    <x v="1067"/>
    <x v="58"/>
    <x v="0"/>
    <n v="34.99"/>
  </r>
  <r>
    <x v="497"/>
    <n v="72258"/>
    <n v="114320"/>
    <x v="1067"/>
    <x v="92"/>
    <x v="0"/>
    <n v="2384.0700000000002"/>
  </r>
  <r>
    <x v="497"/>
    <n v="72258"/>
    <n v="114321"/>
    <x v="1067"/>
    <x v="86"/>
    <x v="0"/>
    <n v="53.99"/>
  </r>
  <r>
    <x v="1312"/>
    <n v="72259"/>
    <n v="114322"/>
    <x v="1067"/>
    <x v="80"/>
    <x v="0"/>
    <n v="2384.0700000000002"/>
  </r>
  <r>
    <x v="1312"/>
    <n v="72259"/>
    <n v="114323"/>
    <x v="1067"/>
    <x v="58"/>
    <x v="0"/>
    <n v="34.99"/>
  </r>
  <r>
    <x v="16865"/>
    <n v="72260"/>
    <n v="114324"/>
    <x v="1067"/>
    <x v="87"/>
    <x v="0"/>
    <n v="539.99"/>
  </r>
  <r>
    <x v="16865"/>
    <n v="72260"/>
    <n v="114325"/>
    <x v="1067"/>
    <x v="78"/>
    <x v="0"/>
    <n v="8.99"/>
  </r>
  <r>
    <x v="16866"/>
    <n v="72261"/>
    <n v="114326"/>
    <x v="1067"/>
    <x v="89"/>
    <x v="0"/>
    <n v="1700.99"/>
  </r>
  <r>
    <x v="16866"/>
    <n v="72261"/>
    <n v="114327"/>
    <x v="1067"/>
    <x v="110"/>
    <x v="0"/>
    <n v="49.99"/>
  </r>
  <r>
    <x v="16867"/>
    <n v="72262"/>
    <n v="114328"/>
    <x v="1067"/>
    <x v="101"/>
    <x v="0"/>
    <n v="1700.99"/>
  </r>
  <r>
    <x v="16867"/>
    <n v="72262"/>
    <n v="114329"/>
    <x v="1067"/>
    <x v="67"/>
    <x v="0"/>
    <n v="24.99"/>
  </r>
  <r>
    <x v="16867"/>
    <n v="72262"/>
    <n v="114330"/>
    <x v="1067"/>
    <x v="82"/>
    <x v="0"/>
    <n v="2.29"/>
  </r>
  <r>
    <x v="16868"/>
    <n v="72263"/>
    <n v="114331"/>
    <x v="1067"/>
    <x v="25"/>
    <x v="0"/>
    <n v="1120.49"/>
  </r>
  <r>
    <x v="16868"/>
    <n v="72263"/>
    <n v="114332"/>
    <x v="1067"/>
    <x v="52"/>
    <x v="0"/>
    <n v="34.99"/>
  </r>
  <r>
    <x v="16868"/>
    <n v="72263"/>
    <n v="114333"/>
    <x v="1067"/>
    <x v="72"/>
    <x v="0"/>
    <n v="8.99"/>
  </r>
  <r>
    <x v="3530"/>
    <n v="72264"/>
    <n v="114334"/>
    <x v="1067"/>
    <x v="42"/>
    <x v="0"/>
    <n v="1120.49"/>
  </r>
  <r>
    <x v="3530"/>
    <n v="72264"/>
    <n v="114335"/>
    <x v="1067"/>
    <x v="48"/>
    <x v="0"/>
    <n v="4.99"/>
  </r>
  <r>
    <x v="3530"/>
    <n v="72264"/>
    <n v="114336"/>
    <x v="1067"/>
    <x v="44"/>
    <x v="0"/>
    <n v="8.99"/>
  </r>
  <r>
    <x v="3530"/>
    <n v="72264"/>
    <n v="114337"/>
    <x v="1067"/>
    <x v="46"/>
    <x v="0"/>
    <n v="34.99"/>
  </r>
  <r>
    <x v="16869"/>
    <n v="72265"/>
    <n v="114338"/>
    <x v="1067"/>
    <x v="42"/>
    <x v="0"/>
    <n v="1120.49"/>
  </r>
  <r>
    <x v="16870"/>
    <n v="72266"/>
    <n v="114339"/>
    <x v="1067"/>
    <x v="63"/>
    <x v="0"/>
    <n v="539.99"/>
  </r>
  <r>
    <x v="4611"/>
    <n v="72267"/>
    <n v="114340"/>
    <x v="1067"/>
    <x v="125"/>
    <x v="0"/>
    <n v="742.35"/>
  </r>
  <r>
    <x v="4611"/>
    <n v="72267"/>
    <n v="114341"/>
    <x v="1067"/>
    <x v="48"/>
    <x v="0"/>
    <n v="4.99"/>
  </r>
  <r>
    <x v="4611"/>
    <n v="72267"/>
    <n v="114342"/>
    <x v="1067"/>
    <x v="44"/>
    <x v="0"/>
    <n v="8.99"/>
  </r>
  <r>
    <x v="4611"/>
    <n v="72267"/>
    <n v="114343"/>
    <x v="1067"/>
    <x v="88"/>
    <x v="0"/>
    <n v="54.99"/>
  </r>
  <r>
    <x v="3712"/>
    <n v="72268"/>
    <n v="114344"/>
    <x v="1067"/>
    <x v="80"/>
    <x v="0"/>
    <n v="2384.0700000000002"/>
  </r>
  <r>
    <x v="3583"/>
    <n v="72269"/>
    <n v="114345"/>
    <x v="1067"/>
    <x v="63"/>
    <x v="0"/>
    <n v="539.99"/>
  </r>
  <r>
    <x v="3583"/>
    <n v="72269"/>
    <n v="114346"/>
    <x v="1067"/>
    <x v="46"/>
    <x v="0"/>
    <n v="34.99"/>
  </r>
  <r>
    <x v="3583"/>
    <n v="72269"/>
    <n v="114347"/>
    <x v="1067"/>
    <x v="99"/>
    <x v="0"/>
    <n v="49.99"/>
  </r>
  <r>
    <x v="4764"/>
    <n v="72270"/>
    <n v="114348"/>
    <x v="1067"/>
    <x v="71"/>
    <x v="0"/>
    <n v="539.99"/>
  </r>
  <r>
    <x v="2996"/>
    <n v="72271"/>
    <n v="114349"/>
    <x v="1068"/>
    <x v="123"/>
    <x v="0"/>
    <n v="564.99"/>
  </r>
  <r>
    <x v="2996"/>
    <n v="72271"/>
    <n v="114350"/>
    <x v="1068"/>
    <x v="74"/>
    <x v="0"/>
    <n v="53.99"/>
  </r>
  <r>
    <x v="2996"/>
    <n v="72271"/>
    <n v="114351"/>
    <x v="1068"/>
    <x v="72"/>
    <x v="0"/>
    <n v="8.99"/>
  </r>
  <r>
    <x v="3171"/>
    <n v="72272"/>
    <n v="114352"/>
    <x v="1068"/>
    <x v="89"/>
    <x v="0"/>
    <n v="1700.99"/>
  </r>
  <r>
    <x v="3171"/>
    <n v="72272"/>
    <n v="114353"/>
    <x v="1068"/>
    <x v="72"/>
    <x v="0"/>
    <n v="8.99"/>
  </r>
  <r>
    <x v="3171"/>
    <n v="72272"/>
    <n v="114354"/>
    <x v="1068"/>
    <x v="74"/>
    <x v="0"/>
    <n v="53.99"/>
  </r>
  <r>
    <x v="16871"/>
    <n v="72273"/>
    <n v="114355"/>
    <x v="1068"/>
    <x v="70"/>
    <x v="0"/>
    <n v="29.99"/>
  </r>
  <r>
    <x v="16872"/>
    <n v="72274"/>
    <n v="114356"/>
    <x v="1068"/>
    <x v="64"/>
    <x v="0"/>
    <n v="21.49"/>
  </r>
  <r>
    <x v="6671"/>
    <n v="72275"/>
    <n v="114357"/>
    <x v="1068"/>
    <x v="70"/>
    <x v="0"/>
    <n v="29.99"/>
  </r>
  <r>
    <x v="6671"/>
    <n v="72275"/>
    <n v="114358"/>
    <x v="1068"/>
    <x v="57"/>
    <x v="0"/>
    <n v="4.99"/>
  </r>
  <r>
    <x v="6671"/>
    <n v="72275"/>
    <n v="114359"/>
    <x v="1068"/>
    <x v="68"/>
    <x v="0"/>
    <n v="21.98"/>
  </r>
  <r>
    <x v="6671"/>
    <n v="72275"/>
    <n v="114360"/>
    <x v="1068"/>
    <x v="46"/>
    <x v="0"/>
    <n v="34.99"/>
  </r>
  <r>
    <x v="16873"/>
    <n v="72276"/>
    <n v="114361"/>
    <x v="1068"/>
    <x v="48"/>
    <x v="0"/>
    <n v="4.99"/>
  </r>
  <r>
    <x v="16874"/>
    <n v="72277"/>
    <n v="114362"/>
    <x v="1068"/>
    <x v="61"/>
    <x v="0"/>
    <n v="4.99"/>
  </r>
  <r>
    <x v="16874"/>
    <n v="72277"/>
    <n v="114363"/>
    <x v="1068"/>
    <x v="95"/>
    <x v="0"/>
    <n v="7.95"/>
  </r>
  <r>
    <x v="6462"/>
    <n v="72278"/>
    <n v="114364"/>
    <x v="1068"/>
    <x v="50"/>
    <x v="0"/>
    <n v="3.99"/>
  </r>
  <r>
    <x v="6462"/>
    <n v="72278"/>
    <n v="114365"/>
    <x v="1068"/>
    <x v="49"/>
    <x v="0"/>
    <n v="32.6"/>
  </r>
  <r>
    <x v="6462"/>
    <n v="72278"/>
    <n v="114366"/>
    <x v="1068"/>
    <x v="52"/>
    <x v="0"/>
    <n v="34.99"/>
  </r>
  <r>
    <x v="6309"/>
    <n v="72279"/>
    <n v="114367"/>
    <x v="1068"/>
    <x v="53"/>
    <x v="0"/>
    <n v="49.99"/>
  </r>
  <r>
    <x v="6230"/>
    <n v="72280"/>
    <n v="114368"/>
    <x v="1068"/>
    <x v="50"/>
    <x v="0"/>
    <n v="3.99"/>
  </r>
  <r>
    <x v="6230"/>
    <n v="72280"/>
    <n v="114369"/>
    <x v="1068"/>
    <x v="46"/>
    <x v="0"/>
    <n v="34.99"/>
  </r>
  <r>
    <x v="6230"/>
    <n v="72280"/>
    <n v="114370"/>
    <x v="1068"/>
    <x v="86"/>
    <x v="0"/>
    <n v="53.99"/>
  </r>
  <r>
    <x v="2032"/>
    <n v="72281"/>
    <n v="114371"/>
    <x v="1068"/>
    <x v="29"/>
    <x v="0"/>
    <n v="2294.9899999999998"/>
  </r>
  <r>
    <x v="2032"/>
    <n v="72281"/>
    <n v="114372"/>
    <x v="1068"/>
    <x v="47"/>
    <x v="0"/>
    <n v="9.99"/>
  </r>
  <r>
    <x v="2032"/>
    <n v="72281"/>
    <n v="114373"/>
    <x v="1068"/>
    <x v="48"/>
    <x v="0"/>
    <n v="4.99"/>
  </r>
  <r>
    <x v="2032"/>
    <n v="72281"/>
    <n v="114374"/>
    <x v="1068"/>
    <x v="52"/>
    <x v="0"/>
    <n v="34.99"/>
  </r>
  <r>
    <x v="2032"/>
    <n v="72281"/>
    <n v="114375"/>
    <x v="1068"/>
    <x v="72"/>
    <x v="0"/>
    <n v="8.99"/>
  </r>
  <r>
    <x v="1257"/>
    <n v="72282"/>
    <n v="114376"/>
    <x v="1068"/>
    <x v="28"/>
    <x v="0"/>
    <n v="2294.9899999999998"/>
  </r>
  <r>
    <x v="1257"/>
    <n v="72282"/>
    <n v="114377"/>
    <x v="1068"/>
    <x v="47"/>
    <x v="0"/>
    <n v="9.99"/>
  </r>
  <r>
    <x v="1257"/>
    <n v="72282"/>
    <n v="114378"/>
    <x v="1068"/>
    <x v="48"/>
    <x v="0"/>
    <n v="4.99"/>
  </r>
  <r>
    <x v="2216"/>
    <n v="72283"/>
    <n v="114379"/>
    <x v="1068"/>
    <x v="29"/>
    <x v="0"/>
    <n v="2294.9899999999998"/>
  </r>
  <r>
    <x v="2216"/>
    <n v="72283"/>
    <n v="114380"/>
    <x v="1068"/>
    <x v="82"/>
    <x v="0"/>
    <n v="2.29"/>
  </r>
  <r>
    <x v="277"/>
    <n v="72284"/>
    <n v="114381"/>
    <x v="1068"/>
    <x v="28"/>
    <x v="0"/>
    <n v="2294.9899999999998"/>
  </r>
  <r>
    <x v="277"/>
    <n v="72284"/>
    <n v="114382"/>
    <x v="1068"/>
    <x v="46"/>
    <x v="0"/>
    <n v="34.99"/>
  </r>
  <r>
    <x v="1907"/>
    <n v="72285"/>
    <n v="114383"/>
    <x v="1068"/>
    <x v="30"/>
    <x v="0"/>
    <n v="2319.9899999999998"/>
  </r>
  <r>
    <x v="1907"/>
    <n v="72285"/>
    <n v="114384"/>
    <x v="1068"/>
    <x v="115"/>
    <x v="0"/>
    <n v="120"/>
  </r>
  <r>
    <x v="15"/>
    <n v="72286"/>
    <n v="114385"/>
    <x v="1068"/>
    <x v="28"/>
    <x v="0"/>
    <n v="2294.9899999999998"/>
  </r>
  <r>
    <x v="15"/>
    <n v="72286"/>
    <n v="114386"/>
    <x v="1068"/>
    <x v="47"/>
    <x v="0"/>
    <n v="9.99"/>
  </r>
  <r>
    <x v="15"/>
    <n v="72286"/>
    <n v="114387"/>
    <x v="1068"/>
    <x v="58"/>
    <x v="0"/>
    <n v="34.99"/>
  </r>
  <r>
    <x v="1120"/>
    <n v="72287"/>
    <n v="114388"/>
    <x v="1068"/>
    <x v="38"/>
    <x v="0"/>
    <n v="2319.9899999999998"/>
  </r>
  <r>
    <x v="1120"/>
    <n v="72287"/>
    <n v="114389"/>
    <x v="1068"/>
    <x v="115"/>
    <x v="0"/>
    <n v="120"/>
  </r>
  <r>
    <x v="9517"/>
    <n v="72288"/>
    <n v="114390"/>
    <x v="1068"/>
    <x v="55"/>
    <x v="0"/>
    <n v="49.99"/>
  </r>
  <r>
    <x v="9517"/>
    <n v="72288"/>
    <n v="114391"/>
    <x v="1068"/>
    <x v="72"/>
    <x v="0"/>
    <n v="8.99"/>
  </r>
  <r>
    <x v="16875"/>
    <n v="72289"/>
    <n v="114392"/>
    <x v="1068"/>
    <x v="67"/>
    <x v="0"/>
    <n v="24.99"/>
  </r>
  <r>
    <x v="16875"/>
    <n v="72289"/>
    <n v="114393"/>
    <x v="1068"/>
    <x v="82"/>
    <x v="0"/>
    <n v="2.29"/>
  </r>
  <r>
    <x v="16876"/>
    <n v="72290"/>
    <n v="114394"/>
    <x v="1068"/>
    <x v="61"/>
    <x v="0"/>
    <n v="4.99"/>
  </r>
  <r>
    <x v="16876"/>
    <n v="72290"/>
    <n v="114395"/>
    <x v="1068"/>
    <x v="65"/>
    <x v="0"/>
    <n v="24.49"/>
  </r>
  <r>
    <x v="16877"/>
    <n v="72291"/>
    <n v="114396"/>
    <x v="1068"/>
    <x v="61"/>
    <x v="0"/>
    <n v="4.99"/>
  </r>
  <r>
    <x v="16877"/>
    <n v="72291"/>
    <n v="114397"/>
    <x v="1068"/>
    <x v="60"/>
    <x v="0"/>
    <n v="28.99"/>
  </r>
  <r>
    <x v="16878"/>
    <n v="72292"/>
    <n v="114398"/>
    <x v="1068"/>
    <x v="94"/>
    <x v="0"/>
    <n v="24.99"/>
  </r>
  <r>
    <x v="16879"/>
    <n v="72293"/>
    <n v="114399"/>
    <x v="1068"/>
    <x v="47"/>
    <x v="0"/>
    <n v="9.99"/>
  </r>
  <r>
    <x v="16879"/>
    <n v="72293"/>
    <n v="114400"/>
    <x v="1068"/>
    <x v="48"/>
    <x v="0"/>
    <n v="4.99"/>
  </r>
  <r>
    <x v="16879"/>
    <n v="72293"/>
    <n v="114401"/>
    <x v="1068"/>
    <x v="82"/>
    <x v="0"/>
    <n v="2.29"/>
  </r>
  <r>
    <x v="16880"/>
    <n v="72294"/>
    <n v="114402"/>
    <x v="1068"/>
    <x v="70"/>
    <x v="0"/>
    <n v="29.99"/>
  </r>
  <r>
    <x v="16881"/>
    <n v="72295"/>
    <n v="114403"/>
    <x v="1068"/>
    <x v="117"/>
    <x v="0"/>
    <n v="69.989999999999995"/>
  </r>
  <r>
    <x v="16881"/>
    <n v="72295"/>
    <n v="114404"/>
    <x v="1068"/>
    <x v="99"/>
    <x v="0"/>
    <n v="49.99"/>
  </r>
  <r>
    <x v="6236"/>
    <n v="72296"/>
    <n v="114405"/>
    <x v="1068"/>
    <x v="117"/>
    <x v="0"/>
    <n v="69.989999999999995"/>
  </r>
  <r>
    <x v="6236"/>
    <n v="72296"/>
    <n v="114406"/>
    <x v="1068"/>
    <x v="85"/>
    <x v="0"/>
    <n v="24.49"/>
  </r>
  <r>
    <x v="16882"/>
    <n v="72297"/>
    <n v="114407"/>
    <x v="1068"/>
    <x v="120"/>
    <x v="0"/>
    <n v="69.989999999999995"/>
  </r>
  <r>
    <x v="16883"/>
    <n v="72298"/>
    <n v="114408"/>
    <x v="1068"/>
    <x v="72"/>
    <x v="0"/>
    <n v="8.99"/>
  </r>
  <r>
    <x v="16883"/>
    <n v="72298"/>
    <n v="114409"/>
    <x v="1068"/>
    <x v="120"/>
    <x v="0"/>
    <n v="69.989999999999995"/>
  </r>
  <r>
    <x v="16884"/>
    <n v="72299"/>
    <n v="114410"/>
    <x v="1068"/>
    <x v="124"/>
    <x v="0"/>
    <n v="69.989999999999995"/>
  </r>
  <r>
    <x v="16885"/>
    <n v="72300"/>
    <n v="114411"/>
    <x v="1068"/>
    <x v="48"/>
    <x v="0"/>
    <n v="4.99"/>
  </r>
  <r>
    <x v="16885"/>
    <n v="72300"/>
    <n v="114412"/>
    <x v="1068"/>
    <x v="72"/>
    <x v="0"/>
    <n v="8.99"/>
  </r>
  <r>
    <x v="16886"/>
    <n v="72301"/>
    <n v="114413"/>
    <x v="1068"/>
    <x v="48"/>
    <x v="0"/>
    <n v="4.99"/>
  </r>
  <r>
    <x v="16887"/>
    <n v="72302"/>
    <n v="114414"/>
    <x v="1068"/>
    <x v="57"/>
    <x v="0"/>
    <n v="4.99"/>
  </r>
  <r>
    <x v="16887"/>
    <n v="72302"/>
    <n v="114415"/>
    <x v="1068"/>
    <x v="82"/>
    <x v="0"/>
    <n v="2.29"/>
  </r>
  <r>
    <x v="16888"/>
    <n v="72303"/>
    <n v="114416"/>
    <x v="1068"/>
    <x v="68"/>
    <x v="0"/>
    <n v="21.98"/>
  </r>
  <r>
    <x v="16888"/>
    <n v="72303"/>
    <n v="114417"/>
    <x v="1068"/>
    <x v="99"/>
    <x v="0"/>
    <n v="49.99"/>
  </r>
  <r>
    <x v="16888"/>
    <n v="72303"/>
    <n v="114418"/>
    <x v="1068"/>
    <x v="76"/>
    <x v="0"/>
    <n v="24.49"/>
  </r>
  <r>
    <x v="16889"/>
    <n v="72304"/>
    <n v="114419"/>
    <x v="1068"/>
    <x v="57"/>
    <x v="0"/>
    <n v="4.99"/>
  </r>
  <r>
    <x v="16889"/>
    <n v="72304"/>
    <n v="114420"/>
    <x v="1068"/>
    <x v="46"/>
    <x v="0"/>
    <n v="34.99"/>
  </r>
  <r>
    <x v="16890"/>
    <n v="72305"/>
    <n v="114421"/>
    <x v="1068"/>
    <x v="57"/>
    <x v="0"/>
    <n v="4.99"/>
  </r>
  <r>
    <x v="16890"/>
    <n v="72305"/>
    <n v="114422"/>
    <x v="1068"/>
    <x v="58"/>
    <x v="0"/>
    <n v="34.99"/>
  </r>
  <r>
    <x v="16891"/>
    <n v="72306"/>
    <n v="114423"/>
    <x v="1068"/>
    <x v="94"/>
    <x v="0"/>
    <n v="24.99"/>
  </r>
  <r>
    <x v="16892"/>
    <n v="72307"/>
    <n v="114424"/>
    <x v="1068"/>
    <x v="72"/>
    <x v="0"/>
    <n v="8.99"/>
  </r>
  <r>
    <x v="16892"/>
    <n v="72307"/>
    <n v="114425"/>
    <x v="1068"/>
    <x v="86"/>
    <x v="0"/>
    <n v="53.99"/>
  </r>
  <r>
    <x v="16893"/>
    <n v="72308"/>
    <n v="114426"/>
    <x v="1068"/>
    <x v="57"/>
    <x v="0"/>
    <n v="4.99"/>
  </r>
  <r>
    <x v="16893"/>
    <n v="72308"/>
    <n v="114427"/>
    <x v="1068"/>
    <x v="70"/>
    <x v="0"/>
    <n v="29.99"/>
  </r>
  <r>
    <x v="16893"/>
    <n v="72308"/>
    <n v="114428"/>
    <x v="1068"/>
    <x v="58"/>
    <x v="0"/>
    <n v="34.99"/>
  </r>
  <r>
    <x v="16894"/>
    <n v="72309"/>
    <n v="114429"/>
    <x v="1068"/>
    <x v="64"/>
    <x v="0"/>
    <n v="21.49"/>
  </r>
  <r>
    <x v="16894"/>
    <n v="72309"/>
    <n v="114430"/>
    <x v="1068"/>
    <x v="50"/>
    <x v="0"/>
    <n v="3.99"/>
  </r>
  <r>
    <x v="16894"/>
    <n v="72309"/>
    <n v="114431"/>
    <x v="1068"/>
    <x v="52"/>
    <x v="0"/>
    <n v="34.99"/>
  </r>
  <r>
    <x v="16894"/>
    <n v="72309"/>
    <n v="114432"/>
    <x v="1068"/>
    <x v="55"/>
    <x v="0"/>
    <n v="49.99"/>
  </r>
  <r>
    <x v="11415"/>
    <n v="72310"/>
    <n v="114433"/>
    <x v="1068"/>
    <x v="60"/>
    <x v="0"/>
    <n v="28.99"/>
  </r>
  <r>
    <x v="11415"/>
    <n v="72310"/>
    <n v="114434"/>
    <x v="1068"/>
    <x v="61"/>
    <x v="0"/>
    <n v="4.99"/>
  </r>
  <r>
    <x v="11415"/>
    <n v="72310"/>
    <n v="114435"/>
    <x v="1068"/>
    <x v="76"/>
    <x v="0"/>
    <n v="24.49"/>
  </r>
  <r>
    <x v="6967"/>
    <n v="72311"/>
    <n v="114436"/>
    <x v="1068"/>
    <x v="61"/>
    <x v="0"/>
    <n v="4.99"/>
  </r>
  <r>
    <x v="6967"/>
    <n v="72311"/>
    <n v="114437"/>
    <x v="1068"/>
    <x v="60"/>
    <x v="0"/>
    <n v="28.99"/>
  </r>
  <r>
    <x v="6967"/>
    <n v="72311"/>
    <n v="114438"/>
    <x v="1068"/>
    <x v="82"/>
    <x v="0"/>
    <n v="2.29"/>
  </r>
  <r>
    <x v="16895"/>
    <n v="72312"/>
    <n v="114439"/>
    <x v="1068"/>
    <x v="68"/>
    <x v="0"/>
    <n v="21.98"/>
  </r>
  <r>
    <x v="15097"/>
    <n v="72313"/>
    <n v="114440"/>
    <x v="1068"/>
    <x v="56"/>
    <x v="0"/>
    <n v="35"/>
  </r>
  <r>
    <x v="15097"/>
    <n v="72313"/>
    <n v="114441"/>
    <x v="1068"/>
    <x v="68"/>
    <x v="0"/>
    <n v="21.98"/>
  </r>
  <r>
    <x v="15097"/>
    <n v="72313"/>
    <n v="114442"/>
    <x v="1068"/>
    <x v="55"/>
    <x v="0"/>
    <n v="49.99"/>
  </r>
  <r>
    <x v="16896"/>
    <n v="72314"/>
    <n v="114443"/>
    <x v="1068"/>
    <x v="68"/>
    <x v="0"/>
    <n v="21.98"/>
  </r>
  <r>
    <x v="16896"/>
    <n v="72314"/>
    <n v="114444"/>
    <x v="1068"/>
    <x v="47"/>
    <x v="0"/>
    <n v="9.99"/>
  </r>
  <r>
    <x v="16896"/>
    <n v="72314"/>
    <n v="114445"/>
    <x v="1068"/>
    <x v="48"/>
    <x v="0"/>
    <n v="4.99"/>
  </r>
  <r>
    <x v="16896"/>
    <n v="72314"/>
    <n v="114446"/>
    <x v="1068"/>
    <x v="88"/>
    <x v="0"/>
    <n v="54.99"/>
  </r>
  <r>
    <x v="7243"/>
    <n v="72315"/>
    <n v="114447"/>
    <x v="1068"/>
    <x v="68"/>
    <x v="0"/>
    <n v="21.98"/>
  </r>
  <r>
    <x v="7243"/>
    <n v="72315"/>
    <n v="114448"/>
    <x v="1068"/>
    <x v="98"/>
    <x v="0"/>
    <n v="63.5"/>
  </r>
  <r>
    <x v="16897"/>
    <n v="72316"/>
    <n v="114449"/>
    <x v="1068"/>
    <x v="28"/>
    <x v="0"/>
    <n v="2294.9899999999998"/>
  </r>
  <r>
    <x v="16897"/>
    <n v="72316"/>
    <n v="114450"/>
    <x v="1068"/>
    <x v="58"/>
    <x v="0"/>
    <n v="34.99"/>
  </r>
  <r>
    <x v="16897"/>
    <n v="72316"/>
    <n v="114451"/>
    <x v="1068"/>
    <x v="85"/>
    <x v="0"/>
    <n v="24.49"/>
  </r>
  <r>
    <x v="3422"/>
    <n v="72317"/>
    <n v="114452"/>
    <x v="1068"/>
    <x v="29"/>
    <x v="0"/>
    <n v="2294.9899999999998"/>
  </r>
  <r>
    <x v="3422"/>
    <n v="72317"/>
    <n v="114453"/>
    <x v="1068"/>
    <x v="68"/>
    <x v="0"/>
    <n v="21.98"/>
  </r>
  <r>
    <x v="3422"/>
    <n v="72317"/>
    <n v="114454"/>
    <x v="1068"/>
    <x v="47"/>
    <x v="0"/>
    <n v="9.99"/>
  </r>
  <r>
    <x v="3422"/>
    <n v="72317"/>
    <n v="114455"/>
    <x v="1068"/>
    <x v="72"/>
    <x v="0"/>
    <n v="8.99"/>
  </r>
  <r>
    <x v="3422"/>
    <n v="72317"/>
    <n v="114456"/>
    <x v="1068"/>
    <x v="48"/>
    <x v="0"/>
    <n v="4.99"/>
  </r>
  <r>
    <x v="3607"/>
    <n v="72318"/>
    <n v="114457"/>
    <x v="1068"/>
    <x v="113"/>
    <x v="0"/>
    <n v="769.49"/>
  </r>
  <r>
    <x v="3607"/>
    <n v="72318"/>
    <n v="114458"/>
    <x v="1068"/>
    <x v="46"/>
    <x v="0"/>
    <n v="34.99"/>
  </r>
  <r>
    <x v="16898"/>
    <n v="72319"/>
    <n v="114459"/>
    <x v="1068"/>
    <x v="38"/>
    <x v="0"/>
    <n v="2319.9899999999998"/>
  </r>
  <r>
    <x v="16898"/>
    <n v="72319"/>
    <n v="114460"/>
    <x v="1068"/>
    <x v="48"/>
    <x v="0"/>
    <n v="4.99"/>
  </r>
  <r>
    <x v="16898"/>
    <n v="72319"/>
    <n v="114461"/>
    <x v="1068"/>
    <x v="47"/>
    <x v="0"/>
    <n v="9.99"/>
  </r>
  <r>
    <x v="16898"/>
    <n v="72319"/>
    <n v="114462"/>
    <x v="1068"/>
    <x v="58"/>
    <x v="0"/>
    <n v="34.99"/>
  </r>
  <r>
    <x v="16899"/>
    <n v="72320"/>
    <n v="114463"/>
    <x v="1068"/>
    <x v="28"/>
    <x v="0"/>
    <n v="2294.9899999999998"/>
  </r>
  <r>
    <x v="16899"/>
    <n v="72320"/>
    <n v="114464"/>
    <x v="1068"/>
    <x v="48"/>
    <x v="0"/>
    <n v="4.99"/>
  </r>
  <r>
    <x v="16899"/>
    <n v="72320"/>
    <n v="114465"/>
    <x v="1068"/>
    <x v="72"/>
    <x v="0"/>
    <n v="8.99"/>
  </r>
  <r>
    <x v="16899"/>
    <n v="72320"/>
    <n v="114466"/>
    <x v="1068"/>
    <x v="47"/>
    <x v="0"/>
    <n v="9.99"/>
  </r>
  <r>
    <x v="3264"/>
    <n v="72321"/>
    <n v="114467"/>
    <x v="1068"/>
    <x v="28"/>
    <x v="0"/>
    <n v="2294.9899999999998"/>
  </r>
  <r>
    <x v="3264"/>
    <n v="72321"/>
    <n v="114468"/>
    <x v="1068"/>
    <x v="82"/>
    <x v="0"/>
    <n v="2.29"/>
  </r>
  <r>
    <x v="3930"/>
    <n v="72322"/>
    <n v="114469"/>
    <x v="1068"/>
    <x v="40"/>
    <x v="0"/>
    <n v="2319.9899999999998"/>
  </r>
  <r>
    <x v="3930"/>
    <n v="72322"/>
    <n v="114470"/>
    <x v="1068"/>
    <x v="82"/>
    <x v="0"/>
    <n v="2.29"/>
  </r>
  <r>
    <x v="5261"/>
    <n v="72323"/>
    <n v="114471"/>
    <x v="1068"/>
    <x v="128"/>
    <x v="0"/>
    <n v="742.35"/>
  </r>
  <r>
    <x v="5261"/>
    <n v="72323"/>
    <n v="114472"/>
    <x v="1068"/>
    <x v="61"/>
    <x v="0"/>
    <n v="4.99"/>
  </r>
  <r>
    <x v="5261"/>
    <n v="72323"/>
    <n v="114473"/>
    <x v="1068"/>
    <x v="60"/>
    <x v="0"/>
    <n v="28.99"/>
  </r>
  <r>
    <x v="5261"/>
    <n v="72323"/>
    <n v="114474"/>
    <x v="1068"/>
    <x v="58"/>
    <x v="0"/>
    <n v="34.99"/>
  </r>
  <r>
    <x v="4405"/>
    <n v="72324"/>
    <n v="114475"/>
    <x v="1068"/>
    <x v="62"/>
    <x v="0"/>
    <n v="2384.0700000000002"/>
  </r>
  <r>
    <x v="4405"/>
    <n v="72324"/>
    <n v="114476"/>
    <x v="1068"/>
    <x v="52"/>
    <x v="0"/>
    <n v="34.99"/>
  </r>
  <r>
    <x v="3039"/>
    <n v="72325"/>
    <n v="114477"/>
    <x v="1068"/>
    <x v="37"/>
    <x v="0"/>
    <n v="2443.35"/>
  </r>
  <r>
    <x v="3039"/>
    <n v="72325"/>
    <n v="114478"/>
    <x v="1068"/>
    <x v="95"/>
    <x v="0"/>
    <n v="7.95"/>
  </r>
  <r>
    <x v="2988"/>
    <n v="72326"/>
    <n v="114479"/>
    <x v="1068"/>
    <x v="32"/>
    <x v="0"/>
    <n v="2443.35"/>
  </r>
  <r>
    <x v="2988"/>
    <n v="72326"/>
    <n v="114480"/>
    <x v="1068"/>
    <x v="50"/>
    <x v="0"/>
    <n v="3.99"/>
  </r>
  <r>
    <x v="2988"/>
    <n v="72326"/>
    <n v="114481"/>
    <x v="1068"/>
    <x v="49"/>
    <x v="0"/>
    <n v="32.6"/>
  </r>
  <r>
    <x v="2988"/>
    <n v="72326"/>
    <n v="114482"/>
    <x v="1068"/>
    <x v="88"/>
    <x v="0"/>
    <n v="54.99"/>
  </r>
  <r>
    <x v="2988"/>
    <n v="72326"/>
    <n v="114483"/>
    <x v="1068"/>
    <x v="85"/>
    <x v="0"/>
    <n v="24.49"/>
  </r>
  <r>
    <x v="3306"/>
    <n v="72327"/>
    <n v="114484"/>
    <x v="1068"/>
    <x v="33"/>
    <x v="0"/>
    <n v="2443.35"/>
  </r>
  <r>
    <x v="5161"/>
    <n v="72328"/>
    <n v="114485"/>
    <x v="1068"/>
    <x v="54"/>
    <x v="0"/>
    <n v="1700.99"/>
  </r>
  <r>
    <x v="3654"/>
    <n v="72329"/>
    <n v="114486"/>
    <x v="1068"/>
    <x v="101"/>
    <x v="0"/>
    <n v="1700.99"/>
  </r>
  <r>
    <x v="3654"/>
    <n v="72329"/>
    <n v="114487"/>
    <x v="1068"/>
    <x v="46"/>
    <x v="0"/>
    <n v="34.99"/>
  </r>
  <r>
    <x v="3915"/>
    <n v="72330"/>
    <n v="114488"/>
    <x v="1068"/>
    <x v="42"/>
    <x v="0"/>
    <n v="1120.49"/>
  </r>
  <r>
    <x v="3915"/>
    <n v="72330"/>
    <n v="114489"/>
    <x v="1068"/>
    <x v="74"/>
    <x v="0"/>
    <n v="53.99"/>
  </r>
  <r>
    <x v="3915"/>
    <n v="72330"/>
    <n v="114490"/>
    <x v="1068"/>
    <x v="72"/>
    <x v="0"/>
    <n v="8.99"/>
  </r>
  <r>
    <x v="553"/>
    <n v="72331"/>
    <n v="114491"/>
    <x v="1068"/>
    <x v="105"/>
    <x v="0"/>
    <n v="769.49"/>
  </r>
  <r>
    <x v="553"/>
    <n v="72331"/>
    <n v="114492"/>
    <x v="1068"/>
    <x v="47"/>
    <x v="0"/>
    <n v="9.99"/>
  </r>
  <r>
    <x v="553"/>
    <n v="72331"/>
    <n v="114493"/>
    <x v="1068"/>
    <x v="48"/>
    <x v="0"/>
    <n v="4.99"/>
  </r>
  <r>
    <x v="2550"/>
    <n v="72332"/>
    <n v="114494"/>
    <x v="1068"/>
    <x v="73"/>
    <x v="0"/>
    <n v="1214.8499999999999"/>
  </r>
  <r>
    <x v="2550"/>
    <n v="72332"/>
    <n v="114495"/>
    <x v="1068"/>
    <x v="58"/>
    <x v="0"/>
    <n v="34.99"/>
  </r>
  <r>
    <x v="5107"/>
    <n v="72333"/>
    <n v="114496"/>
    <x v="1068"/>
    <x v="38"/>
    <x v="0"/>
    <n v="2319.9899999999998"/>
  </r>
  <r>
    <x v="5107"/>
    <n v="72333"/>
    <n v="114497"/>
    <x v="1068"/>
    <x v="52"/>
    <x v="0"/>
    <n v="34.99"/>
  </r>
  <r>
    <x v="5408"/>
    <n v="72334"/>
    <n v="114498"/>
    <x v="1068"/>
    <x v="41"/>
    <x v="0"/>
    <n v="2294.9899999999998"/>
  </r>
  <r>
    <x v="5408"/>
    <n v="72334"/>
    <n v="114499"/>
    <x v="1068"/>
    <x v="56"/>
    <x v="0"/>
    <n v="35"/>
  </r>
  <r>
    <x v="5408"/>
    <n v="72334"/>
    <n v="114500"/>
    <x v="1068"/>
    <x v="57"/>
    <x v="0"/>
    <n v="4.99"/>
  </r>
  <r>
    <x v="5408"/>
    <n v="72334"/>
    <n v="114501"/>
    <x v="1068"/>
    <x v="82"/>
    <x v="0"/>
    <n v="2.29"/>
  </r>
  <r>
    <x v="16900"/>
    <n v="72335"/>
    <n v="114502"/>
    <x v="1068"/>
    <x v="125"/>
    <x v="0"/>
    <n v="742.35"/>
  </r>
  <r>
    <x v="16900"/>
    <n v="72335"/>
    <n v="114503"/>
    <x v="1068"/>
    <x v="44"/>
    <x v="0"/>
    <n v="8.99"/>
  </r>
  <r>
    <x v="16900"/>
    <n v="72335"/>
    <n v="114504"/>
    <x v="1068"/>
    <x v="65"/>
    <x v="0"/>
    <n v="24.49"/>
  </r>
  <r>
    <x v="16900"/>
    <n v="72335"/>
    <n v="114505"/>
    <x v="1068"/>
    <x v="48"/>
    <x v="0"/>
    <n v="4.99"/>
  </r>
  <r>
    <x v="409"/>
    <n v="72336"/>
    <n v="114506"/>
    <x v="1068"/>
    <x v="126"/>
    <x v="0"/>
    <n v="2384.0700000000002"/>
  </r>
  <r>
    <x v="419"/>
    <n v="72337"/>
    <n v="114507"/>
    <x v="1068"/>
    <x v="108"/>
    <x v="0"/>
    <n v="2384.0700000000002"/>
  </r>
  <r>
    <x v="419"/>
    <n v="72337"/>
    <n v="114508"/>
    <x v="1068"/>
    <x v="58"/>
    <x v="0"/>
    <n v="34.99"/>
  </r>
  <r>
    <x v="11783"/>
    <n v="72338"/>
    <n v="114509"/>
    <x v="1068"/>
    <x v="108"/>
    <x v="0"/>
    <n v="2384.0700000000002"/>
  </r>
  <r>
    <x v="11783"/>
    <n v="72338"/>
    <n v="114510"/>
    <x v="1068"/>
    <x v="44"/>
    <x v="0"/>
    <n v="8.99"/>
  </r>
  <r>
    <x v="11783"/>
    <n v="72338"/>
    <n v="114511"/>
    <x v="1068"/>
    <x v="48"/>
    <x v="0"/>
    <n v="4.99"/>
  </r>
  <r>
    <x v="16901"/>
    <n v="72339"/>
    <n v="114512"/>
    <x v="1068"/>
    <x v="71"/>
    <x v="0"/>
    <n v="539.99"/>
  </r>
  <r>
    <x v="16901"/>
    <n v="72339"/>
    <n v="114513"/>
    <x v="1068"/>
    <x v="52"/>
    <x v="0"/>
    <n v="34.99"/>
  </r>
  <r>
    <x v="16902"/>
    <n v="72340"/>
    <n v="114514"/>
    <x v="1068"/>
    <x v="87"/>
    <x v="0"/>
    <n v="539.99"/>
  </r>
  <r>
    <x v="16902"/>
    <n v="72340"/>
    <n v="114515"/>
    <x v="1068"/>
    <x v="48"/>
    <x v="0"/>
    <n v="4.99"/>
  </r>
  <r>
    <x v="16902"/>
    <n v="72340"/>
    <n v="114516"/>
    <x v="1068"/>
    <x v="44"/>
    <x v="0"/>
    <n v="8.99"/>
  </r>
  <r>
    <x v="16903"/>
    <n v="72341"/>
    <n v="114517"/>
    <x v="1068"/>
    <x v="81"/>
    <x v="0"/>
    <n v="539.99"/>
  </r>
  <r>
    <x v="16903"/>
    <n v="72341"/>
    <n v="114518"/>
    <x v="1068"/>
    <x v="46"/>
    <x v="0"/>
    <n v="34.99"/>
  </r>
  <r>
    <x v="16903"/>
    <n v="72341"/>
    <n v="114519"/>
    <x v="1068"/>
    <x v="53"/>
    <x v="0"/>
    <n v="49.99"/>
  </r>
  <r>
    <x v="16904"/>
    <n v="72342"/>
    <n v="114520"/>
    <x v="1068"/>
    <x v="71"/>
    <x v="0"/>
    <n v="539.99"/>
  </r>
  <r>
    <x v="16904"/>
    <n v="72342"/>
    <n v="114521"/>
    <x v="1068"/>
    <x v="58"/>
    <x v="0"/>
    <n v="34.99"/>
  </r>
  <r>
    <x v="16905"/>
    <n v="72343"/>
    <n v="114522"/>
    <x v="1068"/>
    <x v="71"/>
    <x v="0"/>
    <n v="539.99"/>
  </r>
  <r>
    <x v="16905"/>
    <n v="72343"/>
    <n v="114523"/>
    <x v="1068"/>
    <x v="44"/>
    <x v="0"/>
    <n v="8.99"/>
  </r>
  <r>
    <x v="16905"/>
    <n v="72343"/>
    <n v="114524"/>
    <x v="1068"/>
    <x v="48"/>
    <x v="0"/>
    <n v="4.99"/>
  </r>
  <r>
    <x v="16905"/>
    <n v="72343"/>
    <n v="114525"/>
    <x v="1068"/>
    <x v="72"/>
    <x v="0"/>
    <n v="8.99"/>
  </r>
  <r>
    <x v="16906"/>
    <n v="72344"/>
    <n v="114526"/>
    <x v="1068"/>
    <x v="42"/>
    <x v="0"/>
    <n v="1120.49"/>
  </r>
  <r>
    <x v="16906"/>
    <n v="72344"/>
    <n v="114527"/>
    <x v="1068"/>
    <x v="67"/>
    <x v="0"/>
    <n v="24.99"/>
  </r>
  <r>
    <x v="16906"/>
    <n v="72344"/>
    <n v="114528"/>
    <x v="1068"/>
    <x v="82"/>
    <x v="0"/>
    <n v="2.29"/>
  </r>
  <r>
    <x v="16907"/>
    <n v="72345"/>
    <n v="114529"/>
    <x v="1068"/>
    <x v="43"/>
    <x v="0"/>
    <n v="1120.49"/>
  </r>
  <r>
    <x v="16907"/>
    <n v="72345"/>
    <n v="114530"/>
    <x v="1068"/>
    <x v="55"/>
    <x v="0"/>
    <n v="49.99"/>
  </r>
  <r>
    <x v="3439"/>
    <n v="72346"/>
    <n v="114531"/>
    <x v="1068"/>
    <x v="43"/>
    <x v="0"/>
    <n v="1120.49"/>
  </r>
  <r>
    <x v="16908"/>
    <n v="72347"/>
    <n v="114532"/>
    <x v="1068"/>
    <x v="89"/>
    <x v="0"/>
    <n v="1700.99"/>
  </r>
  <r>
    <x v="16908"/>
    <n v="72347"/>
    <n v="114533"/>
    <x v="1068"/>
    <x v="46"/>
    <x v="0"/>
    <n v="34.99"/>
  </r>
  <r>
    <x v="16908"/>
    <n v="72347"/>
    <n v="114534"/>
    <x v="1068"/>
    <x v="85"/>
    <x v="0"/>
    <n v="24.49"/>
  </r>
  <r>
    <x v="1224"/>
    <n v="72348"/>
    <n v="114535"/>
    <x v="1068"/>
    <x v="101"/>
    <x v="0"/>
    <n v="1700.99"/>
  </r>
  <r>
    <x v="1224"/>
    <n v="72348"/>
    <n v="114536"/>
    <x v="1068"/>
    <x v="110"/>
    <x v="0"/>
    <n v="49.99"/>
  </r>
  <r>
    <x v="3627"/>
    <n v="72349"/>
    <n v="114537"/>
    <x v="1068"/>
    <x v="101"/>
    <x v="0"/>
    <n v="1700.99"/>
  </r>
  <r>
    <x v="3627"/>
    <n v="72349"/>
    <n v="114538"/>
    <x v="1068"/>
    <x v="53"/>
    <x v="0"/>
    <n v="49.99"/>
  </r>
  <r>
    <x v="16909"/>
    <n v="72350"/>
    <n v="114539"/>
    <x v="1068"/>
    <x v="43"/>
    <x v="0"/>
    <n v="1120.49"/>
  </r>
  <r>
    <x v="16909"/>
    <n v="72350"/>
    <n v="114540"/>
    <x v="1068"/>
    <x v="50"/>
    <x v="0"/>
    <n v="3.99"/>
  </r>
  <r>
    <x v="16909"/>
    <n v="72350"/>
    <n v="114541"/>
    <x v="1068"/>
    <x v="67"/>
    <x v="0"/>
    <n v="24.99"/>
  </r>
  <r>
    <x v="16909"/>
    <n v="72350"/>
    <n v="114542"/>
    <x v="1068"/>
    <x v="82"/>
    <x v="0"/>
    <n v="2.29"/>
  </r>
  <r>
    <x v="1456"/>
    <n v="72351"/>
    <n v="114543"/>
    <x v="1068"/>
    <x v="87"/>
    <x v="0"/>
    <n v="539.99"/>
  </r>
  <r>
    <x v="1456"/>
    <n v="72351"/>
    <n v="114544"/>
    <x v="1068"/>
    <x v="44"/>
    <x v="0"/>
    <n v="8.99"/>
  </r>
  <r>
    <x v="1456"/>
    <n v="72351"/>
    <n v="114545"/>
    <x v="1068"/>
    <x v="48"/>
    <x v="0"/>
    <n v="4.99"/>
  </r>
  <r>
    <x v="1456"/>
    <n v="72351"/>
    <n v="114546"/>
    <x v="1068"/>
    <x v="76"/>
    <x v="0"/>
    <n v="24.49"/>
  </r>
  <r>
    <x v="16910"/>
    <n v="72352"/>
    <n v="114547"/>
    <x v="1068"/>
    <x v="63"/>
    <x v="0"/>
    <n v="539.99"/>
  </r>
  <r>
    <x v="16910"/>
    <n v="72352"/>
    <n v="114548"/>
    <x v="1068"/>
    <x v="46"/>
    <x v="0"/>
    <n v="34.99"/>
  </r>
  <r>
    <x v="16911"/>
    <n v="72353"/>
    <n v="114549"/>
    <x v="1068"/>
    <x v="81"/>
    <x v="0"/>
    <n v="539.99"/>
  </r>
  <r>
    <x v="16911"/>
    <n v="72353"/>
    <n v="114550"/>
    <x v="1068"/>
    <x v="44"/>
    <x v="0"/>
    <n v="8.99"/>
  </r>
  <r>
    <x v="1311"/>
    <n v="72354"/>
    <n v="114551"/>
    <x v="1068"/>
    <x v="63"/>
    <x v="0"/>
    <n v="539.99"/>
  </r>
  <r>
    <x v="1311"/>
    <n v="72354"/>
    <n v="114552"/>
    <x v="1068"/>
    <x v="64"/>
    <x v="0"/>
    <n v="21.49"/>
  </r>
  <r>
    <x v="1311"/>
    <n v="72354"/>
    <n v="114553"/>
    <x v="1068"/>
    <x v="82"/>
    <x v="0"/>
    <n v="2.29"/>
  </r>
  <r>
    <x v="1311"/>
    <n v="72354"/>
    <n v="114554"/>
    <x v="1068"/>
    <x v="115"/>
    <x v="0"/>
    <n v="120"/>
  </r>
  <r>
    <x v="879"/>
    <n v="72355"/>
    <n v="114555"/>
    <x v="1068"/>
    <x v="127"/>
    <x v="0"/>
    <n v="742.35"/>
  </r>
  <r>
    <x v="879"/>
    <n v="72355"/>
    <n v="114556"/>
    <x v="1068"/>
    <x v="44"/>
    <x v="0"/>
    <n v="8.99"/>
  </r>
  <r>
    <x v="879"/>
    <n v="72355"/>
    <n v="114557"/>
    <x v="1068"/>
    <x v="48"/>
    <x v="0"/>
    <n v="4.99"/>
  </r>
  <r>
    <x v="879"/>
    <n v="72355"/>
    <n v="114558"/>
    <x v="1068"/>
    <x v="82"/>
    <x v="0"/>
    <n v="2.29"/>
  </r>
  <r>
    <x v="4628"/>
    <n v="72356"/>
    <n v="114559"/>
    <x v="1068"/>
    <x v="121"/>
    <x v="0"/>
    <n v="742.35"/>
  </r>
  <r>
    <x v="4628"/>
    <n v="72356"/>
    <n v="114560"/>
    <x v="1068"/>
    <x v="61"/>
    <x v="0"/>
    <n v="4.99"/>
  </r>
  <r>
    <x v="4628"/>
    <n v="72356"/>
    <n v="114561"/>
    <x v="1068"/>
    <x v="60"/>
    <x v="0"/>
    <n v="28.99"/>
  </r>
  <r>
    <x v="16912"/>
    <n v="72357"/>
    <n v="114562"/>
    <x v="1068"/>
    <x v="81"/>
    <x v="0"/>
    <n v="539.99"/>
  </r>
  <r>
    <x v="16912"/>
    <n v="72357"/>
    <n v="114563"/>
    <x v="1068"/>
    <x v="44"/>
    <x v="0"/>
    <n v="8.99"/>
  </r>
  <r>
    <x v="16912"/>
    <n v="72357"/>
    <n v="114564"/>
    <x v="1068"/>
    <x v="48"/>
    <x v="0"/>
    <n v="4.99"/>
  </r>
  <r>
    <x v="4072"/>
    <n v="72358"/>
    <n v="114565"/>
    <x v="1069"/>
    <x v="108"/>
    <x v="0"/>
    <n v="2384.0700000000002"/>
  </r>
  <r>
    <x v="4072"/>
    <n v="72358"/>
    <n v="114566"/>
    <x v="1069"/>
    <x v="58"/>
    <x v="0"/>
    <n v="34.99"/>
  </r>
  <r>
    <x v="11391"/>
    <n v="72359"/>
    <n v="114567"/>
    <x v="1069"/>
    <x v="50"/>
    <x v="0"/>
    <n v="3.99"/>
  </r>
  <r>
    <x v="11391"/>
    <n v="72359"/>
    <n v="114568"/>
    <x v="1069"/>
    <x v="67"/>
    <x v="0"/>
    <n v="24.99"/>
  </r>
  <r>
    <x v="11391"/>
    <n v="72359"/>
    <n v="114569"/>
    <x v="1069"/>
    <x v="58"/>
    <x v="0"/>
    <n v="34.99"/>
  </r>
  <r>
    <x v="16913"/>
    <n v="72360"/>
    <n v="114570"/>
    <x v="1069"/>
    <x v="70"/>
    <x v="0"/>
    <n v="29.99"/>
  </r>
  <r>
    <x v="16913"/>
    <n v="72360"/>
    <n v="114571"/>
    <x v="1069"/>
    <x v="82"/>
    <x v="0"/>
    <n v="2.29"/>
  </r>
  <r>
    <x v="16914"/>
    <n v="72361"/>
    <n v="114572"/>
    <x v="1069"/>
    <x v="64"/>
    <x v="0"/>
    <n v="21.49"/>
  </r>
  <r>
    <x v="16914"/>
    <n v="72361"/>
    <n v="114573"/>
    <x v="1069"/>
    <x v="82"/>
    <x v="0"/>
    <n v="2.29"/>
  </r>
  <r>
    <x v="16915"/>
    <n v="72362"/>
    <n v="114574"/>
    <x v="1069"/>
    <x v="124"/>
    <x v="0"/>
    <n v="69.989999999999995"/>
  </r>
  <r>
    <x v="9402"/>
    <n v="72363"/>
    <n v="114575"/>
    <x v="1069"/>
    <x v="46"/>
    <x v="0"/>
    <n v="34.99"/>
  </r>
  <r>
    <x v="11650"/>
    <n v="72364"/>
    <n v="114576"/>
    <x v="1069"/>
    <x v="74"/>
    <x v="0"/>
    <n v="53.99"/>
  </r>
  <r>
    <x v="530"/>
    <n v="72365"/>
    <n v="114577"/>
    <x v="1069"/>
    <x v="38"/>
    <x v="0"/>
    <n v="2319.9899999999998"/>
  </r>
  <r>
    <x v="530"/>
    <n v="72365"/>
    <n v="114578"/>
    <x v="1069"/>
    <x v="82"/>
    <x v="0"/>
    <n v="2.29"/>
  </r>
  <r>
    <x v="3416"/>
    <n v="72366"/>
    <n v="114579"/>
    <x v="1069"/>
    <x v="105"/>
    <x v="0"/>
    <n v="769.49"/>
  </r>
  <r>
    <x v="3416"/>
    <n v="72366"/>
    <n v="114580"/>
    <x v="1069"/>
    <x v="57"/>
    <x v="0"/>
    <n v="4.99"/>
  </r>
  <r>
    <x v="3416"/>
    <n v="72366"/>
    <n v="114581"/>
    <x v="1069"/>
    <x v="70"/>
    <x v="0"/>
    <n v="29.99"/>
  </r>
  <r>
    <x v="3416"/>
    <n v="72366"/>
    <n v="114582"/>
    <x v="1069"/>
    <x v="46"/>
    <x v="0"/>
    <n v="34.99"/>
  </r>
  <r>
    <x v="16916"/>
    <n v="72367"/>
    <n v="114583"/>
    <x v="1069"/>
    <x v="28"/>
    <x v="0"/>
    <n v="2294.9899999999998"/>
  </r>
  <r>
    <x v="16916"/>
    <n v="72367"/>
    <n v="114584"/>
    <x v="1069"/>
    <x v="47"/>
    <x v="0"/>
    <n v="9.99"/>
  </r>
  <r>
    <x v="16916"/>
    <n v="72367"/>
    <n v="114585"/>
    <x v="1069"/>
    <x v="48"/>
    <x v="0"/>
    <n v="4.99"/>
  </r>
  <r>
    <x v="1388"/>
    <n v="72368"/>
    <n v="114586"/>
    <x v="1069"/>
    <x v="30"/>
    <x v="0"/>
    <n v="2319.9899999999998"/>
  </r>
  <r>
    <x v="1388"/>
    <n v="72368"/>
    <n v="114587"/>
    <x v="1069"/>
    <x v="57"/>
    <x v="0"/>
    <n v="4.99"/>
  </r>
  <r>
    <x v="1388"/>
    <n v="72368"/>
    <n v="114588"/>
    <x v="1069"/>
    <x v="56"/>
    <x v="0"/>
    <n v="35"/>
  </r>
  <r>
    <x v="16917"/>
    <n v="72369"/>
    <n v="114589"/>
    <x v="1069"/>
    <x v="50"/>
    <x v="0"/>
    <n v="3.99"/>
  </r>
  <r>
    <x v="16917"/>
    <n v="72369"/>
    <n v="114590"/>
    <x v="1069"/>
    <x v="67"/>
    <x v="0"/>
    <n v="24.99"/>
  </r>
  <r>
    <x v="16917"/>
    <n v="72369"/>
    <n v="114591"/>
    <x v="1069"/>
    <x v="82"/>
    <x v="0"/>
    <n v="2.29"/>
  </r>
  <r>
    <x v="6014"/>
    <n v="72370"/>
    <n v="114592"/>
    <x v="1069"/>
    <x v="50"/>
    <x v="0"/>
    <n v="3.99"/>
  </r>
  <r>
    <x v="6014"/>
    <n v="72370"/>
    <n v="114593"/>
    <x v="1069"/>
    <x v="64"/>
    <x v="0"/>
    <n v="21.49"/>
  </r>
  <r>
    <x v="6014"/>
    <n v="72370"/>
    <n v="114594"/>
    <x v="1069"/>
    <x v="52"/>
    <x v="0"/>
    <n v="34.99"/>
  </r>
  <r>
    <x v="15149"/>
    <n v="72371"/>
    <n v="114595"/>
    <x v="1069"/>
    <x v="57"/>
    <x v="0"/>
    <n v="4.99"/>
  </r>
  <r>
    <x v="15149"/>
    <n v="72371"/>
    <n v="114596"/>
    <x v="1069"/>
    <x v="94"/>
    <x v="0"/>
    <n v="24.99"/>
  </r>
  <r>
    <x v="16918"/>
    <n v="72372"/>
    <n v="114597"/>
    <x v="1069"/>
    <x v="47"/>
    <x v="0"/>
    <n v="9.99"/>
  </r>
  <r>
    <x v="16918"/>
    <n v="72372"/>
    <n v="114598"/>
    <x v="1069"/>
    <x v="48"/>
    <x v="0"/>
    <n v="4.99"/>
  </r>
  <r>
    <x v="16918"/>
    <n v="72372"/>
    <n v="114599"/>
    <x v="1069"/>
    <x v="46"/>
    <x v="0"/>
    <n v="34.99"/>
  </r>
  <r>
    <x v="16918"/>
    <n v="72372"/>
    <n v="114600"/>
    <x v="1069"/>
    <x v="76"/>
    <x v="0"/>
    <n v="24.49"/>
  </r>
  <r>
    <x v="16919"/>
    <n v="72373"/>
    <n v="114601"/>
    <x v="1069"/>
    <x v="48"/>
    <x v="0"/>
    <n v="4.99"/>
  </r>
  <r>
    <x v="16919"/>
    <n v="72373"/>
    <n v="114602"/>
    <x v="1069"/>
    <x v="47"/>
    <x v="0"/>
    <n v="9.99"/>
  </r>
  <r>
    <x v="16919"/>
    <n v="72373"/>
    <n v="114603"/>
    <x v="1069"/>
    <x v="46"/>
    <x v="0"/>
    <n v="34.99"/>
  </r>
  <r>
    <x v="16920"/>
    <n v="72374"/>
    <n v="114604"/>
    <x v="1069"/>
    <x v="48"/>
    <x v="0"/>
    <n v="4.99"/>
  </r>
  <r>
    <x v="16920"/>
    <n v="72374"/>
    <n v="114605"/>
    <x v="1069"/>
    <x v="46"/>
    <x v="0"/>
    <n v="34.99"/>
  </r>
  <r>
    <x v="16921"/>
    <n v="72375"/>
    <n v="114606"/>
    <x v="1069"/>
    <x v="48"/>
    <x v="0"/>
    <n v="4.99"/>
  </r>
  <r>
    <x v="16922"/>
    <n v="72376"/>
    <n v="114607"/>
    <x v="1069"/>
    <x v="57"/>
    <x v="0"/>
    <n v="4.99"/>
  </r>
  <r>
    <x v="16922"/>
    <n v="72376"/>
    <n v="114608"/>
    <x v="1069"/>
    <x v="82"/>
    <x v="0"/>
    <n v="2.29"/>
  </r>
  <r>
    <x v="16923"/>
    <n v="72377"/>
    <n v="114609"/>
    <x v="1069"/>
    <x v="57"/>
    <x v="0"/>
    <n v="4.99"/>
  </r>
  <r>
    <x v="16923"/>
    <n v="72377"/>
    <n v="114610"/>
    <x v="1069"/>
    <x v="68"/>
    <x v="0"/>
    <n v="21.98"/>
  </r>
  <r>
    <x v="16923"/>
    <n v="72377"/>
    <n v="114611"/>
    <x v="1069"/>
    <x v="46"/>
    <x v="0"/>
    <n v="34.99"/>
  </r>
  <r>
    <x v="16924"/>
    <n v="72378"/>
    <n v="114612"/>
    <x v="1069"/>
    <x v="57"/>
    <x v="0"/>
    <n v="4.99"/>
  </r>
  <r>
    <x v="16924"/>
    <n v="72378"/>
    <n v="114613"/>
    <x v="1069"/>
    <x v="52"/>
    <x v="0"/>
    <n v="34.99"/>
  </r>
  <r>
    <x v="16924"/>
    <n v="72378"/>
    <n v="114614"/>
    <x v="1069"/>
    <x v="110"/>
    <x v="0"/>
    <n v="49.99"/>
  </r>
  <r>
    <x v="16924"/>
    <n v="72378"/>
    <n v="114615"/>
    <x v="1069"/>
    <x v="72"/>
    <x v="0"/>
    <n v="8.99"/>
  </r>
  <r>
    <x v="16925"/>
    <n v="72379"/>
    <n v="114616"/>
    <x v="1069"/>
    <x v="57"/>
    <x v="0"/>
    <n v="4.99"/>
  </r>
  <r>
    <x v="16926"/>
    <n v="72380"/>
    <n v="114617"/>
    <x v="1069"/>
    <x v="57"/>
    <x v="0"/>
    <n v="4.99"/>
  </r>
  <r>
    <x v="16926"/>
    <n v="72380"/>
    <n v="114618"/>
    <x v="1069"/>
    <x v="47"/>
    <x v="0"/>
    <n v="9.99"/>
  </r>
  <r>
    <x v="16926"/>
    <n v="72380"/>
    <n v="114619"/>
    <x v="1069"/>
    <x v="48"/>
    <x v="0"/>
    <n v="4.99"/>
  </r>
  <r>
    <x v="16926"/>
    <n v="72380"/>
    <n v="114620"/>
    <x v="1069"/>
    <x v="52"/>
    <x v="0"/>
    <n v="34.99"/>
  </r>
  <r>
    <x v="11489"/>
    <n v="72381"/>
    <n v="114621"/>
    <x v="1069"/>
    <x v="124"/>
    <x v="0"/>
    <n v="69.989999999999995"/>
  </r>
  <r>
    <x v="11489"/>
    <n v="72381"/>
    <n v="114622"/>
    <x v="1069"/>
    <x v="99"/>
    <x v="0"/>
    <n v="49.99"/>
  </r>
  <r>
    <x v="16927"/>
    <n v="72382"/>
    <n v="114623"/>
    <x v="1069"/>
    <x v="48"/>
    <x v="0"/>
    <n v="4.99"/>
  </r>
  <r>
    <x v="16927"/>
    <n v="72382"/>
    <n v="114624"/>
    <x v="1069"/>
    <x v="44"/>
    <x v="0"/>
    <n v="8.99"/>
  </r>
  <r>
    <x v="16928"/>
    <n v="72383"/>
    <n v="114625"/>
    <x v="1069"/>
    <x v="48"/>
    <x v="0"/>
    <n v="4.99"/>
  </r>
  <r>
    <x v="16928"/>
    <n v="72383"/>
    <n v="114626"/>
    <x v="1069"/>
    <x v="46"/>
    <x v="0"/>
    <n v="34.99"/>
  </r>
  <r>
    <x v="16929"/>
    <n v="72384"/>
    <n v="114627"/>
    <x v="1069"/>
    <x v="48"/>
    <x v="0"/>
    <n v="4.99"/>
  </r>
  <r>
    <x v="16930"/>
    <n v="72385"/>
    <n v="114628"/>
    <x v="1069"/>
    <x v="64"/>
    <x v="0"/>
    <n v="21.49"/>
  </r>
  <r>
    <x v="16930"/>
    <n v="72385"/>
    <n v="114629"/>
    <x v="1069"/>
    <x v="50"/>
    <x v="0"/>
    <n v="3.99"/>
  </r>
  <r>
    <x v="16930"/>
    <n v="72385"/>
    <n v="114630"/>
    <x v="1069"/>
    <x v="58"/>
    <x v="0"/>
    <n v="34.99"/>
  </r>
  <r>
    <x v="16931"/>
    <n v="72386"/>
    <n v="114631"/>
    <x v="1069"/>
    <x v="50"/>
    <x v="0"/>
    <n v="3.99"/>
  </r>
  <r>
    <x v="16931"/>
    <n v="72386"/>
    <n v="114632"/>
    <x v="1069"/>
    <x v="58"/>
    <x v="0"/>
    <n v="34.99"/>
  </r>
  <r>
    <x v="5651"/>
    <n v="72387"/>
    <n v="114633"/>
    <x v="1069"/>
    <x v="50"/>
    <x v="0"/>
    <n v="3.99"/>
  </r>
  <r>
    <x v="5651"/>
    <n v="72387"/>
    <n v="114634"/>
    <x v="1069"/>
    <x v="64"/>
    <x v="0"/>
    <n v="21.49"/>
  </r>
  <r>
    <x v="16932"/>
    <n v="72388"/>
    <n v="114635"/>
    <x v="1069"/>
    <x v="61"/>
    <x v="0"/>
    <n v="4.99"/>
  </r>
  <r>
    <x v="16932"/>
    <n v="72388"/>
    <n v="114636"/>
    <x v="1069"/>
    <x v="52"/>
    <x v="0"/>
    <n v="34.99"/>
  </r>
  <r>
    <x v="16933"/>
    <n v="72389"/>
    <n v="114637"/>
    <x v="1069"/>
    <x v="60"/>
    <x v="0"/>
    <n v="28.99"/>
  </r>
  <r>
    <x v="16933"/>
    <n v="72389"/>
    <n v="114638"/>
    <x v="1069"/>
    <x v="61"/>
    <x v="0"/>
    <n v="4.99"/>
  </r>
  <r>
    <x v="16933"/>
    <n v="72389"/>
    <n v="114639"/>
    <x v="1069"/>
    <x v="82"/>
    <x v="0"/>
    <n v="2.29"/>
  </r>
  <r>
    <x v="15568"/>
    <n v="72390"/>
    <n v="114640"/>
    <x v="1069"/>
    <x v="56"/>
    <x v="0"/>
    <n v="35"/>
  </r>
  <r>
    <x v="15568"/>
    <n v="72390"/>
    <n v="114641"/>
    <x v="1069"/>
    <x v="57"/>
    <x v="0"/>
    <n v="4.99"/>
  </r>
  <r>
    <x v="15568"/>
    <n v="72390"/>
    <n v="114642"/>
    <x v="1069"/>
    <x v="46"/>
    <x v="0"/>
    <n v="34.99"/>
  </r>
  <r>
    <x v="10839"/>
    <n v="72391"/>
    <n v="114643"/>
    <x v="1069"/>
    <x v="56"/>
    <x v="0"/>
    <n v="35"/>
  </r>
  <r>
    <x v="14699"/>
    <n v="72392"/>
    <n v="114644"/>
    <x v="1069"/>
    <x v="57"/>
    <x v="0"/>
    <n v="4.99"/>
  </r>
  <r>
    <x v="14699"/>
    <n v="72392"/>
    <n v="114645"/>
    <x v="1069"/>
    <x v="56"/>
    <x v="0"/>
    <n v="35"/>
  </r>
  <r>
    <x v="14699"/>
    <n v="72392"/>
    <n v="114646"/>
    <x v="1069"/>
    <x v="52"/>
    <x v="0"/>
    <n v="34.99"/>
  </r>
  <r>
    <x v="8879"/>
    <n v="72393"/>
    <n v="114647"/>
    <x v="1069"/>
    <x v="68"/>
    <x v="0"/>
    <n v="21.98"/>
  </r>
  <r>
    <x v="8879"/>
    <n v="72393"/>
    <n v="114648"/>
    <x v="1069"/>
    <x v="46"/>
    <x v="0"/>
    <n v="34.99"/>
  </r>
  <r>
    <x v="8879"/>
    <n v="72393"/>
    <n v="114649"/>
    <x v="1069"/>
    <x v="55"/>
    <x v="0"/>
    <n v="49.99"/>
  </r>
  <r>
    <x v="16934"/>
    <n v="72394"/>
    <n v="114650"/>
    <x v="1069"/>
    <x v="110"/>
    <x v="0"/>
    <n v="49.99"/>
  </r>
  <r>
    <x v="16935"/>
    <n v="72395"/>
    <n v="114651"/>
    <x v="1069"/>
    <x v="27"/>
    <x v="0"/>
    <n v="2443.35"/>
  </r>
  <r>
    <x v="16935"/>
    <n v="72395"/>
    <n v="114652"/>
    <x v="1069"/>
    <x v="44"/>
    <x v="0"/>
    <n v="8.99"/>
  </r>
  <r>
    <x v="16935"/>
    <n v="72395"/>
    <n v="114653"/>
    <x v="1069"/>
    <x v="48"/>
    <x v="0"/>
    <n v="4.99"/>
  </r>
  <r>
    <x v="16936"/>
    <n v="72396"/>
    <n v="114654"/>
    <x v="1069"/>
    <x v="75"/>
    <x v="0"/>
    <n v="564.99"/>
  </r>
  <r>
    <x v="16936"/>
    <n v="72396"/>
    <n v="114655"/>
    <x v="1069"/>
    <x v="94"/>
    <x v="0"/>
    <n v="24.99"/>
  </r>
  <r>
    <x v="16936"/>
    <n v="72396"/>
    <n v="114656"/>
    <x v="1069"/>
    <x v="65"/>
    <x v="0"/>
    <n v="24.49"/>
  </r>
  <r>
    <x v="786"/>
    <n v="72397"/>
    <n v="114657"/>
    <x v="1069"/>
    <x v="114"/>
    <x v="0"/>
    <n v="539.99"/>
  </r>
  <r>
    <x v="786"/>
    <n v="72397"/>
    <n v="114658"/>
    <x v="1069"/>
    <x v="47"/>
    <x v="0"/>
    <n v="9.99"/>
  </r>
  <r>
    <x v="786"/>
    <n v="72397"/>
    <n v="114659"/>
    <x v="1069"/>
    <x v="48"/>
    <x v="0"/>
    <n v="4.99"/>
  </r>
  <r>
    <x v="2461"/>
    <n v="72398"/>
    <n v="114660"/>
    <x v="1069"/>
    <x v="114"/>
    <x v="0"/>
    <n v="539.99"/>
  </r>
  <r>
    <x v="2461"/>
    <n v="72398"/>
    <n v="114661"/>
    <x v="1069"/>
    <x v="68"/>
    <x v="0"/>
    <n v="21.98"/>
  </r>
  <r>
    <x v="2461"/>
    <n v="72398"/>
    <n v="114662"/>
    <x v="1069"/>
    <x v="47"/>
    <x v="0"/>
    <n v="9.99"/>
  </r>
  <r>
    <x v="2461"/>
    <n v="72398"/>
    <n v="114663"/>
    <x v="1069"/>
    <x v="48"/>
    <x v="0"/>
    <n v="4.99"/>
  </r>
  <r>
    <x v="2461"/>
    <n v="72398"/>
    <n v="114664"/>
    <x v="1069"/>
    <x v="78"/>
    <x v="0"/>
    <n v="8.99"/>
  </r>
  <r>
    <x v="16937"/>
    <n v="72399"/>
    <n v="114665"/>
    <x v="1069"/>
    <x v="41"/>
    <x v="0"/>
    <n v="2294.9899999999998"/>
  </r>
  <r>
    <x v="16937"/>
    <n v="72399"/>
    <n v="114666"/>
    <x v="1069"/>
    <x v="68"/>
    <x v="0"/>
    <n v="21.98"/>
  </r>
  <r>
    <x v="16937"/>
    <n v="72399"/>
    <n v="114667"/>
    <x v="1069"/>
    <x v="52"/>
    <x v="0"/>
    <n v="34.99"/>
  </r>
  <r>
    <x v="16937"/>
    <n v="72399"/>
    <n v="114668"/>
    <x v="1069"/>
    <x v="76"/>
    <x v="0"/>
    <n v="24.49"/>
  </r>
  <r>
    <x v="16938"/>
    <n v="72400"/>
    <n v="114669"/>
    <x v="1069"/>
    <x v="41"/>
    <x v="0"/>
    <n v="2294.9899999999998"/>
  </r>
  <r>
    <x v="16938"/>
    <n v="72400"/>
    <n v="114670"/>
    <x v="1069"/>
    <x v="68"/>
    <x v="0"/>
    <n v="21.98"/>
  </r>
  <r>
    <x v="16938"/>
    <n v="72400"/>
    <n v="114671"/>
    <x v="1069"/>
    <x v="47"/>
    <x v="0"/>
    <n v="9.99"/>
  </r>
  <r>
    <x v="16938"/>
    <n v="72400"/>
    <n v="114672"/>
    <x v="1069"/>
    <x v="48"/>
    <x v="0"/>
    <n v="4.99"/>
  </r>
  <r>
    <x v="16939"/>
    <n v="72401"/>
    <n v="114673"/>
    <x v="1069"/>
    <x v="28"/>
    <x v="0"/>
    <n v="2294.9899999999998"/>
  </r>
  <r>
    <x v="16939"/>
    <n v="72401"/>
    <n v="114674"/>
    <x v="1069"/>
    <x v="48"/>
    <x v="0"/>
    <n v="4.99"/>
  </r>
  <r>
    <x v="16939"/>
    <n v="72401"/>
    <n v="114675"/>
    <x v="1069"/>
    <x v="47"/>
    <x v="0"/>
    <n v="9.99"/>
  </r>
  <r>
    <x v="16939"/>
    <n v="72401"/>
    <n v="114676"/>
    <x v="1069"/>
    <x v="46"/>
    <x v="0"/>
    <n v="34.99"/>
  </r>
  <r>
    <x v="16940"/>
    <n v="72402"/>
    <n v="114677"/>
    <x v="1069"/>
    <x v="28"/>
    <x v="0"/>
    <n v="2294.9899999999998"/>
  </r>
  <r>
    <x v="16940"/>
    <n v="72402"/>
    <n v="114678"/>
    <x v="1069"/>
    <x v="68"/>
    <x v="0"/>
    <n v="21.98"/>
  </r>
  <r>
    <x v="16940"/>
    <n v="72402"/>
    <n v="114679"/>
    <x v="1069"/>
    <x v="55"/>
    <x v="0"/>
    <n v="49.99"/>
  </r>
  <r>
    <x v="3386"/>
    <n v="72403"/>
    <n v="114680"/>
    <x v="1069"/>
    <x v="29"/>
    <x v="0"/>
    <n v="2294.9899999999998"/>
  </r>
  <r>
    <x v="3386"/>
    <n v="72403"/>
    <n v="114681"/>
    <x v="1069"/>
    <x v="68"/>
    <x v="0"/>
    <n v="21.98"/>
  </r>
  <r>
    <x v="3386"/>
    <n v="72403"/>
    <n v="114682"/>
    <x v="1069"/>
    <x v="88"/>
    <x v="0"/>
    <n v="54.99"/>
  </r>
  <r>
    <x v="16941"/>
    <n v="72404"/>
    <n v="114683"/>
    <x v="1069"/>
    <x v="40"/>
    <x v="0"/>
    <n v="2319.9899999999998"/>
  </r>
  <r>
    <x v="16941"/>
    <n v="72404"/>
    <n v="114684"/>
    <x v="1069"/>
    <x v="68"/>
    <x v="0"/>
    <n v="21.98"/>
  </r>
  <r>
    <x v="16941"/>
    <n v="72404"/>
    <n v="114685"/>
    <x v="1069"/>
    <x v="47"/>
    <x v="0"/>
    <n v="9.99"/>
  </r>
  <r>
    <x v="16941"/>
    <n v="72404"/>
    <n v="114686"/>
    <x v="1069"/>
    <x v="48"/>
    <x v="0"/>
    <n v="4.99"/>
  </r>
  <r>
    <x v="16941"/>
    <n v="72404"/>
    <n v="114687"/>
    <x v="1069"/>
    <x v="58"/>
    <x v="0"/>
    <n v="34.99"/>
  </r>
  <r>
    <x v="3886"/>
    <n v="72405"/>
    <n v="114688"/>
    <x v="1069"/>
    <x v="109"/>
    <x v="0"/>
    <n v="769.49"/>
  </r>
  <r>
    <x v="16942"/>
    <n v="72406"/>
    <n v="114689"/>
    <x v="1069"/>
    <x v="41"/>
    <x v="0"/>
    <n v="2294.9899999999998"/>
  </r>
  <r>
    <x v="16942"/>
    <n v="72406"/>
    <n v="114690"/>
    <x v="1069"/>
    <x v="68"/>
    <x v="0"/>
    <n v="21.98"/>
  </r>
  <r>
    <x v="16942"/>
    <n v="72406"/>
    <n v="114691"/>
    <x v="1069"/>
    <x v="47"/>
    <x v="0"/>
    <n v="9.99"/>
  </r>
  <r>
    <x v="16942"/>
    <n v="72406"/>
    <n v="114692"/>
    <x v="1069"/>
    <x v="48"/>
    <x v="0"/>
    <n v="4.99"/>
  </r>
  <r>
    <x v="16942"/>
    <n v="72406"/>
    <n v="114693"/>
    <x v="1069"/>
    <x v="110"/>
    <x v="0"/>
    <n v="49.99"/>
  </r>
  <r>
    <x v="3079"/>
    <n v="72407"/>
    <n v="114694"/>
    <x v="1069"/>
    <x v="29"/>
    <x v="0"/>
    <n v="2294.9899999999998"/>
  </r>
  <r>
    <x v="3079"/>
    <n v="72407"/>
    <n v="114695"/>
    <x v="1069"/>
    <x v="68"/>
    <x v="0"/>
    <n v="21.98"/>
  </r>
  <r>
    <x v="3079"/>
    <n v="72407"/>
    <n v="114696"/>
    <x v="1069"/>
    <x v="58"/>
    <x v="0"/>
    <n v="34.99"/>
  </r>
  <r>
    <x v="3079"/>
    <n v="72407"/>
    <n v="114697"/>
    <x v="1069"/>
    <x v="85"/>
    <x v="0"/>
    <n v="24.49"/>
  </r>
  <r>
    <x v="265"/>
    <n v="72408"/>
    <n v="114698"/>
    <x v="1069"/>
    <x v="40"/>
    <x v="0"/>
    <n v="2319.9899999999998"/>
  </r>
  <r>
    <x v="265"/>
    <n v="72408"/>
    <n v="114699"/>
    <x v="1069"/>
    <x v="68"/>
    <x v="0"/>
    <n v="21.98"/>
  </r>
  <r>
    <x v="16943"/>
    <n v="72409"/>
    <n v="114700"/>
    <x v="1069"/>
    <x v="38"/>
    <x v="0"/>
    <n v="2319.9899999999998"/>
  </r>
  <r>
    <x v="16943"/>
    <n v="72409"/>
    <n v="114701"/>
    <x v="1069"/>
    <x v="68"/>
    <x v="0"/>
    <n v="21.98"/>
  </r>
  <r>
    <x v="243"/>
    <n v="72410"/>
    <n v="114702"/>
    <x v="1069"/>
    <x v="45"/>
    <x v="0"/>
    <n v="1214.8499999999999"/>
  </r>
  <r>
    <x v="243"/>
    <n v="72410"/>
    <n v="114703"/>
    <x v="1069"/>
    <x v="60"/>
    <x v="0"/>
    <n v="28.99"/>
  </r>
  <r>
    <x v="243"/>
    <n v="72410"/>
    <n v="114704"/>
    <x v="1069"/>
    <x v="61"/>
    <x v="0"/>
    <n v="4.99"/>
  </r>
  <r>
    <x v="243"/>
    <n v="72410"/>
    <n v="114705"/>
    <x v="1069"/>
    <x v="65"/>
    <x v="0"/>
    <n v="24.49"/>
  </r>
  <r>
    <x v="1817"/>
    <n v="72411"/>
    <n v="114706"/>
    <x v="1069"/>
    <x v="84"/>
    <x v="0"/>
    <n v="1214.8499999999999"/>
  </r>
  <r>
    <x v="1817"/>
    <n v="72411"/>
    <n v="114707"/>
    <x v="1069"/>
    <x v="44"/>
    <x v="0"/>
    <n v="8.99"/>
  </r>
  <r>
    <x v="1817"/>
    <n v="72411"/>
    <n v="114708"/>
    <x v="1069"/>
    <x v="48"/>
    <x v="0"/>
    <n v="4.99"/>
  </r>
  <r>
    <x v="1817"/>
    <n v="72411"/>
    <n v="114709"/>
    <x v="1069"/>
    <x v="91"/>
    <x v="0"/>
    <n v="63.5"/>
  </r>
  <r>
    <x v="3365"/>
    <n v="72412"/>
    <n v="114710"/>
    <x v="1069"/>
    <x v="37"/>
    <x v="0"/>
    <n v="2443.35"/>
  </r>
  <r>
    <x v="3365"/>
    <n v="72412"/>
    <n v="114711"/>
    <x v="1069"/>
    <x v="46"/>
    <x v="0"/>
    <n v="34.99"/>
  </r>
  <r>
    <x v="3365"/>
    <n v="72412"/>
    <n v="114712"/>
    <x v="1069"/>
    <x v="65"/>
    <x v="0"/>
    <n v="24.49"/>
  </r>
  <r>
    <x v="3406"/>
    <n v="72413"/>
    <n v="114713"/>
    <x v="1069"/>
    <x v="101"/>
    <x v="0"/>
    <n v="1700.99"/>
  </r>
  <r>
    <x v="3406"/>
    <n v="72413"/>
    <n v="114714"/>
    <x v="1069"/>
    <x v="52"/>
    <x v="0"/>
    <n v="34.99"/>
  </r>
  <r>
    <x v="3406"/>
    <n v="72413"/>
    <n v="114715"/>
    <x v="1069"/>
    <x v="76"/>
    <x v="0"/>
    <n v="24.49"/>
  </r>
  <r>
    <x v="5210"/>
    <n v="72414"/>
    <n v="114716"/>
    <x v="1069"/>
    <x v="66"/>
    <x v="0"/>
    <n v="1700.99"/>
  </r>
  <r>
    <x v="5210"/>
    <n v="72414"/>
    <n v="114717"/>
    <x v="1069"/>
    <x v="86"/>
    <x v="0"/>
    <n v="53.99"/>
  </r>
  <r>
    <x v="49"/>
    <n v="72415"/>
    <n v="114718"/>
    <x v="1069"/>
    <x v="29"/>
    <x v="0"/>
    <n v="2294.9899999999998"/>
  </r>
  <r>
    <x v="49"/>
    <n v="72415"/>
    <n v="114719"/>
    <x v="1069"/>
    <x v="57"/>
    <x v="0"/>
    <n v="4.99"/>
  </r>
  <r>
    <x v="49"/>
    <n v="72415"/>
    <n v="114720"/>
    <x v="1069"/>
    <x v="56"/>
    <x v="0"/>
    <n v="35"/>
  </r>
  <r>
    <x v="49"/>
    <n v="72415"/>
    <n v="114721"/>
    <x v="1069"/>
    <x v="82"/>
    <x v="0"/>
    <n v="2.29"/>
  </r>
  <r>
    <x v="145"/>
    <n v="72416"/>
    <n v="114722"/>
    <x v="1069"/>
    <x v="30"/>
    <x v="0"/>
    <n v="2319.9899999999998"/>
  </r>
  <r>
    <x v="145"/>
    <n v="72416"/>
    <n v="114723"/>
    <x v="1069"/>
    <x v="56"/>
    <x v="0"/>
    <n v="35"/>
  </r>
  <r>
    <x v="145"/>
    <n v="72416"/>
    <n v="114724"/>
    <x v="1069"/>
    <x v="57"/>
    <x v="0"/>
    <n v="4.99"/>
  </r>
  <r>
    <x v="145"/>
    <n v="72416"/>
    <n v="114725"/>
    <x v="1069"/>
    <x v="58"/>
    <x v="0"/>
    <n v="34.99"/>
  </r>
  <r>
    <x v="84"/>
    <n v="72417"/>
    <n v="114726"/>
    <x v="1069"/>
    <x v="29"/>
    <x v="0"/>
    <n v="2294.9899999999998"/>
  </r>
  <r>
    <x v="84"/>
    <n v="72417"/>
    <n v="114727"/>
    <x v="1069"/>
    <x v="57"/>
    <x v="0"/>
    <n v="4.99"/>
  </r>
  <r>
    <x v="84"/>
    <n v="72417"/>
    <n v="114728"/>
    <x v="1069"/>
    <x v="56"/>
    <x v="0"/>
    <n v="35"/>
  </r>
  <r>
    <x v="84"/>
    <n v="72417"/>
    <n v="114729"/>
    <x v="1069"/>
    <x v="46"/>
    <x v="0"/>
    <n v="34.99"/>
  </r>
  <r>
    <x v="84"/>
    <n v="72417"/>
    <n v="114730"/>
    <x v="1069"/>
    <x v="86"/>
    <x v="0"/>
    <n v="53.99"/>
  </r>
  <r>
    <x v="3415"/>
    <n v="72418"/>
    <n v="114731"/>
    <x v="1069"/>
    <x v="38"/>
    <x v="0"/>
    <n v="2319.9899999999998"/>
  </r>
  <r>
    <x v="3655"/>
    <n v="72419"/>
    <n v="114732"/>
    <x v="1069"/>
    <x v="127"/>
    <x v="0"/>
    <n v="742.35"/>
  </r>
  <r>
    <x v="3655"/>
    <n v="72419"/>
    <n v="114733"/>
    <x v="1069"/>
    <x v="102"/>
    <x v="0"/>
    <n v="63.5"/>
  </r>
  <r>
    <x v="3655"/>
    <n v="72419"/>
    <n v="114734"/>
    <x v="1069"/>
    <x v="46"/>
    <x v="0"/>
    <n v="34.99"/>
  </r>
  <r>
    <x v="12731"/>
    <n v="72420"/>
    <n v="114735"/>
    <x v="1069"/>
    <x v="92"/>
    <x v="0"/>
    <n v="2384.0700000000002"/>
  </r>
  <r>
    <x v="12731"/>
    <n v="72420"/>
    <n v="114736"/>
    <x v="1069"/>
    <x v="58"/>
    <x v="0"/>
    <n v="34.99"/>
  </r>
  <r>
    <x v="1940"/>
    <n v="72421"/>
    <n v="114737"/>
    <x v="1069"/>
    <x v="112"/>
    <x v="0"/>
    <n v="1214.8499999999999"/>
  </r>
  <r>
    <x v="1889"/>
    <n v="72422"/>
    <n v="114738"/>
    <x v="1069"/>
    <x v="73"/>
    <x v="0"/>
    <n v="1214.8499999999999"/>
  </r>
  <r>
    <x v="1889"/>
    <n v="72422"/>
    <n v="114739"/>
    <x v="1069"/>
    <x v="44"/>
    <x v="0"/>
    <n v="8.99"/>
  </r>
  <r>
    <x v="1889"/>
    <n v="72422"/>
    <n v="114740"/>
    <x v="1069"/>
    <x v="72"/>
    <x v="0"/>
    <n v="8.99"/>
  </r>
  <r>
    <x v="1889"/>
    <n v="72422"/>
    <n v="114741"/>
    <x v="1069"/>
    <x v="48"/>
    <x v="0"/>
    <n v="4.99"/>
  </r>
  <r>
    <x v="16944"/>
    <n v="72423"/>
    <n v="114742"/>
    <x v="1069"/>
    <x v="96"/>
    <x v="0"/>
    <n v="2384.0700000000002"/>
  </r>
  <r>
    <x v="16944"/>
    <n v="72423"/>
    <n v="114743"/>
    <x v="1069"/>
    <x v="58"/>
    <x v="0"/>
    <n v="34.99"/>
  </r>
  <r>
    <x v="459"/>
    <n v="72424"/>
    <n v="114744"/>
    <x v="1069"/>
    <x v="92"/>
    <x v="0"/>
    <n v="2384.0700000000002"/>
  </r>
  <r>
    <x v="459"/>
    <n v="72424"/>
    <n v="114745"/>
    <x v="1069"/>
    <x v="48"/>
    <x v="0"/>
    <n v="4.99"/>
  </r>
  <r>
    <x v="459"/>
    <n v="72424"/>
    <n v="114746"/>
    <x v="1069"/>
    <x v="44"/>
    <x v="0"/>
    <n v="8.99"/>
  </r>
  <r>
    <x v="12556"/>
    <n v="72425"/>
    <n v="114747"/>
    <x v="1069"/>
    <x v="92"/>
    <x v="0"/>
    <n v="2384.0700000000002"/>
  </r>
  <r>
    <x v="12556"/>
    <n v="72425"/>
    <n v="114748"/>
    <x v="1069"/>
    <x v="48"/>
    <x v="0"/>
    <n v="4.99"/>
  </r>
  <r>
    <x v="12556"/>
    <n v="72425"/>
    <n v="114749"/>
    <x v="1069"/>
    <x v="44"/>
    <x v="0"/>
    <n v="8.99"/>
  </r>
  <r>
    <x v="12556"/>
    <n v="72425"/>
    <n v="114750"/>
    <x v="1069"/>
    <x v="88"/>
    <x v="0"/>
    <n v="54.99"/>
  </r>
  <r>
    <x v="12556"/>
    <n v="72425"/>
    <n v="114751"/>
    <x v="1069"/>
    <x v="95"/>
    <x v="0"/>
    <n v="7.95"/>
  </r>
  <r>
    <x v="16945"/>
    <n v="72426"/>
    <n v="114752"/>
    <x v="1069"/>
    <x v="81"/>
    <x v="0"/>
    <n v="539.99"/>
  </r>
  <r>
    <x v="16945"/>
    <n v="72426"/>
    <n v="114753"/>
    <x v="1069"/>
    <x v="46"/>
    <x v="0"/>
    <n v="34.99"/>
  </r>
  <r>
    <x v="16946"/>
    <n v="72427"/>
    <n v="114754"/>
    <x v="1069"/>
    <x v="63"/>
    <x v="0"/>
    <n v="539.99"/>
  </r>
  <r>
    <x v="16946"/>
    <n v="72427"/>
    <n v="114755"/>
    <x v="1069"/>
    <x v="50"/>
    <x v="0"/>
    <n v="3.99"/>
  </r>
  <r>
    <x v="16946"/>
    <n v="72427"/>
    <n v="114756"/>
    <x v="1069"/>
    <x v="64"/>
    <x v="0"/>
    <n v="21.49"/>
  </r>
  <r>
    <x v="16946"/>
    <n v="72427"/>
    <n v="114757"/>
    <x v="1069"/>
    <x v="58"/>
    <x v="0"/>
    <n v="34.99"/>
  </r>
  <r>
    <x v="16947"/>
    <n v="72428"/>
    <n v="114758"/>
    <x v="1069"/>
    <x v="63"/>
    <x v="0"/>
    <n v="539.99"/>
  </r>
  <r>
    <x v="16947"/>
    <n v="72428"/>
    <n v="114759"/>
    <x v="1069"/>
    <x v="48"/>
    <x v="0"/>
    <n v="4.99"/>
  </r>
  <r>
    <x v="16947"/>
    <n v="72428"/>
    <n v="114760"/>
    <x v="1069"/>
    <x v="44"/>
    <x v="0"/>
    <n v="8.99"/>
  </r>
  <r>
    <x v="16948"/>
    <n v="72429"/>
    <n v="114761"/>
    <x v="1069"/>
    <x v="31"/>
    <x v="0"/>
    <n v="1120.49"/>
  </r>
  <r>
    <x v="16948"/>
    <n v="72429"/>
    <n v="114762"/>
    <x v="1069"/>
    <x v="67"/>
    <x v="0"/>
    <n v="24.99"/>
  </r>
  <r>
    <x v="16948"/>
    <n v="72429"/>
    <n v="114763"/>
    <x v="1069"/>
    <x v="50"/>
    <x v="0"/>
    <n v="3.99"/>
  </r>
  <r>
    <x v="16948"/>
    <n v="72429"/>
    <n v="114764"/>
    <x v="1069"/>
    <x v="46"/>
    <x v="0"/>
    <n v="34.99"/>
  </r>
  <r>
    <x v="16949"/>
    <n v="72430"/>
    <n v="114765"/>
    <x v="1069"/>
    <x v="43"/>
    <x v="0"/>
    <n v="1120.49"/>
  </r>
  <r>
    <x v="16949"/>
    <n v="72430"/>
    <n v="114766"/>
    <x v="1069"/>
    <x v="72"/>
    <x v="0"/>
    <n v="8.99"/>
  </r>
  <r>
    <x v="16949"/>
    <n v="72430"/>
    <n v="114767"/>
    <x v="1069"/>
    <x v="97"/>
    <x v="0"/>
    <n v="53.99"/>
  </r>
  <r>
    <x v="16950"/>
    <n v="72431"/>
    <n v="114768"/>
    <x v="1069"/>
    <x v="43"/>
    <x v="0"/>
    <n v="1120.49"/>
  </r>
  <r>
    <x v="16950"/>
    <n v="72431"/>
    <n v="114769"/>
    <x v="1069"/>
    <x v="44"/>
    <x v="0"/>
    <n v="8.99"/>
  </r>
  <r>
    <x v="16950"/>
    <n v="72431"/>
    <n v="114770"/>
    <x v="1069"/>
    <x v="48"/>
    <x v="0"/>
    <n v="4.99"/>
  </r>
  <r>
    <x v="16951"/>
    <n v="72432"/>
    <n v="114771"/>
    <x v="1069"/>
    <x v="101"/>
    <x v="0"/>
    <n v="1700.99"/>
  </r>
  <r>
    <x v="16951"/>
    <n v="72432"/>
    <n v="114772"/>
    <x v="1069"/>
    <x v="110"/>
    <x v="0"/>
    <n v="49.99"/>
  </r>
  <r>
    <x v="16952"/>
    <n v="72433"/>
    <n v="114773"/>
    <x v="1069"/>
    <x v="54"/>
    <x v="0"/>
    <n v="1700.99"/>
  </r>
  <r>
    <x v="16952"/>
    <n v="72433"/>
    <n v="114774"/>
    <x v="1069"/>
    <x v="48"/>
    <x v="0"/>
    <n v="4.99"/>
  </r>
  <r>
    <x v="16952"/>
    <n v="72433"/>
    <n v="114775"/>
    <x v="1069"/>
    <x v="44"/>
    <x v="0"/>
    <n v="8.99"/>
  </r>
  <r>
    <x v="1282"/>
    <n v="72434"/>
    <n v="114776"/>
    <x v="1069"/>
    <x v="81"/>
    <x v="0"/>
    <n v="539.99"/>
  </r>
  <r>
    <x v="1282"/>
    <n v="72434"/>
    <n v="114777"/>
    <x v="1069"/>
    <x v="64"/>
    <x v="0"/>
    <n v="21.49"/>
  </r>
  <r>
    <x v="4841"/>
    <n v="72435"/>
    <n v="114778"/>
    <x v="1069"/>
    <x v="80"/>
    <x v="0"/>
    <n v="2384.0700000000002"/>
  </r>
  <r>
    <x v="4841"/>
    <n v="72435"/>
    <n v="114779"/>
    <x v="1069"/>
    <x v="60"/>
    <x v="0"/>
    <n v="28.99"/>
  </r>
  <r>
    <x v="4841"/>
    <n v="72435"/>
    <n v="114780"/>
    <x v="1069"/>
    <x v="61"/>
    <x v="0"/>
    <n v="4.99"/>
  </r>
  <r>
    <x v="4841"/>
    <n v="72435"/>
    <n v="114781"/>
    <x v="1069"/>
    <x v="72"/>
    <x v="0"/>
    <n v="8.99"/>
  </r>
  <r>
    <x v="16953"/>
    <n v="72436"/>
    <n v="114782"/>
    <x v="1069"/>
    <x v="62"/>
    <x v="0"/>
    <n v="2384.0700000000002"/>
  </r>
  <r>
    <x v="16953"/>
    <n v="72436"/>
    <n v="114783"/>
    <x v="1069"/>
    <x v="58"/>
    <x v="0"/>
    <n v="34.99"/>
  </r>
  <r>
    <x v="16953"/>
    <n v="72436"/>
    <n v="114784"/>
    <x v="1069"/>
    <x v="53"/>
    <x v="0"/>
    <n v="49.99"/>
  </r>
  <r>
    <x v="3877"/>
    <n v="72437"/>
    <n v="114785"/>
    <x v="1069"/>
    <x v="80"/>
    <x v="0"/>
    <n v="2384.0700000000002"/>
  </r>
  <r>
    <x v="3648"/>
    <n v="72438"/>
    <n v="114786"/>
    <x v="1069"/>
    <x v="87"/>
    <x v="0"/>
    <n v="539.99"/>
  </r>
  <r>
    <x v="3648"/>
    <n v="72438"/>
    <n v="114787"/>
    <x v="1069"/>
    <x v="44"/>
    <x v="0"/>
    <n v="8.99"/>
  </r>
  <r>
    <x v="3648"/>
    <n v="72438"/>
    <n v="114788"/>
    <x v="1069"/>
    <x v="48"/>
    <x v="0"/>
    <n v="4.99"/>
  </r>
  <r>
    <x v="3648"/>
    <n v="72438"/>
    <n v="114789"/>
    <x v="1069"/>
    <x v="76"/>
    <x v="0"/>
    <n v="24.49"/>
  </r>
  <r>
    <x v="16954"/>
    <n v="72439"/>
    <n v="114790"/>
    <x v="1069"/>
    <x v="87"/>
    <x v="0"/>
    <n v="539.99"/>
  </r>
  <r>
    <x v="16954"/>
    <n v="72439"/>
    <n v="114791"/>
    <x v="1069"/>
    <x v="44"/>
    <x v="0"/>
    <n v="8.99"/>
  </r>
  <r>
    <x v="14237"/>
    <n v="72440"/>
    <n v="114792"/>
    <x v="1070"/>
    <x v="115"/>
    <x v="0"/>
    <n v="120"/>
  </r>
  <r>
    <x v="8132"/>
    <n v="72441"/>
    <n v="114793"/>
    <x v="1070"/>
    <x v="57"/>
    <x v="0"/>
    <n v="4.99"/>
  </r>
  <r>
    <x v="8132"/>
    <n v="72441"/>
    <n v="114794"/>
    <x v="1070"/>
    <x v="70"/>
    <x v="0"/>
    <n v="29.99"/>
  </r>
  <r>
    <x v="8132"/>
    <n v="72441"/>
    <n v="114795"/>
    <x v="1070"/>
    <x v="68"/>
    <x v="0"/>
    <n v="21.98"/>
  </r>
  <r>
    <x v="8132"/>
    <n v="72441"/>
    <n v="114796"/>
    <x v="1070"/>
    <x v="79"/>
    <x v="0"/>
    <n v="53.99"/>
  </r>
  <r>
    <x v="8132"/>
    <n v="72441"/>
    <n v="114797"/>
    <x v="1070"/>
    <x v="72"/>
    <x v="0"/>
    <n v="8.99"/>
  </r>
  <r>
    <x v="16955"/>
    <n v="72442"/>
    <n v="114798"/>
    <x v="1070"/>
    <x v="70"/>
    <x v="0"/>
    <n v="29.99"/>
  </r>
  <r>
    <x v="16955"/>
    <n v="72442"/>
    <n v="114799"/>
    <x v="1070"/>
    <x v="57"/>
    <x v="0"/>
    <n v="4.99"/>
  </r>
  <r>
    <x v="16955"/>
    <n v="72442"/>
    <n v="114800"/>
    <x v="1070"/>
    <x v="68"/>
    <x v="0"/>
    <n v="21.98"/>
  </r>
  <r>
    <x v="16955"/>
    <n v="72442"/>
    <n v="114801"/>
    <x v="1070"/>
    <x v="78"/>
    <x v="0"/>
    <n v="8.99"/>
  </r>
  <r>
    <x v="14318"/>
    <n v="72443"/>
    <n v="114802"/>
    <x v="1070"/>
    <x v="57"/>
    <x v="0"/>
    <n v="4.99"/>
  </r>
  <r>
    <x v="14318"/>
    <n v="72443"/>
    <n v="114803"/>
    <x v="1070"/>
    <x v="68"/>
    <x v="0"/>
    <n v="21.98"/>
  </r>
  <r>
    <x v="10666"/>
    <n v="72444"/>
    <n v="114804"/>
    <x v="1070"/>
    <x v="61"/>
    <x v="0"/>
    <n v="4.99"/>
  </r>
  <r>
    <x v="10666"/>
    <n v="72444"/>
    <n v="114805"/>
    <x v="1070"/>
    <x v="52"/>
    <x v="0"/>
    <n v="34.99"/>
  </r>
  <r>
    <x v="11469"/>
    <n v="72445"/>
    <n v="114806"/>
    <x v="1070"/>
    <x v="97"/>
    <x v="0"/>
    <n v="53.99"/>
  </r>
  <r>
    <x v="9676"/>
    <n v="72446"/>
    <n v="114807"/>
    <x v="1070"/>
    <x v="110"/>
    <x v="0"/>
    <n v="49.99"/>
  </r>
  <r>
    <x v="11239"/>
    <n v="72447"/>
    <n v="114808"/>
    <x v="1070"/>
    <x v="55"/>
    <x v="0"/>
    <n v="49.99"/>
  </r>
  <r>
    <x v="13562"/>
    <n v="72448"/>
    <n v="114809"/>
    <x v="1070"/>
    <x v="115"/>
    <x v="0"/>
    <n v="120"/>
  </r>
  <r>
    <x v="59"/>
    <n v="72449"/>
    <n v="114810"/>
    <x v="1070"/>
    <x v="41"/>
    <x v="0"/>
    <n v="2294.9899999999998"/>
  </r>
  <r>
    <x v="59"/>
    <n v="72449"/>
    <n v="114811"/>
    <x v="1070"/>
    <x v="57"/>
    <x v="0"/>
    <n v="4.99"/>
  </r>
  <r>
    <x v="59"/>
    <n v="72449"/>
    <n v="114812"/>
    <x v="1070"/>
    <x v="56"/>
    <x v="0"/>
    <n v="35"/>
  </r>
  <r>
    <x v="59"/>
    <n v="72449"/>
    <n v="114813"/>
    <x v="1070"/>
    <x v="72"/>
    <x v="0"/>
    <n v="8.99"/>
  </r>
  <r>
    <x v="59"/>
    <n v="72449"/>
    <n v="114814"/>
    <x v="1070"/>
    <x v="46"/>
    <x v="0"/>
    <n v="34.99"/>
  </r>
  <r>
    <x v="1174"/>
    <n v="72450"/>
    <n v="114815"/>
    <x v="1070"/>
    <x v="30"/>
    <x v="0"/>
    <n v="2319.9899999999998"/>
  </r>
  <r>
    <x v="1174"/>
    <n v="72450"/>
    <n v="114816"/>
    <x v="1070"/>
    <x v="68"/>
    <x v="0"/>
    <n v="21.98"/>
  </r>
  <r>
    <x v="1174"/>
    <n v="72450"/>
    <n v="114817"/>
    <x v="1070"/>
    <x v="47"/>
    <x v="0"/>
    <n v="9.99"/>
  </r>
  <r>
    <x v="1174"/>
    <n v="72450"/>
    <n v="114818"/>
    <x v="1070"/>
    <x v="48"/>
    <x v="0"/>
    <n v="4.99"/>
  </r>
  <r>
    <x v="3052"/>
    <n v="72451"/>
    <n v="114819"/>
    <x v="1070"/>
    <x v="107"/>
    <x v="0"/>
    <n v="539.99"/>
  </r>
  <r>
    <x v="3052"/>
    <n v="72451"/>
    <n v="114820"/>
    <x v="1070"/>
    <x v="72"/>
    <x v="0"/>
    <n v="8.99"/>
  </r>
  <r>
    <x v="6798"/>
    <n v="72452"/>
    <n v="114821"/>
    <x v="1070"/>
    <x v="94"/>
    <x v="0"/>
    <n v="24.99"/>
  </r>
  <r>
    <x v="6798"/>
    <n v="72452"/>
    <n v="114822"/>
    <x v="1070"/>
    <x v="57"/>
    <x v="0"/>
    <n v="4.99"/>
  </r>
  <r>
    <x v="6798"/>
    <n v="72452"/>
    <n v="114823"/>
    <x v="1070"/>
    <x v="68"/>
    <x v="0"/>
    <n v="21.98"/>
  </r>
  <r>
    <x v="16956"/>
    <n v="72453"/>
    <n v="114824"/>
    <x v="1070"/>
    <x v="94"/>
    <x v="0"/>
    <n v="24.99"/>
  </r>
  <r>
    <x v="16956"/>
    <n v="72453"/>
    <n v="114825"/>
    <x v="1070"/>
    <x v="57"/>
    <x v="0"/>
    <n v="4.99"/>
  </r>
  <r>
    <x v="16956"/>
    <n v="72453"/>
    <n v="114826"/>
    <x v="1070"/>
    <x v="68"/>
    <x v="0"/>
    <n v="21.98"/>
  </r>
  <r>
    <x v="16956"/>
    <n v="72453"/>
    <n v="114827"/>
    <x v="1070"/>
    <x v="48"/>
    <x v="0"/>
    <n v="4.99"/>
  </r>
  <r>
    <x v="16956"/>
    <n v="72453"/>
    <n v="114828"/>
    <x v="1070"/>
    <x v="47"/>
    <x v="0"/>
    <n v="9.99"/>
  </r>
  <r>
    <x v="6084"/>
    <n v="72454"/>
    <n v="114829"/>
    <x v="1070"/>
    <x v="57"/>
    <x v="0"/>
    <n v="4.99"/>
  </r>
  <r>
    <x v="6084"/>
    <n v="72454"/>
    <n v="114830"/>
    <x v="1070"/>
    <x v="70"/>
    <x v="0"/>
    <n v="29.99"/>
  </r>
  <r>
    <x v="16957"/>
    <n v="72455"/>
    <n v="114831"/>
    <x v="1070"/>
    <x v="70"/>
    <x v="0"/>
    <n v="29.99"/>
  </r>
  <r>
    <x v="16957"/>
    <n v="72455"/>
    <n v="114832"/>
    <x v="1070"/>
    <x v="82"/>
    <x v="0"/>
    <n v="2.29"/>
  </r>
  <r>
    <x v="16957"/>
    <n v="72455"/>
    <n v="114833"/>
    <x v="1070"/>
    <x v="95"/>
    <x v="0"/>
    <n v="7.95"/>
  </r>
  <r>
    <x v="16957"/>
    <n v="72455"/>
    <n v="114834"/>
    <x v="1070"/>
    <x v="72"/>
    <x v="0"/>
    <n v="8.99"/>
  </r>
  <r>
    <x v="16958"/>
    <n v="72456"/>
    <n v="114835"/>
    <x v="1070"/>
    <x v="57"/>
    <x v="0"/>
    <n v="4.99"/>
  </r>
  <r>
    <x v="16958"/>
    <n v="72456"/>
    <n v="114836"/>
    <x v="1070"/>
    <x v="70"/>
    <x v="0"/>
    <n v="29.99"/>
  </r>
  <r>
    <x v="16958"/>
    <n v="72456"/>
    <n v="114837"/>
    <x v="1070"/>
    <x v="46"/>
    <x v="0"/>
    <n v="34.99"/>
  </r>
  <r>
    <x v="5636"/>
    <n v="72457"/>
    <n v="114838"/>
    <x v="1070"/>
    <x v="47"/>
    <x v="0"/>
    <n v="9.99"/>
  </r>
  <r>
    <x v="5636"/>
    <n v="72457"/>
    <n v="114839"/>
    <x v="1070"/>
    <x v="48"/>
    <x v="0"/>
    <n v="4.99"/>
  </r>
  <r>
    <x v="16959"/>
    <n v="72458"/>
    <n v="114840"/>
    <x v="1070"/>
    <x v="48"/>
    <x v="0"/>
    <n v="4.99"/>
  </r>
  <r>
    <x v="16959"/>
    <n v="72458"/>
    <n v="114841"/>
    <x v="1070"/>
    <x v="47"/>
    <x v="0"/>
    <n v="9.99"/>
  </r>
  <r>
    <x v="16959"/>
    <n v="72458"/>
    <n v="114842"/>
    <x v="1070"/>
    <x v="74"/>
    <x v="0"/>
    <n v="53.99"/>
  </r>
  <r>
    <x v="16960"/>
    <n v="72459"/>
    <n v="114843"/>
    <x v="1070"/>
    <x v="124"/>
    <x v="0"/>
    <n v="69.989999999999995"/>
  </r>
  <r>
    <x v="16960"/>
    <n v="72459"/>
    <n v="114844"/>
    <x v="1070"/>
    <x v="53"/>
    <x v="0"/>
    <n v="49.99"/>
  </r>
  <r>
    <x v="16960"/>
    <n v="72459"/>
    <n v="114845"/>
    <x v="1070"/>
    <x v="72"/>
    <x v="0"/>
    <n v="8.99"/>
  </r>
  <r>
    <x v="16961"/>
    <n v="72460"/>
    <n v="114846"/>
    <x v="1070"/>
    <x v="48"/>
    <x v="0"/>
    <n v="4.99"/>
  </r>
  <r>
    <x v="16961"/>
    <n v="72460"/>
    <n v="114847"/>
    <x v="1070"/>
    <x v="46"/>
    <x v="0"/>
    <n v="34.99"/>
  </r>
  <r>
    <x v="16961"/>
    <n v="72460"/>
    <n v="114848"/>
    <x v="1070"/>
    <x v="65"/>
    <x v="0"/>
    <n v="24.49"/>
  </r>
  <r>
    <x v="16962"/>
    <n v="72461"/>
    <n v="114849"/>
    <x v="1070"/>
    <x v="48"/>
    <x v="0"/>
    <n v="4.99"/>
  </r>
  <r>
    <x v="16962"/>
    <n v="72461"/>
    <n v="114850"/>
    <x v="1070"/>
    <x v="88"/>
    <x v="0"/>
    <n v="54.99"/>
  </r>
  <r>
    <x v="16963"/>
    <n v="72462"/>
    <n v="114851"/>
    <x v="1070"/>
    <x v="57"/>
    <x v="0"/>
    <n v="4.99"/>
  </r>
  <r>
    <x v="16963"/>
    <n v="72462"/>
    <n v="114852"/>
    <x v="1070"/>
    <x v="82"/>
    <x v="0"/>
    <n v="2.29"/>
  </r>
  <r>
    <x v="16964"/>
    <n v="72463"/>
    <n v="114853"/>
    <x v="1070"/>
    <x v="57"/>
    <x v="0"/>
    <n v="4.99"/>
  </r>
  <r>
    <x v="16964"/>
    <n v="72463"/>
    <n v="114854"/>
    <x v="1070"/>
    <x v="46"/>
    <x v="0"/>
    <n v="34.99"/>
  </r>
  <r>
    <x v="16964"/>
    <n v="72463"/>
    <n v="114855"/>
    <x v="1070"/>
    <x v="97"/>
    <x v="0"/>
    <n v="53.99"/>
  </r>
  <r>
    <x v="16965"/>
    <n v="72464"/>
    <n v="114856"/>
    <x v="1070"/>
    <x v="68"/>
    <x v="0"/>
    <n v="21.98"/>
  </r>
  <r>
    <x v="16965"/>
    <n v="72464"/>
    <n v="114857"/>
    <x v="1070"/>
    <x v="46"/>
    <x v="0"/>
    <n v="34.99"/>
  </r>
  <r>
    <x v="16965"/>
    <n v="72464"/>
    <n v="114858"/>
    <x v="1070"/>
    <x v="111"/>
    <x v="0"/>
    <n v="8.99"/>
  </r>
  <r>
    <x v="16966"/>
    <n v="72465"/>
    <n v="114859"/>
    <x v="1070"/>
    <x v="68"/>
    <x v="0"/>
    <n v="21.98"/>
  </r>
  <r>
    <x v="16966"/>
    <n v="72465"/>
    <n v="114860"/>
    <x v="1070"/>
    <x v="111"/>
    <x v="0"/>
    <n v="8.99"/>
  </r>
  <r>
    <x v="16967"/>
    <n v="72466"/>
    <n v="114861"/>
    <x v="1070"/>
    <x v="57"/>
    <x v="0"/>
    <n v="4.99"/>
  </r>
  <r>
    <x v="16968"/>
    <n v="72467"/>
    <n v="114862"/>
    <x v="1070"/>
    <x v="68"/>
    <x v="0"/>
    <n v="21.98"/>
  </r>
  <r>
    <x v="16968"/>
    <n v="72467"/>
    <n v="114863"/>
    <x v="1070"/>
    <x v="86"/>
    <x v="0"/>
    <n v="53.99"/>
  </r>
  <r>
    <x v="16969"/>
    <n v="72468"/>
    <n v="114864"/>
    <x v="1070"/>
    <x v="50"/>
    <x v="0"/>
    <n v="3.99"/>
  </r>
  <r>
    <x v="16969"/>
    <n v="72468"/>
    <n v="114865"/>
    <x v="1070"/>
    <x v="78"/>
    <x v="0"/>
    <n v="8.99"/>
  </r>
  <r>
    <x v="16970"/>
    <n v="72469"/>
    <n v="114866"/>
    <x v="1070"/>
    <x v="70"/>
    <x v="0"/>
    <n v="29.99"/>
  </r>
  <r>
    <x v="16970"/>
    <n v="72469"/>
    <n v="114867"/>
    <x v="1070"/>
    <x v="57"/>
    <x v="0"/>
    <n v="4.99"/>
  </r>
  <r>
    <x v="16970"/>
    <n v="72469"/>
    <n v="114868"/>
    <x v="1070"/>
    <x v="72"/>
    <x v="0"/>
    <n v="8.99"/>
  </r>
  <r>
    <x v="16970"/>
    <n v="72469"/>
    <n v="114869"/>
    <x v="1070"/>
    <x v="52"/>
    <x v="0"/>
    <n v="34.99"/>
  </r>
  <r>
    <x v="16971"/>
    <n v="72470"/>
    <n v="114870"/>
    <x v="1070"/>
    <x v="70"/>
    <x v="0"/>
    <n v="29.99"/>
  </r>
  <r>
    <x v="16971"/>
    <n v="72470"/>
    <n v="114871"/>
    <x v="1070"/>
    <x v="82"/>
    <x v="0"/>
    <n v="2.29"/>
  </r>
  <r>
    <x v="16972"/>
    <n v="72471"/>
    <n v="114872"/>
    <x v="1070"/>
    <x v="50"/>
    <x v="0"/>
    <n v="3.99"/>
  </r>
  <r>
    <x v="16972"/>
    <n v="72471"/>
    <n v="114873"/>
    <x v="1070"/>
    <x v="52"/>
    <x v="0"/>
    <n v="34.99"/>
  </r>
  <r>
    <x v="16973"/>
    <n v="72472"/>
    <n v="114874"/>
    <x v="1070"/>
    <x v="50"/>
    <x v="0"/>
    <n v="3.99"/>
  </r>
  <r>
    <x v="16973"/>
    <n v="72472"/>
    <n v="114875"/>
    <x v="1070"/>
    <x v="82"/>
    <x v="0"/>
    <n v="2.29"/>
  </r>
  <r>
    <x v="16974"/>
    <n v="72473"/>
    <n v="114876"/>
    <x v="1070"/>
    <x v="50"/>
    <x v="0"/>
    <n v="3.99"/>
  </r>
  <r>
    <x v="9537"/>
    <n v="72474"/>
    <n v="114877"/>
    <x v="1070"/>
    <x v="61"/>
    <x v="0"/>
    <n v="4.99"/>
  </r>
  <r>
    <x v="9537"/>
    <n v="72474"/>
    <n v="114878"/>
    <x v="1070"/>
    <x v="58"/>
    <x v="0"/>
    <n v="34.99"/>
  </r>
  <r>
    <x v="14990"/>
    <n v="72475"/>
    <n v="114879"/>
    <x v="1070"/>
    <x v="57"/>
    <x v="0"/>
    <n v="4.99"/>
  </r>
  <r>
    <x v="14990"/>
    <n v="72475"/>
    <n v="114880"/>
    <x v="1070"/>
    <x v="56"/>
    <x v="0"/>
    <n v="35"/>
  </r>
  <r>
    <x v="16975"/>
    <n v="72476"/>
    <n v="114881"/>
    <x v="1070"/>
    <x v="56"/>
    <x v="0"/>
    <n v="35"/>
  </r>
  <r>
    <x v="16975"/>
    <n v="72476"/>
    <n v="114882"/>
    <x v="1070"/>
    <x v="57"/>
    <x v="0"/>
    <n v="4.99"/>
  </r>
  <r>
    <x v="16975"/>
    <n v="72476"/>
    <n v="114883"/>
    <x v="1070"/>
    <x v="46"/>
    <x v="0"/>
    <n v="34.99"/>
  </r>
  <r>
    <x v="12251"/>
    <n v="72477"/>
    <n v="114884"/>
    <x v="1070"/>
    <x v="56"/>
    <x v="0"/>
    <n v="35"/>
  </r>
  <r>
    <x v="12251"/>
    <n v="72477"/>
    <n v="114885"/>
    <x v="1070"/>
    <x v="57"/>
    <x v="0"/>
    <n v="4.99"/>
  </r>
  <r>
    <x v="12251"/>
    <n v="72477"/>
    <n v="114886"/>
    <x v="1070"/>
    <x v="82"/>
    <x v="0"/>
    <n v="2.29"/>
  </r>
  <r>
    <x v="11909"/>
    <n v="72478"/>
    <n v="114887"/>
    <x v="1070"/>
    <x v="56"/>
    <x v="0"/>
    <n v="35"/>
  </r>
  <r>
    <x v="11909"/>
    <n v="72478"/>
    <n v="114888"/>
    <x v="1070"/>
    <x v="57"/>
    <x v="0"/>
    <n v="4.99"/>
  </r>
  <r>
    <x v="11909"/>
    <n v="72478"/>
    <n v="114889"/>
    <x v="1070"/>
    <x v="82"/>
    <x v="0"/>
    <n v="2.29"/>
  </r>
  <r>
    <x v="11909"/>
    <n v="72478"/>
    <n v="114890"/>
    <x v="1070"/>
    <x v="95"/>
    <x v="0"/>
    <n v="7.95"/>
  </r>
  <r>
    <x v="16976"/>
    <n v="72479"/>
    <n v="114891"/>
    <x v="1070"/>
    <x v="40"/>
    <x v="0"/>
    <n v="2319.9899999999998"/>
  </r>
  <r>
    <x v="16976"/>
    <n v="72479"/>
    <n v="114892"/>
    <x v="1070"/>
    <x v="57"/>
    <x v="0"/>
    <n v="4.99"/>
  </r>
  <r>
    <x v="16976"/>
    <n v="72479"/>
    <n v="114893"/>
    <x v="1070"/>
    <x v="56"/>
    <x v="0"/>
    <n v="35"/>
  </r>
  <r>
    <x v="16976"/>
    <n v="72479"/>
    <n v="114894"/>
    <x v="1070"/>
    <x v="46"/>
    <x v="0"/>
    <n v="34.99"/>
  </r>
  <r>
    <x v="16977"/>
    <n v="72480"/>
    <n v="114895"/>
    <x v="1070"/>
    <x v="41"/>
    <x v="0"/>
    <n v="2294.9899999999998"/>
  </r>
  <r>
    <x v="3395"/>
    <n v="72481"/>
    <n v="114896"/>
    <x v="1070"/>
    <x v="105"/>
    <x v="0"/>
    <n v="769.49"/>
  </r>
  <r>
    <x v="3395"/>
    <n v="72481"/>
    <n v="114897"/>
    <x v="1070"/>
    <x v="52"/>
    <x v="0"/>
    <n v="34.99"/>
  </r>
  <r>
    <x v="16978"/>
    <n v="72482"/>
    <n v="114898"/>
    <x v="1070"/>
    <x v="41"/>
    <x v="0"/>
    <n v="2294.9899999999998"/>
  </r>
  <r>
    <x v="16978"/>
    <n v="72482"/>
    <n v="114899"/>
    <x v="1070"/>
    <x v="88"/>
    <x v="0"/>
    <n v="54.99"/>
  </r>
  <r>
    <x v="16979"/>
    <n v="72483"/>
    <n v="114900"/>
    <x v="1070"/>
    <x v="40"/>
    <x v="0"/>
    <n v="2319.9899999999998"/>
  </r>
  <r>
    <x v="16979"/>
    <n v="72483"/>
    <n v="114901"/>
    <x v="1070"/>
    <x v="88"/>
    <x v="0"/>
    <n v="54.99"/>
  </r>
  <r>
    <x v="199"/>
    <n v="72484"/>
    <n v="114902"/>
    <x v="1070"/>
    <x v="38"/>
    <x v="0"/>
    <n v="2319.9899999999998"/>
  </r>
  <r>
    <x v="199"/>
    <n v="72484"/>
    <n v="114903"/>
    <x v="1070"/>
    <x v="82"/>
    <x v="0"/>
    <n v="2.29"/>
  </r>
  <r>
    <x v="5348"/>
    <n v="72485"/>
    <n v="114904"/>
    <x v="1070"/>
    <x v="66"/>
    <x v="0"/>
    <n v="1700.99"/>
  </r>
  <r>
    <x v="5348"/>
    <n v="72485"/>
    <n v="114905"/>
    <x v="1070"/>
    <x v="46"/>
    <x v="0"/>
    <n v="34.99"/>
  </r>
  <r>
    <x v="3486"/>
    <n v="72486"/>
    <n v="114906"/>
    <x v="1070"/>
    <x v="32"/>
    <x v="0"/>
    <n v="2443.35"/>
  </r>
  <r>
    <x v="3486"/>
    <n v="72486"/>
    <n v="114907"/>
    <x v="1070"/>
    <x v="49"/>
    <x v="0"/>
    <n v="32.6"/>
  </r>
  <r>
    <x v="3486"/>
    <n v="72486"/>
    <n v="114908"/>
    <x v="1070"/>
    <x v="50"/>
    <x v="0"/>
    <n v="3.99"/>
  </r>
  <r>
    <x v="3211"/>
    <n v="72487"/>
    <n v="114909"/>
    <x v="1070"/>
    <x v="33"/>
    <x v="0"/>
    <n v="2443.35"/>
  </r>
  <r>
    <x v="3564"/>
    <n v="72488"/>
    <n v="114910"/>
    <x v="1070"/>
    <x v="54"/>
    <x v="0"/>
    <n v="1700.99"/>
  </r>
  <r>
    <x v="3564"/>
    <n v="72488"/>
    <n v="114911"/>
    <x v="1070"/>
    <x v="55"/>
    <x v="0"/>
    <n v="49.99"/>
  </r>
  <r>
    <x v="5160"/>
    <n v="72489"/>
    <n v="114912"/>
    <x v="1070"/>
    <x v="101"/>
    <x v="0"/>
    <n v="1700.99"/>
  </r>
  <r>
    <x v="5160"/>
    <n v="72489"/>
    <n v="114913"/>
    <x v="1070"/>
    <x v="58"/>
    <x v="0"/>
    <n v="34.99"/>
  </r>
  <r>
    <x v="5160"/>
    <n v="72489"/>
    <n v="114914"/>
    <x v="1070"/>
    <x v="76"/>
    <x v="0"/>
    <n v="24.49"/>
  </r>
  <r>
    <x v="3535"/>
    <n v="72490"/>
    <n v="114915"/>
    <x v="1070"/>
    <x v="31"/>
    <x v="0"/>
    <n v="1120.49"/>
  </r>
  <r>
    <x v="3535"/>
    <n v="72490"/>
    <n v="114916"/>
    <x v="1070"/>
    <x v="52"/>
    <x v="0"/>
    <n v="34.99"/>
  </r>
  <r>
    <x v="16980"/>
    <n v="72491"/>
    <n v="114917"/>
    <x v="1070"/>
    <x v="42"/>
    <x v="0"/>
    <n v="1120.49"/>
  </r>
  <r>
    <x v="16980"/>
    <n v="72491"/>
    <n v="114918"/>
    <x v="1070"/>
    <x v="58"/>
    <x v="0"/>
    <n v="34.99"/>
  </r>
  <r>
    <x v="3073"/>
    <n v="72492"/>
    <n v="114919"/>
    <x v="1070"/>
    <x v="106"/>
    <x v="0"/>
    <n v="539.99"/>
  </r>
  <r>
    <x v="3073"/>
    <n v="72492"/>
    <n v="114920"/>
    <x v="1070"/>
    <x v="68"/>
    <x v="0"/>
    <n v="21.98"/>
  </r>
  <r>
    <x v="3073"/>
    <n v="72492"/>
    <n v="114921"/>
    <x v="1070"/>
    <x v="46"/>
    <x v="0"/>
    <n v="34.99"/>
  </r>
  <r>
    <x v="4188"/>
    <n v="72493"/>
    <n v="114922"/>
    <x v="1070"/>
    <x v="30"/>
    <x v="0"/>
    <n v="2319.9899999999998"/>
  </r>
  <r>
    <x v="4188"/>
    <n v="72493"/>
    <n v="114923"/>
    <x v="1070"/>
    <x v="56"/>
    <x v="0"/>
    <n v="35"/>
  </r>
  <r>
    <x v="4188"/>
    <n v="72493"/>
    <n v="114924"/>
    <x v="1070"/>
    <x v="57"/>
    <x v="0"/>
    <n v="4.99"/>
  </r>
  <r>
    <x v="4188"/>
    <n v="72493"/>
    <n v="114925"/>
    <x v="1070"/>
    <x v="98"/>
    <x v="0"/>
    <n v="63.5"/>
  </r>
  <r>
    <x v="305"/>
    <n v="72494"/>
    <n v="114926"/>
    <x v="1070"/>
    <x v="69"/>
    <x v="0"/>
    <n v="769.49"/>
  </r>
  <r>
    <x v="305"/>
    <n v="72494"/>
    <n v="114927"/>
    <x v="1070"/>
    <x v="48"/>
    <x v="0"/>
    <n v="4.99"/>
  </r>
  <r>
    <x v="305"/>
    <n v="72494"/>
    <n v="114928"/>
    <x v="1070"/>
    <x v="46"/>
    <x v="0"/>
    <n v="34.99"/>
  </r>
  <r>
    <x v="3685"/>
    <n v="72495"/>
    <n v="114929"/>
    <x v="1070"/>
    <x v="29"/>
    <x v="0"/>
    <n v="2294.9899999999998"/>
  </r>
  <r>
    <x v="3685"/>
    <n v="72495"/>
    <n v="114930"/>
    <x v="1070"/>
    <x v="68"/>
    <x v="0"/>
    <n v="21.98"/>
  </r>
  <r>
    <x v="3685"/>
    <n v="72495"/>
    <n v="114931"/>
    <x v="1070"/>
    <x v="48"/>
    <x v="0"/>
    <n v="4.99"/>
  </r>
  <r>
    <x v="3685"/>
    <n v="72495"/>
    <n v="114932"/>
    <x v="1070"/>
    <x v="47"/>
    <x v="0"/>
    <n v="9.99"/>
  </r>
  <r>
    <x v="3685"/>
    <n v="72495"/>
    <n v="114933"/>
    <x v="1070"/>
    <x v="79"/>
    <x v="0"/>
    <n v="53.99"/>
  </r>
  <r>
    <x v="480"/>
    <n v="72496"/>
    <n v="114934"/>
    <x v="1070"/>
    <x v="100"/>
    <x v="0"/>
    <n v="2384.0700000000002"/>
  </r>
  <r>
    <x v="480"/>
    <n v="72496"/>
    <n v="114935"/>
    <x v="1070"/>
    <x v="72"/>
    <x v="0"/>
    <n v="8.99"/>
  </r>
  <r>
    <x v="3598"/>
    <n v="72497"/>
    <n v="114936"/>
    <x v="1070"/>
    <x v="118"/>
    <x v="0"/>
    <n v="742.35"/>
  </r>
  <r>
    <x v="1310"/>
    <n v="72498"/>
    <n v="114937"/>
    <x v="1070"/>
    <x v="96"/>
    <x v="0"/>
    <n v="2384.0700000000002"/>
  </r>
  <r>
    <x v="1310"/>
    <n v="72498"/>
    <n v="114938"/>
    <x v="1070"/>
    <x v="65"/>
    <x v="0"/>
    <n v="24.49"/>
  </r>
  <r>
    <x v="1310"/>
    <n v="72498"/>
    <n v="114939"/>
    <x v="1070"/>
    <x v="52"/>
    <x v="0"/>
    <n v="34.99"/>
  </r>
  <r>
    <x v="16981"/>
    <n v="72499"/>
    <n v="114940"/>
    <x v="1070"/>
    <x v="81"/>
    <x v="0"/>
    <n v="539.99"/>
  </r>
  <r>
    <x v="16981"/>
    <n v="72499"/>
    <n v="114941"/>
    <x v="1070"/>
    <x v="111"/>
    <x v="0"/>
    <n v="8.99"/>
  </r>
  <r>
    <x v="16982"/>
    <n v="72500"/>
    <n v="114942"/>
    <x v="1070"/>
    <x v="81"/>
    <x v="0"/>
    <n v="539.99"/>
  </r>
  <r>
    <x v="16982"/>
    <n v="72500"/>
    <n v="114943"/>
    <x v="1070"/>
    <x v="44"/>
    <x v="0"/>
    <n v="8.99"/>
  </r>
  <r>
    <x v="16983"/>
    <n v="72501"/>
    <n v="114944"/>
    <x v="1070"/>
    <x v="39"/>
    <x v="0"/>
    <n v="1120.49"/>
  </r>
  <r>
    <x v="1954"/>
    <n v="72502"/>
    <n v="114945"/>
    <x v="1070"/>
    <x v="25"/>
    <x v="0"/>
    <n v="1120.49"/>
  </r>
  <r>
    <x v="1954"/>
    <n v="72502"/>
    <n v="114946"/>
    <x v="1070"/>
    <x v="86"/>
    <x v="0"/>
    <n v="53.99"/>
  </r>
  <r>
    <x v="1954"/>
    <n v="72502"/>
    <n v="114947"/>
    <x v="1070"/>
    <x v="65"/>
    <x v="0"/>
    <n v="24.49"/>
  </r>
  <r>
    <x v="16984"/>
    <n v="72503"/>
    <n v="114948"/>
    <x v="1070"/>
    <x v="66"/>
    <x v="0"/>
    <n v="1700.99"/>
  </r>
  <r>
    <x v="16984"/>
    <n v="72503"/>
    <n v="114949"/>
    <x v="1070"/>
    <x v="52"/>
    <x v="0"/>
    <n v="34.99"/>
  </r>
  <r>
    <x v="16985"/>
    <n v="72504"/>
    <n v="114950"/>
    <x v="1070"/>
    <x v="89"/>
    <x v="0"/>
    <n v="1700.99"/>
  </r>
  <r>
    <x v="16985"/>
    <n v="72504"/>
    <n v="114951"/>
    <x v="1070"/>
    <x v="99"/>
    <x v="0"/>
    <n v="49.99"/>
  </r>
  <r>
    <x v="16986"/>
    <n v="72505"/>
    <n v="114952"/>
    <x v="1070"/>
    <x v="89"/>
    <x v="0"/>
    <n v="1700.99"/>
  </r>
  <r>
    <x v="16986"/>
    <n v="72505"/>
    <n v="114953"/>
    <x v="1070"/>
    <x v="67"/>
    <x v="0"/>
    <n v="24.99"/>
  </r>
  <r>
    <x v="16986"/>
    <n v="72505"/>
    <n v="114954"/>
    <x v="1070"/>
    <x v="50"/>
    <x v="0"/>
    <n v="3.99"/>
  </r>
  <r>
    <x v="16986"/>
    <n v="72505"/>
    <n v="114955"/>
    <x v="1070"/>
    <x v="88"/>
    <x v="0"/>
    <n v="54.99"/>
  </r>
  <r>
    <x v="16987"/>
    <n v="72506"/>
    <n v="114956"/>
    <x v="1070"/>
    <x v="89"/>
    <x v="0"/>
    <n v="1700.99"/>
  </r>
  <r>
    <x v="16987"/>
    <n v="72506"/>
    <n v="114957"/>
    <x v="1070"/>
    <x v="53"/>
    <x v="0"/>
    <n v="49.99"/>
  </r>
  <r>
    <x v="16988"/>
    <n v="72507"/>
    <n v="114958"/>
    <x v="1070"/>
    <x v="89"/>
    <x v="0"/>
    <n v="1700.99"/>
  </r>
  <r>
    <x v="16989"/>
    <n v="72508"/>
    <n v="114959"/>
    <x v="1070"/>
    <x v="25"/>
    <x v="0"/>
    <n v="1120.49"/>
  </r>
  <r>
    <x v="16989"/>
    <n v="72508"/>
    <n v="114960"/>
    <x v="1070"/>
    <x v="72"/>
    <x v="0"/>
    <n v="8.99"/>
  </r>
  <r>
    <x v="16989"/>
    <n v="72508"/>
    <n v="114961"/>
    <x v="1070"/>
    <x v="52"/>
    <x v="0"/>
    <n v="34.99"/>
  </r>
  <r>
    <x v="16990"/>
    <n v="72509"/>
    <n v="114962"/>
    <x v="1070"/>
    <x v="71"/>
    <x v="0"/>
    <n v="539.99"/>
  </r>
  <r>
    <x v="16990"/>
    <n v="72509"/>
    <n v="114963"/>
    <x v="1070"/>
    <x v="64"/>
    <x v="0"/>
    <n v="21.49"/>
  </r>
  <r>
    <x v="16990"/>
    <n v="72509"/>
    <n v="114964"/>
    <x v="1070"/>
    <x v="50"/>
    <x v="0"/>
    <n v="3.99"/>
  </r>
  <r>
    <x v="16991"/>
    <n v="72510"/>
    <n v="114965"/>
    <x v="1070"/>
    <x v="87"/>
    <x v="0"/>
    <n v="539.99"/>
  </r>
  <r>
    <x v="16991"/>
    <n v="72510"/>
    <n v="114966"/>
    <x v="1070"/>
    <x v="44"/>
    <x v="0"/>
    <n v="8.99"/>
  </r>
  <r>
    <x v="16991"/>
    <n v="72510"/>
    <n v="114967"/>
    <x v="1070"/>
    <x v="48"/>
    <x v="0"/>
    <n v="4.99"/>
  </r>
  <r>
    <x v="62"/>
    <n v="72511"/>
    <n v="114968"/>
    <x v="1070"/>
    <x v="126"/>
    <x v="0"/>
    <n v="2384.0700000000002"/>
  </r>
  <r>
    <x v="62"/>
    <n v="72511"/>
    <n v="114969"/>
    <x v="1070"/>
    <x v="52"/>
    <x v="0"/>
    <n v="34.99"/>
  </r>
  <r>
    <x v="4568"/>
    <n v="72512"/>
    <n v="114970"/>
    <x v="1070"/>
    <x v="116"/>
    <x v="0"/>
    <n v="742.35"/>
  </r>
  <r>
    <x v="16992"/>
    <n v="72513"/>
    <n v="114971"/>
    <x v="1070"/>
    <x v="63"/>
    <x v="0"/>
    <n v="539.99"/>
  </r>
  <r>
    <x v="5267"/>
    <n v="72514"/>
    <n v="114972"/>
    <x v="1071"/>
    <x v="66"/>
    <x v="0"/>
    <n v="1700.99"/>
  </r>
  <r>
    <x v="5267"/>
    <n v="72514"/>
    <n v="114973"/>
    <x v="1071"/>
    <x v="48"/>
    <x v="0"/>
    <n v="4.99"/>
  </r>
  <r>
    <x v="5267"/>
    <n v="72514"/>
    <n v="114974"/>
    <x v="1071"/>
    <x v="44"/>
    <x v="0"/>
    <n v="8.99"/>
  </r>
  <r>
    <x v="9934"/>
    <n v="72515"/>
    <n v="114975"/>
    <x v="1071"/>
    <x v="57"/>
    <x v="0"/>
    <n v="4.99"/>
  </r>
  <r>
    <x v="9934"/>
    <n v="72515"/>
    <n v="114976"/>
    <x v="1071"/>
    <x v="70"/>
    <x v="0"/>
    <n v="29.99"/>
  </r>
  <r>
    <x v="9934"/>
    <n v="72515"/>
    <n v="114977"/>
    <x v="1071"/>
    <x v="82"/>
    <x v="0"/>
    <n v="2.29"/>
  </r>
  <r>
    <x v="16993"/>
    <n v="72516"/>
    <n v="114978"/>
    <x v="1071"/>
    <x v="48"/>
    <x v="0"/>
    <n v="4.99"/>
  </r>
  <r>
    <x v="5973"/>
    <n v="72517"/>
    <n v="114979"/>
    <x v="1071"/>
    <x v="95"/>
    <x v="0"/>
    <n v="7.95"/>
  </r>
  <r>
    <x v="11085"/>
    <n v="72518"/>
    <n v="114980"/>
    <x v="1071"/>
    <x v="85"/>
    <x v="0"/>
    <n v="24.49"/>
  </r>
  <r>
    <x v="10390"/>
    <n v="72519"/>
    <n v="114981"/>
    <x v="1071"/>
    <x v="60"/>
    <x v="0"/>
    <n v="28.99"/>
  </r>
  <r>
    <x v="10390"/>
    <n v="72519"/>
    <n v="114982"/>
    <x v="1071"/>
    <x v="61"/>
    <x v="0"/>
    <n v="4.99"/>
  </r>
  <r>
    <x v="10390"/>
    <n v="72519"/>
    <n v="114983"/>
    <x v="1071"/>
    <x v="52"/>
    <x v="0"/>
    <n v="34.99"/>
  </r>
  <r>
    <x v="10390"/>
    <n v="72519"/>
    <n v="114984"/>
    <x v="1071"/>
    <x v="85"/>
    <x v="0"/>
    <n v="24.49"/>
  </r>
  <r>
    <x v="5062"/>
    <n v="72520"/>
    <n v="114985"/>
    <x v="1071"/>
    <x v="105"/>
    <x v="0"/>
    <n v="769.49"/>
  </r>
  <r>
    <x v="5062"/>
    <n v="72520"/>
    <n v="114986"/>
    <x v="1071"/>
    <x v="70"/>
    <x v="0"/>
    <n v="29.99"/>
  </r>
  <r>
    <x v="5062"/>
    <n v="72520"/>
    <n v="114987"/>
    <x v="1071"/>
    <x v="57"/>
    <x v="0"/>
    <n v="4.99"/>
  </r>
  <r>
    <x v="5062"/>
    <n v="72520"/>
    <n v="114988"/>
    <x v="1071"/>
    <x v="82"/>
    <x v="0"/>
    <n v="2.29"/>
  </r>
  <r>
    <x v="1609"/>
    <n v="72521"/>
    <n v="114989"/>
    <x v="1071"/>
    <x v="41"/>
    <x v="0"/>
    <n v="2294.9899999999998"/>
  </r>
  <r>
    <x v="1609"/>
    <n v="72521"/>
    <n v="114990"/>
    <x v="1071"/>
    <x v="57"/>
    <x v="0"/>
    <n v="4.99"/>
  </r>
  <r>
    <x v="1609"/>
    <n v="72521"/>
    <n v="114991"/>
    <x v="1071"/>
    <x v="56"/>
    <x v="0"/>
    <n v="35"/>
  </r>
  <r>
    <x v="1609"/>
    <n v="72521"/>
    <n v="114992"/>
    <x v="1071"/>
    <x v="68"/>
    <x v="0"/>
    <n v="21.98"/>
  </r>
  <r>
    <x v="1609"/>
    <n v="72521"/>
    <n v="114993"/>
    <x v="1071"/>
    <x v="65"/>
    <x v="0"/>
    <n v="24.49"/>
  </r>
  <r>
    <x v="16994"/>
    <n v="72522"/>
    <n v="114994"/>
    <x v="1071"/>
    <x v="67"/>
    <x v="0"/>
    <n v="24.99"/>
  </r>
  <r>
    <x v="16994"/>
    <n v="72522"/>
    <n v="114995"/>
    <x v="1071"/>
    <x v="50"/>
    <x v="0"/>
    <n v="3.99"/>
  </r>
  <r>
    <x v="16995"/>
    <n v="72523"/>
    <n v="114996"/>
    <x v="1071"/>
    <x v="49"/>
    <x v="0"/>
    <n v="32.6"/>
  </r>
  <r>
    <x v="16996"/>
    <n v="72524"/>
    <n v="114997"/>
    <x v="1071"/>
    <x v="94"/>
    <x v="0"/>
    <n v="24.99"/>
  </r>
  <r>
    <x v="16996"/>
    <n v="72524"/>
    <n v="114998"/>
    <x v="1071"/>
    <x v="82"/>
    <x v="0"/>
    <n v="2.29"/>
  </r>
  <r>
    <x v="7917"/>
    <n v="72525"/>
    <n v="114999"/>
    <x v="1071"/>
    <x v="70"/>
    <x v="0"/>
    <n v="29.99"/>
  </r>
  <r>
    <x v="7917"/>
    <n v="72525"/>
    <n v="115000"/>
    <x v="1071"/>
    <x v="57"/>
    <x v="0"/>
    <n v="4.99"/>
  </r>
  <r>
    <x v="7917"/>
    <n v="72525"/>
    <n v="115001"/>
    <x v="1071"/>
    <x v="82"/>
    <x v="0"/>
    <n v="2.29"/>
  </r>
  <r>
    <x v="9436"/>
    <n v="72526"/>
    <n v="115002"/>
    <x v="1071"/>
    <x v="70"/>
    <x v="0"/>
    <n v="29.99"/>
  </r>
  <r>
    <x v="6802"/>
    <n v="72527"/>
    <n v="115003"/>
    <x v="1071"/>
    <x v="70"/>
    <x v="0"/>
    <n v="29.99"/>
  </r>
  <r>
    <x v="6802"/>
    <n v="72527"/>
    <n v="115004"/>
    <x v="1071"/>
    <x v="57"/>
    <x v="0"/>
    <n v="4.99"/>
  </r>
  <r>
    <x v="6802"/>
    <n v="72527"/>
    <n v="115005"/>
    <x v="1071"/>
    <x v="85"/>
    <x v="0"/>
    <n v="24.49"/>
  </r>
  <r>
    <x v="6802"/>
    <n v="72527"/>
    <n v="115006"/>
    <x v="1071"/>
    <x v="52"/>
    <x v="0"/>
    <n v="34.99"/>
  </r>
  <r>
    <x v="16997"/>
    <n v="72528"/>
    <n v="115007"/>
    <x v="1071"/>
    <x v="57"/>
    <x v="0"/>
    <n v="4.99"/>
  </r>
  <r>
    <x v="16997"/>
    <n v="72528"/>
    <n v="115008"/>
    <x v="1071"/>
    <x v="70"/>
    <x v="0"/>
    <n v="29.99"/>
  </r>
  <r>
    <x v="16997"/>
    <n v="72528"/>
    <n v="115009"/>
    <x v="1071"/>
    <x v="47"/>
    <x v="0"/>
    <n v="9.99"/>
  </r>
  <r>
    <x v="16998"/>
    <n v="72529"/>
    <n v="115010"/>
    <x v="1071"/>
    <x v="47"/>
    <x v="0"/>
    <n v="9.99"/>
  </r>
  <r>
    <x v="16999"/>
    <n v="72530"/>
    <n v="115011"/>
    <x v="1071"/>
    <x v="47"/>
    <x v="0"/>
    <n v="9.99"/>
  </r>
  <r>
    <x v="16999"/>
    <n v="72530"/>
    <n v="115012"/>
    <x v="1071"/>
    <x v="48"/>
    <x v="0"/>
    <n v="4.99"/>
  </r>
  <r>
    <x v="16999"/>
    <n v="72530"/>
    <n v="115013"/>
    <x v="1071"/>
    <x v="82"/>
    <x v="0"/>
    <n v="2.29"/>
  </r>
  <r>
    <x v="16999"/>
    <n v="72530"/>
    <n v="115014"/>
    <x v="1071"/>
    <x v="95"/>
    <x v="0"/>
    <n v="7.95"/>
  </r>
  <r>
    <x v="17000"/>
    <n v="72531"/>
    <n v="115015"/>
    <x v="1071"/>
    <x v="48"/>
    <x v="0"/>
    <n v="4.99"/>
  </r>
  <r>
    <x v="17001"/>
    <n v="72532"/>
    <n v="115016"/>
    <x v="1071"/>
    <x v="48"/>
    <x v="0"/>
    <n v="4.99"/>
  </r>
  <r>
    <x v="17001"/>
    <n v="72532"/>
    <n v="115017"/>
    <x v="1071"/>
    <x v="110"/>
    <x v="0"/>
    <n v="49.99"/>
  </r>
  <r>
    <x v="17002"/>
    <n v="72533"/>
    <n v="115018"/>
    <x v="1071"/>
    <x v="57"/>
    <x v="0"/>
    <n v="4.99"/>
  </r>
  <r>
    <x v="17002"/>
    <n v="72533"/>
    <n v="115019"/>
    <x v="1071"/>
    <x v="46"/>
    <x v="0"/>
    <n v="34.99"/>
  </r>
  <r>
    <x v="17003"/>
    <n v="72534"/>
    <n v="115020"/>
    <x v="1071"/>
    <x v="57"/>
    <x v="0"/>
    <n v="4.99"/>
  </r>
  <r>
    <x v="17003"/>
    <n v="72534"/>
    <n v="115021"/>
    <x v="1071"/>
    <x v="82"/>
    <x v="0"/>
    <n v="2.29"/>
  </r>
  <r>
    <x v="17004"/>
    <n v="72535"/>
    <n v="115022"/>
    <x v="1071"/>
    <x v="68"/>
    <x v="0"/>
    <n v="21.98"/>
  </r>
  <r>
    <x v="17004"/>
    <n v="72535"/>
    <n v="115023"/>
    <x v="1071"/>
    <x v="72"/>
    <x v="0"/>
    <n v="8.99"/>
  </r>
  <r>
    <x v="17005"/>
    <n v="72536"/>
    <n v="115024"/>
    <x v="1071"/>
    <x v="70"/>
    <x v="0"/>
    <n v="29.99"/>
  </r>
  <r>
    <x v="17005"/>
    <n v="72536"/>
    <n v="115025"/>
    <x v="1071"/>
    <x v="57"/>
    <x v="0"/>
    <n v="4.99"/>
  </r>
  <r>
    <x v="17005"/>
    <n v="72536"/>
    <n v="115026"/>
    <x v="1071"/>
    <x v="52"/>
    <x v="0"/>
    <n v="34.99"/>
  </r>
  <r>
    <x v="17006"/>
    <n v="72537"/>
    <n v="115027"/>
    <x v="1071"/>
    <x v="50"/>
    <x v="0"/>
    <n v="3.99"/>
  </r>
  <r>
    <x v="17006"/>
    <n v="72537"/>
    <n v="115028"/>
    <x v="1071"/>
    <x v="49"/>
    <x v="0"/>
    <n v="32.6"/>
  </r>
  <r>
    <x v="17007"/>
    <n v="72538"/>
    <n v="115029"/>
    <x v="1071"/>
    <x v="94"/>
    <x v="0"/>
    <n v="24.99"/>
  </r>
  <r>
    <x v="17007"/>
    <n v="72538"/>
    <n v="115030"/>
    <x v="1071"/>
    <x v="57"/>
    <x v="0"/>
    <n v="4.99"/>
  </r>
  <r>
    <x v="17007"/>
    <n v="72538"/>
    <n v="115031"/>
    <x v="1071"/>
    <x v="46"/>
    <x v="0"/>
    <n v="34.99"/>
  </r>
  <r>
    <x v="17008"/>
    <n v="72539"/>
    <n v="115032"/>
    <x v="1071"/>
    <x v="48"/>
    <x v="0"/>
    <n v="4.99"/>
  </r>
  <r>
    <x v="17008"/>
    <n v="72539"/>
    <n v="115033"/>
    <x v="1071"/>
    <x v="52"/>
    <x v="0"/>
    <n v="34.99"/>
  </r>
  <r>
    <x v="17008"/>
    <n v="72539"/>
    <n v="115034"/>
    <x v="1071"/>
    <x v="99"/>
    <x v="0"/>
    <n v="49.99"/>
  </r>
  <r>
    <x v="17008"/>
    <n v="72539"/>
    <n v="115035"/>
    <x v="1071"/>
    <x v="72"/>
    <x v="0"/>
    <n v="8.99"/>
  </r>
  <r>
    <x v="17009"/>
    <n v="72540"/>
    <n v="115036"/>
    <x v="1071"/>
    <x v="48"/>
    <x v="0"/>
    <n v="4.99"/>
  </r>
  <r>
    <x v="17009"/>
    <n v="72540"/>
    <n v="115037"/>
    <x v="1071"/>
    <x v="111"/>
    <x v="0"/>
    <n v="8.99"/>
  </r>
  <r>
    <x v="17010"/>
    <n v="72541"/>
    <n v="115038"/>
    <x v="1071"/>
    <x v="70"/>
    <x v="0"/>
    <n v="29.99"/>
  </r>
  <r>
    <x v="17010"/>
    <n v="72541"/>
    <n v="115039"/>
    <x v="1071"/>
    <x v="57"/>
    <x v="0"/>
    <n v="4.99"/>
  </r>
  <r>
    <x v="11270"/>
    <n v="72542"/>
    <n v="115040"/>
    <x v="1071"/>
    <x v="60"/>
    <x v="0"/>
    <n v="28.99"/>
  </r>
  <r>
    <x v="11270"/>
    <n v="72542"/>
    <n v="115041"/>
    <x v="1071"/>
    <x v="61"/>
    <x v="0"/>
    <n v="4.99"/>
  </r>
  <r>
    <x v="11270"/>
    <n v="72542"/>
    <n v="115042"/>
    <x v="1071"/>
    <x v="72"/>
    <x v="0"/>
    <n v="8.99"/>
  </r>
  <r>
    <x v="17011"/>
    <n v="72543"/>
    <n v="115043"/>
    <x v="1071"/>
    <x v="48"/>
    <x v="0"/>
    <n v="4.99"/>
  </r>
  <r>
    <x v="17011"/>
    <n v="72543"/>
    <n v="115044"/>
    <x v="1071"/>
    <x v="46"/>
    <x v="0"/>
    <n v="34.99"/>
  </r>
  <r>
    <x v="17011"/>
    <n v="72543"/>
    <n v="115045"/>
    <x v="1071"/>
    <x v="72"/>
    <x v="0"/>
    <n v="8.99"/>
  </r>
  <r>
    <x v="14848"/>
    <n v="72544"/>
    <n v="115046"/>
    <x v="1071"/>
    <x v="56"/>
    <x v="0"/>
    <n v="35"/>
  </r>
  <r>
    <x v="14848"/>
    <n v="72544"/>
    <n v="115047"/>
    <x v="1071"/>
    <x v="57"/>
    <x v="0"/>
    <n v="4.99"/>
  </r>
  <r>
    <x v="14848"/>
    <n v="72544"/>
    <n v="115048"/>
    <x v="1071"/>
    <x v="68"/>
    <x v="0"/>
    <n v="21.98"/>
  </r>
  <r>
    <x v="14848"/>
    <n v="72544"/>
    <n v="115049"/>
    <x v="1071"/>
    <x v="98"/>
    <x v="0"/>
    <n v="63.5"/>
  </r>
  <r>
    <x v="14848"/>
    <n v="72544"/>
    <n v="115050"/>
    <x v="1071"/>
    <x v="58"/>
    <x v="0"/>
    <n v="34.99"/>
  </r>
  <r>
    <x v="17012"/>
    <n v="72545"/>
    <n v="115051"/>
    <x v="1071"/>
    <x v="114"/>
    <x v="0"/>
    <n v="539.99"/>
  </r>
  <r>
    <x v="17012"/>
    <n v="72545"/>
    <n v="115052"/>
    <x v="1071"/>
    <x v="94"/>
    <x v="0"/>
    <n v="24.99"/>
  </r>
  <r>
    <x v="17012"/>
    <n v="72545"/>
    <n v="115053"/>
    <x v="1071"/>
    <x v="57"/>
    <x v="0"/>
    <n v="4.99"/>
  </r>
  <r>
    <x v="17012"/>
    <n v="72545"/>
    <n v="115054"/>
    <x v="1071"/>
    <x v="82"/>
    <x v="0"/>
    <n v="2.29"/>
  </r>
  <r>
    <x v="17013"/>
    <n v="72546"/>
    <n v="115055"/>
    <x v="1071"/>
    <x v="30"/>
    <x v="0"/>
    <n v="2319.9899999999998"/>
  </r>
  <r>
    <x v="17013"/>
    <n v="72546"/>
    <n v="115056"/>
    <x v="1071"/>
    <x v="47"/>
    <x v="0"/>
    <n v="9.99"/>
  </r>
  <r>
    <x v="17013"/>
    <n v="72546"/>
    <n v="115057"/>
    <x v="1071"/>
    <x v="48"/>
    <x v="0"/>
    <n v="4.99"/>
  </r>
  <r>
    <x v="17013"/>
    <n v="72546"/>
    <n v="115058"/>
    <x v="1071"/>
    <x v="88"/>
    <x v="0"/>
    <n v="54.99"/>
  </r>
  <r>
    <x v="17014"/>
    <n v="72547"/>
    <n v="115059"/>
    <x v="1071"/>
    <x v="30"/>
    <x v="0"/>
    <n v="2319.9899999999998"/>
  </r>
  <r>
    <x v="17014"/>
    <n v="72547"/>
    <n v="115060"/>
    <x v="1071"/>
    <x v="57"/>
    <x v="0"/>
    <n v="4.99"/>
  </r>
  <r>
    <x v="17014"/>
    <n v="72547"/>
    <n v="115061"/>
    <x v="1071"/>
    <x v="56"/>
    <x v="0"/>
    <n v="35"/>
  </r>
  <r>
    <x v="17014"/>
    <n v="72547"/>
    <n v="115062"/>
    <x v="1071"/>
    <x v="82"/>
    <x v="0"/>
    <n v="2.29"/>
  </r>
  <r>
    <x v="3532"/>
    <n v="72548"/>
    <n v="115063"/>
    <x v="1071"/>
    <x v="109"/>
    <x v="0"/>
    <n v="769.49"/>
  </r>
  <r>
    <x v="3532"/>
    <n v="72548"/>
    <n v="115064"/>
    <x v="1071"/>
    <x v="68"/>
    <x v="0"/>
    <n v="21.98"/>
  </r>
  <r>
    <x v="3532"/>
    <n v="72548"/>
    <n v="115065"/>
    <x v="1071"/>
    <x v="46"/>
    <x v="0"/>
    <n v="34.99"/>
  </r>
  <r>
    <x v="3532"/>
    <n v="72548"/>
    <n v="115066"/>
    <x v="1071"/>
    <x v="65"/>
    <x v="0"/>
    <n v="24.49"/>
  </r>
  <r>
    <x v="2965"/>
    <n v="72549"/>
    <n v="115067"/>
    <x v="1071"/>
    <x v="28"/>
    <x v="0"/>
    <n v="2294.9899999999998"/>
  </r>
  <r>
    <x v="2965"/>
    <n v="72549"/>
    <n v="115068"/>
    <x v="1071"/>
    <x v="68"/>
    <x v="0"/>
    <n v="21.98"/>
  </r>
  <r>
    <x v="2965"/>
    <n v="72549"/>
    <n v="115069"/>
    <x v="1071"/>
    <x v="82"/>
    <x v="0"/>
    <n v="2.29"/>
  </r>
  <r>
    <x v="17015"/>
    <n v="72550"/>
    <n v="115070"/>
    <x v="1071"/>
    <x v="28"/>
    <x v="0"/>
    <n v="2294.9899999999998"/>
  </r>
  <r>
    <x v="17015"/>
    <n v="72550"/>
    <n v="115071"/>
    <x v="1071"/>
    <x v="115"/>
    <x v="0"/>
    <n v="120"/>
  </r>
  <r>
    <x v="3929"/>
    <n v="72551"/>
    <n v="115072"/>
    <x v="1071"/>
    <x v="41"/>
    <x v="0"/>
    <n v="2294.9899999999998"/>
  </r>
  <r>
    <x v="3929"/>
    <n v="72551"/>
    <n v="115073"/>
    <x v="1071"/>
    <x v="56"/>
    <x v="0"/>
    <n v="35"/>
  </r>
  <r>
    <x v="3929"/>
    <n v="72551"/>
    <n v="115074"/>
    <x v="1071"/>
    <x v="57"/>
    <x v="0"/>
    <n v="4.99"/>
  </r>
  <r>
    <x v="17016"/>
    <n v="72552"/>
    <n v="115075"/>
    <x v="1071"/>
    <x v="40"/>
    <x v="0"/>
    <n v="2319.9899999999998"/>
  </r>
  <r>
    <x v="17016"/>
    <n v="72552"/>
    <n v="115076"/>
    <x v="1071"/>
    <x v="72"/>
    <x v="0"/>
    <n v="8.99"/>
  </r>
  <r>
    <x v="17016"/>
    <n v="72552"/>
    <n v="115077"/>
    <x v="1071"/>
    <x v="68"/>
    <x v="0"/>
    <n v="21.98"/>
  </r>
  <r>
    <x v="17017"/>
    <n v="72553"/>
    <n v="115078"/>
    <x v="1071"/>
    <x v="30"/>
    <x v="0"/>
    <n v="2319.9899999999998"/>
  </r>
  <r>
    <x v="17017"/>
    <n v="72553"/>
    <n v="115079"/>
    <x v="1071"/>
    <x v="68"/>
    <x v="0"/>
    <n v="21.98"/>
  </r>
  <r>
    <x v="17017"/>
    <n v="72553"/>
    <n v="115080"/>
    <x v="1071"/>
    <x v="46"/>
    <x v="0"/>
    <n v="34.99"/>
  </r>
  <r>
    <x v="17018"/>
    <n v="72554"/>
    <n v="115081"/>
    <x v="1071"/>
    <x v="41"/>
    <x v="0"/>
    <n v="2294.9899999999998"/>
  </r>
  <r>
    <x v="17018"/>
    <n v="72554"/>
    <n v="115082"/>
    <x v="1071"/>
    <x v="68"/>
    <x v="0"/>
    <n v="21.98"/>
  </r>
  <r>
    <x v="17018"/>
    <n v="72554"/>
    <n v="115083"/>
    <x v="1071"/>
    <x v="102"/>
    <x v="0"/>
    <n v="63.5"/>
  </r>
  <r>
    <x v="837"/>
    <n v="72555"/>
    <n v="115084"/>
    <x v="1071"/>
    <x v="39"/>
    <x v="0"/>
    <n v="1120.49"/>
  </r>
  <r>
    <x v="837"/>
    <n v="72555"/>
    <n v="115085"/>
    <x v="1071"/>
    <x v="50"/>
    <x v="0"/>
    <n v="3.99"/>
  </r>
  <r>
    <x v="837"/>
    <n v="72555"/>
    <n v="115086"/>
    <x v="1071"/>
    <x v="67"/>
    <x v="0"/>
    <n v="24.99"/>
  </r>
  <r>
    <x v="837"/>
    <n v="72555"/>
    <n v="115087"/>
    <x v="1071"/>
    <x v="46"/>
    <x v="0"/>
    <n v="34.99"/>
  </r>
  <r>
    <x v="837"/>
    <n v="72555"/>
    <n v="115088"/>
    <x v="1071"/>
    <x v="91"/>
    <x v="0"/>
    <n v="63.5"/>
  </r>
  <r>
    <x v="890"/>
    <n v="72556"/>
    <n v="115089"/>
    <x v="1071"/>
    <x v="25"/>
    <x v="0"/>
    <n v="1120.49"/>
  </r>
  <r>
    <x v="890"/>
    <n v="72556"/>
    <n v="115090"/>
    <x v="1071"/>
    <x v="67"/>
    <x v="0"/>
    <n v="24.99"/>
  </r>
  <r>
    <x v="890"/>
    <n v="72556"/>
    <n v="115091"/>
    <x v="1071"/>
    <x v="85"/>
    <x v="0"/>
    <n v="24.49"/>
  </r>
  <r>
    <x v="17019"/>
    <n v="72557"/>
    <n v="115092"/>
    <x v="1071"/>
    <x v="39"/>
    <x v="0"/>
    <n v="1120.49"/>
  </r>
  <r>
    <x v="17019"/>
    <n v="72557"/>
    <n v="115093"/>
    <x v="1071"/>
    <x v="74"/>
    <x v="0"/>
    <n v="53.99"/>
  </r>
  <r>
    <x v="17019"/>
    <n v="72557"/>
    <n v="115094"/>
    <x v="1071"/>
    <x v="72"/>
    <x v="0"/>
    <n v="8.99"/>
  </r>
  <r>
    <x v="17020"/>
    <n v="72558"/>
    <n v="115095"/>
    <x v="1071"/>
    <x v="25"/>
    <x v="0"/>
    <n v="1120.49"/>
  </r>
  <r>
    <x v="5374"/>
    <n v="72559"/>
    <n v="115096"/>
    <x v="1071"/>
    <x v="81"/>
    <x v="0"/>
    <n v="539.99"/>
  </r>
  <r>
    <x v="5374"/>
    <n v="72559"/>
    <n v="115097"/>
    <x v="1071"/>
    <x v="44"/>
    <x v="0"/>
    <n v="8.99"/>
  </r>
  <r>
    <x v="5374"/>
    <n v="72559"/>
    <n v="115098"/>
    <x v="1071"/>
    <x v="48"/>
    <x v="0"/>
    <n v="4.99"/>
  </r>
  <r>
    <x v="5374"/>
    <n v="72559"/>
    <n v="115099"/>
    <x v="1071"/>
    <x v="46"/>
    <x v="0"/>
    <n v="34.99"/>
  </r>
  <r>
    <x v="17021"/>
    <n v="72560"/>
    <n v="115100"/>
    <x v="1071"/>
    <x v="31"/>
    <x v="0"/>
    <n v="1120.49"/>
  </r>
  <r>
    <x v="17021"/>
    <n v="72560"/>
    <n v="115101"/>
    <x v="1071"/>
    <x v="67"/>
    <x v="0"/>
    <n v="24.99"/>
  </r>
  <r>
    <x v="17021"/>
    <n v="72560"/>
    <n v="115102"/>
    <x v="1071"/>
    <x v="82"/>
    <x v="0"/>
    <n v="2.29"/>
  </r>
  <r>
    <x v="30"/>
    <n v="72561"/>
    <n v="115103"/>
    <x v="1071"/>
    <x v="41"/>
    <x v="0"/>
    <n v="2294.9899999999998"/>
  </r>
  <r>
    <x v="30"/>
    <n v="72561"/>
    <n v="115104"/>
    <x v="1071"/>
    <x v="68"/>
    <x v="0"/>
    <n v="21.98"/>
  </r>
  <r>
    <x v="30"/>
    <n v="72561"/>
    <n v="115105"/>
    <x v="1071"/>
    <x v="82"/>
    <x v="0"/>
    <n v="2.29"/>
  </r>
  <r>
    <x v="400"/>
    <n v="72562"/>
    <n v="115106"/>
    <x v="1071"/>
    <x v="69"/>
    <x v="0"/>
    <n v="769.49"/>
  </r>
  <r>
    <x v="2573"/>
    <n v="72563"/>
    <n v="115107"/>
    <x v="1071"/>
    <x v="112"/>
    <x v="0"/>
    <n v="1214.8499999999999"/>
  </r>
  <r>
    <x v="2573"/>
    <n v="72563"/>
    <n v="115108"/>
    <x v="1071"/>
    <x v="97"/>
    <x v="0"/>
    <n v="53.99"/>
  </r>
  <r>
    <x v="379"/>
    <n v="72564"/>
    <n v="115109"/>
    <x v="1071"/>
    <x v="126"/>
    <x v="0"/>
    <n v="2384.0700000000002"/>
  </r>
  <r>
    <x v="379"/>
    <n v="72564"/>
    <n v="115110"/>
    <x v="1071"/>
    <x v="78"/>
    <x v="0"/>
    <n v="8.99"/>
  </r>
  <r>
    <x v="303"/>
    <n v="72565"/>
    <n v="115111"/>
    <x v="1071"/>
    <x v="92"/>
    <x v="0"/>
    <n v="2384.0700000000002"/>
  </r>
  <r>
    <x v="303"/>
    <n v="72565"/>
    <n v="115112"/>
    <x v="1071"/>
    <x v="58"/>
    <x v="0"/>
    <n v="34.99"/>
  </r>
  <r>
    <x v="12112"/>
    <n v="72566"/>
    <n v="115113"/>
    <x v="1071"/>
    <x v="108"/>
    <x v="0"/>
    <n v="2384.0700000000002"/>
  </r>
  <r>
    <x v="12112"/>
    <n v="72566"/>
    <n v="115114"/>
    <x v="1071"/>
    <x v="44"/>
    <x v="0"/>
    <n v="8.99"/>
  </r>
  <r>
    <x v="11610"/>
    <n v="72567"/>
    <n v="115115"/>
    <x v="1071"/>
    <x v="126"/>
    <x v="0"/>
    <n v="2384.0700000000002"/>
  </r>
  <r>
    <x v="11610"/>
    <n v="72567"/>
    <n v="115116"/>
    <x v="1071"/>
    <x v="60"/>
    <x v="0"/>
    <n v="28.99"/>
  </r>
  <r>
    <x v="11610"/>
    <n v="72567"/>
    <n v="115117"/>
    <x v="1071"/>
    <x v="61"/>
    <x v="0"/>
    <n v="4.99"/>
  </r>
  <r>
    <x v="11610"/>
    <n v="72567"/>
    <n v="115118"/>
    <x v="1071"/>
    <x v="88"/>
    <x v="0"/>
    <n v="54.99"/>
  </r>
  <r>
    <x v="11610"/>
    <n v="72567"/>
    <n v="115119"/>
    <x v="1071"/>
    <x v="72"/>
    <x v="0"/>
    <n v="8.99"/>
  </r>
  <r>
    <x v="17022"/>
    <n v="72568"/>
    <n v="115120"/>
    <x v="1071"/>
    <x v="71"/>
    <x v="0"/>
    <n v="539.99"/>
  </r>
  <r>
    <x v="17022"/>
    <n v="72568"/>
    <n v="115121"/>
    <x v="1071"/>
    <x v="44"/>
    <x v="0"/>
    <n v="8.99"/>
  </r>
  <r>
    <x v="17022"/>
    <n v="72568"/>
    <n v="115122"/>
    <x v="1071"/>
    <x v="48"/>
    <x v="0"/>
    <n v="4.99"/>
  </r>
  <r>
    <x v="17022"/>
    <n v="72568"/>
    <n v="115123"/>
    <x v="1071"/>
    <x v="58"/>
    <x v="0"/>
    <n v="34.99"/>
  </r>
  <r>
    <x v="17023"/>
    <n v="72569"/>
    <n v="115124"/>
    <x v="1071"/>
    <x v="87"/>
    <x v="0"/>
    <n v="539.99"/>
  </r>
  <r>
    <x v="17023"/>
    <n v="72569"/>
    <n v="115125"/>
    <x v="1071"/>
    <x v="50"/>
    <x v="0"/>
    <n v="3.99"/>
  </r>
  <r>
    <x v="17023"/>
    <n v="72569"/>
    <n v="115126"/>
    <x v="1071"/>
    <x v="64"/>
    <x v="0"/>
    <n v="21.49"/>
  </r>
  <r>
    <x v="17023"/>
    <n v="72569"/>
    <n v="115127"/>
    <x v="1071"/>
    <x v="98"/>
    <x v="0"/>
    <n v="63.5"/>
  </r>
  <r>
    <x v="17024"/>
    <n v="72570"/>
    <n v="115128"/>
    <x v="1071"/>
    <x v="81"/>
    <x v="0"/>
    <n v="539.99"/>
  </r>
  <r>
    <x v="17025"/>
    <n v="72571"/>
    <n v="115129"/>
    <x v="1071"/>
    <x v="63"/>
    <x v="0"/>
    <n v="539.99"/>
  </r>
  <r>
    <x v="17025"/>
    <n v="72571"/>
    <n v="115130"/>
    <x v="1071"/>
    <x v="48"/>
    <x v="0"/>
    <n v="4.99"/>
  </r>
  <r>
    <x v="17025"/>
    <n v="72571"/>
    <n v="115131"/>
    <x v="1071"/>
    <x v="44"/>
    <x v="0"/>
    <n v="8.99"/>
  </r>
  <r>
    <x v="17025"/>
    <n v="72571"/>
    <n v="115132"/>
    <x v="1071"/>
    <x v="52"/>
    <x v="0"/>
    <n v="34.99"/>
  </r>
  <r>
    <x v="17026"/>
    <n v="72572"/>
    <n v="115133"/>
    <x v="1071"/>
    <x v="25"/>
    <x v="0"/>
    <n v="1120.49"/>
  </r>
  <r>
    <x v="17026"/>
    <n v="72572"/>
    <n v="115134"/>
    <x v="1071"/>
    <x v="58"/>
    <x v="0"/>
    <n v="34.99"/>
  </r>
  <r>
    <x v="17026"/>
    <n v="72572"/>
    <n v="115135"/>
    <x v="1071"/>
    <x v="99"/>
    <x v="0"/>
    <n v="49.99"/>
  </r>
  <r>
    <x v="3727"/>
    <n v="72573"/>
    <n v="115136"/>
    <x v="1071"/>
    <x v="39"/>
    <x v="0"/>
    <n v="1120.49"/>
  </r>
  <r>
    <x v="3727"/>
    <n v="72573"/>
    <n v="115137"/>
    <x v="1071"/>
    <x v="79"/>
    <x v="0"/>
    <n v="53.99"/>
  </r>
  <r>
    <x v="662"/>
    <n v="72574"/>
    <n v="115138"/>
    <x v="1071"/>
    <x v="89"/>
    <x v="0"/>
    <n v="1700.99"/>
  </r>
  <r>
    <x v="662"/>
    <n v="72574"/>
    <n v="115139"/>
    <x v="1071"/>
    <x v="86"/>
    <x v="0"/>
    <n v="53.99"/>
  </r>
  <r>
    <x v="662"/>
    <n v="72574"/>
    <n v="115140"/>
    <x v="1071"/>
    <x v="65"/>
    <x v="0"/>
    <n v="24.49"/>
  </r>
  <r>
    <x v="17027"/>
    <n v="72575"/>
    <n v="115141"/>
    <x v="1071"/>
    <x v="89"/>
    <x v="0"/>
    <n v="1700.99"/>
  </r>
  <r>
    <x v="17027"/>
    <n v="72575"/>
    <n v="115142"/>
    <x v="1071"/>
    <x v="50"/>
    <x v="0"/>
    <n v="3.99"/>
  </r>
  <r>
    <x v="17027"/>
    <n v="72575"/>
    <n v="115143"/>
    <x v="1071"/>
    <x v="67"/>
    <x v="0"/>
    <n v="24.99"/>
  </r>
  <r>
    <x v="17027"/>
    <n v="72575"/>
    <n v="115144"/>
    <x v="1071"/>
    <x v="52"/>
    <x v="0"/>
    <n v="34.99"/>
  </r>
  <r>
    <x v="3493"/>
    <n v="72576"/>
    <n v="115145"/>
    <x v="1071"/>
    <x v="101"/>
    <x v="0"/>
    <n v="1700.99"/>
  </r>
  <r>
    <x v="17028"/>
    <n v="72577"/>
    <n v="115146"/>
    <x v="1071"/>
    <x v="54"/>
    <x v="0"/>
    <n v="1700.99"/>
  </r>
  <r>
    <x v="17028"/>
    <n v="72577"/>
    <n v="115147"/>
    <x v="1071"/>
    <x v="86"/>
    <x v="0"/>
    <n v="53.99"/>
  </r>
  <r>
    <x v="1401"/>
    <n v="72578"/>
    <n v="115148"/>
    <x v="1071"/>
    <x v="63"/>
    <x v="0"/>
    <n v="539.99"/>
  </r>
  <r>
    <x v="1401"/>
    <n v="72578"/>
    <n v="115149"/>
    <x v="1071"/>
    <x v="64"/>
    <x v="0"/>
    <n v="21.49"/>
  </r>
  <r>
    <x v="17029"/>
    <n v="72579"/>
    <n v="115150"/>
    <x v="1071"/>
    <x v="87"/>
    <x v="0"/>
    <n v="539.99"/>
  </r>
  <r>
    <x v="17029"/>
    <n v="72579"/>
    <n v="115151"/>
    <x v="1071"/>
    <x v="46"/>
    <x v="0"/>
    <n v="34.99"/>
  </r>
  <r>
    <x v="2833"/>
    <n v="72580"/>
    <n v="115152"/>
    <x v="1071"/>
    <x v="90"/>
    <x v="0"/>
    <n v="2384.0700000000002"/>
  </r>
  <r>
    <x v="2833"/>
    <n v="72580"/>
    <n v="115153"/>
    <x v="1071"/>
    <x v="72"/>
    <x v="0"/>
    <n v="8.99"/>
  </r>
  <r>
    <x v="2833"/>
    <n v="72580"/>
    <n v="115154"/>
    <x v="1071"/>
    <x v="52"/>
    <x v="0"/>
    <n v="34.99"/>
  </r>
  <r>
    <x v="4261"/>
    <n v="72581"/>
    <n v="115155"/>
    <x v="1071"/>
    <x v="73"/>
    <x v="0"/>
    <n v="1214.8499999999999"/>
  </r>
  <r>
    <x v="4261"/>
    <n v="72581"/>
    <n v="115156"/>
    <x v="1071"/>
    <x v="72"/>
    <x v="0"/>
    <n v="8.99"/>
  </r>
  <r>
    <x v="17030"/>
    <n v="72582"/>
    <n v="115157"/>
    <x v="1072"/>
    <x v="70"/>
    <x v="0"/>
    <n v="29.99"/>
  </r>
  <r>
    <x v="17030"/>
    <n v="72582"/>
    <n v="115158"/>
    <x v="1072"/>
    <x v="82"/>
    <x v="0"/>
    <n v="2.29"/>
  </r>
  <r>
    <x v="8966"/>
    <n v="72583"/>
    <n v="115159"/>
    <x v="1072"/>
    <x v="64"/>
    <x v="0"/>
    <n v="21.49"/>
  </r>
  <r>
    <x v="8966"/>
    <n v="72583"/>
    <n v="115160"/>
    <x v="1072"/>
    <x v="98"/>
    <x v="0"/>
    <n v="63.5"/>
  </r>
  <r>
    <x v="8966"/>
    <n v="72583"/>
    <n v="115161"/>
    <x v="1072"/>
    <x v="50"/>
    <x v="0"/>
    <n v="3.99"/>
  </r>
  <r>
    <x v="17031"/>
    <n v="72584"/>
    <n v="115162"/>
    <x v="1072"/>
    <x v="57"/>
    <x v="0"/>
    <n v="4.99"/>
  </r>
  <r>
    <x v="17032"/>
    <n v="72585"/>
    <n v="115163"/>
    <x v="1072"/>
    <x v="61"/>
    <x v="0"/>
    <n v="4.99"/>
  </r>
  <r>
    <x v="10619"/>
    <n v="72586"/>
    <n v="115164"/>
    <x v="1072"/>
    <x v="74"/>
    <x v="0"/>
    <n v="53.99"/>
  </r>
  <r>
    <x v="4112"/>
    <n v="72587"/>
    <n v="115165"/>
    <x v="1072"/>
    <x v="37"/>
    <x v="0"/>
    <n v="2443.35"/>
  </r>
  <r>
    <x v="4112"/>
    <n v="72587"/>
    <n v="115166"/>
    <x v="1072"/>
    <x v="50"/>
    <x v="0"/>
    <n v="3.99"/>
  </r>
  <r>
    <x v="4112"/>
    <n v="72587"/>
    <n v="115167"/>
    <x v="1072"/>
    <x v="49"/>
    <x v="0"/>
    <n v="32.6"/>
  </r>
  <r>
    <x v="4112"/>
    <n v="72587"/>
    <n v="115168"/>
    <x v="1072"/>
    <x v="82"/>
    <x v="0"/>
    <n v="2.29"/>
  </r>
  <r>
    <x v="4112"/>
    <n v="72587"/>
    <n v="115169"/>
    <x v="1072"/>
    <x v="95"/>
    <x v="0"/>
    <n v="7.95"/>
  </r>
  <r>
    <x v="17033"/>
    <n v="72588"/>
    <n v="115170"/>
    <x v="1072"/>
    <x v="41"/>
    <x v="0"/>
    <n v="2294.9899999999998"/>
  </r>
  <r>
    <x v="17033"/>
    <n v="72588"/>
    <n v="115171"/>
    <x v="1072"/>
    <x v="56"/>
    <x v="0"/>
    <n v="35"/>
  </r>
  <r>
    <x v="17033"/>
    <n v="72588"/>
    <n v="115172"/>
    <x v="1072"/>
    <x v="57"/>
    <x v="0"/>
    <n v="4.99"/>
  </r>
  <r>
    <x v="17034"/>
    <n v="72589"/>
    <n v="115173"/>
    <x v="1072"/>
    <x v="40"/>
    <x v="0"/>
    <n v="2319.9899999999998"/>
  </r>
  <r>
    <x v="17034"/>
    <n v="72589"/>
    <n v="115174"/>
    <x v="1072"/>
    <x v="58"/>
    <x v="0"/>
    <n v="34.99"/>
  </r>
  <r>
    <x v="1722"/>
    <n v="72590"/>
    <n v="115175"/>
    <x v="1072"/>
    <x v="40"/>
    <x v="0"/>
    <n v="2319.9899999999998"/>
  </r>
  <r>
    <x v="1722"/>
    <n v="72590"/>
    <n v="115176"/>
    <x v="1072"/>
    <x v="68"/>
    <x v="0"/>
    <n v="21.98"/>
  </r>
  <r>
    <x v="1722"/>
    <n v="72590"/>
    <n v="115177"/>
    <x v="1072"/>
    <x v="74"/>
    <x v="0"/>
    <n v="53.99"/>
  </r>
  <r>
    <x v="17035"/>
    <n v="72591"/>
    <n v="115178"/>
    <x v="1072"/>
    <x v="29"/>
    <x v="0"/>
    <n v="2294.9899999999998"/>
  </r>
  <r>
    <x v="17035"/>
    <n v="72591"/>
    <n v="115179"/>
    <x v="1072"/>
    <x v="58"/>
    <x v="0"/>
    <n v="34.99"/>
  </r>
  <r>
    <x v="17036"/>
    <n v="72592"/>
    <n v="115180"/>
    <x v="1072"/>
    <x v="38"/>
    <x v="0"/>
    <n v="2319.9899999999998"/>
  </r>
  <r>
    <x v="17036"/>
    <n v="72592"/>
    <n v="115181"/>
    <x v="1072"/>
    <x v="56"/>
    <x v="0"/>
    <n v="35"/>
  </r>
  <r>
    <x v="17036"/>
    <n v="72592"/>
    <n v="115182"/>
    <x v="1072"/>
    <x v="57"/>
    <x v="0"/>
    <n v="4.99"/>
  </r>
  <r>
    <x v="4665"/>
    <n v="72593"/>
    <n v="115183"/>
    <x v="1072"/>
    <x v="29"/>
    <x v="0"/>
    <n v="2294.9899999999998"/>
  </r>
  <r>
    <x v="4665"/>
    <n v="72593"/>
    <n v="115184"/>
    <x v="1072"/>
    <x v="115"/>
    <x v="0"/>
    <n v="120"/>
  </r>
  <r>
    <x v="4665"/>
    <n v="72593"/>
    <n v="115185"/>
    <x v="1072"/>
    <x v="72"/>
    <x v="0"/>
    <n v="8.99"/>
  </r>
  <r>
    <x v="591"/>
    <n v="72594"/>
    <n v="115186"/>
    <x v="1072"/>
    <x v="40"/>
    <x v="0"/>
    <n v="2319.9899999999998"/>
  </r>
  <r>
    <x v="591"/>
    <n v="72594"/>
    <n v="115187"/>
    <x v="1072"/>
    <x v="56"/>
    <x v="0"/>
    <n v="35"/>
  </r>
  <r>
    <x v="591"/>
    <n v="72594"/>
    <n v="115188"/>
    <x v="1072"/>
    <x v="57"/>
    <x v="0"/>
    <n v="4.99"/>
  </r>
  <r>
    <x v="591"/>
    <n v="72594"/>
    <n v="115189"/>
    <x v="1072"/>
    <x v="72"/>
    <x v="0"/>
    <n v="8.99"/>
  </r>
  <r>
    <x v="591"/>
    <n v="72594"/>
    <n v="115190"/>
    <x v="1072"/>
    <x v="68"/>
    <x v="0"/>
    <n v="21.98"/>
  </r>
  <r>
    <x v="4325"/>
    <n v="72595"/>
    <n v="115191"/>
    <x v="1072"/>
    <x v="119"/>
    <x v="0"/>
    <n v="539.99"/>
  </r>
  <r>
    <x v="4325"/>
    <n v="72595"/>
    <n v="115192"/>
    <x v="1072"/>
    <x v="58"/>
    <x v="0"/>
    <n v="34.99"/>
  </r>
  <r>
    <x v="10015"/>
    <n v="72596"/>
    <n v="115193"/>
    <x v="1072"/>
    <x v="82"/>
    <x v="0"/>
    <n v="2.29"/>
  </r>
  <r>
    <x v="17037"/>
    <n v="72597"/>
    <n v="115194"/>
    <x v="1072"/>
    <x v="72"/>
    <x v="0"/>
    <n v="8.99"/>
  </r>
  <r>
    <x v="17038"/>
    <n v="72598"/>
    <n v="115195"/>
    <x v="1072"/>
    <x v="61"/>
    <x v="0"/>
    <n v="4.99"/>
  </r>
  <r>
    <x v="17038"/>
    <n v="72598"/>
    <n v="115196"/>
    <x v="1072"/>
    <x v="88"/>
    <x v="0"/>
    <n v="54.99"/>
  </r>
  <r>
    <x v="7332"/>
    <n v="72599"/>
    <n v="115197"/>
    <x v="1072"/>
    <x v="50"/>
    <x v="0"/>
    <n v="3.99"/>
  </r>
  <r>
    <x v="7332"/>
    <n v="72599"/>
    <n v="115198"/>
    <x v="1072"/>
    <x v="52"/>
    <x v="0"/>
    <n v="34.99"/>
  </r>
  <r>
    <x v="7332"/>
    <n v="72599"/>
    <n v="115199"/>
    <x v="1072"/>
    <x v="85"/>
    <x v="0"/>
    <n v="24.49"/>
  </r>
  <r>
    <x v="17039"/>
    <n v="72600"/>
    <n v="115200"/>
    <x v="1072"/>
    <x v="61"/>
    <x v="0"/>
    <n v="4.99"/>
  </r>
  <r>
    <x v="17039"/>
    <n v="72600"/>
    <n v="115201"/>
    <x v="1072"/>
    <x v="60"/>
    <x v="0"/>
    <n v="28.99"/>
  </r>
  <r>
    <x v="17039"/>
    <n v="72600"/>
    <n v="115202"/>
    <x v="1072"/>
    <x v="44"/>
    <x v="0"/>
    <n v="8.99"/>
  </r>
  <r>
    <x v="17039"/>
    <n v="72600"/>
    <n v="115203"/>
    <x v="1072"/>
    <x v="48"/>
    <x v="0"/>
    <n v="4.99"/>
  </r>
  <r>
    <x v="7845"/>
    <n v="72601"/>
    <n v="115204"/>
    <x v="1072"/>
    <x v="67"/>
    <x v="0"/>
    <n v="24.99"/>
  </r>
  <r>
    <x v="17040"/>
    <n v="72602"/>
    <n v="115205"/>
    <x v="1072"/>
    <x v="94"/>
    <x v="0"/>
    <n v="24.99"/>
  </r>
  <r>
    <x v="17041"/>
    <n v="72603"/>
    <n v="115206"/>
    <x v="1072"/>
    <x v="47"/>
    <x v="0"/>
    <n v="9.99"/>
  </r>
  <r>
    <x v="17041"/>
    <n v="72603"/>
    <n v="115207"/>
    <x v="1072"/>
    <x v="48"/>
    <x v="0"/>
    <n v="4.99"/>
  </r>
  <r>
    <x v="17041"/>
    <n v="72603"/>
    <n v="115208"/>
    <x v="1072"/>
    <x v="53"/>
    <x v="0"/>
    <n v="49.99"/>
  </r>
  <r>
    <x v="17041"/>
    <n v="72603"/>
    <n v="115209"/>
    <x v="1072"/>
    <x v="76"/>
    <x v="0"/>
    <n v="24.49"/>
  </r>
  <r>
    <x v="17042"/>
    <n v="72604"/>
    <n v="115210"/>
    <x v="1072"/>
    <x v="47"/>
    <x v="0"/>
    <n v="9.99"/>
  </r>
  <r>
    <x v="17042"/>
    <n v="72604"/>
    <n v="115211"/>
    <x v="1072"/>
    <x v="48"/>
    <x v="0"/>
    <n v="4.99"/>
  </r>
  <r>
    <x v="17042"/>
    <n v="72604"/>
    <n v="115212"/>
    <x v="1072"/>
    <x v="85"/>
    <x v="0"/>
    <n v="24.49"/>
  </r>
  <r>
    <x v="17042"/>
    <n v="72604"/>
    <n v="115213"/>
    <x v="1072"/>
    <x v="46"/>
    <x v="0"/>
    <n v="34.99"/>
  </r>
  <r>
    <x v="17043"/>
    <n v="72605"/>
    <n v="115214"/>
    <x v="1072"/>
    <x v="117"/>
    <x v="0"/>
    <n v="69.989999999999995"/>
  </r>
  <r>
    <x v="17044"/>
    <n v="72606"/>
    <n v="115215"/>
    <x v="1072"/>
    <x v="124"/>
    <x v="0"/>
    <n v="69.989999999999995"/>
  </r>
  <r>
    <x v="17044"/>
    <n v="72606"/>
    <n v="115216"/>
    <x v="1072"/>
    <x v="99"/>
    <x v="0"/>
    <n v="49.99"/>
  </r>
  <r>
    <x v="17044"/>
    <n v="72606"/>
    <n v="115217"/>
    <x v="1072"/>
    <x v="72"/>
    <x v="0"/>
    <n v="8.99"/>
  </r>
  <r>
    <x v="17045"/>
    <n v="72607"/>
    <n v="115218"/>
    <x v="1072"/>
    <x v="57"/>
    <x v="0"/>
    <n v="4.99"/>
  </r>
  <r>
    <x v="17046"/>
    <n v="72608"/>
    <n v="115219"/>
    <x v="1072"/>
    <x v="48"/>
    <x v="0"/>
    <n v="4.99"/>
  </r>
  <r>
    <x v="17046"/>
    <n v="72608"/>
    <n v="115220"/>
    <x v="1072"/>
    <x v="97"/>
    <x v="0"/>
    <n v="53.99"/>
  </r>
  <r>
    <x v="17047"/>
    <n v="72609"/>
    <n v="115221"/>
    <x v="1072"/>
    <x v="68"/>
    <x v="0"/>
    <n v="21.98"/>
  </r>
  <r>
    <x v="17047"/>
    <n v="72609"/>
    <n v="115222"/>
    <x v="1072"/>
    <x v="47"/>
    <x v="0"/>
    <n v="9.99"/>
  </r>
  <r>
    <x v="17047"/>
    <n v="72609"/>
    <n v="115223"/>
    <x v="1072"/>
    <x v="48"/>
    <x v="0"/>
    <n v="4.99"/>
  </r>
  <r>
    <x v="17047"/>
    <n v="72609"/>
    <n v="115224"/>
    <x v="1072"/>
    <x v="72"/>
    <x v="0"/>
    <n v="8.99"/>
  </r>
  <r>
    <x v="17048"/>
    <n v="72610"/>
    <n v="115225"/>
    <x v="1072"/>
    <x v="50"/>
    <x v="0"/>
    <n v="3.99"/>
  </r>
  <r>
    <x v="17048"/>
    <n v="72610"/>
    <n v="115226"/>
    <x v="1072"/>
    <x v="49"/>
    <x v="0"/>
    <n v="32.6"/>
  </r>
  <r>
    <x v="17048"/>
    <n v="72610"/>
    <n v="115227"/>
    <x v="1072"/>
    <x v="82"/>
    <x v="0"/>
    <n v="2.29"/>
  </r>
  <r>
    <x v="17048"/>
    <n v="72610"/>
    <n v="115228"/>
    <x v="1072"/>
    <x v="95"/>
    <x v="0"/>
    <n v="7.95"/>
  </r>
  <r>
    <x v="17049"/>
    <n v="72611"/>
    <n v="115229"/>
    <x v="1072"/>
    <x v="64"/>
    <x v="0"/>
    <n v="21.49"/>
  </r>
  <r>
    <x v="17049"/>
    <n v="72611"/>
    <n v="115230"/>
    <x v="1072"/>
    <x v="50"/>
    <x v="0"/>
    <n v="3.99"/>
  </r>
  <r>
    <x v="17049"/>
    <n v="72611"/>
    <n v="115231"/>
    <x v="1072"/>
    <x v="72"/>
    <x v="0"/>
    <n v="8.99"/>
  </r>
  <r>
    <x v="17049"/>
    <n v="72611"/>
    <n v="115232"/>
    <x v="1072"/>
    <x v="46"/>
    <x v="0"/>
    <n v="34.99"/>
  </r>
  <r>
    <x v="10850"/>
    <n v="72612"/>
    <n v="115233"/>
    <x v="1072"/>
    <x v="61"/>
    <x v="0"/>
    <n v="4.99"/>
  </r>
  <r>
    <x v="10850"/>
    <n v="72612"/>
    <n v="115234"/>
    <x v="1072"/>
    <x v="58"/>
    <x v="0"/>
    <n v="34.99"/>
  </r>
  <r>
    <x v="8361"/>
    <n v="72613"/>
    <n v="115235"/>
    <x v="1072"/>
    <x v="61"/>
    <x v="0"/>
    <n v="4.99"/>
  </r>
  <r>
    <x v="8361"/>
    <n v="72613"/>
    <n v="115236"/>
    <x v="1072"/>
    <x v="60"/>
    <x v="0"/>
    <n v="28.99"/>
  </r>
  <r>
    <x v="8361"/>
    <n v="72613"/>
    <n v="115237"/>
    <x v="1072"/>
    <x v="52"/>
    <x v="0"/>
    <n v="34.99"/>
  </r>
  <r>
    <x v="6322"/>
    <n v="72614"/>
    <n v="115238"/>
    <x v="1072"/>
    <x v="57"/>
    <x v="0"/>
    <n v="4.99"/>
  </r>
  <r>
    <x v="6322"/>
    <n v="72614"/>
    <n v="115239"/>
    <x v="1072"/>
    <x v="56"/>
    <x v="0"/>
    <n v="35"/>
  </r>
  <r>
    <x v="6322"/>
    <n v="72614"/>
    <n v="115240"/>
    <x v="1072"/>
    <x v="52"/>
    <x v="0"/>
    <n v="34.99"/>
  </r>
  <r>
    <x v="14605"/>
    <n v="72615"/>
    <n v="115241"/>
    <x v="1072"/>
    <x v="57"/>
    <x v="0"/>
    <n v="4.99"/>
  </r>
  <r>
    <x v="14605"/>
    <n v="72615"/>
    <n v="115242"/>
    <x v="1072"/>
    <x v="56"/>
    <x v="0"/>
    <n v="35"/>
  </r>
  <r>
    <x v="14605"/>
    <n v="72615"/>
    <n v="115243"/>
    <x v="1072"/>
    <x v="46"/>
    <x v="0"/>
    <n v="34.99"/>
  </r>
  <r>
    <x v="14605"/>
    <n v="72615"/>
    <n v="115244"/>
    <x v="1072"/>
    <x v="65"/>
    <x v="0"/>
    <n v="24.49"/>
  </r>
  <r>
    <x v="17050"/>
    <n v="72616"/>
    <n v="115245"/>
    <x v="1072"/>
    <x v="106"/>
    <x v="0"/>
    <n v="539.99"/>
  </r>
  <r>
    <x v="17050"/>
    <n v="72616"/>
    <n v="115246"/>
    <x v="1072"/>
    <x v="47"/>
    <x v="0"/>
    <n v="9.99"/>
  </r>
  <r>
    <x v="17050"/>
    <n v="72616"/>
    <n v="115247"/>
    <x v="1072"/>
    <x v="48"/>
    <x v="0"/>
    <n v="4.99"/>
  </r>
  <r>
    <x v="3744"/>
    <n v="72617"/>
    <n v="115248"/>
    <x v="1072"/>
    <x v="105"/>
    <x v="0"/>
    <n v="769.49"/>
  </r>
  <r>
    <x v="3744"/>
    <n v="72617"/>
    <n v="115249"/>
    <x v="1072"/>
    <x v="57"/>
    <x v="0"/>
    <n v="4.99"/>
  </r>
  <r>
    <x v="3744"/>
    <n v="72617"/>
    <n v="115250"/>
    <x v="1072"/>
    <x v="70"/>
    <x v="0"/>
    <n v="29.99"/>
  </r>
  <r>
    <x v="3744"/>
    <n v="72617"/>
    <n v="115251"/>
    <x v="1072"/>
    <x v="58"/>
    <x v="0"/>
    <n v="34.99"/>
  </r>
  <r>
    <x v="3484"/>
    <n v="72618"/>
    <n v="115252"/>
    <x v="1072"/>
    <x v="29"/>
    <x v="0"/>
    <n v="2294.9899999999998"/>
  </r>
  <r>
    <x v="17051"/>
    <n v="72619"/>
    <n v="115253"/>
    <x v="1072"/>
    <x v="41"/>
    <x v="0"/>
    <n v="2294.9899999999998"/>
  </r>
  <r>
    <x v="17051"/>
    <n v="72619"/>
    <n v="115254"/>
    <x v="1072"/>
    <x v="68"/>
    <x v="0"/>
    <n v="21.98"/>
  </r>
  <r>
    <x v="17051"/>
    <n v="72619"/>
    <n v="115255"/>
    <x v="1072"/>
    <x v="58"/>
    <x v="0"/>
    <n v="34.99"/>
  </r>
  <r>
    <x v="17052"/>
    <n v="72620"/>
    <n v="115256"/>
    <x v="1072"/>
    <x v="28"/>
    <x v="0"/>
    <n v="2294.9899999999998"/>
  </r>
  <r>
    <x v="17052"/>
    <n v="72620"/>
    <n v="115257"/>
    <x v="1072"/>
    <x v="56"/>
    <x v="0"/>
    <n v="35"/>
  </r>
  <r>
    <x v="17052"/>
    <n v="72620"/>
    <n v="115258"/>
    <x v="1072"/>
    <x v="82"/>
    <x v="0"/>
    <n v="2.29"/>
  </r>
  <r>
    <x v="12848"/>
    <n v="72621"/>
    <n v="115259"/>
    <x v="1072"/>
    <x v="118"/>
    <x v="0"/>
    <n v="742.35"/>
  </r>
  <r>
    <x v="12848"/>
    <n v="72621"/>
    <n v="115260"/>
    <x v="1072"/>
    <x v="111"/>
    <x v="0"/>
    <n v="8.99"/>
  </r>
  <r>
    <x v="17053"/>
    <n v="72622"/>
    <n v="115261"/>
    <x v="1072"/>
    <x v="42"/>
    <x v="0"/>
    <n v="1120.49"/>
  </r>
  <r>
    <x v="17053"/>
    <n v="72622"/>
    <n v="115262"/>
    <x v="1072"/>
    <x v="46"/>
    <x v="0"/>
    <n v="34.99"/>
  </r>
  <r>
    <x v="17053"/>
    <n v="72622"/>
    <n v="115263"/>
    <x v="1072"/>
    <x v="76"/>
    <x v="0"/>
    <n v="24.49"/>
  </r>
  <r>
    <x v="17054"/>
    <n v="72623"/>
    <n v="115264"/>
    <x v="1072"/>
    <x v="25"/>
    <x v="0"/>
    <n v="1120.49"/>
  </r>
  <r>
    <x v="17054"/>
    <n v="72623"/>
    <n v="115265"/>
    <x v="1072"/>
    <x v="48"/>
    <x v="0"/>
    <n v="4.99"/>
  </r>
  <r>
    <x v="17054"/>
    <n v="72623"/>
    <n v="115266"/>
    <x v="1072"/>
    <x v="85"/>
    <x v="0"/>
    <n v="24.49"/>
  </r>
  <r>
    <x v="17054"/>
    <n v="72623"/>
    <n v="115267"/>
    <x v="1072"/>
    <x v="44"/>
    <x v="0"/>
    <n v="8.99"/>
  </r>
  <r>
    <x v="95"/>
    <n v="72624"/>
    <n v="115268"/>
    <x v="1072"/>
    <x v="40"/>
    <x v="0"/>
    <n v="2319.9899999999998"/>
  </r>
  <r>
    <x v="95"/>
    <n v="72624"/>
    <n v="115269"/>
    <x v="1072"/>
    <x v="56"/>
    <x v="0"/>
    <n v="35"/>
  </r>
  <r>
    <x v="95"/>
    <n v="72624"/>
    <n v="115270"/>
    <x v="1072"/>
    <x v="57"/>
    <x v="0"/>
    <n v="4.99"/>
  </r>
  <r>
    <x v="95"/>
    <n v="72624"/>
    <n v="115271"/>
    <x v="1072"/>
    <x v="46"/>
    <x v="0"/>
    <n v="34.99"/>
  </r>
  <r>
    <x v="4103"/>
    <n v="72625"/>
    <n v="115272"/>
    <x v="1072"/>
    <x v="28"/>
    <x v="0"/>
    <n v="2294.9899999999998"/>
  </r>
  <r>
    <x v="4103"/>
    <n v="72625"/>
    <n v="115273"/>
    <x v="1072"/>
    <x v="47"/>
    <x v="0"/>
    <n v="9.99"/>
  </r>
  <r>
    <x v="4103"/>
    <n v="72625"/>
    <n v="115274"/>
    <x v="1072"/>
    <x v="48"/>
    <x v="0"/>
    <n v="4.99"/>
  </r>
  <r>
    <x v="4788"/>
    <n v="72626"/>
    <n v="115275"/>
    <x v="1072"/>
    <x v="69"/>
    <x v="0"/>
    <n v="769.49"/>
  </r>
  <r>
    <x v="4788"/>
    <n v="72626"/>
    <n v="115276"/>
    <x v="1072"/>
    <x v="124"/>
    <x v="0"/>
    <n v="69.989999999999995"/>
  </r>
  <r>
    <x v="3408"/>
    <n v="72627"/>
    <n v="115277"/>
    <x v="1072"/>
    <x v="77"/>
    <x v="0"/>
    <n v="742.35"/>
  </r>
  <r>
    <x v="3408"/>
    <n v="72627"/>
    <n v="115278"/>
    <x v="1072"/>
    <x v="72"/>
    <x v="0"/>
    <n v="8.99"/>
  </r>
  <r>
    <x v="2593"/>
    <n v="72628"/>
    <n v="115279"/>
    <x v="1072"/>
    <x v="73"/>
    <x v="0"/>
    <n v="1214.8499999999999"/>
  </r>
  <r>
    <x v="2593"/>
    <n v="72628"/>
    <n v="115280"/>
    <x v="1072"/>
    <x v="48"/>
    <x v="0"/>
    <n v="4.99"/>
  </r>
  <r>
    <x v="2593"/>
    <n v="72628"/>
    <n v="115281"/>
    <x v="1072"/>
    <x v="72"/>
    <x v="0"/>
    <n v="8.99"/>
  </r>
  <r>
    <x v="2593"/>
    <n v="72628"/>
    <n v="115282"/>
    <x v="1072"/>
    <x v="44"/>
    <x v="0"/>
    <n v="8.99"/>
  </r>
  <r>
    <x v="12026"/>
    <n v="72629"/>
    <n v="115283"/>
    <x v="1072"/>
    <x v="96"/>
    <x v="0"/>
    <n v="2384.0700000000002"/>
  </r>
  <r>
    <x v="12026"/>
    <n v="72629"/>
    <n v="115284"/>
    <x v="1072"/>
    <x v="44"/>
    <x v="0"/>
    <n v="8.99"/>
  </r>
  <r>
    <x v="12026"/>
    <n v="72629"/>
    <n v="115285"/>
    <x v="1072"/>
    <x v="48"/>
    <x v="0"/>
    <n v="4.99"/>
  </r>
  <r>
    <x v="12026"/>
    <n v="72629"/>
    <n v="115286"/>
    <x v="1072"/>
    <x v="58"/>
    <x v="0"/>
    <n v="34.99"/>
  </r>
  <r>
    <x v="17055"/>
    <n v="72630"/>
    <n v="115287"/>
    <x v="1072"/>
    <x v="87"/>
    <x v="0"/>
    <n v="539.99"/>
  </r>
  <r>
    <x v="17055"/>
    <n v="72630"/>
    <n v="115288"/>
    <x v="1072"/>
    <x v="64"/>
    <x v="0"/>
    <n v="21.49"/>
  </r>
  <r>
    <x v="17055"/>
    <n v="72630"/>
    <n v="115289"/>
    <x v="1072"/>
    <x v="50"/>
    <x v="0"/>
    <n v="3.99"/>
  </r>
  <r>
    <x v="17055"/>
    <n v="72630"/>
    <n v="115290"/>
    <x v="1072"/>
    <x v="82"/>
    <x v="0"/>
    <n v="2.29"/>
  </r>
  <r>
    <x v="17056"/>
    <n v="72631"/>
    <n v="115291"/>
    <x v="1072"/>
    <x v="39"/>
    <x v="0"/>
    <n v="1120.49"/>
  </r>
  <r>
    <x v="17056"/>
    <n v="72631"/>
    <n v="115292"/>
    <x v="1072"/>
    <x v="48"/>
    <x v="0"/>
    <n v="4.99"/>
  </r>
  <r>
    <x v="17056"/>
    <n v="72631"/>
    <n v="115293"/>
    <x v="1072"/>
    <x v="44"/>
    <x v="0"/>
    <n v="8.99"/>
  </r>
  <r>
    <x v="17056"/>
    <n v="72631"/>
    <n v="115294"/>
    <x v="1072"/>
    <x v="97"/>
    <x v="0"/>
    <n v="53.99"/>
  </r>
  <r>
    <x v="17057"/>
    <n v="72632"/>
    <n v="115295"/>
    <x v="1072"/>
    <x v="25"/>
    <x v="0"/>
    <n v="1120.49"/>
  </r>
  <r>
    <x v="17057"/>
    <n v="72632"/>
    <n v="115296"/>
    <x v="1072"/>
    <x v="74"/>
    <x v="0"/>
    <n v="53.99"/>
  </r>
  <r>
    <x v="17057"/>
    <n v="72632"/>
    <n v="115297"/>
    <x v="1072"/>
    <x v="65"/>
    <x v="0"/>
    <n v="24.49"/>
  </r>
  <r>
    <x v="17058"/>
    <n v="72633"/>
    <n v="115298"/>
    <x v="1072"/>
    <x v="39"/>
    <x v="0"/>
    <n v="1120.49"/>
  </r>
  <r>
    <x v="17058"/>
    <n v="72633"/>
    <n v="115299"/>
    <x v="1072"/>
    <x v="53"/>
    <x v="0"/>
    <n v="49.99"/>
  </r>
  <r>
    <x v="17059"/>
    <n v="72634"/>
    <n v="115300"/>
    <x v="1072"/>
    <x v="54"/>
    <x v="0"/>
    <n v="1700.99"/>
  </r>
  <r>
    <x v="17059"/>
    <n v="72634"/>
    <n v="115301"/>
    <x v="1072"/>
    <x v="67"/>
    <x v="0"/>
    <n v="24.99"/>
  </r>
  <r>
    <x v="17059"/>
    <n v="72634"/>
    <n v="115302"/>
    <x v="1072"/>
    <x v="82"/>
    <x v="0"/>
    <n v="2.29"/>
  </r>
  <r>
    <x v="17060"/>
    <n v="72635"/>
    <n v="115303"/>
    <x v="1072"/>
    <x v="54"/>
    <x v="0"/>
    <n v="1700.99"/>
  </r>
  <r>
    <x v="1349"/>
    <n v="72636"/>
    <n v="115304"/>
    <x v="1072"/>
    <x v="101"/>
    <x v="0"/>
    <n v="1700.99"/>
  </r>
  <r>
    <x v="1349"/>
    <n v="72636"/>
    <n v="115305"/>
    <x v="1072"/>
    <x v="52"/>
    <x v="0"/>
    <n v="34.99"/>
  </r>
  <r>
    <x v="17061"/>
    <n v="72637"/>
    <n v="115306"/>
    <x v="1072"/>
    <x v="80"/>
    <x v="0"/>
    <n v="2384.0700000000002"/>
  </r>
  <r>
    <x v="17061"/>
    <n v="72637"/>
    <n v="115307"/>
    <x v="1072"/>
    <x v="78"/>
    <x v="0"/>
    <n v="8.99"/>
  </r>
  <r>
    <x v="17062"/>
    <n v="72638"/>
    <n v="115308"/>
    <x v="1072"/>
    <x v="63"/>
    <x v="0"/>
    <n v="539.99"/>
  </r>
  <r>
    <x v="17062"/>
    <n v="72638"/>
    <n v="115309"/>
    <x v="1072"/>
    <x v="46"/>
    <x v="0"/>
    <n v="34.99"/>
  </r>
  <r>
    <x v="3568"/>
    <n v="72639"/>
    <n v="115310"/>
    <x v="1072"/>
    <x v="45"/>
    <x v="0"/>
    <n v="1214.8499999999999"/>
  </r>
  <r>
    <x v="3568"/>
    <n v="72639"/>
    <n v="115311"/>
    <x v="1072"/>
    <x v="46"/>
    <x v="0"/>
    <n v="34.99"/>
  </r>
  <r>
    <x v="3810"/>
    <n v="72640"/>
    <n v="115312"/>
    <x v="1072"/>
    <x v="92"/>
    <x v="0"/>
    <n v="2384.0700000000002"/>
  </r>
  <r>
    <x v="3810"/>
    <n v="72640"/>
    <n v="115313"/>
    <x v="1072"/>
    <x v="58"/>
    <x v="0"/>
    <n v="34.99"/>
  </r>
  <r>
    <x v="12120"/>
    <n v="72641"/>
    <n v="115314"/>
    <x v="1073"/>
    <x v="94"/>
    <x v="0"/>
    <n v="24.99"/>
  </r>
  <r>
    <x v="12120"/>
    <n v="72641"/>
    <n v="115315"/>
    <x v="1073"/>
    <x v="57"/>
    <x v="0"/>
    <n v="4.99"/>
  </r>
  <r>
    <x v="12120"/>
    <n v="72641"/>
    <n v="115316"/>
    <x v="1073"/>
    <x v="68"/>
    <x v="0"/>
    <n v="21.98"/>
  </r>
  <r>
    <x v="12120"/>
    <n v="72641"/>
    <n v="115317"/>
    <x v="1073"/>
    <x v="82"/>
    <x v="0"/>
    <n v="2.29"/>
  </r>
  <r>
    <x v="17063"/>
    <n v="72642"/>
    <n v="115318"/>
    <x v="1073"/>
    <x v="50"/>
    <x v="0"/>
    <n v="3.99"/>
  </r>
  <r>
    <x v="17063"/>
    <n v="72642"/>
    <n v="115319"/>
    <x v="1073"/>
    <x v="67"/>
    <x v="0"/>
    <n v="24.99"/>
  </r>
  <r>
    <x v="17063"/>
    <n v="72642"/>
    <n v="115320"/>
    <x v="1073"/>
    <x v="102"/>
    <x v="0"/>
    <n v="63.5"/>
  </r>
  <r>
    <x v="13064"/>
    <n v="72643"/>
    <n v="115321"/>
    <x v="1073"/>
    <x v="68"/>
    <x v="0"/>
    <n v="21.98"/>
  </r>
  <r>
    <x v="13064"/>
    <n v="72643"/>
    <n v="115322"/>
    <x v="1073"/>
    <x v="86"/>
    <x v="0"/>
    <n v="53.99"/>
  </r>
  <r>
    <x v="17064"/>
    <n v="72644"/>
    <n v="115323"/>
    <x v="1073"/>
    <x v="56"/>
    <x v="0"/>
    <n v="35"/>
  </r>
  <r>
    <x v="17064"/>
    <n v="72644"/>
    <n v="115324"/>
    <x v="1073"/>
    <x v="57"/>
    <x v="0"/>
    <n v="4.99"/>
  </r>
  <r>
    <x v="17064"/>
    <n v="72644"/>
    <n v="115325"/>
    <x v="1073"/>
    <x v="82"/>
    <x v="0"/>
    <n v="2.29"/>
  </r>
  <r>
    <x v="17064"/>
    <n v="72644"/>
    <n v="115326"/>
    <x v="1073"/>
    <x v="95"/>
    <x v="0"/>
    <n v="7.95"/>
  </r>
  <r>
    <x v="11900"/>
    <n v="72645"/>
    <n v="115327"/>
    <x v="1073"/>
    <x v="47"/>
    <x v="0"/>
    <n v="9.99"/>
  </r>
  <r>
    <x v="11900"/>
    <n v="72645"/>
    <n v="115328"/>
    <x v="1073"/>
    <x v="48"/>
    <x v="0"/>
    <n v="4.99"/>
  </r>
  <r>
    <x v="11900"/>
    <n v="72645"/>
    <n v="115329"/>
    <x v="1073"/>
    <x v="88"/>
    <x v="0"/>
    <n v="54.99"/>
  </r>
  <r>
    <x v="3814"/>
    <n v="72646"/>
    <n v="115330"/>
    <x v="1073"/>
    <x v="33"/>
    <x v="0"/>
    <n v="2443.35"/>
  </r>
  <r>
    <x v="3814"/>
    <n v="72646"/>
    <n v="115331"/>
    <x v="1073"/>
    <x v="44"/>
    <x v="0"/>
    <n v="8.99"/>
  </r>
  <r>
    <x v="3814"/>
    <n v="72646"/>
    <n v="115332"/>
    <x v="1073"/>
    <x v="48"/>
    <x v="0"/>
    <n v="4.99"/>
  </r>
  <r>
    <x v="3814"/>
    <n v="72646"/>
    <n v="115333"/>
    <x v="1073"/>
    <x v="46"/>
    <x v="0"/>
    <n v="34.99"/>
  </r>
  <r>
    <x v="7041"/>
    <n v="72647"/>
    <n v="115334"/>
    <x v="1073"/>
    <x v="44"/>
    <x v="0"/>
    <n v="8.99"/>
  </r>
  <r>
    <x v="7041"/>
    <n v="72647"/>
    <n v="115335"/>
    <x v="1073"/>
    <x v="48"/>
    <x v="0"/>
    <n v="4.99"/>
  </r>
  <r>
    <x v="17065"/>
    <n v="72648"/>
    <n v="115336"/>
    <x v="1073"/>
    <x v="40"/>
    <x v="0"/>
    <n v="2319.9899999999998"/>
  </r>
  <r>
    <x v="17065"/>
    <n v="72648"/>
    <n v="115337"/>
    <x v="1073"/>
    <x v="47"/>
    <x v="0"/>
    <n v="9.99"/>
  </r>
  <r>
    <x v="17065"/>
    <n v="72648"/>
    <n v="115338"/>
    <x v="1073"/>
    <x v="46"/>
    <x v="0"/>
    <n v="34.99"/>
  </r>
  <r>
    <x v="309"/>
    <n v="72649"/>
    <n v="115339"/>
    <x v="1073"/>
    <x v="28"/>
    <x v="0"/>
    <n v="2294.9899999999998"/>
  </r>
  <r>
    <x v="309"/>
    <n v="72649"/>
    <n v="115340"/>
    <x v="1073"/>
    <x v="68"/>
    <x v="0"/>
    <n v="21.98"/>
  </r>
  <r>
    <x v="309"/>
    <n v="72649"/>
    <n v="115341"/>
    <x v="1073"/>
    <x v="99"/>
    <x v="0"/>
    <n v="49.99"/>
  </r>
  <r>
    <x v="5020"/>
    <n v="72650"/>
    <n v="115342"/>
    <x v="1073"/>
    <x v="30"/>
    <x v="0"/>
    <n v="2319.9899999999998"/>
  </r>
  <r>
    <x v="5020"/>
    <n v="72650"/>
    <n v="115343"/>
    <x v="1073"/>
    <x v="68"/>
    <x v="0"/>
    <n v="21.98"/>
  </r>
  <r>
    <x v="5020"/>
    <n v="72650"/>
    <n v="115344"/>
    <x v="1073"/>
    <x v="48"/>
    <x v="0"/>
    <n v="4.99"/>
  </r>
  <r>
    <x v="5020"/>
    <n v="72650"/>
    <n v="115345"/>
    <x v="1073"/>
    <x v="47"/>
    <x v="0"/>
    <n v="9.99"/>
  </r>
  <r>
    <x v="5020"/>
    <n v="72650"/>
    <n v="115346"/>
    <x v="1073"/>
    <x v="72"/>
    <x v="0"/>
    <n v="8.99"/>
  </r>
  <r>
    <x v="4672"/>
    <n v="72651"/>
    <n v="115347"/>
    <x v="1073"/>
    <x v="113"/>
    <x v="0"/>
    <n v="769.49"/>
  </r>
  <r>
    <x v="4672"/>
    <n v="72651"/>
    <n v="115348"/>
    <x v="1073"/>
    <x v="68"/>
    <x v="0"/>
    <n v="21.98"/>
  </r>
  <r>
    <x v="4672"/>
    <n v="72651"/>
    <n v="115349"/>
    <x v="1073"/>
    <x v="47"/>
    <x v="0"/>
    <n v="9.99"/>
  </r>
  <r>
    <x v="4672"/>
    <n v="72651"/>
    <n v="115350"/>
    <x v="1073"/>
    <x v="46"/>
    <x v="0"/>
    <n v="34.99"/>
  </r>
  <r>
    <x v="1854"/>
    <n v="72652"/>
    <n v="115351"/>
    <x v="1073"/>
    <x v="105"/>
    <x v="0"/>
    <n v="769.49"/>
  </r>
  <r>
    <x v="1854"/>
    <n v="72652"/>
    <n v="115352"/>
    <x v="1073"/>
    <x v="110"/>
    <x v="0"/>
    <n v="49.99"/>
  </r>
  <r>
    <x v="4963"/>
    <n v="72653"/>
    <n v="115353"/>
    <x v="1073"/>
    <x v="38"/>
    <x v="0"/>
    <n v="2319.9899999999998"/>
  </r>
  <r>
    <x v="1817"/>
    <n v="72654"/>
    <n v="115354"/>
    <x v="1073"/>
    <x v="38"/>
    <x v="0"/>
    <n v="2319.9899999999998"/>
  </r>
  <r>
    <x v="1817"/>
    <n v="72654"/>
    <n v="115355"/>
    <x v="1073"/>
    <x v="56"/>
    <x v="0"/>
    <n v="35"/>
  </r>
  <r>
    <x v="1121"/>
    <n v="72655"/>
    <n v="115356"/>
    <x v="1073"/>
    <x v="40"/>
    <x v="0"/>
    <n v="2319.9899999999998"/>
  </r>
  <r>
    <x v="1121"/>
    <n v="72655"/>
    <n v="115357"/>
    <x v="1073"/>
    <x v="68"/>
    <x v="0"/>
    <n v="21.98"/>
  </r>
  <r>
    <x v="1121"/>
    <n v="72655"/>
    <n v="115358"/>
    <x v="1073"/>
    <x v="72"/>
    <x v="0"/>
    <n v="8.99"/>
  </r>
  <r>
    <x v="1657"/>
    <n v="72656"/>
    <n v="115359"/>
    <x v="1073"/>
    <x v="28"/>
    <x v="0"/>
    <n v="2294.9899999999998"/>
  </r>
  <r>
    <x v="1657"/>
    <n v="72656"/>
    <n v="115360"/>
    <x v="1073"/>
    <x v="68"/>
    <x v="0"/>
    <n v="21.98"/>
  </r>
  <r>
    <x v="1657"/>
    <n v="72656"/>
    <n v="115361"/>
    <x v="1073"/>
    <x v="47"/>
    <x v="0"/>
    <n v="9.99"/>
  </r>
  <r>
    <x v="1657"/>
    <n v="72656"/>
    <n v="115362"/>
    <x v="1073"/>
    <x v="48"/>
    <x v="0"/>
    <n v="4.99"/>
  </r>
  <r>
    <x v="1657"/>
    <n v="72656"/>
    <n v="115363"/>
    <x v="1073"/>
    <x v="88"/>
    <x v="0"/>
    <n v="54.99"/>
  </r>
  <r>
    <x v="1657"/>
    <n v="72656"/>
    <n v="115364"/>
    <x v="1073"/>
    <x v="46"/>
    <x v="0"/>
    <n v="34.99"/>
  </r>
  <r>
    <x v="1657"/>
    <n v="72656"/>
    <n v="115365"/>
    <x v="1073"/>
    <x v="110"/>
    <x v="0"/>
    <n v="49.99"/>
  </r>
  <r>
    <x v="1657"/>
    <n v="72656"/>
    <n v="115366"/>
    <x v="1073"/>
    <x v="72"/>
    <x v="0"/>
    <n v="8.99"/>
  </r>
  <r>
    <x v="17066"/>
    <n v="72657"/>
    <n v="115367"/>
    <x v="1073"/>
    <x v="38"/>
    <x v="0"/>
    <n v="2319.9899999999998"/>
  </r>
  <r>
    <x v="17067"/>
    <n v="72658"/>
    <n v="115368"/>
    <x v="1073"/>
    <x v="29"/>
    <x v="0"/>
    <n v="2294.9899999999998"/>
  </r>
  <r>
    <x v="17068"/>
    <n v="72659"/>
    <n v="115369"/>
    <x v="1073"/>
    <x v="41"/>
    <x v="0"/>
    <n v="2294.9899999999998"/>
  </r>
  <r>
    <x v="17068"/>
    <n v="72659"/>
    <n v="115370"/>
    <x v="1073"/>
    <x v="68"/>
    <x v="0"/>
    <n v="21.98"/>
  </r>
  <r>
    <x v="17068"/>
    <n v="72659"/>
    <n v="115371"/>
    <x v="1073"/>
    <x v="72"/>
    <x v="0"/>
    <n v="8.99"/>
  </r>
  <r>
    <x v="17068"/>
    <n v="72659"/>
    <n v="115372"/>
    <x v="1073"/>
    <x v="52"/>
    <x v="0"/>
    <n v="34.99"/>
  </r>
  <r>
    <x v="3231"/>
    <n v="72660"/>
    <n v="115373"/>
    <x v="1073"/>
    <x v="122"/>
    <x v="0"/>
    <n v="564.99"/>
  </r>
  <r>
    <x v="4339"/>
    <n v="72661"/>
    <n v="115374"/>
    <x v="1073"/>
    <x v="123"/>
    <x v="0"/>
    <n v="564.99"/>
  </r>
  <r>
    <x v="3063"/>
    <n v="72662"/>
    <n v="115375"/>
    <x v="1073"/>
    <x v="107"/>
    <x v="0"/>
    <n v="539.99"/>
  </r>
  <r>
    <x v="3063"/>
    <n v="72662"/>
    <n v="115376"/>
    <x v="1073"/>
    <x v="68"/>
    <x v="0"/>
    <n v="21.98"/>
  </r>
  <r>
    <x v="3063"/>
    <n v="72662"/>
    <n v="115377"/>
    <x v="1073"/>
    <x v="47"/>
    <x v="0"/>
    <n v="9.99"/>
  </r>
  <r>
    <x v="3063"/>
    <n v="72662"/>
    <n v="115378"/>
    <x v="1073"/>
    <x v="48"/>
    <x v="0"/>
    <n v="4.99"/>
  </r>
  <r>
    <x v="13344"/>
    <n v="72663"/>
    <n v="115379"/>
    <x v="1073"/>
    <x v="97"/>
    <x v="0"/>
    <n v="53.99"/>
  </r>
  <r>
    <x v="6402"/>
    <n v="72664"/>
    <n v="115380"/>
    <x v="1073"/>
    <x v="64"/>
    <x v="0"/>
    <n v="21.49"/>
  </r>
  <r>
    <x v="6402"/>
    <n v="72664"/>
    <n v="115381"/>
    <x v="1073"/>
    <x v="82"/>
    <x v="0"/>
    <n v="2.29"/>
  </r>
  <r>
    <x v="17069"/>
    <n v="72665"/>
    <n v="115382"/>
    <x v="1073"/>
    <x v="50"/>
    <x v="0"/>
    <n v="3.99"/>
  </r>
  <r>
    <x v="17069"/>
    <n v="72665"/>
    <n v="115383"/>
    <x v="1073"/>
    <x v="49"/>
    <x v="0"/>
    <n v="32.6"/>
  </r>
  <r>
    <x v="17069"/>
    <n v="72665"/>
    <n v="115384"/>
    <x v="1073"/>
    <x v="85"/>
    <x v="0"/>
    <n v="24.49"/>
  </r>
  <r>
    <x v="6512"/>
    <n v="72666"/>
    <n v="115385"/>
    <x v="1073"/>
    <x v="94"/>
    <x v="0"/>
    <n v="24.99"/>
  </r>
  <r>
    <x v="6512"/>
    <n v="72666"/>
    <n v="115386"/>
    <x v="1073"/>
    <x v="57"/>
    <x v="0"/>
    <n v="4.99"/>
  </r>
  <r>
    <x v="6512"/>
    <n v="72666"/>
    <n v="115387"/>
    <x v="1073"/>
    <x v="58"/>
    <x v="0"/>
    <n v="34.99"/>
  </r>
  <r>
    <x v="13962"/>
    <n v="72667"/>
    <n v="115388"/>
    <x v="1073"/>
    <x v="70"/>
    <x v="0"/>
    <n v="29.99"/>
  </r>
  <r>
    <x v="13962"/>
    <n v="72667"/>
    <n v="115389"/>
    <x v="1073"/>
    <x v="57"/>
    <x v="0"/>
    <n v="4.99"/>
  </r>
  <r>
    <x v="13962"/>
    <n v="72667"/>
    <n v="115390"/>
    <x v="1073"/>
    <x v="85"/>
    <x v="0"/>
    <n v="24.49"/>
  </r>
  <r>
    <x v="13962"/>
    <n v="72667"/>
    <n v="115391"/>
    <x v="1073"/>
    <x v="46"/>
    <x v="0"/>
    <n v="34.99"/>
  </r>
  <r>
    <x v="17070"/>
    <n v="72668"/>
    <n v="115392"/>
    <x v="1073"/>
    <x v="47"/>
    <x v="0"/>
    <n v="9.99"/>
  </r>
  <r>
    <x v="17070"/>
    <n v="72668"/>
    <n v="115393"/>
    <x v="1073"/>
    <x v="48"/>
    <x v="0"/>
    <n v="4.99"/>
  </r>
  <r>
    <x v="17070"/>
    <n v="72668"/>
    <n v="115394"/>
    <x v="1073"/>
    <x v="86"/>
    <x v="0"/>
    <n v="53.99"/>
  </r>
  <r>
    <x v="17070"/>
    <n v="72668"/>
    <n v="115395"/>
    <x v="1073"/>
    <x v="65"/>
    <x v="0"/>
    <n v="24.49"/>
  </r>
  <r>
    <x v="6237"/>
    <n v="72669"/>
    <n v="115396"/>
    <x v="1073"/>
    <x v="47"/>
    <x v="0"/>
    <n v="9.99"/>
  </r>
  <r>
    <x v="6237"/>
    <n v="72669"/>
    <n v="115397"/>
    <x v="1073"/>
    <x v="48"/>
    <x v="0"/>
    <n v="4.99"/>
  </r>
  <r>
    <x v="6237"/>
    <n v="72669"/>
    <n v="115398"/>
    <x v="1073"/>
    <x v="58"/>
    <x v="0"/>
    <n v="34.99"/>
  </r>
  <r>
    <x v="9193"/>
    <n v="72670"/>
    <n v="115399"/>
    <x v="1073"/>
    <x v="47"/>
    <x v="0"/>
    <n v="9.99"/>
  </r>
  <r>
    <x v="9193"/>
    <n v="72670"/>
    <n v="115400"/>
    <x v="1073"/>
    <x v="48"/>
    <x v="0"/>
    <n v="4.99"/>
  </r>
  <r>
    <x v="9193"/>
    <n v="72670"/>
    <n v="115401"/>
    <x v="1073"/>
    <x v="72"/>
    <x v="0"/>
    <n v="8.99"/>
  </r>
  <r>
    <x v="9193"/>
    <n v="72670"/>
    <n v="115402"/>
    <x v="1073"/>
    <x v="115"/>
    <x v="0"/>
    <n v="120"/>
  </r>
  <r>
    <x v="17071"/>
    <n v="72671"/>
    <n v="115403"/>
    <x v="1073"/>
    <x v="124"/>
    <x v="0"/>
    <n v="69.989999999999995"/>
  </r>
  <r>
    <x v="17071"/>
    <n v="72671"/>
    <n v="115404"/>
    <x v="1073"/>
    <x v="72"/>
    <x v="0"/>
    <n v="8.99"/>
  </r>
  <r>
    <x v="17072"/>
    <n v="72672"/>
    <n v="115405"/>
    <x v="1073"/>
    <x v="48"/>
    <x v="0"/>
    <n v="4.99"/>
  </r>
  <r>
    <x v="17073"/>
    <n v="72673"/>
    <n v="115406"/>
    <x v="1073"/>
    <x v="57"/>
    <x v="0"/>
    <n v="4.99"/>
  </r>
  <r>
    <x v="17073"/>
    <n v="72673"/>
    <n v="115407"/>
    <x v="1073"/>
    <x v="78"/>
    <x v="0"/>
    <n v="8.99"/>
  </r>
  <r>
    <x v="17074"/>
    <n v="72674"/>
    <n v="115408"/>
    <x v="1073"/>
    <x v="68"/>
    <x v="0"/>
    <n v="21.98"/>
  </r>
  <r>
    <x v="17074"/>
    <n v="72674"/>
    <n v="115409"/>
    <x v="1073"/>
    <x v="52"/>
    <x v="0"/>
    <n v="34.99"/>
  </r>
  <r>
    <x v="17074"/>
    <n v="72674"/>
    <n v="115410"/>
    <x v="1073"/>
    <x v="76"/>
    <x v="0"/>
    <n v="24.49"/>
  </r>
  <r>
    <x v="17075"/>
    <n v="72675"/>
    <n v="115411"/>
    <x v="1073"/>
    <x v="57"/>
    <x v="0"/>
    <n v="4.99"/>
  </r>
  <r>
    <x v="17075"/>
    <n v="72675"/>
    <n v="115412"/>
    <x v="1073"/>
    <x v="58"/>
    <x v="0"/>
    <n v="34.99"/>
  </r>
  <r>
    <x v="17075"/>
    <n v="72675"/>
    <n v="115413"/>
    <x v="1073"/>
    <x v="72"/>
    <x v="0"/>
    <n v="8.99"/>
  </r>
  <r>
    <x v="17076"/>
    <n v="72676"/>
    <n v="115414"/>
    <x v="1073"/>
    <x v="56"/>
    <x v="0"/>
    <n v="35"/>
  </r>
  <r>
    <x v="17076"/>
    <n v="72676"/>
    <n v="115415"/>
    <x v="1073"/>
    <x v="57"/>
    <x v="0"/>
    <n v="4.99"/>
  </r>
  <r>
    <x v="17076"/>
    <n v="72676"/>
    <n v="115416"/>
    <x v="1073"/>
    <x v="52"/>
    <x v="0"/>
    <n v="34.99"/>
  </r>
  <r>
    <x v="17076"/>
    <n v="72676"/>
    <n v="115417"/>
    <x v="1073"/>
    <x v="72"/>
    <x v="0"/>
    <n v="8.99"/>
  </r>
  <r>
    <x v="17077"/>
    <n v="72677"/>
    <n v="115418"/>
    <x v="1073"/>
    <x v="67"/>
    <x v="0"/>
    <n v="24.99"/>
  </r>
  <r>
    <x v="17077"/>
    <n v="72677"/>
    <n v="115419"/>
    <x v="1073"/>
    <x v="50"/>
    <x v="0"/>
    <n v="3.99"/>
  </r>
  <r>
    <x v="17077"/>
    <n v="72677"/>
    <n v="115420"/>
    <x v="1073"/>
    <x v="46"/>
    <x v="0"/>
    <n v="34.99"/>
  </r>
  <r>
    <x v="17078"/>
    <n v="72678"/>
    <n v="115421"/>
    <x v="1073"/>
    <x v="68"/>
    <x v="0"/>
    <n v="21.98"/>
  </r>
  <r>
    <x v="17079"/>
    <n v="72679"/>
    <n v="115422"/>
    <x v="1073"/>
    <x v="57"/>
    <x v="0"/>
    <n v="4.99"/>
  </r>
  <r>
    <x v="17079"/>
    <n v="72679"/>
    <n v="115423"/>
    <x v="1073"/>
    <x v="94"/>
    <x v="0"/>
    <n v="24.99"/>
  </r>
  <r>
    <x v="17079"/>
    <n v="72679"/>
    <n v="115424"/>
    <x v="1073"/>
    <x v="46"/>
    <x v="0"/>
    <n v="34.99"/>
  </r>
  <r>
    <x v="17080"/>
    <n v="72680"/>
    <n v="115425"/>
    <x v="1073"/>
    <x v="48"/>
    <x v="0"/>
    <n v="4.99"/>
  </r>
  <r>
    <x v="17081"/>
    <n v="72681"/>
    <n v="115426"/>
    <x v="1073"/>
    <x v="64"/>
    <x v="0"/>
    <n v="21.49"/>
  </r>
  <r>
    <x v="17081"/>
    <n v="72681"/>
    <n v="115427"/>
    <x v="1073"/>
    <x v="97"/>
    <x v="0"/>
    <n v="53.99"/>
  </r>
  <r>
    <x v="17082"/>
    <n v="72682"/>
    <n v="115428"/>
    <x v="1073"/>
    <x v="50"/>
    <x v="0"/>
    <n v="3.99"/>
  </r>
  <r>
    <x v="17082"/>
    <n v="72682"/>
    <n v="115429"/>
    <x v="1073"/>
    <x v="82"/>
    <x v="0"/>
    <n v="2.29"/>
  </r>
  <r>
    <x v="17083"/>
    <n v="72683"/>
    <n v="115430"/>
    <x v="1073"/>
    <x v="56"/>
    <x v="0"/>
    <n v="35"/>
  </r>
  <r>
    <x v="17083"/>
    <n v="72683"/>
    <n v="115431"/>
    <x v="1073"/>
    <x v="82"/>
    <x v="0"/>
    <n v="2.29"/>
  </r>
  <r>
    <x v="11903"/>
    <n v="72684"/>
    <n v="115432"/>
    <x v="1073"/>
    <x v="56"/>
    <x v="0"/>
    <n v="35"/>
  </r>
  <r>
    <x v="11903"/>
    <n v="72684"/>
    <n v="115433"/>
    <x v="1073"/>
    <x v="57"/>
    <x v="0"/>
    <n v="4.99"/>
  </r>
  <r>
    <x v="11903"/>
    <n v="72684"/>
    <n v="115434"/>
    <x v="1073"/>
    <x v="82"/>
    <x v="0"/>
    <n v="2.29"/>
  </r>
  <r>
    <x v="7039"/>
    <n v="72685"/>
    <n v="115435"/>
    <x v="1073"/>
    <x v="57"/>
    <x v="0"/>
    <n v="4.99"/>
  </r>
  <r>
    <x v="7039"/>
    <n v="72685"/>
    <n v="115436"/>
    <x v="1073"/>
    <x v="56"/>
    <x v="0"/>
    <n v="35"/>
  </r>
  <r>
    <x v="7039"/>
    <n v="72685"/>
    <n v="115437"/>
    <x v="1073"/>
    <x v="46"/>
    <x v="0"/>
    <n v="34.99"/>
  </r>
  <r>
    <x v="13109"/>
    <n v="72686"/>
    <n v="115438"/>
    <x v="1073"/>
    <x v="56"/>
    <x v="0"/>
    <n v="35"/>
  </r>
  <r>
    <x v="13109"/>
    <n v="72686"/>
    <n v="115439"/>
    <x v="1073"/>
    <x v="82"/>
    <x v="0"/>
    <n v="2.29"/>
  </r>
  <r>
    <x v="7502"/>
    <n v="72687"/>
    <n v="115440"/>
    <x v="1073"/>
    <x v="56"/>
    <x v="0"/>
    <n v="35"/>
  </r>
  <r>
    <x v="7502"/>
    <n v="72687"/>
    <n v="115441"/>
    <x v="1073"/>
    <x v="57"/>
    <x v="0"/>
    <n v="4.99"/>
  </r>
  <r>
    <x v="7502"/>
    <n v="72687"/>
    <n v="115442"/>
    <x v="1073"/>
    <x v="55"/>
    <x v="0"/>
    <n v="49.99"/>
  </r>
  <r>
    <x v="17084"/>
    <n v="72688"/>
    <n v="115443"/>
    <x v="1073"/>
    <x v="68"/>
    <x v="0"/>
    <n v="21.98"/>
  </r>
  <r>
    <x v="17085"/>
    <n v="72689"/>
    <n v="115444"/>
    <x v="1073"/>
    <x v="72"/>
    <x v="0"/>
    <n v="8.99"/>
  </r>
  <r>
    <x v="17086"/>
    <n v="72690"/>
    <n v="115445"/>
    <x v="1073"/>
    <x v="99"/>
    <x v="0"/>
    <n v="49.99"/>
  </r>
  <r>
    <x v="10731"/>
    <n v="72691"/>
    <n v="115446"/>
    <x v="1073"/>
    <x v="110"/>
    <x v="0"/>
    <n v="49.99"/>
  </r>
  <r>
    <x v="10731"/>
    <n v="72691"/>
    <n v="115447"/>
    <x v="1073"/>
    <x v="78"/>
    <x v="0"/>
    <n v="8.99"/>
  </r>
  <r>
    <x v="17087"/>
    <n v="72692"/>
    <n v="115448"/>
    <x v="1073"/>
    <x v="119"/>
    <x v="0"/>
    <n v="539.99"/>
  </r>
  <r>
    <x v="17087"/>
    <n v="72692"/>
    <n v="115449"/>
    <x v="1073"/>
    <x v="47"/>
    <x v="0"/>
    <n v="9.99"/>
  </r>
  <r>
    <x v="17087"/>
    <n v="72692"/>
    <n v="115450"/>
    <x v="1073"/>
    <x v="48"/>
    <x v="0"/>
    <n v="4.99"/>
  </r>
  <r>
    <x v="17087"/>
    <n v="72692"/>
    <n v="115451"/>
    <x v="1073"/>
    <x v="46"/>
    <x v="0"/>
    <n v="34.99"/>
  </r>
  <r>
    <x v="3949"/>
    <n v="72693"/>
    <n v="115452"/>
    <x v="1073"/>
    <x v="69"/>
    <x v="0"/>
    <n v="769.49"/>
  </r>
  <r>
    <x v="3949"/>
    <n v="72693"/>
    <n v="115453"/>
    <x v="1073"/>
    <x v="95"/>
    <x v="0"/>
    <n v="7.95"/>
  </r>
  <r>
    <x v="2569"/>
    <n v="72694"/>
    <n v="115454"/>
    <x v="1073"/>
    <x v="122"/>
    <x v="0"/>
    <n v="564.99"/>
  </r>
  <r>
    <x v="2569"/>
    <n v="72694"/>
    <n v="115455"/>
    <x v="1073"/>
    <x v="68"/>
    <x v="0"/>
    <n v="21.98"/>
  </r>
  <r>
    <x v="2569"/>
    <n v="72694"/>
    <n v="115456"/>
    <x v="1073"/>
    <x v="82"/>
    <x v="0"/>
    <n v="2.29"/>
  </r>
  <r>
    <x v="17088"/>
    <n v="72695"/>
    <n v="115457"/>
    <x v="1073"/>
    <x v="119"/>
    <x v="0"/>
    <n v="539.99"/>
  </r>
  <r>
    <x v="17088"/>
    <n v="72695"/>
    <n v="115458"/>
    <x v="1073"/>
    <x v="94"/>
    <x v="0"/>
    <n v="24.99"/>
  </r>
  <r>
    <x v="17088"/>
    <n v="72695"/>
    <n v="115459"/>
    <x v="1073"/>
    <x v="82"/>
    <x v="0"/>
    <n v="2.29"/>
  </r>
  <r>
    <x v="3540"/>
    <n v="72696"/>
    <n v="115460"/>
    <x v="1073"/>
    <x v="109"/>
    <x v="0"/>
    <n v="769.49"/>
  </r>
  <r>
    <x v="3540"/>
    <n v="72696"/>
    <n v="115461"/>
    <x v="1073"/>
    <x v="72"/>
    <x v="0"/>
    <n v="8.99"/>
  </r>
  <r>
    <x v="3540"/>
    <n v="72696"/>
    <n v="115462"/>
    <x v="1073"/>
    <x v="117"/>
    <x v="0"/>
    <n v="69.989999999999995"/>
  </r>
  <r>
    <x v="17089"/>
    <n v="72697"/>
    <n v="115463"/>
    <x v="1073"/>
    <x v="38"/>
    <x v="0"/>
    <n v="2319.9899999999998"/>
  </r>
  <r>
    <x v="17089"/>
    <n v="72697"/>
    <n v="115464"/>
    <x v="1073"/>
    <x v="68"/>
    <x v="0"/>
    <n v="21.98"/>
  </r>
  <r>
    <x v="17090"/>
    <n v="72698"/>
    <n v="115465"/>
    <x v="1073"/>
    <x v="30"/>
    <x v="0"/>
    <n v="2319.9899999999998"/>
  </r>
  <r>
    <x v="17090"/>
    <n v="72698"/>
    <n v="115466"/>
    <x v="1073"/>
    <x v="47"/>
    <x v="0"/>
    <n v="9.99"/>
  </r>
  <r>
    <x v="17090"/>
    <n v="72698"/>
    <n v="115467"/>
    <x v="1073"/>
    <x v="48"/>
    <x v="0"/>
    <n v="4.99"/>
  </r>
  <r>
    <x v="17090"/>
    <n v="72698"/>
    <n v="115468"/>
    <x v="1073"/>
    <x v="65"/>
    <x v="0"/>
    <n v="24.49"/>
  </r>
  <r>
    <x v="17091"/>
    <n v="72699"/>
    <n v="115469"/>
    <x v="1073"/>
    <x v="127"/>
    <x v="0"/>
    <n v="742.35"/>
  </r>
  <r>
    <x v="17091"/>
    <n v="72699"/>
    <n v="115470"/>
    <x v="1073"/>
    <x v="46"/>
    <x v="0"/>
    <n v="34.99"/>
  </r>
  <r>
    <x v="167"/>
    <n v="72700"/>
    <n v="115471"/>
    <x v="1073"/>
    <x v="41"/>
    <x v="0"/>
    <n v="2294.9899999999998"/>
  </r>
  <r>
    <x v="153"/>
    <n v="72701"/>
    <n v="115472"/>
    <x v="1073"/>
    <x v="29"/>
    <x v="0"/>
    <n v="2294.9899999999998"/>
  </r>
  <r>
    <x v="153"/>
    <n v="72701"/>
    <n v="115473"/>
    <x v="1073"/>
    <x v="52"/>
    <x v="0"/>
    <n v="34.99"/>
  </r>
  <r>
    <x v="5173"/>
    <n v="72702"/>
    <n v="115474"/>
    <x v="1073"/>
    <x v="89"/>
    <x v="0"/>
    <n v="1700.99"/>
  </r>
  <r>
    <x v="5173"/>
    <n v="72702"/>
    <n v="115475"/>
    <x v="1073"/>
    <x v="50"/>
    <x v="0"/>
    <n v="3.99"/>
  </r>
  <r>
    <x v="5173"/>
    <n v="72702"/>
    <n v="115476"/>
    <x v="1073"/>
    <x v="67"/>
    <x v="0"/>
    <n v="24.99"/>
  </r>
  <r>
    <x v="5173"/>
    <n v="72702"/>
    <n v="115477"/>
    <x v="1073"/>
    <x v="88"/>
    <x v="0"/>
    <n v="54.99"/>
  </r>
  <r>
    <x v="3067"/>
    <n v="72703"/>
    <n v="115478"/>
    <x v="1073"/>
    <x v="26"/>
    <x v="0"/>
    <n v="2443.35"/>
  </r>
  <r>
    <x v="3067"/>
    <n v="72703"/>
    <n v="115479"/>
    <x v="1073"/>
    <x v="48"/>
    <x v="0"/>
    <n v="4.99"/>
  </r>
  <r>
    <x v="3067"/>
    <n v="72703"/>
    <n v="115480"/>
    <x v="1073"/>
    <x v="44"/>
    <x v="0"/>
    <n v="8.99"/>
  </r>
  <r>
    <x v="3067"/>
    <n v="72703"/>
    <n v="115481"/>
    <x v="1073"/>
    <x v="88"/>
    <x v="0"/>
    <n v="54.99"/>
  </r>
  <r>
    <x v="3280"/>
    <n v="72704"/>
    <n v="115482"/>
    <x v="1073"/>
    <x v="26"/>
    <x v="0"/>
    <n v="2443.35"/>
  </r>
  <r>
    <x v="3280"/>
    <n v="72704"/>
    <n v="115483"/>
    <x v="1073"/>
    <x v="49"/>
    <x v="0"/>
    <n v="32.6"/>
  </r>
  <r>
    <x v="3280"/>
    <n v="72704"/>
    <n v="115484"/>
    <x v="1073"/>
    <x v="50"/>
    <x v="0"/>
    <n v="3.99"/>
  </r>
  <r>
    <x v="3280"/>
    <n v="72704"/>
    <n v="115485"/>
    <x v="1073"/>
    <x v="58"/>
    <x v="0"/>
    <n v="34.99"/>
  </r>
  <r>
    <x v="3280"/>
    <n v="72704"/>
    <n v="115486"/>
    <x v="1073"/>
    <x v="79"/>
    <x v="0"/>
    <n v="53.99"/>
  </r>
  <r>
    <x v="17092"/>
    <n v="72705"/>
    <n v="115487"/>
    <x v="1073"/>
    <x v="43"/>
    <x v="0"/>
    <n v="1120.49"/>
  </r>
  <r>
    <x v="17092"/>
    <n v="72705"/>
    <n v="115488"/>
    <x v="1073"/>
    <x v="46"/>
    <x v="0"/>
    <n v="34.99"/>
  </r>
  <r>
    <x v="2951"/>
    <n v="72706"/>
    <n v="115489"/>
    <x v="1073"/>
    <x v="104"/>
    <x v="0"/>
    <n v="564.99"/>
  </r>
  <r>
    <x v="2951"/>
    <n v="72706"/>
    <n v="115490"/>
    <x v="1073"/>
    <x v="68"/>
    <x v="0"/>
    <n v="21.98"/>
  </r>
  <r>
    <x v="2951"/>
    <n v="72706"/>
    <n v="115491"/>
    <x v="1073"/>
    <x v="95"/>
    <x v="0"/>
    <n v="7.95"/>
  </r>
  <r>
    <x v="3835"/>
    <n v="72707"/>
    <n v="115492"/>
    <x v="1073"/>
    <x v="29"/>
    <x v="0"/>
    <n v="2294.9899999999998"/>
  </r>
  <r>
    <x v="3835"/>
    <n v="72707"/>
    <n v="115493"/>
    <x v="1073"/>
    <x v="88"/>
    <x v="0"/>
    <n v="54.99"/>
  </r>
  <r>
    <x v="280"/>
    <n v="72708"/>
    <n v="115494"/>
    <x v="1073"/>
    <x v="38"/>
    <x v="0"/>
    <n v="2319.9899999999998"/>
  </r>
  <r>
    <x v="280"/>
    <n v="72708"/>
    <n v="115495"/>
    <x v="1073"/>
    <x v="82"/>
    <x v="0"/>
    <n v="2.29"/>
  </r>
  <r>
    <x v="5096"/>
    <n v="72709"/>
    <n v="115496"/>
    <x v="1073"/>
    <x v="105"/>
    <x v="0"/>
    <n v="769.49"/>
  </r>
  <r>
    <x v="5096"/>
    <n v="72709"/>
    <n v="115497"/>
    <x v="1073"/>
    <x v="70"/>
    <x v="0"/>
    <n v="29.99"/>
  </r>
  <r>
    <x v="5096"/>
    <n v="72709"/>
    <n v="115498"/>
    <x v="1073"/>
    <x v="48"/>
    <x v="0"/>
    <n v="4.99"/>
  </r>
  <r>
    <x v="5096"/>
    <n v="72709"/>
    <n v="115499"/>
    <x v="1073"/>
    <x v="97"/>
    <x v="0"/>
    <n v="53.99"/>
  </r>
  <r>
    <x v="3582"/>
    <n v="72710"/>
    <n v="115500"/>
    <x v="1073"/>
    <x v="41"/>
    <x v="0"/>
    <n v="2294.9899999999998"/>
  </r>
  <r>
    <x v="3582"/>
    <n v="72710"/>
    <n v="115501"/>
    <x v="1073"/>
    <x v="88"/>
    <x v="0"/>
    <n v="54.99"/>
  </r>
  <r>
    <x v="13159"/>
    <n v="72711"/>
    <n v="115502"/>
    <x v="1073"/>
    <x v="118"/>
    <x v="0"/>
    <n v="742.35"/>
  </r>
  <r>
    <x v="13159"/>
    <n v="72711"/>
    <n v="115503"/>
    <x v="1073"/>
    <x v="48"/>
    <x v="0"/>
    <n v="4.99"/>
  </r>
  <r>
    <x v="13159"/>
    <n v="72711"/>
    <n v="115504"/>
    <x v="1073"/>
    <x v="44"/>
    <x v="0"/>
    <n v="8.99"/>
  </r>
  <r>
    <x v="13159"/>
    <n v="72711"/>
    <n v="115505"/>
    <x v="1073"/>
    <x v="115"/>
    <x v="0"/>
    <n v="120"/>
  </r>
  <r>
    <x v="323"/>
    <n v="72712"/>
    <n v="115506"/>
    <x v="1073"/>
    <x v="96"/>
    <x v="0"/>
    <n v="2384.0700000000002"/>
  </r>
  <r>
    <x v="323"/>
    <n v="72712"/>
    <n v="115507"/>
    <x v="1073"/>
    <x v="44"/>
    <x v="0"/>
    <n v="8.99"/>
  </r>
  <r>
    <x v="323"/>
    <n v="72712"/>
    <n v="115508"/>
    <x v="1073"/>
    <x v="48"/>
    <x v="0"/>
    <n v="4.99"/>
  </r>
  <r>
    <x v="323"/>
    <n v="72712"/>
    <n v="115509"/>
    <x v="1073"/>
    <x v="46"/>
    <x v="0"/>
    <n v="34.99"/>
  </r>
  <r>
    <x v="214"/>
    <n v="72713"/>
    <n v="115510"/>
    <x v="1073"/>
    <x v="108"/>
    <x v="0"/>
    <n v="2384.0700000000002"/>
  </r>
  <r>
    <x v="214"/>
    <n v="72713"/>
    <n v="115511"/>
    <x v="1073"/>
    <x v="46"/>
    <x v="0"/>
    <n v="34.99"/>
  </r>
  <r>
    <x v="17093"/>
    <n v="72714"/>
    <n v="115512"/>
    <x v="1073"/>
    <x v="87"/>
    <x v="0"/>
    <n v="539.99"/>
  </r>
  <r>
    <x v="250"/>
    <n v="72715"/>
    <n v="115513"/>
    <x v="1073"/>
    <x v="71"/>
    <x v="0"/>
    <n v="539.99"/>
  </r>
  <r>
    <x v="250"/>
    <n v="72715"/>
    <n v="115514"/>
    <x v="1073"/>
    <x v="44"/>
    <x v="0"/>
    <n v="8.99"/>
  </r>
  <r>
    <x v="250"/>
    <n v="72715"/>
    <n v="115515"/>
    <x v="1073"/>
    <x v="48"/>
    <x v="0"/>
    <n v="4.99"/>
  </r>
  <r>
    <x v="250"/>
    <n v="72715"/>
    <n v="115516"/>
    <x v="1073"/>
    <x v="72"/>
    <x v="0"/>
    <n v="8.99"/>
  </r>
  <r>
    <x v="17094"/>
    <n v="72716"/>
    <n v="115517"/>
    <x v="1073"/>
    <x v="63"/>
    <x v="0"/>
    <n v="539.99"/>
  </r>
  <r>
    <x v="17094"/>
    <n v="72716"/>
    <n v="115518"/>
    <x v="1073"/>
    <x v="44"/>
    <x v="0"/>
    <n v="8.99"/>
  </r>
  <r>
    <x v="17094"/>
    <n v="72716"/>
    <n v="115519"/>
    <x v="1073"/>
    <x v="48"/>
    <x v="0"/>
    <n v="4.99"/>
  </r>
  <r>
    <x v="17094"/>
    <n v="72716"/>
    <n v="115520"/>
    <x v="1073"/>
    <x v="88"/>
    <x v="0"/>
    <n v="54.99"/>
  </r>
  <r>
    <x v="17095"/>
    <n v="72717"/>
    <n v="115521"/>
    <x v="1073"/>
    <x v="66"/>
    <x v="0"/>
    <n v="1700.99"/>
  </r>
  <r>
    <x v="17095"/>
    <n v="72717"/>
    <n v="115522"/>
    <x v="1073"/>
    <x v="48"/>
    <x v="0"/>
    <n v="4.99"/>
  </r>
  <r>
    <x v="17095"/>
    <n v="72717"/>
    <n v="115523"/>
    <x v="1073"/>
    <x v="44"/>
    <x v="0"/>
    <n v="8.99"/>
  </r>
  <r>
    <x v="17095"/>
    <n v="72717"/>
    <n v="115524"/>
    <x v="1073"/>
    <x v="46"/>
    <x v="0"/>
    <n v="34.99"/>
  </r>
  <r>
    <x v="4906"/>
    <n v="72718"/>
    <n v="115525"/>
    <x v="1073"/>
    <x v="66"/>
    <x v="0"/>
    <n v="1700.99"/>
  </r>
  <r>
    <x v="4906"/>
    <n v="72718"/>
    <n v="115526"/>
    <x v="1073"/>
    <x v="67"/>
    <x v="0"/>
    <n v="24.99"/>
  </r>
  <r>
    <x v="4906"/>
    <n v="72718"/>
    <n v="115527"/>
    <x v="1073"/>
    <x v="50"/>
    <x v="0"/>
    <n v="3.99"/>
  </r>
  <r>
    <x v="4906"/>
    <n v="72718"/>
    <n v="115528"/>
    <x v="1073"/>
    <x v="88"/>
    <x v="0"/>
    <n v="54.99"/>
  </r>
  <r>
    <x v="4906"/>
    <n v="72718"/>
    <n v="115529"/>
    <x v="1073"/>
    <x v="46"/>
    <x v="0"/>
    <n v="34.99"/>
  </r>
  <r>
    <x v="17096"/>
    <n v="72719"/>
    <n v="115530"/>
    <x v="1073"/>
    <x v="42"/>
    <x v="0"/>
    <n v="1120.49"/>
  </r>
  <r>
    <x v="17097"/>
    <n v="72720"/>
    <n v="115531"/>
    <x v="1073"/>
    <x v="25"/>
    <x v="0"/>
    <n v="1120.49"/>
  </r>
  <r>
    <x v="2998"/>
    <n v="72721"/>
    <n v="115532"/>
    <x v="1073"/>
    <x v="63"/>
    <x v="0"/>
    <n v="539.99"/>
  </r>
  <r>
    <x v="2998"/>
    <n v="72721"/>
    <n v="115533"/>
    <x v="1073"/>
    <x v="44"/>
    <x v="0"/>
    <n v="8.99"/>
  </r>
  <r>
    <x v="2998"/>
    <n v="72721"/>
    <n v="115534"/>
    <x v="1073"/>
    <x v="48"/>
    <x v="0"/>
    <n v="4.99"/>
  </r>
  <r>
    <x v="2998"/>
    <n v="72721"/>
    <n v="115535"/>
    <x v="1073"/>
    <x v="95"/>
    <x v="0"/>
    <n v="7.95"/>
  </r>
  <r>
    <x v="549"/>
    <n v="72722"/>
    <n v="115536"/>
    <x v="1073"/>
    <x v="63"/>
    <x v="0"/>
    <n v="539.99"/>
  </r>
  <r>
    <x v="549"/>
    <n v="72722"/>
    <n v="115537"/>
    <x v="1073"/>
    <x v="76"/>
    <x v="0"/>
    <n v="24.49"/>
  </r>
  <r>
    <x v="4850"/>
    <n v="72723"/>
    <n v="115538"/>
    <x v="1073"/>
    <x v="96"/>
    <x v="0"/>
    <n v="2384.0700000000002"/>
  </r>
  <r>
    <x v="4850"/>
    <n v="72723"/>
    <n v="115539"/>
    <x v="1073"/>
    <x v="61"/>
    <x v="0"/>
    <n v="4.99"/>
  </r>
  <r>
    <x v="4850"/>
    <n v="72723"/>
    <n v="115540"/>
    <x v="1073"/>
    <x v="60"/>
    <x v="0"/>
    <n v="28.99"/>
  </r>
  <r>
    <x v="17098"/>
    <n v="72724"/>
    <n v="115541"/>
    <x v="1073"/>
    <x v="81"/>
    <x v="0"/>
    <n v="539.99"/>
  </r>
  <r>
    <x v="17098"/>
    <n v="72724"/>
    <n v="115542"/>
    <x v="1073"/>
    <x v="44"/>
    <x v="0"/>
    <n v="8.99"/>
  </r>
  <r>
    <x v="17098"/>
    <n v="72724"/>
    <n v="115543"/>
    <x v="1073"/>
    <x v="48"/>
    <x v="0"/>
    <n v="4.99"/>
  </r>
  <r>
    <x v="4738"/>
    <n v="72725"/>
    <n v="115544"/>
    <x v="1073"/>
    <x v="63"/>
    <x v="0"/>
    <n v="539.99"/>
  </r>
  <r>
    <x v="4738"/>
    <n v="72725"/>
    <n v="115545"/>
    <x v="1073"/>
    <x v="44"/>
    <x v="0"/>
    <n v="8.99"/>
  </r>
  <r>
    <x v="4738"/>
    <n v="72725"/>
    <n v="115546"/>
    <x v="1073"/>
    <x v="48"/>
    <x v="0"/>
    <n v="4.99"/>
  </r>
  <r>
    <x v="4738"/>
    <n v="72725"/>
    <n v="115547"/>
    <x v="1073"/>
    <x v="86"/>
    <x v="0"/>
    <n v="53.99"/>
  </r>
  <r>
    <x v="4738"/>
    <n v="72725"/>
    <n v="115548"/>
    <x v="1073"/>
    <x v="72"/>
    <x v="0"/>
    <n v="8.99"/>
  </r>
  <r>
    <x v="4540"/>
    <n v="72726"/>
    <n v="115549"/>
    <x v="1073"/>
    <x v="71"/>
    <x v="0"/>
    <n v="539.99"/>
  </r>
  <r>
    <x v="4540"/>
    <n v="72726"/>
    <n v="115550"/>
    <x v="1073"/>
    <x v="44"/>
    <x v="0"/>
    <n v="8.99"/>
  </r>
  <r>
    <x v="4540"/>
    <n v="72726"/>
    <n v="115551"/>
    <x v="1073"/>
    <x v="48"/>
    <x v="0"/>
    <n v="4.99"/>
  </r>
  <r>
    <x v="191"/>
    <n v="72727"/>
    <n v="115552"/>
    <x v="1074"/>
    <x v="119"/>
    <x v="0"/>
    <n v="539.99"/>
  </r>
  <r>
    <x v="191"/>
    <n v="72727"/>
    <n v="115553"/>
    <x v="1074"/>
    <x v="94"/>
    <x v="0"/>
    <n v="24.99"/>
  </r>
  <r>
    <x v="191"/>
    <n v="72727"/>
    <n v="115554"/>
    <x v="1074"/>
    <x v="57"/>
    <x v="0"/>
    <n v="4.99"/>
  </r>
  <r>
    <x v="191"/>
    <n v="72727"/>
    <n v="115555"/>
    <x v="1074"/>
    <x v="52"/>
    <x v="0"/>
    <n v="34.99"/>
  </r>
  <r>
    <x v="3766"/>
    <n v="72728"/>
    <n v="115556"/>
    <x v="1074"/>
    <x v="126"/>
    <x v="0"/>
    <n v="2384.0700000000002"/>
  </r>
  <r>
    <x v="3766"/>
    <n v="72728"/>
    <n v="115557"/>
    <x v="1074"/>
    <x v="46"/>
    <x v="0"/>
    <n v="34.99"/>
  </r>
  <r>
    <x v="4197"/>
    <n v="72729"/>
    <n v="115558"/>
    <x v="1074"/>
    <x v="92"/>
    <x v="0"/>
    <n v="2384.0700000000002"/>
  </r>
  <r>
    <x v="4197"/>
    <n v="72729"/>
    <n v="115559"/>
    <x v="1074"/>
    <x v="86"/>
    <x v="0"/>
    <n v="53.99"/>
  </r>
  <r>
    <x v="4177"/>
    <n v="72730"/>
    <n v="115560"/>
    <x v="1074"/>
    <x v="96"/>
    <x v="0"/>
    <n v="2384.0700000000002"/>
  </r>
  <r>
    <x v="4177"/>
    <n v="72730"/>
    <n v="115561"/>
    <x v="1074"/>
    <x v="52"/>
    <x v="0"/>
    <n v="34.99"/>
  </r>
  <r>
    <x v="4114"/>
    <n v="72731"/>
    <n v="115562"/>
    <x v="1074"/>
    <x v="62"/>
    <x v="0"/>
    <n v="2384.0700000000002"/>
  </r>
  <r>
    <x v="4114"/>
    <n v="72731"/>
    <n v="115563"/>
    <x v="1074"/>
    <x v="58"/>
    <x v="0"/>
    <n v="34.99"/>
  </r>
  <r>
    <x v="17099"/>
    <n v="72732"/>
    <n v="115564"/>
    <x v="1074"/>
    <x v="48"/>
    <x v="0"/>
    <n v="4.99"/>
  </r>
  <r>
    <x v="17099"/>
    <n v="72732"/>
    <n v="115565"/>
    <x v="1074"/>
    <x v="47"/>
    <x v="0"/>
    <n v="9.99"/>
  </r>
  <r>
    <x v="17099"/>
    <n v="72732"/>
    <n v="115566"/>
    <x v="1074"/>
    <x v="58"/>
    <x v="0"/>
    <n v="34.99"/>
  </r>
  <r>
    <x v="17100"/>
    <n v="72733"/>
    <n v="115567"/>
    <x v="1074"/>
    <x v="61"/>
    <x v="0"/>
    <n v="4.99"/>
  </r>
  <r>
    <x v="17100"/>
    <n v="72733"/>
    <n v="115568"/>
    <x v="1074"/>
    <x v="82"/>
    <x v="0"/>
    <n v="2.29"/>
  </r>
  <r>
    <x v="17100"/>
    <n v="72733"/>
    <n v="115569"/>
    <x v="1074"/>
    <x v="95"/>
    <x v="0"/>
    <n v="7.95"/>
  </r>
  <r>
    <x v="17101"/>
    <n v="72734"/>
    <n v="115570"/>
    <x v="1074"/>
    <x v="50"/>
    <x v="0"/>
    <n v="3.99"/>
  </r>
  <r>
    <x v="5773"/>
    <n v="72735"/>
    <n v="115571"/>
    <x v="1074"/>
    <x v="115"/>
    <x v="0"/>
    <n v="120"/>
  </r>
  <r>
    <x v="12807"/>
    <n v="72736"/>
    <n v="115572"/>
    <x v="1074"/>
    <x v="79"/>
    <x v="0"/>
    <n v="53.99"/>
  </r>
  <r>
    <x v="3185"/>
    <n v="72737"/>
    <n v="115573"/>
    <x v="1074"/>
    <x v="38"/>
    <x v="0"/>
    <n v="2319.9899999999998"/>
  </r>
  <r>
    <x v="3185"/>
    <n v="72737"/>
    <n v="115574"/>
    <x v="1074"/>
    <x v="68"/>
    <x v="0"/>
    <n v="21.98"/>
  </r>
  <r>
    <x v="3185"/>
    <n v="72737"/>
    <n v="115575"/>
    <x v="1074"/>
    <x v="72"/>
    <x v="0"/>
    <n v="8.99"/>
  </r>
  <r>
    <x v="3136"/>
    <n v="72738"/>
    <n v="115576"/>
    <x v="1074"/>
    <x v="69"/>
    <x v="0"/>
    <n v="769.49"/>
  </r>
  <r>
    <x v="3136"/>
    <n v="72738"/>
    <n v="115577"/>
    <x v="1074"/>
    <x v="70"/>
    <x v="0"/>
    <n v="29.99"/>
  </r>
  <r>
    <x v="3136"/>
    <n v="72738"/>
    <n v="115578"/>
    <x v="1074"/>
    <x v="57"/>
    <x v="0"/>
    <n v="4.99"/>
  </r>
  <r>
    <x v="3136"/>
    <n v="72738"/>
    <n v="115579"/>
    <x v="1074"/>
    <x v="52"/>
    <x v="0"/>
    <n v="34.99"/>
  </r>
  <r>
    <x v="3136"/>
    <n v="72738"/>
    <n v="115580"/>
    <x v="1074"/>
    <x v="72"/>
    <x v="0"/>
    <n v="8.99"/>
  </r>
  <r>
    <x v="3094"/>
    <n v="72739"/>
    <n v="115581"/>
    <x v="1074"/>
    <x v="105"/>
    <x v="0"/>
    <n v="769.49"/>
  </r>
  <r>
    <x v="3094"/>
    <n v="72739"/>
    <n v="115582"/>
    <x v="1074"/>
    <x v="68"/>
    <x v="0"/>
    <n v="21.98"/>
  </r>
  <r>
    <x v="3094"/>
    <n v="72739"/>
    <n v="115583"/>
    <x v="1074"/>
    <x v="88"/>
    <x v="0"/>
    <n v="54.99"/>
  </r>
  <r>
    <x v="4747"/>
    <n v="72740"/>
    <n v="115584"/>
    <x v="1074"/>
    <x v="75"/>
    <x v="0"/>
    <n v="564.99"/>
  </r>
  <r>
    <x v="4747"/>
    <n v="72740"/>
    <n v="115585"/>
    <x v="1074"/>
    <x v="68"/>
    <x v="0"/>
    <n v="21.98"/>
  </r>
  <r>
    <x v="17102"/>
    <n v="72741"/>
    <n v="115586"/>
    <x v="1074"/>
    <x v="50"/>
    <x v="0"/>
    <n v="3.99"/>
  </r>
  <r>
    <x v="17103"/>
    <n v="72742"/>
    <n v="115587"/>
    <x v="1074"/>
    <x v="50"/>
    <x v="0"/>
    <n v="3.99"/>
  </r>
  <r>
    <x v="17103"/>
    <n v="72742"/>
    <n v="115588"/>
    <x v="1074"/>
    <x v="46"/>
    <x v="0"/>
    <n v="34.99"/>
  </r>
  <r>
    <x v="17103"/>
    <n v="72742"/>
    <n v="115589"/>
    <x v="1074"/>
    <x v="65"/>
    <x v="0"/>
    <n v="24.49"/>
  </r>
  <r>
    <x v="11525"/>
    <n v="72743"/>
    <n v="115590"/>
    <x v="1074"/>
    <x v="47"/>
    <x v="0"/>
    <n v="9.99"/>
  </r>
  <r>
    <x v="11525"/>
    <n v="72743"/>
    <n v="115591"/>
    <x v="1074"/>
    <x v="48"/>
    <x v="0"/>
    <n v="4.99"/>
  </r>
  <r>
    <x v="17104"/>
    <n v="72744"/>
    <n v="115592"/>
    <x v="1074"/>
    <x v="70"/>
    <x v="0"/>
    <n v="29.99"/>
  </r>
  <r>
    <x v="17104"/>
    <n v="72744"/>
    <n v="115593"/>
    <x v="1074"/>
    <x v="57"/>
    <x v="0"/>
    <n v="4.99"/>
  </r>
  <r>
    <x v="17104"/>
    <n v="72744"/>
    <n v="115594"/>
    <x v="1074"/>
    <x v="82"/>
    <x v="0"/>
    <n v="2.29"/>
  </r>
  <r>
    <x v="17104"/>
    <n v="72744"/>
    <n v="115595"/>
    <x v="1074"/>
    <x v="95"/>
    <x v="0"/>
    <n v="7.95"/>
  </r>
  <r>
    <x v="17105"/>
    <n v="72745"/>
    <n v="115596"/>
    <x v="1074"/>
    <x v="47"/>
    <x v="0"/>
    <n v="9.99"/>
  </r>
  <r>
    <x v="17105"/>
    <n v="72745"/>
    <n v="115597"/>
    <x v="1074"/>
    <x v="52"/>
    <x v="0"/>
    <n v="34.99"/>
  </r>
  <r>
    <x v="17106"/>
    <n v="72746"/>
    <n v="115598"/>
    <x v="1074"/>
    <x v="47"/>
    <x v="0"/>
    <n v="9.99"/>
  </r>
  <r>
    <x v="17106"/>
    <n v="72746"/>
    <n v="115599"/>
    <x v="1074"/>
    <x v="48"/>
    <x v="0"/>
    <n v="4.99"/>
  </r>
  <r>
    <x v="17106"/>
    <n v="72746"/>
    <n v="115600"/>
    <x v="1074"/>
    <x v="85"/>
    <x v="0"/>
    <n v="24.49"/>
  </r>
  <r>
    <x v="6195"/>
    <n v="72747"/>
    <n v="115601"/>
    <x v="1074"/>
    <x v="117"/>
    <x v="0"/>
    <n v="69.989999999999995"/>
  </r>
  <r>
    <x v="6195"/>
    <n v="72747"/>
    <n v="115602"/>
    <x v="1074"/>
    <x v="97"/>
    <x v="0"/>
    <n v="53.99"/>
  </r>
  <r>
    <x v="17107"/>
    <n v="72748"/>
    <n v="115603"/>
    <x v="1074"/>
    <x v="48"/>
    <x v="0"/>
    <n v="4.99"/>
  </r>
  <r>
    <x v="17107"/>
    <n v="72748"/>
    <n v="115604"/>
    <x v="1074"/>
    <x v="88"/>
    <x v="0"/>
    <n v="54.99"/>
  </r>
  <r>
    <x v="17107"/>
    <n v="72748"/>
    <n v="115605"/>
    <x v="1074"/>
    <x v="95"/>
    <x v="0"/>
    <n v="7.95"/>
  </r>
  <r>
    <x v="17108"/>
    <n v="72749"/>
    <n v="115606"/>
    <x v="1074"/>
    <x v="48"/>
    <x v="0"/>
    <n v="4.99"/>
  </r>
  <r>
    <x v="17108"/>
    <n v="72749"/>
    <n v="115607"/>
    <x v="1074"/>
    <x v="72"/>
    <x v="0"/>
    <n v="8.99"/>
  </r>
  <r>
    <x v="17108"/>
    <n v="72749"/>
    <n v="115608"/>
    <x v="1074"/>
    <x v="74"/>
    <x v="0"/>
    <n v="53.99"/>
  </r>
  <r>
    <x v="17109"/>
    <n v="72750"/>
    <n v="115609"/>
    <x v="1074"/>
    <x v="48"/>
    <x v="0"/>
    <n v="4.99"/>
  </r>
  <r>
    <x v="17109"/>
    <n v="72750"/>
    <n v="115610"/>
    <x v="1074"/>
    <x v="82"/>
    <x v="0"/>
    <n v="2.29"/>
  </r>
  <r>
    <x v="17110"/>
    <n v="72751"/>
    <n v="115611"/>
    <x v="1074"/>
    <x v="48"/>
    <x v="0"/>
    <n v="4.99"/>
  </r>
  <r>
    <x v="17111"/>
    <n v="72752"/>
    <n v="115612"/>
    <x v="1074"/>
    <x v="57"/>
    <x v="0"/>
    <n v="4.99"/>
  </r>
  <r>
    <x v="17112"/>
    <n v="72753"/>
    <n v="115613"/>
    <x v="1074"/>
    <x v="68"/>
    <x v="0"/>
    <n v="21.98"/>
  </r>
  <r>
    <x v="17112"/>
    <n v="72753"/>
    <n v="115614"/>
    <x v="1074"/>
    <x v="47"/>
    <x v="0"/>
    <n v="9.99"/>
  </r>
  <r>
    <x v="17112"/>
    <n v="72753"/>
    <n v="115615"/>
    <x v="1074"/>
    <x v="48"/>
    <x v="0"/>
    <n v="4.99"/>
  </r>
  <r>
    <x v="17112"/>
    <n v="72753"/>
    <n v="115616"/>
    <x v="1074"/>
    <x v="111"/>
    <x v="0"/>
    <n v="8.99"/>
  </r>
  <r>
    <x v="17113"/>
    <n v="72754"/>
    <n v="115617"/>
    <x v="1074"/>
    <x v="68"/>
    <x v="0"/>
    <n v="21.98"/>
  </r>
  <r>
    <x v="17113"/>
    <n v="72754"/>
    <n v="115618"/>
    <x v="1074"/>
    <x v="46"/>
    <x v="0"/>
    <n v="34.99"/>
  </r>
  <r>
    <x v="17114"/>
    <n v="72755"/>
    <n v="115619"/>
    <x v="1074"/>
    <x v="68"/>
    <x v="0"/>
    <n v="21.98"/>
  </r>
  <r>
    <x v="17114"/>
    <n v="72755"/>
    <n v="115620"/>
    <x v="1074"/>
    <x v="53"/>
    <x v="0"/>
    <n v="49.99"/>
  </r>
  <r>
    <x v="17114"/>
    <n v="72755"/>
    <n v="115621"/>
    <x v="1074"/>
    <x v="72"/>
    <x v="0"/>
    <n v="8.99"/>
  </r>
  <r>
    <x v="17115"/>
    <n v="72756"/>
    <n v="115622"/>
    <x v="1074"/>
    <x v="67"/>
    <x v="0"/>
    <n v="24.99"/>
  </r>
  <r>
    <x v="17115"/>
    <n v="72756"/>
    <n v="115623"/>
    <x v="1074"/>
    <x v="82"/>
    <x v="0"/>
    <n v="2.29"/>
  </r>
  <r>
    <x v="17116"/>
    <n v="72757"/>
    <n v="115624"/>
    <x v="1074"/>
    <x v="49"/>
    <x v="0"/>
    <n v="32.6"/>
  </r>
  <r>
    <x v="17116"/>
    <n v="72757"/>
    <n v="115625"/>
    <x v="1074"/>
    <x v="50"/>
    <x v="0"/>
    <n v="3.99"/>
  </r>
  <r>
    <x v="17116"/>
    <n v="72757"/>
    <n v="115626"/>
    <x v="1074"/>
    <x v="95"/>
    <x v="0"/>
    <n v="7.95"/>
  </r>
  <r>
    <x v="17117"/>
    <n v="72758"/>
    <n v="115627"/>
    <x v="1074"/>
    <x v="68"/>
    <x v="0"/>
    <n v="21.98"/>
  </r>
  <r>
    <x v="17117"/>
    <n v="72758"/>
    <n v="115628"/>
    <x v="1074"/>
    <x v="48"/>
    <x v="0"/>
    <n v="4.99"/>
  </r>
  <r>
    <x v="17117"/>
    <n v="72758"/>
    <n v="115629"/>
    <x v="1074"/>
    <x v="47"/>
    <x v="0"/>
    <n v="9.99"/>
  </r>
  <r>
    <x v="17117"/>
    <n v="72758"/>
    <n v="115630"/>
    <x v="1074"/>
    <x v="78"/>
    <x v="0"/>
    <n v="8.99"/>
  </r>
  <r>
    <x v="17118"/>
    <n v="72759"/>
    <n v="115631"/>
    <x v="1074"/>
    <x v="67"/>
    <x v="0"/>
    <n v="24.99"/>
  </r>
  <r>
    <x v="17118"/>
    <n v="72759"/>
    <n v="115632"/>
    <x v="1074"/>
    <x v="50"/>
    <x v="0"/>
    <n v="3.99"/>
  </r>
  <r>
    <x v="17118"/>
    <n v="72759"/>
    <n v="115633"/>
    <x v="1074"/>
    <x v="111"/>
    <x v="0"/>
    <n v="8.99"/>
  </r>
  <r>
    <x v="17119"/>
    <n v="72760"/>
    <n v="115634"/>
    <x v="1074"/>
    <x v="50"/>
    <x v="0"/>
    <n v="3.99"/>
  </r>
  <r>
    <x v="17119"/>
    <n v="72760"/>
    <n v="115635"/>
    <x v="1074"/>
    <x v="64"/>
    <x v="0"/>
    <n v="21.49"/>
  </r>
  <r>
    <x v="17120"/>
    <n v="72761"/>
    <n v="115636"/>
    <x v="1074"/>
    <x v="48"/>
    <x v="0"/>
    <n v="4.99"/>
  </r>
  <r>
    <x v="17120"/>
    <n v="72761"/>
    <n v="115637"/>
    <x v="1074"/>
    <x v="76"/>
    <x v="0"/>
    <n v="24.49"/>
  </r>
  <r>
    <x v="13179"/>
    <n v="72762"/>
    <n v="115638"/>
    <x v="1074"/>
    <x v="61"/>
    <x v="0"/>
    <n v="4.99"/>
  </r>
  <r>
    <x v="13179"/>
    <n v="72762"/>
    <n v="115639"/>
    <x v="1074"/>
    <x v="88"/>
    <x v="0"/>
    <n v="54.99"/>
  </r>
  <r>
    <x v="17121"/>
    <n v="72763"/>
    <n v="115640"/>
    <x v="1074"/>
    <x v="61"/>
    <x v="0"/>
    <n v="4.99"/>
  </r>
  <r>
    <x v="17121"/>
    <n v="72763"/>
    <n v="115641"/>
    <x v="1074"/>
    <x v="46"/>
    <x v="0"/>
    <n v="34.99"/>
  </r>
  <r>
    <x v="10208"/>
    <n v="72764"/>
    <n v="115642"/>
    <x v="1074"/>
    <x v="68"/>
    <x v="0"/>
    <n v="21.98"/>
  </r>
  <r>
    <x v="10208"/>
    <n v="72764"/>
    <n v="115643"/>
    <x v="1074"/>
    <x v="58"/>
    <x v="0"/>
    <n v="34.99"/>
  </r>
  <r>
    <x v="10208"/>
    <n v="72764"/>
    <n v="115644"/>
    <x v="1074"/>
    <x v="85"/>
    <x v="0"/>
    <n v="24.49"/>
  </r>
  <r>
    <x v="16361"/>
    <n v="72765"/>
    <n v="115645"/>
    <x v="1074"/>
    <x v="57"/>
    <x v="0"/>
    <n v="4.99"/>
  </r>
  <r>
    <x v="16361"/>
    <n v="72765"/>
    <n v="115646"/>
    <x v="1074"/>
    <x v="56"/>
    <x v="0"/>
    <n v="35"/>
  </r>
  <r>
    <x v="9369"/>
    <n v="72766"/>
    <n v="115647"/>
    <x v="1074"/>
    <x v="68"/>
    <x v="0"/>
    <n v="21.98"/>
  </r>
  <r>
    <x v="9369"/>
    <n v="72766"/>
    <n v="115648"/>
    <x v="1074"/>
    <x v="47"/>
    <x v="0"/>
    <n v="9.99"/>
  </r>
  <r>
    <x v="9369"/>
    <n v="72766"/>
    <n v="115649"/>
    <x v="1074"/>
    <x v="48"/>
    <x v="0"/>
    <n v="4.99"/>
  </r>
  <r>
    <x v="9369"/>
    <n v="72766"/>
    <n v="115650"/>
    <x v="1074"/>
    <x v="76"/>
    <x v="0"/>
    <n v="24.49"/>
  </r>
  <r>
    <x v="17122"/>
    <n v="72767"/>
    <n v="115651"/>
    <x v="1074"/>
    <x v="38"/>
    <x v="0"/>
    <n v="2319.9899999999998"/>
  </r>
  <r>
    <x v="17122"/>
    <n v="72767"/>
    <n v="115652"/>
    <x v="1074"/>
    <x v="68"/>
    <x v="0"/>
    <n v="21.98"/>
  </r>
  <r>
    <x v="17122"/>
    <n v="72767"/>
    <n v="115653"/>
    <x v="1074"/>
    <x v="47"/>
    <x v="0"/>
    <n v="9.99"/>
  </r>
  <r>
    <x v="17123"/>
    <n v="72768"/>
    <n v="115654"/>
    <x v="1074"/>
    <x v="83"/>
    <x v="0"/>
    <n v="539.99"/>
  </r>
  <r>
    <x v="17123"/>
    <n v="72768"/>
    <n v="115655"/>
    <x v="1074"/>
    <x v="47"/>
    <x v="0"/>
    <n v="9.99"/>
  </r>
  <r>
    <x v="17123"/>
    <n v="72768"/>
    <n v="115656"/>
    <x v="1074"/>
    <x v="48"/>
    <x v="0"/>
    <n v="4.99"/>
  </r>
  <r>
    <x v="17123"/>
    <n v="72768"/>
    <n v="115657"/>
    <x v="1074"/>
    <x v="46"/>
    <x v="0"/>
    <n v="34.99"/>
  </r>
  <r>
    <x v="17124"/>
    <n v="72769"/>
    <n v="115658"/>
    <x v="1074"/>
    <x v="29"/>
    <x v="0"/>
    <n v="2294.9899999999998"/>
  </r>
  <r>
    <x v="17124"/>
    <n v="72769"/>
    <n v="115659"/>
    <x v="1074"/>
    <x v="58"/>
    <x v="0"/>
    <n v="34.99"/>
  </r>
  <r>
    <x v="17125"/>
    <n v="72770"/>
    <n v="115660"/>
    <x v="1074"/>
    <x v="29"/>
    <x v="0"/>
    <n v="2294.9899999999998"/>
  </r>
  <r>
    <x v="17125"/>
    <n v="72770"/>
    <n v="115661"/>
    <x v="1074"/>
    <x v="48"/>
    <x v="0"/>
    <n v="4.99"/>
  </r>
  <r>
    <x v="17125"/>
    <n v="72770"/>
    <n v="115662"/>
    <x v="1074"/>
    <x v="47"/>
    <x v="0"/>
    <n v="9.99"/>
  </r>
  <r>
    <x v="17126"/>
    <n v="72771"/>
    <n v="115663"/>
    <x v="1074"/>
    <x v="30"/>
    <x v="0"/>
    <n v="2319.9899999999998"/>
  </r>
  <r>
    <x v="17126"/>
    <n v="72771"/>
    <n v="115664"/>
    <x v="1074"/>
    <x v="72"/>
    <x v="0"/>
    <n v="8.99"/>
  </r>
  <r>
    <x v="17126"/>
    <n v="72771"/>
    <n v="115665"/>
    <x v="1074"/>
    <x v="68"/>
    <x v="0"/>
    <n v="21.98"/>
  </r>
  <r>
    <x v="17127"/>
    <n v="72772"/>
    <n v="115666"/>
    <x v="1074"/>
    <x v="62"/>
    <x v="0"/>
    <n v="2384.0700000000002"/>
  </r>
  <r>
    <x v="17127"/>
    <n v="72772"/>
    <n v="115667"/>
    <x v="1074"/>
    <x v="60"/>
    <x v="0"/>
    <n v="28.99"/>
  </r>
  <r>
    <x v="17127"/>
    <n v="72772"/>
    <n v="115668"/>
    <x v="1074"/>
    <x v="61"/>
    <x v="0"/>
    <n v="4.99"/>
  </r>
  <r>
    <x v="17127"/>
    <n v="72772"/>
    <n v="115669"/>
    <x v="1074"/>
    <x v="82"/>
    <x v="0"/>
    <n v="2.29"/>
  </r>
  <r>
    <x v="70"/>
    <n v="72773"/>
    <n v="115670"/>
    <x v="1074"/>
    <x v="71"/>
    <x v="0"/>
    <n v="539.99"/>
  </r>
  <r>
    <x v="70"/>
    <n v="72773"/>
    <n v="115671"/>
    <x v="1074"/>
    <x v="48"/>
    <x v="0"/>
    <n v="4.99"/>
  </r>
  <r>
    <x v="70"/>
    <n v="72773"/>
    <n v="115672"/>
    <x v="1074"/>
    <x v="44"/>
    <x v="0"/>
    <n v="8.99"/>
  </r>
  <r>
    <x v="70"/>
    <n v="72773"/>
    <n v="115673"/>
    <x v="1074"/>
    <x v="46"/>
    <x v="0"/>
    <n v="34.99"/>
  </r>
  <r>
    <x v="34"/>
    <n v="72774"/>
    <n v="115674"/>
    <x v="1074"/>
    <x v="38"/>
    <x v="0"/>
    <n v="2319.9899999999998"/>
  </r>
  <r>
    <x v="34"/>
    <n v="72774"/>
    <n v="115675"/>
    <x v="1074"/>
    <x v="56"/>
    <x v="0"/>
    <n v="35"/>
  </r>
  <r>
    <x v="102"/>
    <n v="72775"/>
    <n v="115676"/>
    <x v="1074"/>
    <x v="29"/>
    <x v="0"/>
    <n v="2294.9899999999998"/>
  </r>
  <r>
    <x v="102"/>
    <n v="72775"/>
    <n v="115677"/>
    <x v="1074"/>
    <x v="52"/>
    <x v="0"/>
    <n v="34.99"/>
  </r>
  <r>
    <x v="102"/>
    <n v="72775"/>
    <n v="115678"/>
    <x v="1074"/>
    <x v="76"/>
    <x v="0"/>
    <n v="24.49"/>
  </r>
  <r>
    <x v="1373"/>
    <n v="72776"/>
    <n v="115679"/>
    <x v="1074"/>
    <x v="128"/>
    <x v="0"/>
    <n v="742.35"/>
  </r>
  <r>
    <x v="1373"/>
    <n v="72776"/>
    <n v="115680"/>
    <x v="1074"/>
    <x v="44"/>
    <x v="0"/>
    <n v="8.99"/>
  </r>
  <r>
    <x v="1373"/>
    <n v="72776"/>
    <n v="115681"/>
    <x v="1074"/>
    <x v="85"/>
    <x v="0"/>
    <n v="24.49"/>
  </r>
  <r>
    <x v="1373"/>
    <n v="72776"/>
    <n v="115682"/>
    <x v="1074"/>
    <x v="48"/>
    <x v="0"/>
    <n v="4.99"/>
  </r>
  <r>
    <x v="1259"/>
    <n v="72777"/>
    <n v="115683"/>
    <x v="1074"/>
    <x v="100"/>
    <x v="0"/>
    <n v="2384.0700000000002"/>
  </r>
  <r>
    <x v="1259"/>
    <n v="72777"/>
    <n v="115684"/>
    <x v="1074"/>
    <x v="61"/>
    <x v="0"/>
    <n v="4.99"/>
  </r>
  <r>
    <x v="1259"/>
    <n v="72777"/>
    <n v="115685"/>
    <x v="1074"/>
    <x v="60"/>
    <x v="0"/>
    <n v="28.99"/>
  </r>
  <r>
    <x v="17128"/>
    <n v="72778"/>
    <n v="115686"/>
    <x v="1074"/>
    <x v="108"/>
    <x v="0"/>
    <n v="2384.0700000000002"/>
  </r>
  <r>
    <x v="17128"/>
    <n v="72778"/>
    <n v="115687"/>
    <x v="1074"/>
    <x v="58"/>
    <x v="0"/>
    <n v="34.99"/>
  </r>
  <r>
    <x v="197"/>
    <n v="72779"/>
    <n v="115688"/>
    <x v="1074"/>
    <x v="96"/>
    <x v="0"/>
    <n v="2384.0700000000002"/>
  </r>
  <r>
    <x v="197"/>
    <n v="72779"/>
    <n v="115689"/>
    <x v="1074"/>
    <x v="72"/>
    <x v="0"/>
    <n v="8.99"/>
  </r>
  <r>
    <x v="17129"/>
    <n v="72780"/>
    <n v="115690"/>
    <x v="1074"/>
    <x v="71"/>
    <x v="0"/>
    <n v="539.99"/>
  </r>
  <r>
    <x v="17129"/>
    <n v="72780"/>
    <n v="115691"/>
    <x v="1074"/>
    <x v="44"/>
    <x v="0"/>
    <n v="8.99"/>
  </r>
  <r>
    <x v="17129"/>
    <n v="72780"/>
    <n v="115692"/>
    <x v="1074"/>
    <x v="48"/>
    <x v="0"/>
    <n v="4.99"/>
  </r>
  <r>
    <x v="17129"/>
    <n v="72780"/>
    <n v="115693"/>
    <x v="1074"/>
    <x v="115"/>
    <x v="0"/>
    <n v="120"/>
  </r>
  <r>
    <x v="17130"/>
    <n v="72781"/>
    <n v="115694"/>
    <x v="1074"/>
    <x v="66"/>
    <x v="0"/>
    <n v="1700.99"/>
  </r>
  <r>
    <x v="17130"/>
    <n v="72781"/>
    <n v="115695"/>
    <x v="1074"/>
    <x v="52"/>
    <x v="0"/>
    <n v="34.99"/>
  </r>
  <r>
    <x v="17131"/>
    <n v="72782"/>
    <n v="115696"/>
    <x v="1074"/>
    <x v="101"/>
    <x v="0"/>
    <n v="1700.99"/>
  </r>
  <r>
    <x v="17131"/>
    <n v="72782"/>
    <n v="115697"/>
    <x v="1074"/>
    <x v="50"/>
    <x v="0"/>
    <n v="3.99"/>
  </r>
  <r>
    <x v="17131"/>
    <n v="72782"/>
    <n v="115698"/>
    <x v="1074"/>
    <x v="67"/>
    <x v="0"/>
    <n v="24.99"/>
  </r>
  <r>
    <x v="17132"/>
    <n v="72783"/>
    <n v="115699"/>
    <x v="1074"/>
    <x v="66"/>
    <x v="0"/>
    <n v="1700.99"/>
  </r>
  <r>
    <x v="17132"/>
    <n v="72783"/>
    <n v="115700"/>
    <x v="1074"/>
    <x v="67"/>
    <x v="0"/>
    <n v="24.99"/>
  </r>
  <r>
    <x v="17132"/>
    <n v="72783"/>
    <n v="115701"/>
    <x v="1074"/>
    <x v="82"/>
    <x v="0"/>
    <n v="2.29"/>
  </r>
  <r>
    <x v="17133"/>
    <n v="72784"/>
    <n v="115702"/>
    <x v="1074"/>
    <x v="25"/>
    <x v="0"/>
    <n v="1120.49"/>
  </r>
  <r>
    <x v="17133"/>
    <n v="72784"/>
    <n v="115703"/>
    <x v="1074"/>
    <x v="74"/>
    <x v="0"/>
    <n v="53.99"/>
  </r>
  <r>
    <x v="17134"/>
    <n v="72785"/>
    <n v="115704"/>
    <x v="1074"/>
    <x v="63"/>
    <x v="0"/>
    <n v="539.99"/>
  </r>
  <r>
    <x v="1852"/>
    <n v="72786"/>
    <n v="115705"/>
    <x v="1074"/>
    <x v="96"/>
    <x v="0"/>
    <n v="2384.0700000000002"/>
  </r>
  <r>
    <x v="1852"/>
    <n v="72786"/>
    <n v="115706"/>
    <x v="1074"/>
    <x v="85"/>
    <x v="0"/>
    <n v="24.49"/>
  </r>
  <r>
    <x v="1852"/>
    <n v="72786"/>
    <n v="115707"/>
    <x v="1074"/>
    <x v="52"/>
    <x v="0"/>
    <n v="34.99"/>
  </r>
  <r>
    <x v="3728"/>
    <n v="72787"/>
    <n v="115708"/>
    <x v="1074"/>
    <x v="108"/>
    <x v="0"/>
    <n v="2384.0700000000002"/>
  </r>
  <r>
    <x v="3728"/>
    <n v="72787"/>
    <n v="115709"/>
    <x v="1074"/>
    <x v="97"/>
    <x v="0"/>
    <n v="53.99"/>
  </r>
  <r>
    <x v="3728"/>
    <n v="72787"/>
    <n v="115710"/>
    <x v="1074"/>
    <x v="72"/>
    <x v="0"/>
    <n v="8.99"/>
  </r>
  <r>
    <x v="17135"/>
    <n v="72788"/>
    <n v="115711"/>
    <x v="1074"/>
    <x v="63"/>
    <x v="0"/>
    <n v="539.99"/>
  </r>
  <r>
    <x v="17135"/>
    <n v="72788"/>
    <n v="115712"/>
    <x v="1074"/>
    <x v="46"/>
    <x v="0"/>
    <n v="34.99"/>
  </r>
  <r>
    <x v="14158"/>
    <n v="72789"/>
    <n v="115713"/>
    <x v="1075"/>
    <x v="94"/>
    <x v="0"/>
    <n v="24.99"/>
  </r>
  <r>
    <x v="14158"/>
    <n v="72789"/>
    <n v="115714"/>
    <x v="1075"/>
    <x v="82"/>
    <x v="0"/>
    <n v="2.29"/>
  </r>
  <r>
    <x v="11863"/>
    <n v="72790"/>
    <n v="115715"/>
    <x v="1075"/>
    <x v="50"/>
    <x v="0"/>
    <n v="3.99"/>
  </r>
  <r>
    <x v="11863"/>
    <n v="72790"/>
    <n v="115716"/>
    <x v="1075"/>
    <x v="67"/>
    <x v="0"/>
    <n v="24.99"/>
  </r>
  <r>
    <x v="11863"/>
    <n v="72790"/>
    <n v="115717"/>
    <x v="1075"/>
    <x v="52"/>
    <x v="0"/>
    <n v="34.99"/>
  </r>
  <r>
    <x v="16955"/>
    <n v="72791"/>
    <n v="115718"/>
    <x v="1075"/>
    <x v="50"/>
    <x v="0"/>
    <n v="3.99"/>
  </r>
  <r>
    <x v="16955"/>
    <n v="72791"/>
    <n v="115719"/>
    <x v="1075"/>
    <x v="49"/>
    <x v="0"/>
    <n v="32.6"/>
  </r>
  <r>
    <x v="16955"/>
    <n v="72791"/>
    <n v="115720"/>
    <x v="1075"/>
    <x v="52"/>
    <x v="0"/>
    <n v="34.99"/>
  </r>
  <r>
    <x v="16955"/>
    <n v="72791"/>
    <n v="115721"/>
    <x v="1075"/>
    <x v="65"/>
    <x v="0"/>
    <n v="24.49"/>
  </r>
  <r>
    <x v="16825"/>
    <n v="72792"/>
    <n v="115722"/>
    <x v="1075"/>
    <x v="72"/>
    <x v="0"/>
    <n v="8.99"/>
  </r>
  <r>
    <x v="1557"/>
    <n v="72793"/>
    <n v="115723"/>
    <x v="1075"/>
    <x v="32"/>
    <x v="0"/>
    <n v="2443.35"/>
  </r>
  <r>
    <x v="1557"/>
    <n v="72793"/>
    <n v="115724"/>
    <x v="1075"/>
    <x v="44"/>
    <x v="0"/>
    <n v="8.99"/>
  </r>
  <r>
    <x v="5322"/>
    <n v="72794"/>
    <n v="115725"/>
    <x v="1075"/>
    <x v="28"/>
    <x v="0"/>
    <n v="2294.9899999999998"/>
  </r>
  <r>
    <x v="5322"/>
    <n v="72794"/>
    <n v="115726"/>
    <x v="1075"/>
    <x v="68"/>
    <x v="0"/>
    <n v="21.98"/>
  </r>
  <r>
    <x v="5322"/>
    <n v="72794"/>
    <n v="115727"/>
    <x v="1075"/>
    <x v="82"/>
    <x v="0"/>
    <n v="2.29"/>
  </r>
  <r>
    <x v="1617"/>
    <n v="72795"/>
    <n v="115728"/>
    <x v="1075"/>
    <x v="109"/>
    <x v="0"/>
    <n v="769.49"/>
  </r>
  <r>
    <x v="1617"/>
    <n v="72795"/>
    <n v="115729"/>
    <x v="1075"/>
    <x v="120"/>
    <x v="0"/>
    <n v="69.989999999999995"/>
  </r>
  <r>
    <x v="1617"/>
    <n v="72795"/>
    <n v="115730"/>
    <x v="1075"/>
    <x v="55"/>
    <x v="0"/>
    <n v="49.99"/>
  </r>
  <r>
    <x v="17136"/>
    <n v="72796"/>
    <n v="115731"/>
    <x v="1075"/>
    <x v="38"/>
    <x v="0"/>
    <n v="2319.9899999999998"/>
  </r>
  <r>
    <x v="17136"/>
    <n v="72796"/>
    <n v="115732"/>
    <x v="1075"/>
    <x v="82"/>
    <x v="0"/>
    <n v="2.29"/>
  </r>
  <r>
    <x v="2984"/>
    <n v="72797"/>
    <n v="115733"/>
    <x v="1075"/>
    <x v="123"/>
    <x v="0"/>
    <n v="564.99"/>
  </r>
  <r>
    <x v="2984"/>
    <n v="72797"/>
    <n v="115734"/>
    <x v="1075"/>
    <x v="57"/>
    <x v="0"/>
    <n v="4.99"/>
  </r>
  <r>
    <x v="2984"/>
    <n v="72797"/>
    <n v="115735"/>
    <x v="1075"/>
    <x v="94"/>
    <x v="0"/>
    <n v="24.99"/>
  </r>
  <r>
    <x v="2984"/>
    <n v="72797"/>
    <n v="115736"/>
    <x v="1075"/>
    <x v="82"/>
    <x v="0"/>
    <n v="2.29"/>
  </r>
  <r>
    <x v="6203"/>
    <n v="72798"/>
    <n v="115737"/>
    <x v="1075"/>
    <x v="50"/>
    <x v="0"/>
    <n v="3.99"/>
  </r>
  <r>
    <x v="6203"/>
    <n v="72798"/>
    <n v="115738"/>
    <x v="1075"/>
    <x v="58"/>
    <x v="0"/>
    <n v="34.99"/>
  </r>
  <r>
    <x v="6501"/>
    <n v="72799"/>
    <n v="115739"/>
    <x v="1075"/>
    <x v="50"/>
    <x v="0"/>
    <n v="3.99"/>
  </r>
  <r>
    <x v="17137"/>
    <n v="72800"/>
    <n v="115740"/>
    <x v="1075"/>
    <x v="110"/>
    <x v="0"/>
    <n v="49.99"/>
  </r>
  <r>
    <x v="6236"/>
    <n v="72801"/>
    <n v="115741"/>
    <x v="1075"/>
    <x v="50"/>
    <x v="0"/>
    <n v="3.99"/>
  </r>
  <r>
    <x v="6236"/>
    <n v="72801"/>
    <n v="115742"/>
    <x v="1075"/>
    <x v="102"/>
    <x v="0"/>
    <n v="63.5"/>
  </r>
  <r>
    <x v="6236"/>
    <n v="72801"/>
    <n v="115743"/>
    <x v="1075"/>
    <x v="64"/>
    <x v="0"/>
    <n v="21.49"/>
  </r>
  <r>
    <x v="17138"/>
    <n v="72802"/>
    <n v="115744"/>
    <x v="1075"/>
    <x v="60"/>
    <x v="0"/>
    <n v="28.99"/>
  </r>
  <r>
    <x v="17139"/>
    <n v="72803"/>
    <n v="115745"/>
    <x v="1075"/>
    <x v="61"/>
    <x v="0"/>
    <n v="4.99"/>
  </r>
  <r>
    <x v="17139"/>
    <n v="72803"/>
    <n v="115746"/>
    <x v="1075"/>
    <x v="60"/>
    <x v="0"/>
    <n v="28.99"/>
  </r>
  <r>
    <x v="17139"/>
    <n v="72803"/>
    <n v="115747"/>
    <x v="1075"/>
    <x v="82"/>
    <x v="0"/>
    <n v="2.29"/>
  </r>
  <r>
    <x v="9950"/>
    <n v="72804"/>
    <n v="115748"/>
    <x v="1075"/>
    <x v="60"/>
    <x v="0"/>
    <n v="28.99"/>
  </r>
  <r>
    <x v="9950"/>
    <n v="72804"/>
    <n v="115749"/>
    <x v="1075"/>
    <x v="61"/>
    <x v="0"/>
    <n v="4.99"/>
  </r>
  <r>
    <x v="17140"/>
    <n v="72805"/>
    <n v="115750"/>
    <x v="1075"/>
    <x v="70"/>
    <x v="0"/>
    <n v="29.99"/>
  </r>
  <r>
    <x v="17140"/>
    <n v="72805"/>
    <n v="115751"/>
    <x v="1075"/>
    <x v="57"/>
    <x v="0"/>
    <n v="4.99"/>
  </r>
  <r>
    <x v="17140"/>
    <n v="72805"/>
    <n v="115752"/>
    <x v="1075"/>
    <x v="82"/>
    <x v="0"/>
    <n v="2.29"/>
  </r>
  <r>
    <x v="17141"/>
    <n v="72806"/>
    <n v="115753"/>
    <x v="1075"/>
    <x v="70"/>
    <x v="0"/>
    <n v="29.99"/>
  </r>
  <r>
    <x v="17141"/>
    <n v="72806"/>
    <n v="115754"/>
    <x v="1075"/>
    <x v="82"/>
    <x v="0"/>
    <n v="2.29"/>
  </r>
  <r>
    <x v="17142"/>
    <n v="72807"/>
    <n v="115755"/>
    <x v="1075"/>
    <x v="47"/>
    <x v="0"/>
    <n v="9.99"/>
  </r>
  <r>
    <x v="17142"/>
    <n v="72807"/>
    <n v="115756"/>
    <x v="1075"/>
    <x v="48"/>
    <x v="0"/>
    <n v="4.99"/>
  </r>
  <r>
    <x v="17142"/>
    <n v="72807"/>
    <n v="115757"/>
    <x v="1075"/>
    <x v="88"/>
    <x v="0"/>
    <n v="54.99"/>
  </r>
  <r>
    <x v="17142"/>
    <n v="72807"/>
    <n v="115758"/>
    <x v="1075"/>
    <x v="95"/>
    <x v="0"/>
    <n v="7.95"/>
  </r>
  <r>
    <x v="17143"/>
    <n v="72808"/>
    <n v="115759"/>
    <x v="1075"/>
    <x v="48"/>
    <x v="0"/>
    <n v="4.99"/>
  </r>
  <r>
    <x v="17143"/>
    <n v="72808"/>
    <n v="115760"/>
    <x v="1075"/>
    <x v="46"/>
    <x v="0"/>
    <n v="34.99"/>
  </r>
  <r>
    <x v="17144"/>
    <n v="72809"/>
    <n v="115761"/>
    <x v="1075"/>
    <x v="48"/>
    <x v="0"/>
    <n v="4.99"/>
  </r>
  <r>
    <x v="17144"/>
    <n v="72809"/>
    <n v="115762"/>
    <x v="1075"/>
    <x v="98"/>
    <x v="0"/>
    <n v="63.5"/>
  </r>
  <r>
    <x v="17145"/>
    <n v="72810"/>
    <n v="115763"/>
    <x v="1075"/>
    <x v="120"/>
    <x v="0"/>
    <n v="69.989999999999995"/>
  </r>
  <r>
    <x v="17145"/>
    <n v="72810"/>
    <n v="115764"/>
    <x v="1075"/>
    <x v="110"/>
    <x v="0"/>
    <n v="49.99"/>
  </r>
  <r>
    <x v="11451"/>
    <n v="72811"/>
    <n v="115765"/>
    <x v="1075"/>
    <x v="48"/>
    <x v="0"/>
    <n v="4.99"/>
  </r>
  <r>
    <x v="11451"/>
    <n v="72811"/>
    <n v="115766"/>
    <x v="1075"/>
    <x v="58"/>
    <x v="0"/>
    <n v="34.99"/>
  </r>
  <r>
    <x v="11451"/>
    <n v="72811"/>
    <n v="115767"/>
    <x v="1075"/>
    <x v="72"/>
    <x v="0"/>
    <n v="8.99"/>
  </r>
  <r>
    <x v="11451"/>
    <n v="72811"/>
    <n v="115768"/>
    <x v="1075"/>
    <x v="99"/>
    <x v="0"/>
    <n v="49.99"/>
  </r>
  <r>
    <x v="17146"/>
    <n v="72812"/>
    <n v="115769"/>
    <x v="1075"/>
    <x v="57"/>
    <x v="0"/>
    <n v="4.99"/>
  </r>
  <r>
    <x v="17146"/>
    <n v="72812"/>
    <n v="115770"/>
    <x v="1075"/>
    <x v="58"/>
    <x v="0"/>
    <n v="34.99"/>
  </r>
  <r>
    <x v="17147"/>
    <n v="72813"/>
    <n v="115771"/>
    <x v="1075"/>
    <x v="68"/>
    <x v="0"/>
    <n v="21.98"/>
  </r>
  <r>
    <x v="17147"/>
    <n v="72813"/>
    <n v="115772"/>
    <x v="1075"/>
    <x v="98"/>
    <x v="0"/>
    <n v="63.5"/>
  </r>
  <r>
    <x v="17148"/>
    <n v="72814"/>
    <n v="115773"/>
    <x v="1075"/>
    <x v="68"/>
    <x v="0"/>
    <n v="21.98"/>
  </r>
  <r>
    <x v="17148"/>
    <n v="72814"/>
    <n v="115774"/>
    <x v="1075"/>
    <x v="52"/>
    <x v="0"/>
    <n v="34.99"/>
  </r>
  <r>
    <x v="17149"/>
    <n v="72815"/>
    <n v="115775"/>
    <x v="1075"/>
    <x v="85"/>
    <x v="0"/>
    <n v="24.49"/>
  </r>
  <r>
    <x v="17149"/>
    <n v="72815"/>
    <n v="115776"/>
    <x v="1075"/>
    <x v="48"/>
    <x v="0"/>
    <n v="4.99"/>
  </r>
  <r>
    <x v="17150"/>
    <n v="72816"/>
    <n v="115777"/>
    <x v="1075"/>
    <x v="50"/>
    <x v="0"/>
    <n v="3.99"/>
  </r>
  <r>
    <x v="17150"/>
    <n v="72816"/>
    <n v="115778"/>
    <x v="1075"/>
    <x v="64"/>
    <x v="0"/>
    <n v="21.49"/>
  </r>
  <r>
    <x v="17151"/>
    <n v="72817"/>
    <n v="115779"/>
    <x v="1075"/>
    <x v="60"/>
    <x v="0"/>
    <n v="28.99"/>
  </r>
  <r>
    <x v="17151"/>
    <n v="72817"/>
    <n v="115780"/>
    <x v="1075"/>
    <x v="61"/>
    <x v="0"/>
    <n v="4.99"/>
  </r>
  <r>
    <x v="17151"/>
    <n v="72817"/>
    <n v="115781"/>
    <x v="1075"/>
    <x v="88"/>
    <x v="0"/>
    <n v="54.99"/>
  </r>
  <r>
    <x v="5670"/>
    <n v="72818"/>
    <n v="115782"/>
    <x v="1075"/>
    <x v="56"/>
    <x v="0"/>
    <n v="35"/>
  </r>
  <r>
    <x v="5670"/>
    <n v="72818"/>
    <n v="115783"/>
    <x v="1075"/>
    <x v="57"/>
    <x v="0"/>
    <n v="4.99"/>
  </r>
  <r>
    <x v="5670"/>
    <n v="72818"/>
    <n v="115784"/>
    <x v="1075"/>
    <x v="52"/>
    <x v="0"/>
    <n v="34.99"/>
  </r>
  <r>
    <x v="17152"/>
    <n v="72819"/>
    <n v="115785"/>
    <x v="1075"/>
    <x v="106"/>
    <x v="0"/>
    <n v="539.99"/>
  </r>
  <r>
    <x v="17152"/>
    <n v="72819"/>
    <n v="115786"/>
    <x v="1075"/>
    <x v="94"/>
    <x v="0"/>
    <n v="24.99"/>
  </r>
  <r>
    <x v="17152"/>
    <n v="72819"/>
    <n v="115787"/>
    <x v="1075"/>
    <x v="57"/>
    <x v="0"/>
    <n v="4.99"/>
  </r>
  <r>
    <x v="4243"/>
    <n v="72820"/>
    <n v="115788"/>
    <x v="1075"/>
    <x v="38"/>
    <x v="0"/>
    <n v="2319.9899999999998"/>
  </r>
  <r>
    <x v="4243"/>
    <n v="72820"/>
    <n v="115789"/>
    <x v="1075"/>
    <x v="48"/>
    <x v="0"/>
    <n v="4.99"/>
  </r>
  <r>
    <x v="4243"/>
    <n v="72820"/>
    <n v="115790"/>
    <x v="1075"/>
    <x v="47"/>
    <x v="0"/>
    <n v="9.99"/>
  </r>
  <r>
    <x v="4243"/>
    <n v="72820"/>
    <n v="115791"/>
    <x v="1075"/>
    <x v="95"/>
    <x v="0"/>
    <n v="7.95"/>
  </r>
  <r>
    <x v="17153"/>
    <n v="72821"/>
    <n v="115792"/>
    <x v="1075"/>
    <x v="38"/>
    <x v="0"/>
    <n v="2319.9899999999998"/>
  </r>
  <r>
    <x v="17154"/>
    <n v="72822"/>
    <n v="115793"/>
    <x v="1075"/>
    <x v="29"/>
    <x v="0"/>
    <n v="2294.9899999999998"/>
  </r>
  <r>
    <x v="17154"/>
    <n v="72822"/>
    <n v="115794"/>
    <x v="1075"/>
    <x v="48"/>
    <x v="0"/>
    <n v="4.99"/>
  </r>
  <r>
    <x v="17154"/>
    <n v="72822"/>
    <n v="115795"/>
    <x v="1075"/>
    <x v="47"/>
    <x v="0"/>
    <n v="9.99"/>
  </r>
  <r>
    <x v="17154"/>
    <n v="72822"/>
    <n v="115796"/>
    <x v="1075"/>
    <x v="76"/>
    <x v="0"/>
    <n v="24.49"/>
  </r>
  <r>
    <x v="2045"/>
    <n v="72823"/>
    <n v="115797"/>
    <x v="1075"/>
    <x v="129"/>
    <x v="0"/>
    <n v="742.35"/>
  </r>
  <r>
    <x v="2045"/>
    <n v="72823"/>
    <n v="115798"/>
    <x v="1075"/>
    <x v="44"/>
    <x v="0"/>
    <n v="8.99"/>
  </r>
  <r>
    <x v="2045"/>
    <n v="72823"/>
    <n v="115799"/>
    <x v="1075"/>
    <x v="48"/>
    <x v="0"/>
    <n v="4.99"/>
  </r>
  <r>
    <x v="2045"/>
    <n v="72823"/>
    <n v="115800"/>
    <x v="1075"/>
    <x v="98"/>
    <x v="0"/>
    <n v="63.5"/>
  </r>
  <r>
    <x v="4147"/>
    <n v="72824"/>
    <n v="115801"/>
    <x v="1075"/>
    <x v="62"/>
    <x v="0"/>
    <n v="2384.0700000000002"/>
  </r>
  <r>
    <x v="4147"/>
    <n v="72824"/>
    <n v="115802"/>
    <x v="1075"/>
    <x v="111"/>
    <x v="0"/>
    <n v="8.99"/>
  </r>
  <r>
    <x v="5211"/>
    <n v="72825"/>
    <n v="115803"/>
    <x v="1075"/>
    <x v="101"/>
    <x v="0"/>
    <n v="1700.99"/>
  </r>
  <r>
    <x v="5211"/>
    <n v="72825"/>
    <n v="115804"/>
    <x v="1075"/>
    <x v="50"/>
    <x v="0"/>
    <n v="3.99"/>
  </r>
  <r>
    <x v="5211"/>
    <n v="72825"/>
    <n v="115805"/>
    <x v="1075"/>
    <x v="67"/>
    <x v="0"/>
    <n v="24.99"/>
  </r>
  <r>
    <x v="5211"/>
    <n v="72825"/>
    <n v="115806"/>
    <x v="1075"/>
    <x v="52"/>
    <x v="0"/>
    <n v="34.99"/>
  </r>
  <r>
    <x v="5211"/>
    <n v="72825"/>
    <n v="115807"/>
    <x v="1075"/>
    <x v="86"/>
    <x v="0"/>
    <n v="53.99"/>
  </r>
  <r>
    <x v="5211"/>
    <n v="72825"/>
    <n v="115808"/>
    <x v="1075"/>
    <x v="72"/>
    <x v="0"/>
    <n v="8.99"/>
  </r>
  <r>
    <x v="3577"/>
    <n v="72826"/>
    <n v="115809"/>
    <x v="1075"/>
    <x v="66"/>
    <x v="0"/>
    <n v="1700.99"/>
  </r>
  <r>
    <x v="3577"/>
    <n v="72826"/>
    <n v="115810"/>
    <x v="1075"/>
    <x v="67"/>
    <x v="0"/>
    <n v="24.99"/>
  </r>
  <r>
    <x v="3577"/>
    <n v="72826"/>
    <n v="115811"/>
    <x v="1075"/>
    <x v="50"/>
    <x v="0"/>
    <n v="3.99"/>
  </r>
  <r>
    <x v="3620"/>
    <n v="72827"/>
    <n v="115812"/>
    <x v="1075"/>
    <x v="89"/>
    <x v="0"/>
    <n v="1700.99"/>
  </r>
  <r>
    <x v="3620"/>
    <n v="72827"/>
    <n v="115813"/>
    <x v="1075"/>
    <x v="50"/>
    <x v="0"/>
    <n v="3.99"/>
  </r>
  <r>
    <x v="3620"/>
    <n v="72827"/>
    <n v="115814"/>
    <x v="1075"/>
    <x v="67"/>
    <x v="0"/>
    <n v="24.99"/>
  </r>
  <r>
    <x v="5150"/>
    <n v="72828"/>
    <n v="115815"/>
    <x v="1075"/>
    <x v="71"/>
    <x v="0"/>
    <n v="539.99"/>
  </r>
  <r>
    <x v="5150"/>
    <n v="72828"/>
    <n v="115816"/>
    <x v="1075"/>
    <x v="64"/>
    <x v="0"/>
    <n v="21.49"/>
  </r>
  <r>
    <x v="5150"/>
    <n v="72828"/>
    <n v="115817"/>
    <x v="1075"/>
    <x v="72"/>
    <x v="0"/>
    <n v="8.99"/>
  </r>
  <r>
    <x v="3768"/>
    <n v="72829"/>
    <n v="115818"/>
    <x v="1075"/>
    <x v="25"/>
    <x v="0"/>
    <n v="1120.49"/>
  </r>
  <r>
    <x v="3768"/>
    <n v="72829"/>
    <n v="115819"/>
    <x v="1075"/>
    <x v="46"/>
    <x v="0"/>
    <n v="34.99"/>
  </r>
  <r>
    <x v="576"/>
    <n v="72830"/>
    <n v="115820"/>
    <x v="1075"/>
    <x v="62"/>
    <x v="0"/>
    <n v="2384.0700000000002"/>
  </r>
  <r>
    <x v="576"/>
    <n v="72830"/>
    <n v="115821"/>
    <x v="1075"/>
    <x v="58"/>
    <x v="0"/>
    <n v="34.99"/>
  </r>
  <r>
    <x v="2132"/>
    <n v="72831"/>
    <n v="115822"/>
    <x v="1075"/>
    <x v="59"/>
    <x v="0"/>
    <n v="742.35"/>
  </r>
  <r>
    <x v="2132"/>
    <n v="72831"/>
    <n v="115823"/>
    <x v="1075"/>
    <x v="61"/>
    <x v="0"/>
    <n v="4.99"/>
  </r>
  <r>
    <x v="2132"/>
    <n v="72831"/>
    <n v="115824"/>
    <x v="1075"/>
    <x v="60"/>
    <x v="0"/>
    <n v="28.99"/>
  </r>
  <r>
    <x v="1841"/>
    <n v="72832"/>
    <n v="115825"/>
    <x v="1075"/>
    <x v="73"/>
    <x v="0"/>
    <n v="1214.8499999999999"/>
  </r>
  <r>
    <x v="1841"/>
    <n v="72832"/>
    <n v="115826"/>
    <x v="1075"/>
    <x v="46"/>
    <x v="0"/>
    <n v="34.99"/>
  </r>
  <r>
    <x v="11530"/>
    <n v="72833"/>
    <n v="115827"/>
    <x v="1075"/>
    <x v="108"/>
    <x v="0"/>
    <n v="2384.0700000000002"/>
  </r>
  <r>
    <x v="11530"/>
    <n v="72833"/>
    <n v="115828"/>
    <x v="1075"/>
    <x v="97"/>
    <x v="0"/>
    <n v="53.99"/>
  </r>
  <r>
    <x v="17155"/>
    <n v="72834"/>
    <n v="115829"/>
    <x v="1075"/>
    <x v="81"/>
    <x v="0"/>
    <n v="539.99"/>
  </r>
  <r>
    <x v="17155"/>
    <n v="72834"/>
    <n v="115830"/>
    <x v="1075"/>
    <x v="98"/>
    <x v="0"/>
    <n v="63.5"/>
  </r>
  <r>
    <x v="17156"/>
    <n v="72835"/>
    <n v="115831"/>
    <x v="1075"/>
    <x v="63"/>
    <x v="0"/>
    <n v="539.99"/>
  </r>
  <r>
    <x v="17156"/>
    <n v="72835"/>
    <n v="115832"/>
    <x v="1075"/>
    <x v="64"/>
    <x v="0"/>
    <n v="21.49"/>
  </r>
  <r>
    <x v="17156"/>
    <n v="72835"/>
    <n v="115833"/>
    <x v="1075"/>
    <x v="82"/>
    <x v="0"/>
    <n v="2.29"/>
  </r>
  <r>
    <x v="17157"/>
    <n v="72836"/>
    <n v="115834"/>
    <x v="1075"/>
    <x v="25"/>
    <x v="0"/>
    <n v="1120.49"/>
  </r>
  <r>
    <x v="17157"/>
    <n v="72836"/>
    <n v="115835"/>
    <x v="1075"/>
    <x v="67"/>
    <x v="0"/>
    <n v="24.99"/>
  </r>
  <r>
    <x v="17157"/>
    <n v="72836"/>
    <n v="115836"/>
    <x v="1075"/>
    <x v="50"/>
    <x v="0"/>
    <n v="3.99"/>
  </r>
  <r>
    <x v="17158"/>
    <n v="72837"/>
    <n v="115837"/>
    <x v="1075"/>
    <x v="89"/>
    <x v="0"/>
    <n v="1700.99"/>
  </r>
  <r>
    <x v="17159"/>
    <n v="72838"/>
    <n v="115838"/>
    <x v="1075"/>
    <x v="54"/>
    <x v="0"/>
    <n v="1700.99"/>
  </r>
  <r>
    <x v="17159"/>
    <n v="72838"/>
    <n v="115839"/>
    <x v="1075"/>
    <x v="72"/>
    <x v="0"/>
    <n v="8.99"/>
  </r>
  <r>
    <x v="17159"/>
    <n v="72838"/>
    <n v="115840"/>
    <x v="1075"/>
    <x v="53"/>
    <x v="0"/>
    <n v="49.99"/>
  </r>
  <r>
    <x v="17160"/>
    <n v="72839"/>
    <n v="115841"/>
    <x v="1075"/>
    <x v="43"/>
    <x v="0"/>
    <n v="1120.49"/>
  </r>
  <r>
    <x v="17160"/>
    <n v="72839"/>
    <n v="115842"/>
    <x v="1075"/>
    <x v="74"/>
    <x v="0"/>
    <n v="53.99"/>
  </r>
  <r>
    <x v="17161"/>
    <n v="72840"/>
    <n v="115843"/>
    <x v="1075"/>
    <x v="31"/>
    <x v="0"/>
    <n v="1120.49"/>
  </r>
  <r>
    <x v="17161"/>
    <n v="72840"/>
    <n v="115844"/>
    <x v="1075"/>
    <x v="44"/>
    <x v="0"/>
    <n v="8.99"/>
  </r>
  <r>
    <x v="17161"/>
    <n v="72840"/>
    <n v="115845"/>
    <x v="1075"/>
    <x v="48"/>
    <x v="0"/>
    <n v="4.99"/>
  </r>
  <r>
    <x v="17161"/>
    <n v="72840"/>
    <n v="115846"/>
    <x v="1075"/>
    <x v="46"/>
    <x v="0"/>
    <n v="34.99"/>
  </r>
  <r>
    <x v="17161"/>
    <n v="72840"/>
    <n v="115847"/>
    <x v="1075"/>
    <x v="72"/>
    <x v="0"/>
    <n v="8.99"/>
  </r>
  <r>
    <x v="17162"/>
    <n v="72841"/>
    <n v="115848"/>
    <x v="1075"/>
    <x v="63"/>
    <x v="0"/>
    <n v="539.99"/>
  </r>
  <r>
    <x v="17162"/>
    <n v="72841"/>
    <n v="115849"/>
    <x v="1075"/>
    <x v="48"/>
    <x v="0"/>
    <n v="4.99"/>
  </r>
  <r>
    <x v="17162"/>
    <n v="72841"/>
    <n v="115850"/>
    <x v="1075"/>
    <x v="44"/>
    <x v="0"/>
    <n v="8.99"/>
  </r>
  <r>
    <x v="17162"/>
    <n v="72841"/>
    <n v="115851"/>
    <x v="1075"/>
    <x v="65"/>
    <x v="0"/>
    <n v="24.49"/>
  </r>
  <r>
    <x v="17163"/>
    <n v="72842"/>
    <n v="115852"/>
    <x v="1075"/>
    <x v="63"/>
    <x v="0"/>
    <n v="539.99"/>
  </r>
  <r>
    <x v="17163"/>
    <n v="72842"/>
    <n v="115853"/>
    <x v="1075"/>
    <x v="58"/>
    <x v="0"/>
    <n v="34.99"/>
  </r>
  <r>
    <x v="5320"/>
    <n v="72843"/>
    <n v="115854"/>
    <x v="1075"/>
    <x v="126"/>
    <x v="0"/>
    <n v="2384.0700000000002"/>
  </r>
  <r>
    <x v="5320"/>
    <n v="72843"/>
    <n v="115855"/>
    <x v="1075"/>
    <x v="52"/>
    <x v="0"/>
    <n v="34.99"/>
  </r>
  <r>
    <x v="5320"/>
    <n v="72843"/>
    <n v="115856"/>
    <x v="1075"/>
    <x v="72"/>
    <x v="0"/>
    <n v="8.99"/>
  </r>
  <r>
    <x v="4904"/>
    <n v="72844"/>
    <n v="115857"/>
    <x v="1075"/>
    <x v="90"/>
    <x v="0"/>
    <n v="2384.0700000000002"/>
  </r>
  <r>
    <x v="4904"/>
    <n v="72844"/>
    <n v="115858"/>
    <x v="1075"/>
    <x v="78"/>
    <x v="0"/>
    <n v="8.99"/>
  </r>
  <r>
    <x v="1927"/>
    <n v="72845"/>
    <n v="115859"/>
    <x v="1075"/>
    <x v="100"/>
    <x v="0"/>
    <n v="2384.0700000000002"/>
  </r>
  <r>
    <x v="1927"/>
    <n v="72845"/>
    <n v="115860"/>
    <x v="1075"/>
    <x v="72"/>
    <x v="0"/>
    <n v="8.99"/>
  </r>
  <r>
    <x v="5253"/>
    <n v="72846"/>
    <n v="115861"/>
    <x v="1075"/>
    <x v="81"/>
    <x v="0"/>
    <n v="539.99"/>
  </r>
  <r>
    <x v="4242"/>
    <n v="72847"/>
    <n v="115862"/>
    <x v="1075"/>
    <x v="45"/>
    <x v="0"/>
    <n v="1214.8499999999999"/>
  </r>
  <r>
    <x v="4242"/>
    <n v="72847"/>
    <n v="115863"/>
    <x v="1075"/>
    <x v="79"/>
    <x v="0"/>
    <n v="53.99"/>
  </r>
  <r>
    <x v="3898"/>
    <n v="72848"/>
    <n v="115864"/>
    <x v="1075"/>
    <x v="126"/>
    <x v="0"/>
    <n v="2384.0700000000002"/>
  </r>
  <r>
    <x v="1644"/>
    <n v="72849"/>
    <n v="115865"/>
    <x v="1075"/>
    <x v="100"/>
    <x v="0"/>
    <n v="2384.0700000000002"/>
  </r>
  <r>
    <x v="1644"/>
    <n v="72849"/>
    <n v="115866"/>
    <x v="1075"/>
    <x v="58"/>
    <x v="0"/>
    <n v="34.99"/>
  </r>
  <r>
    <x v="2590"/>
    <n v="72850"/>
    <n v="115867"/>
    <x v="1076"/>
    <x v="41"/>
    <x v="0"/>
    <n v="2294.9899999999998"/>
  </r>
  <r>
    <x v="2590"/>
    <n v="72850"/>
    <n v="115868"/>
    <x v="1076"/>
    <x v="56"/>
    <x v="0"/>
    <n v="35"/>
  </r>
  <r>
    <x v="2590"/>
    <n v="72850"/>
    <n v="115869"/>
    <x v="1076"/>
    <x v="57"/>
    <x v="0"/>
    <n v="4.99"/>
  </r>
  <r>
    <x v="2590"/>
    <n v="72850"/>
    <n v="115870"/>
    <x v="1076"/>
    <x v="68"/>
    <x v="0"/>
    <n v="21.98"/>
  </r>
  <r>
    <x v="2590"/>
    <n v="72850"/>
    <n v="115871"/>
    <x v="1076"/>
    <x v="76"/>
    <x v="0"/>
    <n v="24.49"/>
  </r>
  <r>
    <x v="2590"/>
    <n v="72850"/>
    <n v="115872"/>
    <x v="1076"/>
    <x v="53"/>
    <x v="0"/>
    <n v="49.99"/>
  </r>
  <r>
    <x v="3437"/>
    <n v="72851"/>
    <n v="115873"/>
    <x v="1076"/>
    <x v="66"/>
    <x v="0"/>
    <n v="1700.99"/>
  </r>
  <r>
    <x v="3437"/>
    <n v="72851"/>
    <n v="115874"/>
    <x v="1076"/>
    <x v="97"/>
    <x v="0"/>
    <n v="53.99"/>
  </r>
  <r>
    <x v="3437"/>
    <n v="72851"/>
    <n v="115875"/>
    <x v="1076"/>
    <x v="76"/>
    <x v="0"/>
    <n v="24.49"/>
  </r>
  <r>
    <x v="17164"/>
    <n v="72852"/>
    <n v="115876"/>
    <x v="1076"/>
    <x v="53"/>
    <x v="0"/>
    <n v="49.99"/>
  </r>
  <r>
    <x v="17165"/>
    <n v="72853"/>
    <n v="115877"/>
    <x v="1076"/>
    <x v="50"/>
    <x v="0"/>
    <n v="3.99"/>
  </r>
  <r>
    <x v="17165"/>
    <n v="72853"/>
    <n v="115878"/>
    <x v="1076"/>
    <x v="67"/>
    <x v="0"/>
    <n v="24.99"/>
  </r>
  <r>
    <x v="17165"/>
    <n v="72853"/>
    <n v="115879"/>
    <x v="1076"/>
    <x v="52"/>
    <x v="0"/>
    <n v="34.99"/>
  </r>
  <r>
    <x v="8930"/>
    <n v="72854"/>
    <n v="115880"/>
    <x v="1076"/>
    <x v="67"/>
    <x v="0"/>
    <n v="24.99"/>
  </r>
  <r>
    <x v="8930"/>
    <n v="72854"/>
    <n v="115881"/>
    <x v="1076"/>
    <x v="50"/>
    <x v="0"/>
    <n v="3.99"/>
  </r>
  <r>
    <x v="8930"/>
    <n v="72854"/>
    <n v="115882"/>
    <x v="1076"/>
    <x v="52"/>
    <x v="0"/>
    <n v="34.99"/>
  </r>
  <r>
    <x v="6756"/>
    <n v="72855"/>
    <n v="115883"/>
    <x v="1076"/>
    <x v="94"/>
    <x v="0"/>
    <n v="24.99"/>
  </r>
  <r>
    <x v="6756"/>
    <n v="72855"/>
    <n v="115884"/>
    <x v="1076"/>
    <x v="57"/>
    <x v="0"/>
    <n v="4.99"/>
  </r>
  <r>
    <x v="6756"/>
    <n v="72855"/>
    <n v="115885"/>
    <x v="1076"/>
    <x v="58"/>
    <x v="0"/>
    <n v="34.99"/>
  </r>
  <r>
    <x v="13913"/>
    <n v="72856"/>
    <n v="115886"/>
    <x v="1076"/>
    <x v="68"/>
    <x v="0"/>
    <n v="21.98"/>
  </r>
  <r>
    <x v="13913"/>
    <n v="72856"/>
    <n v="115887"/>
    <x v="1076"/>
    <x v="86"/>
    <x v="0"/>
    <n v="53.99"/>
  </r>
  <r>
    <x v="17166"/>
    <n v="72857"/>
    <n v="115888"/>
    <x v="1076"/>
    <x v="48"/>
    <x v="0"/>
    <n v="4.99"/>
  </r>
  <r>
    <x v="17166"/>
    <n v="72857"/>
    <n v="115889"/>
    <x v="1076"/>
    <x v="88"/>
    <x v="0"/>
    <n v="54.99"/>
  </r>
  <r>
    <x v="17166"/>
    <n v="72857"/>
    <n v="115890"/>
    <x v="1076"/>
    <x v="95"/>
    <x v="0"/>
    <n v="7.95"/>
  </r>
  <r>
    <x v="17167"/>
    <n v="72858"/>
    <n v="115891"/>
    <x v="1076"/>
    <x v="56"/>
    <x v="0"/>
    <n v="35"/>
  </r>
  <r>
    <x v="17167"/>
    <n v="72858"/>
    <n v="115892"/>
    <x v="1076"/>
    <x v="82"/>
    <x v="0"/>
    <n v="2.29"/>
  </r>
  <r>
    <x v="17167"/>
    <n v="72858"/>
    <n v="115893"/>
    <x v="1076"/>
    <x v="115"/>
    <x v="0"/>
    <n v="120"/>
  </r>
  <r>
    <x v="17168"/>
    <n v="72859"/>
    <n v="115894"/>
    <x v="1076"/>
    <x v="117"/>
    <x v="0"/>
    <n v="69.989999999999995"/>
  </r>
  <r>
    <x v="17169"/>
    <n v="72860"/>
    <n v="115895"/>
    <x v="1076"/>
    <x v="61"/>
    <x v="0"/>
    <n v="4.99"/>
  </r>
  <r>
    <x v="17169"/>
    <n v="72860"/>
    <n v="115896"/>
    <x v="1076"/>
    <x v="52"/>
    <x v="0"/>
    <n v="34.99"/>
  </r>
  <r>
    <x v="17169"/>
    <n v="72860"/>
    <n v="115897"/>
    <x v="1076"/>
    <x v="74"/>
    <x v="0"/>
    <n v="53.99"/>
  </r>
  <r>
    <x v="9295"/>
    <n v="72861"/>
    <n v="115898"/>
    <x v="1076"/>
    <x v="46"/>
    <x v="0"/>
    <n v="34.99"/>
  </r>
  <r>
    <x v="11734"/>
    <n v="72862"/>
    <n v="115899"/>
    <x v="1076"/>
    <x v="82"/>
    <x v="0"/>
    <n v="2.29"/>
  </r>
  <r>
    <x v="17170"/>
    <n v="72863"/>
    <n v="115900"/>
    <x v="1076"/>
    <x v="38"/>
    <x v="0"/>
    <n v="2319.9899999999998"/>
  </r>
  <r>
    <x v="17170"/>
    <n v="72863"/>
    <n v="115901"/>
    <x v="1076"/>
    <x v="68"/>
    <x v="0"/>
    <n v="21.98"/>
  </r>
  <r>
    <x v="17170"/>
    <n v="72863"/>
    <n v="115902"/>
    <x v="1076"/>
    <x v="97"/>
    <x v="0"/>
    <n v="53.99"/>
  </r>
  <r>
    <x v="17171"/>
    <n v="72864"/>
    <n v="115903"/>
    <x v="1076"/>
    <x v="109"/>
    <x v="0"/>
    <n v="769.49"/>
  </r>
  <r>
    <x v="17171"/>
    <n v="72864"/>
    <n v="115904"/>
    <x v="1076"/>
    <x v="53"/>
    <x v="0"/>
    <n v="49.99"/>
  </r>
  <r>
    <x v="4659"/>
    <n v="72865"/>
    <n v="115905"/>
    <x v="1076"/>
    <x v="109"/>
    <x v="0"/>
    <n v="769.49"/>
  </r>
  <r>
    <x v="4659"/>
    <n v="72865"/>
    <n v="115906"/>
    <x v="1076"/>
    <x v="95"/>
    <x v="0"/>
    <n v="7.95"/>
  </r>
  <r>
    <x v="5118"/>
    <n v="72866"/>
    <n v="115907"/>
    <x v="1076"/>
    <x v="38"/>
    <x v="0"/>
    <n v="2319.9899999999998"/>
  </r>
  <r>
    <x v="5118"/>
    <n v="72866"/>
    <n v="115908"/>
    <x v="1076"/>
    <x v="47"/>
    <x v="0"/>
    <n v="9.99"/>
  </r>
  <r>
    <x v="5118"/>
    <n v="72866"/>
    <n v="115909"/>
    <x v="1076"/>
    <x v="48"/>
    <x v="0"/>
    <n v="4.99"/>
  </r>
  <r>
    <x v="5118"/>
    <n v="72866"/>
    <n v="115910"/>
    <x v="1076"/>
    <x v="52"/>
    <x v="0"/>
    <n v="34.99"/>
  </r>
  <r>
    <x v="150"/>
    <n v="72867"/>
    <n v="115911"/>
    <x v="1076"/>
    <x v="41"/>
    <x v="0"/>
    <n v="2294.9899999999998"/>
  </r>
  <r>
    <x v="150"/>
    <n v="72867"/>
    <n v="115912"/>
    <x v="1076"/>
    <x v="47"/>
    <x v="0"/>
    <n v="9.99"/>
  </r>
  <r>
    <x v="150"/>
    <n v="72867"/>
    <n v="115913"/>
    <x v="1076"/>
    <x v="52"/>
    <x v="0"/>
    <n v="34.99"/>
  </r>
  <r>
    <x v="1767"/>
    <n v="72868"/>
    <n v="115914"/>
    <x v="1076"/>
    <x v="29"/>
    <x v="0"/>
    <n v="2294.9899999999998"/>
  </r>
  <r>
    <x v="1767"/>
    <n v="72868"/>
    <n v="115915"/>
    <x v="1076"/>
    <x v="48"/>
    <x v="0"/>
    <n v="4.99"/>
  </r>
  <r>
    <x v="1767"/>
    <n v="72868"/>
    <n v="115916"/>
    <x v="1076"/>
    <x v="47"/>
    <x v="0"/>
    <n v="9.99"/>
  </r>
  <r>
    <x v="1767"/>
    <n v="72868"/>
    <n v="115917"/>
    <x v="1076"/>
    <x v="58"/>
    <x v="0"/>
    <n v="34.99"/>
  </r>
  <r>
    <x v="1767"/>
    <n v="72868"/>
    <n v="115918"/>
    <x v="1076"/>
    <x v="72"/>
    <x v="0"/>
    <n v="8.99"/>
  </r>
  <r>
    <x v="1537"/>
    <n v="72869"/>
    <n v="115919"/>
    <x v="1076"/>
    <x v="41"/>
    <x v="0"/>
    <n v="2294.9899999999998"/>
  </r>
  <r>
    <x v="1537"/>
    <n v="72869"/>
    <n v="115920"/>
    <x v="1076"/>
    <x v="68"/>
    <x v="0"/>
    <n v="21.98"/>
  </r>
  <r>
    <x v="212"/>
    <n v="72870"/>
    <n v="115921"/>
    <x v="1076"/>
    <x v="29"/>
    <x v="0"/>
    <n v="2294.9899999999998"/>
  </r>
  <r>
    <x v="212"/>
    <n v="72870"/>
    <n v="115922"/>
    <x v="1076"/>
    <x v="46"/>
    <x v="0"/>
    <n v="34.99"/>
  </r>
  <r>
    <x v="1047"/>
    <n v="72871"/>
    <n v="115923"/>
    <x v="1076"/>
    <x v="30"/>
    <x v="0"/>
    <n v="2319.9899999999998"/>
  </r>
  <r>
    <x v="3075"/>
    <n v="72872"/>
    <n v="115924"/>
    <x v="1076"/>
    <x v="93"/>
    <x v="0"/>
    <n v="564.99"/>
  </r>
  <r>
    <x v="3075"/>
    <n v="72872"/>
    <n v="115925"/>
    <x v="1076"/>
    <x v="68"/>
    <x v="0"/>
    <n v="21.98"/>
  </r>
  <r>
    <x v="3075"/>
    <n v="72872"/>
    <n v="115926"/>
    <x v="1076"/>
    <x v="52"/>
    <x v="0"/>
    <n v="34.99"/>
  </r>
  <r>
    <x v="17172"/>
    <n v="72873"/>
    <n v="115927"/>
    <x v="1076"/>
    <x v="60"/>
    <x v="0"/>
    <n v="28.99"/>
  </r>
  <r>
    <x v="17172"/>
    <n v="72873"/>
    <n v="115928"/>
    <x v="1076"/>
    <x v="61"/>
    <x v="0"/>
    <n v="4.99"/>
  </r>
  <r>
    <x v="17172"/>
    <n v="72873"/>
    <n v="115929"/>
    <x v="1076"/>
    <x v="58"/>
    <x v="0"/>
    <n v="34.99"/>
  </r>
  <r>
    <x v="5736"/>
    <n v="72874"/>
    <n v="115930"/>
    <x v="1076"/>
    <x v="50"/>
    <x v="0"/>
    <n v="3.99"/>
  </r>
  <r>
    <x v="5736"/>
    <n v="72874"/>
    <n v="115931"/>
    <x v="1076"/>
    <x v="67"/>
    <x v="0"/>
    <n v="24.99"/>
  </r>
  <r>
    <x v="5736"/>
    <n v="72874"/>
    <n v="115932"/>
    <x v="1076"/>
    <x v="53"/>
    <x v="0"/>
    <n v="49.99"/>
  </r>
  <r>
    <x v="17173"/>
    <n v="72875"/>
    <n v="115933"/>
    <x v="1076"/>
    <x v="70"/>
    <x v="0"/>
    <n v="29.99"/>
  </r>
  <r>
    <x v="17173"/>
    <n v="72875"/>
    <n v="115934"/>
    <x v="1076"/>
    <x v="57"/>
    <x v="0"/>
    <n v="4.99"/>
  </r>
  <r>
    <x v="17173"/>
    <n v="72875"/>
    <n v="115935"/>
    <x v="1076"/>
    <x v="68"/>
    <x v="0"/>
    <n v="21.98"/>
  </r>
  <r>
    <x v="17173"/>
    <n v="72875"/>
    <n v="115936"/>
    <x v="1076"/>
    <x v="52"/>
    <x v="0"/>
    <n v="34.99"/>
  </r>
  <r>
    <x v="17174"/>
    <n v="72876"/>
    <n v="115937"/>
    <x v="1076"/>
    <x v="48"/>
    <x v="0"/>
    <n v="4.99"/>
  </r>
  <r>
    <x v="17174"/>
    <n v="72876"/>
    <n v="115938"/>
    <x v="1076"/>
    <x v="47"/>
    <x v="0"/>
    <n v="9.99"/>
  </r>
  <r>
    <x v="17174"/>
    <n v="72876"/>
    <n v="115939"/>
    <x v="1076"/>
    <x v="52"/>
    <x v="0"/>
    <n v="34.99"/>
  </r>
  <r>
    <x v="17175"/>
    <n v="72877"/>
    <n v="115940"/>
    <x v="1076"/>
    <x v="124"/>
    <x v="0"/>
    <n v="69.989999999999995"/>
  </r>
  <r>
    <x v="13890"/>
    <n v="72878"/>
    <n v="115941"/>
    <x v="1076"/>
    <x v="48"/>
    <x v="0"/>
    <n v="4.99"/>
  </r>
  <r>
    <x v="13890"/>
    <n v="72878"/>
    <n v="115942"/>
    <x v="1076"/>
    <x v="99"/>
    <x v="0"/>
    <n v="49.99"/>
  </r>
  <r>
    <x v="17176"/>
    <n v="72879"/>
    <n v="115943"/>
    <x v="1076"/>
    <x v="120"/>
    <x v="0"/>
    <n v="69.989999999999995"/>
  </r>
  <r>
    <x v="10407"/>
    <n v="72880"/>
    <n v="115944"/>
    <x v="1076"/>
    <x v="120"/>
    <x v="0"/>
    <n v="69.989999999999995"/>
  </r>
  <r>
    <x v="10407"/>
    <n v="72880"/>
    <n v="115945"/>
    <x v="1076"/>
    <x v="53"/>
    <x v="0"/>
    <n v="49.99"/>
  </r>
  <r>
    <x v="5680"/>
    <n v="72881"/>
    <n v="115946"/>
    <x v="1076"/>
    <x v="48"/>
    <x v="0"/>
    <n v="4.99"/>
  </r>
  <r>
    <x v="17177"/>
    <n v="72882"/>
    <n v="115947"/>
    <x v="1076"/>
    <x v="57"/>
    <x v="0"/>
    <n v="4.99"/>
  </r>
  <r>
    <x v="17177"/>
    <n v="72882"/>
    <n v="115948"/>
    <x v="1076"/>
    <x v="76"/>
    <x v="0"/>
    <n v="24.49"/>
  </r>
  <r>
    <x v="17177"/>
    <n v="72882"/>
    <n v="115949"/>
    <x v="1076"/>
    <x v="46"/>
    <x v="0"/>
    <n v="34.99"/>
  </r>
  <r>
    <x v="13517"/>
    <n v="72883"/>
    <n v="115950"/>
    <x v="1076"/>
    <x v="48"/>
    <x v="0"/>
    <n v="4.99"/>
  </r>
  <r>
    <x v="13517"/>
    <n v="72883"/>
    <n v="115951"/>
    <x v="1076"/>
    <x v="58"/>
    <x v="0"/>
    <n v="34.99"/>
  </r>
  <r>
    <x v="17178"/>
    <n v="72884"/>
    <n v="115952"/>
    <x v="1076"/>
    <x v="57"/>
    <x v="0"/>
    <n v="4.99"/>
  </r>
  <r>
    <x v="17179"/>
    <n v="72885"/>
    <n v="115953"/>
    <x v="1076"/>
    <x v="57"/>
    <x v="0"/>
    <n v="4.99"/>
  </r>
  <r>
    <x v="17180"/>
    <n v="72886"/>
    <n v="115954"/>
    <x v="1076"/>
    <x v="68"/>
    <x v="0"/>
    <n v="21.98"/>
  </r>
  <r>
    <x v="11285"/>
    <n v="72887"/>
    <n v="115955"/>
    <x v="1076"/>
    <x v="57"/>
    <x v="0"/>
    <n v="4.99"/>
  </r>
  <r>
    <x v="11285"/>
    <n v="72887"/>
    <n v="115956"/>
    <x v="1076"/>
    <x v="68"/>
    <x v="0"/>
    <n v="21.98"/>
  </r>
  <r>
    <x v="11285"/>
    <n v="72887"/>
    <n v="115957"/>
    <x v="1076"/>
    <x v="88"/>
    <x v="0"/>
    <n v="54.99"/>
  </r>
  <r>
    <x v="17181"/>
    <n v="72888"/>
    <n v="115958"/>
    <x v="1076"/>
    <x v="57"/>
    <x v="0"/>
    <n v="4.99"/>
  </r>
  <r>
    <x v="17181"/>
    <n v="72888"/>
    <n v="115959"/>
    <x v="1076"/>
    <x v="82"/>
    <x v="0"/>
    <n v="2.29"/>
  </r>
  <r>
    <x v="9978"/>
    <n v="72889"/>
    <n v="115960"/>
    <x v="1076"/>
    <x v="49"/>
    <x v="0"/>
    <n v="32.6"/>
  </r>
  <r>
    <x v="17182"/>
    <n v="72890"/>
    <n v="115961"/>
    <x v="1076"/>
    <x v="94"/>
    <x v="0"/>
    <n v="24.99"/>
  </r>
  <r>
    <x v="17182"/>
    <n v="72890"/>
    <n v="115962"/>
    <x v="1076"/>
    <x v="57"/>
    <x v="0"/>
    <n v="4.99"/>
  </r>
  <r>
    <x v="17182"/>
    <n v="72890"/>
    <n v="115963"/>
    <x v="1076"/>
    <x v="68"/>
    <x v="0"/>
    <n v="21.98"/>
  </r>
  <r>
    <x v="17182"/>
    <n v="72890"/>
    <n v="115964"/>
    <x v="1076"/>
    <x v="78"/>
    <x v="0"/>
    <n v="8.99"/>
  </r>
  <r>
    <x v="10416"/>
    <n v="72891"/>
    <n v="115965"/>
    <x v="1076"/>
    <x v="57"/>
    <x v="0"/>
    <n v="4.99"/>
  </r>
  <r>
    <x v="10416"/>
    <n v="72891"/>
    <n v="115966"/>
    <x v="1076"/>
    <x v="70"/>
    <x v="0"/>
    <n v="29.99"/>
  </r>
  <r>
    <x v="10416"/>
    <n v="72891"/>
    <n v="115967"/>
    <x v="1076"/>
    <x v="47"/>
    <x v="0"/>
    <n v="9.99"/>
  </r>
  <r>
    <x v="10416"/>
    <n v="72891"/>
    <n v="115968"/>
    <x v="1076"/>
    <x v="48"/>
    <x v="0"/>
    <n v="4.99"/>
  </r>
  <r>
    <x v="17183"/>
    <n v="72892"/>
    <n v="115969"/>
    <x v="1076"/>
    <x v="50"/>
    <x v="0"/>
    <n v="3.99"/>
  </r>
  <r>
    <x v="17183"/>
    <n v="72892"/>
    <n v="115970"/>
    <x v="1076"/>
    <x v="65"/>
    <x v="0"/>
    <n v="24.49"/>
  </r>
  <r>
    <x v="17184"/>
    <n v="72893"/>
    <n v="115971"/>
    <x v="1076"/>
    <x v="70"/>
    <x v="0"/>
    <n v="29.99"/>
  </r>
  <r>
    <x v="17184"/>
    <n v="72893"/>
    <n v="115972"/>
    <x v="1076"/>
    <x v="57"/>
    <x v="0"/>
    <n v="4.99"/>
  </r>
  <r>
    <x v="17185"/>
    <n v="72894"/>
    <n v="115973"/>
    <x v="1076"/>
    <x v="72"/>
    <x v="0"/>
    <n v="8.99"/>
  </r>
  <r>
    <x v="17185"/>
    <n v="72894"/>
    <n v="115974"/>
    <x v="1076"/>
    <x v="64"/>
    <x v="0"/>
    <n v="21.49"/>
  </r>
  <r>
    <x v="17186"/>
    <n v="72895"/>
    <n v="115975"/>
    <x v="1076"/>
    <x v="64"/>
    <x v="0"/>
    <n v="21.49"/>
  </r>
  <r>
    <x v="17186"/>
    <n v="72895"/>
    <n v="115976"/>
    <x v="1076"/>
    <x v="50"/>
    <x v="0"/>
    <n v="3.99"/>
  </r>
  <r>
    <x v="17186"/>
    <n v="72895"/>
    <n v="115977"/>
    <x v="1076"/>
    <x v="58"/>
    <x v="0"/>
    <n v="34.99"/>
  </r>
  <r>
    <x v="17187"/>
    <n v="72896"/>
    <n v="115978"/>
    <x v="1076"/>
    <x v="61"/>
    <x v="0"/>
    <n v="4.99"/>
  </r>
  <r>
    <x v="17187"/>
    <n v="72896"/>
    <n v="115979"/>
    <x v="1076"/>
    <x v="82"/>
    <x v="0"/>
    <n v="2.29"/>
  </r>
  <r>
    <x v="17188"/>
    <n v="72897"/>
    <n v="115980"/>
    <x v="1076"/>
    <x v="61"/>
    <x v="0"/>
    <n v="4.99"/>
  </r>
  <r>
    <x v="17188"/>
    <n v="72897"/>
    <n v="115981"/>
    <x v="1076"/>
    <x v="58"/>
    <x v="0"/>
    <n v="34.99"/>
  </r>
  <r>
    <x v="11395"/>
    <n v="72898"/>
    <n v="115982"/>
    <x v="1076"/>
    <x v="57"/>
    <x v="0"/>
    <n v="4.99"/>
  </r>
  <r>
    <x v="11395"/>
    <n v="72898"/>
    <n v="115983"/>
    <x v="1076"/>
    <x v="56"/>
    <x v="0"/>
    <n v="35"/>
  </r>
  <r>
    <x v="16478"/>
    <n v="72899"/>
    <n v="115984"/>
    <x v="1076"/>
    <x v="56"/>
    <x v="0"/>
    <n v="35"/>
  </r>
  <r>
    <x v="10765"/>
    <n v="72900"/>
    <n v="115985"/>
    <x v="1076"/>
    <x v="56"/>
    <x v="0"/>
    <n v="35"/>
  </r>
  <r>
    <x v="10765"/>
    <n v="72900"/>
    <n v="115986"/>
    <x v="1076"/>
    <x v="57"/>
    <x v="0"/>
    <n v="4.99"/>
  </r>
  <r>
    <x v="10765"/>
    <n v="72900"/>
    <n v="115987"/>
    <x v="1076"/>
    <x v="58"/>
    <x v="0"/>
    <n v="34.99"/>
  </r>
  <r>
    <x v="17189"/>
    <n v="72901"/>
    <n v="115988"/>
    <x v="1076"/>
    <x v="68"/>
    <x v="0"/>
    <n v="21.98"/>
  </r>
  <r>
    <x v="17189"/>
    <n v="72901"/>
    <n v="115989"/>
    <x v="1076"/>
    <x v="79"/>
    <x v="0"/>
    <n v="53.99"/>
  </r>
  <r>
    <x v="16734"/>
    <n v="72902"/>
    <n v="115990"/>
    <x v="1076"/>
    <x v="57"/>
    <x v="0"/>
    <n v="4.99"/>
  </r>
  <r>
    <x v="16734"/>
    <n v="72902"/>
    <n v="115991"/>
    <x v="1076"/>
    <x v="56"/>
    <x v="0"/>
    <n v="35"/>
  </r>
  <r>
    <x v="16734"/>
    <n v="72902"/>
    <n v="115992"/>
    <x v="1076"/>
    <x v="46"/>
    <x v="0"/>
    <n v="34.99"/>
  </r>
  <r>
    <x v="17190"/>
    <n v="72903"/>
    <n v="115993"/>
    <x v="1076"/>
    <x v="68"/>
    <x v="0"/>
    <n v="21.98"/>
  </r>
  <r>
    <x v="17190"/>
    <n v="72903"/>
    <n v="115994"/>
    <x v="1076"/>
    <x v="47"/>
    <x v="0"/>
    <n v="9.99"/>
  </r>
  <r>
    <x v="17190"/>
    <n v="72903"/>
    <n v="115995"/>
    <x v="1076"/>
    <x v="48"/>
    <x v="0"/>
    <n v="4.99"/>
  </r>
  <r>
    <x v="17190"/>
    <n v="72903"/>
    <n v="115996"/>
    <x v="1076"/>
    <x v="58"/>
    <x v="0"/>
    <n v="34.99"/>
  </r>
  <r>
    <x v="17190"/>
    <n v="72903"/>
    <n v="115997"/>
    <x v="1076"/>
    <x v="111"/>
    <x v="0"/>
    <n v="8.99"/>
  </r>
  <r>
    <x v="17191"/>
    <n v="72904"/>
    <n v="115998"/>
    <x v="1076"/>
    <x v="47"/>
    <x v="0"/>
    <n v="9.99"/>
  </r>
  <r>
    <x v="17191"/>
    <n v="72904"/>
    <n v="115999"/>
    <x v="1076"/>
    <x v="48"/>
    <x v="0"/>
    <n v="4.99"/>
  </r>
  <r>
    <x v="17192"/>
    <n v="72905"/>
    <n v="116000"/>
    <x v="1076"/>
    <x v="29"/>
    <x v="0"/>
    <n v="2294.9899999999998"/>
  </r>
  <r>
    <x v="17192"/>
    <n v="72905"/>
    <n v="116001"/>
    <x v="1076"/>
    <x v="57"/>
    <x v="0"/>
    <n v="4.99"/>
  </r>
  <r>
    <x v="17192"/>
    <n v="72905"/>
    <n v="116002"/>
    <x v="1076"/>
    <x v="56"/>
    <x v="0"/>
    <n v="35"/>
  </r>
  <r>
    <x v="17193"/>
    <n v="72906"/>
    <n v="116003"/>
    <x v="1076"/>
    <x v="28"/>
    <x v="0"/>
    <n v="2294.9899999999998"/>
  </r>
  <r>
    <x v="17193"/>
    <n v="72906"/>
    <n v="116004"/>
    <x v="1076"/>
    <x v="68"/>
    <x v="0"/>
    <n v="21.98"/>
  </r>
  <r>
    <x v="17193"/>
    <n v="72906"/>
    <n v="116005"/>
    <x v="1076"/>
    <x v="58"/>
    <x v="0"/>
    <n v="34.99"/>
  </r>
  <r>
    <x v="3595"/>
    <n v="72907"/>
    <n v="116006"/>
    <x v="1076"/>
    <x v="109"/>
    <x v="0"/>
    <n v="769.49"/>
  </r>
  <r>
    <x v="3595"/>
    <n v="72907"/>
    <n v="116007"/>
    <x v="1076"/>
    <x v="120"/>
    <x v="0"/>
    <n v="69.989999999999995"/>
  </r>
  <r>
    <x v="3595"/>
    <n v="72907"/>
    <n v="116008"/>
    <x v="1076"/>
    <x v="86"/>
    <x v="0"/>
    <n v="53.99"/>
  </r>
  <r>
    <x v="3472"/>
    <n v="72908"/>
    <n v="116009"/>
    <x v="1076"/>
    <x v="69"/>
    <x v="0"/>
    <n v="769.49"/>
  </r>
  <r>
    <x v="3472"/>
    <n v="72908"/>
    <n v="116010"/>
    <x v="1076"/>
    <x v="68"/>
    <x v="0"/>
    <n v="21.98"/>
  </r>
  <r>
    <x v="17194"/>
    <n v="72909"/>
    <n v="116011"/>
    <x v="1076"/>
    <x v="41"/>
    <x v="0"/>
    <n v="2294.9899999999998"/>
  </r>
  <r>
    <x v="17194"/>
    <n v="72909"/>
    <n v="116012"/>
    <x v="1076"/>
    <x v="98"/>
    <x v="0"/>
    <n v="63.5"/>
  </r>
  <r>
    <x v="17194"/>
    <n v="72909"/>
    <n v="116013"/>
    <x v="1076"/>
    <x v="68"/>
    <x v="0"/>
    <n v="21.98"/>
  </r>
  <r>
    <x v="3578"/>
    <n v="72910"/>
    <n v="116014"/>
    <x v="1076"/>
    <x v="38"/>
    <x v="0"/>
    <n v="2319.9899999999998"/>
  </r>
  <r>
    <x v="3578"/>
    <n v="72910"/>
    <n v="116015"/>
    <x v="1076"/>
    <x v="47"/>
    <x v="0"/>
    <n v="9.99"/>
  </r>
  <r>
    <x v="3578"/>
    <n v="72910"/>
    <n v="116016"/>
    <x v="1076"/>
    <x v="48"/>
    <x v="0"/>
    <n v="4.99"/>
  </r>
  <r>
    <x v="3578"/>
    <n v="72910"/>
    <n v="116017"/>
    <x v="1076"/>
    <x v="85"/>
    <x v="0"/>
    <n v="24.49"/>
  </r>
  <r>
    <x v="2145"/>
    <n v="72911"/>
    <n v="116018"/>
    <x v="1076"/>
    <x v="45"/>
    <x v="0"/>
    <n v="1214.8499999999999"/>
  </r>
  <r>
    <x v="2145"/>
    <n v="72911"/>
    <n v="116019"/>
    <x v="1076"/>
    <x v="44"/>
    <x v="0"/>
    <n v="8.99"/>
  </r>
  <r>
    <x v="2145"/>
    <n v="72911"/>
    <n v="116020"/>
    <x v="1076"/>
    <x v="48"/>
    <x v="0"/>
    <n v="4.99"/>
  </r>
  <r>
    <x v="2145"/>
    <n v="72911"/>
    <n v="116021"/>
    <x v="1076"/>
    <x v="52"/>
    <x v="0"/>
    <n v="34.99"/>
  </r>
  <r>
    <x v="2145"/>
    <n v="72911"/>
    <n v="116022"/>
    <x v="1076"/>
    <x v="99"/>
    <x v="0"/>
    <n v="49.99"/>
  </r>
  <r>
    <x v="438"/>
    <n v="72912"/>
    <n v="116023"/>
    <x v="1076"/>
    <x v="84"/>
    <x v="0"/>
    <n v="1214.8499999999999"/>
  </r>
  <r>
    <x v="438"/>
    <n v="72912"/>
    <n v="116024"/>
    <x v="1076"/>
    <x v="44"/>
    <x v="0"/>
    <n v="8.99"/>
  </r>
  <r>
    <x v="438"/>
    <n v="72912"/>
    <n v="116025"/>
    <x v="1076"/>
    <x v="48"/>
    <x v="0"/>
    <n v="4.99"/>
  </r>
  <r>
    <x v="438"/>
    <n v="72912"/>
    <n v="116026"/>
    <x v="1076"/>
    <x v="58"/>
    <x v="0"/>
    <n v="34.99"/>
  </r>
  <r>
    <x v="13066"/>
    <n v="72913"/>
    <n v="116027"/>
    <x v="1076"/>
    <x v="121"/>
    <x v="0"/>
    <n v="742.35"/>
  </r>
  <r>
    <x v="219"/>
    <n v="72914"/>
    <n v="116028"/>
    <x v="1076"/>
    <x v="40"/>
    <x v="0"/>
    <n v="2319.9899999999998"/>
  </r>
  <r>
    <x v="810"/>
    <n v="72915"/>
    <n v="116029"/>
    <x v="1076"/>
    <x v="33"/>
    <x v="0"/>
    <n v="2443.35"/>
  </r>
  <r>
    <x v="810"/>
    <n v="72915"/>
    <n v="116030"/>
    <x v="1076"/>
    <x v="44"/>
    <x v="0"/>
    <n v="8.99"/>
  </r>
  <r>
    <x v="810"/>
    <n v="72915"/>
    <n v="116031"/>
    <x v="1076"/>
    <x v="48"/>
    <x v="0"/>
    <n v="4.99"/>
  </r>
  <r>
    <x v="810"/>
    <n v="72915"/>
    <n v="116032"/>
    <x v="1076"/>
    <x v="52"/>
    <x v="0"/>
    <n v="34.99"/>
  </r>
  <r>
    <x v="810"/>
    <n v="72915"/>
    <n v="116033"/>
    <x v="1076"/>
    <x v="74"/>
    <x v="0"/>
    <n v="53.99"/>
  </r>
  <r>
    <x v="956"/>
    <n v="72916"/>
    <n v="116034"/>
    <x v="1076"/>
    <x v="43"/>
    <x v="0"/>
    <n v="1120.49"/>
  </r>
  <r>
    <x v="956"/>
    <n v="72916"/>
    <n v="116035"/>
    <x v="1076"/>
    <x v="74"/>
    <x v="0"/>
    <n v="53.99"/>
  </r>
  <r>
    <x v="17195"/>
    <n v="72917"/>
    <n v="116036"/>
    <x v="1076"/>
    <x v="43"/>
    <x v="0"/>
    <n v="1120.49"/>
  </r>
  <r>
    <x v="17195"/>
    <n v="72917"/>
    <n v="116037"/>
    <x v="1076"/>
    <x v="58"/>
    <x v="0"/>
    <n v="34.99"/>
  </r>
  <r>
    <x v="3546"/>
    <n v="72918"/>
    <n v="116038"/>
    <x v="1076"/>
    <x v="42"/>
    <x v="0"/>
    <n v="1120.49"/>
  </r>
  <r>
    <x v="3546"/>
    <n v="72918"/>
    <n v="116039"/>
    <x v="1076"/>
    <x v="46"/>
    <x v="0"/>
    <n v="34.99"/>
  </r>
  <r>
    <x v="382"/>
    <n v="72919"/>
    <n v="116040"/>
    <x v="1076"/>
    <x v="69"/>
    <x v="0"/>
    <n v="769.49"/>
  </r>
  <r>
    <x v="382"/>
    <n v="72919"/>
    <n v="116041"/>
    <x v="1076"/>
    <x v="117"/>
    <x v="0"/>
    <n v="69.989999999999995"/>
  </r>
  <r>
    <x v="382"/>
    <n v="72919"/>
    <n v="116042"/>
    <x v="1076"/>
    <x v="86"/>
    <x v="0"/>
    <n v="53.99"/>
  </r>
  <r>
    <x v="382"/>
    <n v="72919"/>
    <n v="116043"/>
    <x v="1076"/>
    <x v="72"/>
    <x v="0"/>
    <n v="8.99"/>
  </r>
  <r>
    <x v="4797"/>
    <n v="72920"/>
    <n v="116044"/>
    <x v="1076"/>
    <x v="109"/>
    <x v="0"/>
    <n v="769.49"/>
  </r>
  <r>
    <x v="3490"/>
    <n v="72921"/>
    <n v="116045"/>
    <x v="1076"/>
    <x v="41"/>
    <x v="0"/>
    <n v="2294.9899999999998"/>
  </r>
  <r>
    <x v="3490"/>
    <n v="72921"/>
    <n v="116046"/>
    <x v="1076"/>
    <x v="57"/>
    <x v="0"/>
    <n v="4.99"/>
  </r>
  <r>
    <x v="3490"/>
    <n v="72921"/>
    <n v="116047"/>
    <x v="1076"/>
    <x v="56"/>
    <x v="0"/>
    <n v="35"/>
  </r>
  <r>
    <x v="3490"/>
    <n v="72921"/>
    <n v="116048"/>
    <x v="1076"/>
    <x v="52"/>
    <x v="0"/>
    <n v="34.99"/>
  </r>
  <r>
    <x v="3490"/>
    <n v="72921"/>
    <n v="116049"/>
    <x v="1076"/>
    <x v="85"/>
    <x v="0"/>
    <n v="24.49"/>
  </r>
  <r>
    <x v="3839"/>
    <n v="72922"/>
    <n v="116050"/>
    <x v="1076"/>
    <x v="29"/>
    <x v="0"/>
    <n v="2294.9899999999998"/>
  </r>
  <r>
    <x v="3839"/>
    <n v="72922"/>
    <n v="116051"/>
    <x v="1076"/>
    <x v="88"/>
    <x v="0"/>
    <n v="54.99"/>
  </r>
  <r>
    <x v="17196"/>
    <n v="72923"/>
    <n v="116052"/>
    <x v="1076"/>
    <x v="108"/>
    <x v="0"/>
    <n v="2384.0700000000002"/>
  </r>
  <r>
    <x v="17196"/>
    <n v="72923"/>
    <n v="116053"/>
    <x v="1076"/>
    <x v="111"/>
    <x v="0"/>
    <n v="8.99"/>
  </r>
  <r>
    <x v="512"/>
    <n v="72924"/>
    <n v="116054"/>
    <x v="1076"/>
    <x v="90"/>
    <x v="0"/>
    <n v="2384.0700000000002"/>
  </r>
  <r>
    <x v="512"/>
    <n v="72924"/>
    <n v="116055"/>
    <x v="1076"/>
    <x v="58"/>
    <x v="0"/>
    <n v="34.99"/>
  </r>
  <r>
    <x v="3567"/>
    <n v="72925"/>
    <n v="116056"/>
    <x v="1076"/>
    <x v="129"/>
    <x v="0"/>
    <n v="742.35"/>
  </r>
  <r>
    <x v="3567"/>
    <n v="72925"/>
    <n v="116057"/>
    <x v="1076"/>
    <x v="51"/>
    <x v="0"/>
    <n v="159"/>
  </r>
  <r>
    <x v="17197"/>
    <n v="72926"/>
    <n v="116058"/>
    <x v="1076"/>
    <x v="84"/>
    <x v="0"/>
    <n v="1214.8499999999999"/>
  </r>
  <r>
    <x v="17197"/>
    <n v="72926"/>
    <n v="116059"/>
    <x v="1076"/>
    <x v="48"/>
    <x v="0"/>
    <n v="4.99"/>
  </r>
  <r>
    <x v="17197"/>
    <n v="72926"/>
    <n v="116060"/>
    <x v="1076"/>
    <x v="44"/>
    <x v="0"/>
    <n v="8.99"/>
  </r>
  <r>
    <x v="2607"/>
    <n v="72927"/>
    <n v="116061"/>
    <x v="1076"/>
    <x v="73"/>
    <x v="0"/>
    <n v="1214.8499999999999"/>
  </r>
  <r>
    <x v="2607"/>
    <n v="72927"/>
    <n v="116062"/>
    <x v="1076"/>
    <x v="61"/>
    <x v="0"/>
    <n v="4.99"/>
  </r>
  <r>
    <x v="2607"/>
    <n v="72927"/>
    <n v="116063"/>
    <x v="1076"/>
    <x v="60"/>
    <x v="0"/>
    <n v="28.99"/>
  </r>
  <r>
    <x v="2607"/>
    <n v="72927"/>
    <n v="116064"/>
    <x v="1076"/>
    <x v="48"/>
    <x v="0"/>
    <n v="4.99"/>
  </r>
  <r>
    <x v="2607"/>
    <n v="72927"/>
    <n v="116065"/>
    <x v="1076"/>
    <x v="44"/>
    <x v="0"/>
    <n v="8.99"/>
  </r>
  <r>
    <x v="2607"/>
    <n v="72927"/>
    <n v="116066"/>
    <x v="1076"/>
    <x v="58"/>
    <x v="0"/>
    <n v="34.99"/>
  </r>
  <r>
    <x v="2607"/>
    <n v="72927"/>
    <n v="116067"/>
    <x v="1076"/>
    <x v="53"/>
    <x v="0"/>
    <n v="49.99"/>
  </r>
  <r>
    <x v="17198"/>
    <n v="72928"/>
    <n v="116068"/>
    <x v="1076"/>
    <x v="71"/>
    <x v="0"/>
    <n v="539.99"/>
  </r>
  <r>
    <x v="17198"/>
    <n v="72928"/>
    <n v="116069"/>
    <x v="1076"/>
    <x v="52"/>
    <x v="0"/>
    <n v="34.99"/>
  </r>
  <r>
    <x v="17199"/>
    <n v="72929"/>
    <n v="116070"/>
    <x v="1076"/>
    <x v="39"/>
    <x v="0"/>
    <n v="1120.49"/>
  </r>
  <r>
    <x v="17199"/>
    <n v="72929"/>
    <n v="116071"/>
    <x v="1076"/>
    <x v="52"/>
    <x v="0"/>
    <n v="34.99"/>
  </r>
  <r>
    <x v="17199"/>
    <n v="72929"/>
    <n v="116072"/>
    <x v="1076"/>
    <x v="79"/>
    <x v="0"/>
    <n v="53.99"/>
  </r>
  <r>
    <x v="17199"/>
    <n v="72929"/>
    <n v="116073"/>
    <x v="1076"/>
    <x v="85"/>
    <x v="0"/>
    <n v="24.49"/>
  </r>
  <r>
    <x v="17200"/>
    <n v="72930"/>
    <n v="116074"/>
    <x v="1076"/>
    <x v="43"/>
    <x v="0"/>
    <n v="1120.49"/>
  </r>
  <r>
    <x v="17201"/>
    <n v="72931"/>
    <n v="116075"/>
    <x v="1076"/>
    <x v="66"/>
    <x v="0"/>
    <n v="1700.99"/>
  </r>
  <r>
    <x v="17201"/>
    <n v="72931"/>
    <n v="116076"/>
    <x v="1076"/>
    <x v="52"/>
    <x v="0"/>
    <n v="34.99"/>
  </r>
  <r>
    <x v="17201"/>
    <n v="72931"/>
    <n v="116077"/>
    <x v="1076"/>
    <x v="65"/>
    <x v="0"/>
    <n v="24.49"/>
  </r>
  <r>
    <x v="17202"/>
    <n v="72932"/>
    <n v="116078"/>
    <x v="1076"/>
    <x v="66"/>
    <x v="0"/>
    <n v="1700.99"/>
  </r>
  <r>
    <x v="17202"/>
    <n v="72932"/>
    <n v="116079"/>
    <x v="1076"/>
    <x v="46"/>
    <x v="0"/>
    <n v="34.99"/>
  </r>
  <r>
    <x v="17203"/>
    <n v="72933"/>
    <n v="116080"/>
    <x v="1076"/>
    <x v="101"/>
    <x v="0"/>
    <n v="1700.99"/>
  </r>
  <r>
    <x v="17203"/>
    <n v="72933"/>
    <n v="116081"/>
    <x v="1076"/>
    <x v="67"/>
    <x v="0"/>
    <n v="24.99"/>
  </r>
  <r>
    <x v="17203"/>
    <n v="72933"/>
    <n v="116082"/>
    <x v="1076"/>
    <x v="50"/>
    <x v="0"/>
    <n v="3.99"/>
  </r>
  <r>
    <x v="17204"/>
    <n v="72934"/>
    <n v="116083"/>
    <x v="1076"/>
    <x v="101"/>
    <x v="0"/>
    <n v="1700.99"/>
  </r>
  <r>
    <x v="17204"/>
    <n v="72934"/>
    <n v="116084"/>
    <x v="1076"/>
    <x v="76"/>
    <x v="0"/>
    <n v="24.49"/>
  </r>
  <r>
    <x v="17205"/>
    <n v="72935"/>
    <n v="116085"/>
    <x v="1076"/>
    <x v="66"/>
    <x v="0"/>
    <n v="1700.99"/>
  </r>
  <r>
    <x v="17205"/>
    <n v="72935"/>
    <n v="116086"/>
    <x v="1076"/>
    <x v="46"/>
    <x v="0"/>
    <n v="34.99"/>
  </r>
  <r>
    <x v="17206"/>
    <n v="72936"/>
    <n v="116087"/>
    <x v="1076"/>
    <x v="66"/>
    <x v="0"/>
    <n v="1700.99"/>
  </r>
  <r>
    <x v="17206"/>
    <n v="72936"/>
    <n v="116088"/>
    <x v="1076"/>
    <x v="85"/>
    <x v="0"/>
    <n v="24.49"/>
  </r>
  <r>
    <x v="17206"/>
    <n v="72936"/>
    <n v="116089"/>
    <x v="1076"/>
    <x v="97"/>
    <x v="0"/>
    <n v="53.99"/>
  </r>
  <r>
    <x v="17207"/>
    <n v="72937"/>
    <n v="116090"/>
    <x v="1076"/>
    <x v="54"/>
    <x v="0"/>
    <n v="1700.99"/>
  </r>
  <r>
    <x v="17208"/>
    <n v="72938"/>
    <n v="116091"/>
    <x v="1076"/>
    <x v="66"/>
    <x v="0"/>
    <n v="1700.99"/>
  </r>
  <r>
    <x v="17208"/>
    <n v="72938"/>
    <n v="116092"/>
    <x v="1076"/>
    <x v="67"/>
    <x v="0"/>
    <n v="24.99"/>
  </r>
  <r>
    <x v="17209"/>
    <n v="72939"/>
    <n v="116093"/>
    <x v="1076"/>
    <x v="66"/>
    <x v="0"/>
    <n v="1700.99"/>
  </r>
  <r>
    <x v="17209"/>
    <n v="72939"/>
    <n v="116094"/>
    <x v="1076"/>
    <x v="79"/>
    <x v="0"/>
    <n v="53.99"/>
  </r>
  <r>
    <x v="17210"/>
    <n v="72940"/>
    <n v="116095"/>
    <x v="1076"/>
    <x v="54"/>
    <x v="0"/>
    <n v="1700.99"/>
  </r>
  <r>
    <x v="17210"/>
    <n v="72940"/>
    <n v="116096"/>
    <x v="1076"/>
    <x v="55"/>
    <x v="0"/>
    <n v="49.99"/>
  </r>
  <r>
    <x v="3697"/>
    <n v="72941"/>
    <n v="116097"/>
    <x v="1076"/>
    <x v="101"/>
    <x v="0"/>
    <n v="1700.99"/>
  </r>
  <r>
    <x v="3697"/>
    <n v="72941"/>
    <n v="116098"/>
    <x v="1076"/>
    <x v="86"/>
    <x v="0"/>
    <n v="53.99"/>
  </r>
  <r>
    <x v="4228"/>
    <n v="72942"/>
    <n v="116099"/>
    <x v="1076"/>
    <x v="54"/>
    <x v="0"/>
    <n v="1700.99"/>
  </r>
  <r>
    <x v="4228"/>
    <n v="72942"/>
    <n v="116100"/>
    <x v="1076"/>
    <x v="52"/>
    <x v="0"/>
    <n v="34.99"/>
  </r>
  <r>
    <x v="4228"/>
    <n v="72942"/>
    <n v="116101"/>
    <x v="1076"/>
    <x v="79"/>
    <x v="0"/>
    <n v="53.99"/>
  </r>
  <r>
    <x v="17211"/>
    <n v="72943"/>
    <n v="116102"/>
    <x v="1076"/>
    <x v="54"/>
    <x v="0"/>
    <n v="1700.99"/>
  </r>
  <r>
    <x v="17211"/>
    <n v="72943"/>
    <n v="116103"/>
    <x v="1076"/>
    <x v="52"/>
    <x v="0"/>
    <n v="34.99"/>
  </r>
  <r>
    <x v="3223"/>
    <n v="72944"/>
    <n v="116104"/>
    <x v="1076"/>
    <x v="66"/>
    <x v="0"/>
    <n v="1700.99"/>
  </r>
  <r>
    <x v="3223"/>
    <n v="72944"/>
    <n v="116105"/>
    <x v="1076"/>
    <x v="86"/>
    <x v="0"/>
    <n v="53.99"/>
  </r>
  <r>
    <x v="17212"/>
    <n v="72945"/>
    <n v="116106"/>
    <x v="1076"/>
    <x v="42"/>
    <x v="0"/>
    <n v="1120.49"/>
  </r>
  <r>
    <x v="17212"/>
    <n v="72945"/>
    <n v="116107"/>
    <x v="1076"/>
    <x v="50"/>
    <x v="0"/>
    <n v="3.99"/>
  </r>
  <r>
    <x v="17212"/>
    <n v="72945"/>
    <n v="116108"/>
    <x v="1076"/>
    <x v="67"/>
    <x v="0"/>
    <n v="24.99"/>
  </r>
  <r>
    <x v="17212"/>
    <n v="72945"/>
    <n v="116109"/>
    <x v="1076"/>
    <x v="46"/>
    <x v="0"/>
    <n v="34.99"/>
  </r>
  <r>
    <x v="17212"/>
    <n v="72945"/>
    <n v="116110"/>
    <x v="1076"/>
    <x v="110"/>
    <x v="0"/>
    <n v="49.99"/>
  </r>
  <r>
    <x v="17212"/>
    <n v="72945"/>
    <n v="116111"/>
    <x v="1076"/>
    <x v="72"/>
    <x v="0"/>
    <n v="8.99"/>
  </r>
  <r>
    <x v="17213"/>
    <n v="72946"/>
    <n v="116112"/>
    <x v="1076"/>
    <x v="43"/>
    <x v="0"/>
    <n v="1120.49"/>
  </r>
  <r>
    <x v="17213"/>
    <n v="72946"/>
    <n v="116113"/>
    <x v="1076"/>
    <x v="44"/>
    <x v="0"/>
    <n v="8.99"/>
  </r>
  <r>
    <x v="17213"/>
    <n v="72946"/>
    <n v="116114"/>
    <x v="1076"/>
    <x v="48"/>
    <x v="0"/>
    <n v="4.99"/>
  </r>
  <r>
    <x v="17213"/>
    <n v="72946"/>
    <n v="116115"/>
    <x v="1076"/>
    <x v="58"/>
    <x v="0"/>
    <n v="34.99"/>
  </r>
  <r>
    <x v="17214"/>
    <n v="72947"/>
    <n v="116116"/>
    <x v="1076"/>
    <x v="31"/>
    <x v="0"/>
    <n v="1120.49"/>
  </r>
  <r>
    <x v="17214"/>
    <n v="72947"/>
    <n v="116117"/>
    <x v="1076"/>
    <x v="46"/>
    <x v="0"/>
    <n v="34.99"/>
  </r>
  <r>
    <x v="1249"/>
    <n v="72948"/>
    <n v="116118"/>
    <x v="1076"/>
    <x v="81"/>
    <x v="0"/>
    <n v="539.99"/>
  </r>
  <r>
    <x v="1249"/>
    <n v="72948"/>
    <n v="116119"/>
    <x v="1076"/>
    <x v="48"/>
    <x v="0"/>
    <n v="4.99"/>
  </r>
  <r>
    <x v="1249"/>
    <n v="72948"/>
    <n v="116120"/>
    <x v="1076"/>
    <x v="44"/>
    <x v="0"/>
    <n v="8.99"/>
  </r>
  <r>
    <x v="1249"/>
    <n v="72948"/>
    <n v="116121"/>
    <x v="1076"/>
    <x v="58"/>
    <x v="0"/>
    <n v="34.99"/>
  </r>
  <r>
    <x v="1249"/>
    <n v="72948"/>
    <n v="116122"/>
    <x v="1076"/>
    <x v="99"/>
    <x v="0"/>
    <n v="49.99"/>
  </r>
  <r>
    <x v="17215"/>
    <n v="72949"/>
    <n v="116123"/>
    <x v="1076"/>
    <x v="71"/>
    <x v="0"/>
    <n v="539.99"/>
  </r>
  <r>
    <x v="17215"/>
    <n v="72949"/>
    <n v="116124"/>
    <x v="1076"/>
    <x v="58"/>
    <x v="0"/>
    <n v="34.99"/>
  </r>
  <r>
    <x v="17215"/>
    <n v="72949"/>
    <n v="116125"/>
    <x v="1076"/>
    <x v="72"/>
    <x v="0"/>
    <n v="8.99"/>
  </r>
  <r>
    <x v="17216"/>
    <n v="72950"/>
    <n v="116126"/>
    <x v="1076"/>
    <x v="71"/>
    <x v="0"/>
    <n v="539.99"/>
  </r>
  <r>
    <x v="17216"/>
    <n v="72950"/>
    <n v="116127"/>
    <x v="1076"/>
    <x v="72"/>
    <x v="0"/>
    <n v="8.99"/>
  </r>
  <r>
    <x v="17216"/>
    <n v="72950"/>
    <n v="116128"/>
    <x v="1076"/>
    <x v="64"/>
    <x v="0"/>
    <n v="21.49"/>
  </r>
  <r>
    <x v="17217"/>
    <n v="72951"/>
    <n v="116129"/>
    <x v="1076"/>
    <x v="112"/>
    <x v="0"/>
    <n v="1214.8499999999999"/>
  </r>
  <r>
    <x v="3569"/>
    <n v="72952"/>
    <n v="116130"/>
    <x v="1077"/>
    <x v="123"/>
    <x v="0"/>
    <n v="564.99"/>
  </r>
  <r>
    <x v="3569"/>
    <n v="72952"/>
    <n v="116131"/>
    <x v="1077"/>
    <x v="68"/>
    <x v="0"/>
    <n v="21.98"/>
  </r>
  <r>
    <x v="3569"/>
    <n v="72952"/>
    <n v="116132"/>
    <x v="1077"/>
    <x v="82"/>
    <x v="0"/>
    <n v="2.29"/>
  </r>
  <r>
    <x v="5190"/>
    <n v="72953"/>
    <n v="116133"/>
    <x v="1077"/>
    <x v="66"/>
    <x v="0"/>
    <n v="1700.99"/>
  </r>
  <r>
    <x v="5190"/>
    <n v="72953"/>
    <n v="116134"/>
    <x v="1077"/>
    <x v="65"/>
    <x v="0"/>
    <n v="24.49"/>
  </r>
  <r>
    <x v="14207"/>
    <n v="72954"/>
    <n v="116135"/>
    <x v="1077"/>
    <x v="72"/>
    <x v="0"/>
    <n v="8.99"/>
  </r>
  <r>
    <x v="10228"/>
    <n v="72955"/>
    <n v="116136"/>
    <x v="1077"/>
    <x v="95"/>
    <x v="0"/>
    <n v="7.95"/>
  </r>
  <r>
    <x v="6553"/>
    <n v="72956"/>
    <n v="116137"/>
    <x v="1077"/>
    <x v="99"/>
    <x v="0"/>
    <n v="49.99"/>
  </r>
  <r>
    <x v="17218"/>
    <n v="72957"/>
    <n v="116138"/>
    <x v="1077"/>
    <x v="46"/>
    <x v="0"/>
    <n v="34.99"/>
  </r>
  <r>
    <x v="17219"/>
    <n v="72958"/>
    <n v="116139"/>
    <x v="1077"/>
    <x v="57"/>
    <x v="0"/>
    <n v="4.99"/>
  </r>
  <r>
    <x v="17219"/>
    <n v="72958"/>
    <n v="116140"/>
    <x v="1077"/>
    <x v="70"/>
    <x v="0"/>
    <n v="29.99"/>
  </r>
  <r>
    <x v="17220"/>
    <n v="72959"/>
    <n v="116141"/>
    <x v="1077"/>
    <x v="68"/>
    <x v="0"/>
    <n v="21.98"/>
  </r>
  <r>
    <x v="17220"/>
    <n v="72959"/>
    <n v="116142"/>
    <x v="1077"/>
    <x v="111"/>
    <x v="0"/>
    <n v="8.99"/>
  </r>
  <r>
    <x v="17221"/>
    <n v="72960"/>
    <n v="116143"/>
    <x v="1077"/>
    <x v="56"/>
    <x v="0"/>
    <n v="35"/>
  </r>
  <r>
    <x v="17221"/>
    <n v="72960"/>
    <n v="116144"/>
    <x v="1077"/>
    <x v="57"/>
    <x v="0"/>
    <n v="4.99"/>
  </r>
  <r>
    <x v="17221"/>
    <n v="72960"/>
    <n v="116145"/>
    <x v="1077"/>
    <x v="52"/>
    <x v="0"/>
    <n v="34.99"/>
  </r>
  <r>
    <x v="17222"/>
    <n v="72961"/>
    <n v="116146"/>
    <x v="1077"/>
    <x v="50"/>
    <x v="0"/>
    <n v="3.99"/>
  </r>
  <r>
    <x v="17222"/>
    <n v="72961"/>
    <n v="116147"/>
    <x v="1077"/>
    <x v="64"/>
    <x v="0"/>
    <n v="21.49"/>
  </r>
  <r>
    <x v="17222"/>
    <n v="72961"/>
    <n v="116148"/>
    <x v="1077"/>
    <x v="82"/>
    <x v="0"/>
    <n v="2.29"/>
  </r>
  <r>
    <x v="17222"/>
    <n v="72961"/>
    <n v="116149"/>
    <x v="1077"/>
    <x v="95"/>
    <x v="0"/>
    <n v="7.95"/>
  </r>
  <r>
    <x v="17223"/>
    <n v="72962"/>
    <n v="116150"/>
    <x v="1077"/>
    <x v="57"/>
    <x v="0"/>
    <n v="4.99"/>
  </r>
  <r>
    <x v="17223"/>
    <n v="72962"/>
    <n v="116151"/>
    <x v="1077"/>
    <x v="52"/>
    <x v="0"/>
    <n v="34.99"/>
  </r>
  <r>
    <x v="7978"/>
    <n v="72963"/>
    <n v="116152"/>
    <x v="1077"/>
    <x v="50"/>
    <x v="0"/>
    <n v="3.99"/>
  </r>
  <r>
    <x v="7978"/>
    <n v="72963"/>
    <n v="116153"/>
    <x v="1077"/>
    <x v="49"/>
    <x v="0"/>
    <n v="32.6"/>
  </r>
  <r>
    <x v="7978"/>
    <n v="72963"/>
    <n v="116154"/>
    <x v="1077"/>
    <x v="72"/>
    <x v="0"/>
    <n v="8.99"/>
  </r>
  <r>
    <x v="16112"/>
    <n v="72964"/>
    <n v="116155"/>
    <x v="1077"/>
    <x v="72"/>
    <x v="0"/>
    <n v="8.99"/>
  </r>
  <r>
    <x v="8865"/>
    <n v="72965"/>
    <n v="116156"/>
    <x v="1077"/>
    <x v="51"/>
    <x v="0"/>
    <n v="159"/>
  </r>
  <r>
    <x v="501"/>
    <n v="72966"/>
    <n v="116157"/>
    <x v="1077"/>
    <x v="28"/>
    <x v="0"/>
    <n v="2294.9899999999998"/>
  </r>
  <r>
    <x v="501"/>
    <n v="72966"/>
    <n v="116158"/>
    <x v="1077"/>
    <x v="68"/>
    <x v="0"/>
    <n v="21.98"/>
  </r>
  <r>
    <x v="501"/>
    <n v="72966"/>
    <n v="116159"/>
    <x v="1077"/>
    <x v="47"/>
    <x v="0"/>
    <n v="9.99"/>
  </r>
  <r>
    <x v="501"/>
    <n v="72966"/>
    <n v="116160"/>
    <x v="1077"/>
    <x v="48"/>
    <x v="0"/>
    <n v="4.99"/>
  </r>
  <r>
    <x v="2993"/>
    <n v="72967"/>
    <n v="116161"/>
    <x v="1077"/>
    <x v="69"/>
    <x v="0"/>
    <n v="769.49"/>
  </r>
  <r>
    <x v="2993"/>
    <n v="72967"/>
    <n v="116162"/>
    <x v="1077"/>
    <x v="68"/>
    <x v="0"/>
    <n v="21.98"/>
  </r>
  <r>
    <x v="2993"/>
    <n v="72967"/>
    <n v="116163"/>
    <x v="1077"/>
    <x v="102"/>
    <x v="0"/>
    <n v="63.5"/>
  </r>
  <r>
    <x v="17224"/>
    <n v="72968"/>
    <n v="116164"/>
    <x v="1077"/>
    <x v="40"/>
    <x v="0"/>
    <n v="2319.9899999999998"/>
  </r>
  <r>
    <x v="17224"/>
    <n v="72968"/>
    <n v="116165"/>
    <x v="1077"/>
    <x v="68"/>
    <x v="0"/>
    <n v="21.98"/>
  </r>
  <r>
    <x v="17224"/>
    <n v="72968"/>
    <n v="116166"/>
    <x v="1077"/>
    <x v="47"/>
    <x v="0"/>
    <n v="9.99"/>
  </r>
  <r>
    <x v="17224"/>
    <n v="72968"/>
    <n v="116167"/>
    <x v="1077"/>
    <x v="48"/>
    <x v="0"/>
    <n v="4.99"/>
  </r>
  <r>
    <x v="17224"/>
    <n v="72968"/>
    <n v="116168"/>
    <x v="1077"/>
    <x v="72"/>
    <x v="0"/>
    <n v="8.99"/>
  </r>
  <r>
    <x v="17224"/>
    <n v="72968"/>
    <n v="116169"/>
    <x v="1077"/>
    <x v="58"/>
    <x v="0"/>
    <n v="34.99"/>
  </r>
  <r>
    <x v="17225"/>
    <n v="72969"/>
    <n v="116170"/>
    <x v="1077"/>
    <x v="41"/>
    <x v="0"/>
    <n v="2294.9899999999998"/>
  </r>
  <r>
    <x v="17225"/>
    <n v="72969"/>
    <n v="116171"/>
    <x v="1077"/>
    <x v="68"/>
    <x v="0"/>
    <n v="21.98"/>
  </r>
  <r>
    <x v="17225"/>
    <n v="72969"/>
    <n v="116172"/>
    <x v="1077"/>
    <x v="47"/>
    <x v="0"/>
    <n v="9.99"/>
  </r>
  <r>
    <x v="17225"/>
    <n v="72969"/>
    <n v="116173"/>
    <x v="1077"/>
    <x v="48"/>
    <x v="0"/>
    <n v="4.99"/>
  </r>
  <r>
    <x v="17225"/>
    <n v="72969"/>
    <n v="116174"/>
    <x v="1077"/>
    <x v="72"/>
    <x v="0"/>
    <n v="8.99"/>
  </r>
  <r>
    <x v="1820"/>
    <n v="72970"/>
    <n v="116175"/>
    <x v="1077"/>
    <x v="40"/>
    <x v="0"/>
    <n v="2319.9899999999998"/>
  </r>
  <r>
    <x v="1820"/>
    <n v="72970"/>
    <n v="116176"/>
    <x v="1077"/>
    <x v="47"/>
    <x v="0"/>
    <n v="9.99"/>
  </r>
  <r>
    <x v="1820"/>
    <n v="72970"/>
    <n v="116177"/>
    <x v="1077"/>
    <x v="58"/>
    <x v="0"/>
    <n v="34.99"/>
  </r>
  <r>
    <x v="1820"/>
    <n v="72970"/>
    <n v="116178"/>
    <x v="1077"/>
    <x v="99"/>
    <x v="0"/>
    <n v="49.99"/>
  </r>
  <r>
    <x v="17226"/>
    <n v="72971"/>
    <n v="116179"/>
    <x v="1077"/>
    <x v="119"/>
    <x v="0"/>
    <n v="539.99"/>
  </r>
  <r>
    <x v="17226"/>
    <n v="72971"/>
    <n v="116180"/>
    <x v="1077"/>
    <x v="68"/>
    <x v="0"/>
    <n v="21.98"/>
  </r>
  <r>
    <x v="17226"/>
    <n v="72971"/>
    <n v="116181"/>
    <x v="1077"/>
    <x v="91"/>
    <x v="0"/>
    <n v="63.5"/>
  </r>
  <r>
    <x v="3035"/>
    <n v="72972"/>
    <n v="116182"/>
    <x v="1077"/>
    <x v="72"/>
    <x v="0"/>
    <n v="8.99"/>
  </r>
  <r>
    <x v="3035"/>
    <n v="72972"/>
    <n v="116183"/>
    <x v="1077"/>
    <x v="107"/>
    <x v="0"/>
    <n v="539.99"/>
  </r>
  <r>
    <x v="7253"/>
    <n v="72973"/>
    <n v="116184"/>
    <x v="1077"/>
    <x v="72"/>
    <x v="0"/>
    <n v="8.99"/>
  </r>
  <r>
    <x v="7253"/>
    <n v="72973"/>
    <n v="116185"/>
    <x v="1077"/>
    <x v="86"/>
    <x v="0"/>
    <n v="53.99"/>
  </r>
  <r>
    <x v="7009"/>
    <n v="72974"/>
    <n v="116186"/>
    <x v="1077"/>
    <x v="94"/>
    <x v="0"/>
    <n v="24.99"/>
  </r>
  <r>
    <x v="17227"/>
    <n v="72975"/>
    <n v="116187"/>
    <x v="1077"/>
    <x v="61"/>
    <x v="0"/>
    <n v="4.99"/>
  </r>
  <r>
    <x v="6236"/>
    <n v="72976"/>
    <n v="116188"/>
    <x v="1077"/>
    <x v="50"/>
    <x v="0"/>
    <n v="3.99"/>
  </r>
  <r>
    <x v="6236"/>
    <n v="72976"/>
    <n v="116189"/>
    <x v="1077"/>
    <x v="67"/>
    <x v="0"/>
    <n v="24.99"/>
  </r>
  <r>
    <x v="6236"/>
    <n v="72976"/>
    <n v="116190"/>
    <x v="1077"/>
    <x v="82"/>
    <x v="0"/>
    <n v="2.29"/>
  </r>
  <r>
    <x v="7369"/>
    <n v="72977"/>
    <n v="116191"/>
    <x v="1077"/>
    <x v="82"/>
    <x v="0"/>
    <n v="2.29"/>
  </r>
  <r>
    <x v="7369"/>
    <n v="72977"/>
    <n v="116192"/>
    <x v="1077"/>
    <x v="95"/>
    <x v="0"/>
    <n v="7.95"/>
  </r>
  <r>
    <x v="5721"/>
    <n v="72978"/>
    <n v="116193"/>
    <x v="1077"/>
    <x v="50"/>
    <x v="0"/>
    <n v="3.99"/>
  </r>
  <r>
    <x v="5721"/>
    <n v="72978"/>
    <n v="116194"/>
    <x v="1077"/>
    <x v="67"/>
    <x v="0"/>
    <n v="24.99"/>
  </r>
  <r>
    <x v="5721"/>
    <n v="72978"/>
    <n v="116195"/>
    <x v="1077"/>
    <x v="46"/>
    <x v="0"/>
    <n v="34.99"/>
  </r>
  <r>
    <x v="5721"/>
    <n v="72978"/>
    <n v="116196"/>
    <x v="1077"/>
    <x v="76"/>
    <x v="0"/>
    <n v="24.49"/>
  </r>
  <r>
    <x v="17228"/>
    <n v="72979"/>
    <n v="116197"/>
    <x v="1077"/>
    <x v="67"/>
    <x v="0"/>
    <n v="24.99"/>
  </r>
  <r>
    <x v="17228"/>
    <n v="72979"/>
    <n v="116198"/>
    <x v="1077"/>
    <x v="82"/>
    <x v="0"/>
    <n v="2.29"/>
  </r>
  <r>
    <x v="17229"/>
    <n v="72980"/>
    <n v="116199"/>
    <x v="1077"/>
    <x v="57"/>
    <x v="0"/>
    <n v="4.99"/>
  </r>
  <r>
    <x v="17229"/>
    <n v="72980"/>
    <n v="116200"/>
    <x v="1077"/>
    <x v="70"/>
    <x v="0"/>
    <n v="29.99"/>
  </r>
  <r>
    <x v="17230"/>
    <n v="72981"/>
    <n v="116201"/>
    <x v="1077"/>
    <x v="47"/>
    <x v="0"/>
    <n v="9.99"/>
  </r>
  <r>
    <x v="17230"/>
    <n v="72981"/>
    <n v="116202"/>
    <x v="1077"/>
    <x v="48"/>
    <x v="0"/>
    <n v="4.99"/>
  </r>
  <r>
    <x v="17230"/>
    <n v="72981"/>
    <n v="116203"/>
    <x v="1077"/>
    <x v="97"/>
    <x v="0"/>
    <n v="53.99"/>
  </r>
  <r>
    <x v="17231"/>
    <n v="72982"/>
    <n v="116204"/>
    <x v="1077"/>
    <x v="124"/>
    <x v="0"/>
    <n v="69.989999999999995"/>
  </r>
  <r>
    <x v="17232"/>
    <n v="72983"/>
    <n v="116205"/>
    <x v="1077"/>
    <x v="117"/>
    <x v="0"/>
    <n v="69.989999999999995"/>
  </r>
  <r>
    <x v="17233"/>
    <n v="72984"/>
    <n v="116206"/>
    <x v="1077"/>
    <x v="48"/>
    <x v="0"/>
    <n v="4.99"/>
  </r>
  <r>
    <x v="17233"/>
    <n v="72984"/>
    <n v="116207"/>
    <x v="1077"/>
    <x v="82"/>
    <x v="0"/>
    <n v="2.29"/>
  </r>
  <r>
    <x v="8560"/>
    <n v="72985"/>
    <n v="116208"/>
    <x v="1077"/>
    <x v="48"/>
    <x v="0"/>
    <n v="4.99"/>
  </r>
  <r>
    <x v="8560"/>
    <n v="72985"/>
    <n v="116209"/>
    <x v="1077"/>
    <x v="58"/>
    <x v="0"/>
    <n v="34.99"/>
  </r>
  <r>
    <x v="17234"/>
    <n v="72986"/>
    <n v="116210"/>
    <x v="1077"/>
    <x v="57"/>
    <x v="0"/>
    <n v="4.99"/>
  </r>
  <r>
    <x v="17234"/>
    <n v="72986"/>
    <n v="116211"/>
    <x v="1077"/>
    <x v="58"/>
    <x v="0"/>
    <n v="34.99"/>
  </r>
  <r>
    <x v="17235"/>
    <n v="72987"/>
    <n v="116212"/>
    <x v="1077"/>
    <x v="48"/>
    <x v="0"/>
    <n v="4.99"/>
  </r>
  <r>
    <x v="17236"/>
    <n v="72988"/>
    <n v="116213"/>
    <x v="1077"/>
    <x v="57"/>
    <x v="0"/>
    <n v="4.99"/>
  </r>
  <r>
    <x v="17236"/>
    <n v="72988"/>
    <n v="116214"/>
    <x v="1077"/>
    <x v="82"/>
    <x v="0"/>
    <n v="2.29"/>
  </r>
  <r>
    <x v="17237"/>
    <n v="72989"/>
    <n v="116215"/>
    <x v="1077"/>
    <x v="57"/>
    <x v="0"/>
    <n v="4.99"/>
  </r>
  <r>
    <x v="17237"/>
    <n v="72989"/>
    <n v="116216"/>
    <x v="1077"/>
    <x v="82"/>
    <x v="0"/>
    <n v="2.29"/>
  </r>
  <r>
    <x v="17238"/>
    <n v="72990"/>
    <n v="116217"/>
    <x v="1077"/>
    <x v="117"/>
    <x v="0"/>
    <n v="69.989999999999995"/>
  </r>
  <r>
    <x v="7967"/>
    <n v="72991"/>
    <n v="116218"/>
    <x v="1077"/>
    <x v="57"/>
    <x v="0"/>
    <n v="4.99"/>
  </r>
  <r>
    <x v="17239"/>
    <n v="72992"/>
    <n v="116219"/>
    <x v="1077"/>
    <x v="94"/>
    <x v="0"/>
    <n v="24.99"/>
  </r>
  <r>
    <x v="17240"/>
    <n v="72993"/>
    <n v="116220"/>
    <x v="1077"/>
    <x v="70"/>
    <x v="0"/>
    <n v="29.99"/>
  </r>
  <r>
    <x v="17240"/>
    <n v="72993"/>
    <n v="116221"/>
    <x v="1077"/>
    <x v="57"/>
    <x v="0"/>
    <n v="4.99"/>
  </r>
  <r>
    <x v="17240"/>
    <n v="72993"/>
    <n v="116222"/>
    <x v="1077"/>
    <x v="68"/>
    <x v="0"/>
    <n v="21.98"/>
  </r>
  <r>
    <x v="17241"/>
    <n v="72994"/>
    <n v="116223"/>
    <x v="1077"/>
    <x v="67"/>
    <x v="0"/>
    <n v="24.99"/>
  </r>
  <r>
    <x v="17241"/>
    <n v="72994"/>
    <n v="116224"/>
    <x v="1077"/>
    <x v="50"/>
    <x v="0"/>
    <n v="3.99"/>
  </r>
  <r>
    <x v="17241"/>
    <n v="72994"/>
    <n v="116225"/>
    <x v="1077"/>
    <x v="98"/>
    <x v="0"/>
    <n v="63.5"/>
  </r>
  <r>
    <x v="17242"/>
    <n v="72995"/>
    <n v="116226"/>
    <x v="1077"/>
    <x v="60"/>
    <x v="0"/>
    <n v="28.99"/>
  </r>
  <r>
    <x v="17242"/>
    <n v="72995"/>
    <n v="116227"/>
    <x v="1077"/>
    <x v="61"/>
    <x v="0"/>
    <n v="4.99"/>
  </r>
  <r>
    <x v="17243"/>
    <n v="72996"/>
    <n v="116228"/>
    <x v="1077"/>
    <x v="60"/>
    <x v="0"/>
    <n v="28.99"/>
  </r>
  <r>
    <x v="17243"/>
    <n v="72996"/>
    <n v="116229"/>
    <x v="1077"/>
    <x v="61"/>
    <x v="0"/>
    <n v="4.99"/>
  </r>
  <r>
    <x v="17243"/>
    <n v="72996"/>
    <n v="116230"/>
    <x v="1077"/>
    <x v="82"/>
    <x v="0"/>
    <n v="2.29"/>
  </r>
  <r>
    <x v="17244"/>
    <n v="72997"/>
    <n v="116231"/>
    <x v="1077"/>
    <x v="61"/>
    <x v="0"/>
    <n v="4.99"/>
  </r>
  <r>
    <x v="17245"/>
    <n v="72998"/>
    <n v="116232"/>
    <x v="1077"/>
    <x v="61"/>
    <x v="0"/>
    <n v="4.99"/>
  </r>
  <r>
    <x v="17245"/>
    <n v="72998"/>
    <n v="116233"/>
    <x v="1077"/>
    <x v="58"/>
    <x v="0"/>
    <n v="34.99"/>
  </r>
  <r>
    <x v="17245"/>
    <n v="72998"/>
    <n v="116234"/>
    <x v="1077"/>
    <x v="72"/>
    <x v="0"/>
    <n v="8.99"/>
  </r>
  <r>
    <x v="17246"/>
    <n v="72999"/>
    <n v="116235"/>
    <x v="1077"/>
    <x v="68"/>
    <x v="0"/>
    <n v="21.98"/>
  </r>
  <r>
    <x v="17246"/>
    <n v="72999"/>
    <n v="116236"/>
    <x v="1077"/>
    <x v="82"/>
    <x v="0"/>
    <n v="2.29"/>
  </r>
  <r>
    <x v="17247"/>
    <n v="73000"/>
    <n v="116237"/>
    <x v="1077"/>
    <x v="68"/>
    <x v="0"/>
    <n v="21.98"/>
  </r>
  <r>
    <x v="17247"/>
    <n v="73000"/>
    <n v="116238"/>
    <x v="1077"/>
    <x v="115"/>
    <x v="0"/>
    <n v="120"/>
  </r>
  <r>
    <x v="17248"/>
    <n v="73001"/>
    <n v="116239"/>
    <x v="1077"/>
    <x v="46"/>
    <x v="0"/>
    <n v="34.99"/>
  </r>
  <r>
    <x v="17249"/>
    <n v="73002"/>
    <n v="116240"/>
    <x v="1077"/>
    <x v="83"/>
    <x v="0"/>
    <n v="539.99"/>
  </r>
  <r>
    <x v="17250"/>
    <n v="73003"/>
    <n v="116241"/>
    <x v="1077"/>
    <x v="29"/>
    <x v="0"/>
    <n v="2294.9899999999998"/>
  </r>
  <r>
    <x v="17250"/>
    <n v="73003"/>
    <n v="116242"/>
    <x v="1077"/>
    <x v="57"/>
    <x v="0"/>
    <n v="4.99"/>
  </r>
  <r>
    <x v="17250"/>
    <n v="73003"/>
    <n v="116243"/>
    <x v="1077"/>
    <x v="56"/>
    <x v="0"/>
    <n v="35"/>
  </r>
  <r>
    <x v="17250"/>
    <n v="73003"/>
    <n v="116244"/>
    <x v="1077"/>
    <x v="82"/>
    <x v="0"/>
    <n v="2.29"/>
  </r>
  <r>
    <x v="17250"/>
    <n v="73003"/>
    <n v="116245"/>
    <x v="1077"/>
    <x v="51"/>
    <x v="0"/>
    <n v="159"/>
  </r>
  <r>
    <x v="17251"/>
    <n v="73004"/>
    <n v="116246"/>
    <x v="1077"/>
    <x v="30"/>
    <x v="0"/>
    <n v="2319.9899999999998"/>
  </r>
  <r>
    <x v="17251"/>
    <n v="73004"/>
    <n v="116247"/>
    <x v="1077"/>
    <x v="47"/>
    <x v="0"/>
    <n v="9.99"/>
  </r>
  <r>
    <x v="17251"/>
    <n v="73004"/>
    <n v="116248"/>
    <x v="1077"/>
    <x v="48"/>
    <x v="0"/>
    <n v="4.99"/>
  </r>
  <r>
    <x v="3529"/>
    <n v="73005"/>
    <n v="116249"/>
    <x v="1077"/>
    <x v="28"/>
    <x v="0"/>
    <n v="2294.9899999999998"/>
  </r>
  <r>
    <x v="3529"/>
    <n v="73005"/>
    <n v="116250"/>
    <x v="1077"/>
    <x v="68"/>
    <x v="0"/>
    <n v="21.98"/>
  </r>
  <r>
    <x v="3529"/>
    <n v="73005"/>
    <n v="116251"/>
    <x v="1077"/>
    <x v="82"/>
    <x v="0"/>
    <n v="2.29"/>
  </r>
  <r>
    <x v="17252"/>
    <n v="73006"/>
    <n v="116252"/>
    <x v="1077"/>
    <x v="41"/>
    <x v="0"/>
    <n v="2294.9899999999998"/>
  </r>
  <r>
    <x v="17252"/>
    <n v="73006"/>
    <n v="116253"/>
    <x v="1077"/>
    <x v="48"/>
    <x v="0"/>
    <n v="4.99"/>
  </r>
  <r>
    <x v="17252"/>
    <n v="73006"/>
    <n v="116254"/>
    <x v="1077"/>
    <x v="47"/>
    <x v="0"/>
    <n v="9.99"/>
  </r>
  <r>
    <x v="17252"/>
    <n v="73006"/>
    <n v="116255"/>
    <x v="1077"/>
    <x v="110"/>
    <x v="0"/>
    <n v="49.99"/>
  </r>
  <r>
    <x v="17253"/>
    <n v="73007"/>
    <n v="116256"/>
    <x v="1077"/>
    <x v="41"/>
    <x v="0"/>
    <n v="2294.9899999999998"/>
  </r>
  <r>
    <x v="17253"/>
    <n v="73007"/>
    <n v="116257"/>
    <x v="1077"/>
    <x v="58"/>
    <x v="0"/>
    <n v="34.99"/>
  </r>
  <r>
    <x v="17254"/>
    <n v="73008"/>
    <n v="116258"/>
    <x v="1077"/>
    <x v="29"/>
    <x v="0"/>
    <n v="2294.9899999999998"/>
  </r>
  <r>
    <x v="17255"/>
    <n v="73009"/>
    <n v="116259"/>
    <x v="1077"/>
    <x v="112"/>
    <x v="0"/>
    <n v="1214.8499999999999"/>
  </r>
  <r>
    <x v="17255"/>
    <n v="73009"/>
    <n v="116260"/>
    <x v="1077"/>
    <x v="48"/>
    <x v="0"/>
    <n v="4.99"/>
  </r>
  <r>
    <x v="17255"/>
    <n v="73009"/>
    <n v="116261"/>
    <x v="1077"/>
    <x v="44"/>
    <x v="0"/>
    <n v="8.99"/>
  </r>
  <r>
    <x v="17255"/>
    <n v="73009"/>
    <n v="116262"/>
    <x v="1077"/>
    <x v="95"/>
    <x v="0"/>
    <n v="7.95"/>
  </r>
  <r>
    <x v="17256"/>
    <n v="73010"/>
    <n v="116263"/>
    <x v="1077"/>
    <x v="128"/>
    <x v="0"/>
    <n v="742.35"/>
  </r>
  <r>
    <x v="17256"/>
    <n v="73010"/>
    <n v="116264"/>
    <x v="1077"/>
    <x v="44"/>
    <x v="0"/>
    <n v="8.99"/>
  </r>
  <r>
    <x v="17257"/>
    <n v="73011"/>
    <n v="116265"/>
    <x v="1077"/>
    <x v="90"/>
    <x v="0"/>
    <n v="2384.0700000000002"/>
  </r>
  <r>
    <x v="17257"/>
    <n v="73011"/>
    <n v="116266"/>
    <x v="1077"/>
    <x v="44"/>
    <x v="0"/>
    <n v="8.99"/>
  </r>
  <r>
    <x v="17257"/>
    <n v="73011"/>
    <n v="116267"/>
    <x v="1077"/>
    <x v="48"/>
    <x v="0"/>
    <n v="4.99"/>
  </r>
  <r>
    <x v="17257"/>
    <n v="73011"/>
    <n v="116268"/>
    <x v="1077"/>
    <x v="65"/>
    <x v="0"/>
    <n v="24.49"/>
  </r>
  <r>
    <x v="4222"/>
    <n v="73012"/>
    <n v="116269"/>
    <x v="1077"/>
    <x v="62"/>
    <x v="0"/>
    <n v="2384.0700000000002"/>
  </r>
  <r>
    <x v="4222"/>
    <n v="73012"/>
    <n v="116270"/>
    <x v="1077"/>
    <x v="44"/>
    <x v="0"/>
    <n v="8.99"/>
  </r>
  <r>
    <x v="4222"/>
    <n v="73012"/>
    <n v="116271"/>
    <x v="1077"/>
    <x v="48"/>
    <x v="0"/>
    <n v="4.99"/>
  </r>
  <r>
    <x v="3514"/>
    <n v="73013"/>
    <n v="116272"/>
    <x v="1077"/>
    <x v="101"/>
    <x v="0"/>
    <n v="1700.99"/>
  </r>
  <r>
    <x v="3514"/>
    <n v="73013"/>
    <n v="116273"/>
    <x v="1077"/>
    <x v="67"/>
    <x v="0"/>
    <n v="24.99"/>
  </r>
  <r>
    <x v="3514"/>
    <n v="73013"/>
    <n v="116274"/>
    <x v="1077"/>
    <x v="50"/>
    <x v="0"/>
    <n v="3.99"/>
  </r>
  <r>
    <x v="3514"/>
    <n v="73013"/>
    <n v="116275"/>
    <x v="1077"/>
    <x v="58"/>
    <x v="0"/>
    <n v="34.99"/>
  </r>
  <r>
    <x v="941"/>
    <n v="73014"/>
    <n v="116276"/>
    <x v="1077"/>
    <x v="39"/>
    <x v="0"/>
    <n v="1120.49"/>
  </r>
  <r>
    <x v="941"/>
    <n v="73014"/>
    <n v="116277"/>
    <x v="1077"/>
    <x v="52"/>
    <x v="0"/>
    <n v="34.99"/>
  </r>
  <r>
    <x v="3584"/>
    <n v="73015"/>
    <n v="116278"/>
    <x v="1077"/>
    <x v="31"/>
    <x v="0"/>
    <n v="1120.49"/>
  </r>
  <r>
    <x v="3584"/>
    <n v="73015"/>
    <n v="116279"/>
    <x v="1077"/>
    <x v="74"/>
    <x v="0"/>
    <n v="53.99"/>
  </r>
  <r>
    <x v="4775"/>
    <n v="73016"/>
    <n v="116280"/>
    <x v="1077"/>
    <x v="113"/>
    <x v="0"/>
    <n v="769.49"/>
  </r>
  <r>
    <x v="4775"/>
    <n v="73016"/>
    <n v="116281"/>
    <x v="1077"/>
    <x v="117"/>
    <x v="0"/>
    <n v="69.989999999999995"/>
  </r>
  <r>
    <x v="478"/>
    <n v="73017"/>
    <n v="116282"/>
    <x v="1077"/>
    <x v="90"/>
    <x v="0"/>
    <n v="2384.0700000000002"/>
  </r>
  <r>
    <x v="478"/>
    <n v="73017"/>
    <n v="116283"/>
    <x v="1077"/>
    <x v="44"/>
    <x v="0"/>
    <n v="8.99"/>
  </r>
  <r>
    <x v="478"/>
    <n v="73017"/>
    <n v="116284"/>
    <x v="1077"/>
    <x v="48"/>
    <x v="0"/>
    <n v="4.99"/>
  </r>
  <r>
    <x v="478"/>
    <n v="73017"/>
    <n v="116285"/>
    <x v="1077"/>
    <x v="55"/>
    <x v="0"/>
    <n v="49.99"/>
  </r>
  <r>
    <x v="17258"/>
    <n v="73018"/>
    <n v="116286"/>
    <x v="1077"/>
    <x v="90"/>
    <x v="0"/>
    <n v="2384.0700000000002"/>
  </r>
  <r>
    <x v="17258"/>
    <n v="73018"/>
    <n v="116287"/>
    <x v="1077"/>
    <x v="60"/>
    <x v="0"/>
    <n v="28.99"/>
  </r>
  <r>
    <x v="17258"/>
    <n v="73018"/>
    <n v="116288"/>
    <x v="1077"/>
    <x v="61"/>
    <x v="0"/>
    <n v="4.99"/>
  </r>
  <r>
    <x v="17259"/>
    <n v="73019"/>
    <n v="116289"/>
    <x v="1077"/>
    <x v="81"/>
    <x v="0"/>
    <n v="539.99"/>
  </r>
  <r>
    <x v="17260"/>
    <n v="73020"/>
    <n v="116290"/>
    <x v="1077"/>
    <x v="87"/>
    <x v="0"/>
    <n v="539.99"/>
  </r>
  <r>
    <x v="17260"/>
    <n v="73020"/>
    <n v="116291"/>
    <x v="1077"/>
    <x v="52"/>
    <x v="0"/>
    <n v="34.99"/>
  </r>
  <r>
    <x v="3329"/>
    <n v="73021"/>
    <n v="116292"/>
    <x v="1077"/>
    <x v="89"/>
    <x v="0"/>
    <n v="1700.99"/>
  </r>
  <r>
    <x v="3329"/>
    <n v="73021"/>
    <n v="116293"/>
    <x v="1077"/>
    <x v="50"/>
    <x v="0"/>
    <n v="3.99"/>
  </r>
  <r>
    <x v="3329"/>
    <n v="73021"/>
    <n v="116294"/>
    <x v="1077"/>
    <x v="67"/>
    <x v="0"/>
    <n v="24.99"/>
  </r>
  <r>
    <x v="3329"/>
    <n v="73021"/>
    <n v="116295"/>
    <x v="1077"/>
    <x v="95"/>
    <x v="0"/>
    <n v="7.95"/>
  </r>
  <r>
    <x v="17261"/>
    <n v="73022"/>
    <n v="116296"/>
    <x v="1077"/>
    <x v="31"/>
    <x v="0"/>
    <n v="1120.49"/>
  </r>
  <r>
    <x v="17261"/>
    <n v="73022"/>
    <n v="116297"/>
    <x v="1077"/>
    <x v="46"/>
    <x v="0"/>
    <n v="34.99"/>
  </r>
  <r>
    <x v="3064"/>
    <n v="73023"/>
    <n v="116298"/>
    <x v="1077"/>
    <x v="42"/>
    <x v="0"/>
    <n v="1120.49"/>
  </r>
  <r>
    <x v="3064"/>
    <n v="73023"/>
    <n v="116299"/>
    <x v="1077"/>
    <x v="52"/>
    <x v="0"/>
    <n v="34.99"/>
  </r>
  <r>
    <x v="17262"/>
    <n v="73024"/>
    <n v="116300"/>
    <x v="1077"/>
    <x v="25"/>
    <x v="0"/>
    <n v="1120.49"/>
  </r>
  <r>
    <x v="17262"/>
    <n v="73024"/>
    <n v="116301"/>
    <x v="1077"/>
    <x v="58"/>
    <x v="0"/>
    <n v="34.99"/>
  </r>
  <r>
    <x v="17263"/>
    <n v="73025"/>
    <n v="116302"/>
    <x v="1077"/>
    <x v="63"/>
    <x v="0"/>
    <n v="539.99"/>
  </r>
  <r>
    <x v="17263"/>
    <n v="73025"/>
    <n v="116303"/>
    <x v="1077"/>
    <x v="72"/>
    <x v="0"/>
    <n v="8.99"/>
  </r>
  <r>
    <x v="17263"/>
    <n v="73025"/>
    <n v="116304"/>
    <x v="1077"/>
    <x v="58"/>
    <x v="0"/>
    <n v="34.99"/>
  </r>
  <r>
    <x v="5180"/>
    <n v="73026"/>
    <n v="116305"/>
    <x v="1077"/>
    <x v="92"/>
    <x v="0"/>
    <n v="2384.0700000000002"/>
  </r>
  <r>
    <x v="5180"/>
    <n v="73026"/>
    <n v="116306"/>
    <x v="1077"/>
    <x v="48"/>
    <x v="0"/>
    <n v="4.99"/>
  </r>
  <r>
    <x v="5180"/>
    <n v="73026"/>
    <n v="116307"/>
    <x v="1077"/>
    <x v="44"/>
    <x v="0"/>
    <n v="8.99"/>
  </r>
  <r>
    <x v="5180"/>
    <n v="73026"/>
    <n v="116308"/>
    <x v="1077"/>
    <x v="72"/>
    <x v="0"/>
    <n v="8.99"/>
  </r>
  <r>
    <x v="17264"/>
    <n v="73027"/>
    <n v="116309"/>
    <x v="1077"/>
    <x v="100"/>
    <x v="0"/>
    <n v="2384.0700000000002"/>
  </r>
  <r>
    <x v="17264"/>
    <n v="73027"/>
    <n v="116310"/>
    <x v="1077"/>
    <x v="46"/>
    <x v="0"/>
    <n v="34.99"/>
  </r>
  <r>
    <x v="4692"/>
    <n v="73028"/>
    <n v="116311"/>
    <x v="1077"/>
    <x v="90"/>
    <x v="0"/>
    <n v="2384.0700000000002"/>
  </r>
  <r>
    <x v="4692"/>
    <n v="73028"/>
    <n v="116312"/>
    <x v="1077"/>
    <x v="44"/>
    <x v="0"/>
    <n v="8.99"/>
  </r>
  <r>
    <x v="4692"/>
    <n v="73028"/>
    <n v="116313"/>
    <x v="1077"/>
    <x v="48"/>
    <x v="0"/>
    <n v="4.99"/>
  </r>
  <r>
    <x v="4692"/>
    <n v="73028"/>
    <n v="116314"/>
    <x v="1077"/>
    <x v="58"/>
    <x v="0"/>
    <n v="34.99"/>
  </r>
  <r>
    <x v="4969"/>
    <n v="73029"/>
    <n v="116315"/>
    <x v="1077"/>
    <x v="62"/>
    <x v="0"/>
    <n v="2384.0700000000002"/>
  </r>
  <r>
    <x v="4969"/>
    <n v="73029"/>
    <n v="116316"/>
    <x v="1077"/>
    <x v="78"/>
    <x v="0"/>
    <n v="8.99"/>
  </r>
  <r>
    <x v="4733"/>
    <n v="73030"/>
    <n v="116317"/>
    <x v="1077"/>
    <x v="77"/>
    <x v="0"/>
    <n v="742.35"/>
  </r>
  <r>
    <x v="4733"/>
    <n v="73030"/>
    <n v="116318"/>
    <x v="1077"/>
    <x v="97"/>
    <x v="0"/>
    <n v="53.99"/>
  </r>
  <r>
    <x v="1702"/>
    <n v="73031"/>
    <n v="116319"/>
    <x v="1077"/>
    <x v="116"/>
    <x v="0"/>
    <n v="742.35"/>
  </r>
  <r>
    <x v="1702"/>
    <n v="73031"/>
    <n v="116320"/>
    <x v="1077"/>
    <x v="44"/>
    <x v="0"/>
    <n v="8.99"/>
  </r>
  <r>
    <x v="1702"/>
    <n v="73031"/>
    <n v="116321"/>
    <x v="1077"/>
    <x v="48"/>
    <x v="0"/>
    <n v="4.99"/>
  </r>
  <r>
    <x v="1702"/>
    <n v="73031"/>
    <n v="116322"/>
    <x v="1077"/>
    <x v="79"/>
    <x v="0"/>
    <n v="53.99"/>
  </r>
  <r>
    <x v="1702"/>
    <n v="73031"/>
    <n v="116323"/>
    <x v="1077"/>
    <x v="72"/>
    <x v="0"/>
    <n v="8.99"/>
  </r>
  <r>
    <x v="4726"/>
    <n v="73032"/>
    <n v="116324"/>
    <x v="1077"/>
    <x v="71"/>
    <x v="0"/>
    <n v="539.99"/>
  </r>
  <r>
    <x v="4726"/>
    <n v="73032"/>
    <n v="116325"/>
    <x v="1077"/>
    <x v="64"/>
    <x v="0"/>
    <n v="21.49"/>
  </r>
  <r>
    <x v="4726"/>
    <n v="73032"/>
    <n v="116326"/>
    <x v="1077"/>
    <x v="50"/>
    <x v="0"/>
    <n v="3.99"/>
  </r>
  <r>
    <x v="4726"/>
    <n v="73032"/>
    <n v="116327"/>
    <x v="1077"/>
    <x v="82"/>
    <x v="0"/>
    <n v="2.29"/>
  </r>
  <r>
    <x v="5367"/>
    <n v="73033"/>
    <n v="116328"/>
    <x v="1078"/>
    <x v="54"/>
    <x v="0"/>
    <n v="1700.99"/>
  </r>
  <r>
    <x v="17265"/>
    <n v="73034"/>
    <n v="116329"/>
    <x v="1078"/>
    <x v="95"/>
    <x v="0"/>
    <n v="7.95"/>
  </r>
  <r>
    <x v="17266"/>
    <n v="73035"/>
    <n v="116330"/>
    <x v="1078"/>
    <x v="58"/>
    <x v="0"/>
    <n v="34.99"/>
  </r>
  <r>
    <x v="14318"/>
    <n v="73036"/>
    <n v="116331"/>
    <x v="1078"/>
    <x v="94"/>
    <x v="0"/>
    <n v="24.99"/>
  </r>
  <r>
    <x v="14318"/>
    <n v="73036"/>
    <n v="116332"/>
    <x v="1078"/>
    <x v="57"/>
    <x v="0"/>
    <n v="4.99"/>
  </r>
  <r>
    <x v="14318"/>
    <n v="73036"/>
    <n v="116333"/>
    <x v="1078"/>
    <x v="52"/>
    <x v="0"/>
    <n v="34.99"/>
  </r>
  <r>
    <x v="17267"/>
    <n v="73037"/>
    <n v="116334"/>
    <x v="1078"/>
    <x v="117"/>
    <x v="0"/>
    <n v="69.989999999999995"/>
  </r>
  <r>
    <x v="17267"/>
    <n v="73037"/>
    <n v="116335"/>
    <x v="1078"/>
    <x v="86"/>
    <x v="0"/>
    <n v="53.99"/>
  </r>
  <r>
    <x v="17165"/>
    <n v="73038"/>
    <n v="116336"/>
    <x v="1078"/>
    <x v="46"/>
    <x v="0"/>
    <n v="34.99"/>
  </r>
  <r>
    <x v="13021"/>
    <n v="73039"/>
    <n v="116337"/>
    <x v="1078"/>
    <x v="99"/>
    <x v="0"/>
    <n v="49.99"/>
  </r>
  <r>
    <x v="13657"/>
    <n v="73040"/>
    <n v="116338"/>
    <x v="1078"/>
    <x v="82"/>
    <x v="0"/>
    <n v="2.29"/>
  </r>
  <r>
    <x v="1608"/>
    <n v="73041"/>
    <n v="116339"/>
    <x v="1078"/>
    <x v="30"/>
    <x v="0"/>
    <n v="2319.9899999999998"/>
  </r>
  <r>
    <x v="1608"/>
    <n v="73041"/>
    <n v="116340"/>
    <x v="1078"/>
    <x v="47"/>
    <x v="0"/>
    <n v="9.99"/>
  </r>
  <r>
    <x v="17268"/>
    <n v="73042"/>
    <n v="116341"/>
    <x v="1078"/>
    <x v="40"/>
    <x v="0"/>
    <n v="2319.9899999999998"/>
  </r>
  <r>
    <x v="17268"/>
    <n v="73042"/>
    <n v="116342"/>
    <x v="1078"/>
    <x v="47"/>
    <x v="0"/>
    <n v="9.99"/>
  </r>
  <r>
    <x v="17268"/>
    <n v="73042"/>
    <n v="116343"/>
    <x v="1078"/>
    <x v="48"/>
    <x v="0"/>
    <n v="4.99"/>
  </r>
  <r>
    <x v="3299"/>
    <n v="73043"/>
    <n v="116344"/>
    <x v="1078"/>
    <x v="105"/>
    <x v="0"/>
    <n v="769.49"/>
  </r>
  <r>
    <x v="3299"/>
    <n v="73043"/>
    <n v="116345"/>
    <x v="1078"/>
    <x v="120"/>
    <x v="0"/>
    <n v="69.989999999999995"/>
  </r>
  <r>
    <x v="3299"/>
    <n v="73043"/>
    <n v="116346"/>
    <x v="1078"/>
    <x v="72"/>
    <x v="0"/>
    <n v="8.99"/>
  </r>
  <r>
    <x v="3299"/>
    <n v="73043"/>
    <n v="116347"/>
    <x v="1078"/>
    <x v="99"/>
    <x v="0"/>
    <n v="49.99"/>
  </r>
  <r>
    <x v="2963"/>
    <n v="73044"/>
    <n v="116348"/>
    <x v="1078"/>
    <x v="109"/>
    <x v="0"/>
    <n v="769.49"/>
  </r>
  <r>
    <x v="2963"/>
    <n v="73044"/>
    <n v="116349"/>
    <x v="1078"/>
    <x v="99"/>
    <x v="0"/>
    <n v="49.99"/>
  </r>
  <r>
    <x v="1880"/>
    <n v="73045"/>
    <n v="116350"/>
    <x v="1078"/>
    <x v="28"/>
    <x v="0"/>
    <n v="2294.9899999999998"/>
  </r>
  <r>
    <x v="1880"/>
    <n v="73045"/>
    <n v="116351"/>
    <x v="1078"/>
    <x v="47"/>
    <x v="0"/>
    <n v="9.99"/>
  </r>
  <r>
    <x v="17269"/>
    <n v="73046"/>
    <n v="116352"/>
    <x v="1078"/>
    <x v="29"/>
    <x v="0"/>
    <n v="2294.9899999999998"/>
  </r>
  <r>
    <x v="17269"/>
    <n v="73046"/>
    <n v="116353"/>
    <x v="1078"/>
    <x v="47"/>
    <x v="0"/>
    <n v="9.99"/>
  </r>
  <r>
    <x v="3350"/>
    <n v="73047"/>
    <n v="116354"/>
    <x v="1078"/>
    <x v="107"/>
    <x v="0"/>
    <n v="539.99"/>
  </r>
  <r>
    <x v="16504"/>
    <n v="73048"/>
    <n v="116355"/>
    <x v="1078"/>
    <x v="50"/>
    <x v="0"/>
    <n v="3.99"/>
  </r>
  <r>
    <x v="16504"/>
    <n v="73048"/>
    <n v="116356"/>
    <x v="1078"/>
    <x v="76"/>
    <x v="0"/>
    <n v="24.49"/>
  </r>
  <r>
    <x v="16504"/>
    <n v="73048"/>
    <n v="116357"/>
    <x v="1078"/>
    <x v="46"/>
    <x v="0"/>
    <n v="34.99"/>
  </r>
  <r>
    <x v="6203"/>
    <n v="73049"/>
    <n v="116358"/>
    <x v="1078"/>
    <x v="67"/>
    <x v="0"/>
    <n v="24.99"/>
  </r>
  <r>
    <x v="6203"/>
    <n v="73049"/>
    <n v="116359"/>
    <x v="1078"/>
    <x v="50"/>
    <x v="0"/>
    <n v="3.99"/>
  </r>
  <r>
    <x v="17270"/>
    <n v="73050"/>
    <n v="116360"/>
    <x v="1078"/>
    <x v="50"/>
    <x v="0"/>
    <n v="3.99"/>
  </r>
  <r>
    <x v="17270"/>
    <n v="73050"/>
    <n v="116361"/>
    <x v="1078"/>
    <x v="64"/>
    <x v="0"/>
    <n v="21.49"/>
  </r>
  <r>
    <x v="17271"/>
    <n v="73051"/>
    <n v="116362"/>
    <x v="1078"/>
    <x v="50"/>
    <x v="0"/>
    <n v="3.99"/>
  </r>
  <r>
    <x v="17271"/>
    <n v="73051"/>
    <n v="116363"/>
    <x v="1078"/>
    <x v="64"/>
    <x v="0"/>
    <n v="21.49"/>
  </r>
  <r>
    <x v="17271"/>
    <n v="73051"/>
    <n v="116364"/>
    <x v="1078"/>
    <x v="78"/>
    <x v="0"/>
    <n v="8.99"/>
  </r>
  <r>
    <x v="17272"/>
    <n v="73052"/>
    <n v="116365"/>
    <x v="1078"/>
    <x v="60"/>
    <x v="0"/>
    <n v="28.99"/>
  </r>
  <r>
    <x v="17272"/>
    <n v="73052"/>
    <n v="116366"/>
    <x v="1078"/>
    <x v="61"/>
    <x v="0"/>
    <n v="4.99"/>
  </r>
  <r>
    <x v="17272"/>
    <n v="73052"/>
    <n v="116367"/>
    <x v="1078"/>
    <x v="58"/>
    <x v="0"/>
    <n v="34.99"/>
  </r>
  <r>
    <x v="12046"/>
    <n v="73053"/>
    <n v="116368"/>
    <x v="1078"/>
    <x v="70"/>
    <x v="0"/>
    <n v="29.99"/>
  </r>
  <r>
    <x v="12046"/>
    <n v="73053"/>
    <n v="116369"/>
    <x v="1078"/>
    <x v="78"/>
    <x v="0"/>
    <n v="8.99"/>
  </r>
  <r>
    <x v="17273"/>
    <n v="73054"/>
    <n v="116370"/>
    <x v="1078"/>
    <x v="47"/>
    <x v="0"/>
    <n v="9.99"/>
  </r>
  <r>
    <x v="17273"/>
    <n v="73054"/>
    <n v="116371"/>
    <x v="1078"/>
    <x v="48"/>
    <x v="0"/>
    <n v="4.99"/>
  </r>
  <r>
    <x v="17273"/>
    <n v="73054"/>
    <n v="116372"/>
    <x v="1078"/>
    <x v="76"/>
    <x v="0"/>
    <n v="24.49"/>
  </r>
  <r>
    <x v="8223"/>
    <n v="73055"/>
    <n v="116373"/>
    <x v="1078"/>
    <x v="117"/>
    <x v="0"/>
    <n v="69.989999999999995"/>
  </r>
  <r>
    <x v="8223"/>
    <n v="73055"/>
    <n v="116374"/>
    <x v="1078"/>
    <x v="99"/>
    <x v="0"/>
    <n v="49.99"/>
  </r>
  <r>
    <x v="5954"/>
    <n v="73056"/>
    <n v="116375"/>
    <x v="1078"/>
    <x v="48"/>
    <x v="0"/>
    <n v="4.99"/>
  </r>
  <r>
    <x v="5954"/>
    <n v="73056"/>
    <n v="116376"/>
    <x v="1078"/>
    <x v="111"/>
    <x v="0"/>
    <n v="8.99"/>
  </r>
  <r>
    <x v="5954"/>
    <n v="73056"/>
    <n v="116377"/>
    <x v="1078"/>
    <x v="52"/>
    <x v="0"/>
    <n v="34.99"/>
  </r>
  <r>
    <x v="17274"/>
    <n v="73057"/>
    <n v="116378"/>
    <x v="1078"/>
    <x v="57"/>
    <x v="0"/>
    <n v="4.99"/>
  </r>
  <r>
    <x v="17274"/>
    <n v="73057"/>
    <n v="116379"/>
    <x v="1078"/>
    <x v="82"/>
    <x v="0"/>
    <n v="2.29"/>
  </r>
  <r>
    <x v="17275"/>
    <n v="73058"/>
    <n v="116380"/>
    <x v="1078"/>
    <x v="48"/>
    <x v="0"/>
    <n v="4.99"/>
  </r>
  <r>
    <x v="17275"/>
    <n v="73058"/>
    <n v="116381"/>
    <x v="1078"/>
    <x v="72"/>
    <x v="0"/>
    <n v="8.99"/>
  </r>
  <r>
    <x v="17276"/>
    <n v="73059"/>
    <n v="116382"/>
    <x v="1078"/>
    <x v="57"/>
    <x v="0"/>
    <n v="4.99"/>
  </r>
  <r>
    <x v="17276"/>
    <n v="73059"/>
    <n v="116383"/>
    <x v="1078"/>
    <x v="95"/>
    <x v="0"/>
    <n v="7.95"/>
  </r>
  <r>
    <x v="10565"/>
    <n v="73060"/>
    <n v="116384"/>
    <x v="1078"/>
    <x v="57"/>
    <x v="0"/>
    <n v="4.99"/>
  </r>
  <r>
    <x v="10565"/>
    <n v="73060"/>
    <n v="116385"/>
    <x v="1078"/>
    <x v="95"/>
    <x v="0"/>
    <n v="7.95"/>
  </r>
  <r>
    <x v="17277"/>
    <n v="73061"/>
    <n v="116386"/>
    <x v="1078"/>
    <x v="57"/>
    <x v="0"/>
    <n v="4.99"/>
  </r>
  <r>
    <x v="17277"/>
    <n v="73061"/>
    <n v="116387"/>
    <x v="1078"/>
    <x v="94"/>
    <x v="0"/>
    <n v="24.99"/>
  </r>
  <r>
    <x v="17277"/>
    <n v="73061"/>
    <n v="116388"/>
    <x v="1078"/>
    <x v="52"/>
    <x v="0"/>
    <n v="34.99"/>
  </r>
  <r>
    <x v="17277"/>
    <n v="73061"/>
    <n v="116389"/>
    <x v="1078"/>
    <x v="99"/>
    <x v="0"/>
    <n v="49.99"/>
  </r>
  <r>
    <x v="17278"/>
    <n v="73062"/>
    <n v="116390"/>
    <x v="1078"/>
    <x v="86"/>
    <x v="0"/>
    <n v="53.99"/>
  </r>
  <r>
    <x v="17279"/>
    <n v="73063"/>
    <n v="116391"/>
    <x v="1078"/>
    <x v="57"/>
    <x v="0"/>
    <n v="4.99"/>
  </r>
  <r>
    <x v="17279"/>
    <n v="73063"/>
    <n v="116392"/>
    <x v="1078"/>
    <x v="70"/>
    <x v="0"/>
    <n v="29.99"/>
  </r>
  <r>
    <x v="17279"/>
    <n v="73063"/>
    <n v="116393"/>
    <x v="1078"/>
    <x v="82"/>
    <x v="0"/>
    <n v="2.29"/>
  </r>
  <r>
    <x v="17280"/>
    <n v="73064"/>
    <n v="116394"/>
    <x v="1078"/>
    <x v="72"/>
    <x v="0"/>
    <n v="8.99"/>
  </r>
  <r>
    <x v="17280"/>
    <n v="73064"/>
    <n v="116395"/>
    <x v="1078"/>
    <x v="48"/>
    <x v="0"/>
    <n v="4.99"/>
  </r>
  <r>
    <x v="17281"/>
    <n v="73065"/>
    <n v="116396"/>
    <x v="1078"/>
    <x v="64"/>
    <x v="0"/>
    <n v="21.49"/>
  </r>
  <r>
    <x v="17281"/>
    <n v="73065"/>
    <n v="116397"/>
    <x v="1078"/>
    <x v="82"/>
    <x v="0"/>
    <n v="2.29"/>
  </r>
  <r>
    <x v="17281"/>
    <n v="73065"/>
    <n v="116398"/>
    <x v="1078"/>
    <x v="115"/>
    <x v="0"/>
    <n v="120"/>
  </r>
  <r>
    <x v="17282"/>
    <n v="73066"/>
    <n v="116399"/>
    <x v="1078"/>
    <x v="64"/>
    <x v="0"/>
    <n v="21.49"/>
  </r>
  <r>
    <x v="12067"/>
    <n v="73067"/>
    <n v="116400"/>
    <x v="1078"/>
    <x v="56"/>
    <x v="0"/>
    <n v="35"/>
  </r>
  <r>
    <x v="17283"/>
    <n v="73068"/>
    <n v="116401"/>
    <x v="1078"/>
    <x v="68"/>
    <x v="0"/>
    <n v="21.98"/>
  </r>
  <r>
    <x v="6733"/>
    <n v="73069"/>
    <n v="116402"/>
    <x v="1078"/>
    <x v="47"/>
    <x v="0"/>
    <n v="9.99"/>
  </r>
  <r>
    <x v="6733"/>
    <n v="73069"/>
    <n v="116403"/>
    <x v="1078"/>
    <x v="48"/>
    <x v="0"/>
    <n v="4.99"/>
  </r>
  <r>
    <x v="6733"/>
    <n v="73069"/>
    <n v="116404"/>
    <x v="1078"/>
    <x v="58"/>
    <x v="0"/>
    <n v="34.99"/>
  </r>
  <r>
    <x v="17284"/>
    <n v="73070"/>
    <n v="116405"/>
    <x v="1078"/>
    <x v="29"/>
    <x v="0"/>
    <n v="2294.9899999999998"/>
  </r>
  <r>
    <x v="17284"/>
    <n v="73070"/>
    <n v="116406"/>
    <x v="1078"/>
    <x v="68"/>
    <x v="0"/>
    <n v="21.98"/>
  </r>
  <r>
    <x v="17285"/>
    <n v="73071"/>
    <n v="116407"/>
    <x v="1078"/>
    <x v="40"/>
    <x v="0"/>
    <n v="2319.9899999999998"/>
  </r>
  <r>
    <x v="17285"/>
    <n v="73071"/>
    <n v="116408"/>
    <x v="1078"/>
    <x v="46"/>
    <x v="0"/>
    <n v="34.99"/>
  </r>
  <r>
    <x v="1767"/>
    <n v="73072"/>
    <n v="116409"/>
    <x v="1078"/>
    <x v="84"/>
    <x v="0"/>
    <n v="1214.8499999999999"/>
  </r>
  <r>
    <x v="17286"/>
    <n v="73073"/>
    <n v="116410"/>
    <x v="1078"/>
    <x v="73"/>
    <x v="0"/>
    <n v="1214.8499999999999"/>
  </r>
  <r>
    <x v="17286"/>
    <n v="73073"/>
    <n v="116411"/>
    <x v="1078"/>
    <x v="97"/>
    <x v="0"/>
    <n v="53.99"/>
  </r>
  <r>
    <x v="186"/>
    <n v="73074"/>
    <n v="116412"/>
    <x v="1078"/>
    <x v="28"/>
    <x v="0"/>
    <n v="2294.9899999999998"/>
  </r>
  <r>
    <x v="220"/>
    <n v="73075"/>
    <n v="116413"/>
    <x v="1078"/>
    <x v="30"/>
    <x v="0"/>
    <n v="2319.9899999999998"/>
  </r>
  <r>
    <x v="220"/>
    <n v="73075"/>
    <n v="116414"/>
    <x v="1078"/>
    <x v="68"/>
    <x v="0"/>
    <n v="21.98"/>
  </r>
  <r>
    <x v="220"/>
    <n v="73075"/>
    <n v="116415"/>
    <x v="1078"/>
    <x v="74"/>
    <x v="0"/>
    <n v="53.99"/>
  </r>
  <r>
    <x v="3581"/>
    <n v="73076"/>
    <n v="116416"/>
    <x v="1078"/>
    <x v="41"/>
    <x v="0"/>
    <n v="2294.9899999999998"/>
  </r>
  <r>
    <x v="3581"/>
    <n v="73076"/>
    <n v="116417"/>
    <x v="1078"/>
    <x v="48"/>
    <x v="0"/>
    <n v="4.99"/>
  </r>
  <r>
    <x v="3581"/>
    <n v="73076"/>
    <n v="116418"/>
    <x v="1078"/>
    <x v="47"/>
    <x v="0"/>
    <n v="9.99"/>
  </r>
  <r>
    <x v="3581"/>
    <n v="73076"/>
    <n v="116419"/>
    <x v="1078"/>
    <x v="88"/>
    <x v="0"/>
    <n v="54.99"/>
  </r>
  <r>
    <x v="3581"/>
    <n v="73076"/>
    <n v="116420"/>
    <x v="1078"/>
    <x v="95"/>
    <x v="0"/>
    <n v="7.95"/>
  </r>
  <r>
    <x v="511"/>
    <n v="73077"/>
    <n v="116421"/>
    <x v="1078"/>
    <x v="92"/>
    <x v="0"/>
    <n v="2384.0700000000002"/>
  </r>
  <r>
    <x v="511"/>
    <n v="73077"/>
    <n v="116422"/>
    <x v="1078"/>
    <x v="58"/>
    <x v="0"/>
    <n v="34.99"/>
  </r>
  <r>
    <x v="17287"/>
    <n v="73078"/>
    <n v="116423"/>
    <x v="1078"/>
    <x v="96"/>
    <x v="0"/>
    <n v="2384.0700000000002"/>
  </r>
  <r>
    <x v="17287"/>
    <n v="73078"/>
    <n v="116424"/>
    <x v="1078"/>
    <x v="46"/>
    <x v="0"/>
    <n v="34.99"/>
  </r>
  <r>
    <x v="1341"/>
    <n v="73079"/>
    <n v="116425"/>
    <x v="1078"/>
    <x v="118"/>
    <x v="0"/>
    <n v="742.35"/>
  </r>
  <r>
    <x v="1341"/>
    <n v="73079"/>
    <n v="116426"/>
    <x v="1078"/>
    <x v="52"/>
    <x v="0"/>
    <n v="34.99"/>
  </r>
  <r>
    <x v="1341"/>
    <n v="73079"/>
    <n v="116427"/>
    <x v="1078"/>
    <x v="85"/>
    <x v="0"/>
    <n v="24.49"/>
  </r>
  <r>
    <x v="17288"/>
    <n v="73080"/>
    <n v="116428"/>
    <x v="1078"/>
    <x v="45"/>
    <x v="0"/>
    <n v="1214.8499999999999"/>
  </r>
  <r>
    <x v="17288"/>
    <n v="73080"/>
    <n v="116429"/>
    <x v="1078"/>
    <x v="46"/>
    <x v="0"/>
    <n v="34.99"/>
  </r>
  <r>
    <x v="2531"/>
    <n v="73081"/>
    <n v="116430"/>
    <x v="1078"/>
    <x v="72"/>
    <x v="0"/>
    <n v="8.99"/>
  </r>
  <r>
    <x v="2531"/>
    <n v="73081"/>
    <n v="116431"/>
    <x v="1078"/>
    <x v="73"/>
    <x v="0"/>
    <n v="1214.8499999999999"/>
  </r>
  <r>
    <x v="533"/>
    <n v="73082"/>
    <n v="116432"/>
    <x v="1078"/>
    <x v="100"/>
    <x v="0"/>
    <n v="2384.0700000000002"/>
  </r>
  <r>
    <x v="533"/>
    <n v="73082"/>
    <n v="116433"/>
    <x v="1078"/>
    <x v="79"/>
    <x v="0"/>
    <n v="53.99"/>
  </r>
  <r>
    <x v="601"/>
    <n v="73083"/>
    <n v="116434"/>
    <x v="1078"/>
    <x v="108"/>
    <x v="0"/>
    <n v="2384.0700000000002"/>
  </r>
  <r>
    <x v="601"/>
    <n v="73083"/>
    <n v="116435"/>
    <x v="1078"/>
    <x v="60"/>
    <x v="0"/>
    <n v="28.99"/>
  </r>
  <r>
    <x v="601"/>
    <n v="73083"/>
    <n v="116436"/>
    <x v="1078"/>
    <x v="61"/>
    <x v="0"/>
    <n v="4.99"/>
  </r>
  <r>
    <x v="601"/>
    <n v="73083"/>
    <n v="116437"/>
    <x v="1078"/>
    <x v="88"/>
    <x v="0"/>
    <n v="54.99"/>
  </r>
  <r>
    <x v="17289"/>
    <n v="73084"/>
    <n v="116438"/>
    <x v="1078"/>
    <x v="87"/>
    <x v="0"/>
    <n v="539.99"/>
  </r>
  <r>
    <x v="17289"/>
    <n v="73084"/>
    <n v="116439"/>
    <x v="1078"/>
    <x v="64"/>
    <x v="0"/>
    <n v="21.49"/>
  </r>
  <r>
    <x v="17289"/>
    <n v="73084"/>
    <n v="116440"/>
    <x v="1078"/>
    <x v="50"/>
    <x v="0"/>
    <n v="3.99"/>
  </r>
  <r>
    <x v="255"/>
    <n v="73085"/>
    <n v="116441"/>
    <x v="1078"/>
    <x v="63"/>
    <x v="0"/>
    <n v="539.99"/>
  </r>
  <r>
    <x v="255"/>
    <n v="73085"/>
    <n v="116442"/>
    <x v="1078"/>
    <x v="76"/>
    <x v="0"/>
    <n v="24.49"/>
  </r>
  <r>
    <x v="17290"/>
    <n v="73086"/>
    <n v="116443"/>
    <x v="1078"/>
    <x v="31"/>
    <x v="0"/>
    <n v="1120.49"/>
  </r>
  <r>
    <x v="17290"/>
    <n v="73086"/>
    <n v="116444"/>
    <x v="1078"/>
    <x v="52"/>
    <x v="0"/>
    <n v="34.99"/>
  </r>
  <r>
    <x v="17291"/>
    <n v="73087"/>
    <n v="116445"/>
    <x v="1078"/>
    <x v="66"/>
    <x v="0"/>
    <n v="1700.99"/>
  </r>
  <r>
    <x v="17291"/>
    <n v="73087"/>
    <n v="116446"/>
    <x v="1078"/>
    <x v="55"/>
    <x v="0"/>
    <n v="49.99"/>
  </r>
  <r>
    <x v="17292"/>
    <n v="73088"/>
    <n v="116447"/>
    <x v="1078"/>
    <x v="66"/>
    <x v="0"/>
    <n v="1700.99"/>
  </r>
  <r>
    <x v="17292"/>
    <n v="73088"/>
    <n v="116448"/>
    <x v="1078"/>
    <x v="48"/>
    <x v="0"/>
    <n v="4.99"/>
  </r>
  <r>
    <x v="17292"/>
    <n v="73088"/>
    <n v="116449"/>
    <x v="1078"/>
    <x v="44"/>
    <x v="0"/>
    <n v="8.99"/>
  </r>
  <r>
    <x v="17292"/>
    <n v="73088"/>
    <n v="116450"/>
    <x v="1078"/>
    <x v="53"/>
    <x v="0"/>
    <n v="49.99"/>
  </r>
  <r>
    <x v="17293"/>
    <n v="73089"/>
    <n v="116451"/>
    <x v="1078"/>
    <x v="66"/>
    <x v="0"/>
    <n v="1700.99"/>
  </r>
  <r>
    <x v="17293"/>
    <n v="73089"/>
    <n v="116452"/>
    <x v="1078"/>
    <x v="53"/>
    <x v="0"/>
    <n v="49.99"/>
  </r>
  <r>
    <x v="550"/>
    <n v="73090"/>
    <n v="116453"/>
    <x v="1078"/>
    <x v="89"/>
    <x v="0"/>
    <n v="1700.99"/>
  </r>
  <r>
    <x v="17294"/>
    <n v="73091"/>
    <n v="116454"/>
    <x v="1078"/>
    <x v="39"/>
    <x v="0"/>
    <n v="1120.49"/>
  </r>
  <r>
    <x v="17294"/>
    <n v="73091"/>
    <n v="116455"/>
    <x v="1078"/>
    <x v="67"/>
    <x v="0"/>
    <n v="24.99"/>
  </r>
  <r>
    <x v="17295"/>
    <n v="73092"/>
    <n v="116456"/>
    <x v="1078"/>
    <x v="31"/>
    <x v="0"/>
    <n v="1120.49"/>
  </r>
  <r>
    <x v="17295"/>
    <n v="73092"/>
    <n v="116457"/>
    <x v="1078"/>
    <x v="79"/>
    <x v="0"/>
    <n v="53.99"/>
  </r>
  <r>
    <x v="17296"/>
    <n v="73093"/>
    <n v="116458"/>
    <x v="1078"/>
    <x v="63"/>
    <x v="0"/>
    <n v="539.99"/>
  </r>
  <r>
    <x v="17296"/>
    <n v="73093"/>
    <n v="116459"/>
    <x v="1078"/>
    <x v="52"/>
    <x v="0"/>
    <n v="34.99"/>
  </r>
  <r>
    <x v="17297"/>
    <n v="73094"/>
    <n v="116460"/>
    <x v="1078"/>
    <x v="63"/>
    <x v="0"/>
    <n v="539.99"/>
  </r>
  <r>
    <x v="17297"/>
    <n v="73094"/>
    <n v="116461"/>
    <x v="1078"/>
    <x v="48"/>
    <x v="0"/>
    <n v="4.99"/>
  </r>
  <r>
    <x v="17297"/>
    <n v="73094"/>
    <n v="116462"/>
    <x v="1078"/>
    <x v="44"/>
    <x v="0"/>
    <n v="8.99"/>
  </r>
  <r>
    <x v="17297"/>
    <n v="73094"/>
    <n v="116463"/>
    <x v="1078"/>
    <x v="65"/>
    <x v="0"/>
    <n v="24.49"/>
  </r>
  <r>
    <x v="28"/>
    <n v="73095"/>
    <n v="116464"/>
    <x v="1078"/>
    <x v="96"/>
    <x v="0"/>
    <n v="2384.0700000000002"/>
  </r>
  <r>
    <x v="4586"/>
    <n v="73096"/>
    <n v="116465"/>
    <x v="1078"/>
    <x v="128"/>
    <x v="0"/>
    <n v="742.35"/>
  </r>
  <r>
    <x v="4586"/>
    <n v="73096"/>
    <n v="116466"/>
    <x v="1078"/>
    <x v="74"/>
    <x v="0"/>
    <n v="53.99"/>
  </r>
  <r>
    <x v="840"/>
    <n v="73097"/>
    <n v="116467"/>
    <x v="1078"/>
    <x v="118"/>
    <x v="0"/>
    <n v="742.35"/>
  </r>
  <r>
    <x v="840"/>
    <n v="73097"/>
    <n v="116468"/>
    <x v="1078"/>
    <x v="44"/>
    <x v="0"/>
    <n v="8.99"/>
  </r>
  <r>
    <x v="4102"/>
    <n v="73098"/>
    <n v="116469"/>
    <x v="1079"/>
    <x v="62"/>
    <x v="0"/>
    <n v="2384.0700000000002"/>
  </r>
  <r>
    <x v="4102"/>
    <n v="73098"/>
    <n v="116470"/>
    <x v="1079"/>
    <x v="58"/>
    <x v="0"/>
    <n v="34.99"/>
  </r>
  <r>
    <x v="4102"/>
    <n v="73098"/>
    <n v="116471"/>
    <x v="1079"/>
    <x v="65"/>
    <x v="0"/>
    <n v="24.49"/>
  </r>
  <r>
    <x v="5232"/>
    <n v="73099"/>
    <n v="116472"/>
    <x v="1079"/>
    <x v="54"/>
    <x v="0"/>
    <n v="1700.99"/>
  </r>
  <r>
    <x v="5232"/>
    <n v="73099"/>
    <n v="116473"/>
    <x v="1079"/>
    <x v="58"/>
    <x v="0"/>
    <n v="34.99"/>
  </r>
  <r>
    <x v="5328"/>
    <n v="73100"/>
    <n v="116474"/>
    <x v="1079"/>
    <x v="54"/>
    <x v="0"/>
    <n v="1700.99"/>
  </r>
  <r>
    <x v="12248"/>
    <n v="73101"/>
    <n v="116475"/>
    <x v="1079"/>
    <x v="94"/>
    <x v="0"/>
    <n v="24.99"/>
  </r>
  <r>
    <x v="12248"/>
    <n v="73101"/>
    <n v="116476"/>
    <x v="1079"/>
    <x v="82"/>
    <x v="0"/>
    <n v="2.29"/>
  </r>
  <r>
    <x v="12248"/>
    <n v="73101"/>
    <n v="116477"/>
    <x v="1079"/>
    <x v="95"/>
    <x v="0"/>
    <n v="7.95"/>
  </r>
  <r>
    <x v="7647"/>
    <n v="73102"/>
    <n v="116478"/>
    <x v="1079"/>
    <x v="68"/>
    <x v="0"/>
    <n v="21.98"/>
  </r>
  <r>
    <x v="7647"/>
    <n v="73102"/>
    <n v="116479"/>
    <x v="1079"/>
    <x v="97"/>
    <x v="0"/>
    <n v="53.99"/>
  </r>
  <r>
    <x v="17298"/>
    <n v="73103"/>
    <n v="116480"/>
    <x v="1079"/>
    <x v="56"/>
    <x v="0"/>
    <n v="35"/>
  </r>
  <r>
    <x v="17298"/>
    <n v="73103"/>
    <n v="116481"/>
    <x v="1079"/>
    <x v="57"/>
    <x v="0"/>
    <n v="4.99"/>
  </r>
  <r>
    <x v="17298"/>
    <n v="73103"/>
    <n v="116482"/>
    <x v="1079"/>
    <x v="82"/>
    <x v="0"/>
    <n v="2.29"/>
  </r>
  <r>
    <x v="17299"/>
    <n v="73104"/>
    <n v="116483"/>
    <x v="1079"/>
    <x v="56"/>
    <x v="0"/>
    <n v="35"/>
  </r>
  <r>
    <x v="17299"/>
    <n v="73104"/>
    <n v="116484"/>
    <x v="1079"/>
    <x v="57"/>
    <x v="0"/>
    <n v="4.99"/>
  </r>
  <r>
    <x v="17299"/>
    <n v="73104"/>
    <n v="116485"/>
    <x v="1079"/>
    <x v="82"/>
    <x v="0"/>
    <n v="2.29"/>
  </r>
  <r>
    <x v="17300"/>
    <n v="73105"/>
    <n v="116486"/>
    <x v="1079"/>
    <x v="64"/>
    <x v="0"/>
    <n v="21.49"/>
  </r>
  <r>
    <x v="17300"/>
    <n v="73105"/>
    <n v="116487"/>
    <x v="1079"/>
    <x v="82"/>
    <x v="0"/>
    <n v="2.29"/>
  </r>
  <r>
    <x v="17301"/>
    <n v="73106"/>
    <n v="116488"/>
    <x v="1079"/>
    <x v="64"/>
    <x v="0"/>
    <n v="21.49"/>
  </r>
  <r>
    <x v="17301"/>
    <n v="73106"/>
    <n v="116489"/>
    <x v="1079"/>
    <x v="82"/>
    <x v="0"/>
    <n v="2.29"/>
  </r>
  <r>
    <x v="11050"/>
    <n v="73107"/>
    <n v="116490"/>
    <x v="1079"/>
    <x v="46"/>
    <x v="0"/>
    <n v="34.99"/>
  </r>
  <r>
    <x v="9785"/>
    <n v="73108"/>
    <n v="116491"/>
    <x v="1079"/>
    <x v="44"/>
    <x v="0"/>
    <n v="8.99"/>
  </r>
  <r>
    <x v="9785"/>
    <n v="73108"/>
    <n v="116492"/>
    <x v="1079"/>
    <x v="48"/>
    <x v="0"/>
    <n v="4.99"/>
  </r>
  <r>
    <x v="9785"/>
    <n v="73108"/>
    <n v="116493"/>
    <x v="1079"/>
    <x v="74"/>
    <x v="0"/>
    <n v="53.99"/>
  </r>
  <r>
    <x v="9785"/>
    <n v="73108"/>
    <n v="116494"/>
    <x v="1079"/>
    <x v="72"/>
    <x v="0"/>
    <n v="8.99"/>
  </r>
  <r>
    <x v="16707"/>
    <n v="73109"/>
    <n v="116495"/>
    <x v="1079"/>
    <x v="76"/>
    <x v="0"/>
    <n v="24.49"/>
  </r>
  <r>
    <x v="5067"/>
    <n v="73110"/>
    <n v="116496"/>
    <x v="1079"/>
    <x v="105"/>
    <x v="0"/>
    <n v="769.49"/>
  </r>
  <r>
    <x v="5067"/>
    <n v="73110"/>
    <n v="116497"/>
    <x v="1079"/>
    <x v="53"/>
    <x v="0"/>
    <n v="49.99"/>
  </r>
  <r>
    <x v="3160"/>
    <n v="73111"/>
    <n v="116498"/>
    <x v="1079"/>
    <x v="69"/>
    <x v="0"/>
    <n v="769.49"/>
  </r>
  <r>
    <x v="3160"/>
    <n v="73111"/>
    <n v="116499"/>
    <x v="1079"/>
    <x v="47"/>
    <x v="0"/>
    <n v="9.99"/>
  </r>
  <r>
    <x v="3160"/>
    <n v="73111"/>
    <n v="116500"/>
    <x v="1079"/>
    <x v="48"/>
    <x v="0"/>
    <n v="4.99"/>
  </r>
  <r>
    <x v="3160"/>
    <n v="73111"/>
    <n v="116501"/>
    <x v="1079"/>
    <x v="85"/>
    <x v="0"/>
    <n v="24.49"/>
  </r>
  <r>
    <x v="2057"/>
    <n v="73112"/>
    <n v="116502"/>
    <x v="1079"/>
    <x v="38"/>
    <x v="0"/>
    <n v="2319.9899999999998"/>
  </r>
  <r>
    <x v="2421"/>
    <n v="73113"/>
    <n v="116503"/>
    <x v="1079"/>
    <x v="40"/>
    <x v="0"/>
    <n v="2319.9899999999998"/>
  </r>
  <r>
    <x v="2421"/>
    <n v="73113"/>
    <n v="116504"/>
    <x v="1079"/>
    <x v="82"/>
    <x v="0"/>
    <n v="2.29"/>
  </r>
  <r>
    <x v="2421"/>
    <n v="73113"/>
    <n v="116505"/>
    <x v="1079"/>
    <x v="95"/>
    <x v="0"/>
    <n v="7.95"/>
  </r>
  <r>
    <x v="3444"/>
    <n v="73114"/>
    <n v="116506"/>
    <x v="1079"/>
    <x v="38"/>
    <x v="0"/>
    <n v="2319.9899999999998"/>
  </r>
  <r>
    <x v="3444"/>
    <n v="73114"/>
    <n v="116507"/>
    <x v="1079"/>
    <x v="88"/>
    <x v="0"/>
    <n v="54.99"/>
  </r>
  <r>
    <x v="2077"/>
    <n v="73115"/>
    <n v="116508"/>
    <x v="1079"/>
    <x v="38"/>
    <x v="0"/>
    <n v="2319.9899999999998"/>
  </r>
  <r>
    <x v="2077"/>
    <n v="73115"/>
    <n v="116509"/>
    <x v="1079"/>
    <x v="68"/>
    <x v="0"/>
    <n v="21.98"/>
  </r>
  <r>
    <x v="2077"/>
    <n v="73115"/>
    <n v="116510"/>
    <x v="1079"/>
    <x v="47"/>
    <x v="0"/>
    <n v="9.99"/>
  </r>
  <r>
    <x v="2077"/>
    <n v="73115"/>
    <n v="116511"/>
    <x v="1079"/>
    <x v="72"/>
    <x v="0"/>
    <n v="8.99"/>
  </r>
  <r>
    <x v="2077"/>
    <n v="73115"/>
    <n v="116512"/>
    <x v="1079"/>
    <x v="46"/>
    <x v="0"/>
    <n v="34.99"/>
  </r>
  <r>
    <x v="4009"/>
    <n v="73116"/>
    <n v="116513"/>
    <x v="1079"/>
    <x v="38"/>
    <x v="0"/>
    <n v="2319.9899999999998"/>
  </r>
  <r>
    <x v="4009"/>
    <n v="73116"/>
    <n v="116514"/>
    <x v="1079"/>
    <x v="47"/>
    <x v="0"/>
    <n v="9.99"/>
  </r>
  <r>
    <x v="3476"/>
    <n v="73117"/>
    <n v="116515"/>
    <x v="1079"/>
    <x v="114"/>
    <x v="0"/>
    <n v="539.99"/>
  </r>
  <r>
    <x v="3476"/>
    <n v="73117"/>
    <n v="116516"/>
    <x v="1079"/>
    <x v="58"/>
    <x v="0"/>
    <n v="34.99"/>
  </r>
  <r>
    <x v="3161"/>
    <n v="73118"/>
    <n v="116517"/>
    <x v="1079"/>
    <x v="107"/>
    <x v="0"/>
    <n v="539.99"/>
  </r>
  <r>
    <x v="3161"/>
    <n v="73118"/>
    <n v="116518"/>
    <x v="1079"/>
    <x v="68"/>
    <x v="0"/>
    <n v="21.98"/>
  </r>
  <r>
    <x v="3161"/>
    <n v="73118"/>
    <n v="116519"/>
    <x v="1079"/>
    <x v="72"/>
    <x v="0"/>
    <n v="8.99"/>
  </r>
  <r>
    <x v="4685"/>
    <n v="73119"/>
    <n v="116520"/>
    <x v="1079"/>
    <x v="104"/>
    <x v="0"/>
    <n v="564.99"/>
  </r>
  <r>
    <x v="4685"/>
    <n v="73119"/>
    <n v="116521"/>
    <x v="1079"/>
    <x v="94"/>
    <x v="0"/>
    <n v="24.99"/>
  </r>
  <r>
    <x v="4685"/>
    <n v="73119"/>
    <n v="116522"/>
    <x v="1079"/>
    <x v="57"/>
    <x v="0"/>
    <n v="4.99"/>
  </r>
  <r>
    <x v="4685"/>
    <n v="73119"/>
    <n v="116523"/>
    <x v="1079"/>
    <x v="82"/>
    <x v="0"/>
    <n v="2.29"/>
  </r>
  <r>
    <x v="5736"/>
    <n v="73120"/>
    <n v="116524"/>
    <x v="1079"/>
    <x v="50"/>
    <x v="0"/>
    <n v="3.99"/>
  </r>
  <r>
    <x v="5736"/>
    <n v="73120"/>
    <n v="116525"/>
    <x v="1079"/>
    <x v="88"/>
    <x v="0"/>
    <n v="54.99"/>
  </r>
  <r>
    <x v="17302"/>
    <n v="73121"/>
    <n v="116526"/>
    <x v="1079"/>
    <x v="60"/>
    <x v="0"/>
    <n v="28.99"/>
  </r>
  <r>
    <x v="17302"/>
    <n v="73121"/>
    <n v="116527"/>
    <x v="1079"/>
    <x v="61"/>
    <x v="0"/>
    <n v="4.99"/>
  </r>
  <r>
    <x v="17302"/>
    <n v="73121"/>
    <n v="116528"/>
    <x v="1079"/>
    <x v="58"/>
    <x v="0"/>
    <n v="34.99"/>
  </r>
  <r>
    <x v="17302"/>
    <n v="73121"/>
    <n v="116529"/>
    <x v="1079"/>
    <x v="65"/>
    <x v="0"/>
    <n v="24.49"/>
  </r>
  <r>
    <x v="17303"/>
    <n v="73122"/>
    <n v="116530"/>
    <x v="1079"/>
    <x v="61"/>
    <x v="0"/>
    <n v="4.99"/>
  </r>
  <r>
    <x v="17303"/>
    <n v="73122"/>
    <n v="116531"/>
    <x v="1079"/>
    <x v="46"/>
    <x v="0"/>
    <n v="34.99"/>
  </r>
  <r>
    <x v="17304"/>
    <n v="73123"/>
    <n v="116532"/>
    <x v="1079"/>
    <x v="94"/>
    <x v="0"/>
    <n v="24.99"/>
  </r>
  <r>
    <x v="17304"/>
    <n v="73123"/>
    <n v="116533"/>
    <x v="1079"/>
    <x v="57"/>
    <x v="0"/>
    <n v="4.99"/>
  </r>
  <r>
    <x v="17304"/>
    <n v="73123"/>
    <n v="116534"/>
    <x v="1079"/>
    <x v="58"/>
    <x v="0"/>
    <n v="34.99"/>
  </r>
  <r>
    <x v="6308"/>
    <n v="73124"/>
    <n v="116535"/>
    <x v="1079"/>
    <x v="94"/>
    <x v="0"/>
    <n v="24.99"/>
  </r>
  <r>
    <x v="17305"/>
    <n v="73125"/>
    <n v="116536"/>
    <x v="1079"/>
    <x v="49"/>
    <x v="0"/>
    <n v="32.6"/>
  </r>
  <r>
    <x v="17305"/>
    <n v="73125"/>
    <n v="116537"/>
    <x v="1079"/>
    <x v="50"/>
    <x v="0"/>
    <n v="3.99"/>
  </r>
  <r>
    <x v="17305"/>
    <n v="73125"/>
    <n v="116538"/>
    <x v="1079"/>
    <x v="46"/>
    <x v="0"/>
    <n v="34.99"/>
  </r>
  <r>
    <x v="17306"/>
    <n v="73126"/>
    <n v="116539"/>
    <x v="1079"/>
    <x v="49"/>
    <x v="0"/>
    <n v="32.6"/>
  </r>
  <r>
    <x v="17306"/>
    <n v="73126"/>
    <n v="116540"/>
    <x v="1079"/>
    <x v="50"/>
    <x v="0"/>
    <n v="3.99"/>
  </r>
  <r>
    <x v="17306"/>
    <n v="73126"/>
    <n v="116541"/>
    <x v="1079"/>
    <x v="98"/>
    <x v="0"/>
    <n v="63.5"/>
  </r>
  <r>
    <x v="17307"/>
    <n v="73127"/>
    <n v="116542"/>
    <x v="1079"/>
    <x v="94"/>
    <x v="0"/>
    <n v="24.99"/>
  </r>
  <r>
    <x v="17307"/>
    <n v="73127"/>
    <n v="116543"/>
    <x v="1079"/>
    <x v="57"/>
    <x v="0"/>
    <n v="4.99"/>
  </r>
  <r>
    <x v="17307"/>
    <n v="73127"/>
    <n v="116544"/>
    <x v="1079"/>
    <x v="52"/>
    <x v="0"/>
    <n v="34.99"/>
  </r>
  <r>
    <x v="17308"/>
    <n v="73128"/>
    <n v="116545"/>
    <x v="1079"/>
    <x v="57"/>
    <x v="0"/>
    <n v="4.99"/>
  </r>
  <r>
    <x v="17308"/>
    <n v="73128"/>
    <n v="116546"/>
    <x v="1079"/>
    <x v="94"/>
    <x v="0"/>
    <n v="24.99"/>
  </r>
  <r>
    <x v="17308"/>
    <n v="73128"/>
    <n v="116547"/>
    <x v="1079"/>
    <x v="82"/>
    <x v="0"/>
    <n v="2.29"/>
  </r>
  <r>
    <x v="15691"/>
    <n v="73129"/>
    <n v="116548"/>
    <x v="1079"/>
    <x v="50"/>
    <x v="0"/>
    <n v="3.99"/>
  </r>
  <r>
    <x v="15691"/>
    <n v="73129"/>
    <n v="116549"/>
    <x v="1079"/>
    <x v="98"/>
    <x v="0"/>
    <n v="63.5"/>
  </r>
  <r>
    <x v="15691"/>
    <n v="73129"/>
    <n v="116550"/>
    <x v="1079"/>
    <x v="49"/>
    <x v="0"/>
    <n v="32.6"/>
  </r>
  <r>
    <x v="17309"/>
    <n v="73130"/>
    <n v="116551"/>
    <x v="1079"/>
    <x v="70"/>
    <x v="0"/>
    <n v="29.99"/>
  </r>
  <r>
    <x v="17309"/>
    <n v="73130"/>
    <n v="116552"/>
    <x v="1079"/>
    <x v="57"/>
    <x v="0"/>
    <n v="4.99"/>
  </r>
  <r>
    <x v="17309"/>
    <n v="73130"/>
    <n v="116553"/>
    <x v="1079"/>
    <x v="82"/>
    <x v="0"/>
    <n v="2.29"/>
  </r>
  <r>
    <x v="10041"/>
    <n v="73131"/>
    <n v="116554"/>
    <x v="1079"/>
    <x v="47"/>
    <x v="0"/>
    <n v="9.99"/>
  </r>
  <r>
    <x v="10041"/>
    <n v="73131"/>
    <n v="116555"/>
    <x v="1079"/>
    <x v="48"/>
    <x v="0"/>
    <n v="4.99"/>
  </r>
  <r>
    <x v="17310"/>
    <n v="73132"/>
    <n v="116556"/>
    <x v="1079"/>
    <x v="47"/>
    <x v="0"/>
    <n v="9.99"/>
  </r>
  <r>
    <x v="17310"/>
    <n v="73132"/>
    <n v="116557"/>
    <x v="1079"/>
    <x v="48"/>
    <x v="0"/>
    <n v="4.99"/>
  </r>
  <r>
    <x v="17311"/>
    <n v="73133"/>
    <n v="116558"/>
    <x v="1079"/>
    <x v="111"/>
    <x v="0"/>
    <n v="8.99"/>
  </r>
  <r>
    <x v="17311"/>
    <n v="73133"/>
    <n v="116559"/>
    <x v="1079"/>
    <x v="117"/>
    <x v="0"/>
    <n v="69.989999999999995"/>
  </r>
  <r>
    <x v="17312"/>
    <n v="73134"/>
    <n v="116560"/>
    <x v="1079"/>
    <x v="124"/>
    <x v="0"/>
    <n v="69.989999999999995"/>
  </r>
  <r>
    <x v="17313"/>
    <n v="73135"/>
    <n v="116561"/>
    <x v="1079"/>
    <x v="72"/>
    <x v="0"/>
    <n v="8.99"/>
  </r>
  <r>
    <x v="17313"/>
    <n v="73135"/>
    <n v="116562"/>
    <x v="1079"/>
    <x v="48"/>
    <x v="0"/>
    <n v="4.99"/>
  </r>
  <r>
    <x v="17314"/>
    <n v="73136"/>
    <n v="116563"/>
    <x v="1079"/>
    <x v="117"/>
    <x v="0"/>
    <n v="69.989999999999995"/>
  </r>
  <r>
    <x v="17314"/>
    <n v="73136"/>
    <n v="116564"/>
    <x v="1079"/>
    <x v="79"/>
    <x v="0"/>
    <n v="53.99"/>
  </r>
  <r>
    <x v="17315"/>
    <n v="73137"/>
    <n v="116565"/>
    <x v="1079"/>
    <x v="57"/>
    <x v="0"/>
    <n v="4.99"/>
  </r>
  <r>
    <x v="17316"/>
    <n v="73138"/>
    <n v="116566"/>
    <x v="1079"/>
    <x v="57"/>
    <x v="0"/>
    <n v="4.99"/>
  </r>
  <r>
    <x v="17316"/>
    <n v="73138"/>
    <n v="116567"/>
    <x v="1079"/>
    <x v="82"/>
    <x v="0"/>
    <n v="2.29"/>
  </r>
  <r>
    <x v="17317"/>
    <n v="73139"/>
    <n v="116568"/>
    <x v="1079"/>
    <x v="57"/>
    <x v="0"/>
    <n v="4.99"/>
  </r>
  <r>
    <x v="14179"/>
    <n v="73140"/>
    <n v="116569"/>
    <x v="1079"/>
    <x v="57"/>
    <x v="0"/>
    <n v="4.99"/>
  </r>
  <r>
    <x v="14179"/>
    <n v="73140"/>
    <n v="116570"/>
    <x v="1079"/>
    <x v="52"/>
    <x v="0"/>
    <n v="34.99"/>
  </r>
  <r>
    <x v="17318"/>
    <n v="73141"/>
    <n v="116571"/>
    <x v="1079"/>
    <x v="68"/>
    <x v="0"/>
    <n v="21.98"/>
  </r>
  <r>
    <x v="17318"/>
    <n v="73141"/>
    <n v="116572"/>
    <x v="1079"/>
    <x v="58"/>
    <x v="0"/>
    <n v="34.99"/>
  </r>
  <r>
    <x v="17319"/>
    <n v="73142"/>
    <n v="116573"/>
    <x v="1079"/>
    <x v="67"/>
    <x v="0"/>
    <n v="24.99"/>
  </r>
  <r>
    <x v="17319"/>
    <n v="73142"/>
    <n v="116574"/>
    <x v="1079"/>
    <x v="50"/>
    <x v="0"/>
    <n v="3.99"/>
  </r>
  <r>
    <x v="17319"/>
    <n v="73142"/>
    <n v="116575"/>
    <x v="1079"/>
    <x v="46"/>
    <x v="0"/>
    <n v="34.99"/>
  </r>
  <r>
    <x v="17320"/>
    <n v="73143"/>
    <n v="116576"/>
    <x v="1079"/>
    <x v="86"/>
    <x v="0"/>
    <n v="53.99"/>
  </r>
  <r>
    <x v="17321"/>
    <n v="73144"/>
    <n v="116577"/>
    <x v="1079"/>
    <x v="50"/>
    <x v="0"/>
    <n v="3.99"/>
  </r>
  <r>
    <x v="17321"/>
    <n v="73144"/>
    <n v="116578"/>
    <x v="1079"/>
    <x v="52"/>
    <x v="0"/>
    <n v="34.99"/>
  </r>
  <r>
    <x v="17322"/>
    <n v="73145"/>
    <n v="116579"/>
    <x v="1079"/>
    <x v="50"/>
    <x v="0"/>
    <n v="3.99"/>
  </r>
  <r>
    <x v="17322"/>
    <n v="73145"/>
    <n v="116580"/>
    <x v="1079"/>
    <x v="58"/>
    <x v="0"/>
    <n v="34.99"/>
  </r>
  <r>
    <x v="17322"/>
    <n v="73145"/>
    <n v="116581"/>
    <x v="1079"/>
    <x v="53"/>
    <x v="0"/>
    <n v="49.99"/>
  </r>
  <r>
    <x v="17323"/>
    <n v="73146"/>
    <n v="116582"/>
    <x v="1079"/>
    <x v="50"/>
    <x v="0"/>
    <n v="3.99"/>
  </r>
  <r>
    <x v="17323"/>
    <n v="73146"/>
    <n v="116583"/>
    <x v="1079"/>
    <x v="52"/>
    <x v="0"/>
    <n v="34.99"/>
  </r>
  <r>
    <x v="17324"/>
    <n v="73147"/>
    <n v="116584"/>
    <x v="1079"/>
    <x v="48"/>
    <x v="0"/>
    <n v="4.99"/>
  </r>
  <r>
    <x v="17325"/>
    <n v="73148"/>
    <n v="116585"/>
    <x v="1079"/>
    <x v="64"/>
    <x v="0"/>
    <n v="21.49"/>
  </r>
  <r>
    <x v="17325"/>
    <n v="73148"/>
    <n v="116586"/>
    <x v="1079"/>
    <x v="50"/>
    <x v="0"/>
    <n v="3.99"/>
  </r>
  <r>
    <x v="17325"/>
    <n v="73148"/>
    <n v="116587"/>
    <x v="1079"/>
    <x v="72"/>
    <x v="0"/>
    <n v="8.99"/>
  </r>
  <r>
    <x v="17325"/>
    <n v="73148"/>
    <n v="116588"/>
    <x v="1079"/>
    <x v="52"/>
    <x v="0"/>
    <n v="34.99"/>
  </r>
  <r>
    <x v="6650"/>
    <n v="73149"/>
    <n v="116589"/>
    <x v="1079"/>
    <x v="61"/>
    <x v="0"/>
    <n v="4.99"/>
  </r>
  <r>
    <x v="6650"/>
    <n v="73149"/>
    <n v="116590"/>
    <x v="1079"/>
    <x v="88"/>
    <x v="0"/>
    <n v="54.99"/>
  </r>
  <r>
    <x v="6650"/>
    <n v="73149"/>
    <n v="116591"/>
    <x v="1079"/>
    <x v="58"/>
    <x v="0"/>
    <n v="34.99"/>
  </r>
  <r>
    <x v="17326"/>
    <n v="73150"/>
    <n v="116592"/>
    <x v="1079"/>
    <x v="47"/>
    <x v="0"/>
    <n v="9.99"/>
  </r>
  <r>
    <x v="17326"/>
    <n v="73150"/>
    <n v="116593"/>
    <x v="1079"/>
    <x v="48"/>
    <x v="0"/>
    <n v="4.99"/>
  </r>
  <r>
    <x v="17326"/>
    <n v="73150"/>
    <n v="116594"/>
    <x v="1079"/>
    <x v="58"/>
    <x v="0"/>
    <n v="34.99"/>
  </r>
  <r>
    <x v="17327"/>
    <n v="73151"/>
    <n v="116595"/>
    <x v="1079"/>
    <x v="40"/>
    <x v="0"/>
    <n v="2319.9899999999998"/>
  </r>
  <r>
    <x v="17327"/>
    <n v="73151"/>
    <n v="116596"/>
    <x v="1079"/>
    <x v="47"/>
    <x v="0"/>
    <n v="9.99"/>
  </r>
  <r>
    <x v="3362"/>
    <n v="73152"/>
    <n v="116597"/>
    <x v="1079"/>
    <x v="38"/>
    <x v="0"/>
    <n v="2319.9899999999998"/>
  </r>
  <r>
    <x v="3362"/>
    <n v="73152"/>
    <n v="116598"/>
    <x v="1079"/>
    <x v="47"/>
    <x v="0"/>
    <n v="9.99"/>
  </r>
  <r>
    <x v="3362"/>
    <n v="73152"/>
    <n v="116599"/>
    <x v="1079"/>
    <x v="85"/>
    <x v="0"/>
    <n v="24.49"/>
  </r>
  <r>
    <x v="3362"/>
    <n v="73152"/>
    <n v="116600"/>
    <x v="1079"/>
    <x v="46"/>
    <x v="0"/>
    <n v="34.99"/>
  </r>
  <r>
    <x v="17328"/>
    <n v="73153"/>
    <n v="116601"/>
    <x v="1079"/>
    <x v="38"/>
    <x v="0"/>
    <n v="2319.9899999999998"/>
  </r>
  <r>
    <x v="17328"/>
    <n v="73153"/>
    <n v="116602"/>
    <x v="1079"/>
    <x v="56"/>
    <x v="0"/>
    <n v="35"/>
  </r>
  <r>
    <x v="17328"/>
    <n v="73153"/>
    <n v="116603"/>
    <x v="1079"/>
    <x v="65"/>
    <x v="0"/>
    <n v="24.49"/>
  </r>
  <r>
    <x v="17329"/>
    <n v="73154"/>
    <n v="116604"/>
    <x v="1079"/>
    <x v="122"/>
    <x v="0"/>
    <n v="564.99"/>
  </r>
  <r>
    <x v="17330"/>
    <n v="73155"/>
    <n v="116605"/>
    <x v="1079"/>
    <x v="75"/>
    <x v="0"/>
    <n v="564.99"/>
  </r>
  <r>
    <x v="17330"/>
    <n v="73155"/>
    <n v="116606"/>
    <x v="1079"/>
    <x v="47"/>
    <x v="0"/>
    <n v="9.99"/>
  </r>
  <r>
    <x v="17330"/>
    <n v="73155"/>
    <n v="116607"/>
    <x v="1079"/>
    <x v="48"/>
    <x v="0"/>
    <n v="4.99"/>
  </r>
  <r>
    <x v="17331"/>
    <n v="73156"/>
    <n v="116608"/>
    <x v="1079"/>
    <x v="30"/>
    <x v="0"/>
    <n v="2319.9899999999998"/>
  </r>
  <r>
    <x v="17331"/>
    <n v="73156"/>
    <n v="116609"/>
    <x v="1079"/>
    <x v="56"/>
    <x v="0"/>
    <n v="35"/>
  </r>
  <r>
    <x v="17331"/>
    <n v="73156"/>
    <n v="116610"/>
    <x v="1079"/>
    <x v="57"/>
    <x v="0"/>
    <n v="4.99"/>
  </r>
  <r>
    <x v="17331"/>
    <n v="73156"/>
    <n v="116611"/>
    <x v="1079"/>
    <x v="68"/>
    <x v="0"/>
    <n v="21.98"/>
  </r>
  <r>
    <x v="17331"/>
    <n v="73156"/>
    <n v="116612"/>
    <x v="1079"/>
    <x v="48"/>
    <x v="0"/>
    <n v="4.99"/>
  </r>
  <r>
    <x v="17331"/>
    <n v="73156"/>
    <n v="116613"/>
    <x v="1079"/>
    <x v="47"/>
    <x v="0"/>
    <n v="9.99"/>
  </r>
  <r>
    <x v="17332"/>
    <n v="73157"/>
    <n v="116614"/>
    <x v="1079"/>
    <x v="40"/>
    <x v="0"/>
    <n v="2319.9899999999998"/>
  </r>
  <r>
    <x v="17332"/>
    <n v="73157"/>
    <n v="116615"/>
    <x v="1079"/>
    <x v="68"/>
    <x v="0"/>
    <n v="21.98"/>
  </r>
  <r>
    <x v="17332"/>
    <n v="73157"/>
    <n v="116616"/>
    <x v="1079"/>
    <x v="47"/>
    <x v="0"/>
    <n v="9.99"/>
  </r>
  <r>
    <x v="17332"/>
    <n v="73157"/>
    <n v="116617"/>
    <x v="1079"/>
    <x v="48"/>
    <x v="0"/>
    <n v="4.99"/>
  </r>
  <r>
    <x v="17332"/>
    <n v="73157"/>
    <n v="116618"/>
    <x v="1079"/>
    <x v="88"/>
    <x v="0"/>
    <n v="54.99"/>
  </r>
  <r>
    <x v="17332"/>
    <n v="73157"/>
    <n v="116619"/>
    <x v="1079"/>
    <x v="97"/>
    <x v="0"/>
    <n v="53.99"/>
  </r>
  <r>
    <x v="17333"/>
    <n v="73158"/>
    <n v="116620"/>
    <x v="1079"/>
    <x v="28"/>
    <x v="0"/>
    <n v="2294.9899999999998"/>
  </r>
  <r>
    <x v="17333"/>
    <n v="73158"/>
    <n v="116621"/>
    <x v="1079"/>
    <x v="68"/>
    <x v="0"/>
    <n v="21.98"/>
  </r>
  <r>
    <x v="17333"/>
    <n v="73158"/>
    <n v="116622"/>
    <x v="1079"/>
    <x v="55"/>
    <x v="0"/>
    <n v="49.99"/>
  </r>
  <r>
    <x v="17334"/>
    <n v="73159"/>
    <n v="116623"/>
    <x v="1079"/>
    <x v="41"/>
    <x v="0"/>
    <n v="2294.9899999999998"/>
  </r>
  <r>
    <x v="17334"/>
    <n v="73159"/>
    <n v="116624"/>
    <x v="1079"/>
    <x v="47"/>
    <x v="0"/>
    <n v="9.99"/>
  </r>
  <r>
    <x v="17334"/>
    <n v="73159"/>
    <n v="116625"/>
    <x v="1079"/>
    <x v="48"/>
    <x v="0"/>
    <n v="4.99"/>
  </r>
  <r>
    <x v="17334"/>
    <n v="73159"/>
    <n v="116626"/>
    <x v="1079"/>
    <x v="82"/>
    <x v="0"/>
    <n v="2.29"/>
  </r>
  <r>
    <x v="17335"/>
    <n v="73160"/>
    <n v="116627"/>
    <x v="1079"/>
    <x v="128"/>
    <x v="0"/>
    <n v="742.35"/>
  </r>
  <r>
    <x v="17335"/>
    <n v="73160"/>
    <n v="116628"/>
    <x v="1079"/>
    <x v="60"/>
    <x v="0"/>
    <n v="28.99"/>
  </r>
  <r>
    <x v="17335"/>
    <n v="73160"/>
    <n v="116629"/>
    <x v="1079"/>
    <x v="61"/>
    <x v="0"/>
    <n v="4.99"/>
  </r>
  <r>
    <x v="17335"/>
    <n v="73160"/>
    <n v="116630"/>
    <x v="1079"/>
    <x v="58"/>
    <x v="0"/>
    <n v="34.99"/>
  </r>
  <r>
    <x v="3022"/>
    <n v="73161"/>
    <n v="116631"/>
    <x v="1079"/>
    <x v="37"/>
    <x v="0"/>
    <n v="2443.35"/>
  </r>
  <r>
    <x v="3022"/>
    <n v="73161"/>
    <n v="116632"/>
    <x v="1079"/>
    <x v="52"/>
    <x v="0"/>
    <n v="34.99"/>
  </r>
  <r>
    <x v="5113"/>
    <n v="73162"/>
    <n v="116633"/>
    <x v="1079"/>
    <x v="87"/>
    <x v="0"/>
    <n v="539.99"/>
  </r>
  <r>
    <x v="5133"/>
    <n v="73163"/>
    <n v="116634"/>
    <x v="1079"/>
    <x v="71"/>
    <x v="0"/>
    <n v="539.99"/>
  </r>
  <r>
    <x v="5135"/>
    <n v="73164"/>
    <n v="116635"/>
    <x v="1079"/>
    <x v="71"/>
    <x v="0"/>
    <n v="539.99"/>
  </r>
  <r>
    <x v="5135"/>
    <n v="73164"/>
    <n v="116636"/>
    <x v="1079"/>
    <x v="44"/>
    <x v="0"/>
    <n v="8.99"/>
  </r>
  <r>
    <x v="2471"/>
    <n v="73165"/>
    <n v="116637"/>
    <x v="1079"/>
    <x v="73"/>
    <x v="0"/>
    <n v="1214.8499999999999"/>
  </r>
  <r>
    <x v="2471"/>
    <n v="73165"/>
    <n v="116638"/>
    <x v="1079"/>
    <x v="60"/>
    <x v="0"/>
    <n v="28.99"/>
  </r>
  <r>
    <x v="2471"/>
    <n v="73165"/>
    <n v="116639"/>
    <x v="1079"/>
    <x v="61"/>
    <x v="0"/>
    <n v="4.99"/>
  </r>
  <r>
    <x v="2471"/>
    <n v="73165"/>
    <n v="116640"/>
    <x v="1079"/>
    <x v="46"/>
    <x v="0"/>
    <n v="34.99"/>
  </r>
  <r>
    <x v="2471"/>
    <n v="73165"/>
    <n v="116641"/>
    <x v="1079"/>
    <x v="76"/>
    <x v="0"/>
    <n v="24.49"/>
  </r>
  <r>
    <x v="2560"/>
    <n v="73166"/>
    <n v="116642"/>
    <x v="1079"/>
    <x v="112"/>
    <x v="0"/>
    <n v="1214.8499999999999"/>
  </r>
  <r>
    <x v="2560"/>
    <n v="73166"/>
    <n v="116643"/>
    <x v="1079"/>
    <x v="48"/>
    <x v="0"/>
    <n v="4.99"/>
  </r>
  <r>
    <x v="2560"/>
    <n v="73166"/>
    <n v="116644"/>
    <x v="1079"/>
    <x v="44"/>
    <x v="0"/>
    <n v="8.99"/>
  </r>
  <r>
    <x v="2560"/>
    <n v="73166"/>
    <n v="116645"/>
    <x v="1079"/>
    <x v="52"/>
    <x v="0"/>
    <n v="34.99"/>
  </r>
  <r>
    <x v="586"/>
    <n v="73167"/>
    <n v="116646"/>
    <x v="1079"/>
    <x v="80"/>
    <x v="0"/>
    <n v="2384.0700000000002"/>
  </r>
  <r>
    <x v="11753"/>
    <n v="73168"/>
    <n v="116647"/>
    <x v="1079"/>
    <x v="62"/>
    <x v="0"/>
    <n v="2384.0700000000002"/>
  </r>
  <r>
    <x v="11753"/>
    <n v="73168"/>
    <n v="116648"/>
    <x v="1079"/>
    <x v="97"/>
    <x v="0"/>
    <n v="53.99"/>
  </r>
  <r>
    <x v="11753"/>
    <n v="73168"/>
    <n v="116649"/>
    <x v="1079"/>
    <x v="72"/>
    <x v="0"/>
    <n v="8.99"/>
  </r>
  <r>
    <x v="17336"/>
    <n v="73169"/>
    <n v="116650"/>
    <x v="1079"/>
    <x v="71"/>
    <x v="0"/>
    <n v="539.99"/>
  </r>
  <r>
    <x v="17336"/>
    <n v="73169"/>
    <n v="116651"/>
    <x v="1079"/>
    <x v="48"/>
    <x v="0"/>
    <n v="4.99"/>
  </r>
  <r>
    <x v="17336"/>
    <n v="73169"/>
    <n v="116652"/>
    <x v="1079"/>
    <x v="44"/>
    <x v="0"/>
    <n v="8.99"/>
  </r>
  <r>
    <x v="17336"/>
    <n v="73169"/>
    <n v="116653"/>
    <x v="1079"/>
    <x v="88"/>
    <x v="0"/>
    <n v="54.99"/>
  </r>
  <r>
    <x v="17337"/>
    <n v="73170"/>
    <n v="116654"/>
    <x v="1079"/>
    <x v="87"/>
    <x v="0"/>
    <n v="539.99"/>
  </r>
  <r>
    <x v="17337"/>
    <n v="73170"/>
    <n v="116655"/>
    <x v="1079"/>
    <x v="72"/>
    <x v="0"/>
    <n v="8.99"/>
  </r>
  <r>
    <x v="17338"/>
    <n v="73171"/>
    <n v="116656"/>
    <x v="1079"/>
    <x v="87"/>
    <x v="0"/>
    <n v="539.99"/>
  </r>
  <r>
    <x v="17338"/>
    <n v="73171"/>
    <n v="116657"/>
    <x v="1079"/>
    <x v="58"/>
    <x v="0"/>
    <n v="34.99"/>
  </r>
  <r>
    <x v="17338"/>
    <n v="73171"/>
    <n v="116658"/>
    <x v="1079"/>
    <x v="53"/>
    <x v="0"/>
    <n v="49.99"/>
  </r>
  <r>
    <x v="17339"/>
    <n v="73172"/>
    <n v="116659"/>
    <x v="1079"/>
    <x v="81"/>
    <x v="0"/>
    <n v="539.99"/>
  </r>
  <r>
    <x v="17339"/>
    <n v="73172"/>
    <n v="116660"/>
    <x v="1079"/>
    <x v="46"/>
    <x v="0"/>
    <n v="34.99"/>
  </r>
  <r>
    <x v="17340"/>
    <n v="73173"/>
    <n v="116661"/>
    <x v="1079"/>
    <x v="54"/>
    <x v="0"/>
    <n v="1700.99"/>
  </r>
  <r>
    <x v="17340"/>
    <n v="73173"/>
    <n v="116662"/>
    <x v="1079"/>
    <x v="67"/>
    <x v="0"/>
    <n v="24.99"/>
  </r>
  <r>
    <x v="17340"/>
    <n v="73173"/>
    <n v="116663"/>
    <x v="1079"/>
    <x v="82"/>
    <x v="0"/>
    <n v="2.29"/>
  </r>
  <r>
    <x v="17341"/>
    <n v="73174"/>
    <n v="116664"/>
    <x v="1079"/>
    <x v="66"/>
    <x v="0"/>
    <n v="1700.99"/>
  </r>
  <r>
    <x v="17341"/>
    <n v="73174"/>
    <n v="116665"/>
    <x v="1079"/>
    <x v="48"/>
    <x v="0"/>
    <n v="4.99"/>
  </r>
  <r>
    <x v="17341"/>
    <n v="73174"/>
    <n v="116666"/>
    <x v="1079"/>
    <x v="44"/>
    <x v="0"/>
    <n v="8.99"/>
  </r>
  <r>
    <x v="17342"/>
    <n v="73175"/>
    <n v="116667"/>
    <x v="1079"/>
    <x v="25"/>
    <x v="0"/>
    <n v="1120.49"/>
  </r>
  <r>
    <x v="17342"/>
    <n v="73175"/>
    <n v="116668"/>
    <x v="1079"/>
    <x v="86"/>
    <x v="0"/>
    <n v="53.99"/>
  </r>
  <r>
    <x v="17343"/>
    <n v="73176"/>
    <n v="116669"/>
    <x v="1079"/>
    <x v="25"/>
    <x v="0"/>
    <n v="1120.49"/>
  </r>
  <r>
    <x v="17343"/>
    <n v="73176"/>
    <n v="116670"/>
    <x v="1079"/>
    <x v="44"/>
    <x v="0"/>
    <n v="8.99"/>
  </r>
  <r>
    <x v="17343"/>
    <n v="73176"/>
    <n v="116671"/>
    <x v="1079"/>
    <x v="48"/>
    <x v="0"/>
    <n v="4.99"/>
  </r>
  <r>
    <x v="17343"/>
    <n v="73176"/>
    <n v="116672"/>
    <x v="1079"/>
    <x v="52"/>
    <x v="0"/>
    <n v="34.99"/>
  </r>
  <r>
    <x v="4858"/>
    <n v="73177"/>
    <n v="116673"/>
    <x v="1079"/>
    <x v="100"/>
    <x v="0"/>
    <n v="2384.0700000000002"/>
  </r>
  <r>
    <x v="4858"/>
    <n v="73177"/>
    <n v="116674"/>
    <x v="1079"/>
    <x v="52"/>
    <x v="0"/>
    <n v="34.99"/>
  </r>
  <r>
    <x v="2010"/>
    <n v="73178"/>
    <n v="116675"/>
    <x v="1079"/>
    <x v="128"/>
    <x v="0"/>
    <n v="742.35"/>
  </r>
  <r>
    <x v="3854"/>
    <n v="73179"/>
    <n v="116676"/>
    <x v="1079"/>
    <x v="100"/>
    <x v="0"/>
    <n v="2384.0700000000002"/>
  </r>
  <r>
    <x v="3854"/>
    <n v="73179"/>
    <n v="116677"/>
    <x v="1079"/>
    <x v="111"/>
    <x v="0"/>
    <n v="8.99"/>
  </r>
  <r>
    <x v="3747"/>
    <n v="73180"/>
    <n v="116678"/>
    <x v="1079"/>
    <x v="100"/>
    <x v="0"/>
    <n v="2384.0700000000002"/>
  </r>
  <r>
    <x v="3747"/>
    <n v="73180"/>
    <n v="116679"/>
    <x v="1079"/>
    <x v="46"/>
    <x v="0"/>
    <n v="34.99"/>
  </r>
  <r>
    <x v="3747"/>
    <n v="73180"/>
    <n v="116680"/>
    <x v="1079"/>
    <x v="65"/>
    <x v="0"/>
    <n v="24.49"/>
  </r>
  <r>
    <x v="3518"/>
    <n v="73181"/>
    <n v="116681"/>
    <x v="1079"/>
    <x v="63"/>
    <x v="0"/>
    <n v="539.99"/>
  </r>
  <r>
    <x v="3518"/>
    <n v="73181"/>
    <n v="116682"/>
    <x v="1079"/>
    <x v="44"/>
    <x v="0"/>
    <n v="8.99"/>
  </r>
  <r>
    <x v="3518"/>
    <n v="73181"/>
    <n v="116683"/>
    <x v="1079"/>
    <x v="48"/>
    <x v="0"/>
    <n v="4.99"/>
  </r>
  <r>
    <x v="5339"/>
    <n v="73182"/>
    <n v="116684"/>
    <x v="1079"/>
    <x v="63"/>
    <x v="0"/>
    <n v="539.99"/>
  </r>
  <r>
    <x v="5339"/>
    <n v="73182"/>
    <n v="116685"/>
    <x v="1079"/>
    <x v="44"/>
    <x v="0"/>
    <n v="8.99"/>
  </r>
  <r>
    <x v="5339"/>
    <n v="73182"/>
    <n v="116686"/>
    <x v="1079"/>
    <x v="48"/>
    <x v="0"/>
    <n v="4.99"/>
  </r>
  <r>
    <x v="5339"/>
    <n v="73182"/>
    <n v="116687"/>
    <x v="1079"/>
    <x v="52"/>
    <x v="0"/>
    <n v="34.99"/>
  </r>
  <r>
    <x v="5149"/>
    <n v="73183"/>
    <n v="116688"/>
    <x v="1079"/>
    <x v="81"/>
    <x v="0"/>
    <n v="539.99"/>
  </r>
  <r>
    <x v="5149"/>
    <n v="73183"/>
    <n v="116689"/>
    <x v="1079"/>
    <x v="52"/>
    <x v="0"/>
    <n v="34.99"/>
  </r>
  <r>
    <x v="5149"/>
    <n v="73183"/>
    <n v="116690"/>
    <x v="1079"/>
    <x v="85"/>
    <x v="0"/>
    <n v="24.49"/>
  </r>
  <r>
    <x v="3499"/>
    <n v="73184"/>
    <n v="116691"/>
    <x v="1080"/>
    <x v="101"/>
    <x v="0"/>
    <n v="1700.99"/>
  </r>
  <r>
    <x v="6236"/>
    <n v="73185"/>
    <n v="116692"/>
    <x v="1080"/>
    <x v="115"/>
    <x v="0"/>
    <n v="120"/>
  </r>
  <r>
    <x v="6802"/>
    <n v="73186"/>
    <n v="116693"/>
    <x v="1080"/>
    <x v="95"/>
    <x v="0"/>
    <n v="7.95"/>
  </r>
  <r>
    <x v="17344"/>
    <n v="73187"/>
    <n v="116694"/>
    <x v="1080"/>
    <x v="64"/>
    <x v="0"/>
    <n v="21.49"/>
  </r>
  <r>
    <x v="17345"/>
    <n v="73188"/>
    <n v="116695"/>
    <x v="1080"/>
    <x v="48"/>
    <x v="0"/>
    <n v="4.99"/>
  </r>
  <r>
    <x v="17345"/>
    <n v="73188"/>
    <n v="116696"/>
    <x v="1080"/>
    <x v="95"/>
    <x v="0"/>
    <n v="7.95"/>
  </r>
  <r>
    <x v="2022"/>
    <n v="73189"/>
    <n v="116697"/>
    <x v="1080"/>
    <x v="38"/>
    <x v="0"/>
    <n v="2319.9899999999998"/>
  </r>
  <r>
    <x v="2022"/>
    <n v="73189"/>
    <n v="116698"/>
    <x v="1080"/>
    <x v="88"/>
    <x v="0"/>
    <n v="54.99"/>
  </r>
  <r>
    <x v="2022"/>
    <n v="73189"/>
    <n v="116699"/>
    <x v="1080"/>
    <x v="55"/>
    <x v="0"/>
    <n v="49.99"/>
  </r>
  <r>
    <x v="2022"/>
    <n v="73189"/>
    <n v="116700"/>
    <x v="1080"/>
    <x v="72"/>
    <x v="0"/>
    <n v="8.99"/>
  </r>
  <r>
    <x v="3904"/>
    <n v="73190"/>
    <n v="116701"/>
    <x v="1080"/>
    <x v="26"/>
    <x v="0"/>
    <n v="2443.35"/>
  </r>
  <r>
    <x v="17346"/>
    <n v="73191"/>
    <n v="116702"/>
    <x v="1080"/>
    <x v="113"/>
    <x v="0"/>
    <n v="769.49"/>
  </r>
  <r>
    <x v="17346"/>
    <n v="73191"/>
    <n v="116703"/>
    <x v="1080"/>
    <x v="70"/>
    <x v="0"/>
    <n v="29.99"/>
  </r>
  <r>
    <x v="17346"/>
    <n v="73191"/>
    <n v="116704"/>
    <x v="1080"/>
    <x v="57"/>
    <x v="0"/>
    <n v="4.99"/>
  </r>
  <r>
    <x v="17346"/>
    <n v="73191"/>
    <n v="116705"/>
    <x v="1080"/>
    <x v="82"/>
    <x v="0"/>
    <n v="2.29"/>
  </r>
  <r>
    <x v="2174"/>
    <n v="73192"/>
    <n v="116706"/>
    <x v="1080"/>
    <x v="30"/>
    <x v="0"/>
    <n v="2319.9899999999998"/>
  </r>
  <r>
    <x v="2174"/>
    <n v="73192"/>
    <n v="116707"/>
    <x v="1080"/>
    <x v="68"/>
    <x v="0"/>
    <n v="21.98"/>
  </r>
  <r>
    <x v="2174"/>
    <n v="73192"/>
    <n v="116708"/>
    <x v="1080"/>
    <x v="82"/>
    <x v="0"/>
    <n v="2.29"/>
  </r>
  <r>
    <x v="2749"/>
    <n v="73193"/>
    <n v="116709"/>
    <x v="1080"/>
    <x v="122"/>
    <x v="0"/>
    <n v="564.99"/>
  </r>
  <r>
    <x v="2749"/>
    <n v="73193"/>
    <n v="116710"/>
    <x v="1080"/>
    <x v="94"/>
    <x v="0"/>
    <n v="24.99"/>
  </r>
  <r>
    <x v="17347"/>
    <n v="73194"/>
    <n v="116711"/>
    <x v="1080"/>
    <x v="50"/>
    <x v="0"/>
    <n v="3.99"/>
  </r>
  <r>
    <x v="17348"/>
    <n v="73195"/>
    <n v="116712"/>
    <x v="1080"/>
    <x v="61"/>
    <x v="0"/>
    <n v="4.99"/>
  </r>
  <r>
    <x v="17348"/>
    <n v="73195"/>
    <n v="116713"/>
    <x v="1080"/>
    <x v="110"/>
    <x v="0"/>
    <n v="49.99"/>
  </r>
  <r>
    <x v="17349"/>
    <n v="73196"/>
    <n v="116714"/>
    <x v="1080"/>
    <x v="50"/>
    <x v="0"/>
    <n v="3.99"/>
  </r>
  <r>
    <x v="17349"/>
    <n v="73196"/>
    <n v="116715"/>
    <x v="1080"/>
    <x v="67"/>
    <x v="0"/>
    <n v="24.99"/>
  </r>
  <r>
    <x v="5745"/>
    <n v="73197"/>
    <n v="116716"/>
    <x v="1080"/>
    <x v="60"/>
    <x v="0"/>
    <n v="28.99"/>
  </r>
  <r>
    <x v="5745"/>
    <n v="73197"/>
    <n v="116717"/>
    <x v="1080"/>
    <x v="61"/>
    <x v="0"/>
    <n v="4.99"/>
  </r>
  <r>
    <x v="5745"/>
    <n v="73197"/>
    <n v="116718"/>
    <x v="1080"/>
    <x v="95"/>
    <x v="0"/>
    <n v="7.95"/>
  </r>
  <r>
    <x v="5663"/>
    <n v="73198"/>
    <n v="116719"/>
    <x v="1080"/>
    <x v="94"/>
    <x v="0"/>
    <n v="24.99"/>
  </r>
  <r>
    <x v="5663"/>
    <n v="73198"/>
    <n v="116720"/>
    <x v="1080"/>
    <x v="82"/>
    <x v="0"/>
    <n v="2.29"/>
  </r>
  <r>
    <x v="5671"/>
    <n v="73199"/>
    <n v="116721"/>
    <x v="1080"/>
    <x v="49"/>
    <x v="0"/>
    <n v="32.6"/>
  </r>
  <r>
    <x v="5671"/>
    <n v="73199"/>
    <n v="116722"/>
    <x v="1080"/>
    <x v="50"/>
    <x v="0"/>
    <n v="3.99"/>
  </r>
  <r>
    <x v="17350"/>
    <n v="73200"/>
    <n v="116723"/>
    <x v="1080"/>
    <x v="49"/>
    <x v="0"/>
    <n v="32.6"/>
  </r>
  <r>
    <x v="17350"/>
    <n v="73200"/>
    <n v="116724"/>
    <x v="1080"/>
    <x v="55"/>
    <x v="0"/>
    <n v="49.99"/>
  </r>
  <r>
    <x v="17350"/>
    <n v="73200"/>
    <n v="116725"/>
    <x v="1080"/>
    <x v="72"/>
    <x v="0"/>
    <n v="8.99"/>
  </r>
  <r>
    <x v="5671"/>
    <n v="73201"/>
    <n v="116726"/>
    <x v="1080"/>
    <x v="49"/>
    <x v="0"/>
    <n v="32.6"/>
  </r>
  <r>
    <x v="9435"/>
    <n v="73202"/>
    <n v="116727"/>
    <x v="1080"/>
    <x v="50"/>
    <x v="0"/>
    <n v="3.99"/>
  </r>
  <r>
    <x v="9435"/>
    <n v="73202"/>
    <n v="116728"/>
    <x v="1080"/>
    <x v="49"/>
    <x v="0"/>
    <n v="32.6"/>
  </r>
  <r>
    <x v="9435"/>
    <n v="73202"/>
    <n v="116729"/>
    <x v="1080"/>
    <x v="51"/>
    <x v="0"/>
    <n v="159"/>
  </r>
  <r>
    <x v="17351"/>
    <n v="73203"/>
    <n v="116730"/>
    <x v="1080"/>
    <x v="57"/>
    <x v="0"/>
    <n v="4.99"/>
  </r>
  <r>
    <x v="17351"/>
    <n v="73203"/>
    <n v="116731"/>
    <x v="1080"/>
    <x v="70"/>
    <x v="0"/>
    <n v="29.99"/>
  </r>
  <r>
    <x v="17351"/>
    <n v="73203"/>
    <n v="116732"/>
    <x v="1080"/>
    <x v="82"/>
    <x v="0"/>
    <n v="2.29"/>
  </r>
  <r>
    <x v="17352"/>
    <n v="73204"/>
    <n v="116733"/>
    <x v="1080"/>
    <x v="70"/>
    <x v="0"/>
    <n v="29.99"/>
  </r>
  <r>
    <x v="17353"/>
    <n v="73205"/>
    <n v="116734"/>
    <x v="1080"/>
    <x v="57"/>
    <x v="0"/>
    <n v="4.99"/>
  </r>
  <r>
    <x v="17353"/>
    <n v="73205"/>
    <n v="116735"/>
    <x v="1080"/>
    <x v="70"/>
    <x v="0"/>
    <n v="29.99"/>
  </r>
  <r>
    <x v="17353"/>
    <n v="73205"/>
    <n v="116736"/>
    <x v="1080"/>
    <x v="68"/>
    <x v="0"/>
    <n v="21.98"/>
  </r>
  <r>
    <x v="14020"/>
    <n v="73206"/>
    <n v="116737"/>
    <x v="1080"/>
    <x v="47"/>
    <x v="0"/>
    <n v="9.99"/>
  </r>
  <r>
    <x v="11204"/>
    <n v="73207"/>
    <n v="116738"/>
    <x v="1080"/>
    <x v="120"/>
    <x v="0"/>
    <n v="69.989999999999995"/>
  </r>
  <r>
    <x v="11204"/>
    <n v="73207"/>
    <n v="116739"/>
    <x v="1080"/>
    <x v="72"/>
    <x v="0"/>
    <n v="8.99"/>
  </r>
  <r>
    <x v="17354"/>
    <n v="73208"/>
    <n v="116740"/>
    <x v="1080"/>
    <x v="48"/>
    <x v="0"/>
    <n v="4.99"/>
  </r>
  <r>
    <x v="17354"/>
    <n v="73208"/>
    <n v="116741"/>
    <x v="1080"/>
    <x v="72"/>
    <x v="0"/>
    <n v="8.99"/>
  </r>
  <r>
    <x v="17355"/>
    <n v="73209"/>
    <n v="116742"/>
    <x v="1080"/>
    <x v="57"/>
    <x v="0"/>
    <n v="4.99"/>
  </r>
  <r>
    <x v="17355"/>
    <n v="73209"/>
    <n v="116743"/>
    <x v="1080"/>
    <x v="46"/>
    <x v="0"/>
    <n v="34.99"/>
  </r>
  <r>
    <x v="17356"/>
    <n v="73210"/>
    <n v="116744"/>
    <x v="1080"/>
    <x v="57"/>
    <x v="0"/>
    <n v="4.99"/>
  </r>
  <r>
    <x v="17356"/>
    <n v="73210"/>
    <n v="116745"/>
    <x v="1080"/>
    <x v="82"/>
    <x v="0"/>
    <n v="2.29"/>
  </r>
  <r>
    <x v="17356"/>
    <n v="73210"/>
    <n v="116746"/>
    <x v="1080"/>
    <x v="51"/>
    <x v="0"/>
    <n v="159"/>
  </r>
  <r>
    <x v="17357"/>
    <n v="73211"/>
    <n v="116747"/>
    <x v="1080"/>
    <x v="57"/>
    <x v="0"/>
    <n v="4.99"/>
  </r>
  <r>
    <x v="17357"/>
    <n v="73211"/>
    <n v="116748"/>
    <x v="1080"/>
    <x v="46"/>
    <x v="0"/>
    <n v="34.99"/>
  </r>
  <r>
    <x v="17357"/>
    <n v="73211"/>
    <n v="116749"/>
    <x v="1080"/>
    <x v="65"/>
    <x v="0"/>
    <n v="24.49"/>
  </r>
  <r>
    <x v="17358"/>
    <n v="73212"/>
    <n v="116750"/>
    <x v="1080"/>
    <x v="56"/>
    <x v="0"/>
    <n v="35"/>
  </r>
  <r>
    <x v="9979"/>
    <n v="73213"/>
    <n v="116751"/>
    <x v="1080"/>
    <x v="94"/>
    <x v="0"/>
    <n v="24.99"/>
  </r>
  <r>
    <x v="9979"/>
    <n v="73213"/>
    <n v="116752"/>
    <x v="1080"/>
    <x v="57"/>
    <x v="0"/>
    <n v="4.99"/>
  </r>
  <r>
    <x v="9979"/>
    <n v="73213"/>
    <n v="116753"/>
    <x v="1080"/>
    <x v="115"/>
    <x v="0"/>
    <n v="120"/>
  </r>
  <r>
    <x v="17359"/>
    <n v="73214"/>
    <n v="116754"/>
    <x v="1080"/>
    <x v="50"/>
    <x v="0"/>
    <n v="3.99"/>
  </r>
  <r>
    <x v="17359"/>
    <n v="73214"/>
    <n v="116755"/>
    <x v="1080"/>
    <x v="52"/>
    <x v="0"/>
    <n v="34.99"/>
  </r>
  <r>
    <x v="17360"/>
    <n v="73215"/>
    <n v="116756"/>
    <x v="1080"/>
    <x v="57"/>
    <x v="0"/>
    <n v="4.99"/>
  </r>
  <r>
    <x v="17360"/>
    <n v="73215"/>
    <n v="116757"/>
    <x v="1080"/>
    <x v="70"/>
    <x v="0"/>
    <n v="29.99"/>
  </r>
  <r>
    <x v="17360"/>
    <n v="73215"/>
    <n v="116758"/>
    <x v="1080"/>
    <x v="95"/>
    <x v="0"/>
    <n v="7.95"/>
  </r>
  <r>
    <x v="17361"/>
    <n v="73216"/>
    <n v="116759"/>
    <x v="1080"/>
    <x v="48"/>
    <x v="0"/>
    <n v="4.99"/>
  </r>
  <r>
    <x v="17361"/>
    <n v="73216"/>
    <n v="116760"/>
    <x v="1080"/>
    <x v="52"/>
    <x v="0"/>
    <n v="34.99"/>
  </r>
  <r>
    <x v="17361"/>
    <n v="73216"/>
    <n v="116761"/>
    <x v="1080"/>
    <x v="72"/>
    <x v="0"/>
    <n v="8.99"/>
  </r>
  <r>
    <x v="17362"/>
    <n v="73217"/>
    <n v="116762"/>
    <x v="1080"/>
    <x v="50"/>
    <x v="0"/>
    <n v="3.99"/>
  </r>
  <r>
    <x v="17362"/>
    <n v="73217"/>
    <n v="116763"/>
    <x v="1080"/>
    <x v="58"/>
    <x v="0"/>
    <n v="34.99"/>
  </r>
  <r>
    <x v="17363"/>
    <n v="73218"/>
    <n v="116764"/>
    <x v="1080"/>
    <x v="61"/>
    <x v="0"/>
    <n v="4.99"/>
  </r>
  <r>
    <x v="17363"/>
    <n v="73218"/>
    <n v="116765"/>
    <x v="1080"/>
    <x v="82"/>
    <x v="0"/>
    <n v="2.29"/>
  </r>
  <r>
    <x v="7388"/>
    <n v="73219"/>
    <n v="116766"/>
    <x v="1080"/>
    <x v="56"/>
    <x v="0"/>
    <n v="35"/>
  </r>
  <r>
    <x v="7388"/>
    <n v="73219"/>
    <n v="116767"/>
    <x v="1080"/>
    <x v="82"/>
    <x v="0"/>
    <n v="2.29"/>
  </r>
  <r>
    <x v="17364"/>
    <n v="73220"/>
    <n v="116768"/>
    <x v="1080"/>
    <x v="56"/>
    <x v="0"/>
    <n v="35"/>
  </r>
  <r>
    <x v="17364"/>
    <n v="73220"/>
    <n v="116769"/>
    <x v="1080"/>
    <x v="57"/>
    <x v="0"/>
    <n v="4.99"/>
  </r>
  <r>
    <x v="17364"/>
    <n v="73220"/>
    <n v="116770"/>
    <x v="1080"/>
    <x v="58"/>
    <x v="0"/>
    <n v="34.99"/>
  </r>
  <r>
    <x v="17365"/>
    <n v="73221"/>
    <n v="116771"/>
    <x v="1080"/>
    <x v="68"/>
    <x v="0"/>
    <n v="21.98"/>
  </r>
  <r>
    <x v="17365"/>
    <n v="73221"/>
    <n v="116772"/>
    <x v="1080"/>
    <x v="99"/>
    <x v="0"/>
    <n v="49.99"/>
  </r>
  <r>
    <x v="17366"/>
    <n v="73222"/>
    <n v="116773"/>
    <x v="1080"/>
    <x v="72"/>
    <x v="0"/>
    <n v="8.99"/>
  </r>
  <r>
    <x v="16576"/>
    <n v="73223"/>
    <n v="116774"/>
    <x v="1080"/>
    <x v="72"/>
    <x v="0"/>
    <n v="8.99"/>
  </r>
  <r>
    <x v="6655"/>
    <n v="73224"/>
    <n v="116775"/>
    <x v="1080"/>
    <x v="53"/>
    <x v="0"/>
    <n v="49.99"/>
  </r>
  <r>
    <x v="17367"/>
    <n v="73225"/>
    <n v="116776"/>
    <x v="1080"/>
    <x v="106"/>
    <x v="0"/>
    <n v="539.99"/>
  </r>
  <r>
    <x v="17367"/>
    <n v="73225"/>
    <n v="116777"/>
    <x v="1080"/>
    <x v="94"/>
    <x v="0"/>
    <n v="24.99"/>
  </r>
  <r>
    <x v="17367"/>
    <n v="73225"/>
    <n v="116778"/>
    <x v="1080"/>
    <x v="57"/>
    <x v="0"/>
    <n v="4.99"/>
  </r>
  <r>
    <x v="17367"/>
    <n v="73225"/>
    <n v="116779"/>
    <x v="1080"/>
    <x v="68"/>
    <x v="0"/>
    <n v="21.98"/>
  </r>
  <r>
    <x v="17367"/>
    <n v="73225"/>
    <n v="116780"/>
    <x v="1080"/>
    <x v="86"/>
    <x v="0"/>
    <n v="53.99"/>
  </r>
  <r>
    <x v="17368"/>
    <n v="73226"/>
    <n v="116781"/>
    <x v="1080"/>
    <x v="41"/>
    <x v="0"/>
    <n v="2294.9899999999998"/>
  </r>
  <r>
    <x v="17368"/>
    <n v="73226"/>
    <n v="116782"/>
    <x v="1080"/>
    <x v="68"/>
    <x v="0"/>
    <n v="21.98"/>
  </r>
  <r>
    <x v="17368"/>
    <n v="73226"/>
    <n v="116783"/>
    <x v="1080"/>
    <x v="72"/>
    <x v="0"/>
    <n v="8.99"/>
  </r>
  <r>
    <x v="17369"/>
    <n v="73227"/>
    <n v="116784"/>
    <x v="1080"/>
    <x v="30"/>
    <x v="0"/>
    <n v="2319.9899999999998"/>
  </r>
  <r>
    <x v="17369"/>
    <n v="73227"/>
    <n v="116785"/>
    <x v="1080"/>
    <x v="47"/>
    <x v="0"/>
    <n v="9.99"/>
  </r>
  <r>
    <x v="17369"/>
    <n v="73227"/>
    <n v="116786"/>
    <x v="1080"/>
    <x v="48"/>
    <x v="0"/>
    <n v="4.99"/>
  </r>
  <r>
    <x v="17369"/>
    <n v="73227"/>
    <n v="116787"/>
    <x v="1080"/>
    <x v="97"/>
    <x v="0"/>
    <n v="53.99"/>
  </r>
  <r>
    <x v="17369"/>
    <n v="73227"/>
    <n v="116788"/>
    <x v="1080"/>
    <x v="72"/>
    <x v="0"/>
    <n v="8.99"/>
  </r>
  <r>
    <x v="17370"/>
    <n v="73228"/>
    <n v="116789"/>
    <x v="1080"/>
    <x v="38"/>
    <x v="0"/>
    <n v="2319.9899999999998"/>
  </r>
  <r>
    <x v="17370"/>
    <n v="73228"/>
    <n v="116790"/>
    <x v="1080"/>
    <x v="68"/>
    <x v="0"/>
    <n v="21.98"/>
  </r>
  <r>
    <x v="17371"/>
    <n v="73229"/>
    <n v="116791"/>
    <x v="1080"/>
    <x v="113"/>
    <x v="0"/>
    <n v="769.49"/>
  </r>
  <r>
    <x v="17371"/>
    <n v="73229"/>
    <n v="116792"/>
    <x v="1080"/>
    <x v="68"/>
    <x v="0"/>
    <n v="21.98"/>
  </r>
  <r>
    <x v="17371"/>
    <n v="73229"/>
    <n v="116793"/>
    <x v="1080"/>
    <x v="88"/>
    <x v="0"/>
    <n v="54.99"/>
  </r>
  <r>
    <x v="3745"/>
    <n v="73230"/>
    <n v="116794"/>
    <x v="1080"/>
    <x v="113"/>
    <x v="0"/>
    <n v="769.49"/>
  </r>
  <r>
    <x v="3745"/>
    <n v="73230"/>
    <n v="116795"/>
    <x v="1080"/>
    <x v="46"/>
    <x v="0"/>
    <n v="34.99"/>
  </r>
  <r>
    <x v="3745"/>
    <n v="73230"/>
    <n v="116796"/>
    <x v="1080"/>
    <x v="85"/>
    <x v="0"/>
    <n v="24.49"/>
  </r>
  <r>
    <x v="3374"/>
    <n v="73231"/>
    <n v="116797"/>
    <x v="1080"/>
    <x v="109"/>
    <x v="0"/>
    <n v="769.49"/>
  </r>
  <r>
    <x v="3374"/>
    <n v="73231"/>
    <n v="116798"/>
    <x v="1080"/>
    <x v="95"/>
    <x v="0"/>
    <n v="7.95"/>
  </r>
  <r>
    <x v="17372"/>
    <n v="73232"/>
    <n v="116799"/>
    <x v="1080"/>
    <x v="29"/>
    <x v="0"/>
    <n v="2294.9899999999998"/>
  </r>
  <r>
    <x v="17372"/>
    <n v="73232"/>
    <n v="116800"/>
    <x v="1080"/>
    <x v="56"/>
    <x v="0"/>
    <n v="35"/>
  </r>
  <r>
    <x v="17372"/>
    <n v="73232"/>
    <n v="116801"/>
    <x v="1080"/>
    <x v="57"/>
    <x v="0"/>
    <n v="4.99"/>
  </r>
  <r>
    <x v="17372"/>
    <n v="73232"/>
    <n v="116802"/>
    <x v="1080"/>
    <x v="82"/>
    <x v="0"/>
    <n v="2.29"/>
  </r>
  <r>
    <x v="17372"/>
    <n v="73232"/>
    <n v="116803"/>
    <x v="1080"/>
    <x v="95"/>
    <x v="0"/>
    <n v="7.95"/>
  </r>
  <r>
    <x v="14118"/>
    <n v="73233"/>
    <n v="116804"/>
    <x v="1080"/>
    <x v="28"/>
    <x v="0"/>
    <n v="2294.9899999999998"/>
  </r>
  <r>
    <x v="14118"/>
    <n v="73233"/>
    <n v="116805"/>
    <x v="1080"/>
    <x v="56"/>
    <x v="0"/>
    <n v="35"/>
  </r>
  <r>
    <x v="14118"/>
    <n v="73233"/>
    <n v="116806"/>
    <x v="1080"/>
    <x v="57"/>
    <x v="0"/>
    <n v="4.99"/>
  </r>
  <r>
    <x v="14118"/>
    <n v="73233"/>
    <n v="116807"/>
    <x v="1080"/>
    <x v="58"/>
    <x v="0"/>
    <n v="34.99"/>
  </r>
  <r>
    <x v="17373"/>
    <n v="73234"/>
    <n v="116808"/>
    <x v="1080"/>
    <x v="28"/>
    <x v="0"/>
    <n v="2294.9899999999998"/>
  </r>
  <r>
    <x v="17373"/>
    <n v="73234"/>
    <n v="116809"/>
    <x v="1080"/>
    <x v="82"/>
    <x v="0"/>
    <n v="2.29"/>
  </r>
  <r>
    <x v="17374"/>
    <n v="73235"/>
    <n v="116810"/>
    <x v="1080"/>
    <x v="125"/>
    <x v="0"/>
    <n v="742.35"/>
  </r>
  <r>
    <x v="17374"/>
    <n v="73235"/>
    <n v="116811"/>
    <x v="1080"/>
    <x v="46"/>
    <x v="0"/>
    <n v="34.99"/>
  </r>
  <r>
    <x v="4852"/>
    <n v="73236"/>
    <n v="116812"/>
    <x v="1080"/>
    <x v="80"/>
    <x v="0"/>
    <n v="2384.0700000000002"/>
  </r>
  <r>
    <x v="4852"/>
    <n v="73236"/>
    <n v="116813"/>
    <x v="1080"/>
    <x v="61"/>
    <x v="0"/>
    <n v="4.99"/>
  </r>
  <r>
    <x v="4852"/>
    <n v="73236"/>
    <n v="116814"/>
    <x v="1080"/>
    <x v="60"/>
    <x v="0"/>
    <n v="28.99"/>
  </r>
  <r>
    <x v="4852"/>
    <n v="73236"/>
    <n v="116815"/>
    <x v="1080"/>
    <x v="82"/>
    <x v="0"/>
    <n v="2.29"/>
  </r>
  <r>
    <x v="5252"/>
    <n v="73237"/>
    <n v="116816"/>
    <x v="1080"/>
    <x v="54"/>
    <x v="0"/>
    <n v="1700.99"/>
  </r>
  <r>
    <x v="5252"/>
    <n v="73237"/>
    <n v="116817"/>
    <x v="1080"/>
    <x v="58"/>
    <x v="0"/>
    <n v="34.99"/>
  </r>
  <r>
    <x v="3749"/>
    <n v="73238"/>
    <n v="116818"/>
    <x v="1080"/>
    <x v="31"/>
    <x v="0"/>
    <n v="1120.49"/>
  </r>
  <r>
    <x v="3749"/>
    <n v="73238"/>
    <n v="116819"/>
    <x v="1080"/>
    <x v="52"/>
    <x v="0"/>
    <n v="34.99"/>
  </r>
  <r>
    <x v="2958"/>
    <n v="73239"/>
    <n v="116820"/>
    <x v="1080"/>
    <x v="119"/>
    <x v="0"/>
    <n v="539.99"/>
  </r>
  <r>
    <x v="2652"/>
    <n v="73240"/>
    <n v="116821"/>
    <x v="1080"/>
    <x v="72"/>
    <x v="0"/>
    <n v="8.99"/>
  </r>
  <r>
    <x v="2652"/>
    <n v="73240"/>
    <n v="116822"/>
    <x v="1080"/>
    <x v="73"/>
    <x v="0"/>
    <n v="1214.8499999999999"/>
  </r>
  <r>
    <x v="118"/>
    <n v="73241"/>
    <n v="116823"/>
    <x v="1080"/>
    <x v="40"/>
    <x v="0"/>
    <n v="2319.9899999999998"/>
  </r>
  <r>
    <x v="118"/>
    <n v="73241"/>
    <n v="116824"/>
    <x v="1080"/>
    <x v="88"/>
    <x v="0"/>
    <n v="54.99"/>
  </r>
  <r>
    <x v="118"/>
    <n v="73241"/>
    <n v="116825"/>
    <x v="1080"/>
    <x v="95"/>
    <x v="0"/>
    <n v="7.95"/>
  </r>
  <r>
    <x v="17375"/>
    <n v="73242"/>
    <n v="116826"/>
    <x v="1080"/>
    <x v="128"/>
    <x v="0"/>
    <n v="742.35"/>
  </r>
  <r>
    <x v="17375"/>
    <n v="73242"/>
    <n v="116827"/>
    <x v="1080"/>
    <x v="95"/>
    <x v="0"/>
    <n v="7.95"/>
  </r>
  <r>
    <x v="245"/>
    <n v="73243"/>
    <n v="116828"/>
    <x v="1080"/>
    <x v="96"/>
    <x v="0"/>
    <n v="2384.0700000000002"/>
  </r>
  <r>
    <x v="245"/>
    <n v="73243"/>
    <n v="116829"/>
    <x v="1080"/>
    <x v="44"/>
    <x v="0"/>
    <n v="8.99"/>
  </r>
  <r>
    <x v="245"/>
    <n v="73243"/>
    <n v="116830"/>
    <x v="1080"/>
    <x v="48"/>
    <x v="0"/>
    <n v="4.99"/>
  </r>
  <r>
    <x v="245"/>
    <n v="73243"/>
    <n v="116831"/>
    <x v="1080"/>
    <x v="58"/>
    <x v="0"/>
    <n v="34.99"/>
  </r>
  <r>
    <x v="17376"/>
    <n v="73244"/>
    <n v="116832"/>
    <x v="1080"/>
    <x v="71"/>
    <x v="0"/>
    <n v="539.99"/>
  </r>
  <r>
    <x v="17376"/>
    <n v="73244"/>
    <n v="116833"/>
    <x v="1080"/>
    <x v="64"/>
    <x v="0"/>
    <n v="21.49"/>
  </r>
  <r>
    <x v="17376"/>
    <n v="73244"/>
    <n v="116834"/>
    <x v="1080"/>
    <x v="50"/>
    <x v="0"/>
    <n v="3.99"/>
  </r>
  <r>
    <x v="17376"/>
    <n v="73244"/>
    <n v="116835"/>
    <x v="1080"/>
    <x v="58"/>
    <x v="0"/>
    <n v="34.99"/>
  </r>
  <r>
    <x v="3597"/>
    <n v="73245"/>
    <n v="116836"/>
    <x v="1080"/>
    <x v="25"/>
    <x v="0"/>
    <n v="1120.49"/>
  </r>
  <r>
    <x v="3597"/>
    <n v="73245"/>
    <n v="116837"/>
    <x v="1080"/>
    <x v="110"/>
    <x v="0"/>
    <n v="49.99"/>
  </r>
  <r>
    <x v="3597"/>
    <n v="73245"/>
    <n v="116838"/>
    <x v="1080"/>
    <x v="78"/>
    <x v="0"/>
    <n v="8.99"/>
  </r>
  <r>
    <x v="17377"/>
    <n v="73246"/>
    <n v="116839"/>
    <x v="1080"/>
    <x v="43"/>
    <x v="0"/>
    <n v="1120.49"/>
  </r>
  <r>
    <x v="17377"/>
    <n v="73246"/>
    <n v="116840"/>
    <x v="1080"/>
    <x v="46"/>
    <x v="0"/>
    <n v="34.99"/>
  </r>
  <r>
    <x v="17378"/>
    <n v="73247"/>
    <n v="116841"/>
    <x v="1080"/>
    <x v="89"/>
    <x v="0"/>
    <n v="1700.99"/>
  </r>
  <r>
    <x v="17378"/>
    <n v="73247"/>
    <n v="116842"/>
    <x v="1080"/>
    <x v="52"/>
    <x v="0"/>
    <n v="34.99"/>
  </r>
  <r>
    <x v="17379"/>
    <n v="73248"/>
    <n v="116843"/>
    <x v="1080"/>
    <x v="54"/>
    <x v="0"/>
    <n v="1700.99"/>
  </r>
  <r>
    <x v="17379"/>
    <n v="73248"/>
    <n v="116844"/>
    <x v="1080"/>
    <x v="52"/>
    <x v="0"/>
    <n v="34.99"/>
  </r>
  <r>
    <x v="17379"/>
    <n v="73248"/>
    <n v="116845"/>
    <x v="1080"/>
    <x v="65"/>
    <x v="0"/>
    <n v="24.49"/>
  </r>
  <r>
    <x v="17379"/>
    <n v="73248"/>
    <n v="116846"/>
    <x v="1080"/>
    <x v="53"/>
    <x v="0"/>
    <n v="49.99"/>
  </r>
  <r>
    <x v="17380"/>
    <n v="73249"/>
    <n v="116847"/>
    <x v="1080"/>
    <x v="101"/>
    <x v="0"/>
    <n v="1700.99"/>
  </r>
  <r>
    <x v="17380"/>
    <n v="73249"/>
    <n v="116848"/>
    <x v="1080"/>
    <x v="58"/>
    <x v="0"/>
    <n v="34.99"/>
  </r>
  <r>
    <x v="3398"/>
    <n v="73250"/>
    <n v="116849"/>
    <x v="1080"/>
    <x v="101"/>
    <x v="0"/>
    <n v="1700.99"/>
  </r>
  <r>
    <x v="3398"/>
    <n v="73250"/>
    <n v="116850"/>
    <x v="1080"/>
    <x v="52"/>
    <x v="0"/>
    <n v="34.99"/>
  </r>
  <r>
    <x v="17381"/>
    <n v="73251"/>
    <n v="116851"/>
    <x v="1080"/>
    <x v="25"/>
    <x v="0"/>
    <n v="1120.49"/>
  </r>
  <r>
    <x v="17381"/>
    <n v="73251"/>
    <n v="116852"/>
    <x v="1080"/>
    <x v="97"/>
    <x v="0"/>
    <n v="53.99"/>
  </r>
  <r>
    <x v="408"/>
    <n v="73252"/>
    <n v="116853"/>
    <x v="1080"/>
    <x v="81"/>
    <x v="0"/>
    <n v="539.99"/>
  </r>
  <r>
    <x v="408"/>
    <n v="73252"/>
    <n v="116854"/>
    <x v="1080"/>
    <x v="46"/>
    <x v="0"/>
    <n v="34.99"/>
  </r>
  <r>
    <x v="1670"/>
    <n v="73253"/>
    <n v="116855"/>
    <x v="1080"/>
    <x v="128"/>
    <x v="0"/>
    <n v="742.35"/>
  </r>
  <r>
    <x v="3847"/>
    <n v="73254"/>
    <n v="116856"/>
    <x v="1080"/>
    <x v="126"/>
    <x v="0"/>
    <n v="2384.0700000000002"/>
  </r>
  <r>
    <x v="3847"/>
    <n v="73254"/>
    <n v="116857"/>
    <x v="1080"/>
    <x v="48"/>
    <x v="0"/>
    <n v="4.99"/>
  </r>
  <r>
    <x v="3847"/>
    <n v="73254"/>
    <n v="116858"/>
    <x v="1080"/>
    <x v="44"/>
    <x v="0"/>
    <n v="8.99"/>
  </r>
  <r>
    <x v="4644"/>
    <n v="73255"/>
    <n v="116859"/>
    <x v="1080"/>
    <x v="71"/>
    <x v="0"/>
    <n v="539.99"/>
  </r>
  <r>
    <x v="4038"/>
    <n v="73256"/>
    <n v="116860"/>
    <x v="1081"/>
    <x v="92"/>
    <x v="0"/>
    <n v="2384.0700000000002"/>
  </r>
  <r>
    <x v="4038"/>
    <n v="73256"/>
    <n v="116861"/>
    <x v="1081"/>
    <x v="72"/>
    <x v="0"/>
    <n v="8.99"/>
  </r>
  <r>
    <x v="6014"/>
    <n v="73257"/>
    <n v="116862"/>
    <x v="1081"/>
    <x v="115"/>
    <x v="0"/>
    <n v="120"/>
  </r>
  <r>
    <x v="16811"/>
    <n v="73258"/>
    <n v="116863"/>
    <x v="1081"/>
    <x v="95"/>
    <x v="0"/>
    <n v="7.95"/>
  </r>
  <r>
    <x v="17382"/>
    <n v="73259"/>
    <n v="116864"/>
    <x v="1081"/>
    <x v="115"/>
    <x v="0"/>
    <n v="120"/>
  </r>
  <r>
    <x v="17382"/>
    <n v="73259"/>
    <n v="116865"/>
    <x v="1081"/>
    <x v="55"/>
    <x v="0"/>
    <n v="49.99"/>
  </r>
  <r>
    <x v="17382"/>
    <n v="73259"/>
    <n v="116866"/>
    <x v="1081"/>
    <x v="72"/>
    <x v="0"/>
    <n v="8.99"/>
  </r>
  <r>
    <x v="17383"/>
    <n v="73260"/>
    <n v="116867"/>
    <x v="1081"/>
    <x v="50"/>
    <x v="0"/>
    <n v="3.99"/>
  </r>
  <r>
    <x v="17383"/>
    <n v="73260"/>
    <n v="116868"/>
    <x v="1081"/>
    <x v="64"/>
    <x v="0"/>
    <n v="21.49"/>
  </r>
  <r>
    <x v="17383"/>
    <n v="73260"/>
    <n v="116869"/>
    <x v="1081"/>
    <x v="46"/>
    <x v="0"/>
    <n v="34.99"/>
  </r>
  <r>
    <x v="12979"/>
    <n v="73261"/>
    <n v="116870"/>
    <x v="1081"/>
    <x v="57"/>
    <x v="0"/>
    <n v="4.99"/>
  </r>
  <r>
    <x v="12979"/>
    <n v="73261"/>
    <n v="116871"/>
    <x v="1081"/>
    <x v="68"/>
    <x v="0"/>
    <n v="21.98"/>
  </r>
  <r>
    <x v="12979"/>
    <n v="73261"/>
    <n v="116872"/>
    <x v="1081"/>
    <x v="58"/>
    <x v="0"/>
    <n v="34.99"/>
  </r>
  <r>
    <x v="17063"/>
    <n v="73262"/>
    <n v="116873"/>
    <x v="1081"/>
    <x v="46"/>
    <x v="0"/>
    <n v="34.99"/>
  </r>
  <r>
    <x v="14044"/>
    <n v="73263"/>
    <n v="116874"/>
    <x v="1081"/>
    <x v="72"/>
    <x v="0"/>
    <n v="8.99"/>
  </r>
  <r>
    <x v="6580"/>
    <n v="73264"/>
    <n v="116875"/>
    <x v="1081"/>
    <x v="88"/>
    <x v="0"/>
    <n v="54.99"/>
  </r>
  <r>
    <x v="17384"/>
    <n v="73265"/>
    <n v="116876"/>
    <x v="1081"/>
    <x v="29"/>
    <x v="0"/>
    <n v="2294.9899999999998"/>
  </r>
  <r>
    <x v="17384"/>
    <n v="73265"/>
    <n v="116877"/>
    <x v="1081"/>
    <x v="47"/>
    <x v="0"/>
    <n v="9.99"/>
  </r>
  <r>
    <x v="17384"/>
    <n v="73265"/>
    <n v="116878"/>
    <x v="1081"/>
    <x v="85"/>
    <x v="0"/>
    <n v="24.49"/>
  </r>
  <r>
    <x v="17384"/>
    <n v="73265"/>
    <n v="116879"/>
    <x v="1081"/>
    <x v="48"/>
    <x v="0"/>
    <n v="4.99"/>
  </r>
  <r>
    <x v="3102"/>
    <n v="73266"/>
    <n v="116880"/>
    <x v="1081"/>
    <x v="113"/>
    <x v="0"/>
    <n v="769.49"/>
  </r>
  <r>
    <x v="3102"/>
    <n v="73266"/>
    <n v="116881"/>
    <x v="1081"/>
    <x v="99"/>
    <x v="0"/>
    <n v="49.99"/>
  </r>
  <r>
    <x v="17385"/>
    <n v="73267"/>
    <n v="116882"/>
    <x v="1081"/>
    <x v="41"/>
    <x v="0"/>
    <n v="2294.9899999999998"/>
  </r>
  <r>
    <x v="17385"/>
    <n v="73267"/>
    <n v="116883"/>
    <x v="1081"/>
    <x v="52"/>
    <x v="0"/>
    <n v="34.99"/>
  </r>
  <r>
    <x v="17386"/>
    <n v="73268"/>
    <n v="116884"/>
    <x v="1081"/>
    <x v="41"/>
    <x v="0"/>
    <n v="2294.9899999999998"/>
  </r>
  <r>
    <x v="17386"/>
    <n v="73268"/>
    <n v="116885"/>
    <x v="1081"/>
    <x v="68"/>
    <x v="0"/>
    <n v="21.98"/>
  </r>
  <r>
    <x v="17386"/>
    <n v="73268"/>
    <n v="116886"/>
    <x v="1081"/>
    <x v="82"/>
    <x v="0"/>
    <n v="2.29"/>
  </r>
  <r>
    <x v="17387"/>
    <n v="73269"/>
    <n v="116887"/>
    <x v="1081"/>
    <x v="41"/>
    <x v="0"/>
    <n v="2294.9899999999998"/>
  </r>
  <r>
    <x v="17387"/>
    <n v="73269"/>
    <n v="116888"/>
    <x v="1081"/>
    <x v="48"/>
    <x v="0"/>
    <n v="4.99"/>
  </r>
  <r>
    <x v="17387"/>
    <n v="73269"/>
    <n v="116889"/>
    <x v="1081"/>
    <x v="47"/>
    <x v="0"/>
    <n v="9.99"/>
  </r>
  <r>
    <x v="1081"/>
    <n v="73270"/>
    <n v="116890"/>
    <x v="1081"/>
    <x v="30"/>
    <x v="0"/>
    <n v="2319.9899999999998"/>
  </r>
  <r>
    <x v="1081"/>
    <n v="73270"/>
    <n v="116891"/>
    <x v="1081"/>
    <x v="56"/>
    <x v="0"/>
    <n v="35"/>
  </r>
  <r>
    <x v="1115"/>
    <n v="73271"/>
    <n v="116892"/>
    <x v="1081"/>
    <x v="29"/>
    <x v="0"/>
    <n v="2294.9899999999998"/>
  </r>
  <r>
    <x v="1115"/>
    <n v="73271"/>
    <n v="116893"/>
    <x v="1081"/>
    <x v="56"/>
    <x v="0"/>
    <n v="35"/>
  </r>
  <r>
    <x v="1115"/>
    <n v="73271"/>
    <n v="116894"/>
    <x v="1081"/>
    <x v="58"/>
    <x v="0"/>
    <n v="34.99"/>
  </r>
  <r>
    <x v="6346"/>
    <n v="73272"/>
    <n v="116895"/>
    <x v="1081"/>
    <x v="86"/>
    <x v="0"/>
    <n v="53.99"/>
  </r>
  <r>
    <x v="9806"/>
    <n v="73273"/>
    <n v="116896"/>
    <x v="1081"/>
    <x v="82"/>
    <x v="0"/>
    <n v="2.29"/>
  </r>
  <r>
    <x v="5928"/>
    <n v="73274"/>
    <n v="116897"/>
    <x v="1081"/>
    <x v="60"/>
    <x v="0"/>
    <n v="28.99"/>
  </r>
  <r>
    <x v="8460"/>
    <n v="73275"/>
    <n v="116898"/>
    <x v="1081"/>
    <x v="70"/>
    <x v="0"/>
    <n v="29.99"/>
  </r>
  <r>
    <x v="8460"/>
    <n v="73275"/>
    <n v="116899"/>
    <x v="1081"/>
    <x v="57"/>
    <x v="0"/>
    <n v="4.99"/>
  </r>
  <r>
    <x v="8460"/>
    <n v="73275"/>
    <n v="116900"/>
    <x v="1081"/>
    <x v="46"/>
    <x v="0"/>
    <n v="34.99"/>
  </r>
  <r>
    <x v="5684"/>
    <n v="73276"/>
    <n v="116901"/>
    <x v="1081"/>
    <x v="70"/>
    <x v="0"/>
    <n v="29.99"/>
  </r>
  <r>
    <x v="5684"/>
    <n v="73276"/>
    <n v="116902"/>
    <x v="1081"/>
    <x v="57"/>
    <x v="0"/>
    <n v="4.99"/>
  </r>
  <r>
    <x v="5684"/>
    <n v="73276"/>
    <n v="116903"/>
    <x v="1081"/>
    <x v="52"/>
    <x v="0"/>
    <n v="34.99"/>
  </r>
  <r>
    <x v="5839"/>
    <n v="73277"/>
    <n v="116904"/>
    <x v="1081"/>
    <x v="70"/>
    <x v="0"/>
    <n v="29.99"/>
  </r>
  <r>
    <x v="5839"/>
    <n v="73277"/>
    <n v="116905"/>
    <x v="1081"/>
    <x v="91"/>
    <x v="0"/>
    <n v="63.5"/>
  </r>
  <r>
    <x v="17388"/>
    <n v="73278"/>
    <n v="116906"/>
    <x v="1081"/>
    <x v="47"/>
    <x v="0"/>
    <n v="9.99"/>
  </r>
  <r>
    <x v="17389"/>
    <n v="73279"/>
    <n v="116907"/>
    <x v="1081"/>
    <x v="47"/>
    <x v="0"/>
    <n v="9.99"/>
  </r>
  <r>
    <x v="17389"/>
    <n v="73279"/>
    <n v="116908"/>
    <x v="1081"/>
    <x v="48"/>
    <x v="0"/>
    <n v="4.99"/>
  </r>
  <r>
    <x v="17389"/>
    <n v="73279"/>
    <n v="116909"/>
    <x v="1081"/>
    <x v="52"/>
    <x v="0"/>
    <n v="34.99"/>
  </r>
  <r>
    <x v="6402"/>
    <n v="73280"/>
    <n v="116910"/>
    <x v="1081"/>
    <x v="117"/>
    <x v="0"/>
    <n v="69.989999999999995"/>
  </r>
  <r>
    <x v="6402"/>
    <n v="73280"/>
    <n v="116911"/>
    <x v="1081"/>
    <x v="55"/>
    <x v="0"/>
    <n v="49.99"/>
  </r>
  <r>
    <x v="15078"/>
    <n v="73281"/>
    <n v="116912"/>
    <x v="1081"/>
    <x v="117"/>
    <x v="0"/>
    <n v="69.989999999999995"/>
  </r>
  <r>
    <x v="15078"/>
    <n v="73281"/>
    <n v="116913"/>
    <x v="1081"/>
    <x v="72"/>
    <x v="0"/>
    <n v="8.99"/>
  </r>
  <r>
    <x v="17390"/>
    <n v="73282"/>
    <n v="116914"/>
    <x v="1081"/>
    <x v="124"/>
    <x v="0"/>
    <n v="69.989999999999995"/>
  </r>
  <r>
    <x v="15997"/>
    <n v="73283"/>
    <n v="116915"/>
    <x v="1081"/>
    <x v="124"/>
    <x v="0"/>
    <n v="69.989999999999995"/>
  </r>
  <r>
    <x v="15997"/>
    <n v="73283"/>
    <n v="116916"/>
    <x v="1081"/>
    <x v="78"/>
    <x v="0"/>
    <n v="8.99"/>
  </r>
  <r>
    <x v="12552"/>
    <n v="73284"/>
    <n v="116917"/>
    <x v="1081"/>
    <x v="120"/>
    <x v="0"/>
    <n v="69.989999999999995"/>
  </r>
  <r>
    <x v="17391"/>
    <n v="73285"/>
    <n v="116918"/>
    <x v="1081"/>
    <x v="48"/>
    <x v="0"/>
    <n v="4.99"/>
  </r>
  <r>
    <x v="17392"/>
    <n v="73286"/>
    <n v="116919"/>
    <x v="1081"/>
    <x v="48"/>
    <x v="0"/>
    <n v="4.99"/>
  </r>
  <r>
    <x v="17393"/>
    <n v="73287"/>
    <n v="116920"/>
    <x v="1081"/>
    <x v="57"/>
    <x v="0"/>
    <n v="4.99"/>
  </r>
  <r>
    <x v="17393"/>
    <n v="73287"/>
    <n v="116921"/>
    <x v="1081"/>
    <x v="82"/>
    <x v="0"/>
    <n v="2.29"/>
  </r>
  <r>
    <x v="17394"/>
    <n v="73288"/>
    <n v="116922"/>
    <x v="1081"/>
    <x v="57"/>
    <x v="0"/>
    <n v="4.99"/>
  </r>
  <r>
    <x v="17394"/>
    <n v="73288"/>
    <n v="116923"/>
    <x v="1081"/>
    <x v="68"/>
    <x v="0"/>
    <n v="21.98"/>
  </r>
  <r>
    <x v="17394"/>
    <n v="73288"/>
    <n v="116924"/>
    <x v="1081"/>
    <x v="47"/>
    <x v="0"/>
    <n v="9.99"/>
  </r>
  <r>
    <x v="17394"/>
    <n v="73288"/>
    <n v="116925"/>
    <x v="1081"/>
    <x v="72"/>
    <x v="0"/>
    <n v="8.99"/>
  </r>
  <r>
    <x v="17394"/>
    <n v="73288"/>
    <n v="116926"/>
    <x v="1081"/>
    <x v="48"/>
    <x v="0"/>
    <n v="4.99"/>
  </r>
  <r>
    <x v="17395"/>
    <n v="73289"/>
    <n v="116927"/>
    <x v="1081"/>
    <x v="57"/>
    <x v="0"/>
    <n v="4.99"/>
  </r>
  <r>
    <x v="17395"/>
    <n v="73289"/>
    <n v="116928"/>
    <x v="1081"/>
    <x v="46"/>
    <x v="0"/>
    <n v="34.99"/>
  </r>
  <r>
    <x v="17395"/>
    <n v="73289"/>
    <n v="116929"/>
    <x v="1081"/>
    <x v="55"/>
    <x v="0"/>
    <n v="49.99"/>
  </r>
  <r>
    <x v="6051"/>
    <n v="73290"/>
    <n v="116930"/>
    <x v="1081"/>
    <x v="68"/>
    <x v="0"/>
    <n v="21.98"/>
  </r>
  <r>
    <x v="17396"/>
    <n v="73291"/>
    <n v="116931"/>
    <x v="1081"/>
    <x v="49"/>
    <x v="0"/>
    <n v="32.6"/>
  </r>
  <r>
    <x v="17396"/>
    <n v="73291"/>
    <n v="116932"/>
    <x v="1081"/>
    <x v="82"/>
    <x v="0"/>
    <n v="2.29"/>
  </r>
  <r>
    <x v="17397"/>
    <n v="73292"/>
    <n v="116933"/>
    <x v="1081"/>
    <x v="57"/>
    <x v="0"/>
    <n v="4.99"/>
  </r>
  <r>
    <x v="17397"/>
    <n v="73292"/>
    <n v="116934"/>
    <x v="1081"/>
    <x v="94"/>
    <x v="0"/>
    <n v="24.99"/>
  </r>
  <r>
    <x v="17397"/>
    <n v="73292"/>
    <n v="116935"/>
    <x v="1081"/>
    <x v="46"/>
    <x v="0"/>
    <n v="34.99"/>
  </r>
  <r>
    <x v="17397"/>
    <n v="73292"/>
    <n v="116936"/>
    <x v="1081"/>
    <x v="99"/>
    <x v="0"/>
    <n v="49.99"/>
  </r>
  <r>
    <x v="17398"/>
    <n v="73293"/>
    <n v="116937"/>
    <x v="1081"/>
    <x v="47"/>
    <x v="0"/>
    <n v="9.99"/>
  </r>
  <r>
    <x v="17398"/>
    <n v="73293"/>
    <n v="116938"/>
    <x v="1081"/>
    <x v="48"/>
    <x v="0"/>
    <n v="4.99"/>
  </r>
  <r>
    <x v="17398"/>
    <n v="73293"/>
    <n v="116939"/>
    <x v="1081"/>
    <x v="95"/>
    <x v="0"/>
    <n v="7.95"/>
  </r>
  <r>
    <x v="17399"/>
    <n v="73294"/>
    <n v="116940"/>
    <x v="1081"/>
    <x v="50"/>
    <x v="0"/>
    <n v="3.99"/>
  </r>
  <r>
    <x v="17399"/>
    <n v="73294"/>
    <n v="116941"/>
    <x v="1081"/>
    <x v="82"/>
    <x v="0"/>
    <n v="2.29"/>
  </r>
  <r>
    <x v="17400"/>
    <n v="73295"/>
    <n v="116942"/>
    <x v="1081"/>
    <x v="61"/>
    <x v="0"/>
    <n v="4.99"/>
  </r>
  <r>
    <x v="15070"/>
    <n v="73296"/>
    <n v="116943"/>
    <x v="1081"/>
    <x v="61"/>
    <x v="0"/>
    <n v="4.99"/>
  </r>
  <r>
    <x v="15070"/>
    <n v="73296"/>
    <n v="116944"/>
    <x v="1081"/>
    <x v="88"/>
    <x v="0"/>
    <n v="54.99"/>
  </r>
  <r>
    <x v="17401"/>
    <n v="73297"/>
    <n v="116945"/>
    <x v="1081"/>
    <x v="61"/>
    <x v="0"/>
    <n v="4.99"/>
  </r>
  <r>
    <x v="17401"/>
    <n v="73297"/>
    <n v="116946"/>
    <x v="1081"/>
    <x v="46"/>
    <x v="0"/>
    <n v="34.99"/>
  </r>
  <r>
    <x v="17402"/>
    <n v="73298"/>
    <n v="116947"/>
    <x v="1081"/>
    <x v="68"/>
    <x v="0"/>
    <n v="21.98"/>
  </r>
  <r>
    <x v="17403"/>
    <n v="73299"/>
    <n v="116948"/>
    <x v="1081"/>
    <x v="68"/>
    <x v="0"/>
    <n v="21.98"/>
  </r>
  <r>
    <x v="17403"/>
    <n v="73299"/>
    <n v="116949"/>
    <x v="1081"/>
    <x v="55"/>
    <x v="0"/>
    <n v="49.99"/>
  </r>
  <r>
    <x v="17403"/>
    <n v="73299"/>
    <n v="116950"/>
    <x v="1081"/>
    <x v="76"/>
    <x v="0"/>
    <n v="24.49"/>
  </r>
  <r>
    <x v="9009"/>
    <n v="73300"/>
    <n v="116951"/>
    <x v="1081"/>
    <x v="57"/>
    <x v="0"/>
    <n v="4.99"/>
  </r>
  <r>
    <x v="9009"/>
    <n v="73300"/>
    <n v="116952"/>
    <x v="1081"/>
    <x v="56"/>
    <x v="0"/>
    <n v="35"/>
  </r>
  <r>
    <x v="9009"/>
    <n v="73300"/>
    <n v="116953"/>
    <x v="1081"/>
    <x v="58"/>
    <x v="0"/>
    <n v="34.99"/>
  </r>
  <r>
    <x v="17404"/>
    <n v="73301"/>
    <n v="116954"/>
    <x v="1081"/>
    <x v="68"/>
    <x v="0"/>
    <n v="21.98"/>
  </r>
  <r>
    <x v="17404"/>
    <n v="73301"/>
    <n v="116955"/>
    <x v="1081"/>
    <x v="47"/>
    <x v="0"/>
    <n v="9.99"/>
  </r>
  <r>
    <x v="17404"/>
    <n v="73301"/>
    <n v="116956"/>
    <x v="1081"/>
    <x v="88"/>
    <x v="0"/>
    <n v="54.99"/>
  </r>
  <r>
    <x v="17405"/>
    <n v="73302"/>
    <n v="116957"/>
    <x v="1081"/>
    <x v="32"/>
    <x v="0"/>
    <n v="2443.35"/>
  </r>
  <r>
    <x v="17405"/>
    <n v="73302"/>
    <n v="116958"/>
    <x v="1081"/>
    <x v="49"/>
    <x v="0"/>
    <n v="32.6"/>
  </r>
  <r>
    <x v="17405"/>
    <n v="73302"/>
    <n v="116959"/>
    <x v="1081"/>
    <x v="50"/>
    <x v="0"/>
    <n v="3.99"/>
  </r>
  <r>
    <x v="17405"/>
    <n v="73302"/>
    <n v="116960"/>
    <x v="1081"/>
    <x v="95"/>
    <x v="0"/>
    <n v="7.95"/>
  </r>
  <r>
    <x v="17406"/>
    <n v="73303"/>
    <n v="116961"/>
    <x v="1081"/>
    <x v="30"/>
    <x v="0"/>
    <n v="2319.9899999999998"/>
  </r>
  <r>
    <x v="17406"/>
    <n v="73303"/>
    <n v="116962"/>
    <x v="1081"/>
    <x v="68"/>
    <x v="0"/>
    <n v="21.98"/>
  </r>
  <r>
    <x v="17406"/>
    <n v="73303"/>
    <n v="116963"/>
    <x v="1081"/>
    <x v="48"/>
    <x v="0"/>
    <n v="4.99"/>
  </r>
  <r>
    <x v="17406"/>
    <n v="73303"/>
    <n v="116964"/>
    <x v="1081"/>
    <x v="47"/>
    <x v="0"/>
    <n v="9.99"/>
  </r>
  <r>
    <x v="17406"/>
    <n v="73303"/>
    <n v="116965"/>
    <x v="1081"/>
    <x v="88"/>
    <x v="0"/>
    <n v="54.99"/>
  </r>
  <r>
    <x v="17407"/>
    <n v="73304"/>
    <n v="116966"/>
    <x v="1081"/>
    <x v="38"/>
    <x v="0"/>
    <n v="2319.9899999999998"/>
  </r>
  <r>
    <x v="17407"/>
    <n v="73304"/>
    <n v="116967"/>
    <x v="1081"/>
    <x v="68"/>
    <x v="0"/>
    <n v="21.98"/>
  </r>
  <r>
    <x v="17407"/>
    <n v="73304"/>
    <n v="116968"/>
    <x v="1081"/>
    <x v="58"/>
    <x v="0"/>
    <n v="34.99"/>
  </r>
  <r>
    <x v="17408"/>
    <n v="73305"/>
    <n v="116969"/>
    <x v="1081"/>
    <x v="28"/>
    <x v="0"/>
    <n v="2294.9899999999998"/>
  </r>
  <r>
    <x v="17408"/>
    <n v="73305"/>
    <n v="116970"/>
    <x v="1081"/>
    <x v="47"/>
    <x v="0"/>
    <n v="9.99"/>
  </r>
  <r>
    <x v="17408"/>
    <n v="73305"/>
    <n v="116971"/>
    <x v="1081"/>
    <x v="72"/>
    <x v="0"/>
    <n v="8.99"/>
  </r>
  <r>
    <x v="17408"/>
    <n v="73305"/>
    <n v="116972"/>
    <x v="1081"/>
    <x v="48"/>
    <x v="0"/>
    <n v="4.99"/>
  </r>
  <r>
    <x v="4069"/>
    <n v="73306"/>
    <n v="116973"/>
    <x v="1081"/>
    <x v="69"/>
    <x v="0"/>
    <n v="769.49"/>
  </r>
  <r>
    <x v="4069"/>
    <n v="73306"/>
    <n v="116974"/>
    <x v="1081"/>
    <x v="120"/>
    <x v="0"/>
    <n v="69.989999999999995"/>
  </r>
  <r>
    <x v="4201"/>
    <n v="73307"/>
    <n v="116975"/>
    <x v="1081"/>
    <x v="109"/>
    <x v="0"/>
    <n v="769.49"/>
  </r>
  <r>
    <x v="4201"/>
    <n v="73307"/>
    <n v="116976"/>
    <x v="1081"/>
    <x v="70"/>
    <x v="0"/>
    <n v="29.99"/>
  </r>
  <r>
    <x v="4201"/>
    <n v="73307"/>
    <n v="116977"/>
    <x v="1081"/>
    <x v="57"/>
    <x v="0"/>
    <n v="4.99"/>
  </r>
  <r>
    <x v="4201"/>
    <n v="73307"/>
    <n v="116978"/>
    <x v="1081"/>
    <x v="82"/>
    <x v="0"/>
    <n v="2.29"/>
  </r>
  <r>
    <x v="3184"/>
    <n v="73308"/>
    <n v="116979"/>
    <x v="1081"/>
    <x v="40"/>
    <x v="0"/>
    <n v="2319.9899999999998"/>
  </r>
  <r>
    <x v="3184"/>
    <n v="73308"/>
    <n v="116980"/>
    <x v="1081"/>
    <x v="82"/>
    <x v="0"/>
    <n v="2.29"/>
  </r>
  <r>
    <x v="2781"/>
    <n v="73309"/>
    <n v="116981"/>
    <x v="1081"/>
    <x v="90"/>
    <x v="0"/>
    <n v="2384.0700000000002"/>
  </r>
  <r>
    <x v="2781"/>
    <n v="73309"/>
    <n v="116982"/>
    <x v="1081"/>
    <x v="44"/>
    <x v="0"/>
    <n v="8.99"/>
  </r>
  <r>
    <x v="2781"/>
    <n v="73309"/>
    <n v="116983"/>
    <x v="1081"/>
    <x v="85"/>
    <x v="0"/>
    <n v="24.49"/>
  </r>
  <r>
    <x v="2781"/>
    <n v="73309"/>
    <n v="116984"/>
    <x v="1081"/>
    <x v="48"/>
    <x v="0"/>
    <n v="4.99"/>
  </r>
  <r>
    <x v="3609"/>
    <n v="73310"/>
    <n v="116985"/>
    <x v="1081"/>
    <x v="89"/>
    <x v="0"/>
    <n v="1700.99"/>
  </r>
  <r>
    <x v="3609"/>
    <n v="73310"/>
    <n v="116986"/>
    <x v="1081"/>
    <x v="74"/>
    <x v="0"/>
    <n v="53.99"/>
  </r>
  <r>
    <x v="1104"/>
    <n v="73311"/>
    <n v="116987"/>
    <x v="1081"/>
    <x v="43"/>
    <x v="0"/>
    <n v="1120.49"/>
  </r>
  <r>
    <x v="1104"/>
    <n v="73311"/>
    <n v="116988"/>
    <x v="1081"/>
    <x v="86"/>
    <x v="0"/>
    <n v="53.99"/>
  </r>
  <r>
    <x v="967"/>
    <n v="73312"/>
    <n v="116989"/>
    <x v="1081"/>
    <x v="42"/>
    <x v="0"/>
    <n v="1120.49"/>
  </r>
  <r>
    <x v="1669"/>
    <n v="73313"/>
    <n v="116990"/>
    <x v="1081"/>
    <x v="113"/>
    <x v="0"/>
    <n v="769.49"/>
  </r>
  <r>
    <x v="1669"/>
    <n v="73313"/>
    <n v="116991"/>
    <x v="1081"/>
    <x v="47"/>
    <x v="0"/>
    <n v="9.99"/>
  </r>
  <r>
    <x v="1669"/>
    <n v="73313"/>
    <n v="116992"/>
    <x v="1081"/>
    <x v="48"/>
    <x v="0"/>
    <n v="4.99"/>
  </r>
  <r>
    <x v="655"/>
    <n v="73314"/>
    <n v="116993"/>
    <x v="1081"/>
    <x v="45"/>
    <x v="0"/>
    <n v="1214.8499999999999"/>
  </r>
  <r>
    <x v="655"/>
    <n v="73314"/>
    <n v="116994"/>
    <x v="1081"/>
    <x v="60"/>
    <x v="0"/>
    <n v="28.99"/>
  </r>
  <r>
    <x v="3566"/>
    <n v="73315"/>
    <n v="116995"/>
    <x v="1081"/>
    <x v="77"/>
    <x v="0"/>
    <n v="742.35"/>
  </r>
  <r>
    <x v="3566"/>
    <n v="73315"/>
    <n v="116996"/>
    <x v="1081"/>
    <x v="44"/>
    <x v="0"/>
    <n v="8.99"/>
  </r>
  <r>
    <x v="3566"/>
    <n v="73315"/>
    <n v="116997"/>
    <x v="1081"/>
    <x v="48"/>
    <x v="0"/>
    <n v="4.99"/>
  </r>
  <r>
    <x v="2487"/>
    <n v="73316"/>
    <n v="116998"/>
    <x v="1081"/>
    <x v="73"/>
    <x v="0"/>
    <n v="1214.8499999999999"/>
  </r>
  <r>
    <x v="2487"/>
    <n v="73316"/>
    <n v="116999"/>
    <x v="1081"/>
    <x v="52"/>
    <x v="0"/>
    <n v="34.99"/>
  </r>
  <r>
    <x v="2487"/>
    <n v="73316"/>
    <n v="117000"/>
    <x v="1081"/>
    <x v="53"/>
    <x v="0"/>
    <n v="49.99"/>
  </r>
  <r>
    <x v="2587"/>
    <n v="73317"/>
    <n v="117001"/>
    <x v="1081"/>
    <x v="73"/>
    <x v="0"/>
    <n v="1214.8499999999999"/>
  </r>
  <r>
    <x v="2587"/>
    <n v="73317"/>
    <n v="117002"/>
    <x v="1081"/>
    <x v="60"/>
    <x v="0"/>
    <n v="28.99"/>
  </r>
  <r>
    <x v="2587"/>
    <n v="73317"/>
    <n v="117003"/>
    <x v="1081"/>
    <x v="61"/>
    <x v="0"/>
    <n v="4.99"/>
  </r>
  <r>
    <x v="2587"/>
    <n v="73317"/>
    <n v="117004"/>
    <x v="1081"/>
    <x v="82"/>
    <x v="0"/>
    <n v="2.29"/>
  </r>
  <r>
    <x v="2587"/>
    <n v="73317"/>
    <n v="117005"/>
    <x v="1081"/>
    <x v="95"/>
    <x v="0"/>
    <n v="7.95"/>
  </r>
  <r>
    <x v="17409"/>
    <n v="73318"/>
    <n v="117006"/>
    <x v="1081"/>
    <x v="87"/>
    <x v="0"/>
    <n v="539.99"/>
  </r>
  <r>
    <x v="17409"/>
    <n v="73318"/>
    <n v="117007"/>
    <x v="1081"/>
    <x v="44"/>
    <x v="0"/>
    <n v="8.99"/>
  </r>
  <r>
    <x v="17409"/>
    <n v="73318"/>
    <n v="117008"/>
    <x v="1081"/>
    <x v="48"/>
    <x v="0"/>
    <n v="4.99"/>
  </r>
  <r>
    <x v="17409"/>
    <n v="73318"/>
    <n v="117009"/>
    <x v="1081"/>
    <x v="82"/>
    <x v="0"/>
    <n v="2.29"/>
  </r>
  <r>
    <x v="17410"/>
    <n v="73319"/>
    <n v="117010"/>
    <x v="1081"/>
    <x v="63"/>
    <x v="0"/>
    <n v="539.99"/>
  </r>
  <r>
    <x v="17410"/>
    <n v="73319"/>
    <n v="117011"/>
    <x v="1081"/>
    <x v="46"/>
    <x v="0"/>
    <n v="34.99"/>
  </r>
  <r>
    <x v="17411"/>
    <n v="73320"/>
    <n v="117012"/>
    <x v="1081"/>
    <x v="39"/>
    <x v="0"/>
    <n v="1120.49"/>
  </r>
  <r>
    <x v="17411"/>
    <n v="73320"/>
    <n v="117013"/>
    <x v="1081"/>
    <x v="50"/>
    <x v="0"/>
    <n v="3.99"/>
  </r>
  <r>
    <x v="17411"/>
    <n v="73320"/>
    <n v="117014"/>
    <x v="1081"/>
    <x v="67"/>
    <x v="0"/>
    <n v="24.99"/>
  </r>
  <r>
    <x v="17411"/>
    <n v="73320"/>
    <n v="117015"/>
    <x v="1081"/>
    <x v="78"/>
    <x v="0"/>
    <n v="8.99"/>
  </r>
  <r>
    <x v="17412"/>
    <n v="73321"/>
    <n v="117016"/>
    <x v="1081"/>
    <x v="66"/>
    <x v="0"/>
    <n v="1700.99"/>
  </r>
  <r>
    <x v="17412"/>
    <n v="73321"/>
    <n v="117017"/>
    <x v="1081"/>
    <x v="74"/>
    <x v="0"/>
    <n v="53.99"/>
  </r>
  <r>
    <x v="17412"/>
    <n v="73321"/>
    <n v="117018"/>
    <x v="1081"/>
    <x v="72"/>
    <x v="0"/>
    <n v="8.99"/>
  </r>
  <r>
    <x v="17413"/>
    <n v="73322"/>
    <n v="117019"/>
    <x v="1081"/>
    <x v="89"/>
    <x v="0"/>
    <n v="1700.99"/>
  </r>
  <r>
    <x v="17413"/>
    <n v="73322"/>
    <n v="117020"/>
    <x v="1081"/>
    <x v="58"/>
    <x v="0"/>
    <n v="34.99"/>
  </r>
  <r>
    <x v="17413"/>
    <n v="73322"/>
    <n v="117021"/>
    <x v="1081"/>
    <x v="72"/>
    <x v="0"/>
    <n v="8.99"/>
  </r>
  <r>
    <x v="3263"/>
    <n v="73323"/>
    <n v="117022"/>
    <x v="1081"/>
    <x v="66"/>
    <x v="0"/>
    <n v="1700.99"/>
  </r>
  <r>
    <x v="3263"/>
    <n v="73323"/>
    <n v="117023"/>
    <x v="1081"/>
    <x v="58"/>
    <x v="0"/>
    <n v="34.99"/>
  </r>
  <r>
    <x v="17414"/>
    <n v="73324"/>
    <n v="117024"/>
    <x v="1081"/>
    <x v="39"/>
    <x v="0"/>
    <n v="1120.49"/>
  </r>
  <r>
    <x v="17414"/>
    <n v="73324"/>
    <n v="117025"/>
    <x v="1081"/>
    <x v="48"/>
    <x v="0"/>
    <n v="4.99"/>
  </r>
  <r>
    <x v="17414"/>
    <n v="73324"/>
    <n v="117026"/>
    <x v="1081"/>
    <x v="44"/>
    <x v="0"/>
    <n v="8.99"/>
  </r>
  <r>
    <x v="17414"/>
    <n v="73324"/>
    <n v="117027"/>
    <x v="1081"/>
    <x v="52"/>
    <x v="0"/>
    <n v="34.99"/>
  </r>
  <r>
    <x v="17415"/>
    <n v="73325"/>
    <n v="117028"/>
    <x v="1081"/>
    <x v="31"/>
    <x v="0"/>
    <n v="1120.49"/>
  </r>
  <r>
    <x v="17415"/>
    <n v="73325"/>
    <n v="117029"/>
    <x v="1081"/>
    <x v="97"/>
    <x v="0"/>
    <n v="53.99"/>
  </r>
  <r>
    <x v="17416"/>
    <n v="73326"/>
    <n v="117030"/>
    <x v="1081"/>
    <x v="42"/>
    <x v="0"/>
    <n v="1120.49"/>
  </r>
  <r>
    <x v="17417"/>
    <n v="73327"/>
    <n v="117031"/>
    <x v="1081"/>
    <x v="71"/>
    <x v="0"/>
    <n v="539.99"/>
  </r>
  <r>
    <x v="17418"/>
    <n v="73328"/>
    <n v="117032"/>
    <x v="1081"/>
    <x v="81"/>
    <x v="0"/>
    <n v="539.99"/>
  </r>
  <r>
    <x v="17418"/>
    <n v="73328"/>
    <n v="117033"/>
    <x v="1081"/>
    <x v="64"/>
    <x v="0"/>
    <n v="21.49"/>
  </r>
  <r>
    <x v="17418"/>
    <n v="73328"/>
    <n v="117034"/>
    <x v="1081"/>
    <x v="82"/>
    <x v="0"/>
    <n v="2.29"/>
  </r>
  <r>
    <x v="17419"/>
    <n v="73329"/>
    <n v="117035"/>
    <x v="1081"/>
    <x v="81"/>
    <x v="0"/>
    <n v="539.99"/>
  </r>
  <r>
    <x v="17420"/>
    <n v="73330"/>
    <n v="117036"/>
    <x v="1081"/>
    <x v="87"/>
    <x v="0"/>
    <n v="539.99"/>
  </r>
  <r>
    <x v="17420"/>
    <n v="73330"/>
    <n v="117037"/>
    <x v="1081"/>
    <x v="48"/>
    <x v="0"/>
    <n v="4.99"/>
  </r>
  <r>
    <x v="17420"/>
    <n v="73330"/>
    <n v="117038"/>
    <x v="1081"/>
    <x v="44"/>
    <x v="0"/>
    <n v="8.99"/>
  </r>
  <r>
    <x v="17420"/>
    <n v="73330"/>
    <n v="117039"/>
    <x v="1081"/>
    <x v="52"/>
    <x v="0"/>
    <n v="34.99"/>
  </r>
  <r>
    <x v="2898"/>
    <n v="73331"/>
    <n v="117040"/>
    <x v="1081"/>
    <x v="92"/>
    <x v="0"/>
    <n v="2384.0700000000002"/>
  </r>
  <r>
    <x v="2898"/>
    <n v="73331"/>
    <n v="117041"/>
    <x v="1081"/>
    <x v="72"/>
    <x v="0"/>
    <n v="8.99"/>
  </r>
  <r>
    <x v="2898"/>
    <n v="73331"/>
    <n v="117042"/>
    <x v="1081"/>
    <x v="52"/>
    <x v="0"/>
    <n v="34.99"/>
  </r>
  <r>
    <x v="2913"/>
    <n v="73332"/>
    <n v="117043"/>
    <x v="1081"/>
    <x v="126"/>
    <x v="0"/>
    <n v="2384.0700000000002"/>
  </r>
  <r>
    <x v="2913"/>
    <n v="73332"/>
    <n v="117044"/>
    <x v="1081"/>
    <x v="44"/>
    <x v="0"/>
    <n v="8.99"/>
  </r>
  <r>
    <x v="2913"/>
    <n v="73332"/>
    <n v="117045"/>
    <x v="1081"/>
    <x v="48"/>
    <x v="0"/>
    <n v="4.99"/>
  </r>
  <r>
    <x v="2913"/>
    <n v="73332"/>
    <n v="117046"/>
    <x v="1081"/>
    <x v="97"/>
    <x v="0"/>
    <n v="53.99"/>
  </r>
  <r>
    <x v="4224"/>
    <n v="73333"/>
    <n v="117047"/>
    <x v="1081"/>
    <x v="77"/>
    <x v="0"/>
    <n v="742.35"/>
  </r>
  <r>
    <x v="17421"/>
    <n v="73334"/>
    <n v="117048"/>
    <x v="1081"/>
    <x v="96"/>
    <x v="0"/>
    <n v="2384.0700000000002"/>
  </r>
  <r>
    <x v="17421"/>
    <n v="73334"/>
    <n v="117049"/>
    <x v="1081"/>
    <x v="72"/>
    <x v="0"/>
    <n v="8.99"/>
  </r>
  <r>
    <x v="3756"/>
    <n v="73335"/>
    <n v="117050"/>
    <x v="1081"/>
    <x v="90"/>
    <x v="0"/>
    <n v="2384.0700000000002"/>
  </r>
  <r>
    <x v="3756"/>
    <n v="73335"/>
    <n v="117051"/>
    <x v="1081"/>
    <x v="44"/>
    <x v="0"/>
    <n v="8.99"/>
  </r>
  <r>
    <x v="3621"/>
    <n v="73336"/>
    <n v="117052"/>
    <x v="1081"/>
    <x v="45"/>
    <x v="0"/>
    <n v="1214.8499999999999"/>
  </r>
  <r>
    <x v="3621"/>
    <n v="73336"/>
    <n v="117053"/>
    <x v="1081"/>
    <x v="46"/>
    <x v="0"/>
    <n v="34.99"/>
  </r>
  <r>
    <x v="3876"/>
    <n v="73337"/>
    <n v="117054"/>
    <x v="1081"/>
    <x v="108"/>
    <x v="0"/>
    <n v="2384.0700000000002"/>
  </r>
  <r>
    <x v="3876"/>
    <n v="73337"/>
    <n v="117055"/>
    <x v="1081"/>
    <x v="74"/>
    <x v="0"/>
    <n v="53.99"/>
  </r>
  <r>
    <x v="3876"/>
    <n v="73337"/>
    <n v="117056"/>
    <x v="1081"/>
    <x v="72"/>
    <x v="0"/>
    <n v="8.99"/>
  </r>
  <r>
    <x v="3980"/>
    <n v="73338"/>
    <n v="117057"/>
    <x v="1082"/>
    <x v="62"/>
    <x v="0"/>
    <n v="2384.0700000000002"/>
  </r>
  <r>
    <x v="3980"/>
    <n v="73338"/>
    <n v="117058"/>
    <x v="1082"/>
    <x v="52"/>
    <x v="0"/>
    <n v="34.99"/>
  </r>
  <r>
    <x v="12939"/>
    <n v="73339"/>
    <n v="117059"/>
    <x v="1082"/>
    <x v="57"/>
    <x v="0"/>
    <n v="4.99"/>
  </r>
  <r>
    <x v="12939"/>
    <n v="73339"/>
    <n v="117060"/>
    <x v="1082"/>
    <x v="70"/>
    <x v="0"/>
    <n v="29.99"/>
  </r>
  <r>
    <x v="12939"/>
    <n v="73339"/>
    <n v="117061"/>
    <x v="1082"/>
    <x v="58"/>
    <x v="0"/>
    <n v="34.99"/>
  </r>
  <r>
    <x v="15061"/>
    <n v="73340"/>
    <n v="117062"/>
    <x v="1082"/>
    <x v="67"/>
    <x v="0"/>
    <n v="24.99"/>
  </r>
  <r>
    <x v="15061"/>
    <n v="73340"/>
    <n v="117063"/>
    <x v="1082"/>
    <x v="50"/>
    <x v="0"/>
    <n v="3.99"/>
  </r>
  <r>
    <x v="15061"/>
    <n v="73340"/>
    <n v="117064"/>
    <x v="1082"/>
    <x v="82"/>
    <x v="0"/>
    <n v="2.29"/>
  </r>
  <r>
    <x v="10479"/>
    <n v="73341"/>
    <n v="117065"/>
    <x v="1082"/>
    <x v="64"/>
    <x v="0"/>
    <n v="21.49"/>
  </r>
  <r>
    <x v="10479"/>
    <n v="73341"/>
    <n v="117066"/>
    <x v="1082"/>
    <x v="50"/>
    <x v="0"/>
    <n v="3.99"/>
  </r>
  <r>
    <x v="10479"/>
    <n v="73341"/>
    <n v="117067"/>
    <x v="1082"/>
    <x v="52"/>
    <x v="0"/>
    <n v="34.99"/>
  </r>
  <r>
    <x v="17422"/>
    <n v="73342"/>
    <n v="117068"/>
    <x v="1082"/>
    <x v="61"/>
    <x v="0"/>
    <n v="4.99"/>
  </r>
  <r>
    <x v="17422"/>
    <n v="73342"/>
    <n v="117069"/>
    <x v="1082"/>
    <x v="52"/>
    <x v="0"/>
    <n v="34.99"/>
  </r>
  <r>
    <x v="17422"/>
    <n v="73342"/>
    <n v="117070"/>
    <x v="1082"/>
    <x v="65"/>
    <x v="0"/>
    <n v="24.49"/>
  </r>
  <r>
    <x v="17423"/>
    <n v="73343"/>
    <n v="117071"/>
    <x v="1082"/>
    <x v="47"/>
    <x v="0"/>
    <n v="9.99"/>
  </r>
  <r>
    <x v="17423"/>
    <n v="73343"/>
    <n v="117072"/>
    <x v="1082"/>
    <x v="48"/>
    <x v="0"/>
    <n v="4.99"/>
  </r>
  <r>
    <x v="17423"/>
    <n v="73343"/>
    <n v="117073"/>
    <x v="1082"/>
    <x v="82"/>
    <x v="0"/>
    <n v="2.29"/>
  </r>
  <r>
    <x v="10906"/>
    <n v="73344"/>
    <n v="117074"/>
    <x v="1082"/>
    <x v="86"/>
    <x v="0"/>
    <n v="53.99"/>
  </r>
  <r>
    <x v="11246"/>
    <n v="73345"/>
    <n v="117075"/>
    <x v="1082"/>
    <x v="88"/>
    <x v="0"/>
    <n v="54.99"/>
  </r>
  <r>
    <x v="15642"/>
    <n v="73346"/>
    <n v="117076"/>
    <x v="1082"/>
    <x v="76"/>
    <x v="0"/>
    <n v="24.49"/>
  </r>
  <r>
    <x v="1914"/>
    <n v="73347"/>
    <n v="117077"/>
    <x v="1082"/>
    <x v="28"/>
    <x v="0"/>
    <n v="2294.9899999999998"/>
  </r>
  <r>
    <x v="1914"/>
    <n v="73347"/>
    <n v="117078"/>
    <x v="1082"/>
    <x v="47"/>
    <x v="0"/>
    <n v="9.99"/>
  </r>
  <r>
    <x v="1914"/>
    <n v="73347"/>
    <n v="117079"/>
    <x v="1082"/>
    <x v="48"/>
    <x v="0"/>
    <n v="4.99"/>
  </r>
  <r>
    <x v="1914"/>
    <n v="73347"/>
    <n v="117080"/>
    <x v="1082"/>
    <x v="52"/>
    <x v="0"/>
    <n v="34.99"/>
  </r>
  <r>
    <x v="17424"/>
    <n v="73348"/>
    <n v="117081"/>
    <x v="1082"/>
    <x v="29"/>
    <x v="0"/>
    <n v="2294.9899999999998"/>
  </r>
  <r>
    <x v="17424"/>
    <n v="73348"/>
    <n v="117082"/>
    <x v="1082"/>
    <x v="48"/>
    <x v="0"/>
    <n v="4.99"/>
  </r>
  <r>
    <x v="17424"/>
    <n v="73348"/>
    <n v="117083"/>
    <x v="1082"/>
    <x v="47"/>
    <x v="0"/>
    <n v="9.99"/>
  </r>
  <r>
    <x v="17424"/>
    <n v="73348"/>
    <n v="117084"/>
    <x v="1082"/>
    <x v="79"/>
    <x v="0"/>
    <n v="53.99"/>
  </r>
  <r>
    <x v="17424"/>
    <n v="73348"/>
    <n v="117085"/>
    <x v="1082"/>
    <x v="72"/>
    <x v="0"/>
    <n v="8.99"/>
  </r>
  <r>
    <x v="1658"/>
    <n v="73349"/>
    <n v="117086"/>
    <x v="1082"/>
    <x v="41"/>
    <x v="0"/>
    <n v="2294.9899999999998"/>
  </r>
  <r>
    <x v="1658"/>
    <n v="73349"/>
    <n v="117087"/>
    <x v="1082"/>
    <x v="58"/>
    <x v="0"/>
    <n v="34.99"/>
  </r>
  <r>
    <x v="17425"/>
    <n v="73350"/>
    <n v="117088"/>
    <x v="1082"/>
    <x v="38"/>
    <x v="0"/>
    <n v="2319.9899999999998"/>
  </r>
  <r>
    <x v="17425"/>
    <n v="73350"/>
    <n v="117089"/>
    <x v="1082"/>
    <x v="48"/>
    <x v="0"/>
    <n v="4.99"/>
  </r>
  <r>
    <x v="17425"/>
    <n v="73350"/>
    <n v="117090"/>
    <x v="1082"/>
    <x v="47"/>
    <x v="0"/>
    <n v="9.99"/>
  </r>
  <r>
    <x v="17425"/>
    <n v="73350"/>
    <n v="117091"/>
    <x v="1082"/>
    <x v="46"/>
    <x v="0"/>
    <n v="34.99"/>
  </r>
  <r>
    <x v="1981"/>
    <n v="73351"/>
    <n v="117092"/>
    <x v="1082"/>
    <x v="30"/>
    <x v="0"/>
    <n v="2319.9899999999998"/>
  </r>
  <r>
    <x v="1981"/>
    <n v="73351"/>
    <n v="117093"/>
    <x v="1082"/>
    <x v="46"/>
    <x v="0"/>
    <n v="34.99"/>
  </r>
  <r>
    <x v="5671"/>
    <n v="73352"/>
    <n v="117094"/>
    <x v="1082"/>
    <x v="61"/>
    <x v="0"/>
    <n v="4.99"/>
  </r>
  <r>
    <x v="5671"/>
    <n v="73352"/>
    <n v="117095"/>
    <x v="1082"/>
    <x v="82"/>
    <x v="0"/>
    <n v="2.29"/>
  </r>
  <r>
    <x v="5671"/>
    <n v="73352"/>
    <n v="117096"/>
    <x v="1082"/>
    <x v="95"/>
    <x v="0"/>
    <n v="7.95"/>
  </r>
  <r>
    <x v="6017"/>
    <n v="73353"/>
    <n v="117097"/>
    <x v="1082"/>
    <x v="61"/>
    <x v="0"/>
    <n v="4.99"/>
  </r>
  <r>
    <x v="6017"/>
    <n v="73353"/>
    <n v="117098"/>
    <x v="1082"/>
    <x v="46"/>
    <x v="0"/>
    <n v="34.99"/>
  </r>
  <r>
    <x v="17426"/>
    <n v="73354"/>
    <n v="117099"/>
    <x v="1082"/>
    <x v="57"/>
    <x v="0"/>
    <n v="4.99"/>
  </r>
  <r>
    <x v="17426"/>
    <n v="73354"/>
    <n v="117100"/>
    <x v="1082"/>
    <x v="94"/>
    <x v="0"/>
    <n v="24.99"/>
  </r>
  <r>
    <x v="17426"/>
    <n v="73354"/>
    <n v="117101"/>
    <x v="1082"/>
    <x v="68"/>
    <x v="0"/>
    <n v="21.98"/>
  </r>
  <r>
    <x v="17426"/>
    <n v="73354"/>
    <n v="117102"/>
    <x v="1082"/>
    <x v="82"/>
    <x v="0"/>
    <n v="2.29"/>
  </r>
  <r>
    <x v="17427"/>
    <n v="73355"/>
    <n v="117103"/>
    <x v="1082"/>
    <x v="94"/>
    <x v="0"/>
    <n v="24.99"/>
  </r>
  <r>
    <x v="17427"/>
    <n v="73355"/>
    <n v="117104"/>
    <x v="1082"/>
    <x v="82"/>
    <x v="0"/>
    <n v="2.29"/>
  </r>
  <r>
    <x v="17428"/>
    <n v="73356"/>
    <n v="117105"/>
    <x v="1082"/>
    <x v="48"/>
    <x v="0"/>
    <n v="4.99"/>
  </r>
  <r>
    <x v="17428"/>
    <n v="73356"/>
    <n v="117106"/>
    <x v="1082"/>
    <x v="47"/>
    <x v="0"/>
    <n v="9.99"/>
  </r>
  <r>
    <x v="17428"/>
    <n v="73356"/>
    <n v="117107"/>
    <x v="1082"/>
    <x v="52"/>
    <x v="0"/>
    <n v="34.99"/>
  </r>
  <r>
    <x v="17429"/>
    <n v="73357"/>
    <n v="117108"/>
    <x v="1082"/>
    <x v="124"/>
    <x v="0"/>
    <n v="69.989999999999995"/>
  </r>
  <r>
    <x v="17429"/>
    <n v="73357"/>
    <n v="117109"/>
    <x v="1082"/>
    <x v="72"/>
    <x v="0"/>
    <n v="8.99"/>
  </r>
  <r>
    <x v="17430"/>
    <n v="73358"/>
    <n v="117110"/>
    <x v="1082"/>
    <x v="120"/>
    <x v="0"/>
    <n v="69.989999999999995"/>
  </r>
  <r>
    <x v="17430"/>
    <n v="73358"/>
    <n v="117111"/>
    <x v="1082"/>
    <x v="53"/>
    <x v="0"/>
    <n v="49.99"/>
  </r>
  <r>
    <x v="17431"/>
    <n v="73359"/>
    <n v="117112"/>
    <x v="1082"/>
    <x v="102"/>
    <x v="0"/>
    <n v="63.5"/>
  </r>
  <r>
    <x v="17431"/>
    <n v="73359"/>
    <n v="117113"/>
    <x v="1082"/>
    <x v="120"/>
    <x v="0"/>
    <n v="69.989999999999995"/>
  </r>
  <r>
    <x v="17432"/>
    <n v="73360"/>
    <n v="117114"/>
    <x v="1082"/>
    <x v="57"/>
    <x v="0"/>
    <n v="4.99"/>
  </r>
  <r>
    <x v="17432"/>
    <n v="73360"/>
    <n v="117115"/>
    <x v="1082"/>
    <x v="52"/>
    <x v="0"/>
    <n v="34.99"/>
  </r>
  <r>
    <x v="17433"/>
    <n v="73361"/>
    <n v="117116"/>
    <x v="1082"/>
    <x v="57"/>
    <x v="0"/>
    <n v="4.99"/>
  </r>
  <r>
    <x v="17433"/>
    <n v="73361"/>
    <n v="117117"/>
    <x v="1082"/>
    <x v="68"/>
    <x v="0"/>
    <n v="21.98"/>
  </r>
  <r>
    <x v="17434"/>
    <n v="73362"/>
    <n v="117118"/>
    <x v="1082"/>
    <x v="68"/>
    <x v="0"/>
    <n v="21.98"/>
  </r>
  <r>
    <x v="17435"/>
    <n v="73363"/>
    <n v="117119"/>
    <x v="1082"/>
    <x v="68"/>
    <x v="0"/>
    <n v="21.98"/>
  </r>
  <r>
    <x v="17435"/>
    <n v="73363"/>
    <n v="117120"/>
    <x v="1082"/>
    <x v="52"/>
    <x v="0"/>
    <n v="34.99"/>
  </r>
  <r>
    <x v="17436"/>
    <n v="73364"/>
    <n v="117121"/>
    <x v="1082"/>
    <x v="68"/>
    <x v="0"/>
    <n v="21.98"/>
  </r>
  <r>
    <x v="17436"/>
    <n v="73364"/>
    <n v="117122"/>
    <x v="1082"/>
    <x v="53"/>
    <x v="0"/>
    <n v="49.99"/>
  </r>
  <r>
    <x v="17436"/>
    <n v="73364"/>
    <n v="117123"/>
    <x v="1082"/>
    <x v="65"/>
    <x v="0"/>
    <n v="24.49"/>
  </r>
  <r>
    <x v="9130"/>
    <n v="73365"/>
    <n v="117124"/>
    <x v="1082"/>
    <x v="68"/>
    <x v="0"/>
    <n v="21.98"/>
  </r>
  <r>
    <x v="17437"/>
    <n v="73366"/>
    <n v="117125"/>
    <x v="1082"/>
    <x v="48"/>
    <x v="0"/>
    <n v="4.99"/>
  </r>
  <r>
    <x v="17437"/>
    <n v="73366"/>
    <n v="117126"/>
    <x v="1082"/>
    <x v="46"/>
    <x v="0"/>
    <n v="34.99"/>
  </r>
  <r>
    <x v="17438"/>
    <n v="73367"/>
    <n v="117127"/>
    <x v="1082"/>
    <x v="48"/>
    <x v="0"/>
    <n v="4.99"/>
  </r>
  <r>
    <x v="17438"/>
    <n v="73367"/>
    <n v="117128"/>
    <x v="1082"/>
    <x v="58"/>
    <x v="0"/>
    <n v="34.99"/>
  </r>
  <r>
    <x v="17438"/>
    <n v="73367"/>
    <n v="117129"/>
    <x v="1082"/>
    <x v="72"/>
    <x v="0"/>
    <n v="8.99"/>
  </r>
  <r>
    <x v="17439"/>
    <n v="73368"/>
    <n v="117130"/>
    <x v="1082"/>
    <x v="70"/>
    <x v="0"/>
    <n v="29.99"/>
  </r>
  <r>
    <x v="17439"/>
    <n v="73368"/>
    <n v="117131"/>
    <x v="1082"/>
    <x v="57"/>
    <x v="0"/>
    <n v="4.99"/>
  </r>
  <r>
    <x v="17439"/>
    <n v="73368"/>
    <n v="117132"/>
    <x v="1082"/>
    <x v="82"/>
    <x v="0"/>
    <n v="2.29"/>
  </r>
  <r>
    <x v="8157"/>
    <n v="73369"/>
    <n v="117133"/>
    <x v="1082"/>
    <x v="94"/>
    <x v="0"/>
    <n v="24.99"/>
  </r>
  <r>
    <x v="8157"/>
    <n v="73369"/>
    <n v="117134"/>
    <x v="1082"/>
    <x v="57"/>
    <x v="0"/>
    <n v="4.99"/>
  </r>
  <r>
    <x v="17440"/>
    <n v="73370"/>
    <n v="117135"/>
    <x v="1082"/>
    <x v="50"/>
    <x v="0"/>
    <n v="3.99"/>
  </r>
  <r>
    <x v="17440"/>
    <n v="73370"/>
    <n v="117136"/>
    <x v="1082"/>
    <x v="95"/>
    <x v="0"/>
    <n v="7.95"/>
  </r>
  <r>
    <x v="17441"/>
    <n v="73371"/>
    <n v="117137"/>
    <x v="1082"/>
    <x v="60"/>
    <x v="0"/>
    <n v="28.99"/>
  </r>
  <r>
    <x v="17441"/>
    <n v="73371"/>
    <n v="117138"/>
    <x v="1082"/>
    <x v="61"/>
    <x v="0"/>
    <n v="4.99"/>
  </r>
  <r>
    <x v="17441"/>
    <n v="73371"/>
    <n v="117139"/>
    <x v="1082"/>
    <x v="82"/>
    <x v="0"/>
    <n v="2.29"/>
  </r>
  <r>
    <x v="17441"/>
    <n v="73371"/>
    <n v="117140"/>
    <x v="1082"/>
    <x v="95"/>
    <x v="0"/>
    <n v="7.95"/>
  </r>
  <r>
    <x v="8994"/>
    <n v="73372"/>
    <n v="117141"/>
    <x v="1082"/>
    <x v="61"/>
    <x v="0"/>
    <n v="4.99"/>
  </r>
  <r>
    <x v="8994"/>
    <n v="73372"/>
    <n v="117142"/>
    <x v="1082"/>
    <x v="60"/>
    <x v="0"/>
    <n v="28.99"/>
  </r>
  <r>
    <x v="8994"/>
    <n v="73372"/>
    <n v="117143"/>
    <x v="1082"/>
    <x v="88"/>
    <x v="0"/>
    <n v="54.99"/>
  </r>
  <r>
    <x v="17442"/>
    <n v="73373"/>
    <n v="117144"/>
    <x v="1082"/>
    <x v="61"/>
    <x v="0"/>
    <n v="4.99"/>
  </r>
  <r>
    <x v="17442"/>
    <n v="73373"/>
    <n v="117145"/>
    <x v="1082"/>
    <x v="46"/>
    <x v="0"/>
    <n v="34.99"/>
  </r>
  <r>
    <x v="17443"/>
    <n v="73374"/>
    <n v="117146"/>
    <x v="1082"/>
    <x v="61"/>
    <x v="0"/>
    <n v="4.99"/>
  </r>
  <r>
    <x v="17443"/>
    <n v="73374"/>
    <n v="117147"/>
    <x v="1082"/>
    <x v="46"/>
    <x v="0"/>
    <n v="34.99"/>
  </r>
  <r>
    <x v="11204"/>
    <n v="73375"/>
    <n v="117148"/>
    <x v="1082"/>
    <x v="56"/>
    <x v="0"/>
    <n v="35"/>
  </r>
  <r>
    <x v="11204"/>
    <n v="73375"/>
    <n v="117149"/>
    <x v="1082"/>
    <x v="82"/>
    <x v="0"/>
    <n v="2.29"/>
  </r>
  <r>
    <x v="11204"/>
    <n v="73375"/>
    <n v="117150"/>
    <x v="1082"/>
    <x v="95"/>
    <x v="0"/>
    <n v="7.95"/>
  </r>
  <r>
    <x v="12504"/>
    <n v="73376"/>
    <n v="117151"/>
    <x v="1082"/>
    <x v="56"/>
    <x v="0"/>
    <n v="35"/>
  </r>
  <r>
    <x v="12504"/>
    <n v="73376"/>
    <n v="117152"/>
    <x v="1082"/>
    <x v="57"/>
    <x v="0"/>
    <n v="4.99"/>
  </r>
  <r>
    <x v="17444"/>
    <n v="73377"/>
    <n v="117153"/>
    <x v="1082"/>
    <x v="123"/>
    <x v="0"/>
    <n v="564.99"/>
  </r>
  <r>
    <x v="17444"/>
    <n v="73377"/>
    <n v="117154"/>
    <x v="1082"/>
    <x v="97"/>
    <x v="0"/>
    <n v="53.99"/>
  </r>
  <r>
    <x v="17445"/>
    <n v="73378"/>
    <n v="117155"/>
    <x v="1082"/>
    <x v="30"/>
    <x v="0"/>
    <n v="2319.9899999999998"/>
  </r>
  <r>
    <x v="17445"/>
    <n v="73378"/>
    <n v="117156"/>
    <x v="1082"/>
    <x v="47"/>
    <x v="0"/>
    <n v="9.99"/>
  </r>
  <r>
    <x v="17445"/>
    <n v="73378"/>
    <n v="117157"/>
    <x v="1082"/>
    <x v="48"/>
    <x v="0"/>
    <n v="4.99"/>
  </r>
  <r>
    <x v="17445"/>
    <n v="73378"/>
    <n v="117158"/>
    <x v="1082"/>
    <x v="88"/>
    <x v="0"/>
    <n v="54.99"/>
  </r>
  <r>
    <x v="17445"/>
    <n v="73378"/>
    <n v="117159"/>
    <x v="1082"/>
    <x v="95"/>
    <x v="0"/>
    <n v="7.95"/>
  </r>
  <r>
    <x v="17446"/>
    <n v="73379"/>
    <n v="117160"/>
    <x v="1082"/>
    <x v="28"/>
    <x v="0"/>
    <n v="2294.9899999999998"/>
  </r>
  <r>
    <x v="17446"/>
    <n v="73379"/>
    <n v="117161"/>
    <x v="1082"/>
    <x v="68"/>
    <x v="0"/>
    <n v="21.98"/>
  </r>
  <r>
    <x v="17446"/>
    <n v="73379"/>
    <n v="117162"/>
    <x v="1082"/>
    <x v="52"/>
    <x v="0"/>
    <n v="34.99"/>
  </r>
  <r>
    <x v="17447"/>
    <n v="73380"/>
    <n v="117163"/>
    <x v="1082"/>
    <x v="41"/>
    <x v="0"/>
    <n v="2294.9899999999998"/>
  </r>
  <r>
    <x v="17447"/>
    <n v="73380"/>
    <n v="117164"/>
    <x v="1082"/>
    <x v="56"/>
    <x v="0"/>
    <n v="35"/>
  </r>
  <r>
    <x v="2280"/>
    <n v="73381"/>
    <n v="117165"/>
    <x v="1082"/>
    <x v="72"/>
    <x v="0"/>
    <n v="8.99"/>
  </r>
  <r>
    <x v="2280"/>
    <n v="73381"/>
    <n v="117166"/>
    <x v="1082"/>
    <x v="121"/>
    <x v="0"/>
    <n v="742.35"/>
  </r>
  <r>
    <x v="2394"/>
    <n v="73382"/>
    <n v="117167"/>
    <x v="1082"/>
    <x v="116"/>
    <x v="0"/>
    <n v="742.35"/>
  </r>
  <r>
    <x v="2394"/>
    <n v="73382"/>
    <n v="117168"/>
    <x v="1082"/>
    <x v="72"/>
    <x v="0"/>
    <n v="8.99"/>
  </r>
  <r>
    <x v="2394"/>
    <n v="73382"/>
    <n v="117169"/>
    <x v="1082"/>
    <x v="110"/>
    <x v="0"/>
    <n v="49.99"/>
  </r>
  <r>
    <x v="541"/>
    <n v="73383"/>
    <n v="117170"/>
    <x v="1082"/>
    <x v="116"/>
    <x v="0"/>
    <n v="742.35"/>
  </r>
  <r>
    <x v="300"/>
    <n v="73384"/>
    <n v="117171"/>
    <x v="1082"/>
    <x v="29"/>
    <x v="0"/>
    <n v="2294.9899999999998"/>
  </r>
  <r>
    <x v="300"/>
    <n v="73384"/>
    <n v="117172"/>
    <x v="1082"/>
    <x v="68"/>
    <x v="0"/>
    <n v="21.98"/>
  </r>
  <r>
    <x v="300"/>
    <n v="73384"/>
    <n v="117173"/>
    <x v="1082"/>
    <x v="46"/>
    <x v="0"/>
    <n v="34.99"/>
  </r>
  <r>
    <x v="3305"/>
    <n v="73385"/>
    <n v="117174"/>
    <x v="1082"/>
    <x v="26"/>
    <x v="0"/>
    <n v="2443.35"/>
  </r>
  <r>
    <x v="3305"/>
    <n v="73385"/>
    <n v="117175"/>
    <x v="1082"/>
    <x v="49"/>
    <x v="0"/>
    <n v="32.6"/>
  </r>
  <r>
    <x v="3235"/>
    <n v="73386"/>
    <n v="117176"/>
    <x v="1082"/>
    <x v="27"/>
    <x v="0"/>
    <n v="2443.35"/>
  </r>
  <r>
    <x v="3235"/>
    <n v="73386"/>
    <n v="117177"/>
    <x v="1082"/>
    <x v="58"/>
    <x v="0"/>
    <n v="34.99"/>
  </r>
  <r>
    <x v="3366"/>
    <n v="73387"/>
    <n v="117178"/>
    <x v="1082"/>
    <x v="101"/>
    <x v="0"/>
    <n v="1700.99"/>
  </r>
  <r>
    <x v="3366"/>
    <n v="73387"/>
    <n v="117179"/>
    <x v="1082"/>
    <x v="50"/>
    <x v="0"/>
    <n v="3.99"/>
  </r>
  <r>
    <x v="3366"/>
    <n v="73387"/>
    <n v="117180"/>
    <x v="1082"/>
    <x v="67"/>
    <x v="0"/>
    <n v="24.99"/>
  </r>
  <r>
    <x v="3366"/>
    <n v="73387"/>
    <n v="117181"/>
    <x v="1082"/>
    <x v="82"/>
    <x v="0"/>
    <n v="2.29"/>
  </r>
  <r>
    <x v="3679"/>
    <n v="73388"/>
    <n v="117182"/>
    <x v="1082"/>
    <x v="89"/>
    <x v="0"/>
    <n v="1700.99"/>
  </r>
  <r>
    <x v="3679"/>
    <n v="73388"/>
    <n v="117183"/>
    <x v="1082"/>
    <x v="58"/>
    <x v="0"/>
    <n v="34.99"/>
  </r>
  <r>
    <x v="17448"/>
    <n v="73389"/>
    <n v="117184"/>
    <x v="1082"/>
    <x v="43"/>
    <x v="0"/>
    <n v="1120.49"/>
  </r>
  <r>
    <x v="17448"/>
    <n v="73389"/>
    <n v="117185"/>
    <x v="1082"/>
    <x v="67"/>
    <x v="0"/>
    <n v="24.99"/>
  </r>
  <r>
    <x v="17448"/>
    <n v="73389"/>
    <n v="117186"/>
    <x v="1082"/>
    <x v="50"/>
    <x v="0"/>
    <n v="3.99"/>
  </r>
  <r>
    <x v="17448"/>
    <n v="73389"/>
    <n v="117187"/>
    <x v="1082"/>
    <x v="46"/>
    <x v="0"/>
    <n v="34.99"/>
  </r>
  <r>
    <x v="17449"/>
    <n v="73390"/>
    <n v="117188"/>
    <x v="1082"/>
    <x v="81"/>
    <x v="0"/>
    <n v="539.99"/>
  </r>
  <r>
    <x v="17449"/>
    <n v="73390"/>
    <n v="117189"/>
    <x v="1082"/>
    <x v="50"/>
    <x v="0"/>
    <n v="3.99"/>
  </r>
  <r>
    <x v="17449"/>
    <n v="73390"/>
    <n v="117190"/>
    <x v="1082"/>
    <x v="64"/>
    <x v="0"/>
    <n v="21.49"/>
  </r>
  <r>
    <x v="3377"/>
    <n v="73391"/>
    <n v="117191"/>
    <x v="1082"/>
    <x v="39"/>
    <x v="0"/>
    <n v="1120.49"/>
  </r>
  <r>
    <x v="811"/>
    <n v="73392"/>
    <n v="117192"/>
    <x v="1082"/>
    <x v="25"/>
    <x v="0"/>
    <n v="1120.49"/>
  </r>
  <r>
    <x v="811"/>
    <n v="73392"/>
    <n v="117193"/>
    <x v="1082"/>
    <x v="97"/>
    <x v="0"/>
    <n v="53.99"/>
  </r>
  <r>
    <x v="4168"/>
    <n v="73393"/>
    <n v="117194"/>
    <x v="1082"/>
    <x v="28"/>
    <x v="0"/>
    <n v="2294.9899999999998"/>
  </r>
  <r>
    <x v="4168"/>
    <n v="73393"/>
    <n v="117195"/>
    <x v="1082"/>
    <x v="82"/>
    <x v="0"/>
    <n v="2.29"/>
  </r>
  <r>
    <x v="460"/>
    <n v="73394"/>
    <n v="117196"/>
    <x v="1082"/>
    <x v="109"/>
    <x v="0"/>
    <n v="769.49"/>
  </r>
  <r>
    <x v="460"/>
    <n v="73394"/>
    <n v="117197"/>
    <x v="1082"/>
    <x v="68"/>
    <x v="0"/>
    <n v="21.98"/>
  </r>
  <r>
    <x v="128"/>
    <n v="73395"/>
    <n v="117198"/>
    <x v="1082"/>
    <x v="40"/>
    <x v="0"/>
    <n v="2319.9899999999998"/>
  </r>
  <r>
    <x v="491"/>
    <n v="73396"/>
    <n v="117199"/>
    <x v="1082"/>
    <x v="80"/>
    <x v="0"/>
    <n v="2384.0700000000002"/>
  </r>
  <r>
    <x v="491"/>
    <n v="73396"/>
    <n v="117200"/>
    <x v="1082"/>
    <x v="46"/>
    <x v="0"/>
    <n v="34.99"/>
  </r>
  <r>
    <x v="1290"/>
    <n v="73397"/>
    <n v="117201"/>
    <x v="1082"/>
    <x v="116"/>
    <x v="0"/>
    <n v="742.35"/>
  </r>
  <r>
    <x v="1290"/>
    <n v="73397"/>
    <n v="117202"/>
    <x v="1082"/>
    <x v="44"/>
    <x v="0"/>
    <n v="8.99"/>
  </r>
  <r>
    <x v="1290"/>
    <n v="73397"/>
    <n v="117203"/>
    <x v="1082"/>
    <x v="48"/>
    <x v="0"/>
    <n v="4.99"/>
  </r>
  <r>
    <x v="1290"/>
    <n v="73397"/>
    <n v="117204"/>
    <x v="1082"/>
    <x v="72"/>
    <x v="0"/>
    <n v="8.99"/>
  </r>
  <r>
    <x v="12968"/>
    <n v="73398"/>
    <n v="117205"/>
    <x v="1082"/>
    <x v="116"/>
    <x v="0"/>
    <n v="742.35"/>
  </r>
  <r>
    <x v="12968"/>
    <n v="73398"/>
    <n v="117206"/>
    <x v="1082"/>
    <x v="58"/>
    <x v="0"/>
    <n v="34.99"/>
  </r>
  <r>
    <x v="585"/>
    <n v="73399"/>
    <n v="117207"/>
    <x v="1082"/>
    <x v="108"/>
    <x v="0"/>
    <n v="2384.0700000000002"/>
  </r>
  <r>
    <x v="585"/>
    <n v="73399"/>
    <n v="117208"/>
    <x v="1082"/>
    <x v="44"/>
    <x v="0"/>
    <n v="8.99"/>
  </r>
  <r>
    <x v="585"/>
    <n v="73399"/>
    <n v="117209"/>
    <x v="1082"/>
    <x v="48"/>
    <x v="0"/>
    <n v="4.99"/>
  </r>
  <r>
    <x v="585"/>
    <n v="73399"/>
    <n v="117210"/>
    <x v="1082"/>
    <x v="72"/>
    <x v="0"/>
    <n v="8.99"/>
  </r>
  <r>
    <x v="17450"/>
    <n v="73400"/>
    <n v="117211"/>
    <x v="1082"/>
    <x v="90"/>
    <x v="0"/>
    <n v="2384.0700000000002"/>
  </r>
  <r>
    <x v="17450"/>
    <n v="73400"/>
    <n v="117212"/>
    <x v="1082"/>
    <x v="46"/>
    <x v="0"/>
    <n v="34.99"/>
  </r>
  <r>
    <x v="17450"/>
    <n v="73400"/>
    <n v="117213"/>
    <x v="1082"/>
    <x v="53"/>
    <x v="0"/>
    <n v="49.99"/>
  </r>
  <r>
    <x v="17451"/>
    <n v="73401"/>
    <n v="117214"/>
    <x v="1082"/>
    <x v="87"/>
    <x v="0"/>
    <n v="539.99"/>
  </r>
  <r>
    <x v="17451"/>
    <n v="73401"/>
    <n v="117215"/>
    <x v="1082"/>
    <x v="58"/>
    <x v="0"/>
    <n v="34.99"/>
  </r>
  <r>
    <x v="17452"/>
    <n v="73402"/>
    <n v="117216"/>
    <x v="1082"/>
    <x v="81"/>
    <x v="0"/>
    <n v="539.99"/>
  </r>
  <r>
    <x v="17452"/>
    <n v="73402"/>
    <n v="117217"/>
    <x v="1082"/>
    <x v="44"/>
    <x v="0"/>
    <n v="8.99"/>
  </r>
  <r>
    <x v="17453"/>
    <n v="73403"/>
    <n v="117218"/>
    <x v="1082"/>
    <x v="81"/>
    <x v="0"/>
    <n v="539.99"/>
  </r>
  <r>
    <x v="17453"/>
    <n v="73403"/>
    <n v="117219"/>
    <x v="1082"/>
    <x v="44"/>
    <x v="0"/>
    <n v="8.99"/>
  </r>
  <r>
    <x v="17453"/>
    <n v="73403"/>
    <n v="117220"/>
    <x v="1082"/>
    <x v="48"/>
    <x v="0"/>
    <n v="4.99"/>
  </r>
  <r>
    <x v="17453"/>
    <n v="73403"/>
    <n v="117221"/>
    <x v="1082"/>
    <x v="88"/>
    <x v="0"/>
    <n v="54.99"/>
  </r>
  <r>
    <x v="17454"/>
    <n v="73404"/>
    <n v="117222"/>
    <x v="1082"/>
    <x v="71"/>
    <x v="0"/>
    <n v="539.99"/>
  </r>
  <r>
    <x v="17454"/>
    <n v="73404"/>
    <n v="117223"/>
    <x v="1082"/>
    <x v="48"/>
    <x v="0"/>
    <n v="4.99"/>
  </r>
  <r>
    <x v="17454"/>
    <n v="73404"/>
    <n v="117224"/>
    <x v="1082"/>
    <x v="44"/>
    <x v="0"/>
    <n v="8.99"/>
  </r>
  <r>
    <x v="17455"/>
    <n v="73405"/>
    <n v="117225"/>
    <x v="1082"/>
    <x v="71"/>
    <x v="0"/>
    <n v="539.99"/>
  </r>
  <r>
    <x v="17455"/>
    <n v="73405"/>
    <n v="117226"/>
    <x v="1082"/>
    <x v="50"/>
    <x v="0"/>
    <n v="3.99"/>
  </r>
  <r>
    <x v="17455"/>
    <n v="73405"/>
    <n v="117227"/>
    <x v="1082"/>
    <x v="64"/>
    <x v="0"/>
    <n v="21.49"/>
  </r>
  <r>
    <x v="17455"/>
    <n v="73405"/>
    <n v="117228"/>
    <x v="1082"/>
    <x v="82"/>
    <x v="0"/>
    <n v="2.29"/>
  </r>
  <r>
    <x v="17455"/>
    <n v="73405"/>
    <n v="117229"/>
    <x v="1082"/>
    <x v="95"/>
    <x v="0"/>
    <n v="7.95"/>
  </r>
  <r>
    <x v="17456"/>
    <n v="73406"/>
    <n v="117230"/>
    <x v="1082"/>
    <x v="39"/>
    <x v="0"/>
    <n v="1120.49"/>
  </r>
  <r>
    <x v="17456"/>
    <n v="73406"/>
    <n v="117231"/>
    <x v="1082"/>
    <x v="53"/>
    <x v="0"/>
    <n v="49.99"/>
  </r>
  <r>
    <x v="17457"/>
    <n v="73407"/>
    <n v="117232"/>
    <x v="1082"/>
    <x v="31"/>
    <x v="0"/>
    <n v="1120.49"/>
  </r>
  <r>
    <x v="17457"/>
    <n v="73407"/>
    <n v="117233"/>
    <x v="1082"/>
    <x v="97"/>
    <x v="0"/>
    <n v="53.99"/>
  </r>
  <r>
    <x v="17458"/>
    <n v="73408"/>
    <n v="117234"/>
    <x v="1082"/>
    <x v="66"/>
    <x v="0"/>
    <n v="1700.99"/>
  </r>
  <r>
    <x v="17458"/>
    <n v="73408"/>
    <n v="117235"/>
    <x v="1082"/>
    <x v="52"/>
    <x v="0"/>
    <n v="34.99"/>
  </r>
  <r>
    <x v="17459"/>
    <n v="73409"/>
    <n v="117236"/>
    <x v="1082"/>
    <x v="101"/>
    <x v="0"/>
    <n v="1700.99"/>
  </r>
  <r>
    <x v="17459"/>
    <n v="73409"/>
    <n v="117237"/>
    <x v="1082"/>
    <x v="53"/>
    <x v="0"/>
    <n v="49.99"/>
  </r>
  <r>
    <x v="4992"/>
    <n v="73410"/>
    <n v="117238"/>
    <x v="1082"/>
    <x v="90"/>
    <x v="0"/>
    <n v="2384.0700000000002"/>
  </r>
  <r>
    <x v="4992"/>
    <n v="73410"/>
    <n v="117239"/>
    <x v="1082"/>
    <x v="48"/>
    <x v="0"/>
    <n v="4.99"/>
  </r>
  <r>
    <x v="4992"/>
    <n v="73410"/>
    <n v="117240"/>
    <x v="1082"/>
    <x v="44"/>
    <x v="0"/>
    <n v="8.99"/>
  </r>
  <r>
    <x v="4992"/>
    <n v="73410"/>
    <n v="117241"/>
    <x v="1082"/>
    <x v="95"/>
    <x v="0"/>
    <n v="7.95"/>
  </r>
  <r>
    <x v="846"/>
    <n v="73411"/>
    <n v="117242"/>
    <x v="1082"/>
    <x v="129"/>
    <x v="0"/>
    <n v="742.35"/>
  </r>
  <r>
    <x v="4718"/>
    <n v="73412"/>
    <n v="117243"/>
    <x v="1082"/>
    <x v="63"/>
    <x v="0"/>
    <n v="539.99"/>
  </r>
  <r>
    <x v="4718"/>
    <n v="73412"/>
    <n v="117244"/>
    <x v="1082"/>
    <x v="44"/>
    <x v="0"/>
    <n v="8.99"/>
  </r>
  <r>
    <x v="4718"/>
    <n v="73412"/>
    <n v="117245"/>
    <x v="1082"/>
    <x v="48"/>
    <x v="0"/>
    <n v="4.99"/>
  </r>
  <r>
    <x v="10581"/>
    <n v="73413"/>
    <n v="117246"/>
    <x v="1083"/>
    <x v="94"/>
    <x v="0"/>
    <n v="24.99"/>
  </r>
  <r>
    <x v="10581"/>
    <n v="73413"/>
    <n v="117247"/>
    <x v="1083"/>
    <x v="65"/>
    <x v="0"/>
    <n v="24.49"/>
  </r>
  <r>
    <x v="14008"/>
    <n v="73414"/>
    <n v="117248"/>
    <x v="1083"/>
    <x v="67"/>
    <x v="0"/>
    <n v="24.99"/>
  </r>
  <r>
    <x v="14008"/>
    <n v="73414"/>
    <n v="117249"/>
    <x v="1083"/>
    <x v="50"/>
    <x v="0"/>
    <n v="3.99"/>
  </r>
  <r>
    <x v="9862"/>
    <n v="73415"/>
    <n v="117250"/>
    <x v="1083"/>
    <x v="67"/>
    <x v="0"/>
    <n v="24.99"/>
  </r>
  <r>
    <x v="17460"/>
    <n v="73416"/>
    <n v="117251"/>
    <x v="1083"/>
    <x v="57"/>
    <x v="0"/>
    <n v="4.99"/>
  </r>
  <r>
    <x v="17460"/>
    <n v="73416"/>
    <n v="117252"/>
    <x v="1083"/>
    <x v="82"/>
    <x v="0"/>
    <n v="2.29"/>
  </r>
  <r>
    <x v="17461"/>
    <n v="73417"/>
    <n v="117253"/>
    <x v="1083"/>
    <x v="57"/>
    <x v="0"/>
    <n v="4.99"/>
  </r>
  <r>
    <x v="17461"/>
    <n v="73417"/>
    <n v="117254"/>
    <x v="1083"/>
    <x v="46"/>
    <x v="0"/>
    <n v="34.99"/>
  </r>
  <r>
    <x v="17462"/>
    <n v="73418"/>
    <n v="117255"/>
    <x v="1083"/>
    <x v="61"/>
    <x v="0"/>
    <n v="4.99"/>
  </r>
  <r>
    <x v="1233"/>
    <n v="73419"/>
    <n v="117256"/>
    <x v="1083"/>
    <x v="41"/>
    <x v="0"/>
    <n v="2294.9899999999998"/>
  </r>
  <r>
    <x v="1233"/>
    <n v="73419"/>
    <n v="117257"/>
    <x v="1083"/>
    <x v="47"/>
    <x v="0"/>
    <n v="9.99"/>
  </r>
  <r>
    <x v="1233"/>
    <n v="73419"/>
    <n v="117258"/>
    <x v="1083"/>
    <x v="48"/>
    <x v="0"/>
    <n v="4.99"/>
  </r>
  <r>
    <x v="1233"/>
    <n v="73419"/>
    <n v="117259"/>
    <x v="1083"/>
    <x v="95"/>
    <x v="0"/>
    <n v="7.95"/>
  </r>
  <r>
    <x v="3337"/>
    <n v="73420"/>
    <n v="117260"/>
    <x v="1083"/>
    <x v="69"/>
    <x v="0"/>
    <n v="769.49"/>
  </r>
  <r>
    <x v="3337"/>
    <n v="73420"/>
    <n v="117261"/>
    <x v="1083"/>
    <x v="55"/>
    <x v="0"/>
    <n v="49.99"/>
  </r>
  <r>
    <x v="3904"/>
    <n v="73421"/>
    <n v="117262"/>
    <x v="1083"/>
    <x v="105"/>
    <x v="0"/>
    <n v="769.49"/>
  </r>
  <r>
    <x v="3904"/>
    <n v="73421"/>
    <n v="117263"/>
    <x v="1083"/>
    <x v="57"/>
    <x v="0"/>
    <n v="4.99"/>
  </r>
  <r>
    <x v="3904"/>
    <n v="73421"/>
    <n v="117264"/>
    <x v="1083"/>
    <x v="70"/>
    <x v="0"/>
    <n v="29.99"/>
  </r>
  <r>
    <x v="3904"/>
    <n v="73421"/>
    <n v="117265"/>
    <x v="1083"/>
    <x v="82"/>
    <x v="0"/>
    <n v="2.29"/>
  </r>
  <r>
    <x v="4894"/>
    <n v="73422"/>
    <n v="117266"/>
    <x v="1083"/>
    <x v="28"/>
    <x v="0"/>
    <n v="2294.9899999999998"/>
  </r>
  <r>
    <x v="4894"/>
    <n v="73422"/>
    <n v="117267"/>
    <x v="1083"/>
    <x v="47"/>
    <x v="0"/>
    <n v="9.99"/>
  </r>
  <r>
    <x v="4894"/>
    <n v="73422"/>
    <n v="117268"/>
    <x v="1083"/>
    <x v="88"/>
    <x v="0"/>
    <n v="54.99"/>
  </r>
  <r>
    <x v="4894"/>
    <n v="73422"/>
    <n v="117269"/>
    <x v="1083"/>
    <x v="97"/>
    <x v="0"/>
    <n v="53.99"/>
  </r>
  <r>
    <x v="4894"/>
    <n v="73422"/>
    <n v="117270"/>
    <x v="1083"/>
    <x v="65"/>
    <x v="0"/>
    <n v="24.49"/>
  </r>
  <r>
    <x v="1122"/>
    <n v="73423"/>
    <n v="117271"/>
    <x v="1083"/>
    <x v="38"/>
    <x v="0"/>
    <n v="2319.9899999999998"/>
  </r>
  <r>
    <x v="1122"/>
    <n v="73423"/>
    <n v="117272"/>
    <x v="1083"/>
    <x v="47"/>
    <x v="0"/>
    <n v="9.99"/>
  </r>
  <r>
    <x v="1122"/>
    <n v="73423"/>
    <n v="117273"/>
    <x v="1083"/>
    <x v="48"/>
    <x v="0"/>
    <n v="4.99"/>
  </r>
  <r>
    <x v="1223"/>
    <n v="73424"/>
    <n v="117274"/>
    <x v="1083"/>
    <x v="38"/>
    <x v="0"/>
    <n v="2319.9899999999998"/>
  </r>
  <r>
    <x v="1223"/>
    <n v="73424"/>
    <n v="117275"/>
    <x v="1083"/>
    <x v="115"/>
    <x v="0"/>
    <n v="120"/>
  </r>
  <r>
    <x v="5250"/>
    <n v="73425"/>
    <n v="117276"/>
    <x v="1083"/>
    <x v="41"/>
    <x v="0"/>
    <n v="2294.9899999999998"/>
  </r>
  <r>
    <x v="126"/>
    <n v="73426"/>
    <n v="117277"/>
    <x v="1083"/>
    <x v="38"/>
    <x v="0"/>
    <n v="2319.9899999999998"/>
  </r>
  <r>
    <x v="126"/>
    <n v="73426"/>
    <n v="117278"/>
    <x v="1083"/>
    <x v="48"/>
    <x v="0"/>
    <n v="4.99"/>
  </r>
  <r>
    <x v="126"/>
    <n v="73426"/>
    <n v="117279"/>
    <x v="1083"/>
    <x v="47"/>
    <x v="0"/>
    <n v="9.99"/>
  </r>
  <r>
    <x v="17463"/>
    <n v="73427"/>
    <n v="117280"/>
    <x v="1083"/>
    <x v="40"/>
    <x v="0"/>
    <n v="2319.9899999999998"/>
  </r>
  <r>
    <x v="17463"/>
    <n v="73427"/>
    <n v="117281"/>
    <x v="1083"/>
    <x v="52"/>
    <x v="0"/>
    <n v="34.99"/>
  </r>
  <r>
    <x v="5281"/>
    <n v="73428"/>
    <n v="117282"/>
    <x v="1083"/>
    <x v="75"/>
    <x v="0"/>
    <n v="564.99"/>
  </r>
  <r>
    <x v="5281"/>
    <n v="73428"/>
    <n v="117283"/>
    <x v="1083"/>
    <x v="79"/>
    <x v="0"/>
    <n v="53.99"/>
  </r>
  <r>
    <x v="10823"/>
    <n v="73429"/>
    <n v="117284"/>
    <x v="1083"/>
    <x v="50"/>
    <x v="0"/>
    <n v="3.99"/>
  </r>
  <r>
    <x v="10823"/>
    <n v="73429"/>
    <n v="117285"/>
    <x v="1083"/>
    <x v="82"/>
    <x v="0"/>
    <n v="2.29"/>
  </r>
  <r>
    <x v="17464"/>
    <n v="73430"/>
    <n v="117286"/>
    <x v="1083"/>
    <x v="110"/>
    <x v="0"/>
    <n v="49.99"/>
  </r>
  <r>
    <x v="5663"/>
    <n v="73431"/>
    <n v="117287"/>
    <x v="1083"/>
    <x v="61"/>
    <x v="0"/>
    <n v="4.99"/>
  </r>
  <r>
    <x v="5663"/>
    <n v="73431"/>
    <n v="117288"/>
    <x v="1083"/>
    <x v="82"/>
    <x v="0"/>
    <n v="2.29"/>
  </r>
  <r>
    <x v="17465"/>
    <n v="73432"/>
    <n v="117289"/>
    <x v="1083"/>
    <x v="50"/>
    <x v="0"/>
    <n v="3.99"/>
  </r>
  <r>
    <x v="17465"/>
    <n v="73432"/>
    <n v="117290"/>
    <x v="1083"/>
    <x v="82"/>
    <x v="0"/>
    <n v="2.29"/>
  </r>
  <r>
    <x v="17466"/>
    <n v="73433"/>
    <n v="117291"/>
    <x v="1083"/>
    <x v="64"/>
    <x v="0"/>
    <n v="21.49"/>
  </r>
  <r>
    <x v="17466"/>
    <n v="73433"/>
    <n v="117292"/>
    <x v="1083"/>
    <x v="50"/>
    <x v="0"/>
    <n v="3.99"/>
  </r>
  <r>
    <x v="17466"/>
    <n v="73433"/>
    <n v="117293"/>
    <x v="1083"/>
    <x v="52"/>
    <x v="0"/>
    <n v="34.99"/>
  </r>
  <r>
    <x v="17467"/>
    <n v="73434"/>
    <n v="117294"/>
    <x v="1083"/>
    <x v="57"/>
    <x v="0"/>
    <n v="4.99"/>
  </r>
  <r>
    <x v="17467"/>
    <n v="73434"/>
    <n v="117295"/>
    <x v="1083"/>
    <x v="94"/>
    <x v="0"/>
    <n v="24.99"/>
  </r>
  <r>
    <x v="17467"/>
    <n v="73434"/>
    <n v="117296"/>
    <x v="1083"/>
    <x v="46"/>
    <x v="0"/>
    <n v="34.99"/>
  </r>
  <r>
    <x v="17468"/>
    <n v="73435"/>
    <n v="117297"/>
    <x v="1083"/>
    <x v="94"/>
    <x v="0"/>
    <n v="24.99"/>
  </r>
  <r>
    <x v="17468"/>
    <n v="73435"/>
    <n v="117298"/>
    <x v="1083"/>
    <x v="82"/>
    <x v="0"/>
    <n v="2.29"/>
  </r>
  <r>
    <x v="17469"/>
    <n v="73436"/>
    <n v="117299"/>
    <x v="1083"/>
    <x v="94"/>
    <x v="0"/>
    <n v="24.99"/>
  </r>
  <r>
    <x v="17469"/>
    <n v="73436"/>
    <n v="117300"/>
    <x v="1083"/>
    <x v="57"/>
    <x v="0"/>
    <n v="4.99"/>
  </r>
  <r>
    <x v="17469"/>
    <n v="73436"/>
    <n v="117301"/>
    <x v="1083"/>
    <x v="58"/>
    <x v="0"/>
    <n v="34.99"/>
  </r>
  <r>
    <x v="17469"/>
    <n v="73436"/>
    <n v="117302"/>
    <x v="1083"/>
    <x v="99"/>
    <x v="0"/>
    <n v="49.99"/>
  </r>
  <r>
    <x v="17469"/>
    <n v="73436"/>
    <n v="117303"/>
    <x v="1083"/>
    <x v="72"/>
    <x v="0"/>
    <n v="8.99"/>
  </r>
  <r>
    <x v="5745"/>
    <n v="73437"/>
    <n v="117304"/>
    <x v="1083"/>
    <x v="57"/>
    <x v="0"/>
    <n v="4.99"/>
  </r>
  <r>
    <x v="5745"/>
    <n v="73437"/>
    <n v="117305"/>
    <x v="1083"/>
    <x v="94"/>
    <x v="0"/>
    <n v="24.99"/>
  </r>
  <r>
    <x v="5745"/>
    <n v="73437"/>
    <n v="117306"/>
    <x v="1083"/>
    <x v="47"/>
    <x v="0"/>
    <n v="9.99"/>
  </r>
  <r>
    <x v="5745"/>
    <n v="73437"/>
    <n v="117307"/>
    <x v="1083"/>
    <x v="48"/>
    <x v="0"/>
    <n v="4.99"/>
  </r>
  <r>
    <x v="5745"/>
    <n v="73437"/>
    <n v="117308"/>
    <x v="1083"/>
    <x v="74"/>
    <x v="0"/>
    <n v="53.99"/>
  </r>
  <r>
    <x v="17470"/>
    <n v="73438"/>
    <n v="117309"/>
    <x v="1083"/>
    <x v="70"/>
    <x v="0"/>
    <n v="29.99"/>
  </r>
  <r>
    <x v="11513"/>
    <n v="73439"/>
    <n v="117310"/>
    <x v="1083"/>
    <x v="57"/>
    <x v="0"/>
    <n v="4.99"/>
  </r>
  <r>
    <x v="11513"/>
    <n v="73439"/>
    <n v="117311"/>
    <x v="1083"/>
    <x v="70"/>
    <x v="0"/>
    <n v="29.99"/>
  </r>
  <r>
    <x v="11513"/>
    <n v="73439"/>
    <n v="117312"/>
    <x v="1083"/>
    <x v="88"/>
    <x v="0"/>
    <n v="54.99"/>
  </r>
  <r>
    <x v="17471"/>
    <n v="73440"/>
    <n v="117313"/>
    <x v="1083"/>
    <x v="70"/>
    <x v="0"/>
    <n v="29.99"/>
  </r>
  <r>
    <x v="17471"/>
    <n v="73440"/>
    <n v="117314"/>
    <x v="1083"/>
    <x v="57"/>
    <x v="0"/>
    <n v="4.99"/>
  </r>
  <r>
    <x v="17472"/>
    <n v="73441"/>
    <n v="117315"/>
    <x v="1083"/>
    <x v="70"/>
    <x v="0"/>
    <n v="29.99"/>
  </r>
  <r>
    <x v="17472"/>
    <n v="73441"/>
    <n v="117316"/>
    <x v="1083"/>
    <x v="57"/>
    <x v="0"/>
    <n v="4.99"/>
  </r>
  <r>
    <x v="17472"/>
    <n v="73441"/>
    <n v="117317"/>
    <x v="1083"/>
    <x v="52"/>
    <x v="0"/>
    <n v="34.99"/>
  </r>
  <r>
    <x v="17472"/>
    <n v="73441"/>
    <n v="117318"/>
    <x v="1083"/>
    <x v="85"/>
    <x v="0"/>
    <n v="24.49"/>
  </r>
  <r>
    <x v="17473"/>
    <n v="73442"/>
    <n v="117319"/>
    <x v="1083"/>
    <x v="48"/>
    <x v="0"/>
    <n v="4.99"/>
  </r>
  <r>
    <x v="17473"/>
    <n v="73442"/>
    <n v="117320"/>
    <x v="1083"/>
    <x v="47"/>
    <x v="0"/>
    <n v="9.99"/>
  </r>
  <r>
    <x v="7847"/>
    <n v="73443"/>
    <n v="117321"/>
    <x v="1083"/>
    <x v="47"/>
    <x v="0"/>
    <n v="9.99"/>
  </r>
  <r>
    <x v="7847"/>
    <n v="73443"/>
    <n v="117322"/>
    <x v="1083"/>
    <x v="48"/>
    <x v="0"/>
    <n v="4.99"/>
  </r>
  <r>
    <x v="7847"/>
    <n v="73443"/>
    <n v="117323"/>
    <x v="1083"/>
    <x v="102"/>
    <x v="0"/>
    <n v="63.5"/>
  </r>
  <r>
    <x v="17474"/>
    <n v="73444"/>
    <n v="117324"/>
    <x v="1083"/>
    <x v="117"/>
    <x v="0"/>
    <n v="69.989999999999995"/>
  </r>
  <r>
    <x v="17475"/>
    <n v="73445"/>
    <n v="117325"/>
    <x v="1083"/>
    <x v="48"/>
    <x v="0"/>
    <n v="4.99"/>
  </r>
  <r>
    <x v="17475"/>
    <n v="73445"/>
    <n v="117326"/>
    <x v="1083"/>
    <x v="46"/>
    <x v="0"/>
    <n v="34.99"/>
  </r>
  <r>
    <x v="17476"/>
    <n v="73446"/>
    <n v="117327"/>
    <x v="1083"/>
    <x v="124"/>
    <x v="0"/>
    <n v="69.989999999999995"/>
  </r>
  <r>
    <x v="17476"/>
    <n v="73446"/>
    <n v="117328"/>
    <x v="1083"/>
    <x v="55"/>
    <x v="0"/>
    <n v="49.99"/>
  </r>
  <r>
    <x v="17477"/>
    <n v="73447"/>
    <n v="117329"/>
    <x v="1083"/>
    <x v="48"/>
    <x v="0"/>
    <n v="4.99"/>
  </r>
  <r>
    <x v="17478"/>
    <n v="73448"/>
    <n v="117330"/>
    <x v="1083"/>
    <x v="68"/>
    <x v="0"/>
    <n v="21.98"/>
  </r>
  <r>
    <x v="17478"/>
    <n v="73448"/>
    <n v="117331"/>
    <x v="1083"/>
    <x v="53"/>
    <x v="0"/>
    <n v="49.99"/>
  </r>
  <r>
    <x v="17478"/>
    <n v="73448"/>
    <n v="117332"/>
    <x v="1083"/>
    <x v="78"/>
    <x v="0"/>
    <n v="8.99"/>
  </r>
  <r>
    <x v="17479"/>
    <n v="73449"/>
    <n v="117333"/>
    <x v="1083"/>
    <x v="57"/>
    <x v="0"/>
    <n v="4.99"/>
  </r>
  <r>
    <x v="17479"/>
    <n v="73449"/>
    <n v="117334"/>
    <x v="1083"/>
    <x v="115"/>
    <x v="0"/>
    <n v="120"/>
  </r>
  <r>
    <x v="13933"/>
    <n v="73450"/>
    <n v="117335"/>
    <x v="1083"/>
    <x v="57"/>
    <x v="0"/>
    <n v="4.99"/>
  </r>
  <r>
    <x v="13933"/>
    <n v="73450"/>
    <n v="117336"/>
    <x v="1083"/>
    <x v="58"/>
    <x v="0"/>
    <n v="34.99"/>
  </r>
  <r>
    <x v="17480"/>
    <n v="73451"/>
    <n v="117337"/>
    <x v="1083"/>
    <x v="68"/>
    <x v="0"/>
    <n v="21.98"/>
  </r>
  <r>
    <x v="17480"/>
    <n v="73451"/>
    <n v="117338"/>
    <x v="1083"/>
    <x v="111"/>
    <x v="0"/>
    <n v="8.99"/>
  </r>
  <r>
    <x v="12041"/>
    <n v="73452"/>
    <n v="117339"/>
    <x v="1083"/>
    <x v="68"/>
    <x v="0"/>
    <n v="21.98"/>
  </r>
  <r>
    <x v="17481"/>
    <n v="73453"/>
    <n v="117340"/>
    <x v="1083"/>
    <x v="67"/>
    <x v="0"/>
    <n v="24.99"/>
  </r>
  <r>
    <x v="17481"/>
    <n v="73453"/>
    <n v="117341"/>
    <x v="1083"/>
    <x v="50"/>
    <x v="0"/>
    <n v="3.99"/>
  </r>
  <r>
    <x v="17481"/>
    <n v="73453"/>
    <n v="117342"/>
    <x v="1083"/>
    <x v="46"/>
    <x v="0"/>
    <n v="34.99"/>
  </r>
  <r>
    <x v="17482"/>
    <n v="73454"/>
    <n v="117343"/>
    <x v="1083"/>
    <x v="74"/>
    <x v="0"/>
    <n v="53.99"/>
  </r>
  <r>
    <x v="17483"/>
    <n v="73455"/>
    <n v="117344"/>
    <x v="1083"/>
    <x v="94"/>
    <x v="0"/>
    <n v="24.99"/>
  </r>
  <r>
    <x v="17483"/>
    <n v="73455"/>
    <n v="117345"/>
    <x v="1083"/>
    <x v="57"/>
    <x v="0"/>
    <n v="4.99"/>
  </r>
  <r>
    <x v="17483"/>
    <n v="73455"/>
    <n v="117346"/>
    <x v="1083"/>
    <x v="82"/>
    <x v="0"/>
    <n v="2.29"/>
  </r>
  <r>
    <x v="17484"/>
    <n v="73456"/>
    <n v="117347"/>
    <x v="1083"/>
    <x v="64"/>
    <x v="0"/>
    <n v="21.49"/>
  </r>
  <r>
    <x v="17485"/>
    <n v="73457"/>
    <n v="117348"/>
    <x v="1083"/>
    <x v="50"/>
    <x v="0"/>
    <n v="3.99"/>
  </r>
  <r>
    <x v="17485"/>
    <n v="73457"/>
    <n v="117349"/>
    <x v="1083"/>
    <x v="67"/>
    <x v="0"/>
    <n v="24.99"/>
  </r>
  <r>
    <x v="17485"/>
    <n v="73457"/>
    <n v="117350"/>
    <x v="1083"/>
    <x v="85"/>
    <x v="0"/>
    <n v="24.49"/>
  </r>
  <r>
    <x v="17486"/>
    <n v="73458"/>
    <n v="117351"/>
    <x v="1083"/>
    <x v="64"/>
    <x v="0"/>
    <n v="21.49"/>
  </r>
  <r>
    <x v="17486"/>
    <n v="73458"/>
    <n v="117352"/>
    <x v="1083"/>
    <x v="50"/>
    <x v="0"/>
    <n v="3.99"/>
  </r>
  <r>
    <x v="17487"/>
    <n v="73459"/>
    <n v="117353"/>
    <x v="1083"/>
    <x v="50"/>
    <x v="0"/>
    <n v="3.99"/>
  </r>
  <r>
    <x v="17487"/>
    <n v="73459"/>
    <n v="117354"/>
    <x v="1083"/>
    <x v="52"/>
    <x v="0"/>
    <n v="34.99"/>
  </r>
  <r>
    <x v="17488"/>
    <n v="73460"/>
    <n v="117355"/>
    <x v="1083"/>
    <x v="61"/>
    <x v="0"/>
    <n v="4.99"/>
  </r>
  <r>
    <x v="17488"/>
    <n v="73460"/>
    <n v="117356"/>
    <x v="1083"/>
    <x v="78"/>
    <x v="0"/>
    <n v="8.99"/>
  </r>
  <r>
    <x v="17488"/>
    <n v="73460"/>
    <n v="117357"/>
    <x v="1083"/>
    <x v="88"/>
    <x v="0"/>
    <n v="54.99"/>
  </r>
  <r>
    <x v="11473"/>
    <n v="73461"/>
    <n v="117358"/>
    <x v="1083"/>
    <x v="56"/>
    <x v="0"/>
    <n v="35"/>
  </r>
  <r>
    <x v="11473"/>
    <n v="73461"/>
    <n v="117359"/>
    <x v="1083"/>
    <x v="82"/>
    <x v="0"/>
    <n v="2.29"/>
  </r>
  <r>
    <x v="10923"/>
    <n v="73462"/>
    <n v="117360"/>
    <x v="1083"/>
    <x v="61"/>
    <x v="0"/>
    <n v="4.99"/>
  </r>
  <r>
    <x v="9193"/>
    <n v="73463"/>
    <n v="117361"/>
    <x v="1083"/>
    <x v="57"/>
    <x v="0"/>
    <n v="4.99"/>
  </r>
  <r>
    <x v="9193"/>
    <n v="73463"/>
    <n v="117362"/>
    <x v="1083"/>
    <x v="56"/>
    <x v="0"/>
    <n v="35"/>
  </r>
  <r>
    <x v="9193"/>
    <n v="73463"/>
    <n v="117363"/>
    <x v="1083"/>
    <x v="52"/>
    <x v="0"/>
    <n v="34.99"/>
  </r>
  <r>
    <x v="17489"/>
    <n v="73464"/>
    <n v="117364"/>
    <x v="1083"/>
    <x v="32"/>
    <x v="0"/>
    <n v="2443.35"/>
  </r>
  <r>
    <x v="3466"/>
    <n v="73465"/>
    <n v="117365"/>
    <x v="1083"/>
    <x v="41"/>
    <x v="0"/>
    <n v="2294.9899999999998"/>
  </r>
  <r>
    <x v="3466"/>
    <n v="73465"/>
    <n v="117366"/>
    <x v="1083"/>
    <x v="82"/>
    <x v="0"/>
    <n v="2.29"/>
  </r>
  <r>
    <x v="3993"/>
    <n v="73466"/>
    <n v="117367"/>
    <x v="1083"/>
    <x v="109"/>
    <x v="0"/>
    <n v="769.49"/>
  </r>
  <r>
    <x v="3993"/>
    <n v="73466"/>
    <n v="117368"/>
    <x v="1083"/>
    <x v="117"/>
    <x v="0"/>
    <n v="69.989999999999995"/>
  </r>
  <r>
    <x v="4189"/>
    <n v="73467"/>
    <n v="117369"/>
    <x v="1083"/>
    <x v="109"/>
    <x v="0"/>
    <n v="769.49"/>
  </r>
  <r>
    <x v="4189"/>
    <n v="73467"/>
    <n v="117370"/>
    <x v="1083"/>
    <x v="70"/>
    <x v="0"/>
    <n v="29.99"/>
  </r>
  <r>
    <x v="4189"/>
    <n v="73467"/>
    <n v="117371"/>
    <x v="1083"/>
    <x v="57"/>
    <x v="0"/>
    <n v="4.99"/>
  </r>
  <r>
    <x v="4189"/>
    <n v="73467"/>
    <n v="117372"/>
    <x v="1083"/>
    <x v="95"/>
    <x v="0"/>
    <n v="7.95"/>
  </r>
  <r>
    <x v="17490"/>
    <n v="73468"/>
    <n v="117373"/>
    <x v="1083"/>
    <x v="41"/>
    <x v="0"/>
    <n v="2294.9899999999998"/>
  </r>
  <r>
    <x v="17490"/>
    <n v="73468"/>
    <n v="117374"/>
    <x v="1083"/>
    <x v="57"/>
    <x v="0"/>
    <n v="4.99"/>
  </r>
  <r>
    <x v="17490"/>
    <n v="73468"/>
    <n v="117375"/>
    <x v="1083"/>
    <x v="56"/>
    <x v="0"/>
    <n v="35"/>
  </r>
  <r>
    <x v="17490"/>
    <n v="73468"/>
    <n v="117376"/>
    <x v="1083"/>
    <x v="82"/>
    <x v="0"/>
    <n v="2.29"/>
  </r>
  <r>
    <x v="5083"/>
    <n v="73469"/>
    <n v="117377"/>
    <x v="1083"/>
    <x v="126"/>
    <x v="0"/>
    <n v="2384.0700000000002"/>
  </r>
  <r>
    <x v="180"/>
    <n v="73470"/>
    <n v="117378"/>
    <x v="1083"/>
    <x v="30"/>
    <x v="0"/>
    <n v="2319.9899999999998"/>
  </r>
  <r>
    <x v="180"/>
    <n v="73470"/>
    <n v="117379"/>
    <x v="1083"/>
    <x v="47"/>
    <x v="0"/>
    <n v="9.99"/>
  </r>
  <r>
    <x v="898"/>
    <n v="73471"/>
    <n v="117380"/>
    <x v="1083"/>
    <x v="32"/>
    <x v="0"/>
    <n v="2443.35"/>
  </r>
  <r>
    <x v="898"/>
    <n v="73471"/>
    <n v="117381"/>
    <x v="1083"/>
    <x v="44"/>
    <x v="0"/>
    <n v="8.99"/>
  </r>
  <r>
    <x v="898"/>
    <n v="73471"/>
    <n v="117382"/>
    <x v="1083"/>
    <x v="48"/>
    <x v="0"/>
    <n v="4.99"/>
  </r>
  <r>
    <x v="898"/>
    <n v="73471"/>
    <n v="117383"/>
    <x v="1083"/>
    <x v="52"/>
    <x v="0"/>
    <n v="34.99"/>
  </r>
  <r>
    <x v="898"/>
    <n v="73471"/>
    <n v="117384"/>
    <x v="1083"/>
    <x v="110"/>
    <x v="0"/>
    <n v="49.99"/>
  </r>
  <r>
    <x v="898"/>
    <n v="73471"/>
    <n v="117385"/>
    <x v="1083"/>
    <x v="85"/>
    <x v="0"/>
    <n v="24.49"/>
  </r>
  <r>
    <x v="5162"/>
    <n v="73472"/>
    <n v="117386"/>
    <x v="1083"/>
    <x v="101"/>
    <x v="0"/>
    <n v="1700.99"/>
  </r>
  <r>
    <x v="5419"/>
    <n v="73473"/>
    <n v="117387"/>
    <x v="1083"/>
    <x v="66"/>
    <x v="0"/>
    <n v="1700.99"/>
  </r>
  <r>
    <x v="5220"/>
    <n v="73474"/>
    <n v="117388"/>
    <x v="1083"/>
    <x v="89"/>
    <x v="0"/>
    <n v="1700.99"/>
  </r>
  <r>
    <x v="5220"/>
    <n v="73474"/>
    <n v="117389"/>
    <x v="1083"/>
    <x v="67"/>
    <x v="0"/>
    <n v="24.99"/>
  </r>
  <r>
    <x v="5220"/>
    <n v="73474"/>
    <n v="117390"/>
    <x v="1083"/>
    <x v="50"/>
    <x v="0"/>
    <n v="3.99"/>
  </r>
  <r>
    <x v="5220"/>
    <n v="73474"/>
    <n v="117391"/>
    <x v="1083"/>
    <x v="82"/>
    <x v="0"/>
    <n v="2.29"/>
  </r>
  <r>
    <x v="5188"/>
    <n v="73475"/>
    <n v="117392"/>
    <x v="1083"/>
    <x v="54"/>
    <x v="0"/>
    <n v="1700.99"/>
  </r>
  <r>
    <x v="5188"/>
    <n v="73475"/>
    <n v="117393"/>
    <x v="1083"/>
    <x v="86"/>
    <x v="0"/>
    <n v="53.99"/>
  </r>
  <r>
    <x v="17491"/>
    <n v="73476"/>
    <n v="117394"/>
    <x v="1083"/>
    <x v="42"/>
    <x v="0"/>
    <n v="1120.49"/>
  </r>
  <r>
    <x v="17491"/>
    <n v="73476"/>
    <n v="117395"/>
    <x v="1083"/>
    <x v="46"/>
    <x v="0"/>
    <n v="34.99"/>
  </r>
  <r>
    <x v="2733"/>
    <n v="73477"/>
    <n v="117396"/>
    <x v="1083"/>
    <x v="112"/>
    <x v="0"/>
    <n v="1214.8499999999999"/>
  </r>
  <r>
    <x v="17492"/>
    <n v="73478"/>
    <n v="117397"/>
    <x v="1083"/>
    <x v="126"/>
    <x v="0"/>
    <n v="2384.0700000000002"/>
  </r>
  <r>
    <x v="17492"/>
    <n v="73478"/>
    <n v="117398"/>
    <x v="1083"/>
    <x v="46"/>
    <x v="0"/>
    <n v="34.99"/>
  </r>
  <r>
    <x v="17492"/>
    <n v="73478"/>
    <n v="117399"/>
    <x v="1083"/>
    <x v="53"/>
    <x v="0"/>
    <n v="49.99"/>
  </r>
  <r>
    <x v="2549"/>
    <n v="73479"/>
    <n v="117400"/>
    <x v="1083"/>
    <x v="112"/>
    <x v="0"/>
    <n v="1214.8499999999999"/>
  </r>
  <r>
    <x v="2549"/>
    <n v="73479"/>
    <n v="117401"/>
    <x v="1083"/>
    <x v="58"/>
    <x v="0"/>
    <n v="34.99"/>
  </r>
  <r>
    <x v="12730"/>
    <n v="73480"/>
    <n v="117402"/>
    <x v="1083"/>
    <x v="92"/>
    <x v="0"/>
    <n v="2384.0700000000002"/>
  </r>
  <r>
    <x v="17493"/>
    <n v="73481"/>
    <n v="117403"/>
    <x v="1083"/>
    <x v="108"/>
    <x v="0"/>
    <n v="2384.0700000000002"/>
  </r>
  <r>
    <x v="17493"/>
    <n v="73481"/>
    <n v="117404"/>
    <x v="1083"/>
    <x v="79"/>
    <x v="0"/>
    <n v="53.99"/>
  </r>
  <r>
    <x v="17494"/>
    <n v="73482"/>
    <n v="117405"/>
    <x v="1083"/>
    <x v="100"/>
    <x v="0"/>
    <n v="2384.0700000000002"/>
  </r>
  <r>
    <x v="17494"/>
    <n v="73482"/>
    <n v="117406"/>
    <x v="1083"/>
    <x v="97"/>
    <x v="0"/>
    <n v="53.99"/>
  </r>
  <r>
    <x v="17495"/>
    <n v="73483"/>
    <n v="117407"/>
    <x v="1083"/>
    <x v="87"/>
    <x v="0"/>
    <n v="539.99"/>
  </r>
  <r>
    <x v="17495"/>
    <n v="73483"/>
    <n v="117408"/>
    <x v="1083"/>
    <x v="44"/>
    <x v="0"/>
    <n v="8.99"/>
  </r>
  <r>
    <x v="17495"/>
    <n v="73483"/>
    <n v="117409"/>
    <x v="1083"/>
    <x v="48"/>
    <x v="0"/>
    <n v="4.99"/>
  </r>
  <r>
    <x v="17495"/>
    <n v="73483"/>
    <n v="117410"/>
    <x v="1083"/>
    <x v="82"/>
    <x v="0"/>
    <n v="2.29"/>
  </r>
  <r>
    <x v="17496"/>
    <n v="73484"/>
    <n v="117411"/>
    <x v="1083"/>
    <x v="63"/>
    <x v="0"/>
    <n v="539.99"/>
  </r>
  <r>
    <x v="17496"/>
    <n v="73484"/>
    <n v="117412"/>
    <x v="1083"/>
    <x v="64"/>
    <x v="0"/>
    <n v="21.49"/>
  </r>
  <r>
    <x v="17496"/>
    <n v="73484"/>
    <n v="117413"/>
    <x v="1083"/>
    <x v="82"/>
    <x v="0"/>
    <n v="2.29"/>
  </r>
  <r>
    <x v="17497"/>
    <n v="73485"/>
    <n v="117414"/>
    <x v="1083"/>
    <x v="63"/>
    <x v="0"/>
    <n v="539.99"/>
  </r>
  <r>
    <x v="17497"/>
    <n v="73485"/>
    <n v="117415"/>
    <x v="1083"/>
    <x v="44"/>
    <x v="0"/>
    <n v="8.99"/>
  </r>
  <r>
    <x v="17497"/>
    <n v="73485"/>
    <n v="117416"/>
    <x v="1083"/>
    <x v="48"/>
    <x v="0"/>
    <n v="4.99"/>
  </r>
  <r>
    <x v="17497"/>
    <n v="73485"/>
    <n v="117417"/>
    <x v="1083"/>
    <x v="88"/>
    <x v="0"/>
    <n v="54.99"/>
  </r>
  <r>
    <x v="17498"/>
    <n v="73486"/>
    <n v="117418"/>
    <x v="1083"/>
    <x v="31"/>
    <x v="0"/>
    <n v="1120.49"/>
  </r>
  <r>
    <x v="17498"/>
    <n v="73486"/>
    <n v="117419"/>
    <x v="1083"/>
    <x v="58"/>
    <x v="0"/>
    <n v="34.99"/>
  </r>
  <r>
    <x v="4085"/>
    <n v="73487"/>
    <n v="117420"/>
    <x v="1083"/>
    <x v="31"/>
    <x v="0"/>
    <n v="1120.49"/>
  </r>
  <r>
    <x v="4085"/>
    <n v="73487"/>
    <n v="117421"/>
    <x v="1083"/>
    <x v="52"/>
    <x v="0"/>
    <n v="34.99"/>
  </r>
  <r>
    <x v="17499"/>
    <n v="73488"/>
    <n v="117422"/>
    <x v="1083"/>
    <x v="89"/>
    <x v="0"/>
    <n v="1700.99"/>
  </r>
  <r>
    <x v="17499"/>
    <n v="73488"/>
    <n v="117423"/>
    <x v="1083"/>
    <x v="79"/>
    <x v="0"/>
    <n v="53.99"/>
  </r>
  <r>
    <x v="17500"/>
    <n v="73489"/>
    <n v="117424"/>
    <x v="1083"/>
    <x v="89"/>
    <x v="0"/>
    <n v="1700.99"/>
  </r>
  <r>
    <x v="17500"/>
    <n v="73489"/>
    <n v="117425"/>
    <x v="1083"/>
    <x v="74"/>
    <x v="0"/>
    <n v="53.99"/>
  </r>
  <r>
    <x v="17501"/>
    <n v="73490"/>
    <n v="117426"/>
    <x v="1083"/>
    <x v="101"/>
    <x v="0"/>
    <n v="1700.99"/>
  </r>
  <r>
    <x v="17501"/>
    <n v="73490"/>
    <n v="117427"/>
    <x v="1083"/>
    <x v="46"/>
    <x v="0"/>
    <n v="34.99"/>
  </r>
  <r>
    <x v="17502"/>
    <n v="73491"/>
    <n v="117428"/>
    <x v="1083"/>
    <x v="54"/>
    <x v="0"/>
    <n v="1700.99"/>
  </r>
  <r>
    <x v="17502"/>
    <n v="73491"/>
    <n v="117429"/>
    <x v="1083"/>
    <x v="58"/>
    <x v="0"/>
    <n v="34.99"/>
  </r>
  <r>
    <x v="17502"/>
    <n v="73491"/>
    <n v="117430"/>
    <x v="1083"/>
    <x v="55"/>
    <x v="0"/>
    <n v="49.99"/>
  </r>
  <r>
    <x v="17502"/>
    <n v="73491"/>
    <n v="117431"/>
    <x v="1083"/>
    <x v="76"/>
    <x v="0"/>
    <n v="24.49"/>
  </r>
  <r>
    <x v="984"/>
    <n v="73492"/>
    <n v="117432"/>
    <x v="1083"/>
    <x v="101"/>
    <x v="0"/>
    <n v="1700.99"/>
  </r>
  <r>
    <x v="984"/>
    <n v="73492"/>
    <n v="117433"/>
    <x v="1083"/>
    <x v="67"/>
    <x v="0"/>
    <n v="24.99"/>
  </r>
  <r>
    <x v="984"/>
    <n v="73492"/>
    <n v="117434"/>
    <x v="1083"/>
    <x v="50"/>
    <x v="0"/>
    <n v="3.99"/>
  </r>
  <r>
    <x v="984"/>
    <n v="73492"/>
    <n v="117435"/>
    <x v="1083"/>
    <x v="52"/>
    <x v="0"/>
    <n v="34.99"/>
  </r>
  <r>
    <x v="17503"/>
    <n v="73493"/>
    <n v="117436"/>
    <x v="1083"/>
    <x v="42"/>
    <x v="0"/>
    <n v="1120.49"/>
  </r>
  <r>
    <x v="17503"/>
    <n v="73493"/>
    <n v="117437"/>
    <x v="1083"/>
    <x v="52"/>
    <x v="0"/>
    <n v="34.99"/>
  </r>
  <r>
    <x v="17504"/>
    <n v="73494"/>
    <n v="117438"/>
    <x v="1083"/>
    <x v="87"/>
    <x v="0"/>
    <n v="539.99"/>
  </r>
  <r>
    <x v="17505"/>
    <n v="73495"/>
    <n v="117439"/>
    <x v="1083"/>
    <x v="71"/>
    <x v="0"/>
    <n v="539.99"/>
  </r>
  <r>
    <x v="17505"/>
    <n v="73495"/>
    <n v="117440"/>
    <x v="1083"/>
    <x v="50"/>
    <x v="0"/>
    <n v="3.99"/>
  </r>
  <r>
    <x v="17505"/>
    <n v="73495"/>
    <n v="117441"/>
    <x v="1083"/>
    <x v="64"/>
    <x v="0"/>
    <n v="21.49"/>
  </r>
  <r>
    <x v="1256"/>
    <n v="73496"/>
    <n v="117442"/>
    <x v="1083"/>
    <x v="63"/>
    <x v="0"/>
    <n v="539.99"/>
  </r>
  <r>
    <x v="1256"/>
    <n v="73496"/>
    <n v="117443"/>
    <x v="1083"/>
    <x v="48"/>
    <x v="0"/>
    <n v="4.99"/>
  </r>
  <r>
    <x v="1256"/>
    <n v="73496"/>
    <n v="117444"/>
    <x v="1083"/>
    <x v="44"/>
    <x v="0"/>
    <n v="8.99"/>
  </r>
  <r>
    <x v="17506"/>
    <n v="73497"/>
    <n v="117445"/>
    <x v="1083"/>
    <x v="126"/>
    <x v="0"/>
    <n v="2384.0700000000002"/>
  </r>
  <r>
    <x v="17506"/>
    <n v="73497"/>
    <n v="117446"/>
    <x v="1083"/>
    <x v="61"/>
    <x v="0"/>
    <n v="4.99"/>
  </r>
  <r>
    <x v="17506"/>
    <n v="73497"/>
    <n v="117447"/>
    <x v="1083"/>
    <x v="60"/>
    <x v="0"/>
    <n v="28.99"/>
  </r>
  <r>
    <x v="17506"/>
    <n v="73497"/>
    <n v="117448"/>
    <x v="1083"/>
    <x v="58"/>
    <x v="0"/>
    <n v="34.99"/>
  </r>
  <r>
    <x v="1680"/>
    <n v="73498"/>
    <n v="117449"/>
    <x v="1083"/>
    <x v="116"/>
    <x v="0"/>
    <n v="742.35"/>
  </r>
  <r>
    <x v="1680"/>
    <n v="73498"/>
    <n v="117450"/>
    <x v="1083"/>
    <x v="58"/>
    <x v="0"/>
    <n v="34.99"/>
  </r>
  <r>
    <x v="3801"/>
    <n v="73499"/>
    <n v="117451"/>
    <x v="1083"/>
    <x v="108"/>
    <x v="0"/>
    <n v="2384.0700000000002"/>
  </r>
  <r>
    <x v="3801"/>
    <n v="73499"/>
    <n v="117452"/>
    <x v="1083"/>
    <x v="72"/>
    <x v="0"/>
    <n v="8.99"/>
  </r>
  <r>
    <x v="3801"/>
    <n v="73499"/>
    <n v="117453"/>
    <x v="1083"/>
    <x v="97"/>
    <x v="0"/>
    <n v="53.99"/>
  </r>
  <r>
    <x v="3632"/>
    <n v="73500"/>
    <n v="117454"/>
    <x v="1083"/>
    <x v="71"/>
    <x v="0"/>
    <n v="539.99"/>
  </r>
  <r>
    <x v="17507"/>
    <n v="73501"/>
    <n v="117455"/>
    <x v="1083"/>
    <x v="63"/>
    <x v="0"/>
    <n v="539.99"/>
  </r>
  <r>
    <x v="17507"/>
    <n v="73501"/>
    <n v="117456"/>
    <x v="1083"/>
    <x v="44"/>
    <x v="0"/>
    <n v="8.99"/>
  </r>
  <r>
    <x v="17507"/>
    <n v="73501"/>
    <n v="117457"/>
    <x v="1083"/>
    <x v="48"/>
    <x v="0"/>
    <n v="4.99"/>
  </r>
  <r>
    <x v="3748"/>
    <n v="73502"/>
    <n v="117458"/>
    <x v="1083"/>
    <x v="112"/>
    <x v="0"/>
    <n v="1214.8499999999999"/>
  </r>
  <r>
    <x v="3748"/>
    <n v="73502"/>
    <n v="117459"/>
    <x v="1083"/>
    <x v="46"/>
    <x v="0"/>
    <n v="34.99"/>
  </r>
  <r>
    <x v="3748"/>
    <n v="73502"/>
    <n v="117460"/>
    <x v="1083"/>
    <x v="65"/>
    <x v="0"/>
    <n v="24.49"/>
  </r>
  <r>
    <x v="1810"/>
    <n v="73503"/>
    <n v="117461"/>
    <x v="1083"/>
    <x v="80"/>
    <x v="0"/>
    <n v="2384.0700000000002"/>
  </r>
  <r>
    <x v="1810"/>
    <n v="73503"/>
    <n v="117462"/>
    <x v="1083"/>
    <x v="48"/>
    <x v="0"/>
    <n v="4.99"/>
  </r>
  <r>
    <x v="1810"/>
    <n v="73503"/>
    <n v="117463"/>
    <x v="1083"/>
    <x v="44"/>
    <x v="0"/>
    <n v="8.99"/>
  </r>
  <r>
    <x v="1810"/>
    <n v="73503"/>
    <n v="117464"/>
    <x v="1083"/>
    <x v="58"/>
    <x v="0"/>
    <n v="34.99"/>
  </r>
  <r>
    <x v="64"/>
    <n v="73504"/>
    <n v="117465"/>
    <x v="1084"/>
    <x v="122"/>
    <x v="0"/>
    <n v="564.99"/>
  </r>
  <r>
    <x v="64"/>
    <n v="73504"/>
    <n v="117466"/>
    <x v="1084"/>
    <x v="74"/>
    <x v="0"/>
    <n v="53.99"/>
  </r>
  <r>
    <x v="9757"/>
    <n v="73505"/>
    <n v="117467"/>
    <x v="1084"/>
    <x v="94"/>
    <x v="0"/>
    <n v="24.99"/>
  </r>
  <r>
    <x v="9757"/>
    <n v="73505"/>
    <n v="117468"/>
    <x v="1084"/>
    <x v="82"/>
    <x v="0"/>
    <n v="2.29"/>
  </r>
  <r>
    <x v="9527"/>
    <n v="73506"/>
    <n v="117469"/>
    <x v="1084"/>
    <x v="68"/>
    <x v="0"/>
    <n v="21.98"/>
  </r>
  <r>
    <x v="1595"/>
    <n v="73507"/>
    <n v="117470"/>
    <x v="1084"/>
    <x v="27"/>
    <x v="0"/>
    <n v="2443.35"/>
  </r>
  <r>
    <x v="1595"/>
    <n v="73507"/>
    <n v="117471"/>
    <x v="1084"/>
    <x v="95"/>
    <x v="0"/>
    <n v="7.95"/>
  </r>
  <r>
    <x v="1208"/>
    <n v="73508"/>
    <n v="117472"/>
    <x v="1084"/>
    <x v="38"/>
    <x v="0"/>
    <n v="2319.9899999999998"/>
  </r>
  <r>
    <x v="1208"/>
    <n v="73508"/>
    <n v="117473"/>
    <x v="1084"/>
    <x v="82"/>
    <x v="0"/>
    <n v="2.29"/>
  </r>
  <r>
    <x v="1227"/>
    <n v="73509"/>
    <n v="117474"/>
    <x v="1084"/>
    <x v="38"/>
    <x v="0"/>
    <n v="2319.9899999999998"/>
  </r>
  <r>
    <x v="1227"/>
    <n v="73509"/>
    <n v="117475"/>
    <x v="1084"/>
    <x v="46"/>
    <x v="0"/>
    <n v="34.99"/>
  </r>
  <r>
    <x v="4972"/>
    <n v="73510"/>
    <n v="117476"/>
    <x v="1084"/>
    <x v="109"/>
    <x v="0"/>
    <n v="769.49"/>
  </r>
  <r>
    <x v="4972"/>
    <n v="73510"/>
    <n v="117477"/>
    <x v="1084"/>
    <x v="55"/>
    <x v="0"/>
    <n v="49.99"/>
  </r>
  <r>
    <x v="4972"/>
    <n v="73510"/>
    <n v="117478"/>
    <x v="1084"/>
    <x v="72"/>
    <x v="0"/>
    <n v="8.99"/>
  </r>
  <r>
    <x v="1254"/>
    <n v="73511"/>
    <n v="117479"/>
    <x v="1084"/>
    <x v="30"/>
    <x v="0"/>
    <n v="2319.9899999999998"/>
  </r>
  <r>
    <x v="1254"/>
    <n v="73511"/>
    <n v="117480"/>
    <x v="1084"/>
    <x v="47"/>
    <x v="0"/>
    <n v="9.99"/>
  </r>
  <r>
    <x v="1254"/>
    <n v="73511"/>
    <n v="117481"/>
    <x v="1084"/>
    <x v="58"/>
    <x v="0"/>
    <n v="34.99"/>
  </r>
  <r>
    <x v="1254"/>
    <n v="73511"/>
    <n v="117482"/>
    <x v="1084"/>
    <x v="72"/>
    <x v="0"/>
    <n v="8.99"/>
  </r>
  <r>
    <x v="17508"/>
    <n v="73512"/>
    <n v="117483"/>
    <x v="1084"/>
    <x v="30"/>
    <x v="0"/>
    <n v="2319.9899999999998"/>
  </r>
  <r>
    <x v="17508"/>
    <n v="73512"/>
    <n v="117484"/>
    <x v="1084"/>
    <x v="52"/>
    <x v="0"/>
    <n v="34.99"/>
  </r>
  <r>
    <x v="17508"/>
    <n v="73512"/>
    <n v="117485"/>
    <x v="1084"/>
    <x v="99"/>
    <x v="0"/>
    <n v="49.99"/>
  </r>
  <r>
    <x v="17509"/>
    <n v="73513"/>
    <n v="117486"/>
    <x v="1084"/>
    <x v="38"/>
    <x v="0"/>
    <n v="2319.9899999999998"/>
  </r>
  <r>
    <x v="17509"/>
    <n v="73513"/>
    <n v="117487"/>
    <x v="1084"/>
    <x v="47"/>
    <x v="0"/>
    <n v="9.99"/>
  </r>
  <r>
    <x v="17509"/>
    <n v="73513"/>
    <n v="117488"/>
    <x v="1084"/>
    <x v="48"/>
    <x v="0"/>
    <n v="4.99"/>
  </r>
  <r>
    <x v="17509"/>
    <n v="73513"/>
    <n v="117489"/>
    <x v="1084"/>
    <x v="58"/>
    <x v="0"/>
    <n v="34.99"/>
  </r>
  <r>
    <x v="17510"/>
    <n v="73514"/>
    <n v="117490"/>
    <x v="1084"/>
    <x v="28"/>
    <x v="0"/>
    <n v="2294.9899999999998"/>
  </r>
  <r>
    <x v="17510"/>
    <n v="73514"/>
    <n v="117491"/>
    <x v="1084"/>
    <x v="47"/>
    <x v="0"/>
    <n v="9.99"/>
  </r>
  <r>
    <x v="17510"/>
    <n v="73514"/>
    <n v="117492"/>
    <x v="1084"/>
    <x v="48"/>
    <x v="0"/>
    <n v="4.99"/>
  </r>
  <r>
    <x v="17511"/>
    <n v="73515"/>
    <n v="117493"/>
    <x v="1084"/>
    <x v="41"/>
    <x v="0"/>
    <n v="2294.9899999999998"/>
  </r>
  <r>
    <x v="17511"/>
    <n v="73515"/>
    <n v="117494"/>
    <x v="1084"/>
    <x v="56"/>
    <x v="0"/>
    <n v="35"/>
  </r>
  <r>
    <x v="17511"/>
    <n v="73515"/>
    <n v="117495"/>
    <x v="1084"/>
    <x v="46"/>
    <x v="0"/>
    <n v="34.99"/>
  </r>
  <r>
    <x v="17512"/>
    <n v="73516"/>
    <n v="117496"/>
    <x v="1084"/>
    <x v="61"/>
    <x v="0"/>
    <n v="4.99"/>
  </r>
  <r>
    <x v="17512"/>
    <n v="73516"/>
    <n v="117497"/>
    <x v="1084"/>
    <x v="58"/>
    <x v="0"/>
    <n v="34.99"/>
  </r>
  <r>
    <x v="17513"/>
    <n v="73517"/>
    <n v="117498"/>
    <x v="1084"/>
    <x v="61"/>
    <x v="0"/>
    <n v="4.99"/>
  </r>
  <r>
    <x v="17513"/>
    <n v="73517"/>
    <n v="117499"/>
    <x v="1084"/>
    <x v="85"/>
    <x v="0"/>
    <n v="24.49"/>
  </r>
  <r>
    <x v="15777"/>
    <n v="73518"/>
    <n v="117500"/>
    <x v="1084"/>
    <x v="61"/>
    <x v="0"/>
    <n v="4.99"/>
  </r>
  <r>
    <x v="15777"/>
    <n v="73518"/>
    <n v="117501"/>
    <x v="1084"/>
    <x v="58"/>
    <x v="0"/>
    <n v="34.99"/>
  </r>
  <r>
    <x v="8186"/>
    <n v="73519"/>
    <n v="117502"/>
    <x v="1084"/>
    <x v="64"/>
    <x v="0"/>
    <n v="21.49"/>
  </r>
  <r>
    <x v="8186"/>
    <n v="73519"/>
    <n v="117503"/>
    <x v="1084"/>
    <x v="72"/>
    <x v="0"/>
    <n v="8.99"/>
  </r>
  <r>
    <x v="17514"/>
    <n v="73520"/>
    <n v="117504"/>
    <x v="1084"/>
    <x v="50"/>
    <x v="0"/>
    <n v="3.99"/>
  </r>
  <r>
    <x v="17514"/>
    <n v="73520"/>
    <n v="117505"/>
    <x v="1084"/>
    <x v="49"/>
    <x v="0"/>
    <n v="32.6"/>
  </r>
  <r>
    <x v="17514"/>
    <n v="73520"/>
    <n v="117506"/>
    <x v="1084"/>
    <x v="82"/>
    <x v="0"/>
    <n v="2.29"/>
  </r>
  <r>
    <x v="17515"/>
    <n v="73521"/>
    <n v="117507"/>
    <x v="1084"/>
    <x v="61"/>
    <x v="0"/>
    <n v="4.99"/>
  </r>
  <r>
    <x v="17515"/>
    <n v="73521"/>
    <n v="117508"/>
    <x v="1084"/>
    <x v="60"/>
    <x v="0"/>
    <n v="28.99"/>
  </r>
  <r>
    <x v="17515"/>
    <n v="73521"/>
    <n v="117509"/>
    <x v="1084"/>
    <x v="52"/>
    <x v="0"/>
    <n v="34.99"/>
  </r>
  <r>
    <x v="17516"/>
    <n v="73522"/>
    <n v="117510"/>
    <x v="1084"/>
    <x v="49"/>
    <x v="0"/>
    <n v="32.6"/>
  </r>
  <r>
    <x v="17516"/>
    <n v="73522"/>
    <n v="117511"/>
    <x v="1084"/>
    <x v="50"/>
    <x v="0"/>
    <n v="3.99"/>
  </r>
  <r>
    <x v="17516"/>
    <n v="73522"/>
    <n v="117512"/>
    <x v="1084"/>
    <x v="52"/>
    <x v="0"/>
    <n v="34.99"/>
  </r>
  <r>
    <x v="17517"/>
    <n v="73523"/>
    <n v="117513"/>
    <x v="1084"/>
    <x v="50"/>
    <x v="0"/>
    <n v="3.99"/>
  </r>
  <r>
    <x v="17517"/>
    <n v="73523"/>
    <n v="117514"/>
    <x v="1084"/>
    <x v="49"/>
    <x v="0"/>
    <n v="32.6"/>
  </r>
  <r>
    <x v="17517"/>
    <n v="73523"/>
    <n v="117515"/>
    <x v="1084"/>
    <x v="51"/>
    <x v="0"/>
    <n v="159"/>
  </r>
  <r>
    <x v="17518"/>
    <n v="73524"/>
    <n v="117516"/>
    <x v="1084"/>
    <x v="70"/>
    <x v="0"/>
    <n v="29.99"/>
  </r>
  <r>
    <x v="17519"/>
    <n v="73525"/>
    <n v="117517"/>
    <x v="1084"/>
    <x v="57"/>
    <x v="0"/>
    <n v="4.99"/>
  </r>
  <r>
    <x v="17519"/>
    <n v="73525"/>
    <n v="117518"/>
    <x v="1084"/>
    <x v="70"/>
    <x v="0"/>
    <n v="29.99"/>
  </r>
  <r>
    <x v="17520"/>
    <n v="73526"/>
    <n v="117519"/>
    <x v="1084"/>
    <x v="48"/>
    <x v="0"/>
    <n v="4.99"/>
  </r>
  <r>
    <x v="17520"/>
    <n v="73526"/>
    <n v="117520"/>
    <x v="1084"/>
    <x v="47"/>
    <x v="0"/>
    <n v="9.99"/>
  </r>
  <r>
    <x v="17521"/>
    <n v="73527"/>
    <n v="117521"/>
    <x v="1084"/>
    <x v="70"/>
    <x v="0"/>
    <n v="29.99"/>
  </r>
  <r>
    <x v="17521"/>
    <n v="73527"/>
    <n v="117522"/>
    <x v="1084"/>
    <x v="57"/>
    <x v="0"/>
    <n v="4.99"/>
  </r>
  <r>
    <x v="17521"/>
    <n v="73527"/>
    <n v="117523"/>
    <x v="1084"/>
    <x v="68"/>
    <x v="0"/>
    <n v="21.98"/>
  </r>
  <r>
    <x v="17521"/>
    <n v="73527"/>
    <n v="117524"/>
    <x v="1084"/>
    <x v="47"/>
    <x v="0"/>
    <n v="9.99"/>
  </r>
  <r>
    <x v="17521"/>
    <n v="73527"/>
    <n v="117525"/>
    <x v="1084"/>
    <x v="48"/>
    <x v="0"/>
    <n v="4.99"/>
  </r>
  <r>
    <x v="17522"/>
    <n v="73528"/>
    <n v="117526"/>
    <x v="1084"/>
    <x v="117"/>
    <x v="0"/>
    <n v="69.989999999999995"/>
  </r>
  <r>
    <x v="17522"/>
    <n v="73528"/>
    <n v="117527"/>
    <x v="1084"/>
    <x v="74"/>
    <x v="0"/>
    <n v="53.99"/>
  </r>
  <r>
    <x v="7496"/>
    <n v="73529"/>
    <n v="117528"/>
    <x v="1084"/>
    <x v="47"/>
    <x v="0"/>
    <n v="9.99"/>
  </r>
  <r>
    <x v="17523"/>
    <n v="73530"/>
    <n v="117529"/>
    <x v="1084"/>
    <x v="124"/>
    <x v="0"/>
    <n v="69.989999999999995"/>
  </r>
  <r>
    <x v="17523"/>
    <n v="73530"/>
    <n v="117530"/>
    <x v="1084"/>
    <x v="72"/>
    <x v="0"/>
    <n v="8.99"/>
  </r>
  <r>
    <x v="17524"/>
    <n v="73531"/>
    <n v="117531"/>
    <x v="1084"/>
    <x v="124"/>
    <x v="0"/>
    <n v="69.989999999999995"/>
  </r>
  <r>
    <x v="16361"/>
    <n v="73532"/>
    <n v="117532"/>
    <x v="1084"/>
    <x v="120"/>
    <x v="0"/>
    <n v="69.989999999999995"/>
  </r>
  <r>
    <x v="16361"/>
    <n v="73532"/>
    <n v="117533"/>
    <x v="1084"/>
    <x v="79"/>
    <x v="0"/>
    <n v="53.99"/>
  </r>
  <r>
    <x v="17525"/>
    <n v="73533"/>
    <n v="117534"/>
    <x v="1084"/>
    <x v="48"/>
    <x v="0"/>
    <n v="4.99"/>
  </r>
  <r>
    <x v="17526"/>
    <n v="73534"/>
    <n v="117535"/>
    <x v="1084"/>
    <x v="57"/>
    <x v="0"/>
    <n v="4.99"/>
  </r>
  <r>
    <x v="17526"/>
    <n v="73534"/>
    <n v="117536"/>
    <x v="1084"/>
    <x v="82"/>
    <x v="0"/>
    <n v="2.29"/>
  </r>
  <r>
    <x v="17526"/>
    <n v="73534"/>
    <n v="117537"/>
    <x v="1084"/>
    <x v="95"/>
    <x v="0"/>
    <n v="7.95"/>
  </r>
  <r>
    <x v="17527"/>
    <n v="73535"/>
    <n v="117538"/>
    <x v="1084"/>
    <x v="48"/>
    <x v="0"/>
    <n v="4.99"/>
  </r>
  <r>
    <x v="17527"/>
    <n v="73535"/>
    <n v="117539"/>
    <x v="1084"/>
    <x v="88"/>
    <x v="0"/>
    <n v="54.99"/>
  </r>
  <r>
    <x v="17527"/>
    <n v="73535"/>
    <n v="117540"/>
    <x v="1084"/>
    <x v="72"/>
    <x v="0"/>
    <n v="8.99"/>
  </r>
  <r>
    <x v="17528"/>
    <n v="73536"/>
    <n v="117541"/>
    <x v="1084"/>
    <x v="57"/>
    <x v="0"/>
    <n v="4.99"/>
  </r>
  <r>
    <x v="17528"/>
    <n v="73536"/>
    <n v="117542"/>
    <x v="1084"/>
    <x v="46"/>
    <x v="0"/>
    <n v="34.99"/>
  </r>
  <r>
    <x v="17529"/>
    <n v="73537"/>
    <n v="117543"/>
    <x v="1084"/>
    <x v="57"/>
    <x v="0"/>
    <n v="4.99"/>
  </r>
  <r>
    <x v="17529"/>
    <n v="73537"/>
    <n v="117544"/>
    <x v="1084"/>
    <x v="102"/>
    <x v="0"/>
    <n v="63.5"/>
  </r>
  <r>
    <x v="17529"/>
    <n v="73537"/>
    <n v="117545"/>
    <x v="1084"/>
    <x v="58"/>
    <x v="0"/>
    <n v="34.99"/>
  </r>
  <r>
    <x v="17530"/>
    <n v="73538"/>
    <n v="117546"/>
    <x v="1084"/>
    <x v="68"/>
    <x v="0"/>
    <n v="21.98"/>
  </r>
  <r>
    <x v="17530"/>
    <n v="73538"/>
    <n v="117547"/>
    <x v="1084"/>
    <x v="55"/>
    <x v="0"/>
    <n v="49.99"/>
  </r>
  <r>
    <x v="17530"/>
    <n v="73538"/>
    <n v="117548"/>
    <x v="1084"/>
    <x v="85"/>
    <x v="0"/>
    <n v="24.49"/>
  </r>
  <r>
    <x v="17531"/>
    <n v="73539"/>
    <n v="117549"/>
    <x v="1084"/>
    <x v="68"/>
    <x v="0"/>
    <n v="21.98"/>
  </r>
  <r>
    <x v="17531"/>
    <n v="73539"/>
    <n v="117550"/>
    <x v="1084"/>
    <x v="58"/>
    <x v="0"/>
    <n v="34.99"/>
  </r>
  <r>
    <x v="17532"/>
    <n v="73540"/>
    <n v="117551"/>
    <x v="1084"/>
    <x v="56"/>
    <x v="0"/>
    <n v="35"/>
  </r>
  <r>
    <x v="17532"/>
    <n v="73540"/>
    <n v="117552"/>
    <x v="1084"/>
    <x v="57"/>
    <x v="0"/>
    <n v="4.99"/>
  </r>
  <r>
    <x v="17532"/>
    <n v="73540"/>
    <n v="117553"/>
    <x v="1084"/>
    <x v="68"/>
    <x v="0"/>
    <n v="21.98"/>
  </r>
  <r>
    <x v="17532"/>
    <n v="73540"/>
    <n v="117554"/>
    <x v="1084"/>
    <x v="99"/>
    <x v="0"/>
    <n v="49.99"/>
  </r>
  <r>
    <x v="17533"/>
    <n v="73541"/>
    <n v="117555"/>
    <x v="1084"/>
    <x v="56"/>
    <x v="0"/>
    <n v="35"/>
  </r>
  <r>
    <x v="17533"/>
    <n v="73541"/>
    <n v="117556"/>
    <x v="1084"/>
    <x v="52"/>
    <x v="0"/>
    <n v="34.99"/>
  </r>
  <r>
    <x v="17533"/>
    <n v="73541"/>
    <n v="117557"/>
    <x v="1084"/>
    <x v="99"/>
    <x v="0"/>
    <n v="49.99"/>
  </r>
  <r>
    <x v="17533"/>
    <n v="73541"/>
    <n v="117558"/>
    <x v="1084"/>
    <x v="72"/>
    <x v="0"/>
    <n v="8.99"/>
  </r>
  <r>
    <x v="17534"/>
    <n v="73542"/>
    <n v="117559"/>
    <x v="1084"/>
    <x v="50"/>
    <x v="0"/>
    <n v="3.99"/>
  </r>
  <r>
    <x v="17534"/>
    <n v="73542"/>
    <n v="117560"/>
    <x v="1084"/>
    <x v="49"/>
    <x v="0"/>
    <n v="32.6"/>
  </r>
  <r>
    <x v="17534"/>
    <n v="73542"/>
    <n v="117561"/>
    <x v="1084"/>
    <x v="46"/>
    <x v="0"/>
    <n v="34.99"/>
  </r>
  <r>
    <x v="17535"/>
    <n v="73543"/>
    <n v="117562"/>
    <x v="1084"/>
    <x v="67"/>
    <x v="0"/>
    <n v="24.99"/>
  </r>
  <r>
    <x v="17535"/>
    <n v="73543"/>
    <n v="117563"/>
    <x v="1084"/>
    <x v="82"/>
    <x v="0"/>
    <n v="2.29"/>
  </r>
  <r>
    <x v="17536"/>
    <n v="73544"/>
    <n v="117564"/>
    <x v="1084"/>
    <x v="67"/>
    <x v="0"/>
    <n v="24.99"/>
  </r>
  <r>
    <x v="17536"/>
    <n v="73544"/>
    <n v="117565"/>
    <x v="1084"/>
    <x v="50"/>
    <x v="0"/>
    <n v="3.99"/>
  </r>
  <r>
    <x v="17536"/>
    <n v="73544"/>
    <n v="117566"/>
    <x v="1084"/>
    <x v="82"/>
    <x v="0"/>
    <n v="2.29"/>
  </r>
  <r>
    <x v="17537"/>
    <n v="73545"/>
    <n v="117567"/>
    <x v="1084"/>
    <x v="70"/>
    <x v="0"/>
    <n v="29.99"/>
  </r>
  <r>
    <x v="17537"/>
    <n v="73545"/>
    <n v="117568"/>
    <x v="1084"/>
    <x v="57"/>
    <x v="0"/>
    <n v="4.99"/>
  </r>
  <r>
    <x v="17537"/>
    <n v="73545"/>
    <n v="117569"/>
    <x v="1084"/>
    <x v="82"/>
    <x v="0"/>
    <n v="2.29"/>
  </r>
  <r>
    <x v="17538"/>
    <n v="73546"/>
    <n v="117570"/>
    <x v="1084"/>
    <x v="50"/>
    <x v="0"/>
    <n v="3.99"/>
  </r>
  <r>
    <x v="17538"/>
    <n v="73546"/>
    <n v="117571"/>
    <x v="1084"/>
    <x v="58"/>
    <x v="0"/>
    <n v="34.99"/>
  </r>
  <r>
    <x v="17539"/>
    <n v="73547"/>
    <n v="117572"/>
    <x v="1084"/>
    <x v="50"/>
    <x v="0"/>
    <n v="3.99"/>
  </r>
  <r>
    <x v="17539"/>
    <n v="73547"/>
    <n v="117573"/>
    <x v="1084"/>
    <x v="58"/>
    <x v="0"/>
    <n v="34.99"/>
  </r>
  <r>
    <x v="17085"/>
    <n v="73548"/>
    <n v="117574"/>
    <x v="1084"/>
    <x v="60"/>
    <x v="0"/>
    <n v="28.99"/>
  </r>
  <r>
    <x v="17085"/>
    <n v="73548"/>
    <n v="117575"/>
    <x v="1084"/>
    <x v="61"/>
    <x v="0"/>
    <n v="4.99"/>
  </r>
  <r>
    <x v="17085"/>
    <n v="73548"/>
    <n v="117576"/>
    <x v="1084"/>
    <x v="82"/>
    <x v="0"/>
    <n v="2.29"/>
  </r>
  <r>
    <x v="17540"/>
    <n v="73549"/>
    <n v="117577"/>
    <x v="1084"/>
    <x v="50"/>
    <x v="0"/>
    <n v="3.99"/>
  </r>
  <r>
    <x v="17540"/>
    <n v="73549"/>
    <n v="117578"/>
    <x v="1084"/>
    <x v="64"/>
    <x v="0"/>
    <n v="21.49"/>
  </r>
  <r>
    <x v="11405"/>
    <n v="73550"/>
    <n v="117579"/>
    <x v="1084"/>
    <x v="61"/>
    <x v="0"/>
    <n v="4.99"/>
  </r>
  <r>
    <x v="11405"/>
    <n v="73550"/>
    <n v="117580"/>
    <x v="1084"/>
    <x v="58"/>
    <x v="0"/>
    <n v="34.99"/>
  </r>
  <r>
    <x v="8653"/>
    <n v="73551"/>
    <n v="117581"/>
    <x v="1084"/>
    <x v="56"/>
    <x v="0"/>
    <n v="35"/>
  </r>
  <r>
    <x v="11420"/>
    <n v="73552"/>
    <n v="117582"/>
    <x v="1084"/>
    <x v="57"/>
    <x v="0"/>
    <n v="4.99"/>
  </r>
  <r>
    <x v="11420"/>
    <n v="73552"/>
    <n v="117583"/>
    <x v="1084"/>
    <x v="56"/>
    <x v="0"/>
    <n v="35"/>
  </r>
  <r>
    <x v="11420"/>
    <n v="73552"/>
    <n v="117584"/>
    <x v="1084"/>
    <x v="88"/>
    <x v="0"/>
    <n v="54.99"/>
  </r>
  <r>
    <x v="17541"/>
    <n v="73553"/>
    <n v="117585"/>
    <x v="1084"/>
    <x v="68"/>
    <x v="0"/>
    <n v="21.98"/>
  </r>
  <r>
    <x v="17541"/>
    <n v="73553"/>
    <n v="117586"/>
    <x v="1084"/>
    <x v="47"/>
    <x v="0"/>
    <n v="9.99"/>
  </r>
  <r>
    <x v="17541"/>
    <n v="73553"/>
    <n v="117587"/>
    <x v="1084"/>
    <x v="72"/>
    <x v="0"/>
    <n v="8.99"/>
  </r>
  <r>
    <x v="17541"/>
    <n v="73553"/>
    <n v="117588"/>
    <x v="1084"/>
    <x v="48"/>
    <x v="0"/>
    <n v="4.99"/>
  </r>
  <r>
    <x v="17542"/>
    <n v="73554"/>
    <n v="117589"/>
    <x v="1084"/>
    <x v="40"/>
    <x v="0"/>
    <n v="2319.9899999999998"/>
  </r>
  <r>
    <x v="17542"/>
    <n v="73554"/>
    <n v="117590"/>
    <x v="1084"/>
    <x v="56"/>
    <x v="0"/>
    <n v="35"/>
  </r>
  <r>
    <x v="17542"/>
    <n v="73554"/>
    <n v="117591"/>
    <x v="1084"/>
    <x v="57"/>
    <x v="0"/>
    <n v="4.99"/>
  </r>
  <r>
    <x v="17542"/>
    <n v="73554"/>
    <n v="117592"/>
    <x v="1084"/>
    <x v="88"/>
    <x v="0"/>
    <n v="54.99"/>
  </r>
  <r>
    <x v="17543"/>
    <n v="73555"/>
    <n v="117593"/>
    <x v="1084"/>
    <x v="38"/>
    <x v="0"/>
    <n v="2319.9899999999998"/>
  </r>
  <r>
    <x v="17543"/>
    <n v="73555"/>
    <n v="117594"/>
    <x v="1084"/>
    <x v="68"/>
    <x v="0"/>
    <n v="21.98"/>
  </r>
  <r>
    <x v="17543"/>
    <n v="73555"/>
    <n v="117595"/>
    <x v="1084"/>
    <x v="47"/>
    <x v="0"/>
    <n v="9.99"/>
  </r>
  <r>
    <x v="17543"/>
    <n v="73555"/>
    <n v="117596"/>
    <x v="1084"/>
    <x v="48"/>
    <x v="0"/>
    <n v="4.99"/>
  </r>
  <r>
    <x v="17543"/>
    <n v="73555"/>
    <n v="117597"/>
    <x v="1084"/>
    <x v="58"/>
    <x v="0"/>
    <n v="34.99"/>
  </r>
  <r>
    <x v="17543"/>
    <n v="73555"/>
    <n v="117598"/>
    <x v="1084"/>
    <x v="65"/>
    <x v="0"/>
    <n v="24.49"/>
  </r>
  <r>
    <x v="17544"/>
    <n v="73556"/>
    <n v="117599"/>
    <x v="1084"/>
    <x v="41"/>
    <x v="0"/>
    <n v="2294.9899999999998"/>
  </r>
  <r>
    <x v="17544"/>
    <n v="73556"/>
    <n v="117600"/>
    <x v="1084"/>
    <x v="68"/>
    <x v="0"/>
    <n v="21.98"/>
  </r>
  <r>
    <x v="17544"/>
    <n v="73556"/>
    <n v="117601"/>
    <x v="1084"/>
    <x v="82"/>
    <x v="0"/>
    <n v="2.29"/>
  </r>
  <r>
    <x v="17545"/>
    <n v="73557"/>
    <n v="117602"/>
    <x v="1084"/>
    <x v="30"/>
    <x v="0"/>
    <n v="2319.9899999999998"/>
  </r>
  <r>
    <x v="2627"/>
    <n v="73558"/>
    <n v="117603"/>
    <x v="1084"/>
    <x v="75"/>
    <x v="0"/>
    <n v="564.99"/>
  </r>
  <r>
    <x v="2627"/>
    <n v="73558"/>
    <n v="117604"/>
    <x v="1084"/>
    <x v="47"/>
    <x v="0"/>
    <n v="9.99"/>
  </r>
  <r>
    <x v="3575"/>
    <n v="73559"/>
    <n v="117605"/>
    <x v="1084"/>
    <x v="40"/>
    <x v="0"/>
    <n v="2319.9899999999998"/>
  </r>
  <r>
    <x v="3575"/>
    <n v="73559"/>
    <n v="117606"/>
    <x v="1084"/>
    <x v="68"/>
    <x v="0"/>
    <n v="21.98"/>
  </r>
  <r>
    <x v="3575"/>
    <n v="73559"/>
    <n v="117607"/>
    <x v="1084"/>
    <x v="78"/>
    <x v="0"/>
    <n v="8.99"/>
  </r>
  <r>
    <x v="17546"/>
    <n v="73560"/>
    <n v="117608"/>
    <x v="1084"/>
    <x v="30"/>
    <x v="0"/>
    <n v="2319.9899999999998"/>
  </r>
  <r>
    <x v="17547"/>
    <n v="73561"/>
    <n v="117609"/>
    <x v="1084"/>
    <x v="29"/>
    <x v="0"/>
    <n v="2294.9899999999998"/>
  </r>
  <r>
    <x v="17547"/>
    <n v="73561"/>
    <n v="117610"/>
    <x v="1084"/>
    <x v="47"/>
    <x v="0"/>
    <n v="9.99"/>
  </r>
  <r>
    <x v="17547"/>
    <n v="73561"/>
    <n v="117611"/>
    <x v="1084"/>
    <x v="48"/>
    <x v="0"/>
    <n v="4.99"/>
  </r>
  <r>
    <x v="17547"/>
    <n v="73561"/>
    <n v="117612"/>
    <x v="1084"/>
    <x v="52"/>
    <x v="0"/>
    <n v="34.99"/>
  </r>
  <r>
    <x v="3338"/>
    <n v="73562"/>
    <n v="117613"/>
    <x v="1084"/>
    <x v="30"/>
    <x v="0"/>
    <n v="2319.9899999999998"/>
  </r>
  <r>
    <x v="3338"/>
    <n v="73562"/>
    <n v="117614"/>
    <x v="1084"/>
    <x v="47"/>
    <x v="0"/>
    <n v="9.99"/>
  </r>
  <r>
    <x v="3338"/>
    <n v="73562"/>
    <n v="117615"/>
    <x v="1084"/>
    <x v="48"/>
    <x v="0"/>
    <n v="4.99"/>
  </r>
  <r>
    <x v="3338"/>
    <n v="73562"/>
    <n v="117616"/>
    <x v="1084"/>
    <x v="110"/>
    <x v="0"/>
    <n v="49.99"/>
  </r>
  <r>
    <x v="17548"/>
    <n v="73563"/>
    <n v="117617"/>
    <x v="1084"/>
    <x v="81"/>
    <x v="0"/>
    <n v="539.99"/>
  </r>
  <r>
    <x v="3443"/>
    <n v="73564"/>
    <n v="117618"/>
    <x v="1084"/>
    <x v="25"/>
    <x v="0"/>
    <n v="1120.49"/>
  </r>
  <r>
    <x v="3443"/>
    <n v="73564"/>
    <n v="117619"/>
    <x v="1084"/>
    <x v="44"/>
    <x v="0"/>
    <n v="8.99"/>
  </r>
  <r>
    <x v="3443"/>
    <n v="73564"/>
    <n v="117620"/>
    <x v="1084"/>
    <x v="95"/>
    <x v="0"/>
    <n v="7.95"/>
  </r>
  <r>
    <x v="17549"/>
    <n v="73565"/>
    <n v="117621"/>
    <x v="1084"/>
    <x v="42"/>
    <x v="0"/>
    <n v="1120.49"/>
  </r>
  <r>
    <x v="17549"/>
    <n v="73565"/>
    <n v="117622"/>
    <x v="1084"/>
    <x v="46"/>
    <x v="0"/>
    <n v="34.99"/>
  </r>
  <r>
    <x v="17550"/>
    <n v="73566"/>
    <n v="117623"/>
    <x v="1084"/>
    <x v="25"/>
    <x v="0"/>
    <n v="1120.49"/>
  </r>
  <r>
    <x v="17550"/>
    <n v="73566"/>
    <n v="117624"/>
    <x v="1084"/>
    <x v="58"/>
    <x v="0"/>
    <n v="34.99"/>
  </r>
  <r>
    <x v="3934"/>
    <n v="73567"/>
    <n v="117625"/>
    <x v="1084"/>
    <x v="28"/>
    <x v="0"/>
    <n v="2294.9899999999998"/>
  </r>
  <r>
    <x v="3934"/>
    <n v="73567"/>
    <n v="117626"/>
    <x v="1084"/>
    <x v="56"/>
    <x v="0"/>
    <n v="35"/>
  </r>
  <r>
    <x v="3934"/>
    <n v="73567"/>
    <n v="117627"/>
    <x v="1084"/>
    <x v="57"/>
    <x v="0"/>
    <n v="4.99"/>
  </r>
  <r>
    <x v="3934"/>
    <n v="73567"/>
    <n v="117628"/>
    <x v="1084"/>
    <x v="95"/>
    <x v="0"/>
    <n v="7.95"/>
  </r>
  <r>
    <x v="1418"/>
    <n v="73568"/>
    <n v="117629"/>
    <x v="1084"/>
    <x v="118"/>
    <x v="0"/>
    <n v="742.35"/>
  </r>
  <r>
    <x v="1418"/>
    <n v="73568"/>
    <n v="117630"/>
    <x v="1084"/>
    <x v="58"/>
    <x v="0"/>
    <n v="34.99"/>
  </r>
  <r>
    <x v="442"/>
    <n v="73569"/>
    <n v="117631"/>
    <x v="1084"/>
    <x v="96"/>
    <x v="0"/>
    <n v="2384.0700000000002"/>
  </r>
  <r>
    <x v="442"/>
    <n v="73569"/>
    <n v="117632"/>
    <x v="1084"/>
    <x v="79"/>
    <x v="0"/>
    <n v="53.99"/>
  </r>
  <r>
    <x v="442"/>
    <n v="73569"/>
    <n v="117633"/>
    <x v="1084"/>
    <x v="72"/>
    <x v="0"/>
    <n v="8.99"/>
  </r>
  <r>
    <x v="428"/>
    <n v="73570"/>
    <n v="117634"/>
    <x v="1084"/>
    <x v="62"/>
    <x v="0"/>
    <n v="2384.0700000000002"/>
  </r>
  <r>
    <x v="428"/>
    <n v="73570"/>
    <n v="117635"/>
    <x v="1084"/>
    <x v="60"/>
    <x v="0"/>
    <n v="28.99"/>
  </r>
  <r>
    <x v="428"/>
    <n v="73570"/>
    <n v="117636"/>
    <x v="1084"/>
    <x v="61"/>
    <x v="0"/>
    <n v="4.99"/>
  </r>
  <r>
    <x v="428"/>
    <n v="73570"/>
    <n v="117637"/>
    <x v="1084"/>
    <x v="88"/>
    <x v="0"/>
    <n v="54.99"/>
  </r>
  <r>
    <x v="428"/>
    <n v="73570"/>
    <n v="117638"/>
    <x v="1084"/>
    <x v="91"/>
    <x v="0"/>
    <n v="63.5"/>
  </r>
  <r>
    <x v="17551"/>
    <n v="73571"/>
    <n v="117639"/>
    <x v="1084"/>
    <x v="71"/>
    <x v="0"/>
    <n v="539.99"/>
  </r>
  <r>
    <x v="17551"/>
    <n v="73571"/>
    <n v="117640"/>
    <x v="1084"/>
    <x v="91"/>
    <x v="0"/>
    <n v="63.5"/>
  </r>
  <r>
    <x v="17552"/>
    <n v="73572"/>
    <n v="117641"/>
    <x v="1084"/>
    <x v="71"/>
    <x v="0"/>
    <n v="539.99"/>
  </r>
  <r>
    <x v="17552"/>
    <n v="73572"/>
    <n v="117642"/>
    <x v="1084"/>
    <x v="50"/>
    <x v="0"/>
    <n v="3.99"/>
  </r>
  <r>
    <x v="17552"/>
    <n v="73572"/>
    <n v="117643"/>
    <x v="1084"/>
    <x v="64"/>
    <x v="0"/>
    <n v="21.49"/>
  </r>
  <r>
    <x v="17552"/>
    <n v="73572"/>
    <n v="117644"/>
    <x v="1084"/>
    <x v="52"/>
    <x v="0"/>
    <n v="34.99"/>
  </r>
  <r>
    <x v="17553"/>
    <n v="73573"/>
    <n v="117645"/>
    <x v="1084"/>
    <x v="25"/>
    <x v="0"/>
    <n v="1120.49"/>
  </r>
  <r>
    <x v="17554"/>
    <n v="73574"/>
    <n v="117646"/>
    <x v="1084"/>
    <x v="25"/>
    <x v="0"/>
    <n v="1120.49"/>
  </r>
  <r>
    <x v="17554"/>
    <n v="73574"/>
    <n v="117647"/>
    <x v="1084"/>
    <x v="58"/>
    <x v="0"/>
    <n v="34.99"/>
  </r>
  <r>
    <x v="17554"/>
    <n v="73574"/>
    <n v="117648"/>
    <x v="1084"/>
    <x v="76"/>
    <x v="0"/>
    <n v="24.49"/>
  </r>
  <r>
    <x v="17555"/>
    <n v="73575"/>
    <n v="117649"/>
    <x v="1084"/>
    <x v="54"/>
    <x v="0"/>
    <n v="1700.99"/>
  </r>
  <r>
    <x v="17556"/>
    <n v="73576"/>
    <n v="117650"/>
    <x v="1084"/>
    <x v="66"/>
    <x v="0"/>
    <n v="1700.99"/>
  </r>
  <r>
    <x v="17556"/>
    <n v="73576"/>
    <n v="117651"/>
    <x v="1084"/>
    <x v="52"/>
    <x v="0"/>
    <n v="34.99"/>
  </r>
  <r>
    <x v="1706"/>
    <n v="73577"/>
    <n v="117652"/>
    <x v="1084"/>
    <x v="129"/>
    <x v="0"/>
    <n v="742.35"/>
  </r>
  <r>
    <x v="1706"/>
    <n v="73577"/>
    <n v="117653"/>
    <x v="1084"/>
    <x v="48"/>
    <x v="0"/>
    <n v="4.99"/>
  </r>
  <r>
    <x v="1706"/>
    <n v="73577"/>
    <n v="117654"/>
    <x v="1084"/>
    <x v="44"/>
    <x v="0"/>
    <n v="8.99"/>
  </r>
  <r>
    <x v="1706"/>
    <n v="73577"/>
    <n v="117655"/>
    <x v="1084"/>
    <x v="52"/>
    <x v="0"/>
    <n v="34.99"/>
  </r>
  <r>
    <x v="3738"/>
    <n v="73578"/>
    <n v="117656"/>
    <x v="1084"/>
    <x v="90"/>
    <x v="0"/>
    <n v="2384.0700000000002"/>
  </r>
  <r>
    <x v="3738"/>
    <n v="73578"/>
    <n v="117657"/>
    <x v="1084"/>
    <x v="58"/>
    <x v="0"/>
    <n v="34.99"/>
  </r>
  <r>
    <x v="3907"/>
    <n v="73579"/>
    <n v="117658"/>
    <x v="1084"/>
    <x v="80"/>
    <x v="0"/>
    <n v="2384.0700000000002"/>
  </r>
  <r>
    <x v="3907"/>
    <n v="73579"/>
    <n v="117659"/>
    <x v="1084"/>
    <x v="48"/>
    <x v="0"/>
    <n v="4.99"/>
  </r>
  <r>
    <x v="3907"/>
    <n v="73579"/>
    <n v="117660"/>
    <x v="1084"/>
    <x v="44"/>
    <x v="0"/>
    <n v="8.99"/>
  </r>
  <r>
    <x v="3907"/>
    <n v="73579"/>
    <n v="117661"/>
    <x v="1084"/>
    <x v="95"/>
    <x v="0"/>
    <n v="7.95"/>
  </r>
  <r>
    <x v="17557"/>
    <n v="73580"/>
    <n v="117662"/>
    <x v="1085"/>
    <x v="58"/>
    <x v="0"/>
    <n v="34.99"/>
  </r>
  <r>
    <x v="17557"/>
    <n v="73580"/>
    <n v="117663"/>
    <x v="1085"/>
    <x v="78"/>
    <x v="0"/>
    <n v="8.99"/>
  </r>
  <r>
    <x v="14046"/>
    <n v="73581"/>
    <n v="117664"/>
    <x v="1085"/>
    <x v="94"/>
    <x v="0"/>
    <n v="24.99"/>
  </r>
  <r>
    <x v="14046"/>
    <n v="73581"/>
    <n v="117665"/>
    <x v="1085"/>
    <x v="82"/>
    <x v="0"/>
    <n v="2.29"/>
  </r>
  <r>
    <x v="14046"/>
    <n v="73581"/>
    <n v="117666"/>
    <x v="1085"/>
    <x v="95"/>
    <x v="0"/>
    <n v="7.95"/>
  </r>
  <r>
    <x v="10239"/>
    <n v="73582"/>
    <n v="117667"/>
    <x v="1085"/>
    <x v="94"/>
    <x v="0"/>
    <n v="24.99"/>
  </r>
  <r>
    <x v="13286"/>
    <n v="73583"/>
    <n v="117668"/>
    <x v="1085"/>
    <x v="67"/>
    <x v="0"/>
    <n v="24.99"/>
  </r>
  <r>
    <x v="13286"/>
    <n v="73583"/>
    <n v="117669"/>
    <x v="1085"/>
    <x v="50"/>
    <x v="0"/>
    <n v="3.99"/>
  </r>
  <r>
    <x v="13286"/>
    <n v="73583"/>
    <n v="117670"/>
    <x v="1085"/>
    <x v="58"/>
    <x v="0"/>
    <n v="34.99"/>
  </r>
  <r>
    <x v="8478"/>
    <n v="73584"/>
    <n v="117671"/>
    <x v="1085"/>
    <x v="50"/>
    <x v="0"/>
    <n v="3.99"/>
  </r>
  <r>
    <x v="8478"/>
    <n v="73584"/>
    <n v="117672"/>
    <x v="1085"/>
    <x v="67"/>
    <x v="0"/>
    <n v="24.99"/>
  </r>
  <r>
    <x v="8478"/>
    <n v="73584"/>
    <n v="117673"/>
    <x v="1085"/>
    <x v="58"/>
    <x v="0"/>
    <n v="34.99"/>
  </r>
  <r>
    <x v="17558"/>
    <n v="73585"/>
    <n v="117674"/>
    <x v="1085"/>
    <x v="61"/>
    <x v="0"/>
    <n v="4.99"/>
  </r>
  <r>
    <x v="14484"/>
    <n v="73586"/>
    <n v="117675"/>
    <x v="1085"/>
    <x v="61"/>
    <x v="0"/>
    <n v="4.99"/>
  </r>
  <r>
    <x v="14484"/>
    <n v="73586"/>
    <n v="117676"/>
    <x v="1085"/>
    <x v="60"/>
    <x v="0"/>
    <n v="28.99"/>
  </r>
  <r>
    <x v="14484"/>
    <n v="73586"/>
    <n v="117677"/>
    <x v="1085"/>
    <x v="52"/>
    <x v="0"/>
    <n v="34.99"/>
  </r>
  <r>
    <x v="14484"/>
    <n v="73586"/>
    <n v="117678"/>
    <x v="1085"/>
    <x v="79"/>
    <x v="0"/>
    <n v="53.99"/>
  </r>
  <r>
    <x v="2414"/>
    <n v="73587"/>
    <n v="117679"/>
    <x v="1085"/>
    <x v="41"/>
    <x v="0"/>
    <n v="2294.9899999999998"/>
  </r>
  <r>
    <x v="2414"/>
    <n v="73587"/>
    <n v="117680"/>
    <x v="1085"/>
    <x v="56"/>
    <x v="0"/>
    <n v="35"/>
  </r>
  <r>
    <x v="2414"/>
    <n v="73587"/>
    <n v="117681"/>
    <x v="1085"/>
    <x v="82"/>
    <x v="0"/>
    <n v="2.29"/>
  </r>
  <r>
    <x v="3137"/>
    <n v="73588"/>
    <n v="117682"/>
    <x v="1085"/>
    <x v="109"/>
    <x v="0"/>
    <n v="769.49"/>
  </r>
  <r>
    <x v="3137"/>
    <n v="73588"/>
    <n v="117683"/>
    <x v="1085"/>
    <x v="117"/>
    <x v="0"/>
    <n v="69.989999999999995"/>
  </r>
  <r>
    <x v="3137"/>
    <n v="73588"/>
    <n v="117684"/>
    <x v="1085"/>
    <x v="72"/>
    <x v="0"/>
    <n v="8.99"/>
  </r>
  <r>
    <x v="2172"/>
    <n v="73589"/>
    <n v="117685"/>
    <x v="1085"/>
    <x v="38"/>
    <x v="0"/>
    <n v="2319.9899999999998"/>
  </r>
  <r>
    <x v="2172"/>
    <n v="73589"/>
    <n v="117686"/>
    <x v="1085"/>
    <x v="56"/>
    <x v="0"/>
    <n v="35"/>
  </r>
  <r>
    <x v="2172"/>
    <n v="73589"/>
    <n v="117687"/>
    <x v="1085"/>
    <x v="57"/>
    <x v="0"/>
    <n v="4.99"/>
  </r>
  <r>
    <x v="2172"/>
    <n v="73589"/>
    <n v="117688"/>
    <x v="1085"/>
    <x v="46"/>
    <x v="0"/>
    <n v="34.99"/>
  </r>
  <r>
    <x v="943"/>
    <n v="73590"/>
    <n v="117689"/>
    <x v="1085"/>
    <x v="29"/>
    <x v="0"/>
    <n v="2294.9899999999998"/>
  </r>
  <r>
    <x v="943"/>
    <n v="73590"/>
    <n v="117690"/>
    <x v="1085"/>
    <x v="47"/>
    <x v="0"/>
    <n v="9.99"/>
  </r>
  <r>
    <x v="943"/>
    <n v="73590"/>
    <n v="117691"/>
    <x v="1085"/>
    <x v="48"/>
    <x v="0"/>
    <n v="4.99"/>
  </r>
  <r>
    <x v="943"/>
    <n v="73590"/>
    <n v="117692"/>
    <x v="1085"/>
    <x v="86"/>
    <x v="0"/>
    <n v="53.99"/>
  </r>
  <r>
    <x v="943"/>
    <n v="73590"/>
    <n v="117693"/>
    <x v="1085"/>
    <x v="72"/>
    <x v="0"/>
    <n v="8.99"/>
  </r>
  <r>
    <x v="17559"/>
    <n v="73591"/>
    <n v="117694"/>
    <x v="1085"/>
    <x v="61"/>
    <x v="0"/>
    <n v="4.99"/>
  </r>
  <r>
    <x v="17559"/>
    <n v="73591"/>
    <n v="117695"/>
    <x v="1085"/>
    <x v="82"/>
    <x v="0"/>
    <n v="2.29"/>
  </r>
  <r>
    <x v="6678"/>
    <n v="73592"/>
    <n v="117696"/>
    <x v="1085"/>
    <x v="64"/>
    <x v="0"/>
    <n v="21.49"/>
  </r>
  <r>
    <x v="6678"/>
    <n v="73592"/>
    <n v="117697"/>
    <x v="1085"/>
    <x v="50"/>
    <x v="0"/>
    <n v="3.99"/>
  </r>
  <r>
    <x v="6678"/>
    <n v="73592"/>
    <n v="117698"/>
    <x v="1085"/>
    <x v="102"/>
    <x v="0"/>
    <n v="63.5"/>
  </r>
  <r>
    <x v="17560"/>
    <n v="73593"/>
    <n v="117699"/>
    <x v="1085"/>
    <x v="49"/>
    <x v="0"/>
    <n v="32.6"/>
  </r>
  <r>
    <x v="17560"/>
    <n v="73593"/>
    <n v="117700"/>
    <x v="1085"/>
    <x v="50"/>
    <x v="0"/>
    <n v="3.99"/>
  </r>
  <r>
    <x v="17560"/>
    <n v="73593"/>
    <n v="117701"/>
    <x v="1085"/>
    <x v="46"/>
    <x v="0"/>
    <n v="34.99"/>
  </r>
  <r>
    <x v="5663"/>
    <n v="73594"/>
    <n v="117702"/>
    <x v="1085"/>
    <x v="94"/>
    <x v="0"/>
    <n v="24.99"/>
  </r>
  <r>
    <x v="5663"/>
    <n v="73594"/>
    <n v="117703"/>
    <x v="1085"/>
    <x v="82"/>
    <x v="0"/>
    <n v="2.29"/>
  </r>
  <r>
    <x v="17561"/>
    <n v="73595"/>
    <n v="117704"/>
    <x v="1085"/>
    <x v="117"/>
    <x v="0"/>
    <n v="69.989999999999995"/>
  </r>
  <r>
    <x v="17561"/>
    <n v="73595"/>
    <n v="117705"/>
    <x v="1085"/>
    <x v="72"/>
    <x v="0"/>
    <n v="8.99"/>
  </r>
  <r>
    <x v="9950"/>
    <n v="73596"/>
    <n v="117706"/>
    <x v="1085"/>
    <x v="47"/>
    <x v="0"/>
    <n v="9.99"/>
  </r>
  <r>
    <x v="9950"/>
    <n v="73596"/>
    <n v="117707"/>
    <x v="1085"/>
    <x v="48"/>
    <x v="0"/>
    <n v="4.99"/>
  </r>
  <r>
    <x v="12728"/>
    <n v="73597"/>
    <n v="117708"/>
    <x v="1085"/>
    <x v="124"/>
    <x v="0"/>
    <n v="69.989999999999995"/>
  </r>
  <r>
    <x v="17562"/>
    <n v="73598"/>
    <n v="117709"/>
    <x v="1085"/>
    <x v="124"/>
    <x v="0"/>
    <n v="69.989999999999995"/>
  </r>
  <r>
    <x v="17563"/>
    <n v="73599"/>
    <n v="117710"/>
    <x v="1085"/>
    <x v="120"/>
    <x v="0"/>
    <n v="69.989999999999995"/>
  </r>
  <r>
    <x v="17563"/>
    <n v="73599"/>
    <n v="117711"/>
    <x v="1085"/>
    <x v="72"/>
    <x v="0"/>
    <n v="8.99"/>
  </r>
  <r>
    <x v="17564"/>
    <n v="73600"/>
    <n v="117712"/>
    <x v="1085"/>
    <x v="117"/>
    <x v="0"/>
    <n v="69.989999999999995"/>
  </r>
  <r>
    <x v="17565"/>
    <n v="73601"/>
    <n v="117713"/>
    <x v="1085"/>
    <x v="48"/>
    <x v="0"/>
    <n v="4.99"/>
  </r>
  <r>
    <x v="17565"/>
    <n v="73601"/>
    <n v="117714"/>
    <x v="1085"/>
    <x v="52"/>
    <x v="0"/>
    <n v="34.99"/>
  </r>
  <r>
    <x v="17566"/>
    <n v="73602"/>
    <n v="117715"/>
    <x v="1085"/>
    <x v="57"/>
    <x v="0"/>
    <n v="4.99"/>
  </r>
  <r>
    <x v="17566"/>
    <n v="73602"/>
    <n v="117716"/>
    <x v="1085"/>
    <x v="46"/>
    <x v="0"/>
    <n v="34.99"/>
  </r>
  <r>
    <x v="17566"/>
    <n v="73602"/>
    <n v="117717"/>
    <x v="1085"/>
    <x v="78"/>
    <x v="0"/>
    <n v="8.99"/>
  </r>
  <r>
    <x v="17567"/>
    <n v="73603"/>
    <n v="117718"/>
    <x v="1085"/>
    <x v="57"/>
    <x v="0"/>
    <n v="4.99"/>
  </r>
  <r>
    <x v="17567"/>
    <n v="73603"/>
    <n v="117719"/>
    <x v="1085"/>
    <x v="52"/>
    <x v="0"/>
    <n v="34.99"/>
  </r>
  <r>
    <x v="17568"/>
    <n v="73604"/>
    <n v="117720"/>
    <x v="1085"/>
    <x v="49"/>
    <x v="0"/>
    <n v="32.6"/>
  </r>
  <r>
    <x v="17568"/>
    <n v="73604"/>
    <n v="117721"/>
    <x v="1085"/>
    <x v="50"/>
    <x v="0"/>
    <n v="3.99"/>
  </r>
  <r>
    <x v="17568"/>
    <n v="73604"/>
    <n v="117722"/>
    <x v="1085"/>
    <x v="82"/>
    <x v="0"/>
    <n v="2.29"/>
  </r>
  <r>
    <x v="17569"/>
    <n v="73605"/>
    <n v="117723"/>
    <x v="1085"/>
    <x v="74"/>
    <x v="0"/>
    <n v="53.99"/>
  </r>
  <r>
    <x v="17570"/>
    <n v="73606"/>
    <n v="117724"/>
    <x v="1085"/>
    <x v="64"/>
    <x v="0"/>
    <n v="21.49"/>
  </r>
  <r>
    <x v="17571"/>
    <n v="73607"/>
    <n v="117725"/>
    <x v="1085"/>
    <x v="70"/>
    <x v="0"/>
    <n v="29.99"/>
  </r>
  <r>
    <x v="17571"/>
    <n v="73607"/>
    <n v="117726"/>
    <x v="1085"/>
    <x v="82"/>
    <x v="0"/>
    <n v="2.29"/>
  </r>
  <r>
    <x v="17572"/>
    <n v="73608"/>
    <n v="117727"/>
    <x v="1085"/>
    <x v="64"/>
    <x v="0"/>
    <n v="21.49"/>
  </r>
  <r>
    <x v="17572"/>
    <n v="73608"/>
    <n v="117728"/>
    <x v="1085"/>
    <x v="50"/>
    <x v="0"/>
    <n v="3.99"/>
  </r>
  <r>
    <x v="17572"/>
    <n v="73608"/>
    <n v="117729"/>
    <x v="1085"/>
    <x v="52"/>
    <x v="0"/>
    <n v="34.99"/>
  </r>
  <r>
    <x v="7999"/>
    <n v="73609"/>
    <n v="117730"/>
    <x v="1085"/>
    <x v="60"/>
    <x v="0"/>
    <n v="28.99"/>
  </r>
  <r>
    <x v="7999"/>
    <n v="73609"/>
    <n v="117731"/>
    <x v="1085"/>
    <x v="61"/>
    <x v="0"/>
    <n v="4.99"/>
  </r>
  <r>
    <x v="7999"/>
    <n v="73609"/>
    <n v="117732"/>
    <x v="1085"/>
    <x v="46"/>
    <x v="0"/>
    <n v="34.99"/>
  </r>
  <r>
    <x v="7999"/>
    <n v="73609"/>
    <n v="117733"/>
    <x v="1085"/>
    <x v="53"/>
    <x v="0"/>
    <n v="49.99"/>
  </r>
  <r>
    <x v="11423"/>
    <n v="73610"/>
    <n v="117734"/>
    <x v="1085"/>
    <x v="57"/>
    <x v="0"/>
    <n v="4.99"/>
  </r>
  <r>
    <x v="11423"/>
    <n v="73610"/>
    <n v="117735"/>
    <x v="1085"/>
    <x v="56"/>
    <x v="0"/>
    <n v="35"/>
  </r>
  <r>
    <x v="11423"/>
    <n v="73610"/>
    <n v="117736"/>
    <x v="1085"/>
    <x v="58"/>
    <x v="0"/>
    <n v="34.99"/>
  </r>
  <r>
    <x v="11423"/>
    <n v="73610"/>
    <n v="117737"/>
    <x v="1085"/>
    <x v="85"/>
    <x v="0"/>
    <n v="24.49"/>
  </r>
  <r>
    <x v="11426"/>
    <n v="73611"/>
    <n v="117738"/>
    <x v="1085"/>
    <x v="56"/>
    <x v="0"/>
    <n v="35"/>
  </r>
  <r>
    <x v="6870"/>
    <n v="73612"/>
    <n v="117739"/>
    <x v="1085"/>
    <x v="56"/>
    <x v="0"/>
    <n v="35"/>
  </r>
  <r>
    <x v="6870"/>
    <n v="73612"/>
    <n v="117740"/>
    <x v="1085"/>
    <x v="57"/>
    <x v="0"/>
    <n v="4.99"/>
  </r>
  <r>
    <x v="6870"/>
    <n v="73612"/>
    <n v="117741"/>
    <x v="1085"/>
    <x v="52"/>
    <x v="0"/>
    <n v="34.99"/>
  </r>
  <r>
    <x v="17573"/>
    <n v="73613"/>
    <n v="117742"/>
    <x v="1085"/>
    <x v="72"/>
    <x v="0"/>
    <n v="8.99"/>
  </r>
  <r>
    <x v="14059"/>
    <n v="73614"/>
    <n v="117743"/>
    <x v="1085"/>
    <x v="52"/>
    <x v="0"/>
    <n v="34.99"/>
  </r>
  <r>
    <x v="14059"/>
    <n v="73614"/>
    <n v="117744"/>
    <x v="1085"/>
    <x v="72"/>
    <x v="0"/>
    <n v="8.99"/>
  </r>
  <r>
    <x v="17574"/>
    <n v="73615"/>
    <n v="117745"/>
    <x v="1085"/>
    <x v="28"/>
    <x v="0"/>
    <n v="2294.9899999999998"/>
  </r>
  <r>
    <x v="3995"/>
    <n v="73616"/>
    <n v="117746"/>
    <x v="1085"/>
    <x v="109"/>
    <x v="0"/>
    <n v="769.49"/>
  </r>
  <r>
    <x v="3995"/>
    <n v="73616"/>
    <n v="117747"/>
    <x v="1085"/>
    <x v="117"/>
    <x v="0"/>
    <n v="69.989999999999995"/>
  </r>
  <r>
    <x v="3995"/>
    <n v="73616"/>
    <n v="117748"/>
    <x v="1085"/>
    <x v="72"/>
    <x v="0"/>
    <n v="8.99"/>
  </r>
  <r>
    <x v="17575"/>
    <n v="73617"/>
    <n v="117749"/>
    <x v="1085"/>
    <x v="113"/>
    <x v="0"/>
    <n v="769.49"/>
  </r>
  <r>
    <x v="17575"/>
    <n v="73617"/>
    <n v="117750"/>
    <x v="1085"/>
    <x v="120"/>
    <x v="0"/>
    <n v="69.989999999999995"/>
  </r>
  <r>
    <x v="17575"/>
    <n v="73617"/>
    <n v="117751"/>
    <x v="1085"/>
    <x v="72"/>
    <x v="0"/>
    <n v="8.99"/>
  </r>
  <r>
    <x v="2806"/>
    <n v="73618"/>
    <n v="117752"/>
    <x v="1085"/>
    <x v="100"/>
    <x v="0"/>
    <n v="2384.0700000000002"/>
  </r>
  <r>
    <x v="2806"/>
    <n v="73618"/>
    <n v="117753"/>
    <x v="1085"/>
    <x v="61"/>
    <x v="0"/>
    <n v="4.99"/>
  </r>
  <r>
    <x v="2806"/>
    <n v="73618"/>
    <n v="117754"/>
    <x v="1085"/>
    <x v="60"/>
    <x v="0"/>
    <n v="28.99"/>
  </r>
  <r>
    <x v="2806"/>
    <n v="73618"/>
    <n v="117755"/>
    <x v="1085"/>
    <x v="72"/>
    <x v="0"/>
    <n v="8.99"/>
  </r>
  <r>
    <x v="2806"/>
    <n v="73618"/>
    <n v="117756"/>
    <x v="1085"/>
    <x v="58"/>
    <x v="0"/>
    <n v="34.99"/>
  </r>
  <r>
    <x v="17576"/>
    <n v="73619"/>
    <n v="117757"/>
    <x v="1085"/>
    <x v="81"/>
    <x v="0"/>
    <n v="539.99"/>
  </r>
  <r>
    <x v="17576"/>
    <n v="73619"/>
    <n v="117758"/>
    <x v="1085"/>
    <x v="64"/>
    <x v="0"/>
    <n v="21.49"/>
  </r>
  <r>
    <x v="17576"/>
    <n v="73619"/>
    <n v="117759"/>
    <x v="1085"/>
    <x v="74"/>
    <x v="0"/>
    <n v="53.99"/>
  </r>
  <r>
    <x v="17577"/>
    <n v="73620"/>
    <n v="117760"/>
    <x v="1085"/>
    <x v="81"/>
    <x v="0"/>
    <n v="539.99"/>
  </r>
  <r>
    <x v="17577"/>
    <n v="73620"/>
    <n v="117761"/>
    <x v="1085"/>
    <x v="44"/>
    <x v="0"/>
    <n v="8.99"/>
  </r>
  <r>
    <x v="2680"/>
    <n v="73621"/>
    <n v="117762"/>
    <x v="1085"/>
    <x v="45"/>
    <x v="0"/>
    <n v="1214.8499999999999"/>
  </r>
  <r>
    <x v="2680"/>
    <n v="73621"/>
    <n v="117763"/>
    <x v="1085"/>
    <x v="48"/>
    <x v="0"/>
    <n v="4.99"/>
  </r>
  <r>
    <x v="2680"/>
    <n v="73621"/>
    <n v="117764"/>
    <x v="1085"/>
    <x v="44"/>
    <x v="0"/>
    <n v="8.99"/>
  </r>
  <r>
    <x v="2680"/>
    <n v="73621"/>
    <n v="117765"/>
    <x v="1085"/>
    <x v="72"/>
    <x v="0"/>
    <n v="8.99"/>
  </r>
  <r>
    <x v="505"/>
    <n v="73622"/>
    <n v="117766"/>
    <x v="1085"/>
    <x v="96"/>
    <x v="0"/>
    <n v="2384.0700000000002"/>
  </r>
  <r>
    <x v="505"/>
    <n v="73622"/>
    <n v="117767"/>
    <x v="1085"/>
    <x v="48"/>
    <x v="0"/>
    <n v="4.99"/>
  </r>
  <r>
    <x v="505"/>
    <n v="73622"/>
    <n v="117768"/>
    <x v="1085"/>
    <x v="44"/>
    <x v="0"/>
    <n v="8.99"/>
  </r>
  <r>
    <x v="17578"/>
    <n v="73623"/>
    <n v="117769"/>
    <x v="1085"/>
    <x v="92"/>
    <x v="0"/>
    <n v="2384.0700000000002"/>
  </r>
  <r>
    <x v="17578"/>
    <n v="73623"/>
    <n v="117770"/>
    <x v="1085"/>
    <x v="58"/>
    <x v="0"/>
    <n v="34.99"/>
  </r>
  <r>
    <x v="331"/>
    <n v="73624"/>
    <n v="117771"/>
    <x v="1085"/>
    <x v="90"/>
    <x v="0"/>
    <n v="2384.0700000000002"/>
  </r>
  <r>
    <x v="331"/>
    <n v="73624"/>
    <n v="117772"/>
    <x v="1085"/>
    <x v="74"/>
    <x v="0"/>
    <n v="53.99"/>
  </r>
  <r>
    <x v="17579"/>
    <n v="73625"/>
    <n v="117773"/>
    <x v="1085"/>
    <x v="71"/>
    <x v="0"/>
    <n v="539.99"/>
  </r>
  <r>
    <x v="17580"/>
    <n v="73626"/>
    <n v="117774"/>
    <x v="1085"/>
    <x v="81"/>
    <x v="0"/>
    <n v="539.99"/>
  </r>
  <r>
    <x v="17580"/>
    <n v="73626"/>
    <n v="117775"/>
    <x v="1085"/>
    <x v="64"/>
    <x v="0"/>
    <n v="21.49"/>
  </r>
  <r>
    <x v="17580"/>
    <n v="73626"/>
    <n v="117776"/>
    <x v="1085"/>
    <x v="50"/>
    <x v="0"/>
    <n v="3.99"/>
  </r>
  <r>
    <x v="17580"/>
    <n v="73626"/>
    <n v="117777"/>
    <x v="1085"/>
    <x v="46"/>
    <x v="0"/>
    <n v="34.99"/>
  </r>
  <r>
    <x v="17580"/>
    <n v="73626"/>
    <n v="117778"/>
    <x v="1085"/>
    <x v="76"/>
    <x v="0"/>
    <n v="24.49"/>
  </r>
  <r>
    <x v="17581"/>
    <n v="73627"/>
    <n v="117779"/>
    <x v="1085"/>
    <x v="63"/>
    <x v="0"/>
    <n v="539.99"/>
  </r>
  <r>
    <x v="17581"/>
    <n v="73627"/>
    <n v="117780"/>
    <x v="1085"/>
    <x v="50"/>
    <x v="0"/>
    <n v="3.99"/>
  </r>
  <r>
    <x v="17581"/>
    <n v="73627"/>
    <n v="117781"/>
    <x v="1085"/>
    <x v="64"/>
    <x v="0"/>
    <n v="21.49"/>
  </r>
  <r>
    <x v="17581"/>
    <n v="73627"/>
    <n v="117782"/>
    <x v="1085"/>
    <x v="82"/>
    <x v="0"/>
    <n v="2.29"/>
  </r>
  <r>
    <x v="3763"/>
    <n v="73628"/>
    <n v="117783"/>
    <x v="1085"/>
    <x v="25"/>
    <x v="0"/>
    <n v="1120.49"/>
  </r>
  <r>
    <x v="3763"/>
    <n v="73628"/>
    <n v="117784"/>
    <x v="1085"/>
    <x v="67"/>
    <x v="0"/>
    <n v="24.99"/>
  </r>
  <r>
    <x v="4791"/>
    <n v="73629"/>
    <n v="117785"/>
    <x v="1085"/>
    <x v="54"/>
    <x v="0"/>
    <n v="1700.99"/>
  </r>
  <r>
    <x v="4791"/>
    <n v="73629"/>
    <n v="117786"/>
    <x v="1085"/>
    <x v="50"/>
    <x v="0"/>
    <n v="3.99"/>
  </r>
  <r>
    <x v="4791"/>
    <n v="73629"/>
    <n v="117787"/>
    <x v="1085"/>
    <x v="67"/>
    <x v="0"/>
    <n v="24.99"/>
  </r>
  <r>
    <x v="3664"/>
    <n v="73630"/>
    <n v="117788"/>
    <x v="1085"/>
    <x v="101"/>
    <x v="0"/>
    <n v="1700.99"/>
  </r>
  <r>
    <x v="3664"/>
    <n v="73630"/>
    <n v="117789"/>
    <x v="1085"/>
    <x v="67"/>
    <x v="0"/>
    <n v="24.99"/>
  </r>
  <r>
    <x v="3664"/>
    <n v="73630"/>
    <n v="117790"/>
    <x v="1085"/>
    <x v="85"/>
    <x v="0"/>
    <n v="24.49"/>
  </r>
  <r>
    <x v="3561"/>
    <n v="73631"/>
    <n v="117791"/>
    <x v="1085"/>
    <x v="42"/>
    <x v="0"/>
    <n v="1120.49"/>
  </r>
  <r>
    <x v="3561"/>
    <n v="73631"/>
    <n v="117792"/>
    <x v="1085"/>
    <x v="48"/>
    <x v="0"/>
    <n v="4.99"/>
  </r>
  <r>
    <x v="3561"/>
    <n v="73631"/>
    <n v="117793"/>
    <x v="1085"/>
    <x v="44"/>
    <x v="0"/>
    <n v="8.99"/>
  </r>
  <r>
    <x v="3561"/>
    <n v="73631"/>
    <n v="117794"/>
    <x v="1085"/>
    <x v="46"/>
    <x v="0"/>
    <n v="34.99"/>
  </r>
  <r>
    <x v="17582"/>
    <n v="73632"/>
    <n v="117795"/>
    <x v="1085"/>
    <x v="71"/>
    <x v="0"/>
    <n v="539.99"/>
  </r>
  <r>
    <x v="17582"/>
    <n v="73632"/>
    <n v="117796"/>
    <x v="1085"/>
    <x v="64"/>
    <x v="0"/>
    <n v="21.49"/>
  </r>
  <r>
    <x v="17582"/>
    <n v="73632"/>
    <n v="117797"/>
    <x v="1085"/>
    <x v="82"/>
    <x v="0"/>
    <n v="2.29"/>
  </r>
  <r>
    <x v="17583"/>
    <n v="73633"/>
    <n v="117798"/>
    <x v="1085"/>
    <x v="71"/>
    <x v="0"/>
    <n v="539.99"/>
  </r>
  <r>
    <x v="17583"/>
    <n v="73633"/>
    <n v="117799"/>
    <x v="1085"/>
    <x v="44"/>
    <x v="0"/>
    <n v="8.99"/>
  </r>
  <r>
    <x v="17583"/>
    <n v="73633"/>
    <n v="117800"/>
    <x v="1085"/>
    <x v="72"/>
    <x v="0"/>
    <n v="8.99"/>
  </r>
  <r>
    <x v="17583"/>
    <n v="73633"/>
    <n v="117801"/>
    <x v="1085"/>
    <x v="48"/>
    <x v="0"/>
    <n v="4.99"/>
  </r>
  <r>
    <x v="17584"/>
    <n v="73634"/>
    <n v="117802"/>
    <x v="1085"/>
    <x v="63"/>
    <x v="0"/>
    <n v="539.99"/>
  </r>
  <r>
    <x v="17584"/>
    <n v="73634"/>
    <n v="117803"/>
    <x v="1085"/>
    <x v="44"/>
    <x v="0"/>
    <n v="8.99"/>
  </r>
  <r>
    <x v="17584"/>
    <n v="73634"/>
    <n v="117804"/>
    <x v="1085"/>
    <x v="48"/>
    <x v="0"/>
    <n v="4.99"/>
  </r>
  <r>
    <x v="5032"/>
    <n v="73635"/>
    <n v="117805"/>
    <x v="1085"/>
    <x v="108"/>
    <x v="0"/>
    <n v="2384.0700000000002"/>
  </r>
  <r>
    <x v="5032"/>
    <n v="73635"/>
    <n v="117806"/>
    <x v="1085"/>
    <x v="58"/>
    <x v="0"/>
    <n v="34.99"/>
  </r>
  <r>
    <x v="17585"/>
    <n v="73636"/>
    <n v="117807"/>
    <x v="1085"/>
    <x v="108"/>
    <x v="0"/>
    <n v="2384.0700000000002"/>
  </r>
  <r>
    <x v="17585"/>
    <n v="73636"/>
    <n v="117808"/>
    <x v="1085"/>
    <x v="60"/>
    <x v="0"/>
    <n v="28.99"/>
  </r>
  <r>
    <x v="3706"/>
    <n v="73637"/>
    <n v="117809"/>
    <x v="1085"/>
    <x v="90"/>
    <x v="0"/>
    <n v="2384.0700000000002"/>
  </r>
  <r>
    <x v="4622"/>
    <n v="73638"/>
    <n v="117810"/>
    <x v="1085"/>
    <x v="63"/>
    <x v="0"/>
    <n v="539.99"/>
  </r>
  <r>
    <x v="4622"/>
    <n v="73638"/>
    <n v="117811"/>
    <x v="1085"/>
    <x v="50"/>
    <x v="0"/>
    <n v="3.99"/>
  </r>
  <r>
    <x v="4622"/>
    <n v="73638"/>
    <n v="117812"/>
    <x v="1085"/>
    <x v="64"/>
    <x v="0"/>
    <n v="21.49"/>
  </r>
  <r>
    <x v="4622"/>
    <n v="73638"/>
    <n v="117813"/>
    <x v="1085"/>
    <x v="82"/>
    <x v="0"/>
    <n v="2.29"/>
  </r>
  <r>
    <x v="3839"/>
    <n v="73639"/>
    <n v="117814"/>
    <x v="1085"/>
    <x v="84"/>
    <x v="0"/>
    <n v="1214.8499999999999"/>
  </r>
  <r>
    <x v="3839"/>
    <n v="73639"/>
    <n v="117815"/>
    <x v="1085"/>
    <x v="72"/>
    <x v="0"/>
    <n v="8.99"/>
  </r>
  <r>
    <x v="3705"/>
    <n v="73640"/>
    <n v="117816"/>
    <x v="1085"/>
    <x v="126"/>
    <x v="0"/>
    <n v="2384.0700000000002"/>
  </r>
  <r>
    <x v="3705"/>
    <n v="73640"/>
    <n v="117817"/>
    <x v="1085"/>
    <x v="48"/>
    <x v="0"/>
    <n v="4.99"/>
  </r>
  <r>
    <x v="3705"/>
    <n v="73640"/>
    <n v="117818"/>
    <x v="1085"/>
    <x v="44"/>
    <x v="0"/>
    <n v="8.99"/>
  </r>
  <r>
    <x v="1612"/>
    <n v="73641"/>
    <n v="117819"/>
    <x v="1085"/>
    <x v="126"/>
    <x v="0"/>
    <n v="2384.0700000000002"/>
  </r>
  <r>
    <x v="1612"/>
    <n v="73641"/>
    <n v="117820"/>
    <x v="1085"/>
    <x v="48"/>
    <x v="0"/>
    <n v="4.99"/>
  </r>
  <r>
    <x v="1612"/>
    <n v="73641"/>
    <n v="117821"/>
    <x v="1085"/>
    <x v="44"/>
    <x v="0"/>
    <n v="8.99"/>
  </r>
  <r>
    <x v="1612"/>
    <n v="73641"/>
    <n v="117822"/>
    <x v="1085"/>
    <x v="98"/>
    <x v="0"/>
    <n v="63.5"/>
  </r>
  <r>
    <x v="3515"/>
    <n v="73642"/>
    <n v="117823"/>
    <x v="1086"/>
    <x v="89"/>
    <x v="0"/>
    <n v="1700.99"/>
  </r>
  <r>
    <x v="3515"/>
    <n v="73642"/>
    <n v="117824"/>
    <x v="1086"/>
    <x v="67"/>
    <x v="0"/>
    <n v="24.99"/>
  </r>
  <r>
    <x v="3515"/>
    <n v="73642"/>
    <n v="117825"/>
    <x v="1086"/>
    <x v="50"/>
    <x v="0"/>
    <n v="3.99"/>
  </r>
  <r>
    <x v="3515"/>
    <n v="73642"/>
    <n v="117826"/>
    <x v="1086"/>
    <x v="52"/>
    <x v="0"/>
    <n v="34.99"/>
  </r>
  <r>
    <x v="15970"/>
    <n v="73643"/>
    <n v="117827"/>
    <x v="1086"/>
    <x v="48"/>
    <x v="0"/>
    <n v="4.99"/>
  </r>
  <r>
    <x v="15970"/>
    <n v="73643"/>
    <n v="117828"/>
    <x v="1086"/>
    <x v="72"/>
    <x v="0"/>
    <n v="8.99"/>
  </r>
  <r>
    <x v="15970"/>
    <n v="73643"/>
    <n v="117829"/>
    <x v="1086"/>
    <x v="44"/>
    <x v="0"/>
    <n v="8.99"/>
  </r>
  <r>
    <x v="13810"/>
    <n v="73644"/>
    <n v="117830"/>
    <x v="1086"/>
    <x v="70"/>
    <x v="0"/>
    <n v="29.99"/>
  </r>
  <r>
    <x v="13810"/>
    <n v="73644"/>
    <n v="117831"/>
    <x v="1086"/>
    <x v="57"/>
    <x v="0"/>
    <n v="4.99"/>
  </r>
  <r>
    <x v="11789"/>
    <n v="73645"/>
    <n v="117832"/>
    <x v="1086"/>
    <x v="70"/>
    <x v="0"/>
    <n v="29.99"/>
  </r>
  <r>
    <x v="11789"/>
    <n v="73645"/>
    <n v="117833"/>
    <x v="1086"/>
    <x v="82"/>
    <x v="0"/>
    <n v="2.29"/>
  </r>
  <r>
    <x v="16439"/>
    <n v="73646"/>
    <n v="117834"/>
    <x v="1086"/>
    <x v="70"/>
    <x v="0"/>
    <n v="29.99"/>
  </r>
  <r>
    <x v="16439"/>
    <n v="73646"/>
    <n v="117835"/>
    <x v="1086"/>
    <x v="57"/>
    <x v="0"/>
    <n v="4.99"/>
  </r>
  <r>
    <x v="17586"/>
    <n v="73647"/>
    <n v="117836"/>
    <x v="1086"/>
    <x v="124"/>
    <x v="0"/>
    <n v="69.989999999999995"/>
  </r>
  <r>
    <x v="17586"/>
    <n v="73647"/>
    <n v="117837"/>
    <x v="1086"/>
    <x v="78"/>
    <x v="0"/>
    <n v="8.99"/>
  </r>
  <r>
    <x v="17587"/>
    <n v="73648"/>
    <n v="117838"/>
    <x v="1086"/>
    <x v="117"/>
    <x v="0"/>
    <n v="69.989999999999995"/>
  </r>
  <r>
    <x v="17587"/>
    <n v="73648"/>
    <n v="117839"/>
    <x v="1086"/>
    <x v="78"/>
    <x v="0"/>
    <n v="8.99"/>
  </r>
  <r>
    <x v="17588"/>
    <n v="73649"/>
    <n v="117840"/>
    <x v="1086"/>
    <x v="61"/>
    <x v="0"/>
    <n v="4.99"/>
  </r>
  <r>
    <x v="14700"/>
    <n v="73650"/>
    <n v="117841"/>
    <x v="1086"/>
    <x v="50"/>
    <x v="0"/>
    <n v="3.99"/>
  </r>
  <r>
    <x v="14700"/>
    <n v="73650"/>
    <n v="117842"/>
    <x v="1086"/>
    <x v="49"/>
    <x v="0"/>
    <n v="32.6"/>
  </r>
  <r>
    <x v="6112"/>
    <n v="73651"/>
    <n v="117843"/>
    <x v="1086"/>
    <x v="95"/>
    <x v="0"/>
    <n v="7.95"/>
  </r>
  <r>
    <x v="12980"/>
    <n v="73652"/>
    <n v="117844"/>
    <x v="1086"/>
    <x v="60"/>
    <x v="0"/>
    <n v="28.99"/>
  </r>
  <r>
    <x v="12980"/>
    <n v="73652"/>
    <n v="117845"/>
    <x v="1086"/>
    <x v="61"/>
    <x v="0"/>
    <n v="4.99"/>
  </r>
  <r>
    <x v="12980"/>
    <n v="73652"/>
    <n v="117846"/>
    <x v="1086"/>
    <x v="82"/>
    <x v="0"/>
    <n v="2.29"/>
  </r>
  <r>
    <x v="8678"/>
    <n v="73653"/>
    <n v="117847"/>
    <x v="1086"/>
    <x v="97"/>
    <x v="0"/>
    <n v="53.99"/>
  </r>
  <r>
    <x v="8678"/>
    <n v="73653"/>
    <n v="117848"/>
    <x v="1086"/>
    <x v="72"/>
    <x v="0"/>
    <n v="8.99"/>
  </r>
  <r>
    <x v="8640"/>
    <n v="73654"/>
    <n v="117849"/>
    <x v="1086"/>
    <x v="44"/>
    <x v="0"/>
    <n v="8.99"/>
  </r>
  <r>
    <x v="8640"/>
    <n v="73654"/>
    <n v="117850"/>
    <x v="1086"/>
    <x v="48"/>
    <x v="0"/>
    <n v="4.99"/>
  </r>
  <r>
    <x v="5129"/>
    <n v="73655"/>
    <n v="117851"/>
    <x v="1086"/>
    <x v="40"/>
    <x v="0"/>
    <n v="2319.9899999999998"/>
  </r>
  <r>
    <x v="5129"/>
    <n v="73655"/>
    <n v="117852"/>
    <x v="1086"/>
    <x v="48"/>
    <x v="0"/>
    <n v="4.99"/>
  </r>
  <r>
    <x v="5129"/>
    <n v="73655"/>
    <n v="117853"/>
    <x v="1086"/>
    <x v="47"/>
    <x v="0"/>
    <n v="9.99"/>
  </r>
  <r>
    <x v="4591"/>
    <n v="73656"/>
    <n v="117854"/>
    <x v="1086"/>
    <x v="69"/>
    <x v="0"/>
    <n v="769.49"/>
  </r>
  <r>
    <x v="4591"/>
    <n v="73656"/>
    <n v="117855"/>
    <x v="1086"/>
    <x v="47"/>
    <x v="0"/>
    <n v="9.99"/>
  </r>
  <r>
    <x v="4591"/>
    <n v="73656"/>
    <n v="117856"/>
    <x v="1086"/>
    <x v="48"/>
    <x v="0"/>
    <n v="4.99"/>
  </r>
  <r>
    <x v="4591"/>
    <n v="73656"/>
    <n v="117857"/>
    <x v="1086"/>
    <x v="52"/>
    <x v="0"/>
    <n v="34.99"/>
  </r>
  <r>
    <x v="1994"/>
    <n v="73657"/>
    <n v="117858"/>
    <x v="1086"/>
    <x v="29"/>
    <x v="0"/>
    <n v="2294.9899999999998"/>
  </r>
  <r>
    <x v="1994"/>
    <n v="73657"/>
    <n v="117859"/>
    <x v="1086"/>
    <x v="68"/>
    <x v="0"/>
    <n v="21.98"/>
  </r>
  <r>
    <x v="1994"/>
    <n v="73657"/>
    <n v="117860"/>
    <x v="1086"/>
    <x v="47"/>
    <x v="0"/>
    <n v="9.99"/>
  </r>
  <r>
    <x v="1994"/>
    <n v="73657"/>
    <n v="117861"/>
    <x v="1086"/>
    <x v="48"/>
    <x v="0"/>
    <n v="4.99"/>
  </r>
  <r>
    <x v="326"/>
    <n v="73658"/>
    <n v="117862"/>
    <x v="1086"/>
    <x v="40"/>
    <x v="0"/>
    <n v="2319.9899999999998"/>
  </r>
  <r>
    <x v="326"/>
    <n v="73658"/>
    <n v="117863"/>
    <x v="1086"/>
    <x v="56"/>
    <x v="0"/>
    <n v="35"/>
  </r>
  <r>
    <x v="326"/>
    <n v="73658"/>
    <n v="117864"/>
    <x v="1086"/>
    <x v="82"/>
    <x v="0"/>
    <n v="2.29"/>
  </r>
  <r>
    <x v="1879"/>
    <n v="73659"/>
    <n v="117865"/>
    <x v="1086"/>
    <x v="29"/>
    <x v="0"/>
    <n v="2294.9899999999998"/>
  </r>
  <r>
    <x v="1879"/>
    <n v="73659"/>
    <n v="117866"/>
    <x v="1086"/>
    <x v="47"/>
    <x v="0"/>
    <n v="9.99"/>
  </r>
  <r>
    <x v="1879"/>
    <n v="73659"/>
    <n v="117867"/>
    <x v="1086"/>
    <x v="48"/>
    <x v="0"/>
    <n v="4.99"/>
  </r>
  <r>
    <x v="2173"/>
    <n v="73660"/>
    <n v="117868"/>
    <x v="1086"/>
    <x v="38"/>
    <x v="0"/>
    <n v="2319.9899999999998"/>
  </r>
  <r>
    <x v="2173"/>
    <n v="73660"/>
    <n v="117869"/>
    <x v="1086"/>
    <x v="48"/>
    <x v="0"/>
    <n v="4.99"/>
  </r>
  <r>
    <x v="2173"/>
    <n v="73660"/>
    <n v="117870"/>
    <x v="1086"/>
    <x v="47"/>
    <x v="0"/>
    <n v="9.99"/>
  </r>
  <r>
    <x v="17589"/>
    <n v="73661"/>
    <n v="117871"/>
    <x v="1086"/>
    <x v="30"/>
    <x v="0"/>
    <n v="2319.9899999999998"/>
  </r>
  <r>
    <x v="17589"/>
    <n v="73661"/>
    <n v="117872"/>
    <x v="1086"/>
    <x v="58"/>
    <x v="0"/>
    <n v="34.99"/>
  </r>
  <r>
    <x v="1291"/>
    <n v="73662"/>
    <n v="117873"/>
    <x v="1086"/>
    <x v="41"/>
    <x v="0"/>
    <n v="2294.9899999999998"/>
  </r>
  <r>
    <x v="6697"/>
    <n v="73663"/>
    <n v="117874"/>
    <x v="1086"/>
    <x v="58"/>
    <x v="0"/>
    <n v="34.99"/>
  </r>
  <r>
    <x v="17590"/>
    <n v="73664"/>
    <n v="117875"/>
    <x v="1086"/>
    <x v="61"/>
    <x v="0"/>
    <n v="4.99"/>
  </r>
  <r>
    <x v="17590"/>
    <n v="73664"/>
    <n v="117876"/>
    <x v="1086"/>
    <x v="46"/>
    <x v="0"/>
    <n v="34.99"/>
  </r>
  <r>
    <x v="15149"/>
    <n v="73665"/>
    <n v="117877"/>
    <x v="1086"/>
    <x v="61"/>
    <x v="0"/>
    <n v="4.99"/>
  </r>
  <r>
    <x v="17591"/>
    <n v="73666"/>
    <n v="117878"/>
    <x v="1086"/>
    <x v="57"/>
    <x v="0"/>
    <n v="4.99"/>
  </r>
  <r>
    <x v="17591"/>
    <n v="73666"/>
    <n v="117879"/>
    <x v="1086"/>
    <x v="70"/>
    <x v="0"/>
    <n v="29.99"/>
  </r>
  <r>
    <x v="17591"/>
    <n v="73666"/>
    <n v="117880"/>
    <x v="1086"/>
    <x v="58"/>
    <x v="0"/>
    <n v="34.99"/>
  </r>
  <r>
    <x v="9589"/>
    <n v="73667"/>
    <n v="117881"/>
    <x v="1086"/>
    <x v="70"/>
    <x v="0"/>
    <n v="29.99"/>
  </r>
  <r>
    <x v="9589"/>
    <n v="73667"/>
    <n v="117882"/>
    <x v="1086"/>
    <x v="98"/>
    <x v="0"/>
    <n v="63.5"/>
  </r>
  <r>
    <x v="9589"/>
    <n v="73667"/>
    <n v="117883"/>
    <x v="1086"/>
    <x v="57"/>
    <x v="0"/>
    <n v="4.99"/>
  </r>
  <r>
    <x v="17592"/>
    <n v="73668"/>
    <n v="117884"/>
    <x v="1086"/>
    <x v="57"/>
    <x v="0"/>
    <n v="4.99"/>
  </r>
  <r>
    <x v="17592"/>
    <n v="73668"/>
    <n v="117885"/>
    <x v="1086"/>
    <x v="70"/>
    <x v="0"/>
    <n v="29.99"/>
  </r>
  <r>
    <x v="17592"/>
    <n v="73668"/>
    <n v="117886"/>
    <x v="1086"/>
    <x v="58"/>
    <x v="0"/>
    <n v="34.99"/>
  </r>
  <r>
    <x v="17593"/>
    <n v="73669"/>
    <n v="117887"/>
    <x v="1086"/>
    <x v="70"/>
    <x v="0"/>
    <n v="29.99"/>
  </r>
  <r>
    <x v="17594"/>
    <n v="73670"/>
    <n v="117888"/>
    <x v="1086"/>
    <x v="47"/>
    <x v="0"/>
    <n v="9.99"/>
  </r>
  <r>
    <x v="17594"/>
    <n v="73670"/>
    <n v="117889"/>
    <x v="1086"/>
    <x v="48"/>
    <x v="0"/>
    <n v="4.99"/>
  </r>
  <r>
    <x v="17594"/>
    <n v="73670"/>
    <n v="117890"/>
    <x v="1086"/>
    <x v="52"/>
    <x v="0"/>
    <n v="34.99"/>
  </r>
  <r>
    <x v="17595"/>
    <n v="73671"/>
    <n v="117891"/>
    <x v="1086"/>
    <x v="48"/>
    <x v="0"/>
    <n v="4.99"/>
  </r>
  <r>
    <x v="17595"/>
    <n v="73671"/>
    <n v="117892"/>
    <x v="1086"/>
    <x v="47"/>
    <x v="0"/>
    <n v="9.99"/>
  </r>
  <r>
    <x v="17595"/>
    <n v="73671"/>
    <n v="117893"/>
    <x v="1086"/>
    <x v="88"/>
    <x v="0"/>
    <n v="54.99"/>
  </r>
  <r>
    <x v="17596"/>
    <n v="73672"/>
    <n v="117894"/>
    <x v="1086"/>
    <x v="47"/>
    <x v="0"/>
    <n v="9.99"/>
  </r>
  <r>
    <x v="17596"/>
    <n v="73672"/>
    <n v="117895"/>
    <x v="1086"/>
    <x v="48"/>
    <x v="0"/>
    <n v="4.99"/>
  </r>
  <r>
    <x v="17596"/>
    <n v="73672"/>
    <n v="117896"/>
    <x v="1086"/>
    <x v="88"/>
    <x v="0"/>
    <n v="54.99"/>
  </r>
  <r>
    <x v="17596"/>
    <n v="73672"/>
    <n v="117897"/>
    <x v="1086"/>
    <x v="95"/>
    <x v="0"/>
    <n v="7.95"/>
  </r>
  <r>
    <x v="17597"/>
    <n v="73673"/>
    <n v="117898"/>
    <x v="1086"/>
    <x v="72"/>
    <x v="0"/>
    <n v="8.99"/>
  </r>
  <r>
    <x v="17597"/>
    <n v="73673"/>
    <n v="117899"/>
    <x v="1086"/>
    <x v="117"/>
    <x v="0"/>
    <n v="69.989999999999995"/>
  </r>
  <r>
    <x v="17598"/>
    <n v="73674"/>
    <n v="117900"/>
    <x v="1086"/>
    <x v="48"/>
    <x v="0"/>
    <n v="4.99"/>
  </r>
  <r>
    <x v="17598"/>
    <n v="73674"/>
    <n v="117901"/>
    <x v="1086"/>
    <x v="72"/>
    <x v="0"/>
    <n v="8.99"/>
  </r>
  <r>
    <x v="17599"/>
    <n v="73675"/>
    <n v="117902"/>
    <x v="1086"/>
    <x v="49"/>
    <x v="0"/>
    <n v="32.6"/>
  </r>
  <r>
    <x v="17600"/>
    <n v="73676"/>
    <n v="117903"/>
    <x v="1086"/>
    <x v="48"/>
    <x v="0"/>
    <n v="4.99"/>
  </r>
  <r>
    <x v="17600"/>
    <n v="73676"/>
    <n v="117904"/>
    <x v="1086"/>
    <x v="97"/>
    <x v="0"/>
    <n v="53.99"/>
  </r>
  <r>
    <x v="8505"/>
    <n v="73677"/>
    <n v="117905"/>
    <x v="1086"/>
    <x v="60"/>
    <x v="0"/>
    <n v="28.99"/>
  </r>
  <r>
    <x v="8505"/>
    <n v="73677"/>
    <n v="117906"/>
    <x v="1086"/>
    <x v="61"/>
    <x v="0"/>
    <n v="4.99"/>
  </r>
  <r>
    <x v="8505"/>
    <n v="73677"/>
    <n v="117907"/>
    <x v="1086"/>
    <x v="85"/>
    <x v="0"/>
    <n v="24.49"/>
  </r>
  <r>
    <x v="17601"/>
    <n v="73678"/>
    <n v="117908"/>
    <x v="1086"/>
    <x v="50"/>
    <x v="0"/>
    <n v="3.99"/>
  </r>
  <r>
    <x v="17601"/>
    <n v="73678"/>
    <n v="117909"/>
    <x v="1086"/>
    <x v="64"/>
    <x v="0"/>
    <n v="21.49"/>
  </r>
  <r>
    <x v="17601"/>
    <n v="73678"/>
    <n v="117910"/>
    <x v="1086"/>
    <x v="46"/>
    <x v="0"/>
    <n v="34.99"/>
  </r>
  <r>
    <x v="17602"/>
    <n v="73679"/>
    <n v="117911"/>
    <x v="1086"/>
    <x v="61"/>
    <x v="0"/>
    <n v="4.99"/>
  </r>
  <r>
    <x v="17602"/>
    <n v="73679"/>
    <n v="117912"/>
    <x v="1086"/>
    <x v="60"/>
    <x v="0"/>
    <n v="28.99"/>
  </r>
  <r>
    <x v="17602"/>
    <n v="73679"/>
    <n v="117913"/>
    <x v="1086"/>
    <x v="55"/>
    <x v="0"/>
    <n v="49.99"/>
  </r>
  <r>
    <x v="17603"/>
    <n v="73680"/>
    <n v="117914"/>
    <x v="1086"/>
    <x v="60"/>
    <x v="0"/>
    <n v="28.99"/>
  </r>
  <r>
    <x v="17603"/>
    <n v="73680"/>
    <n v="117915"/>
    <x v="1086"/>
    <x v="61"/>
    <x v="0"/>
    <n v="4.99"/>
  </r>
  <r>
    <x v="17603"/>
    <n v="73680"/>
    <n v="117916"/>
    <x v="1086"/>
    <x v="82"/>
    <x v="0"/>
    <n v="2.29"/>
  </r>
  <r>
    <x v="6088"/>
    <n v="73681"/>
    <n v="117917"/>
    <x v="1086"/>
    <x v="56"/>
    <x v="0"/>
    <n v="35"/>
  </r>
  <r>
    <x v="6088"/>
    <n v="73681"/>
    <n v="117918"/>
    <x v="1086"/>
    <x v="57"/>
    <x v="0"/>
    <n v="4.99"/>
  </r>
  <r>
    <x v="6088"/>
    <n v="73681"/>
    <n v="117919"/>
    <x v="1086"/>
    <x v="58"/>
    <x v="0"/>
    <n v="34.99"/>
  </r>
  <r>
    <x v="8434"/>
    <n v="73682"/>
    <n v="117920"/>
    <x v="1086"/>
    <x v="57"/>
    <x v="0"/>
    <n v="4.99"/>
  </r>
  <r>
    <x v="8434"/>
    <n v="73682"/>
    <n v="117921"/>
    <x v="1086"/>
    <x v="56"/>
    <x v="0"/>
    <n v="35"/>
  </r>
  <r>
    <x v="17604"/>
    <n v="73683"/>
    <n v="117922"/>
    <x v="1086"/>
    <x v="56"/>
    <x v="0"/>
    <n v="35"/>
  </r>
  <r>
    <x v="17604"/>
    <n v="73683"/>
    <n v="117923"/>
    <x v="1086"/>
    <x v="57"/>
    <x v="0"/>
    <n v="4.99"/>
  </r>
  <r>
    <x v="17604"/>
    <n v="73683"/>
    <n v="117924"/>
    <x v="1086"/>
    <x v="111"/>
    <x v="0"/>
    <n v="8.99"/>
  </r>
  <r>
    <x v="17605"/>
    <n v="73684"/>
    <n v="117925"/>
    <x v="1086"/>
    <x v="68"/>
    <x v="0"/>
    <n v="21.98"/>
  </r>
  <r>
    <x v="17605"/>
    <n v="73684"/>
    <n v="117926"/>
    <x v="1086"/>
    <x v="47"/>
    <x v="0"/>
    <n v="9.99"/>
  </r>
  <r>
    <x v="17605"/>
    <n v="73684"/>
    <n v="117927"/>
    <x v="1086"/>
    <x v="48"/>
    <x v="0"/>
    <n v="4.99"/>
  </r>
  <r>
    <x v="13188"/>
    <n v="73685"/>
    <n v="117928"/>
    <x v="1086"/>
    <x v="72"/>
    <x v="0"/>
    <n v="8.99"/>
  </r>
  <r>
    <x v="17606"/>
    <n v="73686"/>
    <n v="117929"/>
    <x v="1086"/>
    <x v="55"/>
    <x v="0"/>
    <n v="49.99"/>
  </r>
  <r>
    <x v="17607"/>
    <n v="73687"/>
    <n v="117930"/>
    <x v="1086"/>
    <x v="107"/>
    <x v="0"/>
    <n v="539.99"/>
  </r>
  <r>
    <x v="17607"/>
    <n v="73687"/>
    <n v="117931"/>
    <x v="1086"/>
    <x v="47"/>
    <x v="0"/>
    <n v="9.99"/>
  </r>
  <r>
    <x v="17607"/>
    <n v="73687"/>
    <n v="117932"/>
    <x v="1086"/>
    <x v="48"/>
    <x v="0"/>
    <n v="4.99"/>
  </r>
  <r>
    <x v="17607"/>
    <n v="73687"/>
    <n v="117933"/>
    <x v="1086"/>
    <x v="88"/>
    <x v="0"/>
    <n v="54.99"/>
  </r>
  <r>
    <x v="17607"/>
    <n v="73687"/>
    <n v="117934"/>
    <x v="1086"/>
    <x v="95"/>
    <x v="0"/>
    <n v="7.95"/>
  </r>
  <r>
    <x v="17608"/>
    <n v="73688"/>
    <n v="117935"/>
    <x v="1086"/>
    <x v="29"/>
    <x v="0"/>
    <n v="2294.9899999999998"/>
  </r>
  <r>
    <x v="17608"/>
    <n v="73688"/>
    <n v="117936"/>
    <x v="1086"/>
    <x v="68"/>
    <x v="0"/>
    <n v="21.98"/>
  </r>
  <r>
    <x v="17608"/>
    <n v="73688"/>
    <n v="117937"/>
    <x v="1086"/>
    <x v="72"/>
    <x v="0"/>
    <n v="8.99"/>
  </r>
  <r>
    <x v="17608"/>
    <n v="73688"/>
    <n v="117938"/>
    <x v="1086"/>
    <x v="86"/>
    <x v="0"/>
    <n v="53.99"/>
  </r>
  <r>
    <x v="307"/>
    <n v="73689"/>
    <n v="117939"/>
    <x v="1086"/>
    <x v="84"/>
    <x v="0"/>
    <n v="1214.8499999999999"/>
  </r>
  <r>
    <x v="307"/>
    <n v="73689"/>
    <n v="117940"/>
    <x v="1086"/>
    <x v="44"/>
    <x v="0"/>
    <n v="8.99"/>
  </r>
  <r>
    <x v="307"/>
    <n v="73689"/>
    <n v="117941"/>
    <x v="1086"/>
    <x v="48"/>
    <x v="0"/>
    <n v="4.99"/>
  </r>
  <r>
    <x v="307"/>
    <n v="73689"/>
    <n v="117942"/>
    <x v="1086"/>
    <x v="86"/>
    <x v="0"/>
    <n v="53.99"/>
  </r>
  <r>
    <x v="5368"/>
    <n v="73690"/>
    <n v="117943"/>
    <x v="1086"/>
    <x v="54"/>
    <x v="0"/>
    <n v="1700.99"/>
  </r>
  <r>
    <x v="5368"/>
    <n v="73690"/>
    <n v="117944"/>
    <x v="1086"/>
    <x v="97"/>
    <x v="0"/>
    <n v="53.99"/>
  </r>
  <r>
    <x v="5368"/>
    <n v="73690"/>
    <n v="117945"/>
    <x v="1086"/>
    <x v="72"/>
    <x v="0"/>
    <n v="8.99"/>
  </r>
  <r>
    <x v="17609"/>
    <n v="73691"/>
    <n v="117946"/>
    <x v="1086"/>
    <x v="39"/>
    <x v="0"/>
    <n v="1120.49"/>
  </r>
  <r>
    <x v="17609"/>
    <n v="73691"/>
    <n v="117947"/>
    <x v="1086"/>
    <x v="72"/>
    <x v="0"/>
    <n v="8.99"/>
  </r>
  <r>
    <x v="17609"/>
    <n v="73691"/>
    <n v="117948"/>
    <x v="1086"/>
    <x v="86"/>
    <x v="0"/>
    <n v="53.99"/>
  </r>
  <r>
    <x v="47"/>
    <n v="73692"/>
    <n v="117949"/>
    <x v="1086"/>
    <x v="30"/>
    <x v="0"/>
    <n v="2319.9899999999998"/>
  </r>
  <r>
    <x v="47"/>
    <n v="73692"/>
    <n v="117950"/>
    <x v="1086"/>
    <x v="82"/>
    <x v="0"/>
    <n v="2.29"/>
  </r>
  <r>
    <x v="133"/>
    <n v="73693"/>
    <n v="117951"/>
    <x v="1086"/>
    <x v="41"/>
    <x v="0"/>
    <n v="2294.9899999999998"/>
  </r>
  <r>
    <x v="133"/>
    <n v="73693"/>
    <n v="117952"/>
    <x v="1086"/>
    <x v="56"/>
    <x v="0"/>
    <n v="35"/>
  </r>
  <r>
    <x v="133"/>
    <n v="73693"/>
    <n v="117953"/>
    <x v="1086"/>
    <x v="82"/>
    <x v="0"/>
    <n v="2.29"/>
  </r>
  <r>
    <x v="133"/>
    <n v="73693"/>
    <n v="117954"/>
    <x v="1086"/>
    <x v="95"/>
    <x v="0"/>
    <n v="7.95"/>
  </r>
  <r>
    <x v="3848"/>
    <n v="73694"/>
    <n v="117955"/>
    <x v="1086"/>
    <x v="29"/>
    <x v="0"/>
    <n v="2294.9899999999998"/>
  </r>
  <r>
    <x v="3848"/>
    <n v="73694"/>
    <n v="117956"/>
    <x v="1086"/>
    <x v="47"/>
    <x v="0"/>
    <n v="9.99"/>
  </r>
  <r>
    <x v="3848"/>
    <n v="73694"/>
    <n v="117957"/>
    <x v="1086"/>
    <x v="72"/>
    <x v="0"/>
    <n v="8.99"/>
  </r>
  <r>
    <x v="3848"/>
    <n v="73694"/>
    <n v="117958"/>
    <x v="1086"/>
    <x v="48"/>
    <x v="0"/>
    <n v="4.99"/>
  </r>
  <r>
    <x v="490"/>
    <n v="73695"/>
    <n v="117959"/>
    <x v="1086"/>
    <x v="90"/>
    <x v="0"/>
    <n v="2384.0700000000002"/>
  </r>
  <r>
    <x v="490"/>
    <n v="73695"/>
    <n v="117960"/>
    <x v="1086"/>
    <x v="60"/>
    <x v="0"/>
    <n v="28.99"/>
  </r>
  <r>
    <x v="490"/>
    <n v="73695"/>
    <n v="117961"/>
    <x v="1086"/>
    <x v="61"/>
    <x v="0"/>
    <n v="4.99"/>
  </r>
  <r>
    <x v="490"/>
    <n v="73695"/>
    <n v="117962"/>
    <x v="1086"/>
    <x v="82"/>
    <x v="0"/>
    <n v="2.29"/>
  </r>
  <r>
    <x v="490"/>
    <n v="73695"/>
    <n v="117963"/>
    <x v="1086"/>
    <x v="115"/>
    <x v="0"/>
    <n v="120"/>
  </r>
  <r>
    <x v="462"/>
    <n v="73696"/>
    <n v="117964"/>
    <x v="1086"/>
    <x v="100"/>
    <x v="0"/>
    <n v="2384.0700000000002"/>
  </r>
  <r>
    <x v="17610"/>
    <n v="73697"/>
    <n v="117965"/>
    <x v="1086"/>
    <x v="108"/>
    <x v="0"/>
    <n v="2384.0700000000002"/>
  </r>
  <r>
    <x v="17610"/>
    <n v="73697"/>
    <n v="117966"/>
    <x v="1086"/>
    <x v="44"/>
    <x v="0"/>
    <n v="8.99"/>
  </r>
  <r>
    <x v="17610"/>
    <n v="73697"/>
    <n v="117967"/>
    <x v="1086"/>
    <x v="48"/>
    <x v="0"/>
    <n v="4.99"/>
  </r>
  <r>
    <x v="527"/>
    <n v="73698"/>
    <n v="117968"/>
    <x v="1086"/>
    <x v="126"/>
    <x v="0"/>
    <n v="2384.0700000000002"/>
  </r>
  <r>
    <x v="527"/>
    <n v="73698"/>
    <n v="117969"/>
    <x v="1086"/>
    <x v="61"/>
    <x v="0"/>
    <n v="4.99"/>
  </r>
  <r>
    <x v="527"/>
    <n v="73698"/>
    <n v="117970"/>
    <x v="1086"/>
    <x v="60"/>
    <x v="0"/>
    <n v="28.99"/>
  </r>
  <r>
    <x v="527"/>
    <n v="73698"/>
    <n v="117971"/>
    <x v="1086"/>
    <x v="82"/>
    <x v="0"/>
    <n v="2.29"/>
  </r>
  <r>
    <x v="477"/>
    <n v="73699"/>
    <n v="117972"/>
    <x v="1086"/>
    <x v="90"/>
    <x v="0"/>
    <n v="2384.0700000000002"/>
  </r>
  <r>
    <x v="477"/>
    <n v="73699"/>
    <n v="117973"/>
    <x v="1086"/>
    <x v="52"/>
    <x v="0"/>
    <n v="34.99"/>
  </r>
  <r>
    <x v="477"/>
    <n v="73699"/>
    <n v="117974"/>
    <x v="1086"/>
    <x v="91"/>
    <x v="0"/>
    <n v="63.5"/>
  </r>
  <r>
    <x v="1217"/>
    <n v="73700"/>
    <n v="117975"/>
    <x v="1086"/>
    <x v="96"/>
    <x v="0"/>
    <n v="2384.0700000000002"/>
  </r>
  <r>
    <x v="1217"/>
    <n v="73700"/>
    <n v="117976"/>
    <x v="1086"/>
    <x v="46"/>
    <x v="0"/>
    <n v="34.99"/>
  </r>
  <r>
    <x v="1217"/>
    <n v="73700"/>
    <n v="117977"/>
    <x v="1086"/>
    <x v="65"/>
    <x v="0"/>
    <n v="24.49"/>
  </r>
  <r>
    <x v="17611"/>
    <n v="73701"/>
    <n v="117978"/>
    <x v="1086"/>
    <x v="63"/>
    <x v="0"/>
    <n v="539.99"/>
  </r>
  <r>
    <x v="17611"/>
    <n v="73701"/>
    <n v="117979"/>
    <x v="1086"/>
    <x v="64"/>
    <x v="0"/>
    <n v="21.49"/>
  </r>
  <r>
    <x v="17611"/>
    <n v="73701"/>
    <n v="117980"/>
    <x v="1086"/>
    <x v="97"/>
    <x v="0"/>
    <n v="53.99"/>
  </r>
  <r>
    <x v="17612"/>
    <n v="73702"/>
    <n v="117981"/>
    <x v="1086"/>
    <x v="71"/>
    <x v="0"/>
    <n v="539.99"/>
  </r>
  <r>
    <x v="17612"/>
    <n v="73702"/>
    <n v="117982"/>
    <x v="1086"/>
    <x v="44"/>
    <x v="0"/>
    <n v="8.99"/>
  </r>
  <r>
    <x v="17612"/>
    <n v="73702"/>
    <n v="117983"/>
    <x v="1086"/>
    <x v="48"/>
    <x v="0"/>
    <n v="4.99"/>
  </r>
  <r>
    <x v="17612"/>
    <n v="73702"/>
    <n v="117984"/>
    <x v="1086"/>
    <x v="72"/>
    <x v="0"/>
    <n v="8.99"/>
  </r>
  <r>
    <x v="146"/>
    <n v="73703"/>
    <n v="117985"/>
    <x v="1086"/>
    <x v="71"/>
    <x v="0"/>
    <n v="539.99"/>
  </r>
  <r>
    <x v="146"/>
    <n v="73703"/>
    <n v="117986"/>
    <x v="1086"/>
    <x v="48"/>
    <x v="0"/>
    <n v="4.99"/>
  </r>
  <r>
    <x v="146"/>
    <n v="73703"/>
    <n v="117987"/>
    <x v="1086"/>
    <x v="44"/>
    <x v="0"/>
    <n v="8.99"/>
  </r>
  <r>
    <x v="146"/>
    <n v="73703"/>
    <n v="117988"/>
    <x v="1086"/>
    <x v="46"/>
    <x v="0"/>
    <n v="34.99"/>
  </r>
  <r>
    <x v="17613"/>
    <n v="73704"/>
    <n v="117989"/>
    <x v="1086"/>
    <x v="63"/>
    <x v="0"/>
    <n v="539.99"/>
  </r>
  <r>
    <x v="17614"/>
    <n v="73705"/>
    <n v="117990"/>
    <x v="1086"/>
    <x v="54"/>
    <x v="0"/>
    <n v="1700.99"/>
  </r>
  <r>
    <x v="17614"/>
    <n v="73705"/>
    <n v="117991"/>
    <x v="1086"/>
    <x v="50"/>
    <x v="0"/>
    <n v="3.99"/>
  </r>
  <r>
    <x v="17614"/>
    <n v="73705"/>
    <n v="117992"/>
    <x v="1086"/>
    <x v="67"/>
    <x v="0"/>
    <n v="24.99"/>
  </r>
  <r>
    <x v="17614"/>
    <n v="73705"/>
    <n v="117993"/>
    <x v="1086"/>
    <x v="46"/>
    <x v="0"/>
    <n v="34.99"/>
  </r>
  <r>
    <x v="3917"/>
    <n v="73706"/>
    <n v="117994"/>
    <x v="1086"/>
    <x v="54"/>
    <x v="0"/>
    <n v="1700.99"/>
  </r>
  <r>
    <x v="3917"/>
    <n v="73706"/>
    <n v="117995"/>
    <x v="1086"/>
    <x v="97"/>
    <x v="0"/>
    <n v="53.99"/>
  </r>
  <r>
    <x v="3917"/>
    <n v="73706"/>
    <n v="117996"/>
    <x v="1086"/>
    <x v="85"/>
    <x v="0"/>
    <n v="24.49"/>
  </r>
  <r>
    <x v="17615"/>
    <n v="73707"/>
    <n v="117997"/>
    <x v="1086"/>
    <x v="54"/>
    <x v="0"/>
    <n v="1700.99"/>
  </r>
  <r>
    <x v="17615"/>
    <n v="73707"/>
    <n v="117998"/>
    <x v="1086"/>
    <x v="53"/>
    <x v="0"/>
    <n v="49.99"/>
  </r>
  <r>
    <x v="17615"/>
    <n v="73707"/>
    <n v="117999"/>
    <x v="1086"/>
    <x v="76"/>
    <x v="0"/>
    <n v="24.49"/>
  </r>
  <r>
    <x v="17616"/>
    <n v="73708"/>
    <n v="118000"/>
    <x v="1086"/>
    <x v="81"/>
    <x v="0"/>
    <n v="539.99"/>
  </r>
  <r>
    <x v="17616"/>
    <n v="73708"/>
    <n v="118001"/>
    <x v="1086"/>
    <x v="64"/>
    <x v="0"/>
    <n v="21.49"/>
  </r>
  <r>
    <x v="17616"/>
    <n v="73708"/>
    <n v="118002"/>
    <x v="1086"/>
    <x v="82"/>
    <x v="0"/>
    <n v="2.29"/>
  </r>
  <r>
    <x v="990"/>
    <n v="73709"/>
    <n v="118003"/>
    <x v="1086"/>
    <x v="116"/>
    <x v="0"/>
    <n v="742.35"/>
  </r>
  <r>
    <x v="990"/>
    <n v="73709"/>
    <n v="118004"/>
    <x v="1086"/>
    <x v="46"/>
    <x v="0"/>
    <n v="34.99"/>
  </r>
  <r>
    <x v="782"/>
    <n v="73710"/>
    <n v="118005"/>
    <x v="1086"/>
    <x v="103"/>
    <x v="0"/>
    <n v="742.35"/>
  </r>
  <r>
    <x v="782"/>
    <n v="73710"/>
    <n v="118006"/>
    <x v="1086"/>
    <x v="48"/>
    <x v="0"/>
    <n v="4.99"/>
  </r>
  <r>
    <x v="782"/>
    <n v="73710"/>
    <n v="118007"/>
    <x v="1086"/>
    <x v="44"/>
    <x v="0"/>
    <n v="8.99"/>
  </r>
  <r>
    <x v="1721"/>
    <n v="73711"/>
    <n v="118008"/>
    <x v="1086"/>
    <x v="121"/>
    <x v="0"/>
    <n v="742.35"/>
  </r>
  <r>
    <x v="3920"/>
    <n v="73712"/>
    <n v="118009"/>
    <x v="1086"/>
    <x v="90"/>
    <x v="0"/>
    <n v="2384.0700000000002"/>
  </r>
  <r>
    <x v="3920"/>
    <n v="73712"/>
    <n v="118010"/>
    <x v="1086"/>
    <x v="46"/>
    <x v="0"/>
    <n v="34.99"/>
  </r>
  <r>
    <x v="4688"/>
    <n v="73713"/>
    <n v="118011"/>
    <x v="1086"/>
    <x v="81"/>
    <x v="0"/>
    <n v="539.99"/>
  </r>
  <r>
    <x v="4688"/>
    <n v="73713"/>
    <n v="118012"/>
    <x v="1086"/>
    <x v="44"/>
    <x v="0"/>
    <n v="8.99"/>
  </r>
  <r>
    <x v="4688"/>
    <n v="73713"/>
    <n v="118013"/>
    <x v="1086"/>
    <x v="48"/>
    <x v="0"/>
    <n v="4.99"/>
  </r>
  <r>
    <x v="4688"/>
    <n v="73713"/>
    <n v="118014"/>
    <x v="1086"/>
    <x v="82"/>
    <x v="0"/>
    <n v="2.29"/>
  </r>
  <r>
    <x v="17617"/>
    <n v="73714"/>
    <n v="118015"/>
    <x v="1086"/>
    <x v="81"/>
    <x v="0"/>
    <n v="539.99"/>
  </r>
  <r>
    <x v="17617"/>
    <n v="73714"/>
    <n v="118016"/>
    <x v="1086"/>
    <x v="44"/>
    <x v="0"/>
    <n v="8.99"/>
  </r>
  <r>
    <x v="17617"/>
    <n v="73714"/>
    <n v="118017"/>
    <x v="1086"/>
    <x v="48"/>
    <x v="0"/>
    <n v="4.99"/>
  </r>
  <r>
    <x v="17617"/>
    <n v="73714"/>
    <n v="118018"/>
    <x v="1086"/>
    <x v="52"/>
    <x v="0"/>
    <n v="34.99"/>
  </r>
  <r>
    <x v="3899"/>
    <n v="73715"/>
    <n v="118019"/>
    <x v="1086"/>
    <x v="126"/>
    <x v="0"/>
    <n v="2384.0700000000002"/>
  </r>
  <r>
    <x v="3899"/>
    <n v="73715"/>
    <n v="118020"/>
    <x v="1086"/>
    <x v="44"/>
    <x v="0"/>
    <n v="8.99"/>
  </r>
  <r>
    <x v="3899"/>
    <n v="73715"/>
    <n v="118021"/>
    <x v="1086"/>
    <x v="48"/>
    <x v="0"/>
    <n v="4.99"/>
  </r>
  <r>
    <x v="3899"/>
    <n v="73715"/>
    <n v="118022"/>
    <x v="1086"/>
    <x v="58"/>
    <x v="0"/>
    <n v="34.99"/>
  </r>
  <r>
    <x v="5243"/>
    <n v="73716"/>
    <n v="118023"/>
    <x v="1087"/>
    <x v="89"/>
    <x v="0"/>
    <n v="1700.99"/>
  </r>
  <r>
    <x v="5243"/>
    <n v="73716"/>
    <n v="118024"/>
    <x v="1087"/>
    <x v="50"/>
    <x v="0"/>
    <n v="3.99"/>
  </r>
  <r>
    <x v="5243"/>
    <n v="73716"/>
    <n v="118025"/>
    <x v="1087"/>
    <x v="67"/>
    <x v="0"/>
    <n v="24.99"/>
  </r>
  <r>
    <x v="8575"/>
    <n v="73717"/>
    <n v="118026"/>
    <x v="1087"/>
    <x v="50"/>
    <x v="0"/>
    <n v="3.99"/>
  </r>
  <r>
    <x v="8575"/>
    <n v="73717"/>
    <n v="118027"/>
    <x v="1087"/>
    <x v="67"/>
    <x v="0"/>
    <n v="24.99"/>
  </r>
  <r>
    <x v="8575"/>
    <n v="73717"/>
    <n v="118028"/>
    <x v="1087"/>
    <x v="82"/>
    <x v="0"/>
    <n v="2.29"/>
  </r>
  <r>
    <x v="14252"/>
    <n v="73718"/>
    <n v="118029"/>
    <x v="1087"/>
    <x v="68"/>
    <x v="0"/>
    <n v="21.98"/>
  </r>
  <r>
    <x v="14252"/>
    <n v="73718"/>
    <n v="118030"/>
    <x v="1087"/>
    <x v="58"/>
    <x v="0"/>
    <n v="34.99"/>
  </r>
  <r>
    <x v="14252"/>
    <n v="73718"/>
    <n v="118031"/>
    <x v="1087"/>
    <x v="97"/>
    <x v="0"/>
    <n v="53.99"/>
  </r>
  <r>
    <x v="15195"/>
    <n v="73719"/>
    <n v="118032"/>
    <x v="1087"/>
    <x v="50"/>
    <x v="0"/>
    <n v="3.99"/>
  </r>
  <r>
    <x v="15195"/>
    <n v="73719"/>
    <n v="118033"/>
    <x v="1087"/>
    <x v="67"/>
    <x v="0"/>
    <n v="24.99"/>
  </r>
  <r>
    <x v="15195"/>
    <n v="73719"/>
    <n v="118034"/>
    <x v="1087"/>
    <x v="97"/>
    <x v="0"/>
    <n v="53.99"/>
  </r>
  <r>
    <x v="7224"/>
    <n v="73720"/>
    <n v="118035"/>
    <x v="1087"/>
    <x v="50"/>
    <x v="0"/>
    <n v="3.99"/>
  </r>
  <r>
    <x v="7224"/>
    <n v="73720"/>
    <n v="118036"/>
    <x v="1087"/>
    <x v="52"/>
    <x v="0"/>
    <n v="34.99"/>
  </r>
  <r>
    <x v="15445"/>
    <n v="73721"/>
    <n v="118037"/>
    <x v="1087"/>
    <x v="82"/>
    <x v="0"/>
    <n v="2.29"/>
  </r>
  <r>
    <x v="15445"/>
    <n v="73721"/>
    <n v="118038"/>
    <x v="1087"/>
    <x v="51"/>
    <x v="0"/>
    <n v="159"/>
  </r>
  <r>
    <x v="10344"/>
    <n v="73722"/>
    <n v="118039"/>
    <x v="1087"/>
    <x v="82"/>
    <x v="0"/>
    <n v="2.29"/>
  </r>
  <r>
    <x v="10344"/>
    <n v="73722"/>
    <n v="118040"/>
    <x v="1087"/>
    <x v="95"/>
    <x v="0"/>
    <n v="7.95"/>
  </r>
  <r>
    <x v="17618"/>
    <n v="73723"/>
    <n v="118041"/>
    <x v="1087"/>
    <x v="37"/>
    <x v="0"/>
    <n v="2443.35"/>
  </r>
  <r>
    <x v="17618"/>
    <n v="73723"/>
    <n v="118042"/>
    <x v="1087"/>
    <x v="46"/>
    <x v="0"/>
    <n v="34.99"/>
  </r>
  <r>
    <x v="5380"/>
    <n v="73724"/>
    <n v="118043"/>
    <x v="1087"/>
    <x v="26"/>
    <x v="0"/>
    <n v="2443.35"/>
  </r>
  <r>
    <x v="5380"/>
    <n v="73724"/>
    <n v="118044"/>
    <x v="1087"/>
    <x v="49"/>
    <x v="0"/>
    <n v="32.6"/>
  </r>
  <r>
    <x v="5380"/>
    <n v="73724"/>
    <n v="118045"/>
    <x v="1087"/>
    <x v="50"/>
    <x v="0"/>
    <n v="3.99"/>
  </r>
  <r>
    <x v="5380"/>
    <n v="73724"/>
    <n v="118046"/>
    <x v="1087"/>
    <x v="58"/>
    <x v="0"/>
    <n v="34.99"/>
  </r>
  <r>
    <x v="5380"/>
    <n v="73724"/>
    <n v="118047"/>
    <x v="1087"/>
    <x v="72"/>
    <x v="0"/>
    <n v="8.99"/>
  </r>
  <r>
    <x v="17619"/>
    <n v="73725"/>
    <n v="118048"/>
    <x v="1087"/>
    <x v="26"/>
    <x v="0"/>
    <n v="2443.35"/>
  </r>
  <r>
    <x v="2529"/>
    <n v="73726"/>
    <n v="118049"/>
    <x v="1087"/>
    <x v="40"/>
    <x v="0"/>
    <n v="2319.9899999999998"/>
  </r>
  <r>
    <x v="2529"/>
    <n v="73726"/>
    <n v="118050"/>
    <x v="1087"/>
    <x v="47"/>
    <x v="0"/>
    <n v="9.99"/>
  </r>
  <r>
    <x v="2529"/>
    <n v="73726"/>
    <n v="118051"/>
    <x v="1087"/>
    <x v="48"/>
    <x v="0"/>
    <n v="4.99"/>
  </r>
  <r>
    <x v="2529"/>
    <n v="73726"/>
    <n v="118052"/>
    <x v="1087"/>
    <x v="58"/>
    <x v="0"/>
    <n v="34.99"/>
  </r>
  <r>
    <x v="17620"/>
    <n v="73727"/>
    <n v="118053"/>
    <x v="1087"/>
    <x v="41"/>
    <x v="0"/>
    <n v="2294.9899999999998"/>
  </r>
  <r>
    <x v="17620"/>
    <n v="73727"/>
    <n v="118054"/>
    <x v="1087"/>
    <x v="47"/>
    <x v="0"/>
    <n v="9.99"/>
  </r>
  <r>
    <x v="17620"/>
    <n v="73727"/>
    <n v="118055"/>
    <x v="1087"/>
    <x v="48"/>
    <x v="0"/>
    <n v="4.99"/>
  </r>
  <r>
    <x v="17620"/>
    <n v="73727"/>
    <n v="118056"/>
    <x v="1087"/>
    <x v="88"/>
    <x v="0"/>
    <n v="54.99"/>
  </r>
  <r>
    <x v="17620"/>
    <n v="73727"/>
    <n v="118057"/>
    <x v="1087"/>
    <x v="52"/>
    <x v="0"/>
    <n v="34.99"/>
  </r>
  <r>
    <x v="7275"/>
    <n v="73728"/>
    <n v="118058"/>
    <x v="1087"/>
    <x v="99"/>
    <x v="0"/>
    <n v="49.99"/>
  </r>
  <r>
    <x v="7275"/>
    <n v="73728"/>
    <n v="118059"/>
    <x v="1087"/>
    <x v="111"/>
    <x v="0"/>
    <n v="8.99"/>
  </r>
  <r>
    <x v="5732"/>
    <n v="73729"/>
    <n v="118060"/>
    <x v="1087"/>
    <x v="61"/>
    <x v="0"/>
    <n v="4.99"/>
  </r>
  <r>
    <x v="5732"/>
    <n v="73729"/>
    <n v="118061"/>
    <x v="1087"/>
    <x v="52"/>
    <x v="0"/>
    <n v="34.99"/>
  </r>
  <r>
    <x v="17621"/>
    <n v="73730"/>
    <n v="118062"/>
    <x v="1087"/>
    <x v="64"/>
    <x v="0"/>
    <n v="21.49"/>
  </r>
  <r>
    <x v="17621"/>
    <n v="73730"/>
    <n v="118063"/>
    <x v="1087"/>
    <x v="50"/>
    <x v="0"/>
    <n v="3.99"/>
  </r>
  <r>
    <x v="17621"/>
    <n v="73730"/>
    <n v="118064"/>
    <x v="1087"/>
    <x v="82"/>
    <x v="0"/>
    <n v="2.29"/>
  </r>
  <r>
    <x v="17622"/>
    <n v="73731"/>
    <n v="118065"/>
    <x v="1087"/>
    <x v="50"/>
    <x v="0"/>
    <n v="3.99"/>
  </r>
  <r>
    <x v="17622"/>
    <n v="73731"/>
    <n v="118066"/>
    <x v="1087"/>
    <x v="102"/>
    <x v="0"/>
    <n v="63.5"/>
  </r>
  <r>
    <x v="17622"/>
    <n v="73731"/>
    <n v="118067"/>
    <x v="1087"/>
    <x v="64"/>
    <x v="0"/>
    <n v="21.49"/>
  </r>
  <r>
    <x v="17623"/>
    <n v="73732"/>
    <n v="118068"/>
    <x v="1087"/>
    <x v="49"/>
    <x v="0"/>
    <n v="32.6"/>
  </r>
  <r>
    <x v="17624"/>
    <n v="73733"/>
    <n v="118069"/>
    <x v="1087"/>
    <x v="50"/>
    <x v="0"/>
    <n v="3.99"/>
  </r>
  <r>
    <x v="17624"/>
    <n v="73733"/>
    <n v="118070"/>
    <x v="1087"/>
    <x v="49"/>
    <x v="0"/>
    <n v="32.6"/>
  </r>
  <r>
    <x v="17624"/>
    <n v="73733"/>
    <n v="118071"/>
    <x v="1087"/>
    <x v="82"/>
    <x v="0"/>
    <n v="2.29"/>
  </r>
  <r>
    <x v="7113"/>
    <n v="73734"/>
    <n v="118072"/>
    <x v="1087"/>
    <x v="94"/>
    <x v="0"/>
    <n v="24.99"/>
  </r>
  <r>
    <x v="7113"/>
    <n v="73734"/>
    <n v="118073"/>
    <x v="1087"/>
    <x v="82"/>
    <x v="0"/>
    <n v="2.29"/>
  </r>
  <r>
    <x v="17625"/>
    <n v="73735"/>
    <n v="118074"/>
    <x v="1087"/>
    <x v="49"/>
    <x v="0"/>
    <n v="32.6"/>
  </r>
  <r>
    <x v="17625"/>
    <n v="73735"/>
    <n v="118075"/>
    <x v="1087"/>
    <x v="50"/>
    <x v="0"/>
    <n v="3.99"/>
  </r>
  <r>
    <x v="17625"/>
    <n v="73735"/>
    <n v="118076"/>
    <x v="1087"/>
    <x v="58"/>
    <x v="0"/>
    <n v="34.99"/>
  </r>
  <r>
    <x v="17626"/>
    <n v="73736"/>
    <n v="118077"/>
    <x v="1087"/>
    <x v="50"/>
    <x v="0"/>
    <n v="3.99"/>
  </r>
  <r>
    <x v="17626"/>
    <n v="73736"/>
    <n v="118078"/>
    <x v="1087"/>
    <x v="49"/>
    <x v="0"/>
    <n v="32.6"/>
  </r>
  <r>
    <x v="17626"/>
    <n v="73736"/>
    <n v="118079"/>
    <x v="1087"/>
    <x v="78"/>
    <x v="0"/>
    <n v="8.99"/>
  </r>
  <r>
    <x v="6015"/>
    <n v="73737"/>
    <n v="118080"/>
    <x v="1087"/>
    <x v="47"/>
    <x v="0"/>
    <n v="9.99"/>
  </r>
  <r>
    <x v="6015"/>
    <n v="73737"/>
    <n v="118081"/>
    <x v="1087"/>
    <x v="48"/>
    <x v="0"/>
    <n v="4.99"/>
  </r>
  <r>
    <x v="6015"/>
    <n v="73737"/>
    <n v="118082"/>
    <x v="1087"/>
    <x v="74"/>
    <x v="0"/>
    <n v="53.99"/>
  </r>
  <r>
    <x v="8187"/>
    <n v="73738"/>
    <n v="118083"/>
    <x v="1087"/>
    <x v="48"/>
    <x v="0"/>
    <n v="4.99"/>
  </r>
  <r>
    <x v="8187"/>
    <n v="73738"/>
    <n v="118084"/>
    <x v="1087"/>
    <x v="47"/>
    <x v="0"/>
    <n v="9.99"/>
  </r>
  <r>
    <x v="17627"/>
    <n v="73739"/>
    <n v="118085"/>
    <x v="1087"/>
    <x v="47"/>
    <x v="0"/>
    <n v="9.99"/>
  </r>
  <r>
    <x v="17627"/>
    <n v="73739"/>
    <n v="118086"/>
    <x v="1087"/>
    <x v="48"/>
    <x v="0"/>
    <n v="4.99"/>
  </r>
  <r>
    <x v="17627"/>
    <n v="73739"/>
    <n v="118087"/>
    <x v="1087"/>
    <x v="55"/>
    <x v="0"/>
    <n v="49.99"/>
  </r>
  <r>
    <x v="17627"/>
    <n v="73739"/>
    <n v="118088"/>
    <x v="1087"/>
    <x v="72"/>
    <x v="0"/>
    <n v="8.99"/>
  </r>
  <r>
    <x v="17628"/>
    <n v="73740"/>
    <n v="118089"/>
    <x v="1087"/>
    <x v="120"/>
    <x v="0"/>
    <n v="69.989999999999995"/>
  </r>
  <r>
    <x v="17628"/>
    <n v="73740"/>
    <n v="118090"/>
    <x v="1087"/>
    <x v="55"/>
    <x v="0"/>
    <n v="49.99"/>
  </r>
  <r>
    <x v="14586"/>
    <n v="73741"/>
    <n v="118091"/>
    <x v="1087"/>
    <x v="117"/>
    <x v="0"/>
    <n v="69.989999999999995"/>
  </r>
  <r>
    <x v="15709"/>
    <n v="73742"/>
    <n v="118092"/>
    <x v="1087"/>
    <x v="117"/>
    <x v="0"/>
    <n v="69.989999999999995"/>
  </r>
  <r>
    <x v="15709"/>
    <n v="73742"/>
    <n v="118093"/>
    <x v="1087"/>
    <x v="72"/>
    <x v="0"/>
    <n v="8.99"/>
  </r>
  <r>
    <x v="15709"/>
    <n v="73742"/>
    <n v="118094"/>
    <x v="1087"/>
    <x v="99"/>
    <x v="0"/>
    <n v="49.99"/>
  </r>
  <r>
    <x v="17629"/>
    <n v="73743"/>
    <n v="118095"/>
    <x v="1087"/>
    <x v="48"/>
    <x v="0"/>
    <n v="4.99"/>
  </r>
  <r>
    <x v="17630"/>
    <n v="73744"/>
    <n v="118096"/>
    <x v="1087"/>
    <x v="48"/>
    <x v="0"/>
    <n v="4.99"/>
  </r>
  <r>
    <x v="17630"/>
    <n v="73744"/>
    <n v="118097"/>
    <x v="1087"/>
    <x v="72"/>
    <x v="0"/>
    <n v="8.99"/>
  </r>
  <r>
    <x v="17631"/>
    <n v="73745"/>
    <n v="118098"/>
    <x v="1087"/>
    <x v="57"/>
    <x v="0"/>
    <n v="4.99"/>
  </r>
  <r>
    <x v="17632"/>
    <n v="73746"/>
    <n v="118099"/>
    <x v="1087"/>
    <x v="68"/>
    <x v="0"/>
    <n v="21.98"/>
  </r>
  <r>
    <x v="17632"/>
    <n v="73746"/>
    <n v="118100"/>
    <x v="1087"/>
    <x v="53"/>
    <x v="0"/>
    <n v="49.99"/>
  </r>
  <r>
    <x v="17632"/>
    <n v="73746"/>
    <n v="118101"/>
    <x v="1087"/>
    <x v="78"/>
    <x v="0"/>
    <n v="8.99"/>
  </r>
  <r>
    <x v="16502"/>
    <n v="73747"/>
    <n v="118102"/>
    <x v="1087"/>
    <x v="120"/>
    <x v="0"/>
    <n v="69.989999999999995"/>
  </r>
  <r>
    <x v="16502"/>
    <n v="73747"/>
    <n v="118103"/>
    <x v="1087"/>
    <x v="97"/>
    <x v="0"/>
    <n v="53.99"/>
  </r>
  <r>
    <x v="17633"/>
    <n v="73748"/>
    <n v="118104"/>
    <x v="1087"/>
    <x v="67"/>
    <x v="0"/>
    <n v="24.99"/>
  </r>
  <r>
    <x v="17634"/>
    <n v="73749"/>
    <n v="118105"/>
    <x v="1087"/>
    <x v="50"/>
    <x v="0"/>
    <n v="3.99"/>
  </r>
  <r>
    <x v="17635"/>
    <n v="73750"/>
    <n v="118106"/>
    <x v="1087"/>
    <x v="50"/>
    <x v="0"/>
    <n v="3.99"/>
  </r>
  <r>
    <x v="17636"/>
    <n v="73751"/>
    <n v="118107"/>
    <x v="1087"/>
    <x v="64"/>
    <x v="0"/>
    <n v="21.49"/>
  </r>
  <r>
    <x v="17636"/>
    <n v="73751"/>
    <n v="118108"/>
    <x v="1087"/>
    <x v="82"/>
    <x v="0"/>
    <n v="2.29"/>
  </r>
  <r>
    <x v="17637"/>
    <n v="73752"/>
    <n v="118109"/>
    <x v="1087"/>
    <x v="114"/>
    <x v="0"/>
    <n v="539.99"/>
  </r>
  <r>
    <x v="17638"/>
    <n v="73753"/>
    <n v="118110"/>
    <x v="1087"/>
    <x v="38"/>
    <x v="0"/>
    <n v="2319.9899999999998"/>
  </r>
  <r>
    <x v="17638"/>
    <n v="73753"/>
    <n v="118111"/>
    <x v="1087"/>
    <x v="56"/>
    <x v="0"/>
    <n v="35"/>
  </r>
  <r>
    <x v="17638"/>
    <n v="73753"/>
    <n v="118112"/>
    <x v="1087"/>
    <x v="57"/>
    <x v="0"/>
    <n v="4.99"/>
  </r>
  <r>
    <x v="17639"/>
    <n v="73754"/>
    <n v="118113"/>
    <x v="1087"/>
    <x v="38"/>
    <x v="0"/>
    <n v="2319.9899999999998"/>
  </r>
  <r>
    <x v="17640"/>
    <n v="73755"/>
    <n v="118114"/>
    <x v="1087"/>
    <x v="114"/>
    <x v="0"/>
    <n v="539.99"/>
  </r>
  <r>
    <x v="17641"/>
    <n v="73756"/>
    <n v="118115"/>
    <x v="1087"/>
    <x v="38"/>
    <x v="0"/>
    <n v="2319.9899999999998"/>
  </r>
  <r>
    <x v="17641"/>
    <n v="73756"/>
    <n v="118116"/>
    <x v="1087"/>
    <x v="68"/>
    <x v="0"/>
    <n v="21.98"/>
  </r>
  <r>
    <x v="17641"/>
    <n v="73756"/>
    <n v="118117"/>
    <x v="1087"/>
    <x v="102"/>
    <x v="0"/>
    <n v="63.5"/>
  </r>
  <r>
    <x v="17642"/>
    <n v="73757"/>
    <n v="118118"/>
    <x v="1087"/>
    <x v="41"/>
    <x v="0"/>
    <n v="2294.9899999999998"/>
  </r>
  <r>
    <x v="17642"/>
    <n v="73757"/>
    <n v="118119"/>
    <x v="1087"/>
    <x v="56"/>
    <x v="0"/>
    <n v="35"/>
  </r>
  <r>
    <x v="17642"/>
    <n v="73757"/>
    <n v="118120"/>
    <x v="1087"/>
    <x v="57"/>
    <x v="0"/>
    <n v="4.99"/>
  </r>
  <r>
    <x v="17642"/>
    <n v="73757"/>
    <n v="118121"/>
    <x v="1087"/>
    <x v="115"/>
    <x v="0"/>
    <n v="120"/>
  </r>
  <r>
    <x v="341"/>
    <n v="73758"/>
    <n v="118122"/>
    <x v="1087"/>
    <x v="84"/>
    <x v="0"/>
    <n v="1214.8499999999999"/>
  </r>
  <r>
    <x v="341"/>
    <n v="73758"/>
    <n v="118123"/>
    <x v="1087"/>
    <x v="55"/>
    <x v="0"/>
    <n v="49.99"/>
  </r>
  <r>
    <x v="2435"/>
    <n v="73759"/>
    <n v="118124"/>
    <x v="1087"/>
    <x v="116"/>
    <x v="0"/>
    <n v="742.35"/>
  </r>
  <r>
    <x v="17643"/>
    <n v="73760"/>
    <n v="118125"/>
    <x v="1087"/>
    <x v="103"/>
    <x v="0"/>
    <n v="742.35"/>
  </r>
  <r>
    <x v="17643"/>
    <n v="73760"/>
    <n v="118126"/>
    <x v="1087"/>
    <x v="60"/>
    <x v="0"/>
    <n v="28.99"/>
  </r>
  <r>
    <x v="17643"/>
    <n v="73760"/>
    <n v="118127"/>
    <x v="1087"/>
    <x v="61"/>
    <x v="0"/>
    <n v="4.99"/>
  </r>
  <r>
    <x v="17643"/>
    <n v="73760"/>
    <n v="118128"/>
    <x v="1087"/>
    <x v="52"/>
    <x v="0"/>
    <n v="34.99"/>
  </r>
  <r>
    <x v="3240"/>
    <n v="73761"/>
    <n v="118129"/>
    <x v="1087"/>
    <x v="27"/>
    <x v="0"/>
    <n v="2443.35"/>
  </r>
  <r>
    <x v="3240"/>
    <n v="73761"/>
    <n v="118130"/>
    <x v="1087"/>
    <x v="49"/>
    <x v="0"/>
    <n v="32.6"/>
  </r>
  <r>
    <x v="3240"/>
    <n v="73761"/>
    <n v="118131"/>
    <x v="1087"/>
    <x v="50"/>
    <x v="0"/>
    <n v="3.99"/>
  </r>
  <r>
    <x v="3240"/>
    <n v="73761"/>
    <n v="118132"/>
    <x v="1087"/>
    <x v="58"/>
    <x v="0"/>
    <n v="34.99"/>
  </r>
  <r>
    <x v="3240"/>
    <n v="73761"/>
    <n v="118133"/>
    <x v="1087"/>
    <x v="102"/>
    <x v="0"/>
    <n v="63.5"/>
  </r>
  <r>
    <x v="17644"/>
    <n v="73762"/>
    <n v="118134"/>
    <x v="1087"/>
    <x v="43"/>
    <x v="0"/>
    <n v="1120.49"/>
  </r>
  <r>
    <x v="17644"/>
    <n v="73762"/>
    <n v="118135"/>
    <x v="1087"/>
    <x v="44"/>
    <x v="0"/>
    <n v="8.99"/>
  </r>
  <r>
    <x v="17644"/>
    <n v="73762"/>
    <n v="118136"/>
    <x v="1087"/>
    <x v="48"/>
    <x v="0"/>
    <n v="4.99"/>
  </r>
  <r>
    <x v="17644"/>
    <n v="73762"/>
    <n v="118137"/>
    <x v="1087"/>
    <x v="88"/>
    <x v="0"/>
    <n v="54.99"/>
  </r>
  <r>
    <x v="6"/>
    <n v="73763"/>
    <n v="118138"/>
    <x v="1087"/>
    <x v="40"/>
    <x v="0"/>
    <n v="2319.9899999999998"/>
  </r>
  <r>
    <x v="6"/>
    <n v="73763"/>
    <n v="118139"/>
    <x v="1087"/>
    <x v="57"/>
    <x v="0"/>
    <n v="4.99"/>
  </r>
  <r>
    <x v="6"/>
    <n v="73763"/>
    <n v="118140"/>
    <x v="1087"/>
    <x v="56"/>
    <x v="0"/>
    <n v="35"/>
  </r>
  <r>
    <x v="77"/>
    <n v="73764"/>
    <n v="118141"/>
    <x v="1087"/>
    <x v="28"/>
    <x v="0"/>
    <n v="2294.9899999999998"/>
  </r>
  <r>
    <x v="77"/>
    <n v="73764"/>
    <n v="118142"/>
    <x v="1087"/>
    <x v="47"/>
    <x v="0"/>
    <n v="9.99"/>
  </r>
  <r>
    <x v="77"/>
    <n v="73764"/>
    <n v="118143"/>
    <x v="1087"/>
    <x v="46"/>
    <x v="0"/>
    <n v="34.99"/>
  </r>
  <r>
    <x v="3621"/>
    <n v="73765"/>
    <n v="118144"/>
    <x v="1087"/>
    <x v="28"/>
    <x v="0"/>
    <n v="2294.9899999999998"/>
  </r>
  <r>
    <x v="3621"/>
    <n v="73765"/>
    <n v="118145"/>
    <x v="1087"/>
    <x v="68"/>
    <x v="0"/>
    <n v="21.98"/>
  </r>
  <r>
    <x v="3621"/>
    <n v="73765"/>
    <n v="118146"/>
    <x v="1087"/>
    <x v="86"/>
    <x v="0"/>
    <n v="53.99"/>
  </r>
  <r>
    <x v="112"/>
    <n v="73766"/>
    <n v="118147"/>
    <x v="1087"/>
    <x v="41"/>
    <x v="0"/>
    <n v="2294.9899999999998"/>
  </r>
  <r>
    <x v="112"/>
    <n v="73766"/>
    <n v="118148"/>
    <x v="1087"/>
    <x v="68"/>
    <x v="0"/>
    <n v="21.98"/>
  </r>
  <r>
    <x v="112"/>
    <n v="73766"/>
    <n v="118149"/>
    <x v="1087"/>
    <x v="95"/>
    <x v="0"/>
    <n v="7.95"/>
  </r>
  <r>
    <x v="5359"/>
    <n v="73767"/>
    <n v="118150"/>
    <x v="1087"/>
    <x v="28"/>
    <x v="0"/>
    <n v="2294.9899999999998"/>
  </r>
  <r>
    <x v="5359"/>
    <n v="73767"/>
    <n v="118151"/>
    <x v="1087"/>
    <x v="56"/>
    <x v="0"/>
    <n v="35"/>
  </r>
  <r>
    <x v="5359"/>
    <n v="73767"/>
    <n v="118152"/>
    <x v="1087"/>
    <x v="82"/>
    <x v="0"/>
    <n v="2.29"/>
  </r>
  <r>
    <x v="5359"/>
    <n v="73767"/>
    <n v="118153"/>
    <x v="1087"/>
    <x v="95"/>
    <x v="0"/>
    <n v="7.95"/>
  </r>
  <r>
    <x v="1566"/>
    <n v="73768"/>
    <n v="118154"/>
    <x v="1087"/>
    <x v="129"/>
    <x v="0"/>
    <n v="742.35"/>
  </r>
  <r>
    <x v="17645"/>
    <n v="73769"/>
    <n v="118155"/>
    <x v="1087"/>
    <x v="96"/>
    <x v="0"/>
    <n v="2384.0700000000002"/>
  </r>
  <r>
    <x v="17645"/>
    <n v="73769"/>
    <n v="118156"/>
    <x v="1087"/>
    <x v="52"/>
    <x v="0"/>
    <n v="34.99"/>
  </r>
  <r>
    <x v="17645"/>
    <n v="73769"/>
    <n v="118157"/>
    <x v="1087"/>
    <x v="74"/>
    <x v="0"/>
    <n v="53.99"/>
  </r>
  <r>
    <x v="522"/>
    <n v="73770"/>
    <n v="118158"/>
    <x v="1087"/>
    <x v="90"/>
    <x v="0"/>
    <n v="2384.0700000000002"/>
  </r>
  <r>
    <x v="522"/>
    <n v="73770"/>
    <n v="118159"/>
    <x v="1087"/>
    <x v="44"/>
    <x v="0"/>
    <n v="8.99"/>
  </r>
  <r>
    <x v="522"/>
    <n v="73770"/>
    <n v="118160"/>
    <x v="1087"/>
    <x v="48"/>
    <x v="0"/>
    <n v="4.99"/>
  </r>
  <r>
    <x v="17646"/>
    <n v="73771"/>
    <n v="118161"/>
    <x v="1087"/>
    <x v="63"/>
    <x v="0"/>
    <n v="539.99"/>
  </r>
  <r>
    <x v="17646"/>
    <n v="73771"/>
    <n v="118162"/>
    <x v="1087"/>
    <x v="48"/>
    <x v="0"/>
    <n v="4.99"/>
  </r>
  <r>
    <x v="17646"/>
    <n v="73771"/>
    <n v="118163"/>
    <x v="1087"/>
    <x v="44"/>
    <x v="0"/>
    <n v="8.99"/>
  </r>
  <r>
    <x v="17647"/>
    <n v="73772"/>
    <n v="118164"/>
    <x v="1087"/>
    <x v="43"/>
    <x v="0"/>
    <n v="1120.49"/>
  </r>
  <r>
    <x v="17647"/>
    <n v="73772"/>
    <n v="118165"/>
    <x v="1087"/>
    <x v="79"/>
    <x v="0"/>
    <n v="53.99"/>
  </r>
  <r>
    <x v="17648"/>
    <n v="73773"/>
    <n v="118166"/>
    <x v="1087"/>
    <x v="39"/>
    <x v="0"/>
    <n v="1120.49"/>
  </r>
  <r>
    <x v="17648"/>
    <n v="73773"/>
    <n v="118167"/>
    <x v="1087"/>
    <x v="44"/>
    <x v="0"/>
    <n v="8.99"/>
  </r>
  <r>
    <x v="17648"/>
    <n v="73773"/>
    <n v="118168"/>
    <x v="1087"/>
    <x v="48"/>
    <x v="0"/>
    <n v="4.99"/>
  </r>
  <r>
    <x v="17648"/>
    <n v="73773"/>
    <n v="118169"/>
    <x v="1087"/>
    <x v="82"/>
    <x v="0"/>
    <n v="2.29"/>
  </r>
  <r>
    <x v="17649"/>
    <n v="73774"/>
    <n v="118170"/>
    <x v="1087"/>
    <x v="54"/>
    <x v="0"/>
    <n v="1700.99"/>
  </r>
  <r>
    <x v="17649"/>
    <n v="73774"/>
    <n v="118171"/>
    <x v="1087"/>
    <x v="58"/>
    <x v="0"/>
    <n v="34.99"/>
  </r>
  <r>
    <x v="17650"/>
    <n v="73775"/>
    <n v="118172"/>
    <x v="1087"/>
    <x v="101"/>
    <x v="0"/>
    <n v="1700.99"/>
  </r>
  <r>
    <x v="17650"/>
    <n v="73775"/>
    <n v="118173"/>
    <x v="1087"/>
    <x v="67"/>
    <x v="0"/>
    <n v="24.99"/>
  </r>
  <r>
    <x v="17650"/>
    <n v="73775"/>
    <n v="118174"/>
    <x v="1087"/>
    <x v="50"/>
    <x v="0"/>
    <n v="3.99"/>
  </r>
  <r>
    <x v="17650"/>
    <n v="73775"/>
    <n v="118175"/>
    <x v="1087"/>
    <x v="82"/>
    <x v="0"/>
    <n v="2.29"/>
  </r>
  <r>
    <x v="17651"/>
    <n v="73776"/>
    <n v="118176"/>
    <x v="1087"/>
    <x v="54"/>
    <x v="0"/>
    <n v="1700.99"/>
  </r>
  <r>
    <x v="3526"/>
    <n v="73777"/>
    <n v="118177"/>
    <x v="1087"/>
    <x v="101"/>
    <x v="0"/>
    <n v="1700.99"/>
  </r>
  <r>
    <x v="3526"/>
    <n v="73777"/>
    <n v="118178"/>
    <x v="1087"/>
    <x v="67"/>
    <x v="0"/>
    <n v="24.99"/>
  </r>
  <r>
    <x v="3526"/>
    <n v="73777"/>
    <n v="118179"/>
    <x v="1087"/>
    <x v="50"/>
    <x v="0"/>
    <n v="3.99"/>
  </r>
  <r>
    <x v="3526"/>
    <n v="73777"/>
    <n v="118180"/>
    <x v="1087"/>
    <x v="52"/>
    <x v="0"/>
    <n v="34.99"/>
  </r>
  <r>
    <x v="17652"/>
    <n v="73778"/>
    <n v="118181"/>
    <x v="1087"/>
    <x v="54"/>
    <x v="0"/>
    <n v="1700.99"/>
  </r>
  <r>
    <x v="17652"/>
    <n v="73778"/>
    <n v="118182"/>
    <x v="1087"/>
    <x v="53"/>
    <x v="0"/>
    <n v="49.99"/>
  </r>
  <r>
    <x v="17652"/>
    <n v="73778"/>
    <n v="118183"/>
    <x v="1087"/>
    <x v="85"/>
    <x v="0"/>
    <n v="24.49"/>
  </r>
  <r>
    <x v="3593"/>
    <n v="73779"/>
    <n v="118184"/>
    <x v="1087"/>
    <x v="39"/>
    <x v="0"/>
    <n v="1120.49"/>
  </r>
  <r>
    <x v="3593"/>
    <n v="73779"/>
    <n v="118185"/>
    <x v="1087"/>
    <x v="72"/>
    <x v="0"/>
    <n v="8.99"/>
  </r>
  <r>
    <x v="3593"/>
    <n v="73779"/>
    <n v="118186"/>
    <x v="1087"/>
    <x v="46"/>
    <x v="0"/>
    <n v="34.99"/>
  </r>
  <r>
    <x v="2991"/>
    <n v="73780"/>
    <n v="118187"/>
    <x v="1087"/>
    <x v="71"/>
    <x v="0"/>
    <n v="539.99"/>
  </r>
  <r>
    <x v="2991"/>
    <n v="73780"/>
    <n v="118188"/>
    <x v="1087"/>
    <x v="48"/>
    <x v="0"/>
    <n v="4.99"/>
  </r>
  <r>
    <x v="2991"/>
    <n v="73780"/>
    <n v="118189"/>
    <x v="1087"/>
    <x v="44"/>
    <x v="0"/>
    <n v="8.99"/>
  </r>
  <r>
    <x v="2991"/>
    <n v="73780"/>
    <n v="118190"/>
    <x v="1087"/>
    <x v="52"/>
    <x v="0"/>
    <n v="34.99"/>
  </r>
  <r>
    <x v="2991"/>
    <n v="73780"/>
    <n v="118191"/>
    <x v="1087"/>
    <x v="65"/>
    <x v="0"/>
    <n v="24.49"/>
  </r>
  <r>
    <x v="2991"/>
    <n v="73780"/>
    <n v="118192"/>
    <x v="1087"/>
    <x v="55"/>
    <x v="0"/>
    <n v="49.99"/>
  </r>
  <r>
    <x v="17653"/>
    <n v="73781"/>
    <n v="118193"/>
    <x v="1087"/>
    <x v="63"/>
    <x v="0"/>
    <n v="539.99"/>
  </r>
  <r>
    <x v="17653"/>
    <n v="73781"/>
    <n v="118194"/>
    <x v="1087"/>
    <x v="52"/>
    <x v="0"/>
    <n v="34.99"/>
  </r>
  <r>
    <x v="17654"/>
    <n v="73782"/>
    <n v="118195"/>
    <x v="1087"/>
    <x v="63"/>
    <x v="0"/>
    <n v="539.99"/>
  </r>
  <r>
    <x v="17654"/>
    <n v="73782"/>
    <n v="118196"/>
    <x v="1087"/>
    <x v="44"/>
    <x v="0"/>
    <n v="8.99"/>
  </r>
  <r>
    <x v="17654"/>
    <n v="73782"/>
    <n v="118197"/>
    <x v="1087"/>
    <x v="48"/>
    <x v="0"/>
    <n v="4.99"/>
  </r>
  <r>
    <x v="17654"/>
    <n v="73782"/>
    <n v="118198"/>
    <x v="1087"/>
    <x v="72"/>
    <x v="0"/>
    <n v="8.99"/>
  </r>
  <r>
    <x v="17654"/>
    <n v="73782"/>
    <n v="118199"/>
    <x v="1087"/>
    <x v="58"/>
    <x v="0"/>
    <n v="34.99"/>
  </r>
  <r>
    <x v="4761"/>
    <n v="73783"/>
    <n v="118200"/>
    <x v="1087"/>
    <x v="92"/>
    <x v="0"/>
    <n v="2384.0700000000002"/>
  </r>
  <r>
    <x v="4761"/>
    <n v="73783"/>
    <n v="118201"/>
    <x v="1087"/>
    <x v="61"/>
    <x v="0"/>
    <n v="4.99"/>
  </r>
  <r>
    <x v="4761"/>
    <n v="73783"/>
    <n v="118202"/>
    <x v="1087"/>
    <x v="60"/>
    <x v="0"/>
    <n v="28.99"/>
  </r>
  <r>
    <x v="4761"/>
    <n v="73783"/>
    <n v="118203"/>
    <x v="1087"/>
    <x v="46"/>
    <x v="0"/>
    <n v="34.99"/>
  </r>
  <r>
    <x v="17655"/>
    <n v="73784"/>
    <n v="118204"/>
    <x v="1087"/>
    <x v="108"/>
    <x v="0"/>
    <n v="2384.0700000000002"/>
  </r>
  <r>
    <x v="1898"/>
    <n v="73785"/>
    <n v="118205"/>
    <x v="1087"/>
    <x v="80"/>
    <x v="0"/>
    <n v="2384.0700000000002"/>
  </r>
  <r>
    <x v="1898"/>
    <n v="73785"/>
    <n v="118206"/>
    <x v="1087"/>
    <x v="46"/>
    <x v="0"/>
    <n v="34.99"/>
  </r>
  <r>
    <x v="3793"/>
    <n v="73786"/>
    <n v="118207"/>
    <x v="1087"/>
    <x v="62"/>
    <x v="0"/>
    <n v="2384.0700000000002"/>
  </r>
  <r>
    <x v="3793"/>
    <n v="73786"/>
    <n v="118208"/>
    <x v="1087"/>
    <x v="46"/>
    <x v="0"/>
    <n v="34.99"/>
  </r>
  <r>
    <x v="3793"/>
    <n v="73786"/>
    <n v="118209"/>
    <x v="1087"/>
    <x v="55"/>
    <x v="0"/>
    <n v="49.99"/>
  </r>
  <r>
    <x v="3793"/>
    <n v="73786"/>
    <n v="118210"/>
    <x v="1087"/>
    <x v="72"/>
    <x v="0"/>
    <n v="8.99"/>
  </r>
  <r>
    <x v="3828"/>
    <n v="73787"/>
    <n v="118211"/>
    <x v="1087"/>
    <x v="100"/>
    <x v="0"/>
    <n v="2384.0700000000002"/>
  </r>
  <r>
    <x v="3828"/>
    <n v="73787"/>
    <n v="118212"/>
    <x v="1087"/>
    <x v="52"/>
    <x v="0"/>
    <n v="34.99"/>
  </r>
  <r>
    <x v="3828"/>
    <n v="73787"/>
    <n v="118213"/>
    <x v="1087"/>
    <x v="97"/>
    <x v="0"/>
    <n v="53.99"/>
  </r>
  <r>
    <x v="166"/>
    <n v="73788"/>
    <n v="118214"/>
    <x v="1088"/>
    <x v="119"/>
    <x v="0"/>
    <n v="539.99"/>
  </r>
  <r>
    <x v="166"/>
    <n v="73788"/>
    <n v="118215"/>
    <x v="1088"/>
    <x v="48"/>
    <x v="0"/>
    <n v="4.99"/>
  </r>
  <r>
    <x v="166"/>
    <n v="73788"/>
    <n v="118216"/>
    <x v="1088"/>
    <x v="85"/>
    <x v="0"/>
    <n v="24.49"/>
  </r>
  <r>
    <x v="166"/>
    <n v="73788"/>
    <n v="118217"/>
    <x v="1088"/>
    <x v="47"/>
    <x v="0"/>
    <n v="9.99"/>
  </r>
  <r>
    <x v="3908"/>
    <n v="73789"/>
    <n v="118218"/>
    <x v="1088"/>
    <x v="108"/>
    <x v="0"/>
    <n v="2384.0700000000002"/>
  </r>
  <r>
    <x v="3908"/>
    <n v="73789"/>
    <n v="118219"/>
    <x v="1088"/>
    <x v="60"/>
    <x v="0"/>
    <n v="28.99"/>
  </r>
  <r>
    <x v="3380"/>
    <n v="73790"/>
    <n v="118220"/>
    <x v="1088"/>
    <x v="69"/>
    <x v="0"/>
    <n v="769.49"/>
  </r>
  <r>
    <x v="3380"/>
    <n v="73790"/>
    <n v="118221"/>
    <x v="1088"/>
    <x v="124"/>
    <x v="0"/>
    <n v="69.989999999999995"/>
  </r>
  <r>
    <x v="3380"/>
    <n v="73790"/>
    <n v="118222"/>
    <x v="1088"/>
    <x v="55"/>
    <x v="0"/>
    <n v="49.99"/>
  </r>
  <r>
    <x v="6586"/>
    <n v="73791"/>
    <n v="118223"/>
    <x v="1088"/>
    <x v="55"/>
    <x v="0"/>
    <n v="49.99"/>
  </r>
  <r>
    <x v="13323"/>
    <n v="73792"/>
    <n v="118224"/>
    <x v="1088"/>
    <x v="94"/>
    <x v="0"/>
    <n v="24.99"/>
  </r>
  <r>
    <x v="13323"/>
    <n v="73792"/>
    <n v="118225"/>
    <x v="1088"/>
    <x v="57"/>
    <x v="0"/>
    <n v="4.99"/>
  </r>
  <r>
    <x v="13323"/>
    <n v="73792"/>
    <n v="118226"/>
    <x v="1088"/>
    <x v="46"/>
    <x v="0"/>
    <n v="34.99"/>
  </r>
  <r>
    <x v="13323"/>
    <n v="73792"/>
    <n v="118227"/>
    <x v="1088"/>
    <x v="72"/>
    <x v="0"/>
    <n v="8.99"/>
  </r>
  <r>
    <x v="13323"/>
    <n v="73792"/>
    <n v="118228"/>
    <x v="1088"/>
    <x v="110"/>
    <x v="0"/>
    <n v="49.99"/>
  </r>
  <r>
    <x v="13879"/>
    <n v="73793"/>
    <n v="118229"/>
    <x v="1088"/>
    <x v="50"/>
    <x v="0"/>
    <n v="3.99"/>
  </r>
  <r>
    <x v="13879"/>
    <n v="73793"/>
    <n v="118230"/>
    <x v="1088"/>
    <x v="67"/>
    <x v="0"/>
    <n v="24.99"/>
  </r>
  <r>
    <x v="14846"/>
    <n v="73794"/>
    <n v="118231"/>
    <x v="1088"/>
    <x v="70"/>
    <x v="0"/>
    <n v="29.99"/>
  </r>
  <r>
    <x v="14846"/>
    <n v="73794"/>
    <n v="118232"/>
    <x v="1088"/>
    <x v="82"/>
    <x v="0"/>
    <n v="2.29"/>
  </r>
  <r>
    <x v="17656"/>
    <n v="73795"/>
    <n v="118233"/>
    <x v="1088"/>
    <x v="64"/>
    <x v="0"/>
    <n v="21.49"/>
  </r>
  <r>
    <x v="17656"/>
    <n v="73795"/>
    <n v="118234"/>
    <x v="1088"/>
    <x v="50"/>
    <x v="0"/>
    <n v="3.99"/>
  </r>
  <r>
    <x v="17656"/>
    <n v="73795"/>
    <n v="118235"/>
    <x v="1088"/>
    <x v="82"/>
    <x v="0"/>
    <n v="2.29"/>
  </r>
  <r>
    <x v="8306"/>
    <n v="73796"/>
    <n v="118236"/>
    <x v="1088"/>
    <x v="68"/>
    <x v="0"/>
    <n v="21.98"/>
  </r>
  <r>
    <x v="8306"/>
    <n v="73796"/>
    <n v="118237"/>
    <x v="1088"/>
    <x v="58"/>
    <x v="0"/>
    <n v="34.99"/>
  </r>
  <r>
    <x v="8306"/>
    <n v="73796"/>
    <n v="118238"/>
    <x v="1088"/>
    <x v="79"/>
    <x v="0"/>
    <n v="53.99"/>
  </r>
  <r>
    <x v="17657"/>
    <n v="73797"/>
    <n v="118239"/>
    <x v="1088"/>
    <x v="48"/>
    <x v="0"/>
    <n v="4.99"/>
  </r>
  <r>
    <x v="17657"/>
    <n v="73797"/>
    <n v="118240"/>
    <x v="1088"/>
    <x v="82"/>
    <x v="0"/>
    <n v="2.29"/>
  </r>
  <r>
    <x v="17658"/>
    <n v="73798"/>
    <n v="118241"/>
    <x v="1088"/>
    <x v="120"/>
    <x v="0"/>
    <n v="69.989999999999995"/>
  </r>
  <r>
    <x v="17658"/>
    <n v="73798"/>
    <n v="118242"/>
    <x v="1088"/>
    <x v="72"/>
    <x v="0"/>
    <n v="8.99"/>
  </r>
  <r>
    <x v="17658"/>
    <n v="73798"/>
    <n v="118243"/>
    <x v="1088"/>
    <x v="110"/>
    <x v="0"/>
    <n v="49.99"/>
  </r>
  <r>
    <x v="17659"/>
    <n v="73799"/>
    <n v="118244"/>
    <x v="1088"/>
    <x v="46"/>
    <x v="0"/>
    <n v="34.99"/>
  </r>
  <r>
    <x v="17660"/>
    <n v="73800"/>
    <n v="118245"/>
    <x v="1088"/>
    <x v="52"/>
    <x v="0"/>
    <n v="34.99"/>
  </r>
  <r>
    <x v="13562"/>
    <n v="73801"/>
    <n v="118246"/>
    <x v="1088"/>
    <x v="50"/>
    <x v="0"/>
    <n v="3.99"/>
  </r>
  <r>
    <x v="13562"/>
    <n v="73801"/>
    <n v="118247"/>
    <x v="1088"/>
    <x v="111"/>
    <x v="0"/>
    <n v="8.99"/>
  </r>
  <r>
    <x v="5298"/>
    <n v="73802"/>
    <n v="118248"/>
    <x v="1088"/>
    <x v="37"/>
    <x v="0"/>
    <n v="2443.35"/>
  </r>
  <r>
    <x v="5298"/>
    <n v="73802"/>
    <n v="118249"/>
    <x v="1088"/>
    <x v="44"/>
    <x v="0"/>
    <n v="8.99"/>
  </r>
  <r>
    <x v="3233"/>
    <n v="73803"/>
    <n v="118250"/>
    <x v="1088"/>
    <x v="69"/>
    <x v="0"/>
    <n v="769.49"/>
  </r>
  <r>
    <x v="3233"/>
    <n v="73803"/>
    <n v="118251"/>
    <x v="1088"/>
    <x v="51"/>
    <x v="0"/>
    <n v="159"/>
  </r>
  <r>
    <x v="1908"/>
    <n v="73804"/>
    <n v="118252"/>
    <x v="1088"/>
    <x v="113"/>
    <x v="0"/>
    <n v="769.49"/>
  </r>
  <r>
    <x v="1908"/>
    <n v="73804"/>
    <n v="118253"/>
    <x v="1088"/>
    <x v="68"/>
    <x v="0"/>
    <n v="21.98"/>
  </r>
  <r>
    <x v="1908"/>
    <n v="73804"/>
    <n v="118254"/>
    <x v="1088"/>
    <x v="47"/>
    <x v="0"/>
    <n v="9.99"/>
  </r>
  <r>
    <x v="1908"/>
    <n v="73804"/>
    <n v="118255"/>
    <x v="1088"/>
    <x v="52"/>
    <x v="0"/>
    <n v="34.99"/>
  </r>
  <r>
    <x v="17661"/>
    <n v="73805"/>
    <n v="118256"/>
    <x v="1088"/>
    <x v="29"/>
    <x v="0"/>
    <n v="2294.9899999999998"/>
  </r>
  <r>
    <x v="1621"/>
    <n v="73806"/>
    <n v="118257"/>
    <x v="1088"/>
    <x v="30"/>
    <x v="0"/>
    <n v="2319.9899999999998"/>
  </r>
  <r>
    <x v="1621"/>
    <n v="73806"/>
    <n v="118258"/>
    <x v="1088"/>
    <x v="88"/>
    <x v="0"/>
    <n v="54.99"/>
  </r>
  <r>
    <x v="1621"/>
    <n v="73806"/>
    <n v="118259"/>
    <x v="1088"/>
    <x v="85"/>
    <x v="0"/>
    <n v="24.49"/>
  </r>
  <r>
    <x v="283"/>
    <n v="73807"/>
    <n v="118260"/>
    <x v="1088"/>
    <x v="28"/>
    <x v="0"/>
    <n v="2294.9899999999998"/>
  </r>
  <r>
    <x v="283"/>
    <n v="73807"/>
    <n v="118261"/>
    <x v="1088"/>
    <x v="47"/>
    <x v="0"/>
    <n v="9.99"/>
  </r>
  <r>
    <x v="283"/>
    <n v="73807"/>
    <n v="118262"/>
    <x v="1088"/>
    <x v="48"/>
    <x v="0"/>
    <n v="4.99"/>
  </r>
  <r>
    <x v="283"/>
    <n v="73807"/>
    <n v="118263"/>
    <x v="1088"/>
    <x v="58"/>
    <x v="0"/>
    <n v="34.99"/>
  </r>
  <r>
    <x v="15358"/>
    <n v="73808"/>
    <n v="118264"/>
    <x v="1088"/>
    <x v="72"/>
    <x v="0"/>
    <n v="8.99"/>
  </r>
  <r>
    <x v="6926"/>
    <n v="73809"/>
    <n v="118265"/>
    <x v="1088"/>
    <x v="50"/>
    <x v="0"/>
    <n v="3.99"/>
  </r>
  <r>
    <x v="6926"/>
    <n v="73809"/>
    <n v="118266"/>
    <x v="1088"/>
    <x v="102"/>
    <x v="0"/>
    <n v="63.5"/>
  </r>
  <r>
    <x v="17662"/>
    <n v="73810"/>
    <n v="118267"/>
    <x v="1088"/>
    <x v="50"/>
    <x v="0"/>
    <n v="3.99"/>
  </r>
  <r>
    <x v="17662"/>
    <n v="73810"/>
    <n v="118268"/>
    <x v="1088"/>
    <x v="67"/>
    <x v="0"/>
    <n v="24.99"/>
  </r>
  <r>
    <x v="6587"/>
    <n v="73811"/>
    <n v="118269"/>
    <x v="1088"/>
    <x v="50"/>
    <x v="0"/>
    <n v="3.99"/>
  </r>
  <r>
    <x v="6587"/>
    <n v="73811"/>
    <n v="118270"/>
    <x v="1088"/>
    <x v="67"/>
    <x v="0"/>
    <n v="24.99"/>
  </r>
  <r>
    <x v="6587"/>
    <n v="73811"/>
    <n v="118271"/>
    <x v="1088"/>
    <x v="98"/>
    <x v="0"/>
    <n v="63.5"/>
  </r>
  <r>
    <x v="6587"/>
    <n v="73812"/>
    <n v="118272"/>
    <x v="1088"/>
    <x v="61"/>
    <x v="0"/>
    <n v="4.99"/>
  </r>
  <r>
    <x v="6587"/>
    <n v="73812"/>
    <n v="118273"/>
    <x v="1088"/>
    <x v="82"/>
    <x v="0"/>
    <n v="2.29"/>
  </r>
  <r>
    <x v="17663"/>
    <n v="73813"/>
    <n v="118274"/>
    <x v="1088"/>
    <x v="67"/>
    <x v="0"/>
    <n v="24.99"/>
  </r>
  <r>
    <x v="17663"/>
    <n v="73813"/>
    <n v="118275"/>
    <x v="1088"/>
    <x v="82"/>
    <x v="0"/>
    <n v="2.29"/>
  </r>
  <r>
    <x v="17664"/>
    <n v="73814"/>
    <n v="118276"/>
    <x v="1088"/>
    <x v="64"/>
    <x v="0"/>
    <n v="21.49"/>
  </r>
  <r>
    <x v="5671"/>
    <n v="73815"/>
    <n v="118277"/>
    <x v="1088"/>
    <x v="49"/>
    <x v="0"/>
    <n v="32.6"/>
  </r>
  <r>
    <x v="17665"/>
    <n v="73816"/>
    <n v="118278"/>
    <x v="1088"/>
    <x v="57"/>
    <x v="0"/>
    <n v="4.99"/>
  </r>
  <r>
    <x v="17665"/>
    <n v="73816"/>
    <n v="118279"/>
    <x v="1088"/>
    <x v="70"/>
    <x v="0"/>
    <n v="29.99"/>
  </r>
  <r>
    <x v="17665"/>
    <n v="73816"/>
    <n v="118280"/>
    <x v="1088"/>
    <x v="52"/>
    <x v="0"/>
    <n v="34.99"/>
  </r>
  <r>
    <x v="17666"/>
    <n v="73817"/>
    <n v="118281"/>
    <x v="1088"/>
    <x v="94"/>
    <x v="0"/>
    <n v="24.99"/>
  </r>
  <r>
    <x v="17666"/>
    <n v="73817"/>
    <n v="118282"/>
    <x v="1088"/>
    <x v="57"/>
    <x v="0"/>
    <n v="4.99"/>
  </r>
  <r>
    <x v="17666"/>
    <n v="73817"/>
    <n v="118283"/>
    <x v="1088"/>
    <x v="52"/>
    <x v="0"/>
    <n v="34.99"/>
  </r>
  <r>
    <x v="17667"/>
    <n v="73818"/>
    <n v="118284"/>
    <x v="1088"/>
    <x v="70"/>
    <x v="0"/>
    <n v="29.99"/>
  </r>
  <r>
    <x v="17667"/>
    <n v="73818"/>
    <n v="118285"/>
    <x v="1088"/>
    <x v="57"/>
    <x v="0"/>
    <n v="4.99"/>
  </r>
  <r>
    <x v="6086"/>
    <n v="73819"/>
    <n v="118286"/>
    <x v="1088"/>
    <x v="120"/>
    <x v="0"/>
    <n v="69.989999999999995"/>
  </r>
  <r>
    <x v="6086"/>
    <n v="73819"/>
    <n v="118287"/>
    <x v="1088"/>
    <x v="86"/>
    <x v="0"/>
    <n v="53.99"/>
  </r>
  <r>
    <x v="17668"/>
    <n v="73820"/>
    <n v="118288"/>
    <x v="1088"/>
    <x v="120"/>
    <x v="0"/>
    <n v="69.989999999999995"/>
  </r>
  <r>
    <x v="17668"/>
    <n v="73820"/>
    <n v="118289"/>
    <x v="1088"/>
    <x v="110"/>
    <x v="0"/>
    <n v="49.99"/>
  </r>
  <r>
    <x v="17668"/>
    <n v="73820"/>
    <n v="118290"/>
    <x v="1088"/>
    <x v="72"/>
    <x v="0"/>
    <n v="8.99"/>
  </r>
  <r>
    <x v="17669"/>
    <n v="73821"/>
    <n v="118291"/>
    <x v="1088"/>
    <x v="48"/>
    <x v="0"/>
    <n v="4.99"/>
  </r>
  <r>
    <x v="17669"/>
    <n v="73821"/>
    <n v="118292"/>
    <x v="1088"/>
    <x v="72"/>
    <x v="0"/>
    <n v="8.99"/>
  </r>
  <r>
    <x v="17670"/>
    <n v="73822"/>
    <n v="118293"/>
    <x v="1088"/>
    <x v="48"/>
    <x v="0"/>
    <n v="4.99"/>
  </r>
  <r>
    <x v="17670"/>
    <n v="73822"/>
    <n v="118294"/>
    <x v="1088"/>
    <x v="72"/>
    <x v="0"/>
    <n v="8.99"/>
  </r>
  <r>
    <x v="11371"/>
    <n v="73823"/>
    <n v="118295"/>
    <x v="1088"/>
    <x v="57"/>
    <x v="0"/>
    <n v="4.99"/>
  </r>
  <r>
    <x v="11371"/>
    <n v="73823"/>
    <n v="118296"/>
    <x v="1088"/>
    <x v="82"/>
    <x v="0"/>
    <n v="2.29"/>
  </r>
  <r>
    <x v="11371"/>
    <n v="73823"/>
    <n v="118297"/>
    <x v="1088"/>
    <x v="115"/>
    <x v="0"/>
    <n v="120"/>
  </r>
  <r>
    <x v="17671"/>
    <n v="73824"/>
    <n v="118298"/>
    <x v="1088"/>
    <x v="68"/>
    <x v="0"/>
    <n v="21.98"/>
  </r>
  <r>
    <x v="17672"/>
    <n v="73825"/>
    <n v="118299"/>
    <x v="1088"/>
    <x v="57"/>
    <x v="0"/>
    <n v="4.99"/>
  </r>
  <r>
    <x v="17672"/>
    <n v="73825"/>
    <n v="118300"/>
    <x v="1088"/>
    <x v="58"/>
    <x v="0"/>
    <n v="34.99"/>
  </r>
  <r>
    <x v="17672"/>
    <n v="73825"/>
    <n v="118301"/>
    <x v="1088"/>
    <x v="99"/>
    <x v="0"/>
    <n v="49.99"/>
  </r>
  <r>
    <x v="17673"/>
    <n v="73826"/>
    <n v="118302"/>
    <x v="1088"/>
    <x v="68"/>
    <x v="0"/>
    <n v="21.98"/>
  </r>
  <r>
    <x v="17674"/>
    <n v="73827"/>
    <n v="118303"/>
    <x v="1088"/>
    <x v="94"/>
    <x v="0"/>
    <n v="24.99"/>
  </r>
  <r>
    <x v="17674"/>
    <n v="73827"/>
    <n v="118304"/>
    <x v="1088"/>
    <x v="65"/>
    <x v="0"/>
    <n v="24.49"/>
  </r>
  <r>
    <x v="13863"/>
    <n v="73828"/>
    <n v="118305"/>
    <x v="1088"/>
    <x v="49"/>
    <x v="0"/>
    <n v="32.6"/>
  </r>
  <r>
    <x v="13863"/>
    <n v="73828"/>
    <n v="118306"/>
    <x v="1088"/>
    <x v="50"/>
    <x v="0"/>
    <n v="3.99"/>
  </r>
  <r>
    <x v="13863"/>
    <n v="73828"/>
    <n v="118307"/>
    <x v="1088"/>
    <x v="52"/>
    <x v="0"/>
    <n v="34.99"/>
  </r>
  <r>
    <x v="17675"/>
    <n v="73829"/>
    <n v="118308"/>
    <x v="1088"/>
    <x v="49"/>
    <x v="0"/>
    <n v="32.6"/>
  </r>
  <r>
    <x v="17675"/>
    <n v="73829"/>
    <n v="118309"/>
    <x v="1088"/>
    <x v="50"/>
    <x v="0"/>
    <n v="3.99"/>
  </r>
  <r>
    <x v="17675"/>
    <n v="73829"/>
    <n v="118310"/>
    <x v="1088"/>
    <x v="82"/>
    <x v="0"/>
    <n v="2.29"/>
  </r>
  <r>
    <x v="17676"/>
    <n v="73830"/>
    <n v="118311"/>
    <x v="1088"/>
    <x v="50"/>
    <x v="0"/>
    <n v="3.99"/>
  </r>
  <r>
    <x v="17677"/>
    <n v="73831"/>
    <n v="118312"/>
    <x v="1088"/>
    <x v="60"/>
    <x v="0"/>
    <n v="28.99"/>
  </r>
  <r>
    <x v="17677"/>
    <n v="73831"/>
    <n v="118313"/>
    <x v="1088"/>
    <x v="61"/>
    <x v="0"/>
    <n v="4.99"/>
  </r>
  <r>
    <x v="17677"/>
    <n v="73831"/>
    <n v="118314"/>
    <x v="1088"/>
    <x v="65"/>
    <x v="0"/>
    <n v="24.49"/>
  </r>
  <r>
    <x v="12516"/>
    <n v="73832"/>
    <n v="118315"/>
    <x v="1088"/>
    <x v="72"/>
    <x v="0"/>
    <n v="8.99"/>
  </r>
  <r>
    <x v="12516"/>
    <n v="73832"/>
    <n v="118316"/>
    <x v="1088"/>
    <x v="61"/>
    <x v="0"/>
    <n v="4.99"/>
  </r>
  <r>
    <x v="12815"/>
    <n v="73833"/>
    <n v="118317"/>
    <x v="1088"/>
    <x v="57"/>
    <x v="0"/>
    <n v="4.99"/>
  </r>
  <r>
    <x v="12815"/>
    <n v="73833"/>
    <n v="118318"/>
    <x v="1088"/>
    <x v="56"/>
    <x v="0"/>
    <n v="35"/>
  </r>
  <r>
    <x v="12815"/>
    <n v="73833"/>
    <n v="118319"/>
    <x v="1088"/>
    <x v="52"/>
    <x v="0"/>
    <n v="34.99"/>
  </r>
  <r>
    <x v="14356"/>
    <n v="73834"/>
    <n v="118320"/>
    <x v="1088"/>
    <x v="56"/>
    <x v="0"/>
    <n v="35"/>
  </r>
  <r>
    <x v="17678"/>
    <n v="73835"/>
    <n v="118321"/>
    <x v="1088"/>
    <x v="47"/>
    <x v="0"/>
    <n v="9.99"/>
  </r>
  <r>
    <x v="17678"/>
    <n v="73835"/>
    <n v="118322"/>
    <x v="1088"/>
    <x v="58"/>
    <x v="0"/>
    <n v="34.99"/>
  </r>
  <r>
    <x v="17679"/>
    <n v="73836"/>
    <n v="118323"/>
    <x v="1088"/>
    <x v="30"/>
    <x v="0"/>
    <n v="2319.9899999999998"/>
  </r>
  <r>
    <x v="17679"/>
    <n v="73836"/>
    <n v="118324"/>
    <x v="1088"/>
    <x v="56"/>
    <x v="0"/>
    <n v="35"/>
  </r>
  <r>
    <x v="17679"/>
    <n v="73836"/>
    <n v="118325"/>
    <x v="1088"/>
    <x v="82"/>
    <x v="0"/>
    <n v="2.29"/>
  </r>
  <r>
    <x v="17680"/>
    <n v="73837"/>
    <n v="118326"/>
    <x v="1088"/>
    <x v="28"/>
    <x v="0"/>
    <n v="2294.9899999999998"/>
  </r>
  <r>
    <x v="17680"/>
    <n v="73837"/>
    <n v="118327"/>
    <x v="1088"/>
    <x v="56"/>
    <x v="0"/>
    <n v="35"/>
  </r>
  <r>
    <x v="17681"/>
    <n v="73838"/>
    <n v="118328"/>
    <x v="1088"/>
    <x v="30"/>
    <x v="0"/>
    <n v="2319.9899999999998"/>
  </r>
  <r>
    <x v="17681"/>
    <n v="73838"/>
    <n v="118329"/>
    <x v="1088"/>
    <x v="68"/>
    <x v="0"/>
    <n v="21.98"/>
  </r>
  <r>
    <x v="17681"/>
    <n v="73838"/>
    <n v="118330"/>
    <x v="1088"/>
    <x v="47"/>
    <x v="0"/>
    <n v="9.99"/>
  </r>
  <r>
    <x v="3710"/>
    <n v="73839"/>
    <n v="118331"/>
    <x v="1088"/>
    <x v="113"/>
    <x v="0"/>
    <n v="769.49"/>
  </r>
  <r>
    <x v="3710"/>
    <n v="73839"/>
    <n v="118332"/>
    <x v="1088"/>
    <x v="117"/>
    <x v="0"/>
    <n v="69.989999999999995"/>
  </r>
  <r>
    <x v="17682"/>
    <n v="73840"/>
    <n v="118333"/>
    <x v="1088"/>
    <x v="28"/>
    <x v="0"/>
    <n v="2294.9899999999998"/>
  </r>
  <r>
    <x v="17682"/>
    <n v="73840"/>
    <n v="118334"/>
    <x v="1088"/>
    <x v="47"/>
    <x v="0"/>
    <n v="9.99"/>
  </r>
  <r>
    <x v="17682"/>
    <n v="73840"/>
    <n v="118335"/>
    <x v="1088"/>
    <x v="48"/>
    <x v="0"/>
    <n v="4.99"/>
  </r>
  <r>
    <x v="17682"/>
    <n v="73840"/>
    <n v="118336"/>
    <x v="1088"/>
    <x v="95"/>
    <x v="0"/>
    <n v="7.95"/>
  </r>
  <r>
    <x v="17683"/>
    <n v="73841"/>
    <n v="118337"/>
    <x v="1088"/>
    <x v="30"/>
    <x v="0"/>
    <n v="2319.9899999999998"/>
  </r>
  <r>
    <x v="17683"/>
    <n v="73841"/>
    <n v="118338"/>
    <x v="1088"/>
    <x v="56"/>
    <x v="0"/>
    <n v="35"/>
  </r>
  <r>
    <x v="17684"/>
    <n v="73842"/>
    <n v="118339"/>
    <x v="1088"/>
    <x v="30"/>
    <x v="0"/>
    <n v="2319.9899999999998"/>
  </r>
  <r>
    <x v="17684"/>
    <n v="73842"/>
    <n v="118340"/>
    <x v="1088"/>
    <x v="68"/>
    <x v="0"/>
    <n v="21.98"/>
  </r>
  <r>
    <x v="17684"/>
    <n v="73842"/>
    <n v="118341"/>
    <x v="1088"/>
    <x v="79"/>
    <x v="0"/>
    <n v="53.99"/>
  </r>
  <r>
    <x v="3203"/>
    <n v="73843"/>
    <n v="118342"/>
    <x v="1088"/>
    <x v="38"/>
    <x v="0"/>
    <n v="2319.9899999999998"/>
  </r>
  <r>
    <x v="3203"/>
    <n v="73843"/>
    <n v="118343"/>
    <x v="1088"/>
    <x v="68"/>
    <x v="0"/>
    <n v="21.98"/>
  </r>
  <r>
    <x v="3203"/>
    <n v="73843"/>
    <n v="118344"/>
    <x v="1088"/>
    <x v="72"/>
    <x v="0"/>
    <n v="8.99"/>
  </r>
  <r>
    <x v="4626"/>
    <n v="73844"/>
    <n v="118345"/>
    <x v="1088"/>
    <x v="125"/>
    <x v="0"/>
    <n v="742.35"/>
  </r>
  <r>
    <x v="4626"/>
    <n v="73844"/>
    <n v="118346"/>
    <x v="1088"/>
    <x v="72"/>
    <x v="0"/>
    <n v="8.99"/>
  </r>
  <r>
    <x v="3497"/>
    <n v="73845"/>
    <n v="118347"/>
    <x v="1088"/>
    <x v="33"/>
    <x v="0"/>
    <n v="2443.35"/>
  </r>
  <r>
    <x v="3497"/>
    <n v="73845"/>
    <n v="118348"/>
    <x v="1088"/>
    <x v="44"/>
    <x v="0"/>
    <n v="8.99"/>
  </r>
  <r>
    <x v="3497"/>
    <n v="73845"/>
    <n v="118349"/>
    <x v="1088"/>
    <x v="48"/>
    <x v="0"/>
    <n v="4.99"/>
  </r>
  <r>
    <x v="3497"/>
    <n v="73845"/>
    <n v="118350"/>
    <x v="1088"/>
    <x v="72"/>
    <x v="0"/>
    <n v="8.99"/>
  </r>
  <r>
    <x v="3545"/>
    <n v="73846"/>
    <n v="118351"/>
    <x v="1088"/>
    <x v="42"/>
    <x v="0"/>
    <n v="1120.49"/>
  </r>
  <r>
    <x v="3545"/>
    <n v="73846"/>
    <n v="118352"/>
    <x v="1088"/>
    <x v="97"/>
    <x v="0"/>
    <n v="53.99"/>
  </r>
  <r>
    <x v="5134"/>
    <n v="73847"/>
    <n v="118353"/>
    <x v="1088"/>
    <x v="71"/>
    <x v="0"/>
    <n v="539.99"/>
  </r>
  <r>
    <x v="5134"/>
    <n v="73847"/>
    <n v="118354"/>
    <x v="1088"/>
    <x v="64"/>
    <x v="0"/>
    <n v="21.49"/>
  </r>
  <r>
    <x v="5134"/>
    <n v="73847"/>
    <n v="118355"/>
    <x v="1088"/>
    <x v="50"/>
    <x v="0"/>
    <n v="3.99"/>
  </r>
  <r>
    <x v="5134"/>
    <n v="73847"/>
    <n v="118356"/>
    <x v="1088"/>
    <x v="58"/>
    <x v="0"/>
    <n v="34.99"/>
  </r>
  <r>
    <x v="2525"/>
    <n v="73848"/>
    <n v="118357"/>
    <x v="1088"/>
    <x v="73"/>
    <x v="0"/>
    <n v="1214.8499999999999"/>
  </r>
  <r>
    <x v="2525"/>
    <n v="73848"/>
    <n v="118358"/>
    <x v="1088"/>
    <x v="60"/>
    <x v="0"/>
    <n v="28.99"/>
  </r>
  <r>
    <x v="2525"/>
    <n v="73848"/>
    <n v="118359"/>
    <x v="1088"/>
    <x v="61"/>
    <x v="0"/>
    <n v="4.99"/>
  </r>
  <r>
    <x v="2525"/>
    <n v="73848"/>
    <n v="118360"/>
    <x v="1088"/>
    <x v="46"/>
    <x v="0"/>
    <n v="34.99"/>
  </r>
  <r>
    <x v="13048"/>
    <n v="73849"/>
    <n v="118361"/>
    <x v="1088"/>
    <x v="92"/>
    <x v="0"/>
    <n v="2384.0700000000002"/>
  </r>
  <r>
    <x v="351"/>
    <n v="73850"/>
    <n v="118362"/>
    <x v="1088"/>
    <x v="96"/>
    <x v="0"/>
    <n v="2384.0700000000002"/>
  </r>
  <r>
    <x v="351"/>
    <n v="73850"/>
    <n v="118363"/>
    <x v="1088"/>
    <x v="58"/>
    <x v="0"/>
    <n v="34.99"/>
  </r>
  <r>
    <x v="370"/>
    <n v="73851"/>
    <n v="118364"/>
    <x v="1088"/>
    <x v="96"/>
    <x v="0"/>
    <n v="2384.0700000000002"/>
  </r>
  <r>
    <x v="370"/>
    <n v="73851"/>
    <n v="118365"/>
    <x v="1088"/>
    <x v="48"/>
    <x v="0"/>
    <n v="4.99"/>
  </r>
  <r>
    <x v="370"/>
    <n v="73851"/>
    <n v="118366"/>
    <x v="1088"/>
    <x v="44"/>
    <x v="0"/>
    <n v="8.99"/>
  </r>
  <r>
    <x v="370"/>
    <n v="73851"/>
    <n v="118367"/>
    <x v="1088"/>
    <x v="82"/>
    <x v="0"/>
    <n v="2.29"/>
  </r>
  <r>
    <x v="190"/>
    <n v="73852"/>
    <n v="118368"/>
    <x v="1088"/>
    <x v="96"/>
    <x v="0"/>
    <n v="2384.0700000000002"/>
  </r>
  <r>
    <x v="190"/>
    <n v="73852"/>
    <n v="118369"/>
    <x v="1088"/>
    <x v="58"/>
    <x v="0"/>
    <n v="34.99"/>
  </r>
  <r>
    <x v="223"/>
    <n v="73853"/>
    <n v="118370"/>
    <x v="1088"/>
    <x v="71"/>
    <x v="0"/>
    <n v="539.99"/>
  </r>
  <r>
    <x v="17685"/>
    <n v="73854"/>
    <n v="118371"/>
    <x v="1088"/>
    <x v="87"/>
    <x v="0"/>
    <n v="539.99"/>
  </r>
  <r>
    <x v="17685"/>
    <n v="73854"/>
    <n v="118372"/>
    <x v="1088"/>
    <x v="64"/>
    <x v="0"/>
    <n v="21.49"/>
  </r>
  <r>
    <x v="17685"/>
    <n v="73854"/>
    <n v="118373"/>
    <x v="1088"/>
    <x v="50"/>
    <x v="0"/>
    <n v="3.99"/>
  </r>
  <r>
    <x v="17685"/>
    <n v="73854"/>
    <n v="118374"/>
    <x v="1088"/>
    <x v="82"/>
    <x v="0"/>
    <n v="2.29"/>
  </r>
  <r>
    <x v="17685"/>
    <n v="73854"/>
    <n v="118375"/>
    <x v="1088"/>
    <x v="95"/>
    <x v="0"/>
    <n v="7.95"/>
  </r>
  <r>
    <x v="17686"/>
    <n v="73855"/>
    <n v="118376"/>
    <x v="1088"/>
    <x v="25"/>
    <x v="0"/>
    <n v="1120.49"/>
  </r>
  <r>
    <x v="17686"/>
    <n v="73855"/>
    <n v="118377"/>
    <x v="1088"/>
    <x v="58"/>
    <x v="0"/>
    <n v="34.99"/>
  </r>
  <r>
    <x v="4004"/>
    <n v="73856"/>
    <n v="118378"/>
    <x v="1088"/>
    <x v="31"/>
    <x v="0"/>
    <n v="1120.49"/>
  </r>
  <r>
    <x v="4004"/>
    <n v="73856"/>
    <n v="118379"/>
    <x v="1088"/>
    <x v="86"/>
    <x v="0"/>
    <n v="53.99"/>
  </r>
  <r>
    <x v="17687"/>
    <n v="73857"/>
    <n v="118380"/>
    <x v="1088"/>
    <x v="42"/>
    <x v="0"/>
    <n v="1120.49"/>
  </r>
  <r>
    <x v="17687"/>
    <n v="73857"/>
    <n v="118381"/>
    <x v="1088"/>
    <x v="67"/>
    <x v="0"/>
    <n v="24.99"/>
  </r>
  <r>
    <x v="17688"/>
    <n v="73858"/>
    <n v="118382"/>
    <x v="1088"/>
    <x v="101"/>
    <x v="0"/>
    <n v="1700.99"/>
  </r>
  <r>
    <x v="17688"/>
    <n v="73858"/>
    <n v="118383"/>
    <x v="1088"/>
    <x v="58"/>
    <x v="0"/>
    <n v="34.99"/>
  </r>
  <r>
    <x v="17689"/>
    <n v="73859"/>
    <n v="118384"/>
    <x v="1088"/>
    <x v="89"/>
    <x v="0"/>
    <n v="1700.99"/>
  </r>
  <r>
    <x v="17689"/>
    <n v="73859"/>
    <n v="118385"/>
    <x v="1088"/>
    <x v="74"/>
    <x v="0"/>
    <n v="53.99"/>
  </r>
  <r>
    <x v="882"/>
    <n v="73860"/>
    <n v="118386"/>
    <x v="1088"/>
    <x v="66"/>
    <x v="0"/>
    <n v="1700.99"/>
  </r>
  <r>
    <x v="882"/>
    <n v="73860"/>
    <n v="118387"/>
    <x v="1088"/>
    <x v="46"/>
    <x v="0"/>
    <n v="34.99"/>
  </r>
  <r>
    <x v="3381"/>
    <n v="73861"/>
    <n v="118388"/>
    <x v="1088"/>
    <x v="66"/>
    <x v="0"/>
    <n v="1700.99"/>
  </r>
  <r>
    <x v="3381"/>
    <n v="73861"/>
    <n v="118389"/>
    <x v="1088"/>
    <x v="110"/>
    <x v="0"/>
    <n v="49.99"/>
  </r>
  <r>
    <x v="3381"/>
    <n v="73861"/>
    <n v="118390"/>
    <x v="1088"/>
    <x v="72"/>
    <x v="0"/>
    <n v="8.99"/>
  </r>
  <r>
    <x v="17690"/>
    <n v="73862"/>
    <n v="118391"/>
    <x v="1088"/>
    <x v="54"/>
    <x v="0"/>
    <n v="1700.99"/>
  </r>
  <r>
    <x v="17690"/>
    <n v="73862"/>
    <n v="118392"/>
    <x v="1088"/>
    <x v="67"/>
    <x v="0"/>
    <n v="24.99"/>
  </r>
  <r>
    <x v="17690"/>
    <n v="73862"/>
    <n v="118393"/>
    <x v="1088"/>
    <x v="82"/>
    <x v="0"/>
    <n v="2.29"/>
  </r>
  <r>
    <x v="17691"/>
    <n v="73863"/>
    <n v="118394"/>
    <x v="1088"/>
    <x v="81"/>
    <x v="0"/>
    <n v="539.99"/>
  </r>
  <r>
    <x v="5281"/>
    <n v="73864"/>
    <n v="118395"/>
    <x v="1088"/>
    <x v="80"/>
    <x v="0"/>
    <n v="2384.0700000000002"/>
  </r>
  <r>
    <x v="5281"/>
    <n v="73864"/>
    <n v="118396"/>
    <x v="1088"/>
    <x v="60"/>
    <x v="0"/>
    <n v="28.99"/>
  </r>
  <r>
    <x v="5281"/>
    <n v="73864"/>
    <n v="118397"/>
    <x v="1088"/>
    <x v="61"/>
    <x v="0"/>
    <n v="4.99"/>
  </r>
  <r>
    <x v="5281"/>
    <n v="73864"/>
    <n v="118398"/>
    <x v="1088"/>
    <x v="95"/>
    <x v="0"/>
    <n v="7.95"/>
  </r>
  <r>
    <x v="4134"/>
    <n v="73865"/>
    <n v="118399"/>
    <x v="1088"/>
    <x v="96"/>
    <x v="0"/>
    <n v="2384.0700000000002"/>
  </r>
  <r>
    <x v="4134"/>
    <n v="73865"/>
    <n v="118400"/>
    <x v="1088"/>
    <x v="44"/>
    <x v="0"/>
    <n v="8.99"/>
  </r>
  <r>
    <x v="5055"/>
    <n v="73866"/>
    <n v="118401"/>
    <x v="1088"/>
    <x v="81"/>
    <x v="0"/>
    <n v="539.99"/>
  </r>
  <r>
    <x v="5055"/>
    <n v="73866"/>
    <n v="118402"/>
    <x v="1088"/>
    <x v="44"/>
    <x v="0"/>
    <n v="8.99"/>
  </r>
  <r>
    <x v="3025"/>
    <n v="73867"/>
    <n v="118403"/>
    <x v="1089"/>
    <x v="123"/>
    <x v="0"/>
    <n v="564.99"/>
  </r>
  <r>
    <x v="3025"/>
    <n v="73867"/>
    <n v="118404"/>
    <x v="1089"/>
    <x v="86"/>
    <x v="0"/>
    <n v="53.99"/>
  </r>
  <r>
    <x v="4039"/>
    <n v="73868"/>
    <n v="118405"/>
    <x v="1089"/>
    <x v="108"/>
    <x v="0"/>
    <n v="2384.0700000000002"/>
  </r>
  <r>
    <x v="6316"/>
    <n v="73869"/>
    <n v="118406"/>
    <x v="1089"/>
    <x v="44"/>
    <x v="0"/>
    <n v="8.99"/>
  </r>
  <r>
    <x v="6316"/>
    <n v="73869"/>
    <n v="118407"/>
    <x v="1089"/>
    <x v="48"/>
    <x v="0"/>
    <n v="4.99"/>
  </r>
  <r>
    <x v="14880"/>
    <n v="73870"/>
    <n v="118408"/>
    <x v="1089"/>
    <x v="94"/>
    <x v="0"/>
    <n v="24.99"/>
  </r>
  <r>
    <x v="14880"/>
    <n v="73870"/>
    <n v="118409"/>
    <x v="1089"/>
    <x v="82"/>
    <x v="0"/>
    <n v="2.29"/>
  </r>
  <r>
    <x v="17692"/>
    <n v="73871"/>
    <n v="118410"/>
    <x v="1089"/>
    <x v="67"/>
    <x v="0"/>
    <n v="24.99"/>
  </r>
  <r>
    <x v="17692"/>
    <n v="73871"/>
    <n v="118411"/>
    <x v="1089"/>
    <x v="50"/>
    <x v="0"/>
    <n v="3.99"/>
  </r>
  <r>
    <x v="17692"/>
    <n v="73871"/>
    <n v="118412"/>
    <x v="1089"/>
    <x v="78"/>
    <x v="0"/>
    <n v="8.99"/>
  </r>
  <r>
    <x v="15729"/>
    <n v="73872"/>
    <n v="118413"/>
    <x v="1089"/>
    <x v="55"/>
    <x v="0"/>
    <n v="49.99"/>
  </r>
  <r>
    <x v="17693"/>
    <n v="73873"/>
    <n v="118414"/>
    <x v="1089"/>
    <x v="60"/>
    <x v="0"/>
    <n v="28.99"/>
  </r>
  <r>
    <x v="17693"/>
    <n v="73873"/>
    <n v="118415"/>
    <x v="1089"/>
    <x v="61"/>
    <x v="0"/>
    <n v="4.99"/>
  </r>
  <r>
    <x v="1221"/>
    <n v="73874"/>
    <n v="118416"/>
    <x v="1089"/>
    <x v="38"/>
    <x v="0"/>
    <n v="2319.9899999999998"/>
  </r>
  <r>
    <x v="1221"/>
    <n v="73874"/>
    <n v="118417"/>
    <x v="1089"/>
    <x v="46"/>
    <x v="0"/>
    <n v="34.99"/>
  </r>
  <r>
    <x v="1582"/>
    <n v="73875"/>
    <n v="118418"/>
    <x v="1089"/>
    <x v="41"/>
    <x v="0"/>
    <n v="2294.9899999999998"/>
  </r>
  <r>
    <x v="1582"/>
    <n v="73875"/>
    <n v="118419"/>
    <x v="1089"/>
    <x v="57"/>
    <x v="0"/>
    <n v="4.99"/>
  </r>
  <r>
    <x v="1582"/>
    <n v="73875"/>
    <n v="118420"/>
    <x v="1089"/>
    <x v="56"/>
    <x v="0"/>
    <n v="35"/>
  </r>
  <r>
    <x v="1582"/>
    <n v="73875"/>
    <n v="118421"/>
    <x v="1089"/>
    <x v="68"/>
    <x v="0"/>
    <n v="21.98"/>
  </r>
  <r>
    <x v="1582"/>
    <n v="73875"/>
    <n v="118422"/>
    <x v="1089"/>
    <x v="53"/>
    <x v="0"/>
    <n v="49.99"/>
  </r>
  <r>
    <x v="4266"/>
    <n v="73876"/>
    <n v="118423"/>
    <x v="1089"/>
    <x v="106"/>
    <x v="0"/>
    <n v="539.99"/>
  </r>
  <r>
    <x v="4266"/>
    <n v="73876"/>
    <n v="118424"/>
    <x v="1089"/>
    <x v="47"/>
    <x v="0"/>
    <n v="9.99"/>
  </r>
  <r>
    <x v="5236"/>
    <n v="73877"/>
    <n v="118425"/>
    <x v="1089"/>
    <x v="75"/>
    <x v="0"/>
    <n v="564.99"/>
  </r>
  <r>
    <x v="5236"/>
    <n v="73877"/>
    <n v="118426"/>
    <x v="1089"/>
    <x v="68"/>
    <x v="0"/>
    <n v="21.98"/>
  </r>
  <r>
    <x v="5236"/>
    <n v="73877"/>
    <n v="118427"/>
    <x v="1089"/>
    <x v="52"/>
    <x v="0"/>
    <n v="34.99"/>
  </r>
  <r>
    <x v="6014"/>
    <n v="73878"/>
    <n v="118428"/>
    <x v="1089"/>
    <x v="52"/>
    <x v="0"/>
    <n v="34.99"/>
  </r>
  <r>
    <x v="6012"/>
    <n v="73879"/>
    <n v="118429"/>
    <x v="1089"/>
    <x v="74"/>
    <x v="0"/>
    <n v="53.99"/>
  </r>
  <r>
    <x v="6012"/>
    <n v="73879"/>
    <n v="118430"/>
    <x v="1089"/>
    <x v="76"/>
    <x v="0"/>
    <n v="24.49"/>
  </r>
  <r>
    <x v="17694"/>
    <n v="73880"/>
    <n v="118431"/>
    <x v="1089"/>
    <x v="50"/>
    <x v="0"/>
    <n v="3.99"/>
  </r>
  <r>
    <x v="17694"/>
    <n v="73880"/>
    <n v="118432"/>
    <x v="1089"/>
    <x v="58"/>
    <x v="0"/>
    <n v="34.99"/>
  </r>
  <r>
    <x v="17694"/>
    <n v="73880"/>
    <n v="118433"/>
    <x v="1089"/>
    <x v="53"/>
    <x v="0"/>
    <n v="49.99"/>
  </r>
  <r>
    <x v="17695"/>
    <n v="73881"/>
    <n v="118434"/>
    <x v="1089"/>
    <x v="49"/>
    <x v="0"/>
    <n v="32.6"/>
  </r>
  <r>
    <x v="17695"/>
    <n v="73881"/>
    <n v="118435"/>
    <x v="1089"/>
    <x v="50"/>
    <x v="0"/>
    <n v="3.99"/>
  </r>
  <r>
    <x v="17695"/>
    <n v="73881"/>
    <n v="118436"/>
    <x v="1089"/>
    <x v="98"/>
    <x v="0"/>
    <n v="63.5"/>
  </r>
  <r>
    <x v="17696"/>
    <n v="73882"/>
    <n v="118437"/>
    <x v="1089"/>
    <x v="57"/>
    <x v="0"/>
    <n v="4.99"/>
  </r>
  <r>
    <x v="17696"/>
    <n v="73882"/>
    <n v="118438"/>
    <x v="1089"/>
    <x v="70"/>
    <x v="0"/>
    <n v="29.99"/>
  </r>
  <r>
    <x v="17697"/>
    <n v="73883"/>
    <n v="118439"/>
    <x v="1089"/>
    <x v="94"/>
    <x v="0"/>
    <n v="24.99"/>
  </r>
  <r>
    <x v="17697"/>
    <n v="73883"/>
    <n v="118440"/>
    <x v="1089"/>
    <x v="82"/>
    <x v="0"/>
    <n v="2.29"/>
  </r>
  <r>
    <x v="17698"/>
    <n v="73884"/>
    <n v="118441"/>
    <x v="1089"/>
    <x v="70"/>
    <x v="0"/>
    <n v="29.99"/>
  </r>
  <r>
    <x v="17699"/>
    <n v="73885"/>
    <n v="118442"/>
    <x v="1089"/>
    <x v="70"/>
    <x v="0"/>
    <n v="29.99"/>
  </r>
  <r>
    <x v="17700"/>
    <n v="73886"/>
    <n v="118443"/>
    <x v="1089"/>
    <x v="48"/>
    <x v="0"/>
    <n v="4.99"/>
  </r>
  <r>
    <x v="17700"/>
    <n v="73886"/>
    <n v="118444"/>
    <x v="1089"/>
    <x v="47"/>
    <x v="0"/>
    <n v="9.99"/>
  </r>
  <r>
    <x v="8702"/>
    <n v="73887"/>
    <n v="118445"/>
    <x v="1089"/>
    <x v="47"/>
    <x v="0"/>
    <n v="9.99"/>
  </r>
  <r>
    <x v="8702"/>
    <n v="73887"/>
    <n v="118446"/>
    <x v="1089"/>
    <x v="48"/>
    <x v="0"/>
    <n v="4.99"/>
  </r>
  <r>
    <x v="8702"/>
    <n v="73887"/>
    <n v="118447"/>
    <x v="1089"/>
    <x v="52"/>
    <x v="0"/>
    <n v="34.99"/>
  </r>
  <r>
    <x v="17701"/>
    <n v="73888"/>
    <n v="118448"/>
    <x v="1089"/>
    <x v="120"/>
    <x v="0"/>
    <n v="69.989999999999995"/>
  </r>
  <r>
    <x v="17701"/>
    <n v="73888"/>
    <n v="118449"/>
    <x v="1089"/>
    <x v="74"/>
    <x v="0"/>
    <n v="53.99"/>
  </r>
  <r>
    <x v="17702"/>
    <n v="73889"/>
    <n v="118450"/>
    <x v="1089"/>
    <x v="124"/>
    <x v="0"/>
    <n v="69.989999999999995"/>
  </r>
  <r>
    <x v="17703"/>
    <n v="73890"/>
    <n v="118451"/>
    <x v="1089"/>
    <x v="117"/>
    <x v="0"/>
    <n v="69.989999999999995"/>
  </r>
  <r>
    <x v="17703"/>
    <n v="73890"/>
    <n v="118452"/>
    <x v="1089"/>
    <x v="72"/>
    <x v="0"/>
    <n v="8.99"/>
  </r>
  <r>
    <x v="17704"/>
    <n v="73891"/>
    <n v="118453"/>
    <x v="1089"/>
    <x v="48"/>
    <x v="0"/>
    <n v="4.99"/>
  </r>
  <r>
    <x v="17705"/>
    <n v="73892"/>
    <n v="118454"/>
    <x v="1089"/>
    <x v="48"/>
    <x v="0"/>
    <n v="4.99"/>
  </r>
  <r>
    <x v="17706"/>
    <n v="73893"/>
    <n v="118455"/>
    <x v="1089"/>
    <x v="48"/>
    <x v="0"/>
    <n v="4.99"/>
  </r>
  <r>
    <x v="17706"/>
    <n v="73893"/>
    <n v="118456"/>
    <x v="1089"/>
    <x v="52"/>
    <x v="0"/>
    <n v="34.99"/>
  </r>
  <r>
    <x v="17707"/>
    <n v="73894"/>
    <n v="118457"/>
    <x v="1089"/>
    <x v="48"/>
    <x v="0"/>
    <n v="4.99"/>
  </r>
  <r>
    <x v="17707"/>
    <n v="73894"/>
    <n v="118458"/>
    <x v="1089"/>
    <x v="52"/>
    <x v="0"/>
    <n v="34.99"/>
  </r>
  <r>
    <x v="17708"/>
    <n v="73895"/>
    <n v="118459"/>
    <x v="1089"/>
    <x v="57"/>
    <x v="0"/>
    <n v="4.99"/>
  </r>
  <r>
    <x v="17709"/>
    <n v="73896"/>
    <n v="118460"/>
    <x v="1089"/>
    <x v="57"/>
    <x v="0"/>
    <n v="4.99"/>
  </r>
  <r>
    <x v="17709"/>
    <n v="73896"/>
    <n v="118461"/>
    <x v="1089"/>
    <x v="46"/>
    <x v="0"/>
    <n v="34.99"/>
  </r>
  <r>
    <x v="17710"/>
    <n v="73897"/>
    <n v="118462"/>
    <x v="1089"/>
    <x v="57"/>
    <x v="0"/>
    <n v="4.99"/>
  </r>
  <r>
    <x v="17710"/>
    <n v="73897"/>
    <n v="118463"/>
    <x v="1089"/>
    <x v="82"/>
    <x v="0"/>
    <n v="2.29"/>
  </r>
  <r>
    <x v="17711"/>
    <n v="73898"/>
    <n v="118464"/>
    <x v="1089"/>
    <x v="68"/>
    <x v="0"/>
    <n v="21.98"/>
  </r>
  <r>
    <x v="17711"/>
    <n v="73898"/>
    <n v="118465"/>
    <x v="1089"/>
    <x v="58"/>
    <x v="0"/>
    <n v="34.99"/>
  </r>
  <r>
    <x v="6974"/>
    <n v="73899"/>
    <n v="118466"/>
    <x v="1089"/>
    <x v="94"/>
    <x v="0"/>
    <n v="24.99"/>
  </r>
  <r>
    <x v="6974"/>
    <n v="73899"/>
    <n v="118467"/>
    <x v="1089"/>
    <x v="57"/>
    <x v="0"/>
    <n v="4.99"/>
  </r>
  <r>
    <x v="6974"/>
    <n v="73899"/>
    <n v="118468"/>
    <x v="1089"/>
    <x v="82"/>
    <x v="0"/>
    <n v="2.29"/>
  </r>
  <r>
    <x v="17712"/>
    <n v="73900"/>
    <n v="118469"/>
    <x v="1089"/>
    <x v="70"/>
    <x v="0"/>
    <n v="29.99"/>
  </r>
  <r>
    <x v="17712"/>
    <n v="73900"/>
    <n v="118470"/>
    <x v="1089"/>
    <x v="82"/>
    <x v="0"/>
    <n v="2.29"/>
  </r>
  <r>
    <x v="17713"/>
    <n v="73901"/>
    <n v="118471"/>
    <x v="1089"/>
    <x v="50"/>
    <x v="0"/>
    <n v="3.99"/>
  </r>
  <r>
    <x v="17713"/>
    <n v="73901"/>
    <n v="118472"/>
    <x v="1089"/>
    <x v="64"/>
    <x v="0"/>
    <n v="21.49"/>
  </r>
  <r>
    <x v="17713"/>
    <n v="73901"/>
    <n v="118473"/>
    <x v="1089"/>
    <x v="58"/>
    <x v="0"/>
    <n v="34.99"/>
  </r>
  <r>
    <x v="17714"/>
    <n v="73902"/>
    <n v="118474"/>
    <x v="1089"/>
    <x v="50"/>
    <x v="0"/>
    <n v="3.99"/>
  </r>
  <r>
    <x v="17714"/>
    <n v="73902"/>
    <n v="118475"/>
    <x v="1089"/>
    <x v="82"/>
    <x v="0"/>
    <n v="2.29"/>
  </r>
  <r>
    <x v="17715"/>
    <n v="73903"/>
    <n v="118476"/>
    <x v="1089"/>
    <x v="60"/>
    <x v="0"/>
    <n v="28.99"/>
  </r>
  <r>
    <x v="17715"/>
    <n v="73903"/>
    <n v="118477"/>
    <x v="1089"/>
    <x v="61"/>
    <x v="0"/>
    <n v="4.99"/>
  </r>
  <r>
    <x v="17715"/>
    <n v="73903"/>
    <n v="118478"/>
    <x v="1089"/>
    <x v="46"/>
    <x v="0"/>
    <n v="34.99"/>
  </r>
  <r>
    <x v="13504"/>
    <n v="73904"/>
    <n v="118479"/>
    <x v="1089"/>
    <x v="61"/>
    <x v="0"/>
    <n v="4.99"/>
  </r>
  <r>
    <x v="13504"/>
    <n v="73904"/>
    <n v="118480"/>
    <x v="1089"/>
    <x v="58"/>
    <x v="0"/>
    <n v="34.99"/>
  </r>
  <r>
    <x v="12463"/>
    <n v="73905"/>
    <n v="118481"/>
    <x v="1089"/>
    <x v="56"/>
    <x v="0"/>
    <n v="35"/>
  </r>
  <r>
    <x v="11544"/>
    <n v="73906"/>
    <n v="118482"/>
    <x v="1089"/>
    <x v="56"/>
    <x v="0"/>
    <n v="35"/>
  </r>
  <r>
    <x v="11544"/>
    <n v="73906"/>
    <n v="118483"/>
    <x v="1089"/>
    <x v="68"/>
    <x v="0"/>
    <n v="21.98"/>
  </r>
  <r>
    <x v="11544"/>
    <n v="73906"/>
    <n v="118484"/>
    <x v="1089"/>
    <x v="47"/>
    <x v="0"/>
    <n v="9.99"/>
  </r>
  <r>
    <x v="11544"/>
    <n v="73906"/>
    <n v="118485"/>
    <x v="1089"/>
    <x v="48"/>
    <x v="0"/>
    <n v="4.99"/>
  </r>
  <r>
    <x v="11544"/>
    <n v="73906"/>
    <n v="118486"/>
    <x v="1089"/>
    <x v="52"/>
    <x v="0"/>
    <n v="34.99"/>
  </r>
  <r>
    <x v="17716"/>
    <n v="73907"/>
    <n v="118487"/>
    <x v="1089"/>
    <x v="68"/>
    <x v="0"/>
    <n v="21.98"/>
  </r>
  <r>
    <x v="17716"/>
    <n v="73907"/>
    <n v="118488"/>
    <x v="1089"/>
    <x v="95"/>
    <x v="0"/>
    <n v="7.95"/>
  </r>
  <r>
    <x v="17717"/>
    <n v="73908"/>
    <n v="118489"/>
    <x v="1089"/>
    <x v="53"/>
    <x v="0"/>
    <n v="49.99"/>
  </r>
  <r>
    <x v="17718"/>
    <n v="73909"/>
    <n v="118490"/>
    <x v="1089"/>
    <x v="33"/>
    <x v="0"/>
    <n v="2443.35"/>
  </r>
  <r>
    <x v="17718"/>
    <n v="73909"/>
    <n v="118491"/>
    <x v="1089"/>
    <x v="48"/>
    <x v="0"/>
    <n v="4.99"/>
  </r>
  <r>
    <x v="17718"/>
    <n v="73909"/>
    <n v="118492"/>
    <x v="1089"/>
    <x v="44"/>
    <x v="0"/>
    <n v="8.99"/>
  </r>
  <r>
    <x v="17718"/>
    <n v="73909"/>
    <n v="118493"/>
    <x v="1089"/>
    <x v="72"/>
    <x v="0"/>
    <n v="8.99"/>
  </r>
  <r>
    <x v="17719"/>
    <n v="73910"/>
    <n v="118494"/>
    <x v="1089"/>
    <x v="26"/>
    <x v="0"/>
    <n v="2443.35"/>
  </r>
  <r>
    <x v="17719"/>
    <n v="73910"/>
    <n v="118495"/>
    <x v="1089"/>
    <x v="50"/>
    <x v="0"/>
    <n v="3.99"/>
  </r>
  <r>
    <x v="17719"/>
    <n v="73910"/>
    <n v="118496"/>
    <x v="1089"/>
    <x v="49"/>
    <x v="0"/>
    <n v="32.6"/>
  </r>
  <r>
    <x v="17719"/>
    <n v="73910"/>
    <n v="118497"/>
    <x v="1089"/>
    <x v="58"/>
    <x v="0"/>
    <n v="34.99"/>
  </r>
  <r>
    <x v="17719"/>
    <n v="73910"/>
    <n v="118498"/>
    <x v="1089"/>
    <x v="53"/>
    <x v="0"/>
    <n v="49.99"/>
  </r>
  <r>
    <x v="17720"/>
    <n v="73911"/>
    <n v="118499"/>
    <x v="1089"/>
    <x v="38"/>
    <x v="0"/>
    <n v="2319.9899999999998"/>
  </r>
  <r>
    <x v="17720"/>
    <n v="73911"/>
    <n v="118500"/>
    <x v="1089"/>
    <x v="68"/>
    <x v="0"/>
    <n v="21.98"/>
  </r>
  <r>
    <x v="17720"/>
    <n v="73911"/>
    <n v="118501"/>
    <x v="1089"/>
    <x v="58"/>
    <x v="0"/>
    <n v="34.99"/>
  </r>
  <r>
    <x v="17720"/>
    <n v="73911"/>
    <n v="118502"/>
    <x v="1089"/>
    <x v="85"/>
    <x v="0"/>
    <n v="24.49"/>
  </r>
  <r>
    <x v="4109"/>
    <n v="73912"/>
    <n v="118503"/>
    <x v="1089"/>
    <x v="105"/>
    <x v="0"/>
    <n v="769.49"/>
  </r>
  <r>
    <x v="4109"/>
    <n v="73912"/>
    <n v="118504"/>
    <x v="1089"/>
    <x v="46"/>
    <x v="0"/>
    <n v="34.99"/>
  </r>
  <r>
    <x v="944"/>
    <n v="73913"/>
    <n v="118505"/>
    <x v="1089"/>
    <x v="114"/>
    <x v="0"/>
    <n v="539.99"/>
  </r>
  <r>
    <x v="944"/>
    <n v="73913"/>
    <n v="118506"/>
    <x v="1089"/>
    <x v="68"/>
    <x v="0"/>
    <n v="21.98"/>
  </r>
  <r>
    <x v="944"/>
    <n v="73913"/>
    <n v="118507"/>
    <x v="1089"/>
    <x v="95"/>
    <x v="0"/>
    <n v="7.95"/>
  </r>
  <r>
    <x v="17721"/>
    <n v="73914"/>
    <n v="118508"/>
    <x v="1089"/>
    <x v="30"/>
    <x v="0"/>
    <n v="2319.9899999999998"/>
  </r>
  <r>
    <x v="17721"/>
    <n v="73914"/>
    <n v="118509"/>
    <x v="1089"/>
    <x v="56"/>
    <x v="0"/>
    <n v="35"/>
  </r>
  <r>
    <x v="17721"/>
    <n v="73914"/>
    <n v="118510"/>
    <x v="1089"/>
    <x v="57"/>
    <x v="0"/>
    <n v="4.99"/>
  </r>
  <r>
    <x v="17721"/>
    <n v="73914"/>
    <n v="118511"/>
    <x v="1089"/>
    <x v="82"/>
    <x v="0"/>
    <n v="2.29"/>
  </r>
  <r>
    <x v="2121"/>
    <n v="73915"/>
    <n v="118512"/>
    <x v="1089"/>
    <x v="121"/>
    <x v="0"/>
    <n v="742.35"/>
  </r>
  <r>
    <x v="2121"/>
    <n v="73915"/>
    <n v="118513"/>
    <x v="1089"/>
    <x v="111"/>
    <x v="0"/>
    <n v="8.99"/>
  </r>
  <r>
    <x v="17722"/>
    <n v="73916"/>
    <n v="118514"/>
    <x v="1089"/>
    <x v="103"/>
    <x v="0"/>
    <n v="742.35"/>
  </r>
  <r>
    <x v="17722"/>
    <n v="73916"/>
    <n v="118515"/>
    <x v="1089"/>
    <x v="44"/>
    <x v="0"/>
    <n v="8.99"/>
  </r>
  <r>
    <x v="17722"/>
    <n v="73916"/>
    <n v="118516"/>
    <x v="1089"/>
    <x v="48"/>
    <x v="0"/>
    <n v="4.99"/>
  </r>
  <r>
    <x v="3473"/>
    <n v="73917"/>
    <n v="118517"/>
    <x v="1089"/>
    <x v="66"/>
    <x v="0"/>
    <n v="1700.99"/>
  </r>
  <r>
    <x v="3473"/>
    <n v="73917"/>
    <n v="118518"/>
    <x v="1089"/>
    <x v="58"/>
    <x v="0"/>
    <n v="34.99"/>
  </r>
  <r>
    <x v="3392"/>
    <n v="73918"/>
    <n v="118519"/>
    <x v="1089"/>
    <x v="32"/>
    <x v="0"/>
    <n v="2443.35"/>
  </r>
  <r>
    <x v="3392"/>
    <n v="73918"/>
    <n v="118520"/>
    <x v="1089"/>
    <x v="52"/>
    <x v="0"/>
    <n v="34.99"/>
  </r>
  <r>
    <x v="4016"/>
    <n v="73919"/>
    <n v="118521"/>
    <x v="1089"/>
    <x v="26"/>
    <x v="0"/>
    <n v="2443.35"/>
  </r>
  <r>
    <x v="4016"/>
    <n v="73919"/>
    <n v="118522"/>
    <x v="1089"/>
    <x v="49"/>
    <x v="0"/>
    <n v="32.6"/>
  </r>
  <r>
    <x v="4016"/>
    <n v="73919"/>
    <n v="118523"/>
    <x v="1089"/>
    <x v="50"/>
    <x v="0"/>
    <n v="3.99"/>
  </r>
  <r>
    <x v="4016"/>
    <n v="73919"/>
    <n v="118524"/>
    <x v="1089"/>
    <x v="46"/>
    <x v="0"/>
    <n v="34.99"/>
  </r>
  <r>
    <x v="3316"/>
    <n v="73920"/>
    <n v="118525"/>
    <x v="1089"/>
    <x v="33"/>
    <x v="0"/>
    <n v="2443.35"/>
  </r>
  <r>
    <x v="3316"/>
    <n v="73920"/>
    <n v="118526"/>
    <x v="1089"/>
    <x v="50"/>
    <x v="0"/>
    <n v="3.99"/>
  </r>
  <r>
    <x v="3316"/>
    <n v="73920"/>
    <n v="118527"/>
    <x v="1089"/>
    <x v="49"/>
    <x v="0"/>
    <n v="32.6"/>
  </r>
  <r>
    <x v="3316"/>
    <n v="73920"/>
    <n v="118528"/>
    <x v="1089"/>
    <x v="82"/>
    <x v="0"/>
    <n v="2.29"/>
  </r>
  <r>
    <x v="3496"/>
    <n v="73921"/>
    <n v="118529"/>
    <x v="1089"/>
    <x v="33"/>
    <x v="0"/>
    <n v="2443.35"/>
  </r>
  <r>
    <x v="5015"/>
    <n v="73922"/>
    <n v="118530"/>
    <x v="1089"/>
    <x v="109"/>
    <x v="0"/>
    <n v="769.49"/>
  </r>
  <r>
    <x v="5015"/>
    <n v="73922"/>
    <n v="118531"/>
    <x v="1089"/>
    <x v="52"/>
    <x v="0"/>
    <n v="34.99"/>
  </r>
  <r>
    <x v="119"/>
    <n v="73923"/>
    <n v="118532"/>
    <x v="1089"/>
    <x v="30"/>
    <x v="0"/>
    <n v="2319.9899999999998"/>
  </r>
  <r>
    <x v="119"/>
    <n v="73923"/>
    <n v="118533"/>
    <x v="1089"/>
    <x v="56"/>
    <x v="0"/>
    <n v="35"/>
  </r>
  <r>
    <x v="119"/>
    <n v="73923"/>
    <n v="118534"/>
    <x v="1089"/>
    <x v="57"/>
    <x v="0"/>
    <n v="4.99"/>
  </r>
  <r>
    <x v="119"/>
    <n v="73923"/>
    <n v="118535"/>
    <x v="1089"/>
    <x v="68"/>
    <x v="0"/>
    <n v="21.98"/>
  </r>
  <r>
    <x v="208"/>
    <n v="73924"/>
    <n v="118536"/>
    <x v="1089"/>
    <x v="41"/>
    <x v="0"/>
    <n v="2294.9899999999998"/>
  </r>
  <r>
    <x v="208"/>
    <n v="73924"/>
    <n v="118537"/>
    <x v="1089"/>
    <x v="47"/>
    <x v="0"/>
    <n v="9.99"/>
  </r>
  <r>
    <x v="208"/>
    <n v="73924"/>
    <n v="118538"/>
    <x v="1089"/>
    <x v="48"/>
    <x v="0"/>
    <n v="4.99"/>
  </r>
  <r>
    <x v="208"/>
    <n v="73924"/>
    <n v="118539"/>
    <x v="1089"/>
    <x v="74"/>
    <x v="0"/>
    <n v="53.99"/>
  </r>
  <r>
    <x v="208"/>
    <n v="73924"/>
    <n v="118540"/>
    <x v="1089"/>
    <x v="72"/>
    <x v="0"/>
    <n v="8.99"/>
  </r>
  <r>
    <x v="217"/>
    <n v="73925"/>
    <n v="118541"/>
    <x v="1089"/>
    <x v="92"/>
    <x v="0"/>
    <n v="2384.0700000000002"/>
  </r>
  <r>
    <x v="17723"/>
    <n v="73926"/>
    <n v="118542"/>
    <x v="1089"/>
    <x v="63"/>
    <x v="0"/>
    <n v="539.99"/>
  </r>
  <r>
    <x v="17724"/>
    <n v="73927"/>
    <n v="118543"/>
    <x v="1089"/>
    <x v="81"/>
    <x v="0"/>
    <n v="539.99"/>
  </r>
  <r>
    <x v="17724"/>
    <n v="73927"/>
    <n v="118544"/>
    <x v="1089"/>
    <x v="46"/>
    <x v="0"/>
    <n v="34.99"/>
  </r>
  <r>
    <x v="17725"/>
    <n v="73928"/>
    <n v="118545"/>
    <x v="1089"/>
    <x v="71"/>
    <x v="0"/>
    <n v="539.99"/>
  </r>
  <r>
    <x v="17725"/>
    <n v="73928"/>
    <n v="118546"/>
    <x v="1089"/>
    <x v="44"/>
    <x v="0"/>
    <n v="8.99"/>
  </r>
  <r>
    <x v="17726"/>
    <n v="73929"/>
    <n v="118547"/>
    <x v="1089"/>
    <x v="71"/>
    <x v="0"/>
    <n v="539.99"/>
  </r>
  <r>
    <x v="17726"/>
    <n v="73929"/>
    <n v="118548"/>
    <x v="1089"/>
    <x v="44"/>
    <x v="0"/>
    <n v="8.99"/>
  </r>
  <r>
    <x v="17726"/>
    <n v="73929"/>
    <n v="118549"/>
    <x v="1089"/>
    <x v="48"/>
    <x v="0"/>
    <n v="4.99"/>
  </r>
  <r>
    <x v="17726"/>
    <n v="73929"/>
    <n v="118550"/>
    <x v="1089"/>
    <x v="53"/>
    <x v="0"/>
    <n v="49.99"/>
  </r>
  <r>
    <x v="17726"/>
    <n v="73929"/>
    <n v="118551"/>
    <x v="1089"/>
    <x v="65"/>
    <x v="0"/>
    <n v="24.49"/>
  </r>
  <r>
    <x v="17727"/>
    <n v="73930"/>
    <n v="118552"/>
    <x v="1089"/>
    <x v="87"/>
    <x v="0"/>
    <n v="539.99"/>
  </r>
  <r>
    <x v="17727"/>
    <n v="73930"/>
    <n v="118553"/>
    <x v="1089"/>
    <x v="64"/>
    <x v="0"/>
    <n v="21.49"/>
  </r>
  <r>
    <x v="17727"/>
    <n v="73930"/>
    <n v="118554"/>
    <x v="1089"/>
    <x v="82"/>
    <x v="0"/>
    <n v="2.29"/>
  </r>
  <r>
    <x v="17728"/>
    <n v="73931"/>
    <n v="118555"/>
    <x v="1089"/>
    <x v="43"/>
    <x v="0"/>
    <n v="1120.49"/>
  </r>
  <r>
    <x v="17729"/>
    <n v="73932"/>
    <n v="118556"/>
    <x v="1089"/>
    <x v="89"/>
    <x v="0"/>
    <n v="1700.99"/>
  </r>
  <r>
    <x v="17729"/>
    <n v="73932"/>
    <n v="118557"/>
    <x v="1089"/>
    <x v="67"/>
    <x v="0"/>
    <n v="24.99"/>
  </r>
  <r>
    <x v="17729"/>
    <n v="73932"/>
    <n v="118558"/>
    <x v="1089"/>
    <x v="50"/>
    <x v="0"/>
    <n v="3.99"/>
  </r>
  <r>
    <x v="17729"/>
    <n v="73932"/>
    <n v="118559"/>
    <x v="1089"/>
    <x v="46"/>
    <x v="0"/>
    <n v="34.99"/>
  </r>
  <r>
    <x v="3317"/>
    <n v="73933"/>
    <n v="118560"/>
    <x v="1089"/>
    <x v="66"/>
    <x v="0"/>
    <n v="1700.99"/>
  </r>
  <r>
    <x v="3317"/>
    <n v="73933"/>
    <n v="118561"/>
    <x v="1089"/>
    <x v="72"/>
    <x v="0"/>
    <n v="8.99"/>
  </r>
  <r>
    <x v="3330"/>
    <n v="73934"/>
    <n v="118562"/>
    <x v="1089"/>
    <x v="66"/>
    <x v="0"/>
    <n v="1700.99"/>
  </r>
  <r>
    <x v="3330"/>
    <n v="73934"/>
    <n v="118563"/>
    <x v="1089"/>
    <x v="67"/>
    <x v="0"/>
    <n v="24.99"/>
  </r>
  <r>
    <x v="17730"/>
    <n v="73935"/>
    <n v="118564"/>
    <x v="1089"/>
    <x v="66"/>
    <x v="0"/>
    <n v="1700.99"/>
  </r>
  <r>
    <x v="17730"/>
    <n v="73935"/>
    <n v="118565"/>
    <x v="1089"/>
    <x v="99"/>
    <x v="0"/>
    <n v="49.99"/>
  </r>
  <r>
    <x v="17730"/>
    <n v="73935"/>
    <n v="118566"/>
    <x v="1089"/>
    <x v="65"/>
    <x v="0"/>
    <n v="24.49"/>
  </r>
  <r>
    <x v="17731"/>
    <n v="73936"/>
    <n v="118567"/>
    <x v="1089"/>
    <x v="87"/>
    <x v="0"/>
    <n v="539.99"/>
  </r>
  <r>
    <x v="17731"/>
    <n v="73936"/>
    <n v="118568"/>
    <x v="1089"/>
    <x v="46"/>
    <x v="0"/>
    <n v="34.99"/>
  </r>
  <r>
    <x v="17732"/>
    <n v="73937"/>
    <n v="118569"/>
    <x v="1089"/>
    <x v="81"/>
    <x v="0"/>
    <n v="539.99"/>
  </r>
  <r>
    <x v="17732"/>
    <n v="73937"/>
    <n v="118570"/>
    <x v="1089"/>
    <x v="72"/>
    <x v="0"/>
    <n v="8.99"/>
  </r>
  <r>
    <x v="5273"/>
    <n v="73938"/>
    <n v="118571"/>
    <x v="1089"/>
    <x v="96"/>
    <x v="0"/>
    <n v="2384.0700000000002"/>
  </r>
  <r>
    <x v="5273"/>
    <n v="73938"/>
    <n v="118572"/>
    <x v="1089"/>
    <x v="44"/>
    <x v="0"/>
    <n v="8.99"/>
  </r>
  <r>
    <x v="5273"/>
    <n v="73938"/>
    <n v="118573"/>
    <x v="1089"/>
    <x v="48"/>
    <x v="0"/>
    <n v="4.99"/>
  </r>
  <r>
    <x v="5273"/>
    <n v="73938"/>
    <n v="118574"/>
    <x v="1089"/>
    <x v="52"/>
    <x v="0"/>
    <n v="34.99"/>
  </r>
  <r>
    <x v="4734"/>
    <n v="73939"/>
    <n v="118575"/>
    <x v="1089"/>
    <x v="128"/>
    <x v="0"/>
    <n v="742.35"/>
  </r>
  <r>
    <x v="4734"/>
    <n v="73939"/>
    <n v="118576"/>
    <x v="1089"/>
    <x v="60"/>
    <x v="0"/>
    <n v="28.99"/>
  </r>
  <r>
    <x v="3794"/>
    <n v="73940"/>
    <n v="118577"/>
    <x v="1090"/>
    <x v="96"/>
    <x v="0"/>
    <n v="2384.0700000000002"/>
  </r>
  <r>
    <x v="3794"/>
    <n v="73940"/>
    <n v="118578"/>
    <x v="1090"/>
    <x v="48"/>
    <x v="0"/>
    <n v="4.99"/>
  </r>
  <r>
    <x v="3794"/>
    <n v="73940"/>
    <n v="118579"/>
    <x v="1090"/>
    <x v="44"/>
    <x v="0"/>
    <n v="8.99"/>
  </r>
  <r>
    <x v="17733"/>
    <n v="73941"/>
    <n v="118580"/>
    <x v="1090"/>
    <x v="53"/>
    <x v="0"/>
    <n v="49.99"/>
  </r>
  <r>
    <x v="17733"/>
    <n v="73941"/>
    <n v="118581"/>
    <x v="1090"/>
    <x v="78"/>
    <x v="0"/>
    <n v="8.99"/>
  </r>
  <r>
    <x v="7486"/>
    <n v="73942"/>
    <n v="118582"/>
    <x v="1090"/>
    <x v="94"/>
    <x v="0"/>
    <n v="24.99"/>
  </r>
  <r>
    <x v="7486"/>
    <n v="73942"/>
    <n v="118583"/>
    <x v="1090"/>
    <x v="57"/>
    <x v="0"/>
    <n v="4.99"/>
  </r>
  <r>
    <x v="7486"/>
    <n v="73942"/>
    <n v="118584"/>
    <x v="1090"/>
    <x v="52"/>
    <x v="0"/>
    <n v="34.99"/>
  </r>
  <r>
    <x v="7800"/>
    <n v="73943"/>
    <n v="118585"/>
    <x v="1090"/>
    <x v="67"/>
    <x v="0"/>
    <n v="24.99"/>
  </r>
  <r>
    <x v="7800"/>
    <n v="73943"/>
    <n v="118586"/>
    <x v="1090"/>
    <x v="82"/>
    <x v="0"/>
    <n v="2.29"/>
  </r>
  <r>
    <x v="12743"/>
    <n v="73944"/>
    <n v="118587"/>
    <x v="1090"/>
    <x v="67"/>
    <x v="0"/>
    <n v="24.99"/>
  </r>
  <r>
    <x v="12743"/>
    <n v="73944"/>
    <n v="118588"/>
    <x v="1090"/>
    <x v="50"/>
    <x v="0"/>
    <n v="3.99"/>
  </r>
  <r>
    <x v="9467"/>
    <n v="73945"/>
    <n v="118589"/>
    <x v="1090"/>
    <x v="50"/>
    <x v="0"/>
    <n v="3.99"/>
  </r>
  <r>
    <x v="9467"/>
    <n v="73945"/>
    <n v="118590"/>
    <x v="1090"/>
    <x v="67"/>
    <x v="0"/>
    <n v="24.99"/>
  </r>
  <r>
    <x v="9467"/>
    <n v="73945"/>
    <n v="118591"/>
    <x v="1090"/>
    <x v="82"/>
    <x v="0"/>
    <n v="2.29"/>
  </r>
  <r>
    <x v="17734"/>
    <n v="73946"/>
    <n v="118592"/>
    <x v="1090"/>
    <x v="57"/>
    <x v="0"/>
    <n v="4.99"/>
  </r>
  <r>
    <x v="17734"/>
    <n v="73946"/>
    <n v="118593"/>
    <x v="1090"/>
    <x v="70"/>
    <x v="0"/>
    <n v="29.99"/>
  </r>
  <r>
    <x v="17734"/>
    <n v="73946"/>
    <n v="118594"/>
    <x v="1090"/>
    <x v="46"/>
    <x v="0"/>
    <n v="34.99"/>
  </r>
  <r>
    <x v="12090"/>
    <n v="73947"/>
    <n v="118595"/>
    <x v="1090"/>
    <x v="68"/>
    <x v="0"/>
    <n v="21.98"/>
  </r>
  <r>
    <x v="12090"/>
    <n v="73947"/>
    <n v="118596"/>
    <x v="1090"/>
    <x v="88"/>
    <x v="0"/>
    <n v="54.99"/>
  </r>
  <r>
    <x v="16825"/>
    <n v="73948"/>
    <n v="118597"/>
    <x v="1090"/>
    <x v="57"/>
    <x v="0"/>
    <n v="4.99"/>
  </r>
  <r>
    <x v="16825"/>
    <n v="73948"/>
    <n v="118598"/>
    <x v="1090"/>
    <x v="82"/>
    <x v="0"/>
    <n v="2.29"/>
  </r>
  <r>
    <x v="14943"/>
    <n v="73949"/>
    <n v="118599"/>
    <x v="1090"/>
    <x v="52"/>
    <x v="0"/>
    <n v="34.99"/>
  </r>
  <r>
    <x v="5773"/>
    <n v="73950"/>
    <n v="118600"/>
    <x v="1090"/>
    <x v="50"/>
    <x v="0"/>
    <n v="3.99"/>
  </r>
  <r>
    <x v="5773"/>
    <n v="73950"/>
    <n v="118601"/>
    <x v="1090"/>
    <x v="58"/>
    <x v="0"/>
    <n v="34.99"/>
  </r>
  <r>
    <x v="5773"/>
    <n v="73950"/>
    <n v="118602"/>
    <x v="1090"/>
    <x v="85"/>
    <x v="0"/>
    <n v="24.49"/>
  </r>
  <r>
    <x v="6230"/>
    <n v="73951"/>
    <n v="118603"/>
    <x v="1090"/>
    <x v="88"/>
    <x v="0"/>
    <n v="54.99"/>
  </r>
  <r>
    <x v="6230"/>
    <n v="73951"/>
    <n v="118604"/>
    <x v="1090"/>
    <x v="95"/>
    <x v="0"/>
    <n v="7.95"/>
  </r>
  <r>
    <x v="4050"/>
    <n v="73952"/>
    <n v="118605"/>
    <x v="1090"/>
    <x v="26"/>
    <x v="0"/>
    <n v="2443.35"/>
  </r>
  <r>
    <x v="4050"/>
    <n v="73952"/>
    <n v="118606"/>
    <x v="1090"/>
    <x v="115"/>
    <x v="0"/>
    <n v="120"/>
  </r>
  <r>
    <x v="4355"/>
    <n v="73953"/>
    <n v="118607"/>
    <x v="1090"/>
    <x v="37"/>
    <x v="0"/>
    <n v="2443.35"/>
  </r>
  <r>
    <x v="4355"/>
    <n v="73953"/>
    <n v="118608"/>
    <x v="1090"/>
    <x v="72"/>
    <x v="0"/>
    <n v="8.99"/>
  </r>
  <r>
    <x v="4355"/>
    <n v="73953"/>
    <n v="118609"/>
    <x v="1090"/>
    <x v="52"/>
    <x v="0"/>
    <n v="34.99"/>
  </r>
  <r>
    <x v="7301"/>
    <n v="73954"/>
    <n v="118610"/>
    <x v="1090"/>
    <x v="44"/>
    <x v="0"/>
    <n v="8.99"/>
  </r>
  <r>
    <x v="17735"/>
    <n v="73955"/>
    <n v="118611"/>
    <x v="1090"/>
    <x v="28"/>
    <x v="0"/>
    <n v="2294.9899999999998"/>
  </r>
  <r>
    <x v="5115"/>
    <n v="73956"/>
    <n v="118612"/>
    <x v="1090"/>
    <x v="30"/>
    <x v="0"/>
    <n v="2319.9899999999998"/>
  </r>
  <r>
    <x v="5115"/>
    <n v="73956"/>
    <n v="118613"/>
    <x v="1090"/>
    <x v="115"/>
    <x v="0"/>
    <n v="120"/>
  </r>
  <r>
    <x v="17736"/>
    <n v="73957"/>
    <n v="118614"/>
    <x v="1090"/>
    <x v="107"/>
    <x v="0"/>
    <n v="539.99"/>
  </r>
  <r>
    <x v="17736"/>
    <n v="73957"/>
    <n v="118615"/>
    <x v="1090"/>
    <x v="47"/>
    <x v="0"/>
    <n v="9.99"/>
  </r>
  <r>
    <x v="17736"/>
    <n v="73957"/>
    <n v="118616"/>
    <x v="1090"/>
    <x v="48"/>
    <x v="0"/>
    <n v="4.99"/>
  </r>
  <r>
    <x v="17736"/>
    <n v="73957"/>
    <n v="118617"/>
    <x v="1090"/>
    <x v="52"/>
    <x v="0"/>
    <n v="34.99"/>
  </r>
  <r>
    <x v="17736"/>
    <n v="73957"/>
    <n v="118618"/>
    <x v="1090"/>
    <x v="55"/>
    <x v="0"/>
    <n v="49.99"/>
  </r>
  <r>
    <x v="4614"/>
    <n v="73958"/>
    <n v="118619"/>
    <x v="1090"/>
    <x v="104"/>
    <x v="0"/>
    <n v="564.99"/>
  </r>
  <r>
    <x v="4614"/>
    <n v="73958"/>
    <n v="118620"/>
    <x v="1090"/>
    <x v="68"/>
    <x v="0"/>
    <n v="21.98"/>
  </r>
  <r>
    <x v="4614"/>
    <n v="73958"/>
    <n v="118621"/>
    <x v="1090"/>
    <x v="47"/>
    <x v="0"/>
    <n v="9.99"/>
  </r>
  <r>
    <x v="16650"/>
    <n v="73959"/>
    <n v="118622"/>
    <x v="1090"/>
    <x v="99"/>
    <x v="0"/>
    <n v="49.99"/>
  </r>
  <r>
    <x v="7275"/>
    <n v="73960"/>
    <n v="118623"/>
    <x v="1090"/>
    <x v="61"/>
    <x v="0"/>
    <n v="4.99"/>
  </r>
  <r>
    <x v="7275"/>
    <n v="73960"/>
    <n v="118624"/>
    <x v="1090"/>
    <x v="48"/>
    <x v="0"/>
    <n v="4.99"/>
  </r>
  <r>
    <x v="7275"/>
    <n v="73960"/>
    <n v="118625"/>
    <x v="1090"/>
    <x v="44"/>
    <x v="0"/>
    <n v="8.99"/>
  </r>
  <r>
    <x v="7275"/>
    <n v="73960"/>
    <n v="118626"/>
    <x v="1090"/>
    <x v="78"/>
    <x v="0"/>
    <n v="8.99"/>
  </r>
  <r>
    <x v="17737"/>
    <n v="73961"/>
    <n v="118627"/>
    <x v="1090"/>
    <x v="50"/>
    <x v="0"/>
    <n v="3.99"/>
  </r>
  <r>
    <x v="17737"/>
    <n v="73961"/>
    <n v="118628"/>
    <x v="1090"/>
    <x v="67"/>
    <x v="0"/>
    <n v="24.99"/>
  </r>
  <r>
    <x v="17737"/>
    <n v="73961"/>
    <n v="118629"/>
    <x v="1090"/>
    <x v="110"/>
    <x v="0"/>
    <n v="49.99"/>
  </r>
  <r>
    <x v="17738"/>
    <n v="73962"/>
    <n v="118630"/>
    <x v="1090"/>
    <x v="60"/>
    <x v="0"/>
    <n v="28.99"/>
  </r>
  <r>
    <x v="17738"/>
    <n v="73962"/>
    <n v="118631"/>
    <x v="1090"/>
    <x v="61"/>
    <x v="0"/>
    <n v="4.99"/>
  </r>
  <r>
    <x v="17738"/>
    <n v="73962"/>
    <n v="118632"/>
    <x v="1090"/>
    <x v="82"/>
    <x v="0"/>
    <n v="2.29"/>
  </r>
  <r>
    <x v="17739"/>
    <n v="73963"/>
    <n v="118633"/>
    <x v="1090"/>
    <x v="50"/>
    <x v="0"/>
    <n v="3.99"/>
  </r>
  <r>
    <x v="17739"/>
    <n v="73963"/>
    <n v="118634"/>
    <x v="1090"/>
    <x v="64"/>
    <x v="0"/>
    <n v="21.49"/>
  </r>
  <r>
    <x v="17739"/>
    <n v="73963"/>
    <n v="118635"/>
    <x v="1090"/>
    <x v="95"/>
    <x v="0"/>
    <n v="7.95"/>
  </r>
  <r>
    <x v="17740"/>
    <n v="73964"/>
    <n v="118636"/>
    <x v="1090"/>
    <x v="70"/>
    <x v="0"/>
    <n v="29.99"/>
  </r>
  <r>
    <x v="17740"/>
    <n v="73964"/>
    <n v="118637"/>
    <x v="1090"/>
    <x v="57"/>
    <x v="0"/>
    <n v="4.99"/>
  </r>
  <r>
    <x v="17741"/>
    <n v="73965"/>
    <n v="118638"/>
    <x v="1090"/>
    <x v="70"/>
    <x v="0"/>
    <n v="29.99"/>
  </r>
  <r>
    <x v="17742"/>
    <n v="73966"/>
    <n v="118639"/>
    <x v="1090"/>
    <x v="70"/>
    <x v="0"/>
    <n v="29.99"/>
  </r>
  <r>
    <x v="17743"/>
    <n v="73967"/>
    <n v="118640"/>
    <x v="1090"/>
    <x v="70"/>
    <x v="0"/>
    <n v="29.99"/>
  </r>
  <r>
    <x v="17743"/>
    <n v="73967"/>
    <n v="118641"/>
    <x v="1090"/>
    <x v="82"/>
    <x v="0"/>
    <n v="2.29"/>
  </r>
  <r>
    <x v="17743"/>
    <n v="73967"/>
    <n v="118642"/>
    <x v="1090"/>
    <x v="95"/>
    <x v="0"/>
    <n v="7.95"/>
  </r>
  <r>
    <x v="17743"/>
    <n v="73967"/>
    <n v="118643"/>
    <x v="1090"/>
    <x v="115"/>
    <x v="0"/>
    <n v="120"/>
  </r>
  <r>
    <x v="17744"/>
    <n v="73968"/>
    <n v="118644"/>
    <x v="1090"/>
    <x v="48"/>
    <x v="0"/>
    <n v="4.99"/>
  </r>
  <r>
    <x v="17744"/>
    <n v="73968"/>
    <n v="118645"/>
    <x v="1090"/>
    <x v="47"/>
    <x v="0"/>
    <n v="9.99"/>
  </r>
  <r>
    <x v="17745"/>
    <n v="73969"/>
    <n v="118646"/>
    <x v="1090"/>
    <x v="47"/>
    <x v="0"/>
    <n v="9.99"/>
  </r>
  <r>
    <x v="17746"/>
    <n v="73970"/>
    <n v="118647"/>
    <x v="1090"/>
    <x v="124"/>
    <x v="0"/>
    <n v="69.989999999999995"/>
  </r>
  <r>
    <x v="17747"/>
    <n v="73971"/>
    <n v="118648"/>
    <x v="1090"/>
    <x v="48"/>
    <x v="0"/>
    <n v="4.99"/>
  </r>
  <r>
    <x v="17748"/>
    <n v="73972"/>
    <n v="118649"/>
    <x v="1090"/>
    <x v="48"/>
    <x v="0"/>
    <n v="4.99"/>
  </r>
  <r>
    <x v="12164"/>
    <n v="73973"/>
    <n v="118650"/>
    <x v="1090"/>
    <x v="57"/>
    <x v="0"/>
    <n v="4.99"/>
  </r>
  <r>
    <x v="12164"/>
    <n v="73973"/>
    <n v="118651"/>
    <x v="1090"/>
    <x v="46"/>
    <x v="0"/>
    <n v="34.99"/>
  </r>
  <r>
    <x v="17016"/>
    <n v="73974"/>
    <n v="118652"/>
    <x v="1090"/>
    <x v="57"/>
    <x v="0"/>
    <n v="4.99"/>
  </r>
  <r>
    <x v="17016"/>
    <n v="73974"/>
    <n v="118653"/>
    <x v="1090"/>
    <x v="58"/>
    <x v="0"/>
    <n v="34.99"/>
  </r>
  <r>
    <x v="17749"/>
    <n v="73975"/>
    <n v="118654"/>
    <x v="1090"/>
    <x v="57"/>
    <x v="0"/>
    <n v="4.99"/>
  </r>
  <r>
    <x v="17749"/>
    <n v="73975"/>
    <n v="118655"/>
    <x v="1090"/>
    <x v="58"/>
    <x v="0"/>
    <n v="34.99"/>
  </r>
  <r>
    <x v="17750"/>
    <n v="73976"/>
    <n v="118656"/>
    <x v="1090"/>
    <x v="57"/>
    <x v="0"/>
    <n v="4.99"/>
  </r>
  <r>
    <x v="17750"/>
    <n v="73976"/>
    <n v="118657"/>
    <x v="1090"/>
    <x v="82"/>
    <x v="0"/>
    <n v="2.29"/>
  </r>
  <r>
    <x v="17751"/>
    <n v="73977"/>
    <n v="118658"/>
    <x v="1090"/>
    <x v="68"/>
    <x v="0"/>
    <n v="21.98"/>
  </r>
  <r>
    <x v="17751"/>
    <n v="73977"/>
    <n v="118659"/>
    <x v="1090"/>
    <x v="46"/>
    <x v="0"/>
    <n v="34.99"/>
  </r>
  <r>
    <x v="17752"/>
    <n v="73978"/>
    <n v="118660"/>
    <x v="1090"/>
    <x v="67"/>
    <x v="0"/>
    <n v="24.99"/>
  </r>
  <r>
    <x v="17752"/>
    <n v="73978"/>
    <n v="118661"/>
    <x v="1090"/>
    <x v="50"/>
    <x v="0"/>
    <n v="3.99"/>
  </r>
  <r>
    <x v="17752"/>
    <n v="73978"/>
    <n v="118662"/>
    <x v="1090"/>
    <x v="52"/>
    <x v="0"/>
    <n v="34.99"/>
  </r>
  <r>
    <x v="17753"/>
    <n v="73979"/>
    <n v="118663"/>
    <x v="1090"/>
    <x v="50"/>
    <x v="0"/>
    <n v="3.99"/>
  </r>
  <r>
    <x v="17753"/>
    <n v="73979"/>
    <n v="118664"/>
    <x v="1090"/>
    <x v="58"/>
    <x v="0"/>
    <n v="34.99"/>
  </r>
  <r>
    <x v="6521"/>
    <n v="73980"/>
    <n v="118665"/>
    <x v="1090"/>
    <x v="60"/>
    <x v="0"/>
    <n v="28.99"/>
  </r>
  <r>
    <x v="6521"/>
    <n v="73980"/>
    <n v="118666"/>
    <x v="1090"/>
    <x v="61"/>
    <x v="0"/>
    <n v="4.99"/>
  </r>
  <r>
    <x v="6521"/>
    <n v="73980"/>
    <n v="118667"/>
    <x v="1090"/>
    <x v="82"/>
    <x v="0"/>
    <n v="2.29"/>
  </r>
  <r>
    <x v="17754"/>
    <n v="73981"/>
    <n v="118668"/>
    <x v="1090"/>
    <x v="64"/>
    <x v="0"/>
    <n v="21.49"/>
  </r>
  <r>
    <x v="17754"/>
    <n v="73981"/>
    <n v="118669"/>
    <x v="1090"/>
    <x v="82"/>
    <x v="0"/>
    <n v="2.29"/>
  </r>
  <r>
    <x v="17755"/>
    <n v="73982"/>
    <n v="118670"/>
    <x v="1090"/>
    <x v="50"/>
    <x v="0"/>
    <n v="3.99"/>
  </r>
  <r>
    <x v="17755"/>
    <n v="73982"/>
    <n v="118671"/>
    <x v="1090"/>
    <x v="52"/>
    <x v="0"/>
    <n v="34.99"/>
  </r>
  <r>
    <x v="11672"/>
    <n v="73983"/>
    <n v="118672"/>
    <x v="1090"/>
    <x v="61"/>
    <x v="0"/>
    <n v="4.99"/>
  </r>
  <r>
    <x v="17756"/>
    <n v="73984"/>
    <n v="118673"/>
    <x v="1090"/>
    <x v="61"/>
    <x v="0"/>
    <n v="4.99"/>
  </r>
  <r>
    <x v="17756"/>
    <n v="73984"/>
    <n v="118674"/>
    <x v="1090"/>
    <x v="72"/>
    <x v="0"/>
    <n v="8.99"/>
  </r>
  <r>
    <x v="7323"/>
    <n v="73985"/>
    <n v="118675"/>
    <x v="1090"/>
    <x v="61"/>
    <x v="0"/>
    <n v="4.99"/>
  </r>
  <r>
    <x v="7323"/>
    <n v="73985"/>
    <n v="118676"/>
    <x v="1090"/>
    <x v="88"/>
    <x v="0"/>
    <n v="54.99"/>
  </r>
  <r>
    <x v="17757"/>
    <n v="73986"/>
    <n v="118677"/>
    <x v="1090"/>
    <x v="57"/>
    <x v="0"/>
    <n v="4.99"/>
  </r>
  <r>
    <x v="17757"/>
    <n v="73986"/>
    <n v="118678"/>
    <x v="1090"/>
    <x v="56"/>
    <x v="0"/>
    <n v="35"/>
  </r>
  <r>
    <x v="17757"/>
    <n v="73986"/>
    <n v="118679"/>
    <x v="1090"/>
    <x v="99"/>
    <x v="0"/>
    <n v="49.99"/>
  </r>
  <r>
    <x v="10600"/>
    <n v="73987"/>
    <n v="118680"/>
    <x v="1090"/>
    <x v="47"/>
    <x v="0"/>
    <n v="9.99"/>
  </r>
  <r>
    <x v="10600"/>
    <n v="73987"/>
    <n v="118681"/>
    <x v="1090"/>
    <x v="48"/>
    <x v="0"/>
    <n v="4.99"/>
  </r>
  <r>
    <x v="10600"/>
    <n v="73987"/>
    <n v="118682"/>
    <x v="1090"/>
    <x v="58"/>
    <x v="0"/>
    <n v="34.99"/>
  </r>
  <r>
    <x v="12597"/>
    <n v="73988"/>
    <n v="118683"/>
    <x v="1090"/>
    <x v="46"/>
    <x v="0"/>
    <n v="34.99"/>
  </r>
  <r>
    <x v="17758"/>
    <n v="73989"/>
    <n v="118684"/>
    <x v="1090"/>
    <x v="38"/>
    <x v="0"/>
    <n v="2319.9899999999998"/>
  </r>
  <r>
    <x v="17758"/>
    <n v="73989"/>
    <n v="118685"/>
    <x v="1090"/>
    <x v="57"/>
    <x v="0"/>
    <n v="4.99"/>
  </r>
  <r>
    <x v="17758"/>
    <n v="73989"/>
    <n v="118686"/>
    <x v="1090"/>
    <x v="56"/>
    <x v="0"/>
    <n v="35"/>
  </r>
  <r>
    <x v="17758"/>
    <n v="73989"/>
    <n v="118687"/>
    <x v="1090"/>
    <x v="82"/>
    <x v="0"/>
    <n v="2.29"/>
  </r>
  <r>
    <x v="17759"/>
    <n v="73990"/>
    <n v="118688"/>
    <x v="1090"/>
    <x v="30"/>
    <x v="0"/>
    <n v="2319.9899999999998"/>
  </r>
  <r>
    <x v="17759"/>
    <n v="73990"/>
    <n v="118689"/>
    <x v="1090"/>
    <x v="56"/>
    <x v="0"/>
    <n v="35"/>
  </r>
  <r>
    <x v="17759"/>
    <n v="73990"/>
    <n v="118690"/>
    <x v="1090"/>
    <x v="57"/>
    <x v="0"/>
    <n v="4.99"/>
  </r>
  <r>
    <x v="17759"/>
    <n v="73990"/>
    <n v="118691"/>
    <x v="1090"/>
    <x v="46"/>
    <x v="0"/>
    <n v="34.99"/>
  </r>
  <r>
    <x v="17759"/>
    <n v="73990"/>
    <n v="118692"/>
    <x v="1090"/>
    <x v="85"/>
    <x v="0"/>
    <n v="24.49"/>
  </r>
  <r>
    <x v="17760"/>
    <n v="73991"/>
    <n v="118693"/>
    <x v="1090"/>
    <x v="38"/>
    <x v="0"/>
    <n v="2319.9899999999998"/>
  </r>
  <r>
    <x v="17760"/>
    <n v="73991"/>
    <n v="118694"/>
    <x v="1090"/>
    <x v="82"/>
    <x v="0"/>
    <n v="2.29"/>
  </r>
  <r>
    <x v="17761"/>
    <n v="73992"/>
    <n v="118695"/>
    <x v="1090"/>
    <x v="28"/>
    <x v="0"/>
    <n v="2294.9899999999998"/>
  </r>
  <r>
    <x v="17761"/>
    <n v="73992"/>
    <n v="118696"/>
    <x v="1090"/>
    <x v="82"/>
    <x v="0"/>
    <n v="2.29"/>
  </r>
  <r>
    <x v="17762"/>
    <n v="73993"/>
    <n v="118697"/>
    <x v="1090"/>
    <x v="38"/>
    <x v="0"/>
    <n v="2319.9899999999998"/>
  </r>
  <r>
    <x v="17762"/>
    <n v="73993"/>
    <n v="118698"/>
    <x v="1090"/>
    <x v="56"/>
    <x v="0"/>
    <n v="35"/>
  </r>
  <r>
    <x v="17762"/>
    <n v="73993"/>
    <n v="118699"/>
    <x v="1090"/>
    <x v="57"/>
    <x v="0"/>
    <n v="4.99"/>
  </r>
  <r>
    <x v="17762"/>
    <n v="73993"/>
    <n v="118700"/>
    <x v="1090"/>
    <x v="82"/>
    <x v="0"/>
    <n v="2.29"/>
  </r>
  <r>
    <x v="17763"/>
    <n v="73994"/>
    <n v="118701"/>
    <x v="1090"/>
    <x v="30"/>
    <x v="0"/>
    <n v="2319.9899999999998"/>
  </r>
  <r>
    <x v="17763"/>
    <n v="73994"/>
    <n v="118702"/>
    <x v="1090"/>
    <x v="68"/>
    <x v="0"/>
    <n v="21.98"/>
  </r>
  <r>
    <x v="17763"/>
    <n v="73994"/>
    <n v="118703"/>
    <x v="1090"/>
    <x v="47"/>
    <x v="0"/>
    <n v="9.99"/>
  </r>
  <r>
    <x v="17763"/>
    <n v="73994"/>
    <n v="118704"/>
    <x v="1090"/>
    <x v="48"/>
    <x v="0"/>
    <n v="4.99"/>
  </r>
  <r>
    <x v="4015"/>
    <n v="73995"/>
    <n v="118705"/>
    <x v="1090"/>
    <x v="105"/>
    <x v="0"/>
    <n v="769.49"/>
  </r>
  <r>
    <x v="4015"/>
    <n v="73995"/>
    <n v="118706"/>
    <x v="1090"/>
    <x v="120"/>
    <x v="0"/>
    <n v="69.989999999999995"/>
  </r>
  <r>
    <x v="4015"/>
    <n v="73995"/>
    <n v="118707"/>
    <x v="1090"/>
    <x v="72"/>
    <x v="0"/>
    <n v="8.99"/>
  </r>
  <r>
    <x v="17764"/>
    <n v="73996"/>
    <n v="118708"/>
    <x v="1090"/>
    <x v="38"/>
    <x v="0"/>
    <n v="2319.9899999999998"/>
  </r>
  <r>
    <x v="17764"/>
    <n v="73996"/>
    <n v="118709"/>
    <x v="1090"/>
    <x v="68"/>
    <x v="0"/>
    <n v="21.98"/>
  </r>
  <r>
    <x v="17764"/>
    <n v="73996"/>
    <n v="118710"/>
    <x v="1090"/>
    <x v="88"/>
    <x v="0"/>
    <n v="54.99"/>
  </r>
  <r>
    <x v="17764"/>
    <n v="73996"/>
    <n v="118711"/>
    <x v="1090"/>
    <x v="95"/>
    <x v="0"/>
    <n v="7.95"/>
  </r>
  <r>
    <x v="3642"/>
    <n v="73997"/>
    <n v="118712"/>
    <x v="1090"/>
    <x v="40"/>
    <x v="0"/>
    <n v="2319.9899999999998"/>
  </r>
  <r>
    <x v="3642"/>
    <n v="73997"/>
    <n v="118713"/>
    <x v="1090"/>
    <x v="56"/>
    <x v="0"/>
    <n v="35"/>
  </r>
  <r>
    <x v="3642"/>
    <n v="73997"/>
    <n v="118714"/>
    <x v="1090"/>
    <x v="68"/>
    <x v="0"/>
    <n v="21.98"/>
  </r>
  <r>
    <x v="3642"/>
    <n v="73997"/>
    <n v="118715"/>
    <x v="1090"/>
    <x v="76"/>
    <x v="0"/>
    <n v="24.49"/>
  </r>
  <r>
    <x v="3642"/>
    <n v="73997"/>
    <n v="118716"/>
    <x v="1090"/>
    <x v="46"/>
    <x v="0"/>
    <n v="34.99"/>
  </r>
  <r>
    <x v="4034"/>
    <n v="73998"/>
    <n v="118717"/>
    <x v="1090"/>
    <x v="38"/>
    <x v="0"/>
    <n v="2319.9899999999998"/>
  </r>
  <r>
    <x v="4034"/>
    <n v="73998"/>
    <n v="118718"/>
    <x v="1090"/>
    <x v="56"/>
    <x v="0"/>
    <n v="35"/>
  </r>
  <r>
    <x v="4034"/>
    <n v="73998"/>
    <n v="118719"/>
    <x v="1090"/>
    <x v="91"/>
    <x v="0"/>
    <n v="63.5"/>
  </r>
  <r>
    <x v="4034"/>
    <n v="73998"/>
    <n v="118720"/>
    <x v="1090"/>
    <x v="57"/>
    <x v="0"/>
    <n v="4.99"/>
  </r>
  <r>
    <x v="17765"/>
    <n v="73999"/>
    <n v="118721"/>
    <x v="1090"/>
    <x v="41"/>
    <x v="0"/>
    <n v="2294.9899999999998"/>
  </r>
  <r>
    <x v="17765"/>
    <n v="73999"/>
    <n v="118722"/>
    <x v="1090"/>
    <x v="47"/>
    <x v="0"/>
    <n v="9.99"/>
  </r>
  <r>
    <x v="17765"/>
    <n v="73999"/>
    <n v="118723"/>
    <x v="1090"/>
    <x v="48"/>
    <x v="0"/>
    <n v="4.99"/>
  </r>
  <r>
    <x v="17765"/>
    <n v="73999"/>
    <n v="118724"/>
    <x v="1090"/>
    <x v="72"/>
    <x v="0"/>
    <n v="8.99"/>
  </r>
  <r>
    <x v="3311"/>
    <n v="74000"/>
    <n v="118725"/>
    <x v="1090"/>
    <x v="30"/>
    <x v="0"/>
    <n v="2319.9899999999998"/>
  </r>
  <r>
    <x v="3311"/>
    <n v="74000"/>
    <n v="118726"/>
    <x v="1090"/>
    <x v="68"/>
    <x v="0"/>
    <n v="21.98"/>
  </r>
  <r>
    <x v="3311"/>
    <n v="74000"/>
    <n v="118727"/>
    <x v="1090"/>
    <x v="82"/>
    <x v="0"/>
    <n v="2.29"/>
  </r>
  <r>
    <x v="1722"/>
    <n v="74001"/>
    <n v="118728"/>
    <x v="1090"/>
    <x v="112"/>
    <x v="0"/>
    <n v="1214.8499999999999"/>
  </r>
  <r>
    <x v="1722"/>
    <n v="74001"/>
    <n v="118729"/>
    <x v="1090"/>
    <x v="97"/>
    <x v="0"/>
    <n v="53.99"/>
  </r>
  <r>
    <x v="4161"/>
    <n v="74002"/>
    <n v="118730"/>
    <x v="1090"/>
    <x v="80"/>
    <x v="0"/>
    <n v="2384.0700000000002"/>
  </r>
  <r>
    <x v="4161"/>
    <n v="74002"/>
    <n v="118731"/>
    <x v="1090"/>
    <x v="48"/>
    <x v="0"/>
    <n v="4.99"/>
  </r>
  <r>
    <x v="4161"/>
    <n v="74002"/>
    <n v="118732"/>
    <x v="1090"/>
    <x v="44"/>
    <x v="0"/>
    <n v="8.99"/>
  </r>
  <r>
    <x v="4161"/>
    <n v="74002"/>
    <n v="118733"/>
    <x v="1090"/>
    <x v="79"/>
    <x v="0"/>
    <n v="53.99"/>
  </r>
  <r>
    <x v="4161"/>
    <n v="74002"/>
    <n v="118734"/>
    <x v="1090"/>
    <x v="72"/>
    <x v="0"/>
    <n v="8.99"/>
  </r>
  <r>
    <x v="3219"/>
    <n v="74003"/>
    <n v="118735"/>
    <x v="1090"/>
    <x v="33"/>
    <x v="0"/>
    <n v="2443.35"/>
  </r>
  <r>
    <x v="3219"/>
    <n v="74003"/>
    <n v="118736"/>
    <x v="1090"/>
    <x v="44"/>
    <x v="0"/>
    <n v="8.99"/>
  </r>
  <r>
    <x v="3432"/>
    <n v="74004"/>
    <n v="118737"/>
    <x v="1090"/>
    <x v="39"/>
    <x v="0"/>
    <n v="1120.49"/>
  </r>
  <r>
    <x v="3432"/>
    <n v="74004"/>
    <n v="118738"/>
    <x v="1090"/>
    <x v="52"/>
    <x v="0"/>
    <n v="34.99"/>
  </r>
  <r>
    <x v="17766"/>
    <n v="74005"/>
    <n v="118739"/>
    <x v="1090"/>
    <x v="42"/>
    <x v="0"/>
    <n v="1120.49"/>
  </r>
  <r>
    <x v="17766"/>
    <n v="74005"/>
    <n v="118740"/>
    <x v="1090"/>
    <x v="97"/>
    <x v="0"/>
    <n v="53.99"/>
  </r>
  <r>
    <x v="11752"/>
    <n v="74006"/>
    <n v="118741"/>
    <x v="1090"/>
    <x v="126"/>
    <x v="0"/>
    <n v="2384.0700000000002"/>
  </r>
  <r>
    <x v="11752"/>
    <n v="74006"/>
    <n v="118742"/>
    <x v="1090"/>
    <x v="58"/>
    <x v="0"/>
    <n v="34.99"/>
  </r>
  <r>
    <x v="421"/>
    <n v="74007"/>
    <n v="118743"/>
    <x v="1090"/>
    <x v="108"/>
    <x v="0"/>
    <n v="2384.0700000000002"/>
  </r>
  <r>
    <x v="421"/>
    <n v="74007"/>
    <n v="118744"/>
    <x v="1090"/>
    <x v="52"/>
    <x v="0"/>
    <n v="34.99"/>
  </r>
  <r>
    <x v="421"/>
    <n v="74007"/>
    <n v="118745"/>
    <x v="1090"/>
    <x v="76"/>
    <x v="0"/>
    <n v="24.49"/>
  </r>
  <r>
    <x v="17767"/>
    <n v="74008"/>
    <n v="118746"/>
    <x v="1090"/>
    <x v="63"/>
    <x v="0"/>
    <n v="539.99"/>
  </r>
  <r>
    <x v="17768"/>
    <n v="74009"/>
    <n v="118747"/>
    <x v="1090"/>
    <x v="87"/>
    <x v="0"/>
    <n v="539.99"/>
  </r>
  <r>
    <x v="17768"/>
    <n v="74009"/>
    <n v="118748"/>
    <x v="1090"/>
    <x v="48"/>
    <x v="0"/>
    <n v="4.99"/>
  </r>
  <r>
    <x v="17768"/>
    <n v="74009"/>
    <n v="118749"/>
    <x v="1090"/>
    <x v="44"/>
    <x v="0"/>
    <n v="8.99"/>
  </r>
  <r>
    <x v="17768"/>
    <n v="74009"/>
    <n v="118750"/>
    <x v="1090"/>
    <x v="53"/>
    <x v="0"/>
    <n v="49.99"/>
  </r>
  <r>
    <x v="17768"/>
    <n v="74009"/>
    <n v="118751"/>
    <x v="1090"/>
    <x v="72"/>
    <x v="0"/>
    <n v="8.99"/>
  </r>
  <r>
    <x v="17769"/>
    <n v="74010"/>
    <n v="118752"/>
    <x v="1090"/>
    <x v="98"/>
    <x v="0"/>
    <n v="63.5"/>
  </r>
  <r>
    <x v="17769"/>
    <n v="74010"/>
    <n v="118753"/>
    <x v="1090"/>
    <x v="63"/>
    <x v="0"/>
    <n v="539.99"/>
  </r>
  <r>
    <x v="17770"/>
    <n v="74011"/>
    <n v="118754"/>
    <x v="1090"/>
    <x v="31"/>
    <x v="0"/>
    <n v="1120.49"/>
  </r>
  <r>
    <x v="17770"/>
    <n v="74011"/>
    <n v="118755"/>
    <x v="1090"/>
    <x v="67"/>
    <x v="0"/>
    <n v="24.99"/>
  </r>
  <r>
    <x v="17771"/>
    <n v="74012"/>
    <n v="118756"/>
    <x v="1090"/>
    <x v="25"/>
    <x v="0"/>
    <n v="1120.49"/>
  </r>
  <r>
    <x v="17771"/>
    <n v="74012"/>
    <n v="118757"/>
    <x v="1090"/>
    <x v="52"/>
    <x v="0"/>
    <n v="34.99"/>
  </r>
  <r>
    <x v="17771"/>
    <n v="74012"/>
    <n v="118758"/>
    <x v="1090"/>
    <x v="85"/>
    <x v="0"/>
    <n v="24.49"/>
  </r>
  <r>
    <x v="17772"/>
    <n v="74013"/>
    <n v="118759"/>
    <x v="1090"/>
    <x v="43"/>
    <x v="0"/>
    <n v="1120.49"/>
  </r>
  <r>
    <x v="17772"/>
    <n v="74013"/>
    <n v="118760"/>
    <x v="1090"/>
    <x v="44"/>
    <x v="0"/>
    <n v="8.99"/>
  </r>
  <r>
    <x v="17772"/>
    <n v="74013"/>
    <n v="118761"/>
    <x v="1090"/>
    <x v="48"/>
    <x v="0"/>
    <n v="4.99"/>
  </r>
  <r>
    <x v="17772"/>
    <n v="74013"/>
    <n v="118762"/>
    <x v="1090"/>
    <x v="46"/>
    <x v="0"/>
    <n v="34.99"/>
  </r>
  <r>
    <x v="17772"/>
    <n v="74013"/>
    <n v="118763"/>
    <x v="1090"/>
    <x v="85"/>
    <x v="0"/>
    <n v="24.49"/>
  </r>
  <r>
    <x v="17773"/>
    <n v="74014"/>
    <n v="118764"/>
    <x v="1090"/>
    <x v="42"/>
    <x v="0"/>
    <n v="1120.49"/>
  </r>
  <r>
    <x v="17774"/>
    <n v="74015"/>
    <n v="118765"/>
    <x v="1090"/>
    <x v="39"/>
    <x v="0"/>
    <n v="1120.49"/>
  </r>
  <r>
    <x v="17774"/>
    <n v="74015"/>
    <n v="118766"/>
    <x v="1090"/>
    <x v="72"/>
    <x v="0"/>
    <n v="8.99"/>
  </r>
  <r>
    <x v="17774"/>
    <n v="74015"/>
    <n v="118767"/>
    <x v="1090"/>
    <x v="86"/>
    <x v="0"/>
    <n v="53.99"/>
  </r>
  <r>
    <x v="3611"/>
    <n v="74016"/>
    <n v="118768"/>
    <x v="1090"/>
    <x v="25"/>
    <x v="0"/>
    <n v="1120.49"/>
  </r>
  <r>
    <x v="3611"/>
    <n v="74016"/>
    <n v="118769"/>
    <x v="1090"/>
    <x v="110"/>
    <x v="0"/>
    <n v="49.99"/>
  </r>
  <r>
    <x v="17775"/>
    <n v="74017"/>
    <n v="118770"/>
    <x v="1090"/>
    <x v="101"/>
    <x v="0"/>
    <n v="1700.99"/>
  </r>
  <r>
    <x v="3103"/>
    <n v="74018"/>
    <n v="118771"/>
    <x v="1090"/>
    <x v="66"/>
    <x v="0"/>
    <n v="1700.99"/>
  </r>
  <r>
    <x v="3103"/>
    <n v="74018"/>
    <n v="118772"/>
    <x v="1090"/>
    <x v="67"/>
    <x v="0"/>
    <n v="24.99"/>
  </r>
  <r>
    <x v="3103"/>
    <n v="74018"/>
    <n v="118773"/>
    <x v="1090"/>
    <x v="50"/>
    <x v="0"/>
    <n v="3.99"/>
  </r>
  <r>
    <x v="3103"/>
    <n v="74018"/>
    <n v="118774"/>
    <x v="1090"/>
    <x v="52"/>
    <x v="0"/>
    <n v="34.99"/>
  </r>
  <r>
    <x v="17776"/>
    <n v="74019"/>
    <n v="118775"/>
    <x v="1090"/>
    <x v="31"/>
    <x v="0"/>
    <n v="1120.49"/>
  </r>
  <r>
    <x v="17776"/>
    <n v="74019"/>
    <n v="118776"/>
    <x v="1090"/>
    <x v="58"/>
    <x v="0"/>
    <n v="34.99"/>
  </r>
  <r>
    <x v="17777"/>
    <n v="74020"/>
    <n v="118777"/>
    <x v="1090"/>
    <x v="25"/>
    <x v="0"/>
    <n v="1120.49"/>
  </r>
  <r>
    <x v="17777"/>
    <n v="74020"/>
    <n v="118778"/>
    <x v="1090"/>
    <x v="48"/>
    <x v="0"/>
    <n v="4.99"/>
  </r>
  <r>
    <x v="17777"/>
    <n v="74020"/>
    <n v="118779"/>
    <x v="1090"/>
    <x v="44"/>
    <x v="0"/>
    <n v="8.99"/>
  </r>
  <r>
    <x v="17778"/>
    <n v="74021"/>
    <n v="118780"/>
    <x v="1090"/>
    <x v="39"/>
    <x v="0"/>
    <n v="1120.49"/>
  </r>
  <r>
    <x v="17778"/>
    <n v="74021"/>
    <n v="118781"/>
    <x v="1090"/>
    <x v="79"/>
    <x v="0"/>
    <n v="53.99"/>
  </r>
  <r>
    <x v="17779"/>
    <n v="74022"/>
    <n v="118782"/>
    <x v="1090"/>
    <x v="39"/>
    <x v="0"/>
    <n v="1120.49"/>
  </r>
  <r>
    <x v="17779"/>
    <n v="74022"/>
    <n v="118783"/>
    <x v="1090"/>
    <x v="46"/>
    <x v="0"/>
    <n v="34.99"/>
  </r>
  <r>
    <x v="17780"/>
    <n v="74023"/>
    <n v="118784"/>
    <x v="1090"/>
    <x v="25"/>
    <x v="0"/>
    <n v="1120.49"/>
  </r>
  <r>
    <x v="17780"/>
    <n v="74023"/>
    <n v="118785"/>
    <x v="1090"/>
    <x v="67"/>
    <x v="0"/>
    <n v="24.99"/>
  </r>
  <r>
    <x v="17780"/>
    <n v="74023"/>
    <n v="118786"/>
    <x v="1090"/>
    <x v="82"/>
    <x v="0"/>
    <n v="2.29"/>
  </r>
  <r>
    <x v="17781"/>
    <n v="74024"/>
    <n v="118787"/>
    <x v="1090"/>
    <x v="42"/>
    <x v="0"/>
    <n v="1120.49"/>
  </r>
  <r>
    <x v="17781"/>
    <n v="74024"/>
    <n v="118788"/>
    <x v="1090"/>
    <x v="44"/>
    <x v="0"/>
    <n v="8.99"/>
  </r>
  <r>
    <x v="17781"/>
    <n v="74024"/>
    <n v="118789"/>
    <x v="1090"/>
    <x v="48"/>
    <x v="0"/>
    <n v="4.99"/>
  </r>
  <r>
    <x v="17781"/>
    <n v="74024"/>
    <n v="118790"/>
    <x v="1090"/>
    <x v="86"/>
    <x v="0"/>
    <n v="53.99"/>
  </r>
  <r>
    <x v="17782"/>
    <n v="74025"/>
    <n v="118791"/>
    <x v="1090"/>
    <x v="96"/>
    <x v="0"/>
    <n v="2384.0700000000002"/>
  </r>
  <r>
    <x v="839"/>
    <n v="74026"/>
    <n v="118792"/>
    <x v="1090"/>
    <x v="125"/>
    <x v="0"/>
    <n v="742.35"/>
  </r>
  <r>
    <x v="17783"/>
    <n v="74027"/>
    <n v="118793"/>
    <x v="1090"/>
    <x v="71"/>
    <x v="0"/>
    <n v="539.99"/>
  </r>
  <r>
    <x v="17783"/>
    <n v="74027"/>
    <n v="118794"/>
    <x v="1090"/>
    <x v="44"/>
    <x v="0"/>
    <n v="8.99"/>
  </r>
  <r>
    <x v="5331"/>
    <n v="74028"/>
    <n v="118795"/>
    <x v="1090"/>
    <x v="63"/>
    <x v="0"/>
    <n v="539.99"/>
  </r>
  <r>
    <x v="5331"/>
    <n v="74028"/>
    <n v="118796"/>
    <x v="1090"/>
    <x v="98"/>
    <x v="0"/>
    <n v="63.5"/>
  </r>
  <r>
    <x v="3580"/>
    <n v="74029"/>
    <n v="118797"/>
    <x v="1091"/>
    <x v="122"/>
    <x v="0"/>
    <n v="564.99"/>
  </r>
  <r>
    <x v="3580"/>
    <n v="74029"/>
    <n v="118798"/>
    <x v="1091"/>
    <x v="94"/>
    <x v="0"/>
    <n v="24.99"/>
  </r>
  <r>
    <x v="3580"/>
    <n v="74029"/>
    <n v="118799"/>
    <x v="1091"/>
    <x v="82"/>
    <x v="0"/>
    <n v="2.29"/>
  </r>
  <r>
    <x v="5242"/>
    <n v="74030"/>
    <n v="118800"/>
    <x v="1091"/>
    <x v="66"/>
    <x v="0"/>
    <n v="1700.99"/>
  </r>
  <r>
    <x v="5736"/>
    <n v="74031"/>
    <n v="118801"/>
    <x v="1091"/>
    <x v="95"/>
    <x v="0"/>
    <n v="7.95"/>
  </r>
  <r>
    <x v="11506"/>
    <n v="74032"/>
    <n v="118802"/>
    <x v="1091"/>
    <x v="94"/>
    <x v="0"/>
    <n v="24.99"/>
  </r>
  <r>
    <x v="11506"/>
    <n v="74032"/>
    <n v="118803"/>
    <x v="1091"/>
    <x v="52"/>
    <x v="0"/>
    <n v="34.99"/>
  </r>
  <r>
    <x v="7695"/>
    <n v="74033"/>
    <n v="118804"/>
    <x v="1091"/>
    <x v="67"/>
    <x v="0"/>
    <n v="24.99"/>
  </r>
  <r>
    <x v="17784"/>
    <n v="74034"/>
    <n v="118805"/>
    <x v="1091"/>
    <x v="56"/>
    <x v="0"/>
    <n v="35"/>
  </r>
  <r>
    <x v="17784"/>
    <n v="74034"/>
    <n v="118806"/>
    <x v="1091"/>
    <x v="68"/>
    <x v="0"/>
    <n v="21.98"/>
  </r>
  <r>
    <x v="17784"/>
    <n v="74034"/>
    <n v="118807"/>
    <x v="1091"/>
    <x v="79"/>
    <x v="0"/>
    <n v="53.99"/>
  </r>
  <r>
    <x v="17784"/>
    <n v="74034"/>
    <n v="118808"/>
    <x v="1091"/>
    <x v="76"/>
    <x v="0"/>
    <n v="24.49"/>
  </r>
  <r>
    <x v="11446"/>
    <n v="74035"/>
    <n v="118809"/>
    <x v="1091"/>
    <x v="97"/>
    <x v="0"/>
    <n v="53.99"/>
  </r>
  <r>
    <x v="159"/>
    <n v="74036"/>
    <n v="118810"/>
    <x v="1091"/>
    <x v="40"/>
    <x v="0"/>
    <n v="2319.9899999999998"/>
  </r>
  <r>
    <x v="159"/>
    <n v="74036"/>
    <n v="118811"/>
    <x v="1091"/>
    <x v="47"/>
    <x v="0"/>
    <n v="9.99"/>
  </r>
  <r>
    <x v="213"/>
    <n v="74037"/>
    <n v="118812"/>
    <x v="1091"/>
    <x v="29"/>
    <x v="0"/>
    <n v="2294.9899999999998"/>
  </r>
  <r>
    <x v="213"/>
    <n v="74037"/>
    <n v="118813"/>
    <x v="1091"/>
    <x v="57"/>
    <x v="0"/>
    <n v="4.99"/>
  </r>
  <r>
    <x v="213"/>
    <n v="74037"/>
    <n v="118814"/>
    <x v="1091"/>
    <x v="56"/>
    <x v="0"/>
    <n v="35"/>
  </r>
  <r>
    <x v="213"/>
    <n v="74037"/>
    <n v="118815"/>
    <x v="1091"/>
    <x v="46"/>
    <x v="0"/>
    <n v="34.99"/>
  </r>
  <r>
    <x v="1521"/>
    <n v="74038"/>
    <n v="118816"/>
    <x v="1091"/>
    <x v="41"/>
    <x v="0"/>
    <n v="2294.9899999999998"/>
  </r>
  <r>
    <x v="1521"/>
    <n v="74038"/>
    <n v="118817"/>
    <x v="1091"/>
    <x v="52"/>
    <x v="0"/>
    <n v="34.99"/>
  </r>
  <r>
    <x v="1521"/>
    <n v="74038"/>
    <n v="118818"/>
    <x v="1091"/>
    <x v="72"/>
    <x v="0"/>
    <n v="8.99"/>
  </r>
  <r>
    <x v="1505"/>
    <n v="74039"/>
    <n v="118819"/>
    <x v="1091"/>
    <x v="29"/>
    <x v="0"/>
    <n v="2294.9899999999998"/>
  </r>
  <r>
    <x v="1505"/>
    <n v="74039"/>
    <n v="118820"/>
    <x v="1091"/>
    <x v="47"/>
    <x v="0"/>
    <n v="9.99"/>
  </r>
  <r>
    <x v="1505"/>
    <n v="74039"/>
    <n v="118821"/>
    <x v="1091"/>
    <x v="48"/>
    <x v="0"/>
    <n v="4.99"/>
  </r>
  <r>
    <x v="1505"/>
    <n v="74039"/>
    <n v="118822"/>
    <x v="1091"/>
    <x v="95"/>
    <x v="0"/>
    <n v="7.95"/>
  </r>
  <r>
    <x v="1862"/>
    <n v="74040"/>
    <n v="118823"/>
    <x v="1091"/>
    <x v="28"/>
    <x v="0"/>
    <n v="2294.9899999999998"/>
  </r>
  <r>
    <x v="1862"/>
    <n v="74040"/>
    <n v="118824"/>
    <x v="1091"/>
    <x v="56"/>
    <x v="0"/>
    <n v="35"/>
  </r>
  <r>
    <x v="1862"/>
    <n v="74040"/>
    <n v="118825"/>
    <x v="1091"/>
    <x v="57"/>
    <x v="0"/>
    <n v="4.99"/>
  </r>
  <r>
    <x v="1862"/>
    <n v="74040"/>
    <n v="118826"/>
    <x v="1091"/>
    <x v="82"/>
    <x v="0"/>
    <n v="2.29"/>
  </r>
  <r>
    <x v="9626"/>
    <n v="74041"/>
    <n v="118827"/>
    <x v="1091"/>
    <x v="72"/>
    <x v="0"/>
    <n v="8.99"/>
  </r>
  <r>
    <x v="7845"/>
    <n v="74042"/>
    <n v="118828"/>
    <x v="1091"/>
    <x v="67"/>
    <x v="0"/>
    <n v="24.99"/>
  </r>
  <r>
    <x v="17785"/>
    <n v="74043"/>
    <n v="118829"/>
    <x v="1091"/>
    <x v="60"/>
    <x v="0"/>
    <n v="28.99"/>
  </r>
  <r>
    <x v="17785"/>
    <n v="74043"/>
    <n v="118830"/>
    <x v="1091"/>
    <x v="61"/>
    <x v="0"/>
    <n v="4.99"/>
  </r>
  <r>
    <x v="17785"/>
    <n v="74043"/>
    <n v="118831"/>
    <x v="1091"/>
    <x v="82"/>
    <x v="0"/>
    <n v="2.29"/>
  </r>
  <r>
    <x v="17786"/>
    <n v="74044"/>
    <n v="118832"/>
    <x v="1091"/>
    <x v="85"/>
    <x v="0"/>
    <n v="24.49"/>
  </r>
  <r>
    <x v="17786"/>
    <n v="74044"/>
    <n v="118833"/>
    <x v="1091"/>
    <x v="49"/>
    <x v="0"/>
    <n v="32.6"/>
  </r>
  <r>
    <x v="17787"/>
    <n v="74045"/>
    <n v="118834"/>
    <x v="1091"/>
    <x v="70"/>
    <x v="0"/>
    <n v="29.99"/>
  </r>
  <r>
    <x v="17787"/>
    <n v="74045"/>
    <n v="118835"/>
    <x v="1091"/>
    <x v="57"/>
    <x v="0"/>
    <n v="4.99"/>
  </r>
  <r>
    <x v="17788"/>
    <n v="74046"/>
    <n v="118836"/>
    <x v="1091"/>
    <x v="48"/>
    <x v="0"/>
    <n v="4.99"/>
  </r>
  <r>
    <x v="17788"/>
    <n v="74046"/>
    <n v="118837"/>
    <x v="1091"/>
    <x v="47"/>
    <x v="0"/>
    <n v="9.99"/>
  </r>
  <r>
    <x v="17788"/>
    <n v="74046"/>
    <n v="118838"/>
    <x v="1091"/>
    <x v="88"/>
    <x v="0"/>
    <n v="54.99"/>
  </r>
  <r>
    <x v="17788"/>
    <n v="74046"/>
    <n v="118839"/>
    <x v="1091"/>
    <x v="76"/>
    <x v="0"/>
    <n v="24.49"/>
  </r>
  <r>
    <x v="17789"/>
    <n v="74047"/>
    <n v="118840"/>
    <x v="1091"/>
    <x v="47"/>
    <x v="0"/>
    <n v="9.99"/>
  </r>
  <r>
    <x v="17789"/>
    <n v="74047"/>
    <n v="118841"/>
    <x v="1091"/>
    <x v="48"/>
    <x v="0"/>
    <n v="4.99"/>
  </r>
  <r>
    <x v="17789"/>
    <n v="74047"/>
    <n v="118842"/>
    <x v="1091"/>
    <x v="58"/>
    <x v="0"/>
    <n v="34.99"/>
  </r>
  <r>
    <x v="17789"/>
    <n v="74047"/>
    <n v="118843"/>
    <x v="1091"/>
    <x v="76"/>
    <x v="0"/>
    <n v="24.49"/>
  </r>
  <r>
    <x v="17790"/>
    <n v="74048"/>
    <n v="118844"/>
    <x v="1091"/>
    <x v="124"/>
    <x v="0"/>
    <n v="69.989999999999995"/>
  </r>
  <r>
    <x v="17790"/>
    <n v="74048"/>
    <n v="118845"/>
    <x v="1091"/>
    <x v="102"/>
    <x v="0"/>
    <n v="63.5"/>
  </r>
  <r>
    <x v="5820"/>
    <n v="74049"/>
    <n v="118846"/>
    <x v="1091"/>
    <x v="117"/>
    <x v="0"/>
    <n v="69.989999999999995"/>
  </r>
  <r>
    <x v="5820"/>
    <n v="74049"/>
    <n v="118847"/>
    <x v="1091"/>
    <x v="55"/>
    <x v="0"/>
    <n v="49.99"/>
  </r>
  <r>
    <x v="17791"/>
    <n v="74050"/>
    <n v="118848"/>
    <x v="1091"/>
    <x v="48"/>
    <x v="0"/>
    <n v="4.99"/>
  </r>
  <r>
    <x v="17792"/>
    <n v="74051"/>
    <n v="118849"/>
    <x v="1091"/>
    <x v="117"/>
    <x v="0"/>
    <n v="69.989999999999995"/>
  </r>
  <r>
    <x v="17793"/>
    <n v="74052"/>
    <n v="118850"/>
    <x v="1091"/>
    <x v="57"/>
    <x v="0"/>
    <n v="4.99"/>
  </r>
  <r>
    <x v="17793"/>
    <n v="74052"/>
    <n v="118851"/>
    <x v="1091"/>
    <x v="46"/>
    <x v="0"/>
    <n v="34.99"/>
  </r>
  <r>
    <x v="17794"/>
    <n v="74053"/>
    <n v="118852"/>
    <x v="1091"/>
    <x v="124"/>
    <x v="0"/>
    <n v="69.989999999999995"/>
  </r>
  <r>
    <x v="17795"/>
    <n v="74054"/>
    <n v="118853"/>
    <x v="1091"/>
    <x v="67"/>
    <x v="0"/>
    <n v="24.99"/>
  </r>
  <r>
    <x v="17795"/>
    <n v="74054"/>
    <n v="118854"/>
    <x v="1091"/>
    <x v="50"/>
    <x v="0"/>
    <n v="3.99"/>
  </r>
  <r>
    <x v="17796"/>
    <n v="74055"/>
    <n v="118855"/>
    <x v="1091"/>
    <x v="70"/>
    <x v="0"/>
    <n v="29.99"/>
  </r>
  <r>
    <x v="17796"/>
    <n v="74055"/>
    <n v="118856"/>
    <x v="1091"/>
    <x v="57"/>
    <x v="0"/>
    <n v="4.99"/>
  </r>
  <r>
    <x v="17796"/>
    <n v="74055"/>
    <n v="118857"/>
    <x v="1091"/>
    <x v="72"/>
    <x v="0"/>
    <n v="8.99"/>
  </r>
  <r>
    <x v="17796"/>
    <n v="74055"/>
    <n v="118858"/>
    <x v="1091"/>
    <x v="52"/>
    <x v="0"/>
    <n v="34.99"/>
  </r>
  <r>
    <x v="17797"/>
    <n v="74056"/>
    <n v="118859"/>
    <x v="1091"/>
    <x v="50"/>
    <x v="0"/>
    <n v="3.99"/>
  </r>
  <r>
    <x v="17797"/>
    <n v="74056"/>
    <n v="118860"/>
    <x v="1091"/>
    <x v="82"/>
    <x v="0"/>
    <n v="2.29"/>
  </r>
  <r>
    <x v="17797"/>
    <n v="74056"/>
    <n v="118861"/>
    <x v="1091"/>
    <x v="95"/>
    <x v="0"/>
    <n v="7.95"/>
  </r>
  <r>
    <x v="17798"/>
    <n v="74057"/>
    <n v="118862"/>
    <x v="1091"/>
    <x v="70"/>
    <x v="0"/>
    <n v="29.99"/>
  </r>
  <r>
    <x v="17798"/>
    <n v="74057"/>
    <n v="118863"/>
    <x v="1091"/>
    <x v="57"/>
    <x v="0"/>
    <n v="4.99"/>
  </r>
  <r>
    <x v="17798"/>
    <n v="74057"/>
    <n v="118864"/>
    <x v="1091"/>
    <x v="46"/>
    <x v="0"/>
    <n v="34.99"/>
  </r>
  <r>
    <x v="17799"/>
    <n v="74058"/>
    <n v="118865"/>
    <x v="1091"/>
    <x v="61"/>
    <x v="0"/>
    <n v="4.99"/>
  </r>
  <r>
    <x v="17799"/>
    <n v="74058"/>
    <n v="118866"/>
    <x v="1091"/>
    <x v="72"/>
    <x v="0"/>
    <n v="8.99"/>
  </r>
  <r>
    <x v="17799"/>
    <n v="74058"/>
    <n v="118867"/>
    <x v="1091"/>
    <x v="60"/>
    <x v="0"/>
    <n v="28.99"/>
  </r>
  <r>
    <x v="8179"/>
    <n v="74059"/>
    <n v="118868"/>
    <x v="1091"/>
    <x v="56"/>
    <x v="0"/>
    <n v="35"/>
  </r>
  <r>
    <x v="8179"/>
    <n v="74059"/>
    <n v="118869"/>
    <x v="1091"/>
    <x v="57"/>
    <x v="0"/>
    <n v="4.99"/>
  </r>
  <r>
    <x v="8179"/>
    <n v="74059"/>
    <n v="118870"/>
    <x v="1091"/>
    <x v="82"/>
    <x v="0"/>
    <n v="2.29"/>
  </r>
  <r>
    <x v="10361"/>
    <n v="74060"/>
    <n v="118871"/>
    <x v="1091"/>
    <x v="61"/>
    <x v="0"/>
    <n v="4.99"/>
  </r>
  <r>
    <x v="10361"/>
    <n v="74060"/>
    <n v="118872"/>
    <x v="1091"/>
    <x v="82"/>
    <x v="0"/>
    <n v="2.29"/>
  </r>
  <r>
    <x v="10991"/>
    <n v="74061"/>
    <n v="118873"/>
    <x v="1091"/>
    <x v="56"/>
    <x v="0"/>
    <n v="35"/>
  </r>
  <r>
    <x v="10991"/>
    <n v="74061"/>
    <n v="118874"/>
    <x v="1091"/>
    <x v="57"/>
    <x v="0"/>
    <n v="4.99"/>
  </r>
  <r>
    <x v="10991"/>
    <n v="74061"/>
    <n v="118875"/>
    <x v="1091"/>
    <x v="68"/>
    <x v="0"/>
    <n v="21.98"/>
  </r>
  <r>
    <x v="10991"/>
    <n v="74061"/>
    <n v="118876"/>
    <x v="1091"/>
    <x v="58"/>
    <x v="0"/>
    <n v="34.99"/>
  </r>
  <r>
    <x v="17037"/>
    <n v="74062"/>
    <n v="118877"/>
    <x v="1091"/>
    <x v="56"/>
    <x v="0"/>
    <n v="35"/>
  </r>
  <r>
    <x v="17037"/>
    <n v="74062"/>
    <n v="118878"/>
    <x v="1091"/>
    <x v="57"/>
    <x v="0"/>
    <n v="4.99"/>
  </r>
  <r>
    <x v="17037"/>
    <n v="74062"/>
    <n v="118879"/>
    <x v="1091"/>
    <x v="52"/>
    <x v="0"/>
    <n v="34.99"/>
  </r>
  <r>
    <x v="17037"/>
    <n v="74062"/>
    <n v="118880"/>
    <x v="1091"/>
    <x v="65"/>
    <x v="0"/>
    <n v="24.49"/>
  </r>
  <r>
    <x v="17800"/>
    <n v="74063"/>
    <n v="118881"/>
    <x v="1091"/>
    <x v="28"/>
    <x v="0"/>
    <n v="2294.9899999999998"/>
  </r>
  <r>
    <x v="17800"/>
    <n v="74063"/>
    <n v="118882"/>
    <x v="1091"/>
    <x v="52"/>
    <x v="0"/>
    <n v="34.99"/>
  </r>
  <r>
    <x v="17801"/>
    <n v="74064"/>
    <n v="118883"/>
    <x v="1091"/>
    <x v="40"/>
    <x v="0"/>
    <n v="2319.9899999999998"/>
  </r>
  <r>
    <x v="17801"/>
    <n v="74064"/>
    <n v="118884"/>
    <x v="1091"/>
    <x v="47"/>
    <x v="0"/>
    <n v="9.99"/>
  </r>
  <r>
    <x v="17801"/>
    <n v="74064"/>
    <n v="118885"/>
    <x v="1091"/>
    <x v="48"/>
    <x v="0"/>
    <n v="4.99"/>
  </r>
  <r>
    <x v="17801"/>
    <n v="74064"/>
    <n v="118886"/>
    <x v="1091"/>
    <x v="88"/>
    <x v="0"/>
    <n v="54.99"/>
  </r>
  <r>
    <x v="3820"/>
    <n v="74065"/>
    <n v="118887"/>
    <x v="1091"/>
    <x v="109"/>
    <x v="0"/>
    <n v="769.49"/>
  </r>
  <r>
    <x v="3820"/>
    <n v="74065"/>
    <n v="118888"/>
    <x v="1091"/>
    <x v="52"/>
    <x v="0"/>
    <n v="34.99"/>
  </r>
  <r>
    <x v="3619"/>
    <n v="74066"/>
    <n v="118889"/>
    <x v="1091"/>
    <x v="105"/>
    <x v="0"/>
    <n v="769.49"/>
  </r>
  <r>
    <x v="3619"/>
    <n v="74066"/>
    <n v="118890"/>
    <x v="1091"/>
    <x v="72"/>
    <x v="0"/>
    <n v="8.99"/>
  </r>
  <r>
    <x v="3619"/>
    <n v="74066"/>
    <n v="118891"/>
    <x v="1091"/>
    <x v="124"/>
    <x v="0"/>
    <n v="69.989999999999995"/>
  </r>
  <r>
    <x v="17802"/>
    <n v="74067"/>
    <n v="118892"/>
    <x v="1091"/>
    <x v="109"/>
    <x v="0"/>
    <n v="769.49"/>
  </r>
  <r>
    <x v="17802"/>
    <n v="74067"/>
    <n v="118893"/>
    <x v="1091"/>
    <x v="117"/>
    <x v="0"/>
    <n v="69.989999999999995"/>
  </r>
  <r>
    <x v="17802"/>
    <n v="74067"/>
    <n v="118894"/>
    <x v="1091"/>
    <x v="72"/>
    <x v="0"/>
    <n v="8.99"/>
  </r>
  <r>
    <x v="3596"/>
    <n v="74068"/>
    <n v="118895"/>
    <x v="1091"/>
    <x v="109"/>
    <x v="0"/>
    <n v="769.49"/>
  </r>
  <r>
    <x v="3596"/>
    <n v="74068"/>
    <n v="118896"/>
    <x v="1091"/>
    <x v="57"/>
    <x v="0"/>
    <n v="4.99"/>
  </r>
  <r>
    <x v="3596"/>
    <n v="74068"/>
    <n v="118897"/>
    <x v="1091"/>
    <x v="70"/>
    <x v="0"/>
    <n v="29.99"/>
  </r>
  <r>
    <x v="1036"/>
    <n v="74069"/>
    <n v="118898"/>
    <x v="1091"/>
    <x v="93"/>
    <x v="0"/>
    <n v="564.99"/>
  </r>
  <r>
    <x v="1036"/>
    <n v="74069"/>
    <n v="118899"/>
    <x v="1091"/>
    <x v="47"/>
    <x v="0"/>
    <n v="9.99"/>
  </r>
  <r>
    <x v="1036"/>
    <n v="74069"/>
    <n v="118900"/>
    <x v="1091"/>
    <x v="52"/>
    <x v="0"/>
    <n v="34.99"/>
  </r>
  <r>
    <x v="2161"/>
    <n v="74070"/>
    <n v="118901"/>
    <x v="1091"/>
    <x v="40"/>
    <x v="0"/>
    <n v="2319.9899999999998"/>
  </r>
  <r>
    <x v="2161"/>
    <n v="74070"/>
    <n v="118902"/>
    <x v="1091"/>
    <x v="56"/>
    <x v="0"/>
    <n v="35"/>
  </r>
  <r>
    <x v="420"/>
    <n v="74071"/>
    <n v="118903"/>
    <x v="1091"/>
    <x v="73"/>
    <x v="0"/>
    <n v="1214.8499999999999"/>
  </r>
  <r>
    <x v="420"/>
    <n v="74071"/>
    <n v="118904"/>
    <x v="1091"/>
    <x v="72"/>
    <x v="0"/>
    <n v="8.99"/>
  </r>
  <r>
    <x v="2289"/>
    <n v="74072"/>
    <n v="118905"/>
    <x v="1091"/>
    <x v="103"/>
    <x v="0"/>
    <n v="742.35"/>
  </r>
  <r>
    <x v="4577"/>
    <n v="74073"/>
    <n v="118906"/>
    <x v="1091"/>
    <x v="128"/>
    <x v="0"/>
    <n v="742.35"/>
  </r>
  <r>
    <x v="408"/>
    <n v="74074"/>
    <n v="118907"/>
    <x v="1091"/>
    <x v="128"/>
    <x v="0"/>
    <n v="742.35"/>
  </r>
  <r>
    <x v="408"/>
    <n v="74074"/>
    <n v="118908"/>
    <x v="1091"/>
    <x v="52"/>
    <x v="0"/>
    <n v="34.99"/>
  </r>
  <r>
    <x v="3678"/>
    <n v="74075"/>
    <n v="118909"/>
    <x v="1091"/>
    <x v="26"/>
    <x v="0"/>
    <n v="2443.35"/>
  </r>
  <r>
    <x v="3678"/>
    <n v="74075"/>
    <n v="118910"/>
    <x v="1091"/>
    <x v="44"/>
    <x v="0"/>
    <n v="8.99"/>
  </r>
  <r>
    <x v="3678"/>
    <n v="74075"/>
    <n v="118911"/>
    <x v="1091"/>
    <x v="48"/>
    <x v="0"/>
    <n v="4.99"/>
  </r>
  <r>
    <x v="3194"/>
    <n v="74076"/>
    <n v="118912"/>
    <x v="1091"/>
    <x v="27"/>
    <x v="0"/>
    <n v="2443.35"/>
  </r>
  <r>
    <x v="3194"/>
    <n v="74076"/>
    <n v="118913"/>
    <x v="1091"/>
    <x v="58"/>
    <x v="0"/>
    <n v="34.99"/>
  </r>
  <r>
    <x v="67"/>
    <n v="74077"/>
    <n v="118914"/>
    <x v="1091"/>
    <x v="30"/>
    <x v="0"/>
    <n v="2319.9899999999998"/>
  </r>
  <r>
    <x v="3500"/>
    <n v="74078"/>
    <n v="118915"/>
    <x v="1091"/>
    <x v="59"/>
    <x v="0"/>
    <n v="742.35"/>
  </r>
  <r>
    <x v="3500"/>
    <n v="74078"/>
    <n v="118916"/>
    <x v="1091"/>
    <x v="48"/>
    <x v="0"/>
    <n v="4.99"/>
  </r>
  <r>
    <x v="3500"/>
    <n v="74078"/>
    <n v="118917"/>
    <x v="1091"/>
    <x v="44"/>
    <x v="0"/>
    <n v="8.99"/>
  </r>
  <r>
    <x v="587"/>
    <n v="74079"/>
    <n v="118918"/>
    <x v="1091"/>
    <x v="126"/>
    <x v="0"/>
    <n v="2384.0700000000002"/>
  </r>
  <r>
    <x v="587"/>
    <n v="74079"/>
    <n v="118919"/>
    <x v="1091"/>
    <x v="48"/>
    <x v="0"/>
    <n v="4.99"/>
  </r>
  <r>
    <x v="587"/>
    <n v="74079"/>
    <n v="118920"/>
    <x v="1091"/>
    <x v="44"/>
    <x v="0"/>
    <n v="8.99"/>
  </r>
  <r>
    <x v="587"/>
    <n v="74079"/>
    <n v="118921"/>
    <x v="1091"/>
    <x v="79"/>
    <x v="0"/>
    <n v="53.99"/>
  </r>
  <r>
    <x v="587"/>
    <n v="74079"/>
    <n v="118922"/>
    <x v="1091"/>
    <x v="72"/>
    <x v="0"/>
    <n v="8.99"/>
  </r>
  <r>
    <x v="1812"/>
    <n v="74080"/>
    <n v="118923"/>
    <x v="1091"/>
    <x v="45"/>
    <x v="0"/>
    <n v="1214.8499999999999"/>
  </r>
  <r>
    <x v="1812"/>
    <n v="74080"/>
    <n v="118924"/>
    <x v="1091"/>
    <x v="60"/>
    <x v="0"/>
    <n v="28.99"/>
  </r>
  <r>
    <x v="1812"/>
    <n v="74080"/>
    <n v="118925"/>
    <x v="1091"/>
    <x v="61"/>
    <x v="0"/>
    <n v="4.99"/>
  </r>
  <r>
    <x v="1812"/>
    <n v="74080"/>
    <n v="118926"/>
    <x v="1091"/>
    <x v="82"/>
    <x v="0"/>
    <n v="2.29"/>
  </r>
  <r>
    <x v="3084"/>
    <n v="74081"/>
    <n v="118927"/>
    <x v="1091"/>
    <x v="80"/>
    <x v="0"/>
    <n v="2384.0700000000002"/>
  </r>
  <r>
    <x v="3084"/>
    <n v="74081"/>
    <n v="118928"/>
    <x v="1091"/>
    <x v="86"/>
    <x v="0"/>
    <n v="53.99"/>
  </r>
  <r>
    <x v="17803"/>
    <n v="74082"/>
    <n v="118929"/>
    <x v="1091"/>
    <x v="39"/>
    <x v="0"/>
    <n v="1120.49"/>
  </r>
  <r>
    <x v="17803"/>
    <n v="74082"/>
    <n v="118930"/>
    <x v="1091"/>
    <x v="65"/>
    <x v="0"/>
    <n v="24.49"/>
  </r>
  <r>
    <x v="17803"/>
    <n v="74082"/>
    <n v="118931"/>
    <x v="1091"/>
    <x v="58"/>
    <x v="0"/>
    <n v="34.99"/>
  </r>
  <r>
    <x v="17804"/>
    <n v="74083"/>
    <n v="118932"/>
    <x v="1091"/>
    <x v="43"/>
    <x v="0"/>
    <n v="1120.49"/>
  </r>
  <r>
    <x v="17804"/>
    <n v="74083"/>
    <n v="118933"/>
    <x v="1091"/>
    <x v="52"/>
    <x v="0"/>
    <n v="34.99"/>
  </r>
  <r>
    <x v="17805"/>
    <n v="74084"/>
    <n v="118934"/>
    <x v="1091"/>
    <x v="66"/>
    <x v="0"/>
    <n v="1700.99"/>
  </r>
  <r>
    <x v="17805"/>
    <n v="74084"/>
    <n v="118935"/>
    <x v="1091"/>
    <x v="50"/>
    <x v="0"/>
    <n v="3.99"/>
  </r>
  <r>
    <x v="17805"/>
    <n v="74084"/>
    <n v="118936"/>
    <x v="1091"/>
    <x v="67"/>
    <x v="0"/>
    <n v="24.99"/>
  </r>
  <r>
    <x v="17805"/>
    <n v="74084"/>
    <n v="118937"/>
    <x v="1091"/>
    <x v="52"/>
    <x v="0"/>
    <n v="34.99"/>
  </r>
  <r>
    <x v="17806"/>
    <n v="74085"/>
    <n v="118938"/>
    <x v="1091"/>
    <x v="101"/>
    <x v="0"/>
    <n v="1700.99"/>
  </r>
  <r>
    <x v="17806"/>
    <n v="74085"/>
    <n v="118939"/>
    <x v="1091"/>
    <x v="67"/>
    <x v="0"/>
    <n v="24.99"/>
  </r>
  <r>
    <x v="17806"/>
    <n v="74085"/>
    <n v="118940"/>
    <x v="1091"/>
    <x v="50"/>
    <x v="0"/>
    <n v="3.99"/>
  </r>
  <r>
    <x v="17806"/>
    <n v="74085"/>
    <n v="118941"/>
    <x v="1091"/>
    <x v="58"/>
    <x v="0"/>
    <n v="34.99"/>
  </r>
  <r>
    <x v="1360"/>
    <n v="74086"/>
    <n v="118942"/>
    <x v="1091"/>
    <x v="54"/>
    <x v="0"/>
    <n v="1700.99"/>
  </r>
  <r>
    <x v="1360"/>
    <n v="74086"/>
    <n v="118943"/>
    <x v="1091"/>
    <x v="67"/>
    <x v="0"/>
    <n v="24.99"/>
  </r>
  <r>
    <x v="1360"/>
    <n v="74086"/>
    <n v="118944"/>
    <x v="1091"/>
    <x v="50"/>
    <x v="0"/>
    <n v="3.99"/>
  </r>
  <r>
    <x v="1360"/>
    <n v="74086"/>
    <n v="118945"/>
    <x v="1091"/>
    <x v="51"/>
    <x v="0"/>
    <n v="159"/>
  </r>
  <r>
    <x v="17807"/>
    <n v="74087"/>
    <n v="118946"/>
    <x v="1091"/>
    <x v="54"/>
    <x v="0"/>
    <n v="1700.99"/>
  </r>
  <r>
    <x v="17807"/>
    <n v="74087"/>
    <n v="118947"/>
    <x v="1091"/>
    <x v="52"/>
    <x v="0"/>
    <n v="34.99"/>
  </r>
  <r>
    <x v="17807"/>
    <n v="74087"/>
    <n v="118948"/>
    <x v="1091"/>
    <x v="72"/>
    <x v="0"/>
    <n v="8.99"/>
  </r>
  <r>
    <x v="17808"/>
    <n v="74088"/>
    <n v="118949"/>
    <x v="1091"/>
    <x v="71"/>
    <x v="0"/>
    <n v="539.99"/>
  </r>
  <r>
    <x v="17808"/>
    <n v="74088"/>
    <n v="118950"/>
    <x v="1091"/>
    <x v="44"/>
    <x v="0"/>
    <n v="8.99"/>
  </r>
  <r>
    <x v="17808"/>
    <n v="74088"/>
    <n v="118951"/>
    <x v="1091"/>
    <x v="48"/>
    <x v="0"/>
    <n v="4.99"/>
  </r>
  <r>
    <x v="17808"/>
    <n v="74088"/>
    <n v="118952"/>
    <x v="1091"/>
    <x v="74"/>
    <x v="0"/>
    <n v="53.99"/>
  </r>
  <r>
    <x v="541"/>
    <n v="74089"/>
    <n v="118953"/>
    <x v="1091"/>
    <x v="87"/>
    <x v="0"/>
    <n v="539.99"/>
  </r>
  <r>
    <x v="17809"/>
    <n v="74090"/>
    <n v="118954"/>
    <x v="1091"/>
    <x v="81"/>
    <x v="0"/>
    <n v="539.99"/>
  </r>
  <r>
    <x v="3108"/>
    <n v="74091"/>
    <n v="118955"/>
    <x v="1091"/>
    <x v="81"/>
    <x v="0"/>
    <n v="539.99"/>
  </r>
  <r>
    <x v="3108"/>
    <n v="74091"/>
    <n v="118956"/>
    <x v="1091"/>
    <x v="44"/>
    <x v="0"/>
    <n v="8.99"/>
  </r>
  <r>
    <x v="3108"/>
    <n v="74091"/>
    <n v="118957"/>
    <x v="1091"/>
    <x v="72"/>
    <x v="0"/>
    <n v="8.99"/>
  </r>
  <r>
    <x v="3108"/>
    <n v="74091"/>
    <n v="118958"/>
    <x v="1091"/>
    <x v="48"/>
    <x v="0"/>
    <n v="4.99"/>
  </r>
  <r>
    <x v="2926"/>
    <n v="74092"/>
    <n v="118959"/>
    <x v="1091"/>
    <x v="96"/>
    <x v="0"/>
    <n v="2384.0700000000002"/>
  </r>
  <r>
    <x v="2926"/>
    <n v="74092"/>
    <n v="118960"/>
    <x v="1091"/>
    <x v="48"/>
    <x v="0"/>
    <n v="4.99"/>
  </r>
  <r>
    <x v="2926"/>
    <n v="74092"/>
    <n v="118961"/>
    <x v="1091"/>
    <x v="44"/>
    <x v="0"/>
    <n v="8.99"/>
  </r>
  <r>
    <x v="2926"/>
    <n v="74092"/>
    <n v="118962"/>
    <x v="1091"/>
    <x v="58"/>
    <x v="0"/>
    <n v="34.99"/>
  </r>
  <r>
    <x v="1664"/>
    <n v="74093"/>
    <n v="118963"/>
    <x v="1091"/>
    <x v="118"/>
    <x v="0"/>
    <n v="742.35"/>
  </r>
  <r>
    <x v="17810"/>
    <n v="74094"/>
    <n v="118964"/>
    <x v="1091"/>
    <x v="63"/>
    <x v="0"/>
    <n v="539.99"/>
  </r>
  <r>
    <x v="17810"/>
    <n v="74094"/>
    <n v="118965"/>
    <x v="1091"/>
    <x v="46"/>
    <x v="0"/>
    <n v="34.99"/>
  </r>
  <r>
    <x v="17811"/>
    <n v="74095"/>
    <n v="118966"/>
    <x v="1091"/>
    <x v="73"/>
    <x v="0"/>
    <n v="1214.8499999999999"/>
  </r>
  <r>
    <x v="17811"/>
    <n v="74095"/>
    <n v="118967"/>
    <x v="1091"/>
    <x v="46"/>
    <x v="0"/>
    <n v="34.99"/>
  </r>
  <r>
    <x v="17811"/>
    <n v="74095"/>
    <n v="118968"/>
    <x v="1091"/>
    <x v="99"/>
    <x v="0"/>
    <n v="49.99"/>
  </r>
  <r>
    <x v="14685"/>
    <n v="74096"/>
    <n v="118969"/>
    <x v="1092"/>
    <x v="95"/>
    <x v="0"/>
    <n v="7.95"/>
  </r>
  <r>
    <x v="15895"/>
    <n v="74097"/>
    <n v="118970"/>
    <x v="1092"/>
    <x v="94"/>
    <x v="0"/>
    <n v="24.99"/>
  </r>
  <r>
    <x v="17812"/>
    <n v="74098"/>
    <n v="118971"/>
    <x v="1092"/>
    <x v="68"/>
    <x v="0"/>
    <n v="21.98"/>
  </r>
  <r>
    <x v="17813"/>
    <n v="74099"/>
    <n v="118972"/>
    <x v="1092"/>
    <x v="68"/>
    <x v="0"/>
    <n v="21.98"/>
  </r>
  <r>
    <x v="17813"/>
    <n v="74099"/>
    <n v="118973"/>
    <x v="1092"/>
    <x v="102"/>
    <x v="0"/>
    <n v="63.5"/>
  </r>
  <r>
    <x v="17814"/>
    <n v="74100"/>
    <n v="118974"/>
    <x v="1092"/>
    <x v="56"/>
    <x v="0"/>
    <n v="35"/>
  </r>
  <r>
    <x v="17814"/>
    <n v="74100"/>
    <n v="118975"/>
    <x v="1092"/>
    <x v="57"/>
    <x v="0"/>
    <n v="4.99"/>
  </r>
  <r>
    <x v="17814"/>
    <n v="74100"/>
    <n v="118976"/>
    <x v="1092"/>
    <x v="68"/>
    <x v="0"/>
    <n v="21.98"/>
  </r>
  <r>
    <x v="17814"/>
    <n v="74100"/>
    <n v="118977"/>
    <x v="1092"/>
    <x v="82"/>
    <x v="0"/>
    <n v="2.29"/>
  </r>
  <r>
    <x v="17814"/>
    <n v="74100"/>
    <n v="118978"/>
    <x v="1092"/>
    <x v="115"/>
    <x v="0"/>
    <n v="120"/>
  </r>
  <r>
    <x v="17815"/>
    <n v="74101"/>
    <n v="118979"/>
    <x v="1092"/>
    <x v="61"/>
    <x v="0"/>
    <n v="4.99"/>
  </r>
  <r>
    <x v="17815"/>
    <n v="74101"/>
    <n v="118980"/>
    <x v="1092"/>
    <x v="58"/>
    <x v="0"/>
    <n v="34.99"/>
  </r>
  <r>
    <x v="17816"/>
    <n v="74102"/>
    <n v="118981"/>
    <x v="1092"/>
    <x v="61"/>
    <x v="0"/>
    <n v="4.99"/>
  </r>
  <r>
    <x v="17816"/>
    <n v="74102"/>
    <n v="118982"/>
    <x v="1092"/>
    <x v="82"/>
    <x v="0"/>
    <n v="2.29"/>
  </r>
  <r>
    <x v="17817"/>
    <n v="74103"/>
    <n v="118983"/>
    <x v="1092"/>
    <x v="47"/>
    <x v="0"/>
    <n v="9.99"/>
  </r>
  <r>
    <x v="17817"/>
    <n v="74103"/>
    <n v="118984"/>
    <x v="1092"/>
    <x v="48"/>
    <x v="0"/>
    <n v="4.99"/>
  </r>
  <r>
    <x v="2722"/>
    <n v="74104"/>
    <n v="118985"/>
    <x v="1092"/>
    <x v="37"/>
    <x v="0"/>
    <n v="2443.35"/>
  </r>
  <r>
    <x v="2722"/>
    <n v="74104"/>
    <n v="118986"/>
    <x v="1092"/>
    <x v="48"/>
    <x v="0"/>
    <n v="4.99"/>
  </r>
  <r>
    <x v="2722"/>
    <n v="74104"/>
    <n v="118987"/>
    <x v="1092"/>
    <x v="44"/>
    <x v="0"/>
    <n v="8.99"/>
  </r>
  <r>
    <x v="2722"/>
    <n v="74104"/>
    <n v="118988"/>
    <x v="1092"/>
    <x v="72"/>
    <x v="0"/>
    <n v="8.99"/>
  </r>
  <r>
    <x v="15806"/>
    <n v="74105"/>
    <n v="118989"/>
    <x v="1092"/>
    <x v="48"/>
    <x v="0"/>
    <n v="4.99"/>
  </r>
  <r>
    <x v="15806"/>
    <n v="74105"/>
    <n v="118990"/>
    <x v="1092"/>
    <x v="44"/>
    <x v="0"/>
    <n v="8.99"/>
  </r>
  <r>
    <x v="15806"/>
    <n v="74105"/>
    <n v="118991"/>
    <x v="1092"/>
    <x v="46"/>
    <x v="0"/>
    <n v="34.99"/>
  </r>
  <r>
    <x v="15806"/>
    <n v="74105"/>
    <n v="118992"/>
    <x v="1092"/>
    <x v="53"/>
    <x v="0"/>
    <n v="49.99"/>
  </r>
  <r>
    <x v="2624"/>
    <n v="74106"/>
    <n v="118993"/>
    <x v="1092"/>
    <x v="41"/>
    <x v="0"/>
    <n v="2294.9899999999998"/>
  </r>
  <r>
    <x v="2624"/>
    <n v="74106"/>
    <n v="118994"/>
    <x v="1092"/>
    <x v="58"/>
    <x v="0"/>
    <n v="34.99"/>
  </r>
  <r>
    <x v="360"/>
    <n v="74107"/>
    <n v="118995"/>
    <x v="1092"/>
    <x v="30"/>
    <x v="0"/>
    <n v="2319.9899999999998"/>
  </r>
  <r>
    <x v="360"/>
    <n v="74107"/>
    <n v="118996"/>
    <x v="1092"/>
    <x v="47"/>
    <x v="0"/>
    <n v="9.99"/>
  </r>
  <r>
    <x v="360"/>
    <n v="74107"/>
    <n v="118997"/>
    <x v="1092"/>
    <x v="48"/>
    <x v="0"/>
    <n v="4.99"/>
  </r>
  <r>
    <x v="360"/>
    <n v="74107"/>
    <n v="118998"/>
    <x v="1092"/>
    <x v="58"/>
    <x v="0"/>
    <n v="34.99"/>
  </r>
  <r>
    <x v="1095"/>
    <n v="74108"/>
    <n v="118999"/>
    <x v="1092"/>
    <x v="30"/>
    <x v="0"/>
    <n v="2319.9899999999998"/>
  </r>
  <r>
    <x v="1095"/>
    <n v="74108"/>
    <n v="119000"/>
    <x v="1092"/>
    <x v="47"/>
    <x v="0"/>
    <n v="9.99"/>
  </r>
  <r>
    <x v="1095"/>
    <n v="74108"/>
    <n v="119001"/>
    <x v="1092"/>
    <x v="48"/>
    <x v="0"/>
    <n v="4.99"/>
  </r>
  <r>
    <x v="1095"/>
    <n v="74108"/>
    <n v="119002"/>
    <x v="1092"/>
    <x v="111"/>
    <x v="0"/>
    <n v="8.99"/>
  </r>
  <r>
    <x v="5178"/>
    <n v="74109"/>
    <n v="119003"/>
    <x v="1092"/>
    <x v="41"/>
    <x v="0"/>
    <n v="2294.9899999999998"/>
  </r>
  <r>
    <x v="5178"/>
    <n v="74109"/>
    <n v="119004"/>
    <x v="1092"/>
    <x v="47"/>
    <x v="0"/>
    <n v="9.99"/>
  </r>
  <r>
    <x v="5178"/>
    <n v="74109"/>
    <n v="119005"/>
    <x v="1092"/>
    <x v="88"/>
    <x v="0"/>
    <n v="54.99"/>
  </r>
  <r>
    <x v="17818"/>
    <n v="74110"/>
    <n v="119006"/>
    <x v="1092"/>
    <x v="50"/>
    <x v="0"/>
    <n v="3.99"/>
  </r>
  <r>
    <x v="17818"/>
    <n v="74110"/>
    <n v="119007"/>
    <x v="1092"/>
    <x v="49"/>
    <x v="0"/>
    <n v="32.6"/>
  </r>
  <r>
    <x v="17818"/>
    <n v="74110"/>
    <n v="119008"/>
    <x v="1092"/>
    <x v="52"/>
    <x v="0"/>
    <n v="34.99"/>
  </r>
  <r>
    <x v="17819"/>
    <n v="74111"/>
    <n v="119009"/>
    <x v="1092"/>
    <x v="57"/>
    <x v="0"/>
    <n v="4.99"/>
  </r>
  <r>
    <x v="17819"/>
    <n v="74111"/>
    <n v="119010"/>
    <x v="1092"/>
    <x v="94"/>
    <x v="0"/>
    <n v="24.99"/>
  </r>
  <r>
    <x v="17819"/>
    <n v="74111"/>
    <n v="119011"/>
    <x v="1092"/>
    <x v="82"/>
    <x v="0"/>
    <n v="2.29"/>
  </r>
  <r>
    <x v="17819"/>
    <n v="74111"/>
    <n v="119012"/>
    <x v="1092"/>
    <x v="95"/>
    <x v="0"/>
    <n v="7.95"/>
  </r>
  <r>
    <x v="17820"/>
    <n v="74112"/>
    <n v="119013"/>
    <x v="1092"/>
    <x v="70"/>
    <x v="0"/>
    <n v="29.99"/>
  </r>
  <r>
    <x v="6699"/>
    <n v="74113"/>
    <n v="119014"/>
    <x v="1092"/>
    <x v="47"/>
    <x v="0"/>
    <n v="9.99"/>
  </r>
  <r>
    <x v="6699"/>
    <n v="74113"/>
    <n v="119015"/>
    <x v="1092"/>
    <x v="48"/>
    <x v="0"/>
    <n v="4.99"/>
  </r>
  <r>
    <x v="17821"/>
    <n v="74114"/>
    <n v="119016"/>
    <x v="1092"/>
    <x v="47"/>
    <x v="0"/>
    <n v="9.99"/>
  </r>
  <r>
    <x v="17821"/>
    <n v="74114"/>
    <n v="119017"/>
    <x v="1092"/>
    <x v="48"/>
    <x v="0"/>
    <n v="4.99"/>
  </r>
  <r>
    <x v="17821"/>
    <n v="74114"/>
    <n v="119018"/>
    <x v="1092"/>
    <x v="72"/>
    <x v="0"/>
    <n v="8.99"/>
  </r>
  <r>
    <x v="17822"/>
    <n v="74115"/>
    <n v="119019"/>
    <x v="1092"/>
    <x v="117"/>
    <x v="0"/>
    <n v="69.989999999999995"/>
  </r>
  <r>
    <x v="17822"/>
    <n v="74115"/>
    <n v="119020"/>
    <x v="1092"/>
    <x v="110"/>
    <x v="0"/>
    <n v="49.99"/>
  </r>
  <r>
    <x v="17823"/>
    <n v="74116"/>
    <n v="119021"/>
    <x v="1092"/>
    <x v="120"/>
    <x v="0"/>
    <n v="69.989999999999995"/>
  </r>
  <r>
    <x v="17823"/>
    <n v="74116"/>
    <n v="119022"/>
    <x v="1092"/>
    <x v="78"/>
    <x v="0"/>
    <n v="8.99"/>
  </r>
  <r>
    <x v="17824"/>
    <n v="74117"/>
    <n v="119023"/>
    <x v="1092"/>
    <x v="124"/>
    <x v="0"/>
    <n v="69.989999999999995"/>
  </r>
  <r>
    <x v="17824"/>
    <n v="74117"/>
    <n v="119024"/>
    <x v="1092"/>
    <x v="110"/>
    <x v="0"/>
    <n v="49.99"/>
  </r>
  <r>
    <x v="17825"/>
    <n v="74118"/>
    <n v="119025"/>
    <x v="1092"/>
    <x v="57"/>
    <x v="0"/>
    <n v="4.99"/>
  </r>
  <r>
    <x v="17825"/>
    <n v="74118"/>
    <n v="119026"/>
    <x v="1092"/>
    <x v="58"/>
    <x v="0"/>
    <n v="34.99"/>
  </r>
  <r>
    <x v="17825"/>
    <n v="74118"/>
    <n v="119027"/>
    <x v="1092"/>
    <x v="65"/>
    <x v="0"/>
    <n v="24.49"/>
  </r>
  <r>
    <x v="17826"/>
    <n v="74119"/>
    <n v="119028"/>
    <x v="1092"/>
    <x v="57"/>
    <x v="0"/>
    <n v="4.99"/>
  </r>
  <r>
    <x v="17827"/>
    <n v="74120"/>
    <n v="119029"/>
    <x v="1092"/>
    <x v="94"/>
    <x v="0"/>
    <n v="24.99"/>
  </r>
  <r>
    <x v="17827"/>
    <n v="74120"/>
    <n v="119030"/>
    <x v="1092"/>
    <x v="57"/>
    <x v="0"/>
    <n v="4.99"/>
  </r>
  <r>
    <x v="17827"/>
    <n v="74120"/>
    <n v="119031"/>
    <x v="1092"/>
    <x v="82"/>
    <x v="0"/>
    <n v="2.29"/>
  </r>
  <r>
    <x v="17828"/>
    <n v="74121"/>
    <n v="119032"/>
    <x v="1092"/>
    <x v="50"/>
    <x v="0"/>
    <n v="3.99"/>
  </r>
  <r>
    <x v="17828"/>
    <n v="74121"/>
    <n v="119033"/>
    <x v="1092"/>
    <x v="67"/>
    <x v="0"/>
    <n v="24.99"/>
  </r>
  <r>
    <x v="13546"/>
    <n v="74122"/>
    <n v="119034"/>
    <x v="1092"/>
    <x v="72"/>
    <x v="0"/>
    <n v="8.99"/>
  </r>
  <r>
    <x v="13546"/>
    <n v="74122"/>
    <n v="119035"/>
    <x v="1092"/>
    <x v="74"/>
    <x v="0"/>
    <n v="53.99"/>
  </r>
  <r>
    <x v="17829"/>
    <n v="74123"/>
    <n v="119036"/>
    <x v="1092"/>
    <x v="50"/>
    <x v="0"/>
    <n v="3.99"/>
  </r>
  <r>
    <x v="17829"/>
    <n v="74123"/>
    <n v="119037"/>
    <x v="1092"/>
    <x v="64"/>
    <x v="0"/>
    <n v="21.49"/>
  </r>
  <r>
    <x v="17829"/>
    <n v="74123"/>
    <n v="119038"/>
    <x v="1092"/>
    <x v="82"/>
    <x v="0"/>
    <n v="2.29"/>
  </r>
  <r>
    <x v="17830"/>
    <n v="74124"/>
    <n v="119039"/>
    <x v="1092"/>
    <x v="64"/>
    <x v="0"/>
    <n v="21.49"/>
  </r>
  <r>
    <x v="17830"/>
    <n v="74124"/>
    <n v="119040"/>
    <x v="1092"/>
    <x v="82"/>
    <x v="0"/>
    <n v="2.29"/>
  </r>
  <r>
    <x v="9963"/>
    <n v="74125"/>
    <n v="119041"/>
    <x v="1092"/>
    <x v="57"/>
    <x v="0"/>
    <n v="4.99"/>
  </r>
  <r>
    <x v="9963"/>
    <n v="74125"/>
    <n v="119042"/>
    <x v="1092"/>
    <x v="56"/>
    <x v="0"/>
    <n v="35"/>
  </r>
  <r>
    <x v="9963"/>
    <n v="74125"/>
    <n v="119043"/>
    <x v="1092"/>
    <x v="91"/>
    <x v="0"/>
    <n v="63.5"/>
  </r>
  <r>
    <x v="9963"/>
    <n v="74125"/>
    <n v="119044"/>
    <x v="1092"/>
    <x v="58"/>
    <x v="0"/>
    <n v="34.99"/>
  </r>
  <r>
    <x v="7818"/>
    <n v="74126"/>
    <n v="119045"/>
    <x v="1092"/>
    <x v="61"/>
    <x v="0"/>
    <n v="4.99"/>
  </r>
  <r>
    <x v="7818"/>
    <n v="74126"/>
    <n v="119046"/>
    <x v="1092"/>
    <x v="44"/>
    <x v="0"/>
    <n v="8.99"/>
  </r>
  <r>
    <x v="7818"/>
    <n v="74126"/>
    <n v="119047"/>
    <x v="1092"/>
    <x v="48"/>
    <x v="0"/>
    <n v="4.99"/>
  </r>
  <r>
    <x v="7818"/>
    <n v="74126"/>
    <n v="119048"/>
    <x v="1092"/>
    <x v="111"/>
    <x v="0"/>
    <n v="8.99"/>
  </r>
  <r>
    <x v="3400"/>
    <n v="74127"/>
    <n v="119049"/>
    <x v="1092"/>
    <x v="40"/>
    <x v="0"/>
    <n v="2319.9899999999998"/>
  </r>
  <r>
    <x v="3400"/>
    <n v="74127"/>
    <n v="119050"/>
    <x v="1092"/>
    <x v="48"/>
    <x v="0"/>
    <n v="4.99"/>
  </r>
  <r>
    <x v="3400"/>
    <n v="74127"/>
    <n v="119051"/>
    <x v="1092"/>
    <x v="47"/>
    <x v="0"/>
    <n v="9.99"/>
  </r>
  <r>
    <x v="4033"/>
    <n v="74128"/>
    <n v="119052"/>
    <x v="1092"/>
    <x v="29"/>
    <x v="0"/>
    <n v="2294.9899999999998"/>
  </r>
  <r>
    <x v="4033"/>
    <n v="74128"/>
    <n v="119053"/>
    <x v="1092"/>
    <x v="47"/>
    <x v="0"/>
    <n v="9.99"/>
  </r>
  <r>
    <x v="4033"/>
    <n v="74128"/>
    <n v="119054"/>
    <x v="1092"/>
    <x v="48"/>
    <x v="0"/>
    <n v="4.99"/>
  </r>
  <r>
    <x v="4033"/>
    <n v="74128"/>
    <n v="119055"/>
    <x v="1092"/>
    <x v="97"/>
    <x v="0"/>
    <n v="53.99"/>
  </r>
  <r>
    <x v="17831"/>
    <n v="74129"/>
    <n v="119056"/>
    <x v="1092"/>
    <x v="30"/>
    <x v="0"/>
    <n v="2319.9899999999998"/>
  </r>
  <r>
    <x v="17831"/>
    <n v="74129"/>
    <n v="119057"/>
    <x v="1092"/>
    <x v="56"/>
    <x v="0"/>
    <n v="35"/>
  </r>
  <r>
    <x v="17831"/>
    <n v="74129"/>
    <n v="119058"/>
    <x v="1092"/>
    <x v="57"/>
    <x v="0"/>
    <n v="4.99"/>
  </r>
  <r>
    <x v="17831"/>
    <n v="74129"/>
    <n v="119059"/>
    <x v="1092"/>
    <x v="48"/>
    <x v="0"/>
    <n v="4.99"/>
  </r>
  <r>
    <x v="17831"/>
    <n v="74129"/>
    <n v="119060"/>
    <x v="1092"/>
    <x v="47"/>
    <x v="0"/>
    <n v="9.99"/>
  </r>
  <r>
    <x v="17831"/>
    <n v="74129"/>
    <n v="119061"/>
    <x v="1092"/>
    <x v="58"/>
    <x v="0"/>
    <n v="34.99"/>
  </r>
  <r>
    <x v="3990"/>
    <n v="74130"/>
    <n v="119062"/>
    <x v="1092"/>
    <x v="29"/>
    <x v="0"/>
    <n v="2294.9899999999998"/>
  </r>
  <r>
    <x v="3990"/>
    <n v="74130"/>
    <n v="119063"/>
    <x v="1092"/>
    <x v="68"/>
    <x v="0"/>
    <n v="21.98"/>
  </r>
  <r>
    <x v="3990"/>
    <n v="74130"/>
    <n v="119064"/>
    <x v="1092"/>
    <x v="51"/>
    <x v="0"/>
    <n v="159"/>
  </r>
  <r>
    <x v="17832"/>
    <n v="74131"/>
    <n v="119065"/>
    <x v="1092"/>
    <x v="38"/>
    <x v="0"/>
    <n v="2319.9899999999998"/>
  </r>
  <r>
    <x v="17832"/>
    <n v="74131"/>
    <n v="119066"/>
    <x v="1092"/>
    <x v="82"/>
    <x v="0"/>
    <n v="2.29"/>
  </r>
  <r>
    <x v="17833"/>
    <n v="74132"/>
    <n v="119067"/>
    <x v="1092"/>
    <x v="40"/>
    <x v="0"/>
    <n v="2319.9899999999998"/>
  </r>
  <r>
    <x v="306"/>
    <n v="74133"/>
    <n v="119068"/>
    <x v="1092"/>
    <x v="84"/>
    <x v="0"/>
    <n v="1214.8499999999999"/>
  </r>
  <r>
    <x v="306"/>
    <n v="74133"/>
    <n v="119069"/>
    <x v="1092"/>
    <x v="60"/>
    <x v="0"/>
    <n v="28.99"/>
  </r>
  <r>
    <x v="2590"/>
    <n v="74134"/>
    <n v="119070"/>
    <x v="1092"/>
    <x v="112"/>
    <x v="0"/>
    <n v="1214.8499999999999"/>
  </r>
  <r>
    <x v="2590"/>
    <n v="74134"/>
    <n v="119071"/>
    <x v="1092"/>
    <x v="46"/>
    <x v="0"/>
    <n v="34.99"/>
  </r>
  <r>
    <x v="17834"/>
    <n v="74135"/>
    <n v="119072"/>
    <x v="1092"/>
    <x v="121"/>
    <x v="0"/>
    <n v="742.35"/>
  </r>
  <r>
    <x v="17834"/>
    <n v="74135"/>
    <n v="119073"/>
    <x v="1092"/>
    <x v="44"/>
    <x v="0"/>
    <n v="8.99"/>
  </r>
  <r>
    <x v="17834"/>
    <n v="74135"/>
    <n v="119074"/>
    <x v="1092"/>
    <x v="48"/>
    <x v="0"/>
    <n v="4.99"/>
  </r>
  <r>
    <x v="17834"/>
    <n v="74135"/>
    <n v="119075"/>
    <x v="1092"/>
    <x v="46"/>
    <x v="0"/>
    <n v="34.99"/>
  </r>
  <r>
    <x v="4032"/>
    <n v="74136"/>
    <n v="119076"/>
    <x v="1092"/>
    <x v="38"/>
    <x v="0"/>
    <n v="2319.9899999999998"/>
  </r>
  <r>
    <x v="4032"/>
    <n v="74136"/>
    <n v="119077"/>
    <x v="1092"/>
    <x v="68"/>
    <x v="0"/>
    <n v="21.98"/>
  </r>
  <r>
    <x v="4032"/>
    <n v="74136"/>
    <n v="119078"/>
    <x v="1092"/>
    <x v="46"/>
    <x v="0"/>
    <n v="34.99"/>
  </r>
  <r>
    <x v="3206"/>
    <n v="74137"/>
    <n v="119079"/>
    <x v="1092"/>
    <x v="37"/>
    <x v="0"/>
    <n v="2443.35"/>
  </r>
  <r>
    <x v="3206"/>
    <n v="74137"/>
    <n v="119080"/>
    <x v="1092"/>
    <x v="50"/>
    <x v="0"/>
    <n v="3.99"/>
  </r>
  <r>
    <x v="3206"/>
    <n v="74137"/>
    <n v="119081"/>
    <x v="1092"/>
    <x v="49"/>
    <x v="0"/>
    <n v="32.6"/>
  </r>
  <r>
    <x v="3206"/>
    <n v="74137"/>
    <n v="119082"/>
    <x v="1092"/>
    <x v="82"/>
    <x v="0"/>
    <n v="2.29"/>
  </r>
  <r>
    <x v="3206"/>
    <n v="74137"/>
    <n v="119083"/>
    <x v="1092"/>
    <x v="95"/>
    <x v="0"/>
    <n v="7.95"/>
  </r>
  <r>
    <x v="2701"/>
    <n v="74138"/>
    <n v="119084"/>
    <x v="1092"/>
    <x v="112"/>
    <x v="0"/>
    <n v="1214.8499999999999"/>
  </r>
  <r>
    <x v="2701"/>
    <n v="74138"/>
    <n v="119085"/>
    <x v="1092"/>
    <x v="58"/>
    <x v="0"/>
    <n v="34.99"/>
  </r>
  <r>
    <x v="3748"/>
    <n v="74139"/>
    <n v="119086"/>
    <x v="1092"/>
    <x v="41"/>
    <x v="0"/>
    <n v="2294.9899999999998"/>
  </r>
  <r>
    <x v="3748"/>
    <n v="74139"/>
    <n v="119087"/>
    <x v="1092"/>
    <x v="57"/>
    <x v="0"/>
    <n v="4.99"/>
  </r>
  <r>
    <x v="3748"/>
    <n v="74139"/>
    <n v="119088"/>
    <x v="1092"/>
    <x v="56"/>
    <x v="0"/>
    <n v="35"/>
  </r>
  <r>
    <x v="3748"/>
    <n v="74139"/>
    <n v="119089"/>
    <x v="1092"/>
    <x v="102"/>
    <x v="0"/>
    <n v="63.5"/>
  </r>
  <r>
    <x v="2178"/>
    <n v="74140"/>
    <n v="119090"/>
    <x v="1092"/>
    <x v="128"/>
    <x v="0"/>
    <n v="742.35"/>
  </r>
  <r>
    <x v="2178"/>
    <n v="74140"/>
    <n v="119091"/>
    <x v="1092"/>
    <x v="44"/>
    <x v="0"/>
    <n v="8.99"/>
  </r>
  <r>
    <x v="2178"/>
    <n v="74140"/>
    <n v="119092"/>
    <x v="1092"/>
    <x v="48"/>
    <x v="0"/>
    <n v="4.99"/>
  </r>
  <r>
    <x v="2178"/>
    <n v="74140"/>
    <n v="119093"/>
    <x v="1092"/>
    <x v="72"/>
    <x v="0"/>
    <n v="8.99"/>
  </r>
  <r>
    <x v="17835"/>
    <n v="74141"/>
    <n v="119094"/>
    <x v="1092"/>
    <x v="71"/>
    <x v="0"/>
    <n v="539.99"/>
  </r>
  <r>
    <x v="17835"/>
    <n v="74141"/>
    <n v="119095"/>
    <x v="1092"/>
    <x v="91"/>
    <x v="0"/>
    <n v="63.5"/>
  </r>
  <r>
    <x v="17836"/>
    <n v="74142"/>
    <n v="119096"/>
    <x v="1092"/>
    <x v="42"/>
    <x v="0"/>
    <n v="1120.49"/>
  </r>
  <r>
    <x v="17836"/>
    <n v="74142"/>
    <n v="119097"/>
    <x v="1092"/>
    <x v="86"/>
    <x v="0"/>
    <n v="53.99"/>
  </r>
  <r>
    <x v="17837"/>
    <n v="74143"/>
    <n v="119098"/>
    <x v="1092"/>
    <x v="63"/>
    <x v="0"/>
    <n v="539.99"/>
  </r>
  <r>
    <x v="17837"/>
    <n v="74143"/>
    <n v="119099"/>
    <x v="1092"/>
    <x v="44"/>
    <x v="0"/>
    <n v="8.99"/>
  </r>
  <r>
    <x v="17837"/>
    <n v="74143"/>
    <n v="119100"/>
    <x v="1092"/>
    <x v="48"/>
    <x v="0"/>
    <n v="4.99"/>
  </r>
  <r>
    <x v="17837"/>
    <n v="74143"/>
    <n v="119101"/>
    <x v="1092"/>
    <x v="85"/>
    <x v="0"/>
    <n v="24.49"/>
  </r>
  <r>
    <x v="4089"/>
    <n v="74144"/>
    <n v="119102"/>
    <x v="1092"/>
    <x v="92"/>
    <x v="0"/>
    <n v="2384.0700000000002"/>
  </r>
  <r>
    <x v="4089"/>
    <n v="74144"/>
    <n v="119103"/>
    <x v="1092"/>
    <x v="58"/>
    <x v="0"/>
    <n v="34.99"/>
  </r>
  <r>
    <x v="3783"/>
    <n v="74145"/>
    <n v="119104"/>
    <x v="1092"/>
    <x v="108"/>
    <x v="0"/>
    <n v="2384.0700000000002"/>
  </r>
  <r>
    <x v="4514"/>
    <n v="74146"/>
    <n v="119105"/>
    <x v="1092"/>
    <x v="81"/>
    <x v="0"/>
    <n v="539.99"/>
  </r>
  <r>
    <x v="5221"/>
    <n v="74147"/>
    <n v="119106"/>
    <x v="1092"/>
    <x v="87"/>
    <x v="0"/>
    <n v="539.99"/>
  </r>
  <r>
    <x v="5221"/>
    <n v="74147"/>
    <n v="119107"/>
    <x v="1092"/>
    <x v="64"/>
    <x v="0"/>
    <n v="21.49"/>
  </r>
  <r>
    <x v="5221"/>
    <n v="74147"/>
    <n v="119108"/>
    <x v="1092"/>
    <x v="86"/>
    <x v="0"/>
    <n v="53.99"/>
  </r>
  <r>
    <x v="17838"/>
    <n v="74148"/>
    <n v="119109"/>
    <x v="1093"/>
    <x v="58"/>
    <x v="0"/>
    <n v="34.99"/>
  </r>
  <r>
    <x v="14082"/>
    <n v="74149"/>
    <n v="119110"/>
    <x v="1093"/>
    <x v="67"/>
    <x v="0"/>
    <n v="24.99"/>
  </r>
  <r>
    <x v="14082"/>
    <n v="74149"/>
    <n v="119111"/>
    <x v="1093"/>
    <x v="82"/>
    <x v="0"/>
    <n v="2.29"/>
  </r>
  <r>
    <x v="8683"/>
    <n v="74150"/>
    <n v="119112"/>
    <x v="1093"/>
    <x v="50"/>
    <x v="0"/>
    <n v="3.99"/>
  </r>
  <r>
    <x v="8683"/>
    <n v="74150"/>
    <n v="119113"/>
    <x v="1093"/>
    <x v="67"/>
    <x v="0"/>
    <n v="24.99"/>
  </r>
  <r>
    <x v="8683"/>
    <n v="74150"/>
    <n v="119114"/>
    <x v="1093"/>
    <x v="82"/>
    <x v="0"/>
    <n v="2.29"/>
  </r>
  <r>
    <x v="15196"/>
    <n v="74151"/>
    <n v="119115"/>
    <x v="1093"/>
    <x v="68"/>
    <x v="0"/>
    <n v="21.98"/>
  </r>
  <r>
    <x v="15196"/>
    <n v="74151"/>
    <n v="119116"/>
    <x v="1093"/>
    <x v="47"/>
    <x v="0"/>
    <n v="9.99"/>
  </r>
  <r>
    <x v="15196"/>
    <n v="74151"/>
    <n v="119117"/>
    <x v="1093"/>
    <x v="48"/>
    <x v="0"/>
    <n v="4.99"/>
  </r>
  <r>
    <x v="17839"/>
    <n v="74152"/>
    <n v="119118"/>
    <x v="1093"/>
    <x v="64"/>
    <x v="0"/>
    <n v="21.49"/>
  </r>
  <r>
    <x v="17839"/>
    <n v="74152"/>
    <n v="119119"/>
    <x v="1093"/>
    <x v="50"/>
    <x v="0"/>
    <n v="3.99"/>
  </r>
  <r>
    <x v="17840"/>
    <n v="74153"/>
    <n v="119120"/>
    <x v="1093"/>
    <x v="47"/>
    <x v="0"/>
    <n v="9.99"/>
  </r>
  <r>
    <x v="17840"/>
    <n v="74153"/>
    <n v="119121"/>
    <x v="1093"/>
    <x v="48"/>
    <x v="0"/>
    <n v="4.99"/>
  </r>
  <r>
    <x v="6541"/>
    <n v="74154"/>
    <n v="119122"/>
    <x v="1093"/>
    <x v="76"/>
    <x v="0"/>
    <n v="24.49"/>
  </r>
  <r>
    <x v="17841"/>
    <n v="74155"/>
    <n v="119123"/>
    <x v="1093"/>
    <x v="72"/>
    <x v="0"/>
    <n v="8.99"/>
  </r>
  <r>
    <x v="17841"/>
    <n v="74155"/>
    <n v="119124"/>
    <x v="1093"/>
    <x v="99"/>
    <x v="0"/>
    <n v="49.99"/>
  </r>
  <r>
    <x v="15732"/>
    <n v="74156"/>
    <n v="119125"/>
    <x v="1093"/>
    <x v="82"/>
    <x v="0"/>
    <n v="2.29"/>
  </r>
  <r>
    <x v="6423"/>
    <n v="74157"/>
    <n v="119126"/>
    <x v="1093"/>
    <x v="52"/>
    <x v="0"/>
    <n v="34.99"/>
  </r>
  <r>
    <x v="13312"/>
    <n v="74158"/>
    <n v="119127"/>
    <x v="1093"/>
    <x v="50"/>
    <x v="0"/>
    <n v="3.99"/>
  </r>
  <r>
    <x v="13312"/>
    <n v="74158"/>
    <n v="119128"/>
    <x v="1093"/>
    <x v="52"/>
    <x v="0"/>
    <n v="34.99"/>
  </r>
  <r>
    <x v="13312"/>
    <n v="74158"/>
    <n v="119129"/>
    <x v="1093"/>
    <x v="99"/>
    <x v="0"/>
    <n v="49.99"/>
  </r>
  <r>
    <x v="13312"/>
    <n v="74158"/>
    <n v="119130"/>
    <x v="1093"/>
    <x v="72"/>
    <x v="0"/>
    <n v="8.99"/>
  </r>
  <r>
    <x v="17842"/>
    <n v="74159"/>
    <n v="119131"/>
    <x v="1093"/>
    <x v="64"/>
    <x v="0"/>
    <n v="21.49"/>
  </r>
  <r>
    <x v="17842"/>
    <n v="74159"/>
    <n v="119132"/>
    <x v="1093"/>
    <x v="82"/>
    <x v="0"/>
    <n v="2.29"/>
  </r>
  <r>
    <x v="17843"/>
    <n v="74160"/>
    <n v="119133"/>
    <x v="1093"/>
    <x v="64"/>
    <x v="0"/>
    <n v="21.49"/>
  </r>
  <r>
    <x v="5710"/>
    <n v="74161"/>
    <n v="119134"/>
    <x v="1093"/>
    <x v="64"/>
    <x v="0"/>
    <n v="21.49"/>
  </r>
  <r>
    <x v="5710"/>
    <n v="74161"/>
    <n v="119135"/>
    <x v="1093"/>
    <x v="50"/>
    <x v="0"/>
    <n v="3.99"/>
  </r>
  <r>
    <x v="5710"/>
    <n v="74161"/>
    <n v="119136"/>
    <x v="1093"/>
    <x v="95"/>
    <x v="0"/>
    <n v="7.95"/>
  </r>
  <r>
    <x v="17844"/>
    <n v="74162"/>
    <n v="119137"/>
    <x v="1093"/>
    <x v="50"/>
    <x v="0"/>
    <n v="3.99"/>
  </r>
  <r>
    <x v="17844"/>
    <n v="74162"/>
    <n v="119138"/>
    <x v="1093"/>
    <x v="91"/>
    <x v="0"/>
    <n v="63.5"/>
  </r>
  <r>
    <x v="17844"/>
    <n v="74162"/>
    <n v="119139"/>
    <x v="1093"/>
    <x v="49"/>
    <x v="0"/>
    <n v="32.6"/>
  </r>
  <r>
    <x v="17845"/>
    <n v="74163"/>
    <n v="119140"/>
    <x v="1093"/>
    <x v="94"/>
    <x v="0"/>
    <n v="24.99"/>
  </r>
  <r>
    <x v="17845"/>
    <n v="74163"/>
    <n v="119141"/>
    <x v="1093"/>
    <x v="57"/>
    <x v="0"/>
    <n v="4.99"/>
  </r>
  <r>
    <x v="17845"/>
    <n v="74163"/>
    <n v="119142"/>
    <x v="1093"/>
    <x v="98"/>
    <x v="0"/>
    <n v="63.5"/>
  </r>
  <r>
    <x v="17845"/>
    <n v="74163"/>
    <n v="119143"/>
    <x v="1093"/>
    <x v="46"/>
    <x v="0"/>
    <n v="34.99"/>
  </r>
  <r>
    <x v="9009"/>
    <n v="74164"/>
    <n v="119144"/>
    <x v="1093"/>
    <x v="49"/>
    <x v="0"/>
    <n v="32.6"/>
  </r>
  <r>
    <x v="9009"/>
    <n v="74164"/>
    <n v="119145"/>
    <x v="1093"/>
    <x v="50"/>
    <x v="0"/>
    <n v="3.99"/>
  </r>
  <r>
    <x v="17846"/>
    <n v="74165"/>
    <n v="119146"/>
    <x v="1093"/>
    <x v="50"/>
    <x v="0"/>
    <n v="3.99"/>
  </r>
  <r>
    <x v="17846"/>
    <n v="74165"/>
    <n v="119147"/>
    <x v="1093"/>
    <x v="49"/>
    <x v="0"/>
    <n v="32.6"/>
  </r>
  <r>
    <x v="17846"/>
    <n v="74165"/>
    <n v="119148"/>
    <x v="1093"/>
    <x v="110"/>
    <x v="0"/>
    <n v="49.99"/>
  </r>
  <r>
    <x v="8311"/>
    <n v="74166"/>
    <n v="119149"/>
    <x v="1093"/>
    <x v="47"/>
    <x v="0"/>
    <n v="9.99"/>
  </r>
  <r>
    <x v="8311"/>
    <n v="74166"/>
    <n v="119150"/>
    <x v="1093"/>
    <x v="48"/>
    <x v="0"/>
    <n v="4.99"/>
  </r>
  <r>
    <x v="8311"/>
    <n v="74166"/>
    <n v="119151"/>
    <x v="1093"/>
    <x v="46"/>
    <x v="0"/>
    <n v="34.99"/>
  </r>
  <r>
    <x v="17847"/>
    <n v="74167"/>
    <n v="119152"/>
    <x v="1093"/>
    <x v="47"/>
    <x v="0"/>
    <n v="9.99"/>
  </r>
  <r>
    <x v="17847"/>
    <n v="74167"/>
    <n v="119153"/>
    <x v="1093"/>
    <x v="48"/>
    <x v="0"/>
    <n v="4.99"/>
  </r>
  <r>
    <x v="17847"/>
    <n v="74167"/>
    <n v="119154"/>
    <x v="1093"/>
    <x v="79"/>
    <x v="0"/>
    <n v="53.99"/>
  </r>
  <r>
    <x v="17848"/>
    <n v="74168"/>
    <n v="119155"/>
    <x v="1093"/>
    <x v="117"/>
    <x v="0"/>
    <n v="69.989999999999995"/>
  </r>
  <r>
    <x v="17848"/>
    <n v="74168"/>
    <n v="119156"/>
    <x v="1093"/>
    <x v="79"/>
    <x v="0"/>
    <n v="53.99"/>
  </r>
  <r>
    <x v="16177"/>
    <n v="74169"/>
    <n v="119157"/>
    <x v="1093"/>
    <x v="120"/>
    <x v="0"/>
    <n v="69.989999999999995"/>
  </r>
  <r>
    <x v="16177"/>
    <n v="74169"/>
    <n v="119158"/>
    <x v="1093"/>
    <x v="99"/>
    <x v="0"/>
    <n v="49.99"/>
  </r>
  <r>
    <x v="17849"/>
    <n v="74170"/>
    <n v="119159"/>
    <x v="1093"/>
    <x v="48"/>
    <x v="0"/>
    <n v="4.99"/>
  </r>
  <r>
    <x v="17850"/>
    <n v="74171"/>
    <n v="119160"/>
    <x v="1093"/>
    <x v="57"/>
    <x v="0"/>
    <n v="4.99"/>
  </r>
  <r>
    <x v="17850"/>
    <n v="74171"/>
    <n v="119161"/>
    <x v="1093"/>
    <x v="52"/>
    <x v="0"/>
    <n v="34.99"/>
  </r>
  <r>
    <x v="15816"/>
    <n v="74172"/>
    <n v="119162"/>
    <x v="1093"/>
    <x v="68"/>
    <x v="0"/>
    <n v="21.98"/>
  </r>
  <r>
    <x v="15816"/>
    <n v="74172"/>
    <n v="119163"/>
    <x v="1093"/>
    <x v="55"/>
    <x v="0"/>
    <n v="49.99"/>
  </r>
  <r>
    <x v="17851"/>
    <n v="74173"/>
    <n v="119164"/>
    <x v="1093"/>
    <x v="57"/>
    <x v="0"/>
    <n v="4.99"/>
  </r>
  <r>
    <x v="17852"/>
    <n v="74174"/>
    <n v="119165"/>
    <x v="1093"/>
    <x v="94"/>
    <x v="0"/>
    <n v="24.99"/>
  </r>
  <r>
    <x v="15255"/>
    <n v="74175"/>
    <n v="119166"/>
    <x v="1093"/>
    <x v="68"/>
    <x v="0"/>
    <n v="21.98"/>
  </r>
  <r>
    <x v="17853"/>
    <n v="74176"/>
    <n v="119167"/>
    <x v="1093"/>
    <x v="57"/>
    <x v="0"/>
    <n v="4.99"/>
  </r>
  <r>
    <x v="17853"/>
    <n v="74176"/>
    <n v="119168"/>
    <x v="1093"/>
    <x v="70"/>
    <x v="0"/>
    <n v="29.99"/>
  </r>
  <r>
    <x v="17853"/>
    <n v="74176"/>
    <n v="119169"/>
    <x v="1093"/>
    <x v="68"/>
    <x v="0"/>
    <n v="21.98"/>
  </r>
  <r>
    <x v="17853"/>
    <n v="74176"/>
    <n v="119170"/>
    <x v="1093"/>
    <x v="98"/>
    <x v="0"/>
    <n v="63.5"/>
  </r>
  <r>
    <x v="17854"/>
    <n v="74177"/>
    <n v="119171"/>
    <x v="1093"/>
    <x v="48"/>
    <x v="0"/>
    <n v="4.99"/>
  </r>
  <r>
    <x v="17854"/>
    <n v="74177"/>
    <n v="119172"/>
    <x v="1093"/>
    <x v="76"/>
    <x v="0"/>
    <n v="24.49"/>
  </r>
  <r>
    <x v="17855"/>
    <n v="74178"/>
    <n v="119173"/>
    <x v="1093"/>
    <x v="48"/>
    <x v="0"/>
    <n v="4.99"/>
  </r>
  <r>
    <x v="17856"/>
    <n v="74179"/>
    <n v="119174"/>
    <x v="1093"/>
    <x v="64"/>
    <x v="0"/>
    <n v="21.49"/>
  </r>
  <r>
    <x v="17856"/>
    <n v="74179"/>
    <n v="119175"/>
    <x v="1093"/>
    <x v="82"/>
    <x v="0"/>
    <n v="2.29"/>
  </r>
  <r>
    <x v="17857"/>
    <n v="74180"/>
    <n v="119176"/>
    <x v="1093"/>
    <x v="61"/>
    <x v="0"/>
    <n v="4.99"/>
  </r>
  <r>
    <x v="17857"/>
    <n v="74180"/>
    <n v="119177"/>
    <x v="1093"/>
    <x v="88"/>
    <x v="0"/>
    <n v="54.99"/>
  </r>
  <r>
    <x v="17858"/>
    <n v="74181"/>
    <n v="119178"/>
    <x v="1093"/>
    <x v="64"/>
    <x v="0"/>
    <n v="21.49"/>
  </r>
  <r>
    <x v="17858"/>
    <n v="74181"/>
    <n v="119179"/>
    <x v="1093"/>
    <x v="50"/>
    <x v="0"/>
    <n v="3.99"/>
  </r>
  <r>
    <x v="17858"/>
    <n v="74181"/>
    <n v="119180"/>
    <x v="1093"/>
    <x v="98"/>
    <x v="0"/>
    <n v="63.5"/>
  </r>
  <r>
    <x v="7384"/>
    <n v="74182"/>
    <n v="119181"/>
    <x v="1093"/>
    <x v="56"/>
    <x v="0"/>
    <n v="35"/>
  </r>
  <r>
    <x v="7384"/>
    <n v="74182"/>
    <n v="119182"/>
    <x v="1093"/>
    <x v="82"/>
    <x v="0"/>
    <n v="2.29"/>
  </r>
  <r>
    <x v="7384"/>
    <n v="74182"/>
    <n v="119183"/>
    <x v="1093"/>
    <x v="95"/>
    <x v="0"/>
    <n v="7.95"/>
  </r>
  <r>
    <x v="11659"/>
    <n v="74183"/>
    <n v="119184"/>
    <x v="1093"/>
    <x v="56"/>
    <x v="0"/>
    <n v="35"/>
  </r>
  <r>
    <x v="12199"/>
    <n v="74184"/>
    <n v="119185"/>
    <x v="1093"/>
    <x v="56"/>
    <x v="0"/>
    <n v="35"/>
  </r>
  <r>
    <x v="12199"/>
    <n v="74184"/>
    <n v="119186"/>
    <x v="1093"/>
    <x v="57"/>
    <x v="0"/>
    <n v="4.99"/>
  </r>
  <r>
    <x v="12199"/>
    <n v="74184"/>
    <n v="119187"/>
    <x v="1093"/>
    <x v="58"/>
    <x v="0"/>
    <n v="34.99"/>
  </r>
  <r>
    <x v="16503"/>
    <n v="74185"/>
    <n v="119188"/>
    <x v="1094"/>
    <x v="95"/>
    <x v="0"/>
    <n v="7.95"/>
  </r>
  <r>
    <x v="13703"/>
    <n v="74186"/>
    <n v="119189"/>
    <x v="1094"/>
    <x v="57"/>
    <x v="0"/>
    <n v="4.99"/>
  </r>
  <r>
    <x v="13703"/>
    <n v="74186"/>
    <n v="119190"/>
    <x v="1094"/>
    <x v="94"/>
    <x v="0"/>
    <n v="24.99"/>
  </r>
  <r>
    <x v="10629"/>
    <n v="74187"/>
    <n v="119191"/>
    <x v="1094"/>
    <x v="64"/>
    <x v="0"/>
    <n v="21.49"/>
  </r>
  <r>
    <x v="10629"/>
    <n v="74187"/>
    <n v="119192"/>
    <x v="1094"/>
    <x v="50"/>
    <x v="0"/>
    <n v="3.99"/>
  </r>
  <r>
    <x v="17859"/>
    <n v="74188"/>
    <n v="119193"/>
    <x v="1094"/>
    <x v="57"/>
    <x v="0"/>
    <n v="4.99"/>
  </r>
  <r>
    <x v="17859"/>
    <n v="74188"/>
    <n v="119194"/>
    <x v="1094"/>
    <x v="82"/>
    <x v="0"/>
    <n v="2.29"/>
  </r>
  <r>
    <x v="17860"/>
    <n v="74189"/>
    <n v="119195"/>
    <x v="1094"/>
    <x v="117"/>
    <x v="0"/>
    <n v="69.989999999999995"/>
  </r>
  <r>
    <x v="17860"/>
    <n v="74189"/>
    <n v="119196"/>
    <x v="1094"/>
    <x v="97"/>
    <x v="0"/>
    <n v="53.99"/>
  </r>
  <r>
    <x v="16594"/>
    <n v="74190"/>
    <n v="119197"/>
    <x v="1094"/>
    <x v="60"/>
    <x v="0"/>
    <n v="28.99"/>
  </r>
  <r>
    <x v="16594"/>
    <n v="74190"/>
    <n v="119198"/>
    <x v="1094"/>
    <x v="61"/>
    <x v="0"/>
    <n v="4.99"/>
  </r>
  <r>
    <x v="16594"/>
    <n v="74190"/>
    <n v="119199"/>
    <x v="1094"/>
    <x v="88"/>
    <x v="0"/>
    <n v="54.99"/>
  </r>
  <r>
    <x v="16594"/>
    <n v="74190"/>
    <n v="119200"/>
    <x v="1094"/>
    <x v="95"/>
    <x v="0"/>
    <n v="7.95"/>
  </r>
  <r>
    <x v="17757"/>
    <n v="74191"/>
    <n v="119201"/>
    <x v="1094"/>
    <x v="86"/>
    <x v="0"/>
    <n v="53.99"/>
  </r>
  <r>
    <x v="5671"/>
    <n v="74192"/>
    <n v="119202"/>
    <x v="1094"/>
    <x v="50"/>
    <x v="0"/>
    <n v="3.99"/>
  </r>
  <r>
    <x v="5671"/>
    <n v="74192"/>
    <n v="119203"/>
    <x v="1094"/>
    <x v="82"/>
    <x v="0"/>
    <n v="2.29"/>
  </r>
  <r>
    <x v="17861"/>
    <n v="74193"/>
    <n v="119204"/>
    <x v="1094"/>
    <x v="50"/>
    <x v="0"/>
    <n v="3.99"/>
  </r>
  <r>
    <x v="17861"/>
    <n v="74193"/>
    <n v="119205"/>
    <x v="1094"/>
    <x v="52"/>
    <x v="0"/>
    <n v="34.99"/>
  </r>
  <r>
    <x v="5629"/>
    <n v="74194"/>
    <n v="119206"/>
    <x v="1094"/>
    <x v="110"/>
    <x v="0"/>
    <n v="49.99"/>
  </r>
  <r>
    <x v="17862"/>
    <n v="74195"/>
    <n v="119207"/>
    <x v="1094"/>
    <x v="60"/>
    <x v="0"/>
    <n v="28.99"/>
  </r>
  <r>
    <x v="17862"/>
    <n v="74195"/>
    <n v="119208"/>
    <x v="1094"/>
    <x v="61"/>
    <x v="0"/>
    <n v="4.99"/>
  </r>
  <r>
    <x v="17862"/>
    <n v="74195"/>
    <n v="119209"/>
    <x v="1094"/>
    <x v="82"/>
    <x v="0"/>
    <n v="2.29"/>
  </r>
  <r>
    <x v="5671"/>
    <n v="74196"/>
    <n v="119210"/>
    <x v="1094"/>
    <x v="57"/>
    <x v="0"/>
    <n v="4.99"/>
  </r>
  <r>
    <x v="5671"/>
    <n v="74196"/>
    <n v="119211"/>
    <x v="1094"/>
    <x v="94"/>
    <x v="0"/>
    <n v="24.99"/>
  </r>
  <r>
    <x v="5671"/>
    <n v="74196"/>
    <n v="119212"/>
    <x v="1094"/>
    <x v="52"/>
    <x v="0"/>
    <n v="34.99"/>
  </r>
  <r>
    <x v="17863"/>
    <n v="74197"/>
    <n v="119213"/>
    <x v="1094"/>
    <x v="94"/>
    <x v="0"/>
    <n v="24.99"/>
  </r>
  <r>
    <x v="17863"/>
    <n v="74197"/>
    <n v="119214"/>
    <x v="1094"/>
    <x v="57"/>
    <x v="0"/>
    <n v="4.99"/>
  </r>
  <r>
    <x v="17863"/>
    <n v="74197"/>
    <n v="119215"/>
    <x v="1094"/>
    <x v="46"/>
    <x v="0"/>
    <n v="34.99"/>
  </r>
  <r>
    <x v="17864"/>
    <n v="74198"/>
    <n v="119216"/>
    <x v="1094"/>
    <x v="94"/>
    <x v="0"/>
    <n v="24.99"/>
  </r>
  <r>
    <x v="17864"/>
    <n v="74198"/>
    <n v="119217"/>
    <x v="1094"/>
    <x v="57"/>
    <x v="0"/>
    <n v="4.99"/>
  </r>
  <r>
    <x v="17864"/>
    <n v="74198"/>
    <n v="119218"/>
    <x v="1094"/>
    <x v="58"/>
    <x v="0"/>
    <n v="34.99"/>
  </r>
  <r>
    <x v="13817"/>
    <n v="74199"/>
    <n v="119219"/>
    <x v="1094"/>
    <x v="70"/>
    <x v="0"/>
    <n v="29.99"/>
  </r>
  <r>
    <x v="13817"/>
    <n v="74199"/>
    <n v="119220"/>
    <x v="1094"/>
    <x v="57"/>
    <x v="0"/>
    <n v="4.99"/>
  </r>
  <r>
    <x v="13817"/>
    <n v="74199"/>
    <n v="119221"/>
    <x v="1094"/>
    <x v="82"/>
    <x v="0"/>
    <n v="2.29"/>
  </r>
  <r>
    <x v="6554"/>
    <n v="74200"/>
    <n v="119222"/>
    <x v="1094"/>
    <x v="47"/>
    <x v="0"/>
    <n v="9.99"/>
  </r>
  <r>
    <x v="6554"/>
    <n v="74200"/>
    <n v="119223"/>
    <x v="1094"/>
    <x v="72"/>
    <x v="0"/>
    <n v="8.99"/>
  </r>
  <r>
    <x v="6554"/>
    <n v="74200"/>
    <n v="119224"/>
    <x v="1094"/>
    <x v="48"/>
    <x v="0"/>
    <n v="4.99"/>
  </r>
  <r>
    <x v="17865"/>
    <n v="74201"/>
    <n v="119225"/>
    <x v="1094"/>
    <x v="47"/>
    <x v="0"/>
    <n v="9.99"/>
  </r>
  <r>
    <x v="17865"/>
    <n v="74201"/>
    <n v="119226"/>
    <x v="1094"/>
    <x v="72"/>
    <x v="0"/>
    <n v="8.99"/>
  </r>
  <r>
    <x v="17865"/>
    <n v="74201"/>
    <n v="119227"/>
    <x v="1094"/>
    <x v="48"/>
    <x v="0"/>
    <n v="4.99"/>
  </r>
  <r>
    <x v="17866"/>
    <n v="74202"/>
    <n v="119228"/>
    <x v="1094"/>
    <x v="47"/>
    <x v="0"/>
    <n v="9.99"/>
  </r>
  <r>
    <x v="17866"/>
    <n v="74202"/>
    <n v="119229"/>
    <x v="1094"/>
    <x v="48"/>
    <x v="0"/>
    <n v="4.99"/>
  </r>
  <r>
    <x v="17867"/>
    <n v="74203"/>
    <n v="119230"/>
    <x v="1094"/>
    <x v="47"/>
    <x v="0"/>
    <n v="9.99"/>
  </r>
  <r>
    <x v="17867"/>
    <n v="74203"/>
    <n v="119231"/>
    <x v="1094"/>
    <x v="48"/>
    <x v="0"/>
    <n v="4.99"/>
  </r>
  <r>
    <x v="17867"/>
    <n v="74203"/>
    <n v="119232"/>
    <x v="1094"/>
    <x v="46"/>
    <x v="0"/>
    <n v="34.99"/>
  </r>
  <r>
    <x v="17868"/>
    <n v="74204"/>
    <n v="119233"/>
    <x v="1094"/>
    <x v="48"/>
    <x v="0"/>
    <n v="4.99"/>
  </r>
  <r>
    <x v="17868"/>
    <n v="74204"/>
    <n v="119234"/>
    <x v="1094"/>
    <x v="72"/>
    <x v="0"/>
    <n v="8.99"/>
  </r>
  <r>
    <x v="17869"/>
    <n v="74205"/>
    <n v="119235"/>
    <x v="1094"/>
    <x v="48"/>
    <x v="0"/>
    <n v="4.99"/>
  </r>
  <r>
    <x v="17870"/>
    <n v="74206"/>
    <n v="119236"/>
    <x v="1094"/>
    <x v="57"/>
    <x v="0"/>
    <n v="4.99"/>
  </r>
  <r>
    <x v="17870"/>
    <n v="74206"/>
    <n v="119237"/>
    <x v="1094"/>
    <x v="46"/>
    <x v="0"/>
    <n v="34.99"/>
  </r>
  <r>
    <x v="17870"/>
    <n v="74206"/>
    <n v="119238"/>
    <x v="1094"/>
    <x v="110"/>
    <x v="0"/>
    <n v="49.99"/>
  </r>
  <r>
    <x v="13616"/>
    <n v="74207"/>
    <n v="119239"/>
    <x v="1094"/>
    <x v="50"/>
    <x v="0"/>
    <n v="3.99"/>
  </r>
  <r>
    <x v="13616"/>
    <n v="74207"/>
    <n v="119240"/>
    <x v="1094"/>
    <x v="49"/>
    <x v="0"/>
    <n v="32.6"/>
  </r>
  <r>
    <x v="13616"/>
    <n v="74207"/>
    <n v="119241"/>
    <x v="1094"/>
    <x v="88"/>
    <x v="0"/>
    <n v="54.99"/>
  </r>
  <r>
    <x v="17871"/>
    <n v="74208"/>
    <n v="119242"/>
    <x v="1094"/>
    <x v="70"/>
    <x v="0"/>
    <n v="29.99"/>
  </r>
  <r>
    <x v="17871"/>
    <n v="74208"/>
    <n v="119243"/>
    <x v="1094"/>
    <x v="82"/>
    <x v="0"/>
    <n v="2.29"/>
  </r>
  <r>
    <x v="17872"/>
    <n v="74209"/>
    <n v="119244"/>
    <x v="1094"/>
    <x v="50"/>
    <x v="0"/>
    <n v="3.99"/>
  </r>
  <r>
    <x v="17872"/>
    <n v="74209"/>
    <n v="119245"/>
    <x v="1094"/>
    <x v="52"/>
    <x v="0"/>
    <n v="34.99"/>
  </r>
  <r>
    <x v="17873"/>
    <n v="74210"/>
    <n v="119246"/>
    <x v="1094"/>
    <x v="60"/>
    <x v="0"/>
    <n v="28.99"/>
  </r>
  <r>
    <x v="17873"/>
    <n v="74210"/>
    <n v="119247"/>
    <x v="1094"/>
    <x v="61"/>
    <x v="0"/>
    <n v="4.99"/>
  </r>
  <r>
    <x v="17873"/>
    <n v="74210"/>
    <n v="119248"/>
    <x v="1094"/>
    <x v="44"/>
    <x v="0"/>
    <n v="8.99"/>
  </r>
  <r>
    <x v="17873"/>
    <n v="74210"/>
    <n v="119249"/>
    <x v="1094"/>
    <x v="48"/>
    <x v="0"/>
    <n v="4.99"/>
  </r>
  <r>
    <x v="10288"/>
    <n v="74211"/>
    <n v="119250"/>
    <x v="1094"/>
    <x v="61"/>
    <x v="0"/>
    <n v="4.99"/>
  </r>
  <r>
    <x v="10288"/>
    <n v="74211"/>
    <n v="119251"/>
    <x v="1094"/>
    <x v="58"/>
    <x v="0"/>
    <n v="34.99"/>
  </r>
  <r>
    <x v="17874"/>
    <n v="74212"/>
    <n v="119252"/>
    <x v="1094"/>
    <x v="56"/>
    <x v="0"/>
    <n v="35"/>
  </r>
  <r>
    <x v="17874"/>
    <n v="74212"/>
    <n v="119253"/>
    <x v="1094"/>
    <x v="68"/>
    <x v="0"/>
    <n v="21.98"/>
  </r>
  <r>
    <x v="17874"/>
    <n v="74212"/>
    <n v="119254"/>
    <x v="1094"/>
    <x v="47"/>
    <x v="0"/>
    <n v="9.99"/>
  </r>
  <r>
    <x v="17874"/>
    <n v="74212"/>
    <n v="119255"/>
    <x v="1094"/>
    <x v="48"/>
    <x v="0"/>
    <n v="4.99"/>
  </r>
  <r>
    <x v="17875"/>
    <n v="74213"/>
    <n v="119256"/>
    <x v="1094"/>
    <x v="61"/>
    <x v="0"/>
    <n v="4.99"/>
  </r>
  <r>
    <x v="17875"/>
    <n v="74213"/>
    <n v="119257"/>
    <x v="1094"/>
    <x v="82"/>
    <x v="0"/>
    <n v="2.29"/>
  </r>
  <r>
    <x v="15402"/>
    <n v="74214"/>
    <n v="119258"/>
    <x v="1094"/>
    <x v="56"/>
    <x v="0"/>
    <n v="35"/>
  </r>
  <r>
    <x v="15402"/>
    <n v="74214"/>
    <n v="119259"/>
    <x v="1094"/>
    <x v="82"/>
    <x v="0"/>
    <n v="2.29"/>
  </r>
  <r>
    <x v="17876"/>
    <n v="74215"/>
    <n v="119260"/>
    <x v="1094"/>
    <x v="68"/>
    <x v="0"/>
    <n v="21.98"/>
  </r>
  <r>
    <x v="17876"/>
    <n v="74215"/>
    <n v="119261"/>
    <x v="1094"/>
    <x v="48"/>
    <x v="0"/>
    <n v="4.99"/>
  </r>
  <r>
    <x v="17876"/>
    <n v="74215"/>
    <n v="119262"/>
    <x v="1094"/>
    <x v="47"/>
    <x v="0"/>
    <n v="9.99"/>
  </r>
  <r>
    <x v="17876"/>
    <n v="74215"/>
    <n v="119263"/>
    <x v="1094"/>
    <x v="72"/>
    <x v="0"/>
    <n v="8.99"/>
  </r>
  <r>
    <x v="17876"/>
    <n v="74215"/>
    <n v="119264"/>
    <x v="1094"/>
    <x v="86"/>
    <x v="0"/>
    <n v="53.99"/>
  </r>
  <r>
    <x v="17877"/>
    <n v="74216"/>
    <n v="119265"/>
    <x v="1094"/>
    <x v="68"/>
    <x v="0"/>
    <n v="21.98"/>
  </r>
  <r>
    <x v="17877"/>
    <n v="74216"/>
    <n v="119266"/>
    <x v="1094"/>
    <x v="47"/>
    <x v="0"/>
    <n v="9.99"/>
  </r>
  <r>
    <x v="17877"/>
    <n v="74216"/>
    <n v="119267"/>
    <x v="1094"/>
    <x v="48"/>
    <x v="0"/>
    <n v="4.99"/>
  </r>
  <r>
    <x v="17877"/>
    <n v="74216"/>
    <n v="119268"/>
    <x v="1094"/>
    <x v="58"/>
    <x v="0"/>
    <n v="34.99"/>
  </r>
  <r>
    <x v="17878"/>
    <n v="74217"/>
    <n v="119269"/>
    <x v="1094"/>
    <x v="72"/>
    <x v="0"/>
    <n v="8.99"/>
  </r>
  <r>
    <x v="17879"/>
    <n v="74218"/>
    <n v="119270"/>
    <x v="1094"/>
    <x v="58"/>
    <x v="0"/>
    <n v="34.99"/>
  </r>
  <r>
    <x v="17880"/>
    <n v="74219"/>
    <n v="119271"/>
    <x v="1095"/>
    <x v="68"/>
    <x v="0"/>
    <n v="21.98"/>
  </r>
  <r>
    <x v="17880"/>
    <n v="74219"/>
    <n v="119272"/>
    <x v="1095"/>
    <x v="58"/>
    <x v="0"/>
    <n v="34.99"/>
  </r>
  <r>
    <x v="17880"/>
    <n v="74219"/>
    <n v="119273"/>
    <x v="1095"/>
    <x v="65"/>
    <x v="0"/>
    <n v="24.49"/>
  </r>
  <r>
    <x v="17881"/>
    <n v="74220"/>
    <n v="119274"/>
    <x v="1095"/>
    <x v="56"/>
    <x v="0"/>
    <n v="35"/>
  </r>
  <r>
    <x v="17882"/>
    <n v="74221"/>
    <n v="119275"/>
    <x v="1095"/>
    <x v="56"/>
    <x v="0"/>
    <n v="35"/>
  </r>
  <r>
    <x v="17882"/>
    <n v="74221"/>
    <n v="119276"/>
    <x v="1095"/>
    <x v="57"/>
    <x v="0"/>
    <n v="4.99"/>
  </r>
  <r>
    <x v="17883"/>
    <n v="74222"/>
    <n v="119277"/>
    <x v="1095"/>
    <x v="64"/>
    <x v="0"/>
    <n v="21.49"/>
  </r>
  <r>
    <x v="17883"/>
    <n v="74222"/>
    <n v="119278"/>
    <x v="1095"/>
    <x v="82"/>
    <x v="0"/>
    <n v="2.29"/>
  </r>
  <r>
    <x v="17884"/>
    <n v="74223"/>
    <n v="119279"/>
    <x v="1095"/>
    <x v="47"/>
    <x v="0"/>
    <n v="9.99"/>
  </r>
  <r>
    <x v="17884"/>
    <n v="74223"/>
    <n v="119280"/>
    <x v="1095"/>
    <x v="72"/>
    <x v="0"/>
    <n v="8.99"/>
  </r>
  <r>
    <x v="17884"/>
    <n v="74223"/>
    <n v="119281"/>
    <x v="1095"/>
    <x v="48"/>
    <x v="0"/>
    <n v="4.99"/>
  </r>
  <r>
    <x v="8308"/>
    <n v="74224"/>
    <n v="119282"/>
    <x v="1095"/>
    <x v="95"/>
    <x v="0"/>
    <n v="7.95"/>
  </r>
  <r>
    <x v="12468"/>
    <n v="74225"/>
    <n v="119283"/>
    <x v="1095"/>
    <x v="72"/>
    <x v="0"/>
    <n v="8.99"/>
  </r>
  <r>
    <x v="5745"/>
    <n v="74226"/>
    <n v="119284"/>
    <x v="1095"/>
    <x v="61"/>
    <x v="0"/>
    <n v="4.99"/>
  </r>
  <r>
    <x v="5745"/>
    <n v="74226"/>
    <n v="119285"/>
    <x v="1095"/>
    <x v="88"/>
    <x v="0"/>
    <n v="54.99"/>
  </r>
  <r>
    <x v="5745"/>
    <n v="74226"/>
    <n v="119286"/>
    <x v="1095"/>
    <x v="99"/>
    <x v="0"/>
    <n v="49.99"/>
  </r>
  <r>
    <x v="17885"/>
    <n v="74227"/>
    <n v="119287"/>
    <x v="1095"/>
    <x v="67"/>
    <x v="0"/>
    <n v="24.99"/>
  </r>
  <r>
    <x v="17885"/>
    <n v="74227"/>
    <n v="119288"/>
    <x v="1095"/>
    <x v="99"/>
    <x v="0"/>
    <n v="49.99"/>
  </r>
  <r>
    <x v="10081"/>
    <n v="74228"/>
    <n v="119289"/>
    <x v="1095"/>
    <x v="47"/>
    <x v="0"/>
    <n v="9.99"/>
  </r>
  <r>
    <x v="10081"/>
    <n v="74228"/>
    <n v="119290"/>
    <x v="1095"/>
    <x v="48"/>
    <x v="0"/>
    <n v="4.99"/>
  </r>
  <r>
    <x v="10081"/>
    <n v="74228"/>
    <n v="119291"/>
    <x v="1095"/>
    <x v="46"/>
    <x v="0"/>
    <n v="34.99"/>
  </r>
  <r>
    <x v="17886"/>
    <n v="74229"/>
    <n v="119292"/>
    <x v="1095"/>
    <x v="120"/>
    <x v="0"/>
    <n v="69.989999999999995"/>
  </r>
  <r>
    <x v="17886"/>
    <n v="74229"/>
    <n v="119293"/>
    <x v="1095"/>
    <x v="110"/>
    <x v="0"/>
    <n v="49.99"/>
  </r>
  <r>
    <x v="17887"/>
    <n v="74230"/>
    <n v="119294"/>
    <x v="1095"/>
    <x v="48"/>
    <x v="0"/>
    <n v="4.99"/>
  </r>
  <r>
    <x v="17888"/>
    <n v="74231"/>
    <n v="119295"/>
    <x v="1095"/>
    <x v="48"/>
    <x v="0"/>
    <n v="4.99"/>
  </r>
  <r>
    <x v="17888"/>
    <n v="74231"/>
    <n v="119296"/>
    <x v="1095"/>
    <x v="97"/>
    <x v="0"/>
    <n v="53.99"/>
  </r>
  <r>
    <x v="17889"/>
    <n v="74232"/>
    <n v="119297"/>
    <x v="1095"/>
    <x v="57"/>
    <x v="0"/>
    <n v="4.99"/>
  </r>
  <r>
    <x v="17889"/>
    <n v="74232"/>
    <n v="119298"/>
    <x v="1095"/>
    <x v="46"/>
    <x v="0"/>
    <n v="34.99"/>
  </r>
  <r>
    <x v="17890"/>
    <n v="74233"/>
    <n v="119299"/>
    <x v="1095"/>
    <x v="68"/>
    <x v="0"/>
    <n v="21.98"/>
  </r>
  <r>
    <x v="17891"/>
    <n v="74234"/>
    <n v="119300"/>
    <x v="1095"/>
    <x v="68"/>
    <x v="0"/>
    <n v="21.98"/>
  </r>
  <r>
    <x v="17891"/>
    <n v="74234"/>
    <n v="119301"/>
    <x v="1095"/>
    <x v="47"/>
    <x v="0"/>
    <n v="9.99"/>
  </r>
  <r>
    <x v="17891"/>
    <n v="74234"/>
    <n v="119302"/>
    <x v="1095"/>
    <x v="48"/>
    <x v="0"/>
    <n v="4.99"/>
  </r>
  <r>
    <x v="17891"/>
    <n v="74234"/>
    <n v="119303"/>
    <x v="1095"/>
    <x v="58"/>
    <x v="0"/>
    <n v="34.99"/>
  </r>
  <r>
    <x v="17892"/>
    <n v="74235"/>
    <n v="119304"/>
    <x v="1095"/>
    <x v="57"/>
    <x v="0"/>
    <n v="4.99"/>
  </r>
  <r>
    <x v="17892"/>
    <n v="74235"/>
    <n v="119305"/>
    <x v="1095"/>
    <x v="46"/>
    <x v="0"/>
    <n v="34.99"/>
  </r>
  <r>
    <x v="12270"/>
    <n v="74236"/>
    <n v="119306"/>
    <x v="1095"/>
    <x v="57"/>
    <x v="0"/>
    <n v="4.99"/>
  </r>
  <r>
    <x v="12270"/>
    <n v="74236"/>
    <n v="119307"/>
    <x v="1095"/>
    <x v="82"/>
    <x v="0"/>
    <n v="2.29"/>
  </r>
  <r>
    <x v="8949"/>
    <n v="74237"/>
    <n v="119308"/>
    <x v="1095"/>
    <x v="57"/>
    <x v="0"/>
    <n v="4.99"/>
  </r>
  <r>
    <x v="8949"/>
    <n v="74237"/>
    <n v="119309"/>
    <x v="1095"/>
    <x v="56"/>
    <x v="0"/>
    <n v="35"/>
  </r>
  <r>
    <x v="8949"/>
    <n v="74237"/>
    <n v="119310"/>
    <x v="1095"/>
    <x v="58"/>
    <x v="0"/>
    <n v="34.99"/>
  </r>
  <r>
    <x v="8949"/>
    <n v="74237"/>
    <n v="119311"/>
    <x v="1095"/>
    <x v="72"/>
    <x v="0"/>
    <n v="8.99"/>
  </r>
  <r>
    <x v="11190"/>
    <n v="74238"/>
    <n v="119312"/>
    <x v="1095"/>
    <x v="56"/>
    <x v="0"/>
    <n v="35"/>
  </r>
  <r>
    <x v="17893"/>
    <n v="74239"/>
    <n v="119313"/>
    <x v="1095"/>
    <x v="117"/>
    <x v="0"/>
    <n v="69.989999999999995"/>
  </r>
  <r>
    <x v="17894"/>
    <n v="74240"/>
    <n v="119314"/>
    <x v="1095"/>
    <x v="67"/>
    <x v="0"/>
    <n v="24.99"/>
  </r>
  <r>
    <x v="17894"/>
    <n v="74240"/>
    <n v="119315"/>
    <x v="1095"/>
    <x v="82"/>
    <x v="0"/>
    <n v="2.29"/>
  </r>
  <r>
    <x v="17895"/>
    <n v="74241"/>
    <n v="119316"/>
    <x v="1095"/>
    <x v="70"/>
    <x v="0"/>
    <n v="29.99"/>
  </r>
  <r>
    <x v="17895"/>
    <n v="74241"/>
    <n v="119317"/>
    <x v="1095"/>
    <x v="82"/>
    <x v="0"/>
    <n v="2.29"/>
  </r>
  <r>
    <x v="17896"/>
    <n v="74242"/>
    <n v="119318"/>
    <x v="1095"/>
    <x v="57"/>
    <x v="0"/>
    <n v="4.99"/>
  </r>
  <r>
    <x v="17896"/>
    <n v="74242"/>
    <n v="119319"/>
    <x v="1095"/>
    <x v="70"/>
    <x v="0"/>
    <n v="29.99"/>
  </r>
  <r>
    <x v="17896"/>
    <n v="74242"/>
    <n v="119320"/>
    <x v="1095"/>
    <x v="58"/>
    <x v="0"/>
    <n v="34.99"/>
  </r>
  <r>
    <x v="17897"/>
    <n v="74243"/>
    <n v="119321"/>
    <x v="1095"/>
    <x v="50"/>
    <x v="0"/>
    <n v="3.99"/>
  </r>
  <r>
    <x v="17897"/>
    <n v="74243"/>
    <n v="119322"/>
    <x v="1095"/>
    <x v="82"/>
    <x v="0"/>
    <n v="2.29"/>
  </r>
  <r>
    <x v="17678"/>
    <n v="74244"/>
    <n v="119323"/>
    <x v="1095"/>
    <x v="60"/>
    <x v="0"/>
    <n v="28.99"/>
  </r>
  <r>
    <x v="17678"/>
    <n v="74244"/>
    <n v="119324"/>
    <x v="1095"/>
    <x v="61"/>
    <x v="0"/>
    <n v="4.99"/>
  </r>
  <r>
    <x v="17678"/>
    <n v="74244"/>
    <n v="119325"/>
    <x v="1095"/>
    <x v="46"/>
    <x v="0"/>
    <n v="34.99"/>
  </r>
  <r>
    <x v="6553"/>
    <n v="74245"/>
    <n v="119326"/>
    <x v="1095"/>
    <x v="56"/>
    <x v="0"/>
    <n v="35"/>
  </r>
  <r>
    <x v="6553"/>
    <n v="74245"/>
    <n v="119327"/>
    <x v="1095"/>
    <x v="68"/>
    <x v="0"/>
    <n v="21.98"/>
  </r>
  <r>
    <x v="6553"/>
    <n v="74245"/>
    <n v="119328"/>
    <x v="1095"/>
    <x v="52"/>
    <x v="0"/>
    <n v="34.99"/>
  </r>
  <r>
    <x v="6553"/>
    <n v="74245"/>
    <n v="119329"/>
    <x v="1095"/>
    <x v="91"/>
    <x v="0"/>
    <n v="63.5"/>
  </r>
  <r>
    <x v="14120"/>
    <n v="74246"/>
    <n v="119330"/>
    <x v="1095"/>
    <x v="56"/>
    <x v="0"/>
    <n v="35"/>
  </r>
  <r>
    <x v="14120"/>
    <n v="74246"/>
    <n v="119331"/>
    <x v="1095"/>
    <x v="57"/>
    <x v="0"/>
    <n v="4.99"/>
  </r>
  <r>
    <x v="16667"/>
    <n v="74247"/>
    <n v="119332"/>
    <x v="1095"/>
    <x v="56"/>
    <x v="0"/>
    <n v="35"/>
  </r>
  <r>
    <x v="16667"/>
    <n v="74247"/>
    <n v="119333"/>
    <x v="1095"/>
    <x v="57"/>
    <x v="0"/>
    <n v="4.99"/>
  </r>
  <r>
    <x v="16667"/>
    <n v="74247"/>
    <n v="119334"/>
    <x v="1095"/>
    <x v="58"/>
    <x v="0"/>
    <n v="34.99"/>
  </r>
  <r>
    <x v="16667"/>
    <n v="74247"/>
    <n v="119335"/>
    <x v="1095"/>
    <x v="99"/>
    <x v="0"/>
    <n v="49.99"/>
  </r>
  <r>
    <x v="17164"/>
    <n v="74248"/>
    <n v="119336"/>
    <x v="1095"/>
    <x v="56"/>
    <x v="0"/>
    <n v="35"/>
  </r>
  <r>
    <x v="17164"/>
    <n v="74248"/>
    <n v="119337"/>
    <x v="1095"/>
    <x v="82"/>
    <x v="0"/>
    <n v="2.29"/>
  </r>
  <r>
    <x v="7494"/>
    <n v="74249"/>
    <n v="119338"/>
    <x v="1095"/>
    <x v="68"/>
    <x v="0"/>
    <n v="21.98"/>
  </r>
  <r>
    <x v="7494"/>
    <n v="74249"/>
    <n v="119339"/>
    <x v="1095"/>
    <x v="82"/>
    <x v="0"/>
    <n v="2.29"/>
  </r>
  <r>
    <x v="6871"/>
    <n v="74250"/>
    <n v="119340"/>
    <x v="1095"/>
    <x v="68"/>
    <x v="0"/>
    <n v="21.98"/>
  </r>
  <r>
    <x v="6871"/>
    <n v="74250"/>
    <n v="119341"/>
    <x v="1095"/>
    <x v="46"/>
    <x v="0"/>
    <n v="34.99"/>
  </r>
  <r>
    <x v="6871"/>
    <n v="74250"/>
    <n v="119342"/>
    <x v="1095"/>
    <x v="110"/>
    <x v="0"/>
    <n v="49.99"/>
  </r>
  <r>
    <x v="6871"/>
    <n v="74250"/>
    <n v="119343"/>
    <x v="1095"/>
    <x v="72"/>
    <x v="0"/>
    <n v="8.99"/>
  </r>
  <r>
    <x v="16706"/>
    <n v="74251"/>
    <n v="119344"/>
    <x v="1095"/>
    <x v="56"/>
    <x v="0"/>
    <n v="35"/>
  </r>
  <r>
    <x v="16706"/>
    <n v="74251"/>
    <n v="119345"/>
    <x v="1095"/>
    <x v="57"/>
    <x v="0"/>
    <n v="4.99"/>
  </r>
  <r>
    <x v="16706"/>
    <n v="74251"/>
    <n v="119346"/>
    <x v="1095"/>
    <x v="46"/>
    <x v="0"/>
    <n v="34.99"/>
  </r>
  <r>
    <x v="6573"/>
    <n v="74252"/>
    <n v="119347"/>
    <x v="1095"/>
    <x v="72"/>
    <x v="0"/>
    <n v="8.99"/>
  </r>
  <r>
    <x v="17841"/>
    <n v="74253"/>
    <n v="119348"/>
    <x v="1096"/>
    <x v="94"/>
    <x v="0"/>
    <n v="24.99"/>
  </r>
  <r>
    <x v="17841"/>
    <n v="74253"/>
    <n v="119349"/>
    <x v="1096"/>
    <x v="57"/>
    <x v="0"/>
    <n v="4.99"/>
  </r>
  <r>
    <x v="17841"/>
    <n v="74253"/>
    <n v="119350"/>
    <x v="1096"/>
    <x v="58"/>
    <x v="0"/>
    <n v="34.99"/>
  </r>
  <r>
    <x v="7383"/>
    <n v="74254"/>
    <n v="119351"/>
    <x v="1096"/>
    <x v="94"/>
    <x v="0"/>
    <n v="24.99"/>
  </r>
  <r>
    <x v="7645"/>
    <n v="74255"/>
    <n v="119352"/>
    <x v="1096"/>
    <x v="67"/>
    <x v="0"/>
    <n v="24.99"/>
  </r>
  <r>
    <x v="11448"/>
    <n v="74256"/>
    <n v="119353"/>
    <x v="1096"/>
    <x v="70"/>
    <x v="0"/>
    <n v="29.99"/>
  </r>
  <r>
    <x v="11448"/>
    <n v="74256"/>
    <n v="119354"/>
    <x v="1096"/>
    <x v="57"/>
    <x v="0"/>
    <n v="4.99"/>
  </r>
  <r>
    <x v="10951"/>
    <n v="74257"/>
    <n v="119355"/>
    <x v="1096"/>
    <x v="68"/>
    <x v="0"/>
    <n v="21.98"/>
  </r>
  <r>
    <x v="8759"/>
    <n v="74258"/>
    <n v="119356"/>
    <x v="1096"/>
    <x v="68"/>
    <x v="0"/>
    <n v="21.98"/>
  </r>
  <r>
    <x v="8759"/>
    <n v="74258"/>
    <n v="119357"/>
    <x v="1096"/>
    <x v="82"/>
    <x v="0"/>
    <n v="2.29"/>
  </r>
  <r>
    <x v="17898"/>
    <n v="74259"/>
    <n v="119358"/>
    <x v="1096"/>
    <x v="120"/>
    <x v="0"/>
    <n v="69.989999999999995"/>
  </r>
  <r>
    <x v="17898"/>
    <n v="74259"/>
    <n v="119359"/>
    <x v="1096"/>
    <x v="74"/>
    <x v="0"/>
    <n v="53.99"/>
  </r>
  <r>
    <x v="6858"/>
    <n v="74260"/>
    <n v="119360"/>
    <x v="1096"/>
    <x v="60"/>
    <x v="0"/>
    <n v="28.99"/>
  </r>
  <r>
    <x v="6858"/>
    <n v="74260"/>
    <n v="119361"/>
    <x v="1096"/>
    <x v="61"/>
    <x v="0"/>
    <n v="4.99"/>
  </r>
  <r>
    <x v="6858"/>
    <n v="74260"/>
    <n v="119362"/>
    <x v="1096"/>
    <x v="82"/>
    <x v="0"/>
    <n v="2.29"/>
  </r>
  <r>
    <x v="17899"/>
    <n v="74261"/>
    <n v="119363"/>
    <x v="1096"/>
    <x v="58"/>
    <x v="0"/>
    <n v="34.99"/>
  </r>
  <r>
    <x v="17900"/>
    <n v="74262"/>
    <n v="119364"/>
    <x v="1096"/>
    <x v="61"/>
    <x v="0"/>
    <n v="4.99"/>
  </r>
  <r>
    <x v="17900"/>
    <n v="74262"/>
    <n v="119365"/>
    <x v="1096"/>
    <x v="82"/>
    <x v="0"/>
    <n v="2.29"/>
  </r>
  <r>
    <x v="17901"/>
    <n v="74263"/>
    <n v="119366"/>
    <x v="1096"/>
    <x v="49"/>
    <x v="0"/>
    <n v="32.6"/>
  </r>
  <r>
    <x v="17901"/>
    <n v="74263"/>
    <n v="119367"/>
    <x v="1096"/>
    <x v="115"/>
    <x v="0"/>
    <n v="120"/>
  </r>
  <r>
    <x v="17902"/>
    <n v="74264"/>
    <n v="119368"/>
    <x v="1096"/>
    <x v="70"/>
    <x v="0"/>
    <n v="29.99"/>
  </r>
  <r>
    <x v="17902"/>
    <n v="74264"/>
    <n v="119369"/>
    <x v="1096"/>
    <x v="82"/>
    <x v="0"/>
    <n v="2.29"/>
  </r>
  <r>
    <x v="17903"/>
    <n v="74265"/>
    <n v="119370"/>
    <x v="1096"/>
    <x v="57"/>
    <x v="0"/>
    <n v="4.99"/>
  </r>
  <r>
    <x v="17903"/>
    <n v="74265"/>
    <n v="119371"/>
    <x v="1096"/>
    <x v="70"/>
    <x v="0"/>
    <n v="29.99"/>
  </r>
  <r>
    <x v="17903"/>
    <n v="74265"/>
    <n v="119372"/>
    <x v="1096"/>
    <x v="82"/>
    <x v="0"/>
    <n v="2.29"/>
  </r>
  <r>
    <x v="17903"/>
    <n v="74265"/>
    <n v="119373"/>
    <x v="1096"/>
    <x v="95"/>
    <x v="0"/>
    <n v="7.95"/>
  </r>
  <r>
    <x v="17904"/>
    <n v="74266"/>
    <n v="119374"/>
    <x v="1096"/>
    <x v="117"/>
    <x v="0"/>
    <n v="69.989999999999995"/>
  </r>
  <r>
    <x v="17905"/>
    <n v="74267"/>
    <n v="119375"/>
    <x v="1096"/>
    <x v="48"/>
    <x v="0"/>
    <n v="4.99"/>
  </r>
  <r>
    <x v="17905"/>
    <n v="74267"/>
    <n v="119376"/>
    <x v="1096"/>
    <x v="46"/>
    <x v="0"/>
    <n v="34.99"/>
  </r>
  <r>
    <x v="17905"/>
    <n v="74267"/>
    <n v="119377"/>
    <x v="1096"/>
    <x v="99"/>
    <x v="0"/>
    <n v="49.99"/>
  </r>
  <r>
    <x v="17905"/>
    <n v="74267"/>
    <n v="119378"/>
    <x v="1096"/>
    <x v="72"/>
    <x v="0"/>
    <n v="8.99"/>
  </r>
  <r>
    <x v="17906"/>
    <n v="74268"/>
    <n v="119379"/>
    <x v="1096"/>
    <x v="57"/>
    <x v="0"/>
    <n v="4.99"/>
  </r>
  <r>
    <x v="17906"/>
    <n v="74268"/>
    <n v="119380"/>
    <x v="1096"/>
    <x v="82"/>
    <x v="0"/>
    <n v="2.29"/>
  </r>
  <r>
    <x v="7516"/>
    <n v="74269"/>
    <n v="119381"/>
    <x v="1096"/>
    <x v="117"/>
    <x v="0"/>
    <n v="69.989999999999995"/>
  </r>
  <r>
    <x v="7516"/>
    <n v="74269"/>
    <n v="119382"/>
    <x v="1096"/>
    <x v="97"/>
    <x v="0"/>
    <n v="53.99"/>
  </r>
  <r>
    <x v="17907"/>
    <n v="74270"/>
    <n v="119383"/>
    <x v="1096"/>
    <x v="48"/>
    <x v="0"/>
    <n v="4.99"/>
  </r>
  <r>
    <x v="17907"/>
    <n v="74270"/>
    <n v="119384"/>
    <x v="1096"/>
    <x v="76"/>
    <x v="0"/>
    <n v="24.49"/>
  </r>
  <r>
    <x v="13580"/>
    <n v="74271"/>
    <n v="119385"/>
    <x v="1096"/>
    <x v="50"/>
    <x v="0"/>
    <n v="3.99"/>
  </r>
  <r>
    <x v="13580"/>
    <n v="74271"/>
    <n v="119386"/>
    <x v="1096"/>
    <x v="46"/>
    <x v="0"/>
    <n v="34.99"/>
  </r>
  <r>
    <x v="13580"/>
    <n v="74271"/>
    <n v="119387"/>
    <x v="1096"/>
    <x v="72"/>
    <x v="0"/>
    <n v="8.99"/>
  </r>
  <r>
    <x v="6236"/>
    <n v="74272"/>
    <n v="119388"/>
    <x v="1096"/>
    <x v="56"/>
    <x v="0"/>
    <n v="35"/>
  </r>
  <r>
    <x v="6236"/>
    <n v="74272"/>
    <n v="119389"/>
    <x v="1096"/>
    <x v="57"/>
    <x v="0"/>
    <n v="4.99"/>
  </r>
  <r>
    <x v="6236"/>
    <n v="74272"/>
    <n v="119390"/>
    <x v="1096"/>
    <x v="52"/>
    <x v="0"/>
    <n v="34.99"/>
  </r>
  <r>
    <x v="17908"/>
    <n v="74273"/>
    <n v="119391"/>
    <x v="1096"/>
    <x v="61"/>
    <x v="0"/>
    <n v="4.99"/>
  </r>
  <r>
    <x v="17908"/>
    <n v="74273"/>
    <n v="119392"/>
    <x v="1096"/>
    <x v="76"/>
    <x v="0"/>
    <n v="24.49"/>
  </r>
  <r>
    <x v="17909"/>
    <n v="74274"/>
    <n v="119393"/>
    <x v="1096"/>
    <x v="61"/>
    <x v="0"/>
    <n v="4.99"/>
  </r>
  <r>
    <x v="17909"/>
    <n v="74274"/>
    <n v="119394"/>
    <x v="1096"/>
    <x v="88"/>
    <x v="0"/>
    <n v="54.99"/>
  </r>
  <r>
    <x v="17909"/>
    <n v="74274"/>
    <n v="119395"/>
    <x v="1096"/>
    <x v="85"/>
    <x v="0"/>
    <n v="24.49"/>
  </r>
  <r>
    <x v="17910"/>
    <n v="74275"/>
    <n v="119396"/>
    <x v="1096"/>
    <x v="48"/>
    <x v="0"/>
    <n v="4.99"/>
  </r>
  <r>
    <x v="17910"/>
    <n v="74275"/>
    <n v="119397"/>
    <x v="1096"/>
    <x v="44"/>
    <x v="0"/>
    <n v="8.99"/>
  </r>
  <r>
    <x v="17910"/>
    <n v="74275"/>
    <n v="119398"/>
    <x v="1096"/>
    <x v="52"/>
    <x v="0"/>
    <n v="34.99"/>
  </r>
  <r>
    <x v="15577"/>
    <n v="74276"/>
    <n v="119399"/>
    <x v="1096"/>
    <x v="68"/>
    <x v="0"/>
    <n v="21.98"/>
  </r>
  <r>
    <x v="15577"/>
    <n v="74276"/>
    <n v="119400"/>
    <x v="1096"/>
    <x v="58"/>
    <x v="0"/>
    <n v="34.99"/>
  </r>
  <r>
    <x v="8056"/>
    <n v="74277"/>
    <n v="119401"/>
    <x v="1097"/>
    <x v="68"/>
    <x v="0"/>
    <n v="21.98"/>
  </r>
  <r>
    <x v="8056"/>
    <n v="74277"/>
    <n v="119402"/>
    <x v="1097"/>
    <x v="65"/>
    <x v="0"/>
    <n v="24.49"/>
  </r>
  <r>
    <x v="17911"/>
    <n v="74278"/>
    <n v="119403"/>
    <x v="1097"/>
    <x v="117"/>
    <x v="0"/>
    <n v="69.989999999999995"/>
  </r>
  <r>
    <x v="17911"/>
    <n v="74278"/>
    <n v="119404"/>
    <x v="1097"/>
    <x v="86"/>
    <x v="0"/>
    <n v="53.99"/>
  </r>
  <r>
    <x v="6112"/>
    <n v="74279"/>
    <n v="119405"/>
    <x v="1097"/>
    <x v="48"/>
    <x v="0"/>
    <n v="4.99"/>
  </r>
  <r>
    <x v="6112"/>
    <n v="74279"/>
    <n v="119406"/>
    <x v="1097"/>
    <x v="47"/>
    <x v="0"/>
    <n v="9.99"/>
  </r>
  <r>
    <x v="6112"/>
    <n v="74279"/>
    <n v="119407"/>
    <x v="1097"/>
    <x v="98"/>
    <x v="0"/>
    <n v="63.5"/>
  </r>
  <r>
    <x v="12389"/>
    <n v="74280"/>
    <n v="119408"/>
    <x v="1097"/>
    <x v="95"/>
    <x v="0"/>
    <n v="7.95"/>
  </r>
  <r>
    <x v="15569"/>
    <n v="74281"/>
    <n v="119409"/>
    <x v="1097"/>
    <x v="50"/>
    <x v="0"/>
    <n v="3.99"/>
  </r>
  <r>
    <x v="17912"/>
    <n v="74282"/>
    <n v="119410"/>
    <x v="1097"/>
    <x v="60"/>
    <x v="0"/>
    <n v="28.99"/>
  </r>
  <r>
    <x v="17912"/>
    <n v="74282"/>
    <n v="119411"/>
    <x v="1097"/>
    <x v="61"/>
    <x v="0"/>
    <n v="4.99"/>
  </r>
  <r>
    <x v="17912"/>
    <n v="74282"/>
    <n v="119412"/>
    <x v="1097"/>
    <x v="85"/>
    <x v="0"/>
    <n v="24.49"/>
  </r>
  <r>
    <x v="17913"/>
    <n v="74283"/>
    <n v="119413"/>
    <x v="1097"/>
    <x v="67"/>
    <x v="0"/>
    <n v="24.99"/>
  </r>
  <r>
    <x v="17913"/>
    <n v="74283"/>
    <n v="119414"/>
    <x v="1097"/>
    <x v="82"/>
    <x v="0"/>
    <n v="2.29"/>
  </r>
  <r>
    <x v="17914"/>
    <n v="74284"/>
    <n v="119415"/>
    <x v="1097"/>
    <x v="94"/>
    <x v="0"/>
    <n v="24.99"/>
  </r>
  <r>
    <x v="17914"/>
    <n v="74284"/>
    <n v="119416"/>
    <x v="1097"/>
    <x v="82"/>
    <x v="0"/>
    <n v="2.29"/>
  </r>
  <r>
    <x v="17914"/>
    <n v="74284"/>
    <n v="119417"/>
    <x v="1097"/>
    <x v="95"/>
    <x v="0"/>
    <n v="7.95"/>
  </r>
  <r>
    <x v="17915"/>
    <n v="74285"/>
    <n v="119418"/>
    <x v="1097"/>
    <x v="57"/>
    <x v="0"/>
    <n v="4.99"/>
  </r>
  <r>
    <x v="17915"/>
    <n v="74285"/>
    <n v="119419"/>
    <x v="1097"/>
    <x v="70"/>
    <x v="0"/>
    <n v="29.99"/>
  </r>
  <r>
    <x v="17915"/>
    <n v="74285"/>
    <n v="119420"/>
    <x v="1097"/>
    <x v="82"/>
    <x v="0"/>
    <n v="2.29"/>
  </r>
  <r>
    <x v="17916"/>
    <n v="74286"/>
    <n v="119421"/>
    <x v="1097"/>
    <x v="47"/>
    <x v="0"/>
    <n v="9.99"/>
  </r>
  <r>
    <x v="17916"/>
    <n v="74286"/>
    <n v="119422"/>
    <x v="1097"/>
    <x v="48"/>
    <x v="0"/>
    <n v="4.99"/>
  </r>
  <r>
    <x v="17916"/>
    <n v="74286"/>
    <n v="119423"/>
    <x v="1097"/>
    <x v="53"/>
    <x v="0"/>
    <n v="49.99"/>
  </r>
  <r>
    <x v="13859"/>
    <n v="74287"/>
    <n v="119424"/>
    <x v="1097"/>
    <x v="57"/>
    <x v="0"/>
    <n v="4.99"/>
  </r>
  <r>
    <x v="13859"/>
    <n v="74287"/>
    <n v="119425"/>
    <x v="1097"/>
    <x v="70"/>
    <x v="0"/>
    <n v="29.99"/>
  </r>
  <r>
    <x v="13859"/>
    <n v="74287"/>
    <n v="119426"/>
    <x v="1097"/>
    <x v="58"/>
    <x v="0"/>
    <n v="34.99"/>
  </r>
  <r>
    <x v="13859"/>
    <n v="74287"/>
    <n v="119427"/>
    <x v="1097"/>
    <x v="110"/>
    <x v="0"/>
    <n v="49.99"/>
  </r>
  <r>
    <x v="17917"/>
    <n v="74288"/>
    <n v="119428"/>
    <x v="1097"/>
    <x v="47"/>
    <x v="0"/>
    <n v="9.99"/>
  </r>
  <r>
    <x v="17917"/>
    <n v="74288"/>
    <n v="119429"/>
    <x v="1097"/>
    <x v="48"/>
    <x v="0"/>
    <n v="4.99"/>
  </r>
  <r>
    <x v="17917"/>
    <n v="74288"/>
    <n v="119430"/>
    <x v="1097"/>
    <x v="85"/>
    <x v="0"/>
    <n v="24.49"/>
  </r>
  <r>
    <x v="17918"/>
    <n v="74289"/>
    <n v="119431"/>
    <x v="1097"/>
    <x v="48"/>
    <x v="0"/>
    <n v="4.99"/>
  </r>
  <r>
    <x v="17918"/>
    <n v="74289"/>
    <n v="119432"/>
    <x v="1097"/>
    <x v="47"/>
    <x v="0"/>
    <n v="9.99"/>
  </r>
  <r>
    <x v="5850"/>
    <n v="74290"/>
    <n v="119433"/>
    <x v="1097"/>
    <x v="120"/>
    <x v="0"/>
    <n v="69.989999999999995"/>
  </r>
  <r>
    <x v="5850"/>
    <n v="74290"/>
    <n v="119434"/>
    <x v="1097"/>
    <x v="110"/>
    <x v="0"/>
    <n v="49.99"/>
  </r>
  <r>
    <x v="17919"/>
    <n v="74291"/>
    <n v="119435"/>
    <x v="1097"/>
    <x v="48"/>
    <x v="0"/>
    <n v="4.99"/>
  </r>
  <r>
    <x v="17919"/>
    <n v="74291"/>
    <n v="119436"/>
    <x v="1097"/>
    <x v="98"/>
    <x v="0"/>
    <n v="63.5"/>
  </r>
  <r>
    <x v="17920"/>
    <n v="74292"/>
    <n v="119437"/>
    <x v="1097"/>
    <x v="57"/>
    <x v="0"/>
    <n v="4.99"/>
  </r>
  <r>
    <x v="17920"/>
    <n v="74292"/>
    <n v="119438"/>
    <x v="1097"/>
    <x v="82"/>
    <x v="0"/>
    <n v="2.29"/>
  </r>
  <r>
    <x v="17921"/>
    <n v="74293"/>
    <n v="119439"/>
    <x v="1097"/>
    <x v="57"/>
    <x v="0"/>
    <n v="4.99"/>
  </r>
  <r>
    <x v="17921"/>
    <n v="74293"/>
    <n v="119440"/>
    <x v="1097"/>
    <x v="58"/>
    <x v="0"/>
    <n v="34.99"/>
  </r>
  <r>
    <x v="17921"/>
    <n v="74293"/>
    <n v="119441"/>
    <x v="1097"/>
    <x v="99"/>
    <x v="0"/>
    <n v="49.99"/>
  </r>
  <r>
    <x v="17922"/>
    <n v="74294"/>
    <n v="119442"/>
    <x v="1097"/>
    <x v="48"/>
    <x v="0"/>
    <n v="4.99"/>
  </r>
  <r>
    <x v="17923"/>
    <n v="74295"/>
    <n v="119443"/>
    <x v="1097"/>
    <x v="68"/>
    <x v="0"/>
    <n v="21.98"/>
  </r>
  <r>
    <x v="17924"/>
    <n v="74296"/>
    <n v="119444"/>
    <x v="1097"/>
    <x v="57"/>
    <x v="0"/>
    <n v="4.99"/>
  </r>
  <r>
    <x v="17925"/>
    <n v="74297"/>
    <n v="119445"/>
    <x v="1097"/>
    <x v="57"/>
    <x v="0"/>
    <n v="4.99"/>
  </r>
  <r>
    <x v="13732"/>
    <n v="74298"/>
    <n v="119446"/>
    <x v="1097"/>
    <x v="56"/>
    <x v="0"/>
    <n v="35"/>
  </r>
  <r>
    <x v="13732"/>
    <n v="74298"/>
    <n v="119447"/>
    <x v="1097"/>
    <x v="57"/>
    <x v="0"/>
    <n v="4.99"/>
  </r>
  <r>
    <x v="17926"/>
    <n v="74299"/>
    <n v="119448"/>
    <x v="1097"/>
    <x v="57"/>
    <x v="0"/>
    <n v="4.99"/>
  </r>
  <r>
    <x v="17926"/>
    <n v="74299"/>
    <n v="119449"/>
    <x v="1097"/>
    <x v="56"/>
    <x v="0"/>
    <n v="35"/>
  </r>
  <r>
    <x v="17926"/>
    <n v="74299"/>
    <n v="119450"/>
    <x v="1097"/>
    <x v="82"/>
    <x v="0"/>
    <n v="2.29"/>
  </r>
  <r>
    <x v="17927"/>
    <n v="74300"/>
    <n v="119451"/>
    <x v="1097"/>
    <x v="68"/>
    <x v="0"/>
    <n v="21.98"/>
  </r>
  <r>
    <x v="17927"/>
    <n v="74300"/>
    <n v="119452"/>
    <x v="1097"/>
    <x v="46"/>
    <x v="0"/>
    <n v="34.99"/>
  </r>
  <r>
    <x v="17928"/>
    <n v="74301"/>
    <n v="119453"/>
    <x v="1097"/>
    <x v="64"/>
    <x v="0"/>
    <n v="21.49"/>
  </r>
  <r>
    <x v="17928"/>
    <n v="74301"/>
    <n v="119454"/>
    <x v="1097"/>
    <x v="50"/>
    <x v="0"/>
    <n v="3.99"/>
  </r>
  <r>
    <x v="17928"/>
    <n v="74301"/>
    <n v="119455"/>
    <x v="1097"/>
    <x v="111"/>
    <x v="0"/>
    <n v="8.99"/>
  </r>
  <r>
    <x v="17929"/>
    <n v="74302"/>
    <n v="119456"/>
    <x v="1097"/>
    <x v="64"/>
    <x v="0"/>
    <n v="21.49"/>
  </r>
  <r>
    <x v="17929"/>
    <n v="74302"/>
    <n v="119457"/>
    <x v="1097"/>
    <x v="82"/>
    <x v="0"/>
    <n v="2.29"/>
  </r>
  <r>
    <x v="17930"/>
    <n v="74303"/>
    <n v="119458"/>
    <x v="1097"/>
    <x v="48"/>
    <x v="0"/>
    <n v="4.99"/>
  </r>
  <r>
    <x v="17930"/>
    <n v="74303"/>
    <n v="119459"/>
    <x v="1097"/>
    <x v="72"/>
    <x v="0"/>
    <n v="8.99"/>
  </r>
  <r>
    <x v="17931"/>
    <n v="74304"/>
    <n v="119460"/>
    <x v="1097"/>
    <x v="48"/>
    <x v="0"/>
    <n v="4.99"/>
  </r>
  <r>
    <x v="17932"/>
    <n v="74305"/>
    <n v="119461"/>
    <x v="1097"/>
    <x v="60"/>
    <x v="0"/>
    <n v="28.99"/>
  </r>
  <r>
    <x v="17932"/>
    <n v="74305"/>
    <n v="119462"/>
    <x v="1097"/>
    <x v="61"/>
    <x v="0"/>
    <n v="4.99"/>
  </r>
  <r>
    <x v="5732"/>
    <n v="74306"/>
    <n v="119463"/>
    <x v="1098"/>
    <x v="44"/>
    <x v="0"/>
    <n v="8.99"/>
  </r>
  <r>
    <x v="5732"/>
    <n v="74306"/>
    <n v="119464"/>
    <x v="1098"/>
    <x v="48"/>
    <x v="0"/>
    <n v="4.99"/>
  </r>
  <r>
    <x v="5732"/>
    <n v="74306"/>
    <n v="119465"/>
    <x v="1098"/>
    <x v="91"/>
    <x v="0"/>
    <n v="63.5"/>
  </r>
  <r>
    <x v="17659"/>
    <n v="74307"/>
    <n v="119466"/>
    <x v="1098"/>
    <x v="67"/>
    <x v="0"/>
    <n v="24.99"/>
  </r>
  <r>
    <x v="7087"/>
    <n v="74308"/>
    <n v="119467"/>
    <x v="1098"/>
    <x v="70"/>
    <x v="0"/>
    <n v="29.99"/>
  </r>
  <r>
    <x v="7087"/>
    <n v="74308"/>
    <n v="119468"/>
    <x v="1098"/>
    <x v="57"/>
    <x v="0"/>
    <n v="4.99"/>
  </r>
  <r>
    <x v="7087"/>
    <n v="74308"/>
    <n v="119469"/>
    <x v="1098"/>
    <x v="68"/>
    <x v="0"/>
    <n v="21.98"/>
  </r>
  <r>
    <x v="7087"/>
    <n v="74308"/>
    <n v="119470"/>
    <x v="1098"/>
    <x v="79"/>
    <x v="0"/>
    <n v="53.99"/>
  </r>
  <r>
    <x v="9263"/>
    <n v="74309"/>
    <n v="119471"/>
    <x v="1098"/>
    <x v="68"/>
    <x v="0"/>
    <n v="21.98"/>
  </r>
  <r>
    <x v="10395"/>
    <n v="74310"/>
    <n v="119472"/>
    <x v="1098"/>
    <x v="51"/>
    <x v="0"/>
    <n v="159"/>
  </r>
  <r>
    <x v="17933"/>
    <n v="74311"/>
    <n v="119473"/>
    <x v="1098"/>
    <x v="61"/>
    <x v="0"/>
    <n v="4.99"/>
  </r>
  <r>
    <x v="17933"/>
    <n v="74311"/>
    <n v="119474"/>
    <x v="1098"/>
    <x v="46"/>
    <x v="0"/>
    <n v="34.99"/>
  </r>
  <r>
    <x v="12179"/>
    <n v="74312"/>
    <n v="119475"/>
    <x v="1098"/>
    <x v="61"/>
    <x v="0"/>
    <n v="4.99"/>
  </r>
  <r>
    <x v="12179"/>
    <n v="74312"/>
    <n v="119476"/>
    <x v="1098"/>
    <x v="60"/>
    <x v="0"/>
    <n v="28.99"/>
  </r>
  <r>
    <x v="12179"/>
    <n v="74312"/>
    <n v="119477"/>
    <x v="1098"/>
    <x v="88"/>
    <x v="0"/>
    <n v="54.99"/>
  </r>
  <r>
    <x v="10714"/>
    <n v="74313"/>
    <n v="119478"/>
    <x v="1098"/>
    <x v="60"/>
    <x v="0"/>
    <n v="28.99"/>
  </r>
  <r>
    <x v="10714"/>
    <n v="74313"/>
    <n v="119479"/>
    <x v="1098"/>
    <x v="61"/>
    <x v="0"/>
    <n v="4.99"/>
  </r>
  <r>
    <x v="10714"/>
    <n v="74313"/>
    <n v="119480"/>
    <x v="1098"/>
    <x v="52"/>
    <x v="0"/>
    <n v="34.99"/>
  </r>
  <r>
    <x v="17934"/>
    <n v="74314"/>
    <n v="119481"/>
    <x v="1098"/>
    <x v="94"/>
    <x v="0"/>
    <n v="24.99"/>
  </r>
  <r>
    <x v="17935"/>
    <n v="74315"/>
    <n v="119482"/>
    <x v="1098"/>
    <x v="60"/>
    <x v="0"/>
    <n v="28.99"/>
  </r>
  <r>
    <x v="17935"/>
    <n v="74315"/>
    <n v="119483"/>
    <x v="1098"/>
    <x v="61"/>
    <x v="0"/>
    <n v="4.99"/>
  </r>
  <r>
    <x v="17935"/>
    <n v="74315"/>
    <n v="119484"/>
    <x v="1098"/>
    <x v="52"/>
    <x v="0"/>
    <n v="34.99"/>
  </r>
  <r>
    <x v="5674"/>
    <n v="74316"/>
    <n v="119485"/>
    <x v="1098"/>
    <x v="49"/>
    <x v="0"/>
    <n v="32.6"/>
  </r>
  <r>
    <x v="5674"/>
    <n v="74316"/>
    <n v="119486"/>
    <x v="1098"/>
    <x v="50"/>
    <x v="0"/>
    <n v="3.99"/>
  </r>
  <r>
    <x v="5674"/>
    <n v="74316"/>
    <n v="119487"/>
    <x v="1098"/>
    <x v="82"/>
    <x v="0"/>
    <n v="2.29"/>
  </r>
  <r>
    <x v="6424"/>
    <n v="74317"/>
    <n v="119488"/>
    <x v="1098"/>
    <x v="70"/>
    <x v="0"/>
    <n v="29.99"/>
  </r>
  <r>
    <x v="6424"/>
    <n v="74317"/>
    <n v="119489"/>
    <x v="1098"/>
    <x v="57"/>
    <x v="0"/>
    <n v="4.99"/>
  </r>
  <r>
    <x v="6424"/>
    <n v="74317"/>
    <n v="119490"/>
    <x v="1098"/>
    <x v="82"/>
    <x v="0"/>
    <n v="2.29"/>
  </r>
  <r>
    <x v="17936"/>
    <n v="74318"/>
    <n v="119491"/>
    <x v="1098"/>
    <x v="117"/>
    <x v="0"/>
    <n v="69.989999999999995"/>
  </r>
  <r>
    <x v="17936"/>
    <n v="74318"/>
    <n v="119492"/>
    <x v="1098"/>
    <x v="72"/>
    <x v="0"/>
    <n v="8.99"/>
  </r>
  <r>
    <x v="17936"/>
    <n v="74318"/>
    <n v="119493"/>
    <x v="1098"/>
    <x v="97"/>
    <x v="0"/>
    <n v="53.99"/>
  </r>
  <r>
    <x v="17937"/>
    <n v="74319"/>
    <n v="119494"/>
    <x v="1098"/>
    <x v="48"/>
    <x v="0"/>
    <n v="4.99"/>
  </r>
  <r>
    <x v="17937"/>
    <n v="74319"/>
    <n v="119495"/>
    <x v="1098"/>
    <x v="52"/>
    <x v="0"/>
    <n v="34.99"/>
  </r>
  <r>
    <x v="17937"/>
    <n v="74319"/>
    <n v="119496"/>
    <x v="1098"/>
    <x v="91"/>
    <x v="0"/>
    <n v="63.5"/>
  </r>
  <r>
    <x v="17938"/>
    <n v="74320"/>
    <n v="119497"/>
    <x v="1098"/>
    <x v="120"/>
    <x v="0"/>
    <n v="69.989999999999995"/>
  </r>
  <r>
    <x v="17938"/>
    <n v="74320"/>
    <n v="119498"/>
    <x v="1098"/>
    <x v="53"/>
    <x v="0"/>
    <n v="49.99"/>
  </r>
  <r>
    <x v="17938"/>
    <n v="74320"/>
    <n v="119499"/>
    <x v="1098"/>
    <x v="72"/>
    <x v="0"/>
    <n v="8.99"/>
  </r>
  <r>
    <x v="5763"/>
    <n v="74321"/>
    <n v="119500"/>
    <x v="1098"/>
    <x v="48"/>
    <x v="0"/>
    <n v="4.99"/>
  </r>
  <r>
    <x v="5763"/>
    <n v="74321"/>
    <n v="119501"/>
    <x v="1098"/>
    <x v="46"/>
    <x v="0"/>
    <n v="34.99"/>
  </r>
  <r>
    <x v="17939"/>
    <n v="74322"/>
    <n v="119502"/>
    <x v="1098"/>
    <x v="48"/>
    <x v="0"/>
    <n v="4.99"/>
  </r>
  <r>
    <x v="17939"/>
    <n v="74322"/>
    <n v="119503"/>
    <x v="1098"/>
    <x v="72"/>
    <x v="0"/>
    <n v="8.99"/>
  </r>
  <r>
    <x v="10765"/>
    <n v="74323"/>
    <n v="119504"/>
    <x v="1098"/>
    <x v="48"/>
    <x v="0"/>
    <n v="4.99"/>
  </r>
  <r>
    <x v="10765"/>
    <n v="74323"/>
    <n v="119505"/>
    <x v="1098"/>
    <x v="58"/>
    <x v="0"/>
    <n v="34.99"/>
  </r>
  <r>
    <x v="17940"/>
    <n v="74324"/>
    <n v="119506"/>
    <x v="1098"/>
    <x v="57"/>
    <x v="0"/>
    <n v="4.99"/>
  </r>
  <r>
    <x v="17941"/>
    <n v="74325"/>
    <n v="119507"/>
    <x v="1098"/>
    <x v="57"/>
    <x v="0"/>
    <n v="4.99"/>
  </r>
  <r>
    <x v="17941"/>
    <n v="74325"/>
    <n v="119508"/>
    <x v="1098"/>
    <x v="52"/>
    <x v="0"/>
    <n v="34.99"/>
  </r>
  <r>
    <x v="17941"/>
    <n v="74325"/>
    <n v="119509"/>
    <x v="1098"/>
    <x v="76"/>
    <x v="0"/>
    <n v="24.49"/>
  </r>
  <r>
    <x v="17942"/>
    <n v="74326"/>
    <n v="119510"/>
    <x v="1098"/>
    <x v="57"/>
    <x v="0"/>
    <n v="4.99"/>
  </r>
  <r>
    <x v="17942"/>
    <n v="74326"/>
    <n v="119511"/>
    <x v="1098"/>
    <x v="88"/>
    <x v="0"/>
    <n v="54.99"/>
  </r>
  <r>
    <x v="13820"/>
    <n v="74327"/>
    <n v="119512"/>
    <x v="1098"/>
    <x v="57"/>
    <x v="0"/>
    <n v="4.99"/>
  </r>
  <r>
    <x v="13820"/>
    <n v="74327"/>
    <n v="119513"/>
    <x v="1098"/>
    <x v="52"/>
    <x v="0"/>
    <n v="34.99"/>
  </r>
  <r>
    <x v="17943"/>
    <n v="74328"/>
    <n v="119514"/>
    <x v="1098"/>
    <x v="57"/>
    <x v="0"/>
    <n v="4.99"/>
  </r>
  <r>
    <x v="17943"/>
    <n v="74328"/>
    <n v="119515"/>
    <x v="1098"/>
    <x v="70"/>
    <x v="0"/>
    <n v="29.99"/>
  </r>
  <r>
    <x v="17943"/>
    <n v="74328"/>
    <n v="119516"/>
    <x v="1098"/>
    <x v="82"/>
    <x v="0"/>
    <n v="2.29"/>
  </r>
  <r>
    <x v="17944"/>
    <n v="74329"/>
    <n v="119517"/>
    <x v="1098"/>
    <x v="47"/>
    <x v="0"/>
    <n v="9.99"/>
  </r>
  <r>
    <x v="17944"/>
    <n v="74329"/>
    <n v="119518"/>
    <x v="1098"/>
    <x v="52"/>
    <x v="0"/>
    <n v="34.99"/>
  </r>
  <r>
    <x v="17945"/>
    <n v="74330"/>
    <n v="119519"/>
    <x v="1098"/>
    <x v="70"/>
    <x v="0"/>
    <n v="29.99"/>
  </r>
  <r>
    <x v="17945"/>
    <n v="74330"/>
    <n v="119520"/>
    <x v="1098"/>
    <x v="82"/>
    <x v="0"/>
    <n v="2.29"/>
  </r>
  <r>
    <x v="17946"/>
    <n v="74331"/>
    <n v="119521"/>
    <x v="1098"/>
    <x v="50"/>
    <x v="0"/>
    <n v="3.99"/>
  </r>
  <r>
    <x v="17947"/>
    <n v="74332"/>
    <n v="119522"/>
    <x v="1098"/>
    <x v="64"/>
    <x v="0"/>
    <n v="21.49"/>
  </r>
  <r>
    <x v="17947"/>
    <n v="74332"/>
    <n v="119523"/>
    <x v="1098"/>
    <x v="50"/>
    <x v="0"/>
    <n v="3.99"/>
  </r>
  <r>
    <x v="17947"/>
    <n v="74332"/>
    <n v="119524"/>
    <x v="1098"/>
    <x v="46"/>
    <x v="0"/>
    <n v="34.99"/>
  </r>
  <r>
    <x v="17948"/>
    <n v="74333"/>
    <n v="119525"/>
    <x v="1098"/>
    <x v="61"/>
    <x v="0"/>
    <n v="4.99"/>
  </r>
  <r>
    <x v="15991"/>
    <n v="74334"/>
    <n v="119526"/>
    <x v="1098"/>
    <x v="57"/>
    <x v="0"/>
    <n v="4.99"/>
  </r>
  <r>
    <x v="15991"/>
    <n v="74334"/>
    <n v="119527"/>
    <x v="1098"/>
    <x v="56"/>
    <x v="0"/>
    <n v="35"/>
  </r>
  <r>
    <x v="15991"/>
    <n v="74334"/>
    <n v="119528"/>
    <x v="1098"/>
    <x v="46"/>
    <x v="0"/>
    <n v="34.99"/>
  </r>
  <r>
    <x v="15991"/>
    <n v="74334"/>
    <n v="119529"/>
    <x v="1098"/>
    <x v="76"/>
    <x v="0"/>
    <n v="24.49"/>
  </r>
  <r>
    <x v="14321"/>
    <n v="74335"/>
    <n v="119530"/>
    <x v="1098"/>
    <x v="56"/>
    <x v="0"/>
    <n v="35"/>
  </r>
  <r>
    <x v="14321"/>
    <n v="74335"/>
    <n v="119531"/>
    <x v="1098"/>
    <x v="57"/>
    <x v="0"/>
    <n v="4.99"/>
  </r>
  <r>
    <x v="9495"/>
    <n v="74336"/>
    <n v="119532"/>
    <x v="1099"/>
    <x v="94"/>
    <x v="0"/>
    <n v="24.99"/>
  </r>
  <r>
    <x v="17949"/>
    <n v="74337"/>
    <n v="119533"/>
    <x v="1099"/>
    <x v="48"/>
    <x v="0"/>
    <n v="4.99"/>
  </r>
  <r>
    <x v="17949"/>
    <n v="74337"/>
    <n v="119534"/>
    <x v="1099"/>
    <x v="102"/>
    <x v="0"/>
    <n v="63.5"/>
  </r>
  <r>
    <x v="12320"/>
    <n v="74338"/>
    <n v="119535"/>
    <x v="1099"/>
    <x v="50"/>
    <x v="0"/>
    <n v="3.99"/>
  </r>
  <r>
    <x v="12320"/>
    <n v="74338"/>
    <n v="119536"/>
    <x v="1099"/>
    <x v="49"/>
    <x v="0"/>
    <n v="32.6"/>
  </r>
  <r>
    <x v="13320"/>
    <n v="74339"/>
    <n v="119537"/>
    <x v="1099"/>
    <x v="53"/>
    <x v="0"/>
    <n v="49.99"/>
  </r>
  <r>
    <x v="8522"/>
    <n v="74340"/>
    <n v="119538"/>
    <x v="1099"/>
    <x v="61"/>
    <x v="0"/>
    <n v="4.99"/>
  </r>
  <r>
    <x v="8522"/>
    <n v="74340"/>
    <n v="119539"/>
    <x v="1099"/>
    <x v="60"/>
    <x v="0"/>
    <n v="28.99"/>
  </r>
  <r>
    <x v="8522"/>
    <n v="74340"/>
    <n v="119540"/>
    <x v="1099"/>
    <x v="46"/>
    <x v="0"/>
    <n v="34.99"/>
  </r>
  <r>
    <x v="8522"/>
    <n v="74340"/>
    <n v="119541"/>
    <x v="1099"/>
    <x v="76"/>
    <x v="0"/>
    <n v="24.49"/>
  </r>
  <r>
    <x v="14597"/>
    <n v="74341"/>
    <n v="119542"/>
    <x v="1099"/>
    <x v="82"/>
    <x v="0"/>
    <n v="2.29"/>
  </r>
  <r>
    <x v="17364"/>
    <n v="74342"/>
    <n v="119543"/>
    <x v="1099"/>
    <x v="97"/>
    <x v="0"/>
    <n v="53.99"/>
  </r>
  <r>
    <x v="17950"/>
    <n v="74343"/>
    <n v="119544"/>
    <x v="1099"/>
    <x v="60"/>
    <x v="0"/>
    <n v="28.99"/>
  </r>
  <r>
    <x v="17950"/>
    <n v="74343"/>
    <n v="119545"/>
    <x v="1099"/>
    <x v="61"/>
    <x v="0"/>
    <n v="4.99"/>
  </r>
  <r>
    <x v="17950"/>
    <n v="74343"/>
    <n v="119546"/>
    <x v="1099"/>
    <x v="82"/>
    <x v="0"/>
    <n v="2.29"/>
  </r>
  <r>
    <x v="7388"/>
    <n v="74344"/>
    <n v="119547"/>
    <x v="1099"/>
    <x v="49"/>
    <x v="0"/>
    <n v="32.6"/>
  </r>
  <r>
    <x v="9011"/>
    <n v="74345"/>
    <n v="119548"/>
    <x v="1099"/>
    <x v="94"/>
    <x v="0"/>
    <n v="24.99"/>
  </r>
  <r>
    <x v="9011"/>
    <n v="74345"/>
    <n v="119549"/>
    <x v="1099"/>
    <x v="57"/>
    <x v="0"/>
    <n v="4.99"/>
  </r>
  <r>
    <x v="17951"/>
    <n v="74346"/>
    <n v="119550"/>
    <x v="1099"/>
    <x v="94"/>
    <x v="0"/>
    <n v="24.99"/>
  </r>
  <r>
    <x v="10770"/>
    <n v="74347"/>
    <n v="119551"/>
    <x v="1099"/>
    <x v="94"/>
    <x v="0"/>
    <n v="24.99"/>
  </r>
  <r>
    <x v="10770"/>
    <n v="74347"/>
    <n v="119552"/>
    <x v="1099"/>
    <x v="82"/>
    <x v="0"/>
    <n v="2.29"/>
  </r>
  <r>
    <x v="17952"/>
    <n v="74348"/>
    <n v="119553"/>
    <x v="1099"/>
    <x v="57"/>
    <x v="0"/>
    <n v="4.99"/>
  </r>
  <r>
    <x v="17952"/>
    <n v="74348"/>
    <n v="119554"/>
    <x v="1099"/>
    <x v="70"/>
    <x v="0"/>
    <n v="29.99"/>
  </r>
  <r>
    <x v="17953"/>
    <n v="74349"/>
    <n v="119555"/>
    <x v="1099"/>
    <x v="57"/>
    <x v="0"/>
    <n v="4.99"/>
  </r>
  <r>
    <x v="17953"/>
    <n v="74349"/>
    <n v="119556"/>
    <x v="1099"/>
    <x v="70"/>
    <x v="0"/>
    <n v="29.99"/>
  </r>
  <r>
    <x v="17953"/>
    <n v="74349"/>
    <n v="119557"/>
    <x v="1099"/>
    <x v="68"/>
    <x v="0"/>
    <n v="21.98"/>
  </r>
  <r>
    <x v="17953"/>
    <n v="74349"/>
    <n v="119558"/>
    <x v="1099"/>
    <x v="47"/>
    <x v="0"/>
    <n v="9.99"/>
  </r>
  <r>
    <x v="17953"/>
    <n v="74349"/>
    <n v="119559"/>
    <x v="1099"/>
    <x v="48"/>
    <x v="0"/>
    <n v="4.99"/>
  </r>
  <r>
    <x v="17953"/>
    <n v="74349"/>
    <n v="119560"/>
    <x v="1099"/>
    <x v="58"/>
    <x v="0"/>
    <n v="34.99"/>
  </r>
  <r>
    <x v="13837"/>
    <n v="74350"/>
    <n v="119561"/>
    <x v="1099"/>
    <x v="50"/>
    <x v="0"/>
    <n v="3.99"/>
  </r>
  <r>
    <x v="13837"/>
    <n v="74350"/>
    <n v="119562"/>
    <x v="1099"/>
    <x v="49"/>
    <x v="0"/>
    <n v="32.6"/>
  </r>
  <r>
    <x v="17954"/>
    <n v="74351"/>
    <n v="119563"/>
    <x v="1099"/>
    <x v="48"/>
    <x v="0"/>
    <n v="4.99"/>
  </r>
  <r>
    <x v="17955"/>
    <n v="74352"/>
    <n v="119564"/>
    <x v="1099"/>
    <x v="48"/>
    <x v="0"/>
    <n v="4.99"/>
  </r>
  <r>
    <x v="17955"/>
    <n v="74352"/>
    <n v="119565"/>
    <x v="1099"/>
    <x v="110"/>
    <x v="0"/>
    <n v="49.99"/>
  </r>
  <r>
    <x v="17955"/>
    <n v="74352"/>
    <n v="119566"/>
    <x v="1099"/>
    <x v="85"/>
    <x v="0"/>
    <n v="24.49"/>
  </r>
  <r>
    <x v="17956"/>
    <n v="74353"/>
    <n v="119567"/>
    <x v="1099"/>
    <x v="68"/>
    <x v="0"/>
    <n v="21.98"/>
  </r>
  <r>
    <x v="17956"/>
    <n v="74353"/>
    <n v="119568"/>
    <x v="1099"/>
    <x v="102"/>
    <x v="0"/>
    <n v="63.5"/>
  </r>
  <r>
    <x v="17957"/>
    <n v="74354"/>
    <n v="119569"/>
    <x v="1099"/>
    <x v="68"/>
    <x v="0"/>
    <n v="21.98"/>
  </r>
  <r>
    <x v="17958"/>
    <n v="74355"/>
    <n v="119570"/>
    <x v="1099"/>
    <x v="57"/>
    <x v="0"/>
    <n v="4.99"/>
  </r>
  <r>
    <x v="17958"/>
    <n v="74355"/>
    <n v="119571"/>
    <x v="1099"/>
    <x v="46"/>
    <x v="0"/>
    <n v="34.99"/>
  </r>
  <r>
    <x v="17958"/>
    <n v="74355"/>
    <n v="119572"/>
    <x v="1099"/>
    <x v="72"/>
    <x v="0"/>
    <n v="8.99"/>
  </r>
  <r>
    <x v="17959"/>
    <n v="74356"/>
    <n v="119573"/>
    <x v="1099"/>
    <x v="50"/>
    <x v="0"/>
    <n v="3.99"/>
  </r>
  <r>
    <x v="17959"/>
    <n v="74356"/>
    <n v="119574"/>
    <x v="1099"/>
    <x v="67"/>
    <x v="0"/>
    <n v="24.99"/>
  </r>
  <r>
    <x v="17959"/>
    <n v="74356"/>
    <n v="119575"/>
    <x v="1099"/>
    <x v="58"/>
    <x v="0"/>
    <n v="34.99"/>
  </r>
  <r>
    <x v="17959"/>
    <n v="74356"/>
    <n v="119576"/>
    <x v="1099"/>
    <x v="72"/>
    <x v="0"/>
    <n v="8.99"/>
  </r>
  <r>
    <x v="17960"/>
    <n v="74357"/>
    <n v="119577"/>
    <x v="1099"/>
    <x v="67"/>
    <x v="0"/>
    <n v="24.99"/>
  </r>
  <r>
    <x v="17960"/>
    <n v="74357"/>
    <n v="119578"/>
    <x v="1099"/>
    <x v="82"/>
    <x v="0"/>
    <n v="2.29"/>
  </r>
  <r>
    <x v="17961"/>
    <n v="74358"/>
    <n v="119579"/>
    <x v="1099"/>
    <x v="57"/>
    <x v="0"/>
    <n v="4.99"/>
  </r>
  <r>
    <x v="17961"/>
    <n v="74358"/>
    <n v="119580"/>
    <x v="1099"/>
    <x v="70"/>
    <x v="0"/>
    <n v="29.99"/>
  </r>
  <r>
    <x v="17961"/>
    <n v="74358"/>
    <n v="119581"/>
    <x v="1099"/>
    <x v="82"/>
    <x v="0"/>
    <n v="2.29"/>
  </r>
  <r>
    <x v="17962"/>
    <n v="74359"/>
    <n v="119582"/>
    <x v="1099"/>
    <x v="48"/>
    <x v="0"/>
    <n v="4.99"/>
  </r>
  <r>
    <x v="17962"/>
    <n v="74359"/>
    <n v="119583"/>
    <x v="1099"/>
    <x v="98"/>
    <x v="0"/>
    <n v="63.5"/>
  </r>
  <r>
    <x v="17963"/>
    <n v="74360"/>
    <n v="119584"/>
    <x v="1099"/>
    <x v="61"/>
    <x v="0"/>
    <n v="4.99"/>
  </r>
  <r>
    <x v="17963"/>
    <n v="74360"/>
    <n v="119585"/>
    <x v="1099"/>
    <x v="72"/>
    <x v="0"/>
    <n v="8.99"/>
  </r>
  <r>
    <x v="17963"/>
    <n v="74360"/>
    <n v="119586"/>
    <x v="1099"/>
    <x v="60"/>
    <x v="0"/>
    <n v="28.99"/>
  </r>
  <r>
    <x v="17964"/>
    <n v="74361"/>
    <n v="119587"/>
    <x v="1099"/>
    <x v="61"/>
    <x v="0"/>
    <n v="4.99"/>
  </r>
  <r>
    <x v="17964"/>
    <n v="74361"/>
    <n v="119588"/>
    <x v="1099"/>
    <x v="52"/>
    <x v="0"/>
    <n v="34.99"/>
  </r>
  <r>
    <x v="6830"/>
    <n v="74362"/>
    <n v="119589"/>
    <x v="1099"/>
    <x v="56"/>
    <x v="0"/>
    <n v="35"/>
  </r>
  <r>
    <x v="6830"/>
    <n v="74362"/>
    <n v="119590"/>
    <x v="1099"/>
    <x v="82"/>
    <x v="0"/>
    <n v="2.29"/>
  </r>
  <r>
    <x v="6015"/>
    <n v="74363"/>
    <n v="119591"/>
    <x v="1099"/>
    <x v="68"/>
    <x v="0"/>
    <n v="21.98"/>
  </r>
  <r>
    <x v="6015"/>
    <n v="74363"/>
    <n v="119592"/>
    <x v="1099"/>
    <x v="46"/>
    <x v="0"/>
    <n v="34.99"/>
  </r>
  <r>
    <x v="17965"/>
    <n v="74364"/>
    <n v="119593"/>
    <x v="1099"/>
    <x v="46"/>
    <x v="0"/>
    <n v="34.99"/>
  </r>
  <r>
    <x v="17966"/>
    <n v="74365"/>
    <n v="119594"/>
    <x v="1100"/>
    <x v="67"/>
    <x v="0"/>
    <n v="24.99"/>
  </r>
  <r>
    <x v="17966"/>
    <n v="74365"/>
    <n v="119595"/>
    <x v="1100"/>
    <x v="50"/>
    <x v="0"/>
    <n v="3.99"/>
  </r>
  <r>
    <x v="17966"/>
    <n v="74365"/>
    <n v="119596"/>
    <x v="1100"/>
    <x v="58"/>
    <x v="0"/>
    <n v="34.99"/>
  </r>
  <r>
    <x v="7981"/>
    <n v="74366"/>
    <n v="119597"/>
    <x v="1100"/>
    <x v="67"/>
    <x v="0"/>
    <n v="24.99"/>
  </r>
  <r>
    <x v="7981"/>
    <n v="74366"/>
    <n v="119598"/>
    <x v="1100"/>
    <x v="82"/>
    <x v="0"/>
    <n v="2.29"/>
  </r>
  <r>
    <x v="17967"/>
    <n v="74367"/>
    <n v="119599"/>
    <x v="1100"/>
    <x v="70"/>
    <x v="0"/>
    <n v="29.99"/>
  </r>
  <r>
    <x v="17967"/>
    <n v="74367"/>
    <n v="119600"/>
    <x v="1100"/>
    <x v="57"/>
    <x v="0"/>
    <n v="4.99"/>
  </r>
  <r>
    <x v="17967"/>
    <n v="74367"/>
    <n v="119601"/>
    <x v="1100"/>
    <x v="68"/>
    <x v="0"/>
    <n v="21.98"/>
  </r>
  <r>
    <x v="17967"/>
    <n v="74367"/>
    <n v="119602"/>
    <x v="1100"/>
    <x v="82"/>
    <x v="0"/>
    <n v="2.29"/>
  </r>
  <r>
    <x v="12039"/>
    <n v="74368"/>
    <n v="119603"/>
    <x v="1100"/>
    <x v="70"/>
    <x v="0"/>
    <n v="29.99"/>
  </r>
  <r>
    <x v="17968"/>
    <n v="74369"/>
    <n v="119604"/>
    <x v="1100"/>
    <x v="48"/>
    <x v="0"/>
    <n v="4.99"/>
  </r>
  <r>
    <x v="17968"/>
    <n v="74369"/>
    <n v="119605"/>
    <x v="1100"/>
    <x v="46"/>
    <x v="0"/>
    <n v="34.99"/>
  </r>
  <r>
    <x v="10475"/>
    <n v="74370"/>
    <n v="119606"/>
    <x v="1100"/>
    <x v="55"/>
    <x v="0"/>
    <n v="49.99"/>
  </r>
  <r>
    <x v="15061"/>
    <n v="74371"/>
    <n v="119607"/>
    <x v="1100"/>
    <x v="88"/>
    <x v="0"/>
    <n v="54.99"/>
  </r>
  <r>
    <x v="7346"/>
    <n v="74372"/>
    <n v="119608"/>
    <x v="1100"/>
    <x v="74"/>
    <x v="0"/>
    <n v="53.99"/>
  </r>
  <r>
    <x v="5663"/>
    <n v="74373"/>
    <n v="119609"/>
    <x v="1100"/>
    <x v="52"/>
    <x v="0"/>
    <n v="34.99"/>
  </r>
  <r>
    <x v="11426"/>
    <n v="74374"/>
    <n v="119610"/>
    <x v="1100"/>
    <x v="74"/>
    <x v="0"/>
    <n v="53.99"/>
  </r>
  <r>
    <x v="9705"/>
    <n v="74375"/>
    <n v="119611"/>
    <x v="1100"/>
    <x v="82"/>
    <x v="0"/>
    <n v="2.29"/>
  </r>
  <r>
    <x v="11685"/>
    <n v="74376"/>
    <n v="119612"/>
    <x v="1100"/>
    <x v="82"/>
    <x v="0"/>
    <n v="2.29"/>
  </r>
  <r>
    <x v="11490"/>
    <n v="74377"/>
    <n v="119613"/>
    <x v="1100"/>
    <x v="50"/>
    <x v="0"/>
    <n v="3.99"/>
  </r>
  <r>
    <x v="11490"/>
    <n v="74377"/>
    <n v="119614"/>
    <x v="1100"/>
    <x v="58"/>
    <x v="0"/>
    <n v="34.99"/>
  </r>
  <r>
    <x v="11490"/>
    <n v="74377"/>
    <n v="119615"/>
    <x v="1100"/>
    <x v="76"/>
    <x v="0"/>
    <n v="24.49"/>
  </r>
  <r>
    <x v="17969"/>
    <n v="74378"/>
    <n v="119616"/>
    <x v="1100"/>
    <x v="50"/>
    <x v="0"/>
    <n v="3.99"/>
  </r>
  <r>
    <x v="17969"/>
    <n v="74378"/>
    <n v="119617"/>
    <x v="1100"/>
    <x v="67"/>
    <x v="0"/>
    <n v="24.99"/>
  </r>
  <r>
    <x v="17969"/>
    <n v="74378"/>
    <n v="119618"/>
    <x v="1100"/>
    <x v="52"/>
    <x v="0"/>
    <n v="34.99"/>
  </r>
  <r>
    <x v="13381"/>
    <n v="74379"/>
    <n v="119619"/>
    <x v="1100"/>
    <x v="50"/>
    <x v="0"/>
    <n v="3.99"/>
  </r>
  <r>
    <x v="13381"/>
    <n v="74379"/>
    <n v="119620"/>
    <x v="1100"/>
    <x v="46"/>
    <x v="0"/>
    <n v="34.99"/>
  </r>
  <r>
    <x v="17970"/>
    <n v="74380"/>
    <n v="119621"/>
    <x v="1100"/>
    <x v="60"/>
    <x v="0"/>
    <n v="28.99"/>
  </r>
  <r>
    <x v="7847"/>
    <n v="74381"/>
    <n v="119622"/>
    <x v="1100"/>
    <x v="61"/>
    <x v="0"/>
    <n v="4.99"/>
  </r>
  <r>
    <x v="7847"/>
    <n v="74381"/>
    <n v="119623"/>
    <x v="1100"/>
    <x v="72"/>
    <x v="0"/>
    <n v="8.99"/>
  </r>
  <r>
    <x v="7847"/>
    <n v="74381"/>
    <n v="119624"/>
    <x v="1100"/>
    <x v="60"/>
    <x v="0"/>
    <n v="28.99"/>
  </r>
  <r>
    <x v="17971"/>
    <n v="74382"/>
    <n v="119625"/>
    <x v="1100"/>
    <x v="94"/>
    <x v="0"/>
    <n v="24.99"/>
  </r>
  <r>
    <x v="3967"/>
    <n v="74383"/>
    <n v="119626"/>
    <x v="1100"/>
    <x v="50"/>
    <x v="0"/>
    <n v="3.99"/>
  </r>
  <r>
    <x v="3967"/>
    <n v="74383"/>
    <n v="119627"/>
    <x v="1100"/>
    <x v="49"/>
    <x v="0"/>
    <n v="32.6"/>
  </r>
  <r>
    <x v="8160"/>
    <n v="74384"/>
    <n v="119628"/>
    <x v="1100"/>
    <x v="50"/>
    <x v="0"/>
    <n v="3.99"/>
  </r>
  <r>
    <x v="8160"/>
    <n v="74384"/>
    <n v="119629"/>
    <x v="1100"/>
    <x v="49"/>
    <x v="0"/>
    <n v="32.6"/>
  </r>
  <r>
    <x v="8160"/>
    <n v="74384"/>
    <n v="119630"/>
    <x v="1100"/>
    <x v="58"/>
    <x v="0"/>
    <n v="34.99"/>
  </r>
  <r>
    <x v="17972"/>
    <n v="74385"/>
    <n v="119631"/>
    <x v="1100"/>
    <x v="50"/>
    <x v="0"/>
    <n v="3.99"/>
  </r>
  <r>
    <x v="17972"/>
    <n v="74385"/>
    <n v="119632"/>
    <x v="1100"/>
    <x v="49"/>
    <x v="0"/>
    <n v="32.6"/>
  </r>
  <r>
    <x v="17973"/>
    <n v="74386"/>
    <n v="119633"/>
    <x v="1100"/>
    <x v="94"/>
    <x v="0"/>
    <n v="24.99"/>
  </r>
  <r>
    <x v="17973"/>
    <n v="74386"/>
    <n v="119634"/>
    <x v="1100"/>
    <x v="57"/>
    <x v="0"/>
    <n v="4.99"/>
  </r>
  <r>
    <x v="17973"/>
    <n v="74386"/>
    <n v="119635"/>
    <x v="1100"/>
    <x v="82"/>
    <x v="0"/>
    <n v="2.29"/>
  </r>
  <r>
    <x v="17974"/>
    <n v="74387"/>
    <n v="119636"/>
    <x v="1100"/>
    <x v="70"/>
    <x v="0"/>
    <n v="29.99"/>
  </r>
  <r>
    <x v="17974"/>
    <n v="74387"/>
    <n v="119637"/>
    <x v="1100"/>
    <x v="57"/>
    <x v="0"/>
    <n v="4.99"/>
  </r>
  <r>
    <x v="17974"/>
    <n v="74387"/>
    <n v="119638"/>
    <x v="1100"/>
    <x v="58"/>
    <x v="0"/>
    <n v="34.99"/>
  </r>
  <r>
    <x v="17975"/>
    <n v="74388"/>
    <n v="119639"/>
    <x v="1100"/>
    <x v="47"/>
    <x v="0"/>
    <n v="9.99"/>
  </r>
  <r>
    <x v="17975"/>
    <n v="74388"/>
    <n v="119640"/>
    <x v="1100"/>
    <x v="46"/>
    <x v="0"/>
    <n v="34.99"/>
  </r>
  <r>
    <x v="17975"/>
    <n v="74388"/>
    <n v="119641"/>
    <x v="1100"/>
    <x v="86"/>
    <x v="0"/>
    <n v="53.99"/>
  </r>
  <r>
    <x v="17976"/>
    <n v="74389"/>
    <n v="119642"/>
    <x v="1100"/>
    <x v="47"/>
    <x v="0"/>
    <n v="9.99"/>
  </r>
  <r>
    <x v="17976"/>
    <n v="74389"/>
    <n v="119643"/>
    <x v="1100"/>
    <x v="48"/>
    <x v="0"/>
    <n v="4.99"/>
  </r>
  <r>
    <x v="17977"/>
    <n v="74390"/>
    <n v="119644"/>
    <x v="1100"/>
    <x v="47"/>
    <x v="0"/>
    <n v="9.99"/>
  </r>
  <r>
    <x v="17977"/>
    <n v="74390"/>
    <n v="119645"/>
    <x v="1100"/>
    <x v="72"/>
    <x v="0"/>
    <n v="8.99"/>
  </r>
  <r>
    <x v="17977"/>
    <n v="74390"/>
    <n v="119646"/>
    <x v="1100"/>
    <x v="48"/>
    <x v="0"/>
    <n v="4.99"/>
  </r>
  <r>
    <x v="17978"/>
    <n v="74391"/>
    <n v="119647"/>
    <x v="1100"/>
    <x v="117"/>
    <x v="0"/>
    <n v="69.989999999999995"/>
  </r>
  <r>
    <x v="17978"/>
    <n v="74391"/>
    <n v="119648"/>
    <x v="1100"/>
    <x v="72"/>
    <x v="0"/>
    <n v="8.99"/>
  </r>
  <r>
    <x v="17978"/>
    <n v="74391"/>
    <n v="119649"/>
    <x v="1100"/>
    <x v="110"/>
    <x v="0"/>
    <n v="49.99"/>
  </r>
  <r>
    <x v="17979"/>
    <n v="74392"/>
    <n v="119650"/>
    <x v="1100"/>
    <x v="48"/>
    <x v="0"/>
    <n v="4.99"/>
  </r>
  <r>
    <x v="17979"/>
    <n v="74392"/>
    <n v="119651"/>
    <x v="1100"/>
    <x v="58"/>
    <x v="0"/>
    <n v="34.99"/>
  </r>
  <r>
    <x v="17980"/>
    <n v="74393"/>
    <n v="119652"/>
    <x v="1100"/>
    <x v="48"/>
    <x v="0"/>
    <n v="4.99"/>
  </r>
  <r>
    <x v="17980"/>
    <n v="74393"/>
    <n v="119653"/>
    <x v="1100"/>
    <x v="74"/>
    <x v="0"/>
    <n v="53.99"/>
  </r>
  <r>
    <x v="17981"/>
    <n v="74394"/>
    <n v="119654"/>
    <x v="1100"/>
    <x v="48"/>
    <x v="0"/>
    <n v="4.99"/>
  </r>
  <r>
    <x v="17981"/>
    <n v="74394"/>
    <n v="119655"/>
    <x v="1100"/>
    <x v="58"/>
    <x v="0"/>
    <n v="34.99"/>
  </r>
  <r>
    <x v="17981"/>
    <n v="74394"/>
    <n v="119656"/>
    <x v="1100"/>
    <x v="111"/>
    <x v="0"/>
    <n v="8.99"/>
  </r>
  <r>
    <x v="17982"/>
    <n v="74395"/>
    <n v="119657"/>
    <x v="1100"/>
    <x v="57"/>
    <x v="0"/>
    <n v="4.99"/>
  </r>
  <r>
    <x v="17982"/>
    <n v="74395"/>
    <n v="119658"/>
    <x v="1100"/>
    <x v="52"/>
    <x v="0"/>
    <n v="34.99"/>
  </r>
  <r>
    <x v="17983"/>
    <n v="74396"/>
    <n v="119659"/>
    <x v="1100"/>
    <x v="57"/>
    <x v="0"/>
    <n v="4.99"/>
  </r>
  <r>
    <x v="17983"/>
    <n v="74396"/>
    <n v="119660"/>
    <x v="1100"/>
    <x v="46"/>
    <x v="0"/>
    <n v="34.99"/>
  </r>
  <r>
    <x v="17984"/>
    <n v="74397"/>
    <n v="119661"/>
    <x v="1100"/>
    <x v="57"/>
    <x v="0"/>
    <n v="4.99"/>
  </r>
  <r>
    <x v="17984"/>
    <n v="74397"/>
    <n v="119662"/>
    <x v="1100"/>
    <x v="46"/>
    <x v="0"/>
    <n v="34.99"/>
  </r>
  <r>
    <x v="17984"/>
    <n v="74397"/>
    <n v="119663"/>
    <x v="1100"/>
    <x v="55"/>
    <x v="0"/>
    <n v="49.99"/>
  </r>
  <r>
    <x v="17985"/>
    <n v="74398"/>
    <n v="119664"/>
    <x v="1100"/>
    <x v="68"/>
    <x v="0"/>
    <n v="21.98"/>
  </r>
  <r>
    <x v="10126"/>
    <n v="74399"/>
    <n v="119665"/>
    <x v="1100"/>
    <x v="68"/>
    <x v="0"/>
    <n v="21.98"/>
  </r>
  <r>
    <x v="10126"/>
    <n v="74399"/>
    <n v="119666"/>
    <x v="1100"/>
    <x v="47"/>
    <x v="0"/>
    <n v="9.99"/>
  </r>
  <r>
    <x v="10126"/>
    <n v="74399"/>
    <n v="119667"/>
    <x v="1100"/>
    <x v="48"/>
    <x v="0"/>
    <n v="4.99"/>
  </r>
  <r>
    <x v="10126"/>
    <n v="74399"/>
    <n v="119668"/>
    <x v="1100"/>
    <x v="52"/>
    <x v="0"/>
    <n v="34.99"/>
  </r>
  <r>
    <x v="10126"/>
    <n v="74399"/>
    <n v="119669"/>
    <x v="1100"/>
    <x v="110"/>
    <x v="0"/>
    <n v="49.99"/>
  </r>
  <r>
    <x v="10126"/>
    <n v="74399"/>
    <n v="119670"/>
    <x v="1100"/>
    <x v="85"/>
    <x v="0"/>
    <n v="24.49"/>
  </r>
  <r>
    <x v="16933"/>
    <n v="74400"/>
    <n v="119671"/>
    <x v="1100"/>
    <x v="49"/>
    <x v="0"/>
    <n v="32.6"/>
  </r>
  <r>
    <x v="16933"/>
    <n v="74400"/>
    <n v="119672"/>
    <x v="1100"/>
    <x v="50"/>
    <x v="0"/>
    <n v="3.99"/>
  </r>
  <r>
    <x v="16933"/>
    <n v="74400"/>
    <n v="119673"/>
    <x v="1100"/>
    <x v="91"/>
    <x v="0"/>
    <n v="63.5"/>
  </r>
  <r>
    <x v="17986"/>
    <n v="74401"/>
    <n v="119674"/>
    <x v="1100"/>
    <x v="49"/>
    <x v="0"/>
    <n v="32.6"/>
  </r>
  <r>
    <x v="17986"/>
    <n v="74401"/>
    <n v="119675"/>
    <x v="1100"/>
    <x v="50"/>
    <x v="0"/>
    <n v="3.99"/>
  </r>
  <r>
    <x v="17986"/>
    <n v="74401"/>
    <n v="119676"/>
    <x v="1100"/>
    <x v="82"/>
    <x v="0"/>
    <n v="2.29"/>
  </r>
  <r>
    <x v="17987"/>
    <n v="74402"/>
    <n v="119677"/>
    <x v="1100"/>
    <x v="48"/>
    <x v="0"/>
    <n v="4.99"/>
  </r>
  <r>
    <x v="17987"/>
    <n v="74402"/>
    <n v="119678"/>
    <x v="1100"/>
    <x v="52"/>
    <x v="0"/>
    <n v="34.99"/>
  </r>
  <r>
    <x v="17988"/>
    <n v="74403"/>
    <n v="119679"/>
    <x v="1100"/>
    <x v="70"/>
    <x v="0"/>
    <n v="29.99"/>
  </r>
  <r>
    <x v="17988"/>
    <n v="74403"/>
    <n v="119680"/>
    <x v="1100"/>
    <x v="57"/>
    <x v="0"/>
    <n v="4.99"/>
  </r>
  <r>
    <x v="17988"/>
    <n v="74403"/>
    <n v="119681"/>
    <x v="1100"/>
    <x v="46"/>
    <x v="0"/>
    <n v="34.99"/>
  </r>
  <r>
    <x v="17988"/>
    <n v="74403"/>
    <n v="119682"/>
    <x v="1100"/>
    <x v="55"/>
    <x v="0"/>
    <n v="49.99"/>
  </r>
  <r>
    <x v="17989"/>
    <n v="74404"/>
    <n v="119683"/>
    <x v="1100"/>
    <x v="50"/>
    <x v="0"/>
    <n v="3.99"/>
  </r>
  <r>
    <x v="17989"/>
    <n v="74404"/>
    <n v="119684"/>
    <x v="1100"/>
    <x v="111"/>
    <x v="0"/>
    <n v="8.99"/>
  </r>
  <r>
    <x v="17990"/>
    <n v="74405"/>
    <n v="119685"/>
    <x v="1100"/>
    <x v="50"/>
    <x v="0"/>
    <n v="3.99"/>
  </r>
  <r>
    <x v="17991"/>
    <n v="74406"/>
    <n v="119686"/>
    <x v="1100"/>
    <x v="50"/>
    <x v="0"/>
    <n v="3.99"/>
  </r>
  <r>
    <x v="17991"/>
    <n v="74406"/>
    <n v="119687"/>
    <x v="1100"/>
    <x v="64"/>
    <x v="0"/>
    <n v="21.49"/>
  </r>
  <r>
    <x v="17991"/>
    <n v="74406"/>
    <n v="119688"/>
    <x v="1100"/>
    <x v="58"/>
    <x v="0"/>
    <n v="34.99"/>
  </r>
  <r>
    <x v="17991"/>
    <n v="74406"/>
    <n v="119689"/>
    <x v="1100"/>
    <x v="72"/>
    <x v="0"/>
    <n v="8.99"/>
  </r>
  <r>
    <x v="17992"/>
    <n v="74407"/>
    <n v="119690"/>
    <x v="1100"/>
    <x v="61"/>
    <x v="0"/>
    <n v="4.99"/>
  </r>
  <r>
    <x v="17992"/>
    <n v="74407"/>
    <n v="119691"/>
    <x v="1100"/>
    <x v="82"/>
    <x v="0"/>
    <n v="2.29"/>
  </r>
  <r>
    <x v="13611"/>
    <n v="74408"/>
    <n v="119692"/>
    <x v="1100"/>
    <x v="60"/>
    <x v="0"/>
    <n v="28.99"/>
  </r>
  <r>
    <x v="13611"/>
    <n v="74408"/>
    <n v="119693"/>
    <x v="1100"/>
    <x v="61"/>
    <x v="0"/>
    <n v="4.99"/>
  </r>
  <r>
    <x v="13611"/>
    <n v="74408"/>
    <n v="119694"/>
    <x v="1100"/>
    <x v="82"/>
    <x v="0"/>
    <n v="2.29"/>
  </r>
  <r>
    <x v="17993"/>
    <n v="74409"/>
    <n v="119695"/>
    <x v="1100"/>
    <x v="61"/>
    <x v="0"/>
    <n v="4.99"/>
  </r>
  <r>
    <x v="17993"/>
    <n v="74409"/>
    <n v="119696"/>
    <x v="1100"/>
    <x v="53"/>
    <x v="0"/>
    <n v="49.99"/>
  </r>
  <r>
    <x v="6790"/>
    <n v="74410"/>
    <n v="119697"/>
    <x v="1100"/>
    <x v="56"/>
    <x v="0"/>
    <n v="35"/>
  </r>
  <r>
    <x v="6790"/>
    <n v="74410"/>
    <n v="119698"/>
    <x v="1100"/>
    <x v="57"/>
    <x v="0"/>
    <n v="4.99"/>
  </r>
  <r>
    <x v="11451"/>
    <n v="74411"/>
    <n v="119699"/>
    <x v="1100"/>
    <x v="57"/>
    <x v="0"/>
    <n v="4.99"/>
  </r>
  <r>
    <x v="11451"/>
    <n v="74411"/>
    <n v="119700"/>
    <x v="1100"/>
    <x v="56"/>
    <x v="0"/>
    <n v="35"/>
  </r>
  <r>
    <x v="11451"/>
    <n v="74411"/>
    <n v="119701"/>
    <x v="1100"/>
    <x v="82"/>
    <x v="0"/>
    <n v="2.29"/>
  </r>
  <r>
    <x v="17994"/>
    <n v="74412"/>
    <n v="119702"/>
    <x v="1100"/>
    <x v="68"/>
    <x v="0"/>
    <n v="21.98"/>
  </r>
  <r>
    <x v="17994"/>
    <n v="74412"/>
    <n v="119703"/>
    <x v="1100"/>
    <x v="53"/>
    <x v="0"/>
    <n v="49.99"/>
  </r>
  <r>
    <x v="17995"/>
    <n v="74413"/>
    <n v="119704"/>
    <x v="1100"/>
    <x v="56"/>
    <x v="0"/>
    <n v="35"/>
  </r>
  <r>
    <x v="17995"/>
    <n v="74413"/>
    <n v="119705"/>
    <x v="1100"/>
    <x v="68"/>
    <x v="0"/>
    <n v="21.98"/>
  </r>
  <r>
    <x v="17995"/>
    <n v="74413"/>
    <n v="119706"/>
    <x v="1100"/>
    <x v="82"/>
    <x v="0"/>
    <n v="2.29"/>
  </r>
  <r>
    <x v="16881"/>
    <n v="74414"/>
    <n v="119707"/>
    <x v="1100"/>
    <x v="68"/>
    <x v="0"/>
    <n v="21.98"/>
  </r>
  <r>
    <x v="16881"/>
    <n v="74414"/>
    <n v="119708"/>
    <x v="1100"/>
    <x v="52"/>
    <x v="0"/>
    <n v="34.99"/>
  </r>
  <r>
    <x v="17996"/>
    <n v="74415"/>
    <n v="119709"/>
    <x v="1100"/>
    <x v="58"/>
    <x v="0"/>
    <n v="34.99"/>
  </r>
  <r>
    <x v="6262"/>
    <n v="74416"/>
    <n v="119710"/>
    <x v="1101"/>
    <x v="72"/>
    <x v="0"/>
    <n v="8.99"/>
  </r>
  <r>
    <x v="11504"/>
    <n v="74417"/>
    <n v="119711"/>
    <x v="1101"/>
    <x v="57"/>
    <x v="0"/>
    <n v="4.99"/>
  </r>
  <r>
    <x v="11504"/>
    <n v="74417"/>
    <n v="119712"/>
    <x v="1101"/>
    <x v="94"/>
    <x v="0"/>
    <n v="24.99"/>
  </r>
  <r>
    <x v="11504"/>
    <n v="74417"/>
    <n v="119713"/>
    <x v="1101"/>
    <x v="82"/>
    <x v="0"/>
    <n v="2.29"/>
  </r>
  <r>
    <x v="17997"/>
    <n v="74418"/>
    <n v="119714"/>
    <x v="1101"/>
    <x v="64"/>
    <x v="0"/>
    <n v="21.49"/>
  </r>
  <r>
    <x v="17997"/>
    <n v="74418"/>
    <n v="119715"/>
    <x v="1101"/>
    <x v="82"/>
    <x v="0"/>
    <n v="2.29"/>
  </r>
  <r>
    <x v="17998"/>
    <n v="74419"/>
    <n v="119716"/>
    <x v="1101"/>
    <x v="47"/>
    <x v="0"/>
    <n v="9.99"/>
  </r>
  <r>
    <x v="17998"/>
    <n v="74419"/>
    <n v="119717"/>
    <x v="1101"/>
    <x v="48"/>
    <x v="0"/>
    <n v="4.99"/>
  </r>
  <r>
    <x v="17998"/>
    <n v="74419"/>
    <n v="119718"/>
    <x v="1101"/>
    <x v="58"/>
    <x v="0"/>
    <n v="34.99"/>
  </r>
  <r>
    <x v="13435"/>
    <n v="74420"/>
    <n v="119719"/>
    <x v="1101"/>
    <x v="52"/>
    <x v="0"/>
    <n v="34.99"/>
  </r>
  <r>
    <x v="9565"/>
    <n v="74421"/>
    <n v="119720"/>
    <x v="1101"/>
    <x v="44"/>
    <x v="0"/>
    <n v="8.99"/>
  </r>
  <r>
    <x v="9565"/>
    <n v="74421"/>
    <n v="119721"/>
    <x v="1101"/>
    <x v="48"/>
    <x v="0"/>
    <n v="4.99"/>
  </r>
  <r>
    <x v="9565"/>
    <n v="74421"/>
    <n v="119722"/>
    <x v="1101"/>
    <x v="111"/>
    <x v="0"/>
    <n v="8.99"/>
  </r>
  <r>
    <x v="14618"/>
    <n v="74422"/>
    <n v="119723"/>
    <x v="1101"/>
    <x v="50"/>
    <x v="0"/>
    <n v="3.99"/>
  </r>
  <r>
    <x v="14618"/>
    <n v="74422"/>
    <n v="119724"/>
    <x v="1101"/>
    <x v="46"/>
    <x v="0"/>
    <n v="34.99"/>
  </r>
  <r>
    <x v="17999"/>
    <n v="74423"/>
    <n v="119725"/>
    <x v="1101"/>
    <x v="67"/>
    <x v="0"/>
    <n v="24.99"/>
  </r>
  <r>
    <x v="17999"/>
    <n v="74423"/>
    <n v="119726"/>
    <x v="1101"/>
    <x v="50"/>
    <x v="0"/>
    <n v="3.99"/>
  </r>
  <r>
    <x v="17999"/>
    <n v="74423"/>
    <n v="119727"/>
    <x v="1101"/>
    <x v="82"/>
    <x v="0"/>
    <n v="2.29"/>
  </r>
  <r>
    <x v="9408"/>
    <n v="74424"/>
    <n v="119728"/>
    <x v="1101"/>
    <x v="64"/>
    <x v="0"/>
    <n v="21.49"/>
  </r>
  <r>
    <x v="5680"/>
    <n v="74425"/>
    <n v="119729"/>
    <x v="1101"/>
    <x v="94"/>
    <x v="0"/>
    <n v="24.99"/>
  </r>
  <r>
    <x v="5680"/>
    <n v="74425"/>
    <n v="119730"/>
    <x v="1101"/>
    <x v="76"/>
    <x v="0"/>
    <n v="24.49"/>
  </r>
  <r>
    <x v="18000"/>
    <n v="74426"/>
    <n v="119731"/>
    <x v="1101"/>
    <x v="64"/>
    <x v="0"/>
    <n v="21.49"/>
  </r>
  <r>
    <x v="18000"/>
    <n v="74426"/>
    <n v="119732"/>
    <x v="1101"/>
    <x v="50"/>
    <x v="0"/>
    <n v="3.99"/>
  </r>
  <r>
    <x v="17084"/>
    <n v="74427"/>
    <n v="119733"/>
    <x v="1101"/>
    <x v="49"/>
    <x v="0"/>
    <n v="32.6"/>
  </r>
  <r>
    <x v="18001"/>
    <n v="74428"/>
    <n v="119734"/>
    <x v="1101"/>
    <x v="49"/>
    <x v="0"/>
    <n v="32.6"/>
  </r>
  <r>
    <x v="18001"/>
    <n v="74428"/>
    <n v="119735"/>
    <x v="1101"/>
    <x v="82"/>
    <x v="0"/>
    <n v="2.29"/>
  </r>
  <r>
    <x v="18002"/>
    <n v="74429"/>
    <n v="119736"/>
    <x v="1101"/>
    <x v="57"/>
    <x v="0"/>
    <n v="4.99"/>
  </r>
  <r>
    <x v="18002"/>
    <n v="74429"/>
    <n v="119737"/>
    <x v="1101"/>
    <x v="70"/>
    <x v="0"/>
    <n v="29.99"/>
  </r>
  <r>
    <x v="18002"/>
    <n v="74429"/>
    <n v="119738"/>
    <x v="1101"/>
    <x v="58"/>
    <x v="0"/>
    <n v="34.99"/>
  </r>
  <r>
    <x v="18003"/>
    <n v="74430"/>
    <n v="119739"/>
    <x v="1101"/>
    <x v="47"/>
    <x v="0"/>
    <n v="9.99"/>
  </r>
  <r>
    <x v="18003"/>
    <n v="74430"/>
    <n v="119740"/>
    <x v="1101"/>
    <x v="48"/>
    <x v="0"/>
    <n v="4.99"/>
  </r>
  <r>
    <x v="8425"/>
    <n v="74431"/>
    <n v="119741"/>
    <x v="1101"/>
    <x v="47"/>
    <x v="0"/>
    <n v="9.99"/>
  </r>
  <r>
    <x v="8425"/>
    <n v="74431"/>
    <n v="119742"/>
    <x v="1101"/>
    <x v="48"/>
    <x v="0"/>
    <n v="4.99"/>
  </r>
  <r>
    <x v="5980"/>
    <n v="74432"/>
    <n v="119743"/>
    <x v="1101"/>
    <x v="47"/>
    <x v="0"/>
    <n v="9.99"/>
  </r>
  <r>
    <x v="18004"/>
    <n v="74433"/>
    <n v="119744"/>
    <x v="1101"/>
    <x v="57"/>
    <x v="0"/>
    <n v="4.99"/>
  </r>
  <r>
    <x v="18005"/>
    <n v="74434"/>
    <n v="119745"/>
    <x v="1101"/>
    <x v="68"/>
    <x v="0"/>
    <n v="21.98"/>
  </r>
  <r>
    <x v="18005"/>
    <n v="74434"/>
    <n v="119746"/>
    <x v="1101"/>
    <x v="46"/>
    <x v="0"/>
    <n v="34.99"/>
  </r>
  <r>
    <x v="18005"/>
    <n v="74434"/>
    <n v="119747"/>
    <x v="1101"/>
    <x v="99"/>
    <x v="0"/>
    <n v="49.99"/>
  </r>
  <r>
    <x v="18006"/>
    <n v="74435"/>
    <n v="119748"/>
    <x v="1101"/>
    <x v="57"/>
    <x v="0"/>
    <n v="4.99"/>
  </r>
  <r>
    <x v="18006"/>
    <n v="74435"/>
    <n v="119749"/>
    <x v="1101"/>
    <x v="56"/>
    <x v="0"/>
    <n v="35"/>
  </r>
  <r>
    <x v="18006"/>
    <n v="74435"/>
    <n v="119750"/>
    <x v="1101"/>
    <x v="58"/>
    <x v="0"/>
    <n v="34.99"/>
  </r>
  <r>
    <x v="18006"/>
    <n v="74435"/>
    <n v="119751"/>
    <x v="1101"/>
    <x v="53"/>
    <x v="0"/>
    <n v="49.99"/>
  </r>
  <r>
    <x v="18006"/>
    <n v="74435"/>
    <n v="119752"/>
    <x v="1101"/>
    <x v="85"/>
    <x v="0"/>
    <n v="24.49"/>
  </r>
  <r>
    <x v="18007"/>
    <n v="74436"/>
    <n v="119753"/>
    <x v="1101"/>
    <x v="60"/>
    <x v="0"/>
    <n v="28.99"/>
  </r>
  <r>
    <x v="18007"/>
    <n v="74436"/>
    <n v="119754"/>
    <x v="1101"/>
    <x v="61"/>
    <x v="0"/>
    <n v="4.99"/>
  </r>
  <r>
    <x v="18007"/>
    <n v="74436"/>
    <n v="119755"/>
    <x v="1101"/>
    <x v="58"/>
    <x v="0"/>
    <n v="34.99"/>
  </r>
  <r>
    <x v="17926"/>
    <n v="74437"/>
    <n v="119756"/>
    <x v="1101"/>
    <x v="61"/>
    <x v="0"/>
    <n v="4.99"/>
  </r>
  <r>
    <x v="17926"/>
    <n v="74437"/>
    <n v="119757"/>
    <x v="1101"/>
    <x v="82"/>
    <x v="0"/>
    <n v="2.29"/>
  </r>
  <r>
    <x v="17926"/>
    <n v="74437"/>
    <n v="119758"/>
    <x v="1101"/>
    <x v="95"/>
    <x v="0"/>
    <n v="7.95"/>
  </r>
  <r>
    <x v="18008"/>
    <n v="74438"/>
    <n v="119759"/>
    <x v="1101"/>
    <x v="61"/>
    <x v="0"/>
    <n v="4.99"/>
  </r>
  <r>
    <x v="18008"/>
    <n v="74438"/>
    <n v="119760"/>
    <x v="1101"/>
    <x v="46"/>
    <x v="0"/>
    <n v="34.99"/>
  </r>
  <r>
    <x v="18009"/>
    <n v="74439"/>
    <n v="119761"/>
    <x v="1101"/>
    <x v="68"/>
    <x v="0"/>
    <n v="21.98"/>
  </r>
  <r>
    <x v="18009"/>
    <n v="74439"/>
    <n v="119762"/>
    <x v="1101"/>
    <x v="88"/>
    <x v="0"/>
    <n v="54.99"/>
  </r>
  <r>
    <x v="18010"/>
    <n v="74440"/>
    <n v="119763"/>
    <x v="1101"/>
    <x v="68"/>
    <x v="0"/>
    <n v="21.98"/>
  </r>
  <r>
    <x v="18010"/>
    <n v="74440"/>
    <n v="119764"/>
    <x v="1101"/>
    <x v="78"/>
    <x v="0"/>
    <n v="8.99"/>
  </r>
  <r>
    <x v="18011"/>
    <n v="74441"/>
    <n v="119765"/>
    <x v="1101"/>
    <x v="58"/>
    <x v="0"/>
    <n v="34.99"/>
  </r>
  <r>
    <x v="18012"/>
    <n v="74442"/>
    <n v="119766"/>
    <x v="1102"/>
    <x v="64"/>
    <x v="0"/>
    <n v="21.49"/>
  </r>
  <r>
    <x v="18012"/>
    <n v="74442"/>
    <n v="119767"/>
    <x v="1102"/>
    <x v="50"/>
    <x v="0"/>
    <n v="3.99"/>
  </r>
  <r>
    <x v="18012"/>
    <n v="74442"/>
    <n v="119768"/>
    <x v="1102"/>
    <x v="58"/>
    <x v="0"/>
    <n v="34.99"/>
  </r>
  <r>
    <x v="7532"/>
    <n v="74443"/>
    <n v="119769"/>
    <x v="1102"/>
    <x v="48"/>
    <x v="0"/>
    <n v="4.99"/>
  </r>
  <r>
    <x v="7532"/>
    <n v="74443"/>
    <n v="119770"/>
    <x v="1102"/>
    <x v="44"/>
    <x v="0"/>
    <n v="8.99"/>
  </r>
  <r>
    <x v="7532"/>
    <n v="74443"/>
    <n v="119771"/>
    <x v="1102"/>
    <x v="46"/>
    <x v="0"/>
    <n v="34.99"/>
  </r>
  <r>
    <x v="7532"/>
    <n v="74443"/>
    <n v="119772"/>
    <x v="1102"/>
    <x v="98"/>
    <x v="0"/>
    <n v="63.5"/>
  </r>
  <r>
    <x v="18013"/>
    <n v="74444"/>
    <n v="119773"/>
    <x v="1102"/>
    <x v="50"/>
    <x v="0"/>
    <n v="3.99"/>
  </r>
  <r>
    <x v="18014"/>
    <n v="74445"/>
    <n v="119774"/>
    <x v="1102"/>
    <x v="50"/>
    <x v="0"/>
    <n v="3.99"/>
  </r>
  <r>
    <x v="18014"/>
    <n v="74445"/>
    <n v="119775"/>
    <x v="1102"/>
    <x v="64"/>
    <x v="0"/>
    <n v="21.49"/>
  </r>
  <r>
    <x v="18014"/>
    <n v="74445"/>
    <n v="119776"/>
    <x v="1102"/>
    <x v="82"/>
    <x v="0"/>
    <n v="2.29"/>
  </r>
  <r>
    <x v="6802"/>
    <n v="74446"/>
    <n v="119777"/>
    <x v="1102"/>
    <x v="94"/>
    <x v="0"/>
    <n v="24.99"/>
  </r>
  <r>
    <x v="6802"/>
    <n v="74446"/>
    <n v="119778"/>
    <x v="1102"/>
    <x v="82"/>
    <x v="0"/>
    <n v="2.29"/>
  </r>
  <r>
    <x v="5808"/>
    <n v="74447"/>
    <n v="119779"/>
    <x v="1102"/>
    <x v="64"/>
    <x v="0"/>
    <n v="21.49"/>
  </r>
  <r>
    <x v="5808"/>
    <n v="74447"/>
    <n v="119780"/>
    <x v="1102"/>
    <x v="50"/>
    <x v="0"/>
    <n v="3.99"/>
  </r>
  <r>
    <x v="18015"/>
    <n v="74448"/>
    <n v="119781"/>
    <x v="1102"/>
    <x v="94"/>
    <x v="0"/>
    <n v="24.99"/>
  </r>
  <r>
    <x v="18015"/>
    <n v="74448"/>
    <n v="119782"/>
    <x v="1102"/>
    <x v="57"/>
    <x v="0"/>
    <n v="4.99"/>
  </r>
  <r>
    <x v="18015"/>
    <n v="74448"/>
    <n v="119783"/>
    <x v="1102"/>
    <x v="82"/>
    <x v="0"/>
    <n v="2.29"/>
  </r>
  <r>
    <x v="18016"/>
    <n v="74449"/>
    <n v="119784"/>
    <x v="1102"/>
    <x v="70"/>
    <x v="0"/>
    <n v="29.99"/>
  </r>
  <r>
    <x v="18016"/>
    <n v="74449"/>
    <n v="119785"/>
    <x v="1102"/>
    <x v="57"/>
    <x v="0"/>
    <n v="4.99"/>
  </r>
  <r>
    <x v="9763"/>
    <n v="74450"/>
    <n v="119786"/>
    <x v="1102"/>
    <x v="49"/>
    <x v="0"/>
    <n v="32.6"/>
  </r>
  <r>
    <x v="9763"/>
    <n v="74450"/>
    <n v="119787"/>
    <x v="1102"/>
    <x v="50"/>
    <x v="0"/>
    <n v="3.99"/>
  </r>
  <r>
    <x v="9763"/>
    <n v="74450"/>
    <n v="119788"/>
    <x v="1102"/>
    <x v="85"/>
    <x v="0"/>
    <n v="24.49"/>
  </r>
  <r>
    <x v="6870"/>
    <n v="74451"/>
    <n v="119789"/>
    <x v="1102"/>
    <x v="49"/>
    <x v="0"/>
    <n v="32.6"/>
  </r>
  <r>
    <x v="6870"/>
    <n v="74451"/>
    <n v="119790"/>
    <x v="1102"/>
    <x v="50"/>
    <x v="0"/>
    <n v="3.99"/>
  </r>
  <r>
    <x v="6870"/>
    <n v="74451"/>
    <n v="119791"/>
    <x v="1102"/>
    <x v="52"/>
    <x v="0"/>
    <n v="34.99"/>
  </r>
  <r>
    <x v="18017"/>
    <n v="74452"/>
    <n v="119792"/>
    <x v="1102"/>
    <x v="57"/>
    <x v="0"/>
    <n v="4.99"/>
  </r>
  <r>
    <x v="18017"/>
    <n v="74452"/>
    <n v="119793"/>
    <x v="1102"/>
    <x v="70"/>
    <x v="0"/>
    <n v="29.99"/>
  </r>
  <r>
    <x v="18017"/>
    <n v="74452"/>
    <n v="119794"/>
    <x v="1102"/>
    <x v="82"/>
    <x v="0"/>
    <n v="2.29"/>
  </r>
  <r>
    <x v="18018"/>
    <n v="74453"/>
    <n v="119795"/>
    <x v="1102"/>
    <x v="48"/>
    <x v="0"/>
    <n v="4.99"/>
  </r>
  <r>
    <x v="18018"/>
    <n v="74453"/>
    <n v="119796"/>
    <x v="1102"/>
    <x v="47"/>
    <x v="0"/>
    <n v="9.99"/>
  </r>
  <r>
    <x v="18019"/>
    <n v="74454"/>
    <n v="119797"/>
    <x v="1102"/>
    <x v="120"/>
    <x v="0"/>
    <n v="69.989999999999995"/>
  </r>
  <r>
    <x v="5779"/>
    <n v="74455"/>
    <n v="119798"/>
    <x v="1102"/>
    <x v="120"/>
    <x v="0"/>
    <n v="69.989999999999995"/>
  </r>
  <r>
    <x v="18020"/>
    <n v="74456"/>
    <n v="119799"/>
    <x v="1102"/>
    <x v="57"/>
    <x v="0"/>
    <n v="4.99"/>
  </r>
  <r>
    <x v="18020"/>
    <n v="74456"/>
    <n v="119800"/>
    <x v="1102"/>
    <x v="82"/>
    <x v="0"/>
    <n v="2.29"/>
  </r>
  <r>
    <x v="18020"/>
    <n v="74456"/>
    <n v="119801"/>
    <x v="1102"/>
    <x v="115"/>
    <x v="0"/>
    <n v="120"/>
  </r>
  <r>
    <x v="14288"/>
    <n v="74457"/>
    <n v="119802"/>
    <x v="1102"/>
    <x v="68"/>
    <x v="0"/>
    <n v="21.98"/>
  </r>
  <r>
    <x v="14288"/>
    <n v="74457"/>
    <n v="119803"/>
    <x v="1102"/>
    <x v="78"/>
    <x v="0"/>
    <n v="8.99"/>
  </r>
  <r>
    <x v="16685"/>
    <n v="74458"/>
    <n v="119804"/>
    <x v="1102"/>
    <x v="68"/>
    <x v="0"/>
    <n v="21.98"/>
  </r>
  <r>
    <x v="16685"/>
    <n v="74458"/>
    <n v="119805"/>
    <x v="1102"/>
    <x v="58"/>
    <x v="0"/>
    <n v="34.99"/>
  </r>
  <r>
    <x v="11380"/>
    <n v="74459"/>
    <n v="119806"/>
    <x v="1102"/>
    <x v="57"/>
    <x v="0"/>
    <n v="4.99"/>
  </r>
  <r>
    <x v="11380"/>
    <n v="74459"/>
    <n v="119807"/>
    <x v="1102"/>
    <x v="56"/>
    <x v="0"/>
    <n v="35"/>
  </r>
  <r>
    <x v="11380"/>
    <n v="74459"/>
    <n v="119808"/>
    <x v="1102"/>
    <x v="68"/>
    <x v="0"/>
    <n v="21.98"/>
  </r>
  <r>
    <x v="11380"/>
    <n v="74459"/>
    <n v="119809"/>
    <x v="1102"/>
    <x v="85"/>
    <x v="0"/>
    <n v="24.49"/>
  </r>
  <r>
    <x v="18021"/>
    <n v="74460"/>
    <n v="119810"/>
    <x v="1102"/>
    <x v="50"/>
    <x v="0"/>
    <n v="3.99"/>
  </r>
  <r>
    <x v="18021"/>
    <n v="74460"/>
    <n v="119811"/>
    <x v="1102"/>
    <x v="49"/>
    <x v="0"/>
    <n v="32.6"/>
  </r>
  <r>
    <x v="18022"/>
    <n v="74461"/>
    <n v="119812"/>
    <x v="1102"/>
    <x v="50"/>
    <x v="0"/>
    <n v="3.99"/>
  </r>
  <r>
    <x v="18022"/>
    <n v="74461"/>
    <n v="119813"/>
    <x v="1102"/>
    <x v="82"/>
    <x v="0"/>
    <n v="2.29"/>
  </r>
  <r>
    <x v="18023"/>
    <n v="74462"/>
    <n v="119814"/>
    <x v="1102"/>
    <x v="61"/>
    <x v="0"/>
    <n v="4.99"/>
  </r>
  <r>
    <x v="18023"/>
    <n v="74462"/>
    <n v="119815"/>
    <x v="1102"/>
    <x v="60"/>
    <x v="0"/>
    <n v="28.99"/>
  </r>
  <r>
    <x v="18023"/>
    <n v="74462"/>
    <n v="119816"/>
    <x v="1102"/>
    <x v="58"/>
    <x v="0"/>
    <n v="34.99"/>
  </r>
  <r>
    <x v="5651"/>
    <n v="74463"/>
    <n v="119817"/>
    <x v="1102"/>
    <x v="60"/>
    <x v="0"/>
    <n v="28.99"/>
  </r>
  <r>
    <x v="5651"/>
    <n v="74463"/>
    <n v="119818"/>
    <x v="1102"/>
    <x v="61"/>
    <x v="0"/>
    <n v="4.99"/>
  </r>
  <r>
    <x v="5651"/>
    <n v="74463"/>
    <n v="119819"/>
    <x v="1102"/>
    <x v="82"/>
    <x v="0"/>
    <n v="2.29"/>
  </r>
  <r>
    <x v="15142"/>
    <n v="74464"/>
    <n v="119820"/>
    <x v="1102"/>
    <x v="56"/>
    <x v="0"/>
    <n v="35"/>
  </r>
  <r>
    <x v="15142"/>
    <n v="74464"/>
    <n v="119821"/>
    <x v="1102"/>
    <x v="82"/>
    <x v="0"/>
    <n v="2.29"/>
  </r>
  <r>
    <x v="17899"/>
    <n v="74465"/>
    <n v="119822"/>
    <x v="1102"/>
    <x v="57"/>
    <x v="0"/>
    <n v="4.99"/>
  </r>
  <r>
    <x v="17899"/>
    <n v="74465"/>
    <n v="119823"/>
    <x v="1102"/>
    <x v="56"/>
    <x v="0"/>
    <n v="35"/>
  </r>
  <r>
    <x v="17899"/>
    <n v="74465"/>
    <n v="119824"/>
    <x v="1102"/>
    <x v="115"/>
    <x v="0"/>
    <n v="120"/>
  </r>
  <r>
    <x v="5638"/>
    <n v="74466"/>
    <n v="119825"/>
    <x v="1102"/>
    <x v="68"/>
    <x v="0"/>
    <n v="21.98"/>
  </r>
  <r>
    <x v="5638"/>
    <n v="74466"/>
    <n v="119826"/>
    <x v="1102"/>
    <x v="48"/>
    <x v="0"/>
    <n v="4.99"/>
  </r>
  <r>
    <x v="5638"/>
    <n v="74466"/>
    <n v="119827"/>
    <x v="1102"/>
    <x v="47"/>
    <x v="0"/>
    <n v="9.99"/>
  </r>
  <r>
    <x v="13171"/>
    <n v="74467"/>
    <n v="119828"/>
    <x v="1102"/>
    <x v="68"/>
    <x v="0"/>
    <n v="21.98"/>
  </r>
  <r>
    <x v="13171"/>
    <n v="74467"/>
    <n v="119829"/>
    <x v="1102"/>
    <x v="48"/>
    <x v="0"/>
    <n v="4.99"/>
  </r>
  <r>
    <x v="13171"/>
    <n v="74467"/>
    <n v="119830"/>
    <x v="1102"/>
    <x v="47"/>
    <x v="0"/>
    <n v="9.99"/>
  </r>
  <r>
    <x v="13171"/>
    <n v="74467"/>
    <n v="119831"/>
    <x v="1102"/>
    <x v="95"/>
    <x v="0"/>
    <n v="7.95"/>
  </r>
  <r>
    <x v="12889"/>
    <n v="74468"/>
    <n v="119832"/>
    <x v="1102"/>
    <x v="68"/>
    <x v="0"/>
    <n v="21.98"/>
  </r>
  <r>
    <x v="12889"/>
    <n v="74468"/>
    <n v="119833"/>
    <x v="1102"/>
    <x v="58"/>
    <x v="0"/>
    <n v="34.99"/>
  </r>
  <r>
    <x v="11330"/>
    <n v="74469"/>
    <n v="119834"/>
    <x v="1102"/>
    <x v="56"/>
    <x v="0"/>
    <n v="35"/>
  </r>
  <r>
    <x v="14726"/>
    <n v="74470"/>
    <n v="119835"/>
    <x v="1103"/>
    <x v="115"/>
    <x v="0"/>
    <n v="120"/>
  </r>
  <r>
    <x v="9131"/>
    <n v="74471"/>
    <n v="119836"/>
    <x v="1103"/>
    <x v="95"/>
    <x v="0"/>
    <n v="7.95"/>
  </r>
  <r>
    <x v="9035"/>
    <n v="74472"/>
    <n v="119837"/>
    <x v="1103"/>
    <x v="94"/>
    <x v="0"/>
    <n v="24.99"/>
  </r>
  <r>
    <x v="11327"/>
    <n v="74473"/>
    <n v="119838"/>
    <x v="1103"/>
    <x v="70"/>
    <x v="0"/>
    <n v="29.99"/>
  </r>
  <r>
    <x v="11327"/>
    <n v="74473"/>
    <n v="119839"/>
    <x v="1103"/>
    <x v="111"/>
    <x v="0"/>
    <n v="8.99"/>
  </r>
  <r>
    <x v="16223"/>
    <n v="74474"/>
    <n v="119840"/>
    <x v="1103"/>
    <x v="52"/>
    <x v="0"/>
    <n v="34.99"/>
  </r>
  <r>
    <x v="16223"/>
    <n v="74474"/>
    <n v="119841"/>
    <x v="1103"/>
    <x v="76"/>
    <x v="0"/>
    <n v="24.49"/>
  </r>
  <r>
    <x v="6580"/>
    <n v="74475"/>
    <n v="119842"/>
    <x v="1103"/>
    <x v="50"/>
    <x v="0"/>
    <n v="3.99"/>
  </r>
  <r>
    <x v="7840"/>
    <n v="74476"/>
    <n v="119843"/>
    <x v="1103"/>
    <x v="60"/>
    <x v="0"/>
    <n v="28.99"/>
  </r>
  <r>
    <x v="7840"/>
    <n v="74476"/>
    <n v="119844"/>
    <x v="1103"/>
    <x v="61"/>
    <x v="0"/>
    <n v="4.99"/>
  </r>
  <r>
    <x v="9483"/>
    <n v="74477"/>
    <n v="119845"/>
    <x v="1103"/>
    <x v="52"/>
    <x v="0"/>
    <n v="34.99"/>
  </r>
  <r>
    <x v="15969"/>
    <n v="74478"/>
    <n v="119846"/>
    <x v="1103"/>
    <x v="82"/>
    <x v="0"/>
    <n v="2.29"/>
  </r>
  <r>
    <x v="16975"/>
    <n v="74479"/>
    <n v="119847"/>
    <x v="1103"/>
    <x v="50"/>
    <x v="0"/>
    <n v="3.99"/>
  </r>
  <r>
    <x v="16975"/>
    <n v="74479"/>
    <n v="119848"/>
    <x v="1103"/>
    <x v="99"/>
    <x v="0"/>
    <n v="49.99"/>
  </r>
  <r>
    <x v="5663"/>
    <n v="74480"/>
    <n v="119849"/>
    <x v="1103"/>
    <x v="67"/>
    <x v="0"/>
    <n v="24.99"/>
  </r>
  <r>
    <x v="5663"/>
    <n v="74480"/>
    <n v="119850"/>
    <x v="1103"/>
    <x v="50"/>
    <x v="0"/>
    <n v="3.99"/>
  </r>
  <r>
    <x v="12047"/>
    <n v="74481"/>
    <n v="119851"/>
    <x v="1103"/>
    <x v="49"/>
    <x v="0"/>
    <n v="32.6"/>
  </r>
  <r>
    <x v="12047"/>
    <n v="74481"/>
    <n v="119852"/>
    <x v="1103"/>
    <x v="50"/>
    <x v="0"/>
    <n v="3.99"/>
  </r>
  <r>
    <x v="12047"/>
    <n v="74481"/>
    <n v="119853"/>
    <x v="1103"/>
    <x v="52"/>
    <x v="0"/>
    <n v="34.99"/>
  </r>
  <r>
    <x v="12047"/>
    <n v="74481"/>
    <n v="119854"/>
    <x v="1103"/>
    <x v="111"/>
    <x v="0"/>
    <n v="8.99"/>
  </r>
  <r>
    <x v="18024"/>
    <n v="74482"/>
    <n v="119855"/>
    <x v="1103"/>
    <x v="49"/>
    <x v="0"/>
    <n v="32.6"/>
  </r>
  <r>
    <x v="10637"/>
    <n v="74483"/>
    <n v="119856"/>
    <x v="1103"/>
    <x v="94"/>
    <x v="0"/>
    <n v="24.99"/>
  </r>
  <r>
    <x v="10637"/>
    <n v="74483"/>
    <n v="119857"/>
    <x v="1103"/>
    <x v="57"/>
    <x v="0"/>
    <n v="4.99"/>
  </r>
  <r>
    <x v="10637"/>
    <n v="74483"/>
    <n v="119858"/>
    <x v="1103"/>
    <x v="82"/>
    <x v="0"/>
    <n v="2.29"/>
  </r>
  <r>
    <x v="10637"/>
    <n v="74483"/>
    <n v="119859"/>
    <x v="1103"/>
    <x v="95"/>
    <x v="0"/>
    <n v="7.95"/>
  </r>
  <r>
    <x v="18025"/>
    <n v="74484"/>
    <n v="119860"/>
    <x v="1103"/>
    <x v="50"/>
    <x v="0"/>
    <n v="3.99"/>
  </r>
  <r>
    <x v="18025"/>
    <n v="74484"/>
    <n v="119861"/>
    <x v="1103"/>
    <x v="49"/>
    <x v="0"/>
    <n v="32.6"/>
  </r>
  <r>
    <x v="16419"/>
    <n v="74485"/>
    <n v="119862"/>
    <x v="1103"/>
    <x v="70"/>
    <x v="0"/>
    <n v="29.99"/>
  </r>
  <r>
    <x v="16419"/>
    <n v="74485"/>
    <n v="119863"/>
    <x v="1103"/>
    <x v="78"/>
    <x v="0"/>
    <n v="8.99"/>
  </r>
  <r>
    <x v="18026"/>
    <n v="74486"/>
    <n v="119864"/>
    <x v="1103"/>
    <x v="70"/>
    <x v="0"/>
    <n v="29.99"/>
  </r>
  <r>
    <x v="15024"/>
    <n v="74487"/>
    <n v="119865"/>
    <x v="1103"/>
    <x v="70"/>
    <x v="0"/>
    <n v="29.99"/>
  </r>
  <r>
    <x v="7634"/>
    <n v="74488"/>
    <n v="119866"/>
    <x v="1103"/>
    <x v="120"/>
    <x v="0"/>
    <n v="69.989999999999995"/>
  </r>
  <r>
    <x v="18027"/>
    <n v="74489"/>
    <n v="119867"/>
    <x v="1103"/>
    <x v="48"/>
    <x v="0"/>
    <n v="4.99"/>
  </r>
  <r>
    <x v="18028"/>
    <n v="74490"/>
    <n v="119868"/>
    <x v="1103"/>
    <x v="57"/>
    <x v="0"/>
    <n v="4.99"/>
  </r>
  <r>
    <x v="18028"/>
    <n v="74490"/>
    <n v="119869"/>
    <x v="1103"/>
    <x v="46"/>
    <x v="0"/>
    <n v="34.99"/>
  </r>
  <r>
    <x v="18029"/>
    <n v="74491"/>
    <n v="119870"/>
    <x v="1103"/>
    <x v="57"/>
    <x v="0"/>
    <n v="4.99"/>
  </r>
  <r>
    <x v="18029"/>
    <n v="74491"/>
    <n v="119871"/>
    <x v="1103"/>
    <x v="68"/>
    <x v="0"/>
    <n v="21.98"/>
  </r>
  <r>
    <x v="18029"/>
    <n v="74491"/>
    <n v="119872"/>
    <x v="1103"/>
    <x v="55"/>
    <x v="0"/>
    <n v="49.99"/>
  </r>
  <r>
    <x v="18030"/>
    <n v="74492"/>
    <n v="119873"/>
    <x v="1103"/>
    <x v="57"/>
    <x v="0"/>
    <n v="4.99"/>
  </r>
  <r>
    <x v="16483"/>
    <n v="74493"/>
    <n v="119874"/>
    <x v="1103"/>
    <x v="57"/>
    <x v="0"/>
    <n v="4.99"/>
  </r>
  <r>
    <x v="16483"/>
    <n v="74493"/>
    <n v="119875"/>
    <x v="1103"/>
    <x v="58"/>
    <x v="0"/>
    <n v="34.99"/>
  </r>
  <r>
    <x v="18031"/>
    <n v="74494"/>
    <n v="119876"/>
    <x v="1103"/>
    <x v="124"/>
    <x v="0"/>
    <n v="69.989999999999995"/>
  </r>
  <r>
    <x v="18031"/>
    <n v="74494"/>
    <n v="119877"/>
    <x v="1103"/>
    <x v="99"/>
    <x v="0"/>
    <n v="49.99"/>
  </r>
  <r>
    <x v="18032"/>
    <n v="74495"/>
    <n v="119878"/>
    <x v="1103"/>
    <x v="57"/>
    <x v="0"/>
    <n v="4.99"/>
  </r>
  <r>
    <x v="18032"/>
    <n v="74495"/>
    <n v="119879"/>
    <x v="1103"/>
    <x v="56"/>
    <x v="0"/>
    <n v="35"/>
  </r>
  <r>
    <x v="18032"/>
    <n v="74495"/>
    <n v="119880"/>
    <x v="1103"/>
    <x v="82"/>
    <x v="0"/>
    <n v="2.29"/>
  </r>
  <r>
    <x v="18033"/>
    <n v="74496"/>
    <n v="119881"/>
    <x v="1103"/>
    <x v="48"/>
    <x v="0"/>
    <n v="4.99"/>
  </r>
  <r>
    <x v="18033"/>
    <n v="74496"/>
    <n v="119882"/>
    <x v="1103"/>
    <x v="46"/>
    <x v="0"/>
    <n v="34.99"/>
  </r>
  <r>
    <x v="18034"/>
    <n v="74497"/>
    <n v="119883"/>
    <x v="1103"/>
    <x v="70"/>
    <x v="0"/>
    <n v="29.99"/>
  </r>
  <r>
    <x v="18034"/>
    <n v="74497"/>
    <n v="119884"/>
    <x v="1103"/>
    <x v="57"/>
    <x v="0"/>
    <n v="4.99"/>
  </r>
  <r>
    <x v="18034"/>
    <n v="74497"/>
    <n v="119885"/>
    <x v="1103"/>
    <x v="99"/>
    <x v="0"/>
    <n v="49.99"/>
  </r>
  <r>
    <x v="18035"/>
    <n v="74498"/>
    <n v="119886"/>
    <x v="1103"/>
    <x v="50"/>
    <x v="0"/>
    <n v="3.99"/>
  </r>
  <r>
    <x v="18035"/>
    <n v="74498"/>
    <n v="119887"/>
    <x v="1103"/>
    <x v="82"/>
    <x v="0"/>
    <n v="2.29"/>
  </r>
  <r>
    <x v="8511"/>
    <n v="74499"/>
    <n v="119888"/>
    <x v="1103"/>
    <x v="60"/>
    <x v="0"/>
    <n v="28.99"/>
  </r>
  <r>
    <x v="8511"/>
    <n v="74499"/>
    <n v="119889"/>
    <x v="1103"/>
    <x v="61"/>
    <x v="0"/>
    <n v="4.99"/>
  </r>
  <r>
    <x v="8511"/>
    <n v="74499"/>
    <n v="119890"/>
    <x v="1103"/>
    <x v="58"/>
    <x v="0"/>
    <n v="34.99"/>
  </r>
  <r>
    <x v="18036"/>
    <n v="74500"/>
    <n v="119891"/>
    <x v="1103"/>
    <x v="50"/>
    <x v="0"/>
    <n v="3.99"/>
  </r>
  <r>
    <x v="18036"/>
    <n v="74500"/>
    <n v="119892"/>
    <x v="1103"/>
    <x v="46"/>
    <x v="0"/>
    <n v="34.99"/>
  </r>
  <r>
    <x v="6187"/>
    <n v="74501"/>
    <n v="119893"/>
    <x v="1103"/>
    <x v="57"/>
    <x v="0"/>
    <n v="4.99"/>
  </r>
  <r>
    <x v="6187"/>
    <n v="74501"/>
    <n v="119894"/>
    <x v="1103"/>
    <x v="56"/>
    <x v="0"/>
    <n v="35"/>
  </r>
  <r>
    <x v="6187"/>
    <n v="74501"/>
    <n v="119895"/>
    <x v="1103"/>
    <x v="82"/>
    <x v="0"/>
    <n v="2.29"/>
  </r>
  <r>
    <x v="18037"/>
    <n v="74502"/>
    <n v="119896"/>
    <x v="1103"/>
    <x v="72"/>
    <x v="0"/>
    <n v="8.99"/>
  </r>
  <r>
    <x v="18037"/>
    <n v="74502"/>
    <n v="119897"/>
    <x v="1103"/>
    <x v="58"/>
    <x v="0"/>
    <n v="34.99"/>
  </r>
  <r>
    <x v="6220"/>
    <n v="74503"/>
    <n v="119898"/>
    <x v="1104"/>
    <x v="95"/>
    <x v="0"/>
    <n v="7.95"/>
  </r>
  <r>
    <x v="8219"/>
    <n v="74504"/>
    <n v="119899"/>
    <x v="1104"/>
    <x v="70"/>
    <x v="0"/>
    <n v="29.99"/>
  </r>
  <r>
    <x v="8219"/>
    <n v="74504"/>
    <n v="119900"/>
    <x v="1104"/>
    <x v="48"/>
    <x v="0"/>
    <n v="4.99"/>
  </r>
  <r>
    <x v="14319"/>
    <n v="74505"/>
    <n v="119901"/>
    <x v="1104"/>
    <x v="70"/>
    <x v="0"/>
    <n v="29.99"/>
  </r>
  <r>
    <x v="14319"/>
    <n v="74505"/>
    <n v="119902"/>
    <x v="1104"/>
    <x v="57"/>
    <x v="0"/>
    <n v="4.99"/>
  </r>
  <r>
    <x v="16029"/>
    <n v="74506"/>
    <n v="119903"/>
    <x v="1104"/>
    <x v="57"/>
    <x v="0"/>
    <n v="4.99"/>
  </r>
  <r>
    <x v="16029"/>
    <n v="74506"/>
    <n v="119904"/>
    <x v="1104"/>
    <x v="70"/>
    <x v="0"/>
    <n v="29.99"/>
  </r>
  <r>
    <x v="16029"/>
    <n v="74506"/>
    <n v="119905"/>
    <x v="1104"/>
    <x v="111"/>
    <x v="0"/>
    <n v="8.99"/>
  </r>
  <r>
    <x v="8611"/>
    <n v="74507"/>
    <n v="119906"/>
    <x v="1104"/>
    <x v="79"/>
    <x v="0"/>
    <n v="53.99"/>
  </r>
  <r>
    <x v="7290"/>
    <n v="74508"/>
    <n v="119907"/>
    <x v="1104"/>
    <x v="50"/>
    <x v="0"/>
    <n v="3.99"/>
  </r>
  <r>
    <x v="7290"/>
    <n v="74508"/>
    <n v="119908"/>
    <x v="1104"/>
    <x v="58"/>
    <x v="0"/>
    <n v="34.99"/>
  </r>
  <r>
    <x v="7290"/>
    <n v="74508"/>
    <n v="119909"/>
    <x v="1104"/>
    <x v="76"/>
    <x v="0"/>
    <n v="24.49"/>
  </r>
  <r>
    <x v="7113"/>
    <n v="74509"/>
    <n v="119910"/>
    <x v="1104"/>
    <x v="50"/>
    <x v="0"/>
    <n v="3.99"/>
  </r>
  <r>
    <x v="7113"/>
    <n v="74509"/>
    <n v="119911"/>
    <x v="1104"/>
    <x v="67"/>
    <x v="0"/>
    <n v="24.99"/>
  </r>
  <r>
    <x v="5093"/>
    <n v="74510"/>
    <n v="119912"/>
    <x v="1104"/>
    <x v="67"/>
    <x v="0"/>
    <n v="24.99"/>
  </r>
  <r>
    <x v="5093"/>
    <n v="74510"/>
    <n v="119913"/>
    <x v="1104"/>
    <x v="50"/>
    <x v="0"/>
    <n v="3.99"/>
  </r>
  <r>
    <x v="5093"/>
    <n v="74510"/>
    <n v="119914"/>
    <x v="1104"/>
    <x v="58"/>
    <x v="0"/>
    <n v="34.99"/>
  </r>
  <r>
    <x v="6828"/>
    <n v="74511"/>
    <n v="119915"/>
    <x v="1104"/>
    <x v="50"/>
    <x v="0"/>
    <n v="3.99"/>
  </r>
  <r>
    <x v="18038"/>
    <n v="74512"/>
    <n v="119916"/>
    <x v="1104"/>
    <x v="60"/>
    <x v="0"/>
    <n v="28.99"/>
  </r>
  <r>
    <x v="18038"/>
    <n v="74512"/>
    <n v="119917"/>
    <x v="1104"/>
    <x v="61"/>
    <x v="0"/>
    <n v="4.99"/>
  </r>
  <r>
    <x v="18038"/>
    <n v="74512"/>
    <n v="119918"/>
    <x v="1104"/>
    <x v="58"/>
    <x v="0"/>
    <n v="34.99"/>
  </r>
  <r>
    <x v="7387"/>
    <n v="74513"/>
    <n v="119919"/>
    <x v="1104"/>
    <x v="50"/>
    <x v="0"/>
    <n v="3.99"/>
  </r>
  <r>
    <x v="7387"/>
    <n v="74513"/>
    <n v="119920"/>
    <x v="1104"/>
    <x v="49"/>
    <x v="0"/>
    <n v="32.6"/>
  </r>
  <r>
    <x v="7387"/>
    <n v="74513"/>
    <n v="119921"/>
    <x v="1104"/>
    <x v="58"/>
    <x v="0"/>
    <n v="34.99"/>
  </r>
  <r>
    <x v="7387"/>
    <n v="74513"/>
    <n v="119922"/>
    <x v="1104"/>
    <x v="53"/>
    <x v="0"/>
    <n v="49.99"/>
  </r>
  <r>
    <x v="13313"/>
    <n v="74514"/>
    <n v="119923"/>
    <x v="1104"/>
    <x v="49"/>
    <x v="0"/>
    <n v="32.6"/>
  </r>
  <r>
    <x v="13313"/>
    <n v="74514"/>
    <n v="119924"/>
    <x v="1104"/>
    <x v="82"/>
    <x v="0"/>
    <n v="2.29"/>
  </r>
  <r>
    <x v="18039"/>
    <n v="74515"/>
    <n v="119925"/>
    <x v="1104"/>
    <x v="70"/>
    <x v="0"/>
    <n v="29.99"/>
  </r>
  <r>
    <x v="18039"/>
    <n v="74515"/>
    <n v="119926"/>
    <x v="1104"/>
    <x v="57"/>
    <x v="0"/>
    <n v="4.99"/>
  </r>
  <r>
    <x v="18039"/>
    <n v="74515"/>
    <n v="119927"/>
    <x v="1104"/>
    <x v="82"/>
    <x v="0"/>
    <n v="2.29"/>
  </r>
  <r>
    <x v="6017"/>
    <n v="74516"/>
    <n v="119928"/>
    <x v="1104"/>
    <x v="70"/>
    <x v="0"/>
    <n v="29.99"/>
  </r>
  <r>
    <x v="6017"/>
    <n v="74516"/>
    <n v="119929"/>
    <x v="1104"/>
    <x v="57"/>
    <x v="0"/>
    <n v="4.99"/>
  </r>
  <r>
    <x v="6017"/>
    <n v="74516"/>
    <n v="119930"/>
    <x v="1104"/>
    <x v="51"/>
    <x v="0"/>
    <n v="159"/>
  </r>
  <r>
    <x v="18040"/>
    <n v="74517"/>
    <n v="119931"/>
    <x v="1104"/>
    <x v="47"/>
    <x v="0"/>
    <n v="9.99"/>
  </r>
  <r>
    <x v="9923"/>
    <n v="74518"/>
    <n v="119932"/>
    <x v="1104"/>
    <x v="120"/>
    <x v="0"/>
    <n v="69.989999999999995"/>
  </r>
  <r>
    <x v="18041"/>
    <n v="74519"/>
    <n v="119933"/>
    <x v="1104"/>
    <x v="72"/>
    <x v="0"/>
    <n v="8.99"/>
  </r>
  <r>
    <x v="18041"/>
    <n v="74519"/>
    <n v="119934"/>
    <x v="1104"/>
    <x v="120"/>
    <x v="0"/>
    <n v="69.989999999999995"/>
  </r>
  <r>
    <x v="18042"/>
    <n v="74520"/>
    <n v="119935"/>
    <x v="1104"/>
    <x v="120"/>
    <x v="0"/>
    <n v="69.989999999999995"/>
  </r>
  <r>
    <x v="10184"/>
    <n v="74521"/>
    <n v="119936"/>
    <x v="1104"/>
    <x v="124"/>
    <x v="0"/>
    <n v="69.989999999999995"/>
  </r>
  <r>
    <x v="10184"/>
    <n v="74521"/>
    <n v="119937"/>
    <x v="1104"/>
    <x v="78"/>
    <x v="0"/>
    <n v="8.99"/>
  </r>
  <r>
    <x v="7496"/>
    <n v="74522"/>
    <n v="119938"/>
    <x v="1104"/>
    <x v="48"/>
    <x v="0"/>
    <n v="4.99"/>
  </r>
  <r>
    <x v="7496"/>
    <n v="74522"/>
    <n v="119939"/>
    <x v="1104"/>
    <x v="79"/>
    <x v="0"/>
    <n v="53.99"/>
  </r>
  <r>
    <x v="18043"/>
    <n v="74523"/>
    <n v="119940"/>
    <x v="1104"/>
    <x v="57"/>
    <x v="0"/>
    <n v="4.99"/>
  </r>
  <r>
    <x v="18044"/>
    <n v="74524"/>
    <n v="119941"/>
    <x v="1104"/>
    <x v="50"/>
    <x v="0"/>
    <n v="3.99"/>
  </r>
  <r>
    <x v="18044"/>
    <n v="74524"/>
    <n v="119942"/>
    <x v="1104"/>
    <x v="49"/>
    <x v="0"/>
    <n v="32.6"/>
  </r>
  <r>
    <x v="18044"/>
    <n v="74524"/>
    <n v="119943"/>
    <x v="1104"/>
    <x v="115"/>
    <x v="0"/>
    <n v="120"/>
  </r>
  <r>
    <x v="17151"/>
    <n v="74525"/>
    <n v="119944"/>
    <x v="1104"/>
    <x v="50"/>
    <x v="0"/>
    <n v="3.99"/>
  </r>
  <r>
    <x v="17151"/>
    <n v="74525"/>
    <n v="119945"/>
    <x v="1104"/>
    <x v="49"/>
    <x v="0"/>
    <n v="32.6"/>
  </r>
  <r>
    <x v="17151"/>
    <n v="74525"/>
    <n v="119946"/>
    <x v="1104"/>
    <x v="51"/>
    <x v="0"/>
    <n v="159"/>
  </r>
  <r>
    <x v="7597"/>
    <n v="74526"/>
    <n v="119947"/>
    <x v="1104"/>
    <x v="70"/>
    <x v="0"/>
    <n v="29.99"/>
  </r>
  <r>
    <x v="7597"/>
    <n v="74526"/>
    <n v="119948"/>
    <x v="1104"/>
    <x v="57"/>
    <x v="0"/>
    <n v="4.99"/>
  </r>
  <r>
    <x v="7597"/>
    <n v="74526"/>
    <n v="119949"/>
    <x v="1104"/>
    <x v="52"/>
    <x v="0"/>
    <n v="34.99"/>
  </r>
  <r>
    <x v="18045"/>
    <n v="74527"/>
    <n v="119950"/>
    <x v="1104"/>
    <x v="48"/>
    <x v="0"/>
    <n v="4.99"/>
  </r>
  <r>
    <x v="18045"/>
    <n v="74527"/>
    <n v="119951"/>
    <x v="1104"/>
    <x v="58"/>
    <x v="0"/>
    <n v="34.99"/>
  </r>
  <r>
    <x v="18046"/>
    <n v="74528"/>
    <n v="119952"/>
    <x v="1104"/>
    <x v="48"/>
    <x v="0"/>
    <n v="4.99"/>
  </r>
  <r>
    <x v="18047"/>
    <n v="74529"/>
    <n v="119953"/>
    <x v="1104"/>
    <x v="56"/>
    <x v="0"/>
    <n v="35"/>
  </r>
  <r>
    <x v="7080"/>
    <n v="74530"/>
    <n v="119954"/>
    <x v="1104"/>
    <x v="56"/>
    <x v="0"/>
    <n v="35"/>
  </r>
  <r>
    <x v="18048"/>
    <n v="74531"/>
    <n v="119955"/>
    <x v="1104"/>
    <x v="68"/>
    <x v="0"/>
    <n v="21.98"/>
  </r>
  <r>
    <x v="18048"/>
    <n v="74531"/>
    <n v="119956"/>
    <x v="1104"/>
    <x v="52"/>
    <x v="0"/>
    <n v="34.99"/>
  </r>
  <r>
    <x v="14542"/>
    <n v="74532"/>
    <n v="119957"/>
    <x v="1104"/>
    <x v="55"/>
    <x v="0"/>
    <n v="49.99"/>
  </r>
  <r>
    <x v="14542"/>
    <n v="74532"/>
    <n v="119958"/>
    <x v="1104"/>
    <x v="72"/>
    <x v="0"/>
    <n v="8.99"/>
  </r>
  <r>
    <x v="9681"/>
    <n v="74533"/>
    <n v="119959"/>
    <x v="1105"/>
    <x v="70"/>
    <x v="0"/>
    <n v="29.99"/>
  </r>
  <r>
    <x v="9681"/>
    <n v="74533"/>
    <n v="119960"/>
    <x v="1105"/>
    <x v="82"/>
    <x v="0"/>
    <n v="2.29"/>
  </r>
  <r>
    <x v="14047"/>
    <n v="74534"/>
    <n v="119961"/>
    <x v="1105"/>
    <x v="68"/>
    <x v="0"/>
    <n v="21.98"/>
  </r>
  <r>
    <x v="14047"/>
    <n v="74534"/>
    <n v="119962"/>
    <x v="1105"/>
    <x v="74"/>
    <x v="0"/>
    <n v="53.99"/>
  </r>
  <r>
    <x v="18049"/>
    <n v="74535"/>
    <n v="119963"/>
    <x v="1105"/>
    <x v="117"/>
    <x v="0"/>
    <n v="69.989999999999995"/>
  </r>
  <r>
    <x v="18049"/>
    <n v="74535"/>
    <n v="119964"/>
    <x v="1105"/>
    <x v="86"/>
    <x v="0"/>
    <n v="53.99"/>
  </r>
  <r>
    <x v="5736"/>
    <n v="74536"/>
    <n v="119965"/>
    <x v="1105"/>
    <x v="82"/>
    <x v="0"/>
    <n v="2.29"/>
  </r>
  <r>
    <x v="9322"/>
    <n v="74537"/>
    <n v="119966"/>
    <x v="1105"/>
    <x v="115"/>
    <x v="0"/>
    <n v="120"/>
  </r>
  <r>
    <x v="6140"/>
    <n v="74538"/>
    <n v="119967"/>
    <x v="1105"/>
    <x v="50"/>
    <x v="0"/>
    <n v="3.99"/>
  </r>
  <r>
    <x v="6140"/>
    <n v="74538"/>
    <n v="119968"/>
    <x v="1105"/>
    <x v="82"/>
    <x v="0"/>
    <n v="2.29"/>
  </r>
  <r>
    <x v="18050"/>
    <n v="74539"/>
    <n v="119969"/>
    <x v="1105"/>
    <x v="60"/>
    <x v="0"/>
    <n v="28.99"/>
  </r>
  <r>
    <x v="8730"/>
    <n v="74540"/>
    <n v="119970"/>
    <x v="1105"/>
    <x v="94"/>
    <x v="0"/>
    <n v="24.99"/>
  </r>
  <r>
    <x v="8730"/>
    <n v="74540"/>
    <n v="119971"/>
    <x v="1105"/>
    <x v="57"/>
    <x v="0"/>
    <n v="4.99"/>
  </r>
  <r>
    <x v="8730"/>
    <n v="74540"/>
    <n v="119972"/>
    <x v="1105"/>
    <x v="52"/>
    <x v="0"/>
    <n v="34.99"/>
  </r>
  <r>
    <x v="6716"/>
    <n v="74541"/>
    <n v="119973"/>
    <x v="1105"/>
    <x v="49"/>
    <x v="0"/>
    <n v="32.6"/>
  </r>
  <r>
    <x v="6716"/>
    <n v="74541"/>
    <n v="119974"/>
    <x v="1105"/>
    <x v="50"/>
    <x v="0"/>
    <n v="3.99"/>
  </r>
  <r>
    <x v="18051"/>
    <n v="74542"/>
    <n v="119975"/>
    <x v="1105"/>
    <x v="94"/>
    <x v="0"/>
    <n v="24.99"/>
  </r>
  <r>
    <x v="18051"/>
    <n v="74542"/>
    <n v="119976"/>
    <x v="1105"/>
    <x v="57"/>
    <x v="0"/>
    <n v="4.99"/>
  </r>
  <r>
    <x v="18051"/>
    <n v="74542"/>
    <n v="119977"/>
    <x v="1105"/>
    <x v="46"/>
    <x v="0"/>
    <n v="34.99"/>
  </r>
  <r>
    <x v="18052"/>
    <n v="74543"/>
    <n v="119978"/>
    <x v="1105"/>
    <x v="48"/>
    <x v="0"/>
    <n v="4.99"/>
  </r>
  <r>
    <x v="18053"/>
    <n v="74544"/>
    <n v="119979"/>
    <x v="1105"/>
    <x v="72"/>
    <x v="0"/>
    <n v="8.99"/>
  </r>
  <r>
    <x v="18053"/>
    <n v="74544"/>
    <n v="119980"/>
    <x v="1105"/>
    <x v="68"/>
    <x v="0"/>
    <n v="21.98"/>
  </r>
  <r>
    <x v="18054"/>
    <n v="74545"/>
    <n v="119981"/>
    <x v="1105"/>
    <x v="68"/>
    <x v="0"/>
    <n v="21.98"/>
  </r>
  <r>
    <x v="18054"/>
    <n v="74545"/>
    <n v="119982"/>
    <x v="1105"/>
    <x v="58"/>
    <x v="0"/>
    <n v="34.99"/>
  </r>
  <r>
    <x v="18054"/>
    <n v="74545"/>
    <n v="119983"/>
    <x v="1105"/>
    <x v="76"/>
    <x v="0"/>
    <n v="24.49"/>
  </r>
  <r>
    <x v="18055"/>
    <n v="74546"/>
    <n v="119984"/>
    <x v="1105"/>
    <x v="94"/>
    <x v="0"/>
    <n v="24.99"/>
  </r>
  <r>
    <x v="18055"/>
    <n v="74546"/>
    <n v="119985"/>
    <x v="1105"/>
    <x v="76"/>
    <x v="0"/>
    <n v="24.49"/>
  </r>
  <r>
    <x v="18056"/>
    <n v="74547"/>
    <n v="119986"/>
    <x v="1105"/>
    <x v="64"/>
    <x v="0"/>
    <n v="21.49"/>
  </r>
  <r>
    <x v="18056"/>
    <n v="74547"/>
    <n v="119987"/>
    <x v="1105"/>
    <x v="50"/>
    <x v="0"/>
    <n v="3.99"/>
  </r>
  <r>
    <x v="18056"/>
    <n v="74547"/>
    <n v="119988"/>
    <x v="1105"/>
    <x v="52"/>
    <x v="0"/>
    <n v="34.99"/>
  </r>
  <r>
    <x v="18056"/>
    <n v="74547"/>
    <n v="119989"/>
    <x v="1105"/>
    <x v="99"/>
    <x v="0"/>
    <n v="49.99"/>
  </r>
  <r>
    <x v="9566"/>
    <n v="74548"/>
    <n v="119990"/>
    <x v="1105"/>
    <x v="56"/>
    <x v="0"/>
    <n v="35"/>
  </r>
  <r>
    <x v="18057"/>
    <n v="74549"/>
    <n v="119991"/>
    <x v="1105"/>
    <x v="68"/>
    <x v="0"/>
    <n v="21.98"/>
  </r>
  <r>
    <x v="14299"/>
    <n v="74550"/>
    <n v="119992"/>
    <x v="1105"/>
    <x v="72"/>
    <x v="0"/>
    <n v="8.99"/>
  </r>
  <r>
    <x v="18058"/>
    <n v="74551"/>
    <n v="119993"/>
    <x v="1105"/>
    <x v="53"/>
    <x v="0"/>
    <n v="49.99"/>
  </r>
  <r>
    <x v="6465"/>
    <n v="74552"/>
    <n v="119994"/>
    <x v="1106"/>
    <x v="67"/>
    <x v="0"/>
    <n v="24.99"/>
  </r>
  <r>
    <x v="6465"/>
    <n v="74552"/>
    <n v="119995"/>
    <x v="1106"/>
    <x v="50"/>
    <x v="0"/>
    <n v="3.99"/>
  </r>
  <r>
    <x v="6465"/>
    <n v="74552"/>
    <n v="119996"/>
    <x v="1106"/>
    <x v="46"/>
    <x v="0"/>
    <n v="34.99"/>
  </r>
  <r>
    <x v="6465"/>
    <n v="74552"/>
    <n v="119997"/>
    <x v="1106"/>
    <x v="79"/>
    <x v="0"/>
    <n v="53.99"/>
  </r>
  <r>
    <x v="18059"/>
    <n v="74553"/>
    <n v="119998"/>
    <x v="1106"/>
    <x v="64"/>
    <x v="0"/>
    <n v="21.49"/>
  </r>
  <r>
    <x v="18059"/>
    <n v="74553"/>
    <n v="119999"/>
    <x v="1106"/>
    <x v="82"/>
    <x v="0"/>
    <n v="2.29"/>
  </r>
  <r>
    <x v="18059"/>
    <n v="74553"/>
    <n v="120000"/>
    <x v="1106"/>
    <x v="95"/>
    <x v="0"/>
    <n v="7.95"/>
  </r>
  <r>
    <x v="18060"/>
    <n v="74554"/>
    <n v="120001"/>
    <x v="1106"/>
    <x v="48"/>
    <x v="0"/>
    <n v="4.99"/>
  </r>
  <r>
    <x v="18060"/>
    <n v="74554"/>
    <n v="120002"/>
    <x v="1106"/>
    <x v="115"/>
    <x v="0"/>
    <n v="120"/>
  </r>
  <r>
    <x v="14946"/>
    <n v="74555"/>
    <n v="120003"/>
    <x v="1106"/>
    <x v="70"/>
    <x v="0"/>
    <n v="29.99"/>
  </r>
  <r>
    <x v="14946"/>
    <n v="74555"/>
    <n v="120004"/>
    <x v="1106"/>
    <x v="57"/>
    <x v="0"/>
    <n v="4.99"/>
  </r>
  <r>
    <x v="14946"/>
    <n v="74555"/>
    <n v="120005"/>
    <x v="1106"/>
    <x v="102"/>
    <x v="0"/>
    <n v="63.5"/>
  </r>
  <r>
    <x v="14946"/>
    <n v="74555"/>
    <n v="120006"/>
    <x v="1106"/>
    <x v="46"/>
    <x v="0"/>
    <n v="34.99"/>
  </r>
  <r>
    <x v="18061"/>
    <n v="74556"/>
    <n v="120007"/>
    <x v="1106"/>
    <x v="120"/>
    <x v="0"/>
    <n v="69.989999999999995"/>
  </r>
  <r>
    <x v="8262"/>
    <n v="74557"/>
    <n v="120008"/>
    <x v="1106"/>
    <x v="47"/>
    <x v="0"/>
    <n v="9.99"/>
  </r>
  <r>
    <x v="8262"/>
    <n v="74557"/>
    <n v="120009"/>
    <x v="1106"/>
    <x v="48"/>
    <x v="0"/>
    <n v="4.99"/>
  </r>
  <r>
    <x v="8262"/>
    <n v="74557"/>
    <n v="120010"/>
    <x v="1106"/>
    <x v="97"/>
    <x v="0"/>
    <n v="53.99"/>
  </r>
  <r>
    <x v="8262"/>
    <n v="74557"/>
    <n v="120011"/>
    <x v="1106"/>
    <x v="72"/>
    <x v="0"/>
    <n v="8.99"/>
  </r>
  <r>
    <x v="11240"/>
    <n v="74558"/>
    <n v="120012"/>
    <x v="1106"/>
    <x v="82"/>
    <x v="0"/>
    <n v="2.29"/>
  </r>
  <r>
    <x v="15523"/>
    <n v="74559"/>
    <n v="120013"/>
    <x v="1106"/>
    <x v="76"/>
    <x v="0"/>
    <n v="24.49"/>
  </r>
  <r>
    <x v="12276"/>
    <n v="74560"/>
    <n v="120014"/>
    <x v="1106"/>
    <x v="46"/>
    <x v="0"/>
    <n v="34.99"/>
  </r>
  <r>
    <x v="6195"/>
    <n v="74561"/>
    <n v="120015"/>
    <x v="1106"/>
    <x v="115"/>
    <x v="0"/>
    <n v="120"/>
  </r>
  <r>
    <x v="18062"/>
    <n v="74562"/>
    <n v="120016"/>
    <x v="1106"/>
    <x v="64"/>
    <x v="0"/>
    <n v="21.49"/>
  </r>
  <r>
    <x v="5721"/>
    <n v="74563"/>
    <n v="120017"/>
    <x v="1106"/>
    <x v="94"/>
    <x v="0"/>
    <n v="24.99"/>
  </r>
  <r>
    <x v="5721"/>
    <n v="74563"/>
    <n v="120018"/>
    <x v="1106"/>
    <x v="82"/>
    <x v="0"/>
    <n v="2.29"/>
  </r>
  <r>
    <x v="18063"/>
    <n v="74564"/>
    <n v="120019"/>
    <x v="1106"/>
    <x v="94"/>
    <x v="0"/>
    <n v="24.99"/>
  </r>
  <r>
    <x v="18063"/>
    <n v="74564"/>
    <n v="120020"/>
    <x v="1106"/>
    <x v="57"/>
    <x v="0"/>
    <n v="4.99"/>
  </r>
  <r>
    <x v="18063"/>
    <n v="74564"/>
    <n v="120021"/>
    <x v="1106"/>
    <x v="52"/>
    <x v="0"/>
    <n v="34.99"/>
  </r>
  <r>
    <x v="18063"/>
    <n v="74564"/>
    <n v="120022"/>
    <x v="1106"/>
    <x v="110"/>
    <x v="0"/>
    <n v="49.99"/>
  </r>
  <r>
    <x v="9807"/>
    <n v="74565"/>
    <n v="120023"/>
    <x v="1106"/>
    <x v="49"/>
    <x v="0"/>
    <n v="32.6"/>
  </r>
  <r>
    <x v="9807"/>
    <n v="74565"/>
    <n v="120024"/>
    <x v="1106"/>
    <x v="50"/>
    <x v="0"/>
    <n v="3.99"/>
  </r>
  <r>
    <x v="9807"/>
    <n v="74565"/>
    <n v="120025"/>
    <x v="1106"/>
    <x v="82"/>
    <x v="0"/>
    <n v="2.29"/>
  </r>
  <r>
    <x v="18064"/>
    <n v="74566"/>
    <n v="120026"/>
    <x v="1106"/>
    <x v="70"/>
    <x v="0"/>
    <n v="29.99"/>
  </r>
  <r>
    <x v="18064"/>
    <n v="74566"/>
    <n v="120027"/>
    <x v="1106"/>
    <x v="57"/>
    <x v="0"/>
    <n v="4.99"/>
  </r>
  <r>
    <x v="18064"/>
    <n v="74566"/>
    <n v="120028"/>
    <x v="1106"/>
    <x v="52"/>
    <x v="0"/>
    <n v="34.99"/>
  </r>
  <r>
    <x v="18065"/>
    <n v="74567"/>
    <n v="120029"/>
    <x v="1106"/>
    <x v="47"/>
    <x v="0"/>
    <n v="9.99"/>
  </r>
  <r>
    <x v="18065"/>
    <n v="74567"/>
    <n v="120030"/>
    <x v="1106"/>
    <x v="88"/>
    <x v="0"/>
    <n v="54.99"/>
  </r>
  <r>
    <x v="18065"/>
    <n v="74567"/>
    <n v="120031"/>
    <x v="1106"/>
    <x v="95"/>
    <x v="0"/>
    <n v="7.95"/>
  </r>
  <r>
    <x v="18066"/>
    <n v="74568"/>
    <n v="120032"/>
    <x v="1106"/>
    <x v="102"/>
    <x v="0"/>
    <n v="63.5"/>
  </r>
  <r>
    <x v="18066"/>
    <n v="74568"/>
    <n v="120033"/>
    <x v="1106"/>
    <x v="48"/>
    <x v="0"/>
    <n v="4.99"/>
  </r>
  <r>
    <x v="18067"/>
    <n v="74569"/>
    <n v="120034"/>
    <x v="1106"/>
    <x v="57"/>
    <x v="0"/>
    <n v="4.99"/>
  </r>
  <r>
    <x v="18068"/>
    <n v="74570"/>
    <n v="120035"/>
    <x v="1106"/>
    <x v="57"/>
    <x v="0"/>
    <n v="4.99"/>
  </r>
  <r>
    <x v="18068"/>
    <n v="74570"/>
    <n v="120036"/>
    <x v="1106"/>
    <x v="82"/>
    <x v="0"/>
    <n v="2.29"/>
  </r>
  <r>
    <x v="18069"/>
    <n v="74571"/>
    <n v="120037"/>
    <x v="1106"/>
    <x v="72"/>
    <x v="0"/>
    <n v="8.99"/>
  </r>
  <r>
    <x v="18069"/>
    <n v="74571"/>
    <n v="120038"/>
    <x v="1106"/>
    <x v="48"/>
    <x v="0"/>
    <n v="4.99"/>
  </r>
  <r>
    <x v="18070"/>
    <n v="74572"/>
    <n v="120039"/>
    <x v="1106"/>
    <x v="57"/>
    <x v="0"/>
    <n v="4.99"/>
  </r>
  <r>
    <x v="18070"/>
    <n v="74572"/>
    <n v="120040"/>
    <x v="1106"/>
    <x v="99"/>
    <x v="0"/>
    <n v="49.99"/>
  </r>
  <r>
    <x v="18071"/>
    <n v="74573"/>
    <n v="120041"/>
    <x v="1106"/>
    <x v="57"/>
    <x v="0"/>
    <n v="4.99"/>
  </r>
  <r>
    <x v="18071"/>
    <n v="74573"/>
    <n v="120042"/>
    <x v="1106"/>
    <x v="82"/>
    <x v="0"/>
    <n v="2.29"/>
  </r>
  <r>
    <x v="16047"/>
    <n v="74574"/>
    <n v="120043"/>
    <x v="1106"/>
    <x v="124"/>
    <x v="0"/>
    <n v="69.989999999999995"/>
  </r>
  <r>
    <x v="18072"/>
    <n v="74575"/>
    <n v="120044"/>
    <x v="1106"/>
    <x v="124"/>
    <x v="0"/>
    <n v="69.989999999999995"/>
  </r>
  <r>
    <x v="18073"/>
    <n v="74576"/>
    <n v="120045"/>
    <x v="1106"/>
    <x v="48"/>
    <x v="0"/>
    <n v="4.99"/>
  </r>
  <r>
    <x v="18073"/>
    <n v="74576"/>
    <n v="120046"/>
    <x v="1106"/>
    <x v="58"/>
    <x v="0"/>
    <n v="34.99"/>
  </r>
  <r>
    <x v="18074"/>
    <n v="74577"/>
    <n v="120047"/>
    <x v="1106"/>
    <x v="64"/>
    <x v="0"/>
    <n v="21.49"/>
  </r>
  <r>
    <x v="18074"/>
    <n v="74577"/>
    <n v="120048"/>
    <x v="1106"/>
    <x v="50"/>
    <x v="0"/>
    <n v="3.99"/>
  </r>
  <r>
    <x v="18074"/>
    <n v="74577"/>
    <n v="120049"/>
    <x v="1106"/>
    <x v="82"/>
    <x v="0"/>
    <n v="2.29"/>
  </r>
  <r>
    <x v="18075"/>
    <n v="74578"/>
    <n v="120050"/>
    <x v="1106"/>
    <x v="61"/>
    <x v="0"/>
    <n v="4.99"/>
  </r>
  <r>
    <x v="7300"/>
    <n v="74579"/>
    <n v="120051"/>
    <x v="1106"/>
    <x v="57"/>
    <x v="0"/>
    <n v="4.99"/>
  </r>
  <r>
    <x v="7300"/>
    <n v="74579"/>
    <n v="120052"/>
    <x v="1106"/>
    <x v="56"/>
    <x v="0"/>
    <n v="35"/>
  </r>
  <r>
    <x v="16629"/>
    <n v="74580"/>
    <n v="120053"/>
    <x v="1106"/>
    <x v="57"/>
    <x v="0"/>
    <n v="4.99"/>
  </r>
  <r>
    <x v="16629"/>
    <n v="74580"/>
    <n v="120054"/>
    <x v="1106"/>
    <x v="56"/>
    <x v="0"/>
    <n v="35"/>
  </r>
  <r>
    <x v="16629"/>
    <n v="74580"/>
    <n v="120055"/>
    <x v="1106"/>
    <x v="51"/>
    <x v="0"/>
    <n v="159"/>
  </r>
  <r>
    <x v="9189"/>
    <n v="74581"/>
    <n v="120056"/>
    <x v="1106"/>
    <x v="57"/>
    <x v="0"/>
    <n v="4.99"/>
  </r>
  <r>
    <x v="9189"/>
    <n v="74581"/>
    <n v="120057"/>
    <x v="1106"/>
    <x v="56"/>
    <x v="0"/>
    <n v="35"/>
  </r>
  <r>
    <x v="9189"/>
    <n v="74581"/>
    <n v="120058"/>
    <x v="1106"/>
    <x v="47"/>
    <x v="0"/>
    <n v="9.99"/>
  </r>
  <r>
    <x v="9189"/>
    <n v="74581"/>
    <n v="120059"/>
    <x v="1106"/>
    <x v="48"/>
    <x v="0"/>
    <n v="4.99"/>
  </r>
  <r>
    <x v="9189"/>
    <n v="74581"/>
    <n v="120060"/>
    <x v="1106"/>
    <x v="46"/>
    <x v="0"/>
    <n v="34.99"/>
  </r>
  <r>
    <x v="14661"/>
    <n v="74582"/>
    <n v="120061"/>
    <x v="1106"/>
    <x v="56"/>
    <x v="0"/>
    <n v="35"/>
  </r>
  <r>
    <x v="14661"/>
    <n v="74582"/>
    <n v="120062"/>
    <x v="1106"/>
    <x v="57"/>
    <x v="0"/>
    <n v="4.99"/>
  </r>
  <r>
    <x v="14661"/>
    <n v="74582"/>
    <n v="120063"/>
    <x v="1106"/>
    <x v="58"/>
    <x v="0"/>
    <n v="34.99"/>
  </r>
  <r>
    <x v="18076"/>
    <n v="74583"/>
    <n v="120064"/>
    <x v="1106"/>
    <x v="72"/>
    <x v="0"/>
    <n v="8.99"/>
  </r>
  <r>
    <x v="18077"/>
    <n v="74584"/>
    <n v="120065"/>
    <x v="1106"/>
    <x v="72"/>
    <x v="0"/>
    <n v="8.99"/>
  </r>
  <r>
    <x v="18077"/>
    <n v="74584"/>
    <n v="120066"/>
    <x v="1106"/>
    <x v="58"/>
    <x v="0"/>
    <n v="34.99"/>
  </r>
  <r>
    <x v="18078"/>
    <n v="74585"/>
    <n v="120067"/>
    <x v="1107"/>
    <x v="50"/>
    <x v="0"/>
    <n v="3.99"/>
  </r>
  <r>
    <x v="18078"/>
    <n v="74585"/>
    <n v="120068"/>
    <x v="1107"/>
    <x v="64"/>
    <x v="0"/>
    <n v="21.49"/>
  </r>
  <r>
    <x v="18078"/>
    <n v="74585"/>
    <n v="120069"/>
    <x v="1107"/>
    <x v="97"/>
    <x v="0"/>
    <n v="53.99"/>
  </r>
  <r>
    <x v="6712"/>
    <n v="74586"/>
    <n v="120070"/>
    <x v="1107"/>
    <x v="64"/>
    <x v="0"/>
    <n v="21.49"/>
  </r>
  <r>
    <x v="6712"/>
    <n v="74586"/>
    <n v="120071"/>
    <x v="1107"/>
    <x v="50"/>
    <x v="0"/>
    <n v="3.99"/>
  </r>
  <r>
    <x v="6712"/>
    <n v="74586"/>
    <n v="120072"/>
    <x v="1107"/>
    <x v="52"/>
    <x v="0"/>
    <n v="34.99"/>
  </r>
  <r>
    <x v="6712"/>
    <n v="74586"/>
    <n v="120073"/>
    <x v="1107"/>
    <x v="65"/>
    <x v="0"/>
    <n v="24.49"/>
  </r>
  <r>
    <x v="7976"/>
    <n v="74587"/>
    <n v="120074"/>
    <x v="1107"/>
    <x v="50"/>
    <x v="0"/>
    <n v="3.99"/>
  </r>
  <r>
    <x v="11288"/>
    <n v="74588"/>
    <n v="120075"/>
    <x v="1107"/>
    <x v="60"/>
    <x v="0"/>
    <n v="28.99"/>
  </r>
  <r>
    <x v="11288"/>
    <n v="74588"/>
    <n v="120076"/>
    <x v="1107"/>
    <x v="61"/>
    <x v="0"/>
    <n v="4.99"/>
  </r>
  <r>
    <x v="11288"/>
    <n v="74588"/>
    <n v="120077"/>
    <x v="1107"/>
    <x v="58"/>
    <x v="0"/>
    <n v="34.99"/>
  </r>
  <r>
    <x v="9463"/>
    <n v="74589"/>
    <n v="120078"/>
    <x v="1107"/>
    <x v="72"/>
    <x v="0"/>
    <n v="8.99"/>
  </r>
  <r>
    <x v="6231"/>
    <n v="74590"/>
    <n v="120079"/>
    <x v="1107"/>
    <x v="72"/>
    <x v="0"/>
    <n v="8.99"/>
  </r>
  <r>
    <x v="12118"/>
    <n v="74591"/>
    <n v="120080"/>
    <x v="1107"/>
    <x v="44"/>
    <x v="0"/>
    <n v="8.99"/>
  </r>
  <r>
    <x v="12118"/>
    <n v="74591"/>
    <n v="120081"/>
    <x v="1107"/>
    <x v="48"/>
    <x v="0"/>
    <n v="4.99"/>
  </r>
  <r>
    <x v="12118"/>
    <n v="74591"/>
    <n v="120082"/>
    <x v="1107"/>
    <x v="46"/>
    <x v="0"/>
    <n v="34.99"/>
  </r>
  <r>
    <x v="13866"/>
    <n v="74592"/>
    <n v="120083"/>
    <x v="1107"/>
    <x v="82"/>
    <x v="0"/>
    <n v="2.29"/>
  </r>
  <r>
    <x v="6195"/>
    <n v="74593"/>
    <n v="120084"/>
    <x v="1107"/>
    <x v="61"/>
    <x v="0"/>
    <n v="4.99"/>
  </r>
  <r>
    <x v="6195"/>
    <n v="74593"/>
    <n v="120085"/>
    <x v="1107"/>
    <x v="58"/>
    <x v="0"/>
    <n v="34.99"/>
  </r>
  <r>
    <x v="6195"/>
    <n v="74593"/>
    <n v="120086"/>
    <x v="1107"/>
    <x v="65"/>
    <x v="0"/>
    <n v="24.49"/>
  </r>
  <r>
    <x v="18079"/>
    <n v="74594"/>
    <n v="120087"/>
    <x v="1107"/>
    <x v="61"/>
    <x v="0"/>
    <n v="4.99"/>
  </r>
  <r>
    <x v="18079"/>
    <n v="74594"/>
    <n v="120088"/>
    <x v="1107"/>
    <x v="46"/>
    <x v="0"/>
    <n v="34.99"/>
  </r>
  <r>
    <x v="18079"/>
    <n v="74594"/>
    <n v="120089"/>
    <x v="1107"/>
    <x v="111"/>
    <x v="0"/>
    <n v="8.99"/>
  </r>
  <r>
    <x v="18080"/>
    <n v="74595"/>
    <n v="120090"/>
    <x v="1107"/>
    <x v="64"/>
    <x v="0"/>
    <n v="21.49"/>
  </r>
  <r>
    <x v="18080"/>
    <n v="74595"/>
    <n v="120091"/>
    <x v="1107"/>
    <x v="82"/>
    <x v="0"/>
    <n v="2.29"/>
  </r>
  <r>
    <x v="18080"/>
    <n v="74595"/>
    <n v="120092"/>
    <x v="1107"/>
    <x v="95"/>
    <x v="0"/>
    <n v="7.95"/>
  </r>
  <r>
    <x v="5822"/>
    <n v="74596"/>
    <n v="120093"/>
    <x v="1107"/>
    <x v="61"/>
    <x v="0"/>
    <n v="4.99"/>
  </r>
  <r>
    <x v="5674"/>
    <n v="74597"/>
    <n v="120094"/>
    <x v="1107"/>
    <x v="94"/>
    <x v="0"/>
    <n v="24.99"/>
  </r>
  <r>
    <x v="5674"/>
    <n v="74597"/>
    <n v="120095"/>
    <x v="1107"/>
    <x v="57"/>
    <x v="0"/>
    <n v="4.99"/>
  </r>
  <r>
    <x v="18081"/>
    <n v="74598"/>
    <n v="120096"/>
    <x v="1107"/>
    <x v="60"/>
    <x v="0"/>
    <n v="28.99"/>
  </r>
  <r>
    <x v="18081"/>
    <n v="74598"/>
    <n v="120097"/>
    <x v="1107"/>
    <x v="61"/>
    <x v="0"/>
    <n v="4.99"/>
  </r>
  <r>
    <x v="18081"/>
    <n v="74598"/>
    <n v="120098"/>
    <x v="1107"/>
    <x v="95"/>
    <x v="0"/>
    <n v="7.95"/>
  </r>
  <r>
    <x v="18082"/>
    <n v="74599"/>
    <n v="120099"/>
    <x v="1107"/>
    <x v="49"/>
    <x v="0"/>
    <n v="32.6"/>
  </r>
  <r>
    <x v="18082"/>
    <n v="74599"/>
    <n v="120100"/>
    <x v="1107"/>
    <x v="50"/>
    <x v="0"/>
    <n v="3.99"/>
  </r>
  <r>
    <x v="18082"/>
    <n v="74599"/>
    <n v="120101"/>
    <x v="1107"/>
    <x v="82"/>
    <x v="0"/>
    <n v="2.29"/>
  </r>
  <r>
    <x v="18083"/>
    <n v="74600"/>
    <n v="120102"/>
    <x v="1107"/>
    <x v="47"/>
    <x v="0"/>
    <n v="9.99"/>
  </r>
  <r>
    <x v="18084"/>
    <n v="74601"/>
    <n v="120103"/>
    <x v="1107"/>
    <x v="72"/>
    <x v="0"/>
    <n v="8.99"/>
  </r>
  <r>
    <x v="18084"/>
    <n v="74601"/>
    <n v="120104"/>
    <x v="1107"/>
    <x v="117"/>
    <x v="0"/>
    <n v="69.989999999999995"/>
  </r>
  <r>
    <x v="18085"/>
    <n v="74602"/>
    <n v="120105"/>
    <x v="1107"/>
    <x v="48"/>
    <x v="0"/>
    <n v="4.99"/>
  </r>
  <r>
    <x v="18086"/>
    <n v="74603"/>
    <n v="120106"/>
    <x v="1107"/>
    <x v="48"/>
    <x v="0"/>
    <n v="4.99"/>
  </r>
  <r>
    <x v="18086"/>
    <n v="74603"/>
    <n v="120107"/>
    <x v="1107"/>
    <x v="79"/>
    <x v="0"/>
    <n v="53.99"/>
  </r>
  <r>
    <x v="18086"/>
    <n v="74603"/>
    <n v="120108"/>
    <x v="1107"/>
    <x v="72"/>
    <x v="0"/>
    <n v="8.99"/>
  </r>
  <r>
    <x v="18087"/>
    <n v="74604"/>
    <n v="120109"/>
    <x v="1107"/>
    <x v="48"/>
    <x v="0"/>
    <n v="4.99"/>
  </r>
  <r>
    <x v="18087"/>
    <n v="74604"/>
    <n v="120110"/>
    <x v="1107"/>
    <x v="88"/>
    <x v="0"/>
    <n v="54.99"/>
  </r>
  <r>
    <x v="18087"/>
    <n v="74604"/>
    <n v="120111"/>
    <x v="1107"/>
    <x v="95"/>
    <x v="0"/>
    <n v="7.95"/>
  </r>
  <r>
    <x v="18088"/>
    <n v="74605"/>
    <n v="120112"/>
    <x v="1107"/>
    <x v="57"/>
    <x v="0"/>
    <n v="4.99"/>
  </r>
  <r>
    <x v="18088"/>
    <n v="74605"/>
    <n v="120113"/>
    <x v="1107"/>
    <x v="46"/>
    <x v="0"/>
    <n v="34.99"/>
  </r>
  <r>
    <x v="18089"/>
    <n v="74606"/>
    <n v="120114"/>
    <x v="1107"/>
    <x v="57"/>
    <x v="0"/>
    <n v="4.99"/>
  </r>
  <r>
    <x v="18089"/>
    <n v="74606"/>
    <n v="120115"/>
    <x v="1107"/>
    <x v="52"/>
    <x v="0"/>
    <n v="34.99"/>
  </r>
  <r>
    <x v="18090"/>
    <n v="74607"/>
    <n v="120116"/>
    <x v="1107"/>
    <x v="68"/>
    <x v="0"/>
    <n v="21.98"/>
  </r>
  <r>
    <x v="18090"/>
    <n v="74607"/>
    <n v="120117"/>
    <x v="1107"/>
    <x v="47"/>
    <x v="0"/>
    <n v="9.99"/>
  </r>
  <r>
    <x v="18090"/>
    <n v="74607"/>
    <n v="120118"/>
    <x v="1107"/>
    <x v="48"/>
    <x v="0"/>
    <n v="4.99"/>
  </r>
  <r>
    <x v="18090"/>
    <n v="74607"/>
    <n v="120119"/>
    <x v="1107"/>
    <x v="46"/>
    <x v="0"/>
    <n v="34.99"/>
  </r>
  <r>
    <x v="15258"/>
    <n v="74608"/>
    <n v="120120"/>
    <x v="1107"/>
    <x v="49"/>
    <x v="0"/>
    <n v="32.6"/>
  </r>
  <r>
    <x v="15258"/>
    <n v="74608"/>
    <n v="120121"/>
    <x v="1107"/>
    <x v="50"/>
    <x v="0"/>
    <n v="3.99"/>
  </r>
  <r>
    <x v="18091"/>
    <n v="74609"/>
    <n v="120122"/>
    <x v="1107"/>
    <x v="70"/>
    <x v="0"/>
    <n v="29.99"/>
  </r>
  <r>
    <x v="18091"/>
    <n v="74609"/>
    <n v="120123"/>
    <x v="1107"/>
    <x v="57"/>
    <x v="0"/>
    <n v="4.99"/>
  </r>
  <r>
    <x v="18091"/>
    <n v="74609"/>
    <n v="120124"/>
    <x v="1107"/>
    <x v="68"/>
    <x v="0"/>
    <n v="21.98"/>
  </r>
  <r>
    <x v="18091"/>
    <n v="74609"/>
    <n v="120125"/>
    <x v="1107"/>
    <x v="47"/>
    <x v="0"/>
    <n v="9.99"/>
  </r>
  <r>
    <x v="18091"/>
    <n v="74609"/>
    <n v="120126"/>
    <x v="1107"/>
    <x v="48"/>
    <x v="0"/>
    <n v="4.99"/>
  </r>
  <r>
    <x v="18092"/>
    <n v="74610"/>
    <n v="120127"/>
    <x v="1107"/>
    <x v="48"/>
    <x v="0"/>
    <n v="4.99"/>
  </r>
  <r>
    <x v="18092"/>
    <n v="74610"/>
    <n v="120128"/>
    <x v="1107"/>
    <x v="58"/>
    <x v="0"/>
    <n v="34.99"/>
  </r>
  <r>
    <x v="18093"/>
    <n v="74611"/>
    <n v="120129"/>
    <x v="1107"/>
    <x v="48"/>
    <x v="0"/>
    <n v="4.99"/>
  </r>
  <r>
    <x v="18094"/>
    <n v="74612"/>
    <n v="120130"/>
    <x v="1107"/>
    <x v="50"/>
    <x v="0"/>
    <n v="3.99"/>
  </r>
  <r>
    <x v="18094"/>
    <n v="74612"/>
    <n v="120131"/>
    <x v="1107"/>
    <x v="52"/>
    <x v="0"/>
    <n v="34.99"/>
  </r>
  <r>
    <x v="18095"/>
    <n v="74613"/>
    <n v="120132"/>
    <x v="1107"/>
    <x v="50"/>
    <x v="0"/>
    <n v="3.99"/>
  </r>
  <r>
    <x v="18096"/>
    <n v="74614"/>
    <n v="120133"/>
    <x v="1107"/>
    <x v="61"/>
    <x v="0"/>
    <n v="4.99"/>
  </r>
  <r>
    <x v="18096"/>
    <n v="74614"/>
    <n v="120134"/>
    <x v="1107"/>
    <x v="46"/>
    <x v="0"/>
    <n v="34.99"/>
  </r>
  <r>
    <x v="13029"/>
    <n v="74615"/>
    <n v="120135"/>
    <x v="1107"/>
    <x v="57"/>
    <x v="0"/>
    <n v="4.99"/>
  </r>
  <r>
    <x v="13029"/>
    <n v="74615"/>
    <n v="120136"/>
    <x v="1107"/>
    <x v="56"/>
    <x v="0"/>
    <n v="35"/>
  </r>
  <r>
    <x v="13029"/>
    <n v="74615"/>
    <n v="120137"/>
    <x v="1107"/>
    <x v="58"/>
    <x v="0"/>
    <n v="34.99"/>
  </r>
  <r>
    <x v="13029"/>
    <n v="74615"/>
    <n v="120138"/>
    <x v="1107"/>
    <x v="85"/>
    <x v="0"/>
    <n v="24.49"/>
  </r>
  <r>
    <x v="18097"/>
    <n v="74616"/>
    <n v="120139"/>
    <x v="1107"/>
    <x v="61"/>
    <x v="0"/>
    <n v="4.99"/>
  </r>
  <r>
    <x v="18097"/>
    <n v="74616"/>
    <n v="120140"/>
    <x v="1107"/>
    <x v="82"/>
    <x v="0"/>
    <n v="2.29"/>
  </r>
  <r>
    <x v="18098"/>
    <n v="74617"/>
    <n v="120141"/>
    <x v="1107"/>
    <x v="68"/>
    <x v="0"/>
    <n v="21.98"/>
  </r>
  <r>
    <x v="18098"/>
    <n v="74617"/>
    <n v="120142"/>
    <x v="1107"/>
    <x v="47"/>
    <x v="0"/>
    <n v="9.99"/>
  </r>
  <r>
    <x v="18098"/>
    <n v="74617"/>
    <n v="120143"/>
    <x v="1107"/>
    <x v="48"/>
    <x v="0"/>
    <n v="4.99"/>
  </r>
  <r>
    <x v="9478"/>
    <n v="74618"/>
    <n v="120144"/>
    <x v="1107"/>
    <x v="53"/>
    <x v="0"/>
    <n v="49.99"/>
  </r>
  <r>
    <x v="16333"/>
    <n v="74619"/>
    <n v="120145"/>
    <x v="1108"/>
    <x v="72"/>
    <x v="0"/>
    <n v="8.99"/>
  </r>
  <r>
    <x v="9104"/>
    <n v="74620"/>
    <n v="120146"/>
    <x v="1108"/>
    <x v="94"/>
    <x v="0"/>
    <n v="24.99"/>
  </r>
  <r>
    <x v="9104"/>
    <n v="74620"/>
    <n v="120147"/>
    <x v="1108"/>
    <x v="57"/>
    <x v="0"/>
    <n v="4.99"/>
  </r>
  <r>
    <x v="9104"/>
    <n v="74620"/>
    <n v="120148"/>
    <x v="1108"/>
    <x v="52"/>
    <x v="0"/>
    <n v="34.99"/>
  </r>
  <r>
    <x v="18099"/>
    <n v="74621"/>
    <n v="120149"/>
    <x v="1108"/>
    <x v="48"/>
    <x v="0"/>
    <n v="4.99"/>
  </r>
  <r>
    <x v="18099"/>
    <n v="74621"/>
    <n v="120150"/>
    <x v="1108"/>
    <x v="52"/>
    <x v="0"/>
    <n v="34.99"/>
  </r>
  <r>
    <x v="18099"/>
    <n v="74621"/>
    <n v="120151"/>
    <x v="1108"/>
    <x v="85"/>
    <x v="0"/>
    <n v="24.49"/>
  </r>
  <r>
    <x v="14391"/>
    <n v="74622"/>
    <n v="120152"/>
    <x v="1108"/>
    <x v="88"/>
    <x v="0"/>
    <n v="54.99"/>
  </r>
  <r>
    <x v="14391"/>
    <n v="74622"/>
    <n v="120153"/>
    <x v="1108"/>
    <x v="102"/>
    <x v="0"/>
    <n v="63.5"/>
  </r>
  <r>
    <x v="10227"/>
    <n v="74623"/>
    <n v="120154"/>
    <x v="1108"/>
    <x v="86"/>
    <x v="0"/>
    <n v="53.99"/>
  </r>
  <r>
    <x v="6802"/>
    <n v="74624"/>
    <n v="120155"/>
    <x v="1108"/>
    <x v="79"/>
    <x v="0"/>
    <n v="53.99"/>
  </r>
  <r>
    <x v="6236"/>
    <n v="74625"/>
    <n v="120156"/>
    <x v="1108"/>
    <x v="50"/>
    <x v="0"/>
    <n v="3.99"/>
  </r>
  <r>
    <x v="6236"/>
    <n v="74625"/>
    <n v="120157"/>
    <x v="1108"/>
    <x v="46"/>
    <x v="0"/>
    <n v="34.99"/>
  </r>
  <r>
    <x v="6698"/>
    <n v="74626"/>
    <n v="120158"/>
    <x v="1108"/>
    <x v="99"/>
    <x v="0"/>
    <n v="49.99"/>
  </r>
  <r>
    <x v="18100"/>
    <n v="74627"/>
    <n v="120159"/>
    <x v="1108"/>
    <x v="64"/>
    <x v="0"/>
    <n v="21.49"/>
  </r>
  <r>
    <x v="18100"/>
    <n v="74627"/>
    <n v="120160"/>
    <x v="1108"/>
    <x v="50"/>
    <x v="0"/>
    <n v="3.99"/>
  </r>
  <r>
    <x v="18100"/>
    <n v="74627"/>
    <n v="120161"/>
    <x v="1108"/>
    <x v="78"/>
    <x v="0"/>
    <n v="8.99"/>
  </r>
  <r>
    <x v="18101"/>
    <n v="74628"/>
    <n v="120162"/>
    <x v="1108"/>
    <x v="94"/>
    <x v="0"/>
    <n v="24.99"/>
  </r>
  <r>
    <x v="18101"/>
    <n v="74628"/>
    <n v="120163"/>
    <x v="1108"/>
    <x v="82"/>
    <x v="0"/>
    <n v="2.29"/>
  </r>
  <r>
    <x v="18102"/>
    <n v="74629"/>
    <n v="120164"/>
    <x v="1108"/>
    <x v="57"/>
    <x v="0"/>
    <n v="4.99"/>
  </r>
  <r>
    <x v="18102"/>
    <n v="74629"/>
    <n v="120165"/>
    <x v="1108"/>
    <x v="94"/>
    <x v="0"/>
    <n v="24.99"/>
  </r>
  <r>
    <x v="18102"/>
    <n v="74629"/>
    <n v="120166"/>
    <x v="1108"/>
    <x v="52"/>
    <x v="0"/>
    <n v="34.99"/>
  </r>
  <r>
    <x v="18103"/>
    <n v="74630"/>
    <n v="120167"/>
    <x v="1108"/>
    <x v="49"/>
    <x v="0"/>
    <n v="32.6"/>
  </r>
  <r>
    <x v="18104"/>
    <n v="74631"/>
    <n v="120168"/>
    <x v="1108"/>
    <x v="70"/>
    <x v="0"/>
    <n v="29.99"/>
  </r>
  <r>
    <x v="10367"/>
    <n v="74632"/>
    <n v="120169"/>
    <x v="1108"/>
    <x v="47"/>
    <x v="0"/>
    <n v="9.99"/>
  </r>
  <r>
    <x v="10367"/>
    <n v="74632"/>
    <n v="120170"/>
    <x v="1108"/>
    <x v="48"/>
    <x v="0"/>
    <n v="4.99"/>
  </r>
  <r>
    <x v="10367"/>
    <n v="74632"/>
    <n v="120171"/>
    <x v="1108"/>
    <x v="72"/>
    <x v="0"/>
    <n v="8.99"/>
  </r>
  <r>
    <x v="18105"/>
    <n v="74633"/>
    <n v="120172"/>
    <x v="1108"/>
    <x v="70"/>
    <x v="0"/>
    <n v="29.99"/>
  </r>
  <r>
    <x v="18105"/>
    <n v="74633"/>
    <n v="120173"/>
    <x v="1108"/>
    <x v="57"/>
    <x v="0"/>
    <n v="4.99"/>
  </r>
  <r>
    <x v="18105"/>
    <n v="74633"/>
    <n v="120174"/>
    <x v="1108"/>
    <x v="76"/>
    <x v="0"/>
    <n v="24.49"/>
  </r>
  <r>
    <x v="18105"/>
    <n v="74633"/>
    <n v="120175"/>
    <x v="1108"/>
    <x v="52"/>
    <x v="0"/>
    <n v="34.99"/>
  </r>
  <r>
    <x v="5822"/>
    <n v="74634"/>
    <n v="120176"/>
    <x v="1108"/>
    <x v="117"/>
    <x v="0"/>
    <n v="69.989999999999995"/>
  </r>
  <r>
    <x v="5822"/>
    <n v="74634"/>
    <n v="120177"/>
    <x v="1108"/>
    <x v="110"/>
    <x v="0"/>
    <n v="49.99"/>
  </r>
  <r>
    <x v="5822"/>
    <n v="74634"/>
    <n v="120178"/>
    <x v="1108"/>
    <x v="85"/>
    <x v="0"/>
    <n v="24.49"/>
  </r>
  <r>
    <x v="18106"/>
    <n v="74635"/>
    <n v="120179"/>
    <x v="1108"/>
    <x v="47"/>
    <x v="0"/>
    <n v="9.99"/>
  </r>
  <r>
    <x v="18107"/>
    <n v="74636"/>
    <n v="120180"/>
    <x v="1108"/>
    <x v="117"/>
    <x v="0"/>
    <n v="69.989999999999995"/>
  </r>
  <r>
    <x v="18107"/>
    <n v="74636"/>
    <n v="120181"/>
    <x v="1108"/>
    <x v="72"/>
    <x v="0"/>
    <n v="8.99"/>
  </r>
  <r>
    <x v="18108"/>
    <n v="74637"/>
    <n v="120182"/>
    <x v="1108"/>
    <x v="117"/>
    <x v="0"/>
    <n v="69.989999999999995"/>
  </r>
  <r>
    <x v="18109"/>
    <n v="74638"/>
    <n v="120183"/>
    <x v="1108"/>
    <x v="98"/>
    <x v="0"/>
    <n v="63.5"/>
  </r>
  <r>
    <x v="18109"/>
    <n v="74638"/>
    <n v="120184"/>
    <x v="1108"/>
    <x v="117"/>
    <x v="0"/>
    <n v="69.989999999999995"/>
  </r>
  <r>
    <x v="18110"/>
    <n v="74639"/>
    <n v="120185"/>
    <x v="1108"/>
    <x v="72"/>
    <x v="0"/>
    <n v="8.99"/>
  </r>
  <r>
    <x v="18110"/>
    <n v="74639"/>
    <n v="120186"/>
    <x v="1108"/>
    <x v="48"/>
    <x v="0"/>
    <n v="4.99"/>
  </r>
  <r>
    <x v="18111"/>
    <n v="74640"/>
    <n v="120187"/>
    <x v="1108"/>
    <x v="48"/>
    <x v="0"/>
    <n v="4.99"/>
  </r>
  <r>
    <x v="18111"/>
    <n v="74640"/>
    <n v="120188"/>
    <x v="1108"/>
    <x v="46"/>
    <x v="0"/>
    <n v="34.99"/>
  </r>
  <r>
    <x v="18112"/>
    <n v="74641"/>
    <n v="120189"/>
    <x v="1108"/>
    <x v="48"/>
    <x v="0"/>
    <n v="4.99"/>
  </r>
  <r>
    <x v="18112"/>
    <n v="74641"/>
    <n v="120190"/>
    <x v="1108"/>
    <x v="52"/>
    <x v="0"/>
    <n v="34.99"/>
  </r>
  <r>
    <x v="18113"/>
    <n v="74642"/>
    <n v="120191"/>
    <x v="1108"/>
    <x v="57"/>
    <x v="0"/>
    <n v="4.99"/>
  </r>
  <r>
    <x v="18113"/>
    <n v="74642"/>
    <n v="120192"/>
    <x v="1108"/>
    <x v="82"/>
    <x v="0"/>
    <n v="2.29"/>
  </r>
  <r>
    <x v="18114"/>
    <n v="74643"/>
    <n v="120193"/>
    <x v="1108"/>
    <x v="64"/>
    <x v="0"/>
    <n v="21.49"/>
  </r>
  <r>
    <x v="18115"/>
    <n v="74644"/>
    <n v="120194"/>
    <x v="1108"/>
    <x v="50"/>
    <x v="0"/>
    <n v="3.99"/>
  </r>
  <r>
    <x v="18115"/>
    <n v="74644"/>
    <n v="120195"/>
    <x v="1108"/>
    <x v="82"/>
    <x v="0"/>
    <n v="2.29"/>
  </r>
  <r>
    <x v="18116"/>
    <n v="74645"/>
    <n v="120196"/>
    <x v="1108"/>
    <x v="50"/>
    <x v="0"/>
    <n v="3.99"/>
  </r>
  <r>
    <x v="13007"/>
    <n v="74646"/>
    <n v="120197"/>
    <x v="1108"/>
    <x v="60"/>
    <x v="0"/>
    <n v="28.99"/>
  </r>
  <r>
    <x v="13007"/>
    <n v="74646"/>
    <n v="120198"/>
    <x v="1108"/>
    <x v="61"/>
    <x v="0"/>
    <n v="4.99"/>
  </r>
  <r>
    <x v="13007"/>
    <n v="74646"/>
    <n v="120199"/>
    <x v="1108"/>
    <x v="82"/>
    <x v="0"/>
    <n v="2.29"/>
  </r>
  <r>
    <x v="8383"/>
    <n v="74647"/>
    <n v="120200"/>
    <x v="1108"/>
    <x v="56"/>
    <x v="0"/>
    <n v="35"/>
  </r>
  <r>
    <x v="5718"/>
    <n v="74648"/>
    <n v="120201"/>
    <x v="1108"/>
    <x v="56"/>
    <x v="0"/>
    <n v="35"/>
  </r>
  <r>
    <x v="5718"/>
    <n v="74648"/>
    <n v="120202"/>
    <x v="1108"/>
    <x v="57"/>
    <x v="0"/>
    <n v="4.99"/>
  </r>
  <r>
    <x v="5718"/>
    <n v="74648"/>
    <n v="120203"/>
    <x v="1108"/>
    <x v="68"/>
    <x v="0"/>
    <n v="21.98"/>
  </r>
  <r>
    <x v="5718"/>
    <n v="74648"/>
    <n v="120204"/>
    <x v="1108"/>
    <x v="52"/>
    <x v="0"/>
    <n v="34.99"/>
  </r>
  <r>
    <x v="5718"/>
    <n v="74648"/>
    <n v="120205"/>
    <x v="1108"/>
    <x v="85"/>
    <x v="0"/>
    <n v="24.49"/>
  </r>
  <r>
    <x v="18117"/>
    <n v="74649"/>
    <n v="120206"/>
    <x v="1108"/>
    <x v="48"/>
    <x v="0"/>
    <n v="4.99"/>
  </r>
  <r>
    <x v="18117"/>
    <n v="74649"/>
    <n v="120207"/>
    <x v="1108"/>
    <x v="44"/>
    <x v="0"/>
    <n v="8.99"/>
  </r>
  <r>
    <x v="18117"/>
    <n v="74649"/>
    <n v="120208"/>
    <x v="1108"/>
    <x v="74"/>
    <x v="0"/>
    <n v="53.99"/>
  </r>
  <r>
    <x v="6719"/>
    <n v="74650"/>
    <n v="120209"/>
    <x v="1108"/>
    <x v="111"/>
    <x v="0"/>
    <n v="8.99"/>
  </r>
  <r>
    <x v="6719"/>
    <n v="74650"/>
    <n v="120210"/>
    <x v="1108"/>
    <x v="68"/>
    <x v="0"/>
    <n v="21.98"/>
  </r>
  <r>
    <x v="9722"/>
    <n v="74651"/>
    <n v="120211"/>
    <x v="1109"/>
    <x v="64"/>
    <x v="0"/>
    <n v="21.49"/>
  </r>
  <r>
    <x v="18118"/>
    <n v="74652"/>
    <n v="120212"/>
    <x v="1109"/>
    <x v="64"/>
    <x v="0"/>
    <n v="21.49"/>
  </r>
  <r>
    <x v="18118"/>
    <n v="74652"/>
    <n v="120213"/>
    <x v="1109"/>
    <x v="50"/>
    <x v="0"/>
    <n v="3.99"/>
  </r>
  <r>
    <x v="18118"/>
    <n v="74652"/>
    <n v="120214"/>
    <x v="1109"/>
    <x v="52"/>
    <x v="0"/>
    <n v="34.99"/>
  </r>
  <r>
    <x v="18119"/>
    <n v="74653"/>
    <n v="120215"/>
    <x v="1109"/>
    <x v="57"/>
    <x v="0"/>
    <n v="4.99"/>
  </r>
  <r>
    <x v="18119"/>
    <n v="74653"/>
    <n v="120216"/>
    <x v="1109"/>
    <x v="58"/>
    <x v="0"/>
    <n v="34.99"/>
  </r>
  <r>
    <x v="18120"/>
    <n v="74654"/>
    <n v="120217"/>
    <x v="1109"/>
    <x v="50"/>
    <x v="0"/>
    <n v="3.99"/>
  </r>
  <r>
    <x v="18120"/>
    <n v="74654"/>
    <n v="120218"/>
    <x v="1109"/>
    <x v="82"/>
    <x v="0"/>
    <n v="2.29"/>
  </r>
  <r>
    <x v="18121"/>
    <n v="74655"/>
    <n v="120219"/>
    <x v="1109"/>
    <x v="48"/>
    <x v="0"/>
    <n v="4.99"/>
  </r>
  <r>
    <x v="18121"/>
    <n v="74655"/>
    <n v="120220"/>
    <x v="1109"/>
    <x v="47"/>
    <x v="0"/>
    <n v="9.99"/>
  </r>
  <r>
    <x v="13059"/>
    <n v="74656"/>
    <n v="120221"/>
    <x v="1109"/>
    <x v="58"/>
    <x v="0"/>
    <n v="34.99"/>
  </r>
  <r>
    <x v="13059"/>
    <n v="74656"/>
    <n v="120222"/>
    <x v="1109"/>
    <x v="55"/>
    <x v="0"/>
    <n v="49.99"/>
  </r>
  <r>
    <x v="13059"/>
    <n v="74656"/>
    <n v="120223"/>
    <x v="1109"/>
    <x v="72"/>
    <x v="0"/>
    <n v="8.99"/>
  </r>
  <r>
    <x v="14122"/>
    <n v="74657"/>
    <n v="120224"/>
    <x v="1109"/>
    <x v="60"/>
    <x v="0"/>
    <n v="28.99"/>
  </r>
  <r>
    <x v="14122"/>
    <n v="74657"/>
    <n v="120225"/>
    <x v="1109"/>
    <x v="61"/>
    <x v="0"/>
    <n v="4.99"/>
  </r>
  <r>
    <x v="14122"/>
    <n v="74657"/>
    <n v="120226"/>
    <x v="1109"/>
    <x v="97"/>
    <x v="0"/>
    <n v="53.99"/>
  </r>
  <r>
    <x v="6420"/>
    <n v="74658"/>
    <n v="120227"/>
    <x v="1109"/>
    <x v="50"/>
    <x v="0"/>
    <n v="3.99"/>
  </r>
  <r>
    <x v="6420"/>
    <n v="74658"/>
    <n v="120228"/>
    <x v="1109"/>
    <x v="82"/>
    <x v="0"/>
    <n v="2.29"/>
  </r>
  <r>
    <x v="13795"/>
    <n v="74659"/>
    <n v="120229"/>
    <x v="1109"/>
    <x v="64"/>
    <x v="0"/>
    <n v="21.49"/>
  </r>
  <r>
    <x v="13795"/>
    <n v="74659"/>
    <n v="120230"/>
    <x v="1109"/>
    <x v="50"/>
    <x v="0"/>
    <n v="3.99"/>
  </r>
  <r>
    <x v="13795"/>
    <n v="74659"/>
    <n v="120231"/>
    <x v="1109"/>
    <x v="58"/>
    <x v="0"/>
    <n v="34.99"/>
  </r>
  <r>
    <x v="13795"/>
    <n v="74659"/>
    <n v="120232"/>
    <x v="1109"/>
    <x v="99"/>
    <x v="0"/>
    <n v="49.99"/>
  </r>
  <r>
    <x v="5808"/>
    <n v="74660"/>
    <n v="120233"/>
    <x v="1109"/>
    <x v="49"/>
    <x v="0"/>
    <n v="32.6"/>
  </r>
  <r>
    <x v="5808"/>
    <n v="74660"/>
    <n v="120234"/>
    <x v="1109"/>
    <x v="50"/>
    <x v="0"/>
    <n v="3.99"/>
  </r>
  <r>
    <x v="5808"/>
    <n v="74660"/>
    <n v="120235"/>
    <x v="1109"/>
    <x v="58"/>
    <x v="0"/>
    <n v="34.99"/>
  </r>
  <r>
    <x v="13260"/>
    <n v="74661"/>
    <n v="120236"/>
    <x v="1109"/>
    <x v="49"/>
    <x v="0"/>
    <n v="32.6"/>
  </r>
  <r>
    <x v="13260"/>
    <n v="74661"/>
    <n v="120237"/>
    <x v="1109"/>
    <x v="72"/>
    <x v="0"/>
    <n v="8.99"/>
  </r>
  <r>
    <x v="13260"/>
    <n v="74661"/>
    <n v="120238"/>
    <x v="1109"/>
    <x v="50"/>
    <x v="0"/>
    <n v="3.99"/>
  </r>
  <r>
    <x v="8007"/>
    <n v="74662"/>
    <n v="120239"/>
    <x v="1109"/>
    <x v="70"/>
    <x v="0"/>
    <n v="29.99"/>
  </r>
  <r>
    <x v="18122"/>
    <n v="74663"/>
    <n v="120240"/>
    <x v="1109"/>
    <x v="70"/>
    <x v="0"/>
    <n v="29.99"/>
  </r>
  <r>
    <x v="18123"/>
    <n v="74664"/>
    <n v="120241"/>
    <x v="1109"/>
    <x v="48"/>
    <x v="0"/>
    <n v="4.99"/>
  </r>
  <r>
    <x v="18123"/>
    <n v="74664"/>
    <n v="120242"/>
    <x v="1109"/>
    <x v="47"/>
    <x v="0"/>
    <n v="9.99"/>
  </r>
  <r>
    <x v="18123"/>
    <n v="74664"/>
    <n v="120243"/>
    <x v="1109"/>
    <x v="58"/>
    <x v="0"/>
    <n v="34.99"/>
  </r>
  <r>
    <x v="18124"/>
    <n v="74665"/>
    <n v="120244"/>
    <x v="1109"/>
    <x v="117"/>
    <x v="0"/>
    <n v="69.989999999999995"/>
  </r>
  <r>
    <x v="18124"/>
    <n v="74665"/>
    <n v="120245"/>
    <x v="1109"/>
    <x v="72"/>
    <x v="0"/>
    <n v="8.99"/>
  </r>
  <r>
    <x v="18124"/>
    <n v="74665"/>
    <n v="120246"/>
    <x v="1109"/>
    <x v="99"/>
    <x v="0"/>
    <n v="49.99"/>
  </r>
  <r>
    <x v="18125"/>
    <n v="74666"/>
    <n v="120247"/>
    <x v="1109"/>
    <x v="48"/>
    <x v="0"/>
    <n v="4.99"/>
  </r>
  <r>
    <x v="18126"/>
    <n v="74667"/>
    <n v="120248"/>
    <x v="1109"/>
    <x v="48"/>
    <x v="0"/>
    <n v="4.99"/>
  </r>
  <r>
    <x v="18126"/>
    <n v="74667"/>
    <n v="120249"/>
    <x v="1109"/>
    <x v="74"/>
    <x v="0"/>
    <n v="53.99"/>
  </r>
  <r>
    <x v="9750"/>
    <n v="74668"/>
    <n v="120250"/>
    <x v="1109"/>
    <x v="48"/>
    <x v="0"/>
    <n v="4.99"/>
  </r>
  <r>
    <x v="9750"/>
    <n v="74668"/>
    <n v="120251"/>
    <x v="1109"/>
    <x v="72"/>
    <x v="0"/>
    <n v="8.99"/>
  </r>
  <r>
    <x v="18127"/>
    <n v="74669"/>
    <n v="120252"/>
    <x v="1109"/>
    <x v="57"/>
    <x v="0"/>
    <n v="4.99"/>
  </r>
  <r>
    <x v="18127"/>
    <n v="74669"/>
    <n v="120253"/>
    <x v="1109"/>
    <x v="46"/>
    <x v="0"/>
    <n v="34.99"/>
  </r>
  <r>
    <x v="18128"/>
    <n v="74670"/>
    <n v="120254"/>
    <x v="1109"/>
    <x v="48"/>
    <x v="0"/>
    <n v="4.99"/>
  </r>
  <r>
    <x v="18128"/>
    <n v="74670"/>
    <n v="120255"/>
    <x v="1109"/>
    <x v="46"/>
    <x v="0"/>
    <n v="34.99"/>
  </r>
  <r>
    <x v="18128"/>
    <n v="74670"/>
    <n v="120256"/>
    <x v="1109"/>
    <x v="76"/>
    <x v="0"/>
    <n v="24.49"/>
  </r>
  <r>
    <x v="18128"/>
    <n v="74670"/>
    <n v="120257"/>
    <x v="1109"/>
    <x v="55"/>
    <x v="0"/>
    <n v="49.99"/>
  </r>
  <r>
    <x v="18129"/>
    <n v="74671"/>
    <n v="120258"/>
    <x v="1109"/>
    <x v="68"/>
    <x v="0"/>
    <n v="21.98"/>
  </r>
  <r>
    <x v="18130"/>
    <n v="74672"/>
    <n v="120259"/>
    <x v="1109"/>
    <x v="102"/>
    <x v="0"/>
    <n v="63.5"/>
  </r>
  <r>
    <x v="18130"/>
    <n v="74672"/>
    <n v="120260"/>
    <x v="1109"/>
    <x v="68"/>
    <x v="0"/>
    <n v="21.98"/>
  </r>
  <r>
    <x v="18131"/>
    <n v="74673"/>
    <n v="120261"/>
    <x v="1109"/>
    <x v="68"/>
    <x v="0"/>
    <n v="21.98"/>
  </r>
  <r>
    <x v="18132"/>
    <n v="74674"/>
    <n v="120262"/>
    <x v="1109"/>
    <x v="68"/>
    <x v="0"/>
    <n v="21.98"/>
  </r>
  <r>
    <x v="18132"/>
    <n v="74674"/>
    <n v="120263"/>
    <x v="1109"/>
    <x v="82"/>
    <x v="0"/>
    <n v="2.29"/>
  </r>
  <r>
    <x v="18133"/>
    <n v="74675"/>
    <n v="120264"/>
    <x v="1109"/>
    <x v="68"/>
    <x v="0"/>
    <n v="21.98"/>
  </r>
  <r>
    <x v="18133"/>
    <n v="74675"/>
    <n v="120265"/>
    <x v="1109"/>
    <x v="102"/>
    <x v="0"/>
    <n v="63.5"/>
  </r>
  <r>
    <x v="18134"/>
    <n v="74676"/>
    <n v="120266"/>
    <x v="1109"/>
    <x v="50"/>
    <x v="0"/>
    <n v="3.99"/>
  </r>
  <r>
    <x v="18134"/>
    <n v="74676"/>
    <n v="120267"/>
    <x v="1109"/>
    <x v="49"/>
    <x v="0"/>
    <n v="32.6"/>
  </r>
  <r>
    <x v="18134"/>
    <n v="74676"/>
    <n v="120268"/>
    <x v="1109"/>
    <x v="46"/>
    <x v="0"/>
    <n v="34.99"/>
  </r>
  <r>
    <x v="18135"/>
    <n v="74677"/>
    <n v="120269"/>
    <x v="1109"/>
    <x v="50"/>
    <x v="0"/>
    <n v="3.99"/>
  </r>
  <r>
    <x v="18135"/>
    <n v="74677"/>
    <n v="120270"/>
    <x v="1109"/>
    <x v="67"/>
    <x v="0"/>
    <n v="24.99"/>
  </r>
  <r>
    <x v="18135"/>
    <n v="74677"/>
    <n v="120271"/>
    <x v="1109"/>
    <x v="88"/>
    <x v="0"/>
    <n v="54.99"/>
  </r>
  <r>
    <x v="18136"/>
    <n v="74678"/>
    <n v="120272"/>
    <x v="1109"/>
    <x v="67"/>
    <x v="0"/>
    <n v="24.99"/>
  </r>
  <r>
    <x v="18137"/>
    <n v="74679"/>
    <n v="120273"/>
    <x v="1109"/>
    <x v="70"/>
    <x v="0"/>
    <n v="29.99"/>
  </r>
  <r>
    <x v="18137"/>
    <n v="74679"/>
    <n v="120274"/>
    <x v="1109"/>
    <x v="57"/>
    <x v="0"/>
    <n v="4.99"/>
  </r>
  <r>
    <x v="18137"/>
    <n v="74679"/>
    <n v="120275"/>
    <x v="1109"/>
    <x v="68"/>
    <x v="0"/>
    <n v="21.98"/>
  </r>
  <r>
    <x v="18137"/>
    <n v="74679"/>
    <n v="120276"/>
    <x v="1109"/>
    <x v="99"/>
    <x v="0"/>
    <n v="49.99"/>
  </r>
  <r>
    <x v="18137"/>
    <n v="74679"/>
    <n v="120277"/>
    <x v="1109"/>
    <x v="85"/>
    <x v="0"/>
    <n v="24.49"/>
  </r>
  <r>
    <x v="8504"/>
    <n v="74680"/>
    <n v="120278"/>
    <x v="1109"/>
    <x v="60"/>
    <x v="0"/>
    <n v="28.99"/>
  </r>
  <r>
    <x v="8504"/>
    <n v="74680"/>
    <n v="120279"/>
    <x v="1109"/>
    <x v="61"/>
    <x v="0"/>
    <n v="4.99"/>
  </r>
  <r>
    <x v="18138"/>
    <n v="74681"/>
    <n v="120280"/>
    <x v="1109"/>
    <x v="50"/>
    <x v="0"/>
    <n v="3.99"/>
  </r>
  <r>
    <x v="18139"/>
    <n v="74682"/>
    <n v="120281"/>
    <x v="1109"/>
    <x v="48"/>
    <x v="0"/>
    <n v="4.99"/>
  </r>
  <r>
    <x v="18139"/>
    <n v="74682"/>
    <n v="120282"/>
    <x v="1109"/>
    <x v="74"/>
    <x v="0"/>
    <n v="53.99"/>
  </r>
  <r>
    <x v="18140"/>
    <n v="74683"/>
    <n v="120283"/>
    <x v="1109"/>
    <x v="64"/>
    <x v="0"/>
    <n v="21.49"/>
  </r>
  <r>
    <x v="18140"/>
    <n v="74683"/>
    <n v="120284"/>
    <x v="1109"/>
    <x v="50"/>
    <x v="0"/>
    <n v="3.99"/>
  </r>
  <r>
    <x v="18140"/>
    <n v="74683"/>
    <n v="120285"/>
    <x v="1109"/>
    <x v="82"/>
    <x v="0"/>
    <n v="2.29"/>
  </r>
  <r>
    <x v="18141"/>
    <n v="74684"/>
    <n v="120286"/>
    <x v="1109"/>
    <x v="64"/>
    <x v="0"/>
    <n v="21.49"/>
  </r>
  <r>
    <x v="12486"/>
    <n v="74685"/>
    <n v="120287"/>
    <x v="1109"/>
    <x v="61"/>
    <x v="0"/>
    <n v="4.99"/>
  </r>
  <r>
    <x v="12486"/>
    <n v="74685"/>
    <n v="120288"/>
    <x v="1109"/>
    <x v="60"/>
    <x v="0"/>
    <n v="28.99"/>
  </r>
  <r>
    <x v="12486"/>
    <n v="74685"/>
    <n v="120289"/>
    <x v="1109"/>
    <x v="46"/>
    <x v="0"/>
    <n v="34.99"/>
  </r>
  <r>
    <x v="18142"/>
    <n v="74686"/>
    <n v="120290"/>
    <x v="1109"/>
    <x v="61"/>
    <x v="0"/>
    <n v="4.99"/>
  </r>
  <r>
    <x v="16118"/>
    <n v="74687"/>
    <n v="120291"/>
    <x v="1109"/>
    <x v="57"/>
    <x v="0"/>
    <n v="4.99"/>
  </r>
  <r>
    <x v="16118"/>
    <n v="74687"/>
    <n v="120292"/>
    <x v="1109"/>
    <x v="56"/>
    <x v="0"/>
    <n v="35"/>
  </r>
  <r>
    <x v="16118"/>
    <n v="74687"/>
    <n v="120293"/>
    <x v="1109"/>
    <x v="46"/>
    <x v="0"/>
    <n v="34.99"/>
  </r>
  <r>
    <x v="5818"/>
    <n v="74688"/>
    <n v="120294"/>
    <x v="1109"/>
    <x v="57"/>
    <x v="0"/>
    <n v="4.99"/>
  </r>
  <r>
    <x v="5818"/>
    <n v="74688"/>
    <n v="120295"/>
    <x v="1109"/>
    <x v="56"/>
    <x v="0"/>
    <n v="35"/>
  </r>
  <r>
    <x v="5818"/>
    <n v="74688"/>
    <n v="120296"/>
    <x v="1109"/>
    <x v="82"/>
    <x v="0"/>
    <n v="2.29"/>
  </r>
  <r>
    <x v="13420"/>
    <n v="74689"/>
    <n v="120297"/>
    <x v="1109"/>
    <x v="72"/>
    <x v="0"/>
    <n v="8.99"/>
  </r>
  <r>
    <x v="14516"/>
    <n v="74690"/>
    <n v="120298"/>
    <x v="1110"/>
    <x v="50"/>
    <x v="0"/>
    <n v="3.99"/>
  </r>
  <r>
    <x v="14516"/>
    <n v="74690"/>
    <n v="120299"/>
    <x v="1110"/>
    <x v="67"/>
    <x v="0"/>
    <n v="24.99"/>
  </r>
  <r>
    <x v="14516"/>
    <n v="74690"/>
    <n v="120300"/>
    <x v="1110"/>
    <x v="82"/>
    <x v="0"/>
    <n v="2.29"/>
  </r>
  <r>
    <x v="15022"/>
    <n v="74691"/>
    <n v="120301"/>
    <x v="1110"/>
    <x v="91"/>
    <x v="0"/>
    <n v="63.5"/>
  </r>
  <r>
    <x v="15022"/>
    <n v="74691"/>
    <n v="120302"/>
    <x v="1110"/>
    <x v="68"/>
    <x v="0"/>
    <n v="21.98"/>
  </r>
  <r>
    <x v="18143"/>
    <n v="74692"/>
    <n v="120303"/>
    <x v="1110"/>
    <x v="56"/>
    <x v="0"/>
    <n v="35"/>
  </r>
  <r>
    <x v="18143"/>
    <n v="74692"/>
    <n v="120304"/>
    <x v="1110"/>
    <x v="57"/>
    <x v="0"/>
    <n v="4.99"/>
  </r>
  <r>
    <x v="18144"/>
    <n v="74693"/>
    <n v="120305"/>
    <x v="1110"/>
    <x v="72"/>
    <x v="0"/>
    <n v="8.99"/>
  </r>
  <r>
    <x v="18144"/>
    <n v="74693"/>
    <n v="120306"/>
    <x v="1110"/>
    <x v="120"/>
    <x v="0"/>
    <n v="69.989999999999995"/>
  </r>
  <r>
    <x v="17692"/>
    <n v="74694"/>
    <n v="120307"/>
    <x v="1110"/>
    <x v="99"/>
    <x v="0"/>
    <n v="49.99"/>
  </r>
  <r>
    <x v="13731"/>
    <n v="74695"/>
    <n v="120308"/>
    <x v="1110"/>
    <x v="82"/>
    <x v="0"/>
    <n v="2.29"/>
  </r>
  <r>
    <x v="18145"/>
    <n v="74696"/>
    <n v="120309"/>
    <x v="1110"/>
    <x v="61"/>
    <x v="0"/>
    <n v="4.99"/>
  </r>
  <r>
    <x v="18145"/>
    <n v="74696"/>
    <n v="120310"/>
    <x v="1110"/>
    <x v="52"/>
    <x v="0"/>
    <n v="34.99"/>
  </r>
  <r>
    <x v="18146"/>
    <n v="74697"/>
    <n v="120311"/>
    <x v="1110"/>
    <x v="61"/>
    <x v="0"/>
    <n v="4.99"/>
  </r>
  <r>
    <x v="18146"/>
    <n v="74697"/>
    <n v="120312"/>
    <x v="1110"/>
    <x v="58"/>
    <x v="0"/>
    <n v="34.99"/>
  </r>
  <r>
    <x v="6014"/>
    <n v="74698"/>
    <n v="120313"/>
    <x v="1110"/>
    <x v="50"/>
    <x v="0"/>
    <n v="3.99"/>
  </r>
  <r>
    <x v="6014"/>
    <n v="74698"/>
    <n v="120314"/>
    <x v="1110"/>
    <x v="49"/>
    <x v="0"/>
    <n v="32.6"/>
  </r>
  <r>
    <x v="5822"/>
    <n v="74699"/>
    <n v="120315"/>
    <x v="1110"/>
    <x v="50"/>
    <x v="0"/>
    <n v="3.99"/>
  </r>
  <r>
    <x v="5822"/>
    <n v="74699"/>
    <n v="120316"/>
    <x v="1110"/>
    <x v="49"/>
    <x v="0"/>
    <n v="32.6"/>
  </r>
  <r>
    <x v="5822"/>
    <n v="74699"/>
    <n v="120317"/>
    <x v="1110"/>
    <x v="82"/>
    <x v="0"/>
    <n v="2.29"/>
  </r>
  <r>
    <x v="13095"/>
    <n v="74700"/>
    <n v="120318"/>
    <x v="1110"/>
    <x v="57"/>
    <x v="0"/>
    <n v="4.99"/>
  </r>
  <r>
    <x v="13095"/>
    <n v="74700"/>
    <n v="120319"/>
    <x v="1110"/>
    <x v="70"/>
    <x v="0"/>
    <n v="29.99"/>
  </r>
  <r>
    <x v="13095"/>
    <n v="74700"/>
    <n v="120320"/>
    <x v="1110"/>
    <x v="82"/>
    <x v="0"/>
    <n v="2.29"/>
  </r>
  <r>
    <x v="13095"/>
    <n v="74700"/>
    <n v="120321"/>
    <x v="1110"/>
    <x v="95"/>
    <x v="0"/>
    <n v="7.95"/>
  </r>
  <r>
    <x v="13095"/>
    <n v="74700"/>
    <n v="120322"/>
    <x v="1110"/>
    <x v="115"/>
    <x v="0"/>
    <n v="120"/>
  </r>
  <r>
    <x v="11686"/>
    <n v="74701"/>
    <n v="120323"/>
    <x v="1110"/>
    <x v="48"/>
    <x v="0"/>
    <n v="4.99"/>
  </r>
  <r>
    <x v="11686"/>
    <n v="74701"/>
    <n v="120324"/>
    <x v="1110"/>
    <x v="72"/>
    <x v="0"/>
    <n v="8.99"/>
  </r>
  <r>
    <x v="11686"/>
    <n v="74701"/>
    <n v="120325"/>
    <x v="1110"/>
    <x v="47"/>
    <x v="0"/>
    <n v="9.99"/>
  </r>
  <r>
    <x v="18147"/>
    <n v="74702"/>
    <n v="120326"/>
    <x v="1110"/>
    <x v="47"/>
    <x v="0"/>
    <n v="9.99"/>
  </r>
  <r>
    <x v="18147"/>
    <n v="74702"/>
    <n v="120327"/>
    <x v="1110"/>
    <x v="48"/>
    <x v="0"/>
    <n v="4.99"/>
  </r>
  <r>
    <x v="18148"/>
    <n v="74703"/>
    <n v="120328"/>
    <x v="1110"/>
    <x v="48"/>
    <x v="0"/>
    <n v="4.99"/>
  </r>
  <r>
    <x v="18148"/>
    <n v="74703"/>
    <n v="120329"/>
    <x v="1110"/>
    <x v="88"/>
    <x v="0"/>
    <n v="54.99"/>
  </r>
  <r>
    <x v="18148"/>
    <n v="74703"/>
    <n v="120330"/>
    <x v="1110"/>
    <x v="95"/>
    <x v="0"/>
    <n v="7.95"/>
  </r>
  <r>
    <x v="18149"/>
    <n v="74704"/>
    <n v="120331"/>
    <x v="1110"/>
    <x v="48"/>
    <x v="0"/>
    <n v="4.99"/>
  </r>
  <r>
    <x v="18149"/>
    <n v="74704"/>
    <n v="120332"/>
    <x v="1110"/>
    <x v="82"/>
    <x v="0"/>
    <n v="2.29"/>
  </r>
  <r>
    <x v="18150"/>
    <n v="74705"/>
    <n v="120333"/>
    <x v="1110"/>
    <x v="57"/>
    <x v="0"/>
    <n v="4.99"/>
  </r>
  <r>
    <x v="18150"/>
    <n v="74705"/>
    <n v="120334"/>
    <x v="1110"/>
    <x v="82"/>
    <x v="0"/>
    <n v="2.29"/>
  </r>
  <r>
    <x v="6699"/>
    <n v="74706"/>
    <n v="120335"/>
    <x v="1110"/>
    <x v="48"/>
    <x v="0"/>
    <n v="4.99"/>
  </r>
  <r>
    <x v="6699"/>
    <n v="74706"/>
    <n v="120336"/>
    <x v="1110"/>
    <x v="46"/>
    <x v="0"/>
    <n v="34.99"/>
  </r>
  <r>
    <x v="18151"/>
    <n v="74707"/>
    <n v="120337"/>
    <x v="1110"/>
    <x v="57"/>
    <x v="0"/>
    <n v="4.99"/>
  </r>
  <r>
    <x v="18151"/>
    <n v="74707"/>
    <n v="120338"/>
    <x v="1110"/>
    <x v="58"/>
    <x v="0"/>
    <n v="34.99"/>
  </r>
  <r>
    <x v="18152"/>
    <n v="74708"/>
    <n v="120339"/>
    <x v="1110"/>
    <x v="57"/>
    <x v="0"/>
    <n v="4.99"/>
  </r>
  <r>
    <x v="18152"/>
    <n v="74708"/>
    <n v="120340"/>
    <x v="1110"/>
    <x v="52"/>
    <x v="0"/>
    <n v="34.99"/>
  </r>
  <r>
    <x v="18152"/>
    <n v="74708"/>
    <n v="120341"/>
    <x v="1110"/>
    <x v="85"/>
    <x v="0"/>
    <n v="24.49"/>
  </r>
  <r>
    <x v="18153"/>
    <n v="74709"/>
    <n v="120342"/>
    <x v="1110"/>
    <x v="50"/>
    <x v="0"/>
    <n v="3.99"/>
  </r>
  <r>
    <x v="18153"/>
    <n v="74709"/>
    <n v="120343"/>
    <x v="1110"/>
    <x v="67"/>
    <x v="0"/>
    <n v="24.99"/>
  </r>
  <r>
    <x v="18153"/>
    <n v="74709"/>
    <n v="120344"/>
    <x v="1110"/>
    <x v="46"/>
    <x v="0"/>
    <n v="34.99"/>
  </r>
  <r>
    <x v="18153"/>
    <n v="74709"/>
    <n v="120345"/>
    <x v="1110"/>
    <x v="72"/>
    <x v="0"/>
    <n v="8.99"/>
  </r>
  <r>
    <x v="18154"/>
    <n v="74710"/>
    <n v="120346"/>
    <x v="1110"/>
    <x v="70"/>
    <x v="0"/>
    <n v="29.99"/>
  </r>
  <r>
    <x v="18154"/>
    <n v="74710"/>
    <n v="120347"/>
    <x v="1110"/>
    <x v="57"/>
    <x v="0"/>
    <n v="4.99"/>
  </r>
  <r>
    <x v="18154"/>
    <n v="74710"/>
    <n v="120348"/>
    <x v="1110"/>
    <x v="82"/>
    <x v="0"/>
    <n v="2.29"/>
  </r>
  <r>
    <x v="18155"/>
    <n v="74711"/>
    <n v="120349"/>
    <x v="1110"/>
    <x v="48"/>
    <x v="0"/>
    <n v="4.99"/>
  </r>
  <r>
    <x v="18155"/>
    <n v="74711"/>
    <n v="120350"/>
    <x v="1110"/>
    <x v="52"/>
    <x v="0"/>
    <n v="34.99"/>
  </r>
  <r>
    <x v="18156"/>
    <n v="74712"/>
    <n v="120351"/>
    <x v="1110"/>
    <x v="64"/>
    <x v="0"/>
    <n v="21.49"/>
  </r>
  <r>
    <x v="18156"/>
    <n v="74712"/>
    <n v="120352"/>
    <x v="1110"/>
    <x v="50"/>
    <x v="0"/>
    <n v="3.99"/>
  </r>
  <r>
    <x v="18156"/>
    <n v="74712"/>
    <n v="120353"/>
    <x v="1110"/>
    <x v="53"/>
    <x v="0"/>
    <n v="49.99"/>
  </r>
  <r>
    <x v="18156"/>
    <n v="74712"/>
    <n v="120354"/>
    <x v="1110"/>
    <x v="85"/>
    <x v="0"/>
    <n v="24.49"/>
  </r>
  <r>
    <x v="9321"/>
    <n v="74713"/>
    <n v="120355"/>
    <x v="1110"/>
    <x v="60"/>
    <x v="0"/>
    <n v="28.99"/>
  </r>
  <r>
    <x v="9321"/>
    <n v="74713"/>
    <n v="120356"/>
    <x v="1110"/>
    <x v="61"/>
    <x v="0"/>
    <n v="4.99"/>
  </r>
  <r>
    <x v="9321"/>
    <n v="74713"/>
    <n v="120357"/>
    <x v="1110"/>
    <x v="82"/>
    <x v="0"/>
    <n v="2.29"/>
  </r>
  <r>
    <x v="9321"/>
    <n v="74713"/>
    <n v="120358"/>
    <x v="1110"/>
    <x v="95"/>
    <x v="0"/>
    <n v="7.95"/>
  </r>
  <r>
    <x v="15001"/>
    <n v="74714"/>
    <n v="120359"/>
    <x v="1110"/>
    <x v="61"/>
    <x v="0"/>
    <n v="4.99"/>
  </r>
  <r>
    <x v="15001"/>
    <n v="74714"/>
    <n v="120360"/>
    <x v="1110"/>
    <x v="82"/>
    <x v="0"/>
    <n v="2.29"/>
  </r>
  <r>
    <x v="14843"/>
    <n v="74715"/>
    <n v="120361"/>
    <x v="1110"/>
    <x v="57"/>
    <x v="0"/>
    <n v="4.99"/>
  </r>
  <r>
    <x v="14843"/>
    <n v="74715"/>
    <n v="120362"/>
    <x v="1110"/>
    <x v="56"/>
    <x v="0"/>
    <n v="35"/>
  </r>
  <r>
    <x v="14843"/>
    <n v="74715"/>
    <n v="120363"/>
    <x v="1110"/>
    <x v="82"/>
    <x v="0"/>
    <n v="2.29"/>
  </r>
  <r>
    <x v="18157"/>
    <n v="74716"/>
    <n v="120364"/>
    <x v="1110"/>
    <x v="47"/>
    <x v="0"/>
    <n v="9.99"/>
  </r>
  <r>
    <x v="18157"/>
    <n v="74716"/>
    <n v="120365"/>
    <x v="1110"/>
    <x v="58"/>
    <x v="0"/>
    <n v="34.99"/>
  </r>
  <r>
    <x v="18158"/>
    <n v="74717"/>
    <n v="120366"/>
    <x v="1110"/>
    <x v="58"/>
    <x v="0"/>
    <n v="34.99"/>
  </r>
  <r>
    <x v="18158"/>
    <n v="74717"/>
    <n v="120367"/>
    <x v="1110"/>
    <x v="72"/>
    <x v="0"/>
    <n v="8.99"/>
  </r>
  <r>
    <x v="18159"/>
    <n v="74718"/>
    <n v="120368"/>
    <x v="1110"/>
    <x v="68"/>
    <x v="0"/>
    <n v="21.98"/>
  </r>
  <r>
    <x v="18159"/>
    <n v="74718"/>
    <n v="120369"/>
    <x v="1110"/>
    <x v="46"/>
    <x v="0"/>
    <n v="34.99"/>
  </r>
  <r>
    <x v="14517"/>
    <n v="74719"/>
    <n v="120370"/>
    <x v="1111"/>
    <x v="94"/>
    <x v="0"/>
    <n v="24.99"/>
  </r>
  <r>
    <x v="14517"/>
    <n v="74719"/>
    <n v="120371"/>
    <x v="1111"/>
    <x v="57"/>
    <x v="0"/>
    <n v="4.99"/>
  </r>
  <r>
    <x v="14517"/>
    <n v="74719"/>
    <n v="120372"/>
    <x v="1111"/>
    <x v="68"/>
    <x v="0"/>
    <n v="21.98"/>
  </r>
  <r>
    <x v="14517"/>
    <n v="74719"/>
    <n v="120373"/>
    <x v="1111"/>
    <x v="52"/>
    <x v="0"/>
    <n v="34.99"/>
  </r>
  <r>
    <x v="8203"/>
    <n v="74720"/>
    <n v="120374"/>
    <x v="1111"/>
    <x v="115"/>
    <x v="0"/>
    <n v="120"/>
  </r>
  <r>
    <x v="16117"/>
    <n v="74721"/>
    <n v="120375"/>
    <x v="1111"/>
    <x v="57"/>
    <x v="0"/>
    <n v="4.99"/>
  </r>
  <r>
    <x v="16117"/>
    <n v="74721"/>
    <n v="120376"/>
    <x v="1111"/>
    <x v="70"/>
    <x v="0"/>
    <n v="29.99"/>
  </r>
  <r>
    <x v="18160"/>
    <n v="74722"/>
    <n v="120377"/>
    <x v="1111"/>
    <x v="64"/>
    <x v="0"/>
    <n v="21.49"/>
  </r>
  <r>
    <x v="18161"/>
    <n v="74723"/>
    <n v="120378"/>
    <x v="1111"/>
    <x v="48"/>
    <x v="0"/>
    <n v="4.99"/>
  </r>
  <r>
    <x v="9495"/>
    <n v="74724"/>
    <n v="120379"/>
    <x v="1111"/>
    <x v="50"/>
    <x v="0"/>
    <n v="3.99"/>
  </r>
  <r>
    <x v="9495"/>
    <n v="74724"/>
    <n v="120380"/>
    <x v="1111"/>
    <x v="52"/>
    <x v="0"/>
    <n v="34.99"/>
  </r>
  <r>
    <x v="9495"/>
    <n v="74724"/>
    <n v="120381"/>
    <x v="1111"/>
    <x v="111"/>
    <x v="0"/>
    <n v="8.99"/>
  </r>
  <r>
    <x v="13280"/>
    <n v="74725"/>
    <n v="120382"/>
    <x v="1111"/>
    <x v="60"/>
    <x v="0"/>
    <n v="28.99"/>
  </r>
  <r>
    <x v="13280"/>
    <n v="74725"/>
    <n v="120383"/>
    <x v="1111"/>
    <x v="61"/>
    <x v="0"/>
    <n v="4.99"/>
  </r>
  <r>
    <x v="13280"/>
    <n v="74725"/>
    <n v="120384"/>
    <x v="1111"/>
    <x v="88"/>
    <x v="0"/>
    <n v="54.99"/>
  </r>
  <r>
    <x v="6347"/>
    <n v="74726"/>
    <n v="120385"/>
    <x v="1111"/>
    <x v="97"/>
    <x v="0"/>
    <n v="53.99"/>
  </r>
  <r>
    <x v="18162"/>
    <n v="74727"/>
    <n v="120386"/>
    <x v="1111"/>
    <x v="94"/>
    <x v="0"/>
    <n v="24.99"/>
  </r>
  <r>
    <x v="5808"/>
    <n v="74728"/>
    <n v="120387"/>
    <x v="1111"/>
    <x v="94"/>
    <x v="0"/>
    <n v="24.99"/>
  </r>
  <r>
    <x v="5808"/>
    <n v="74728"/>
    <n v="120388"/>
    <x v="1111"/>
    <x v="57"/>
    <x v="0"/>
    <n v="4.99"/>
  </r>
  <r>
    <x v="5808"/>
    <n v="74728"/>
    <n v="120389"/>
    <x v="1111"/>
    <x v="82"/>
    <x v="0"/>
    <n v="2.29"/>
  </r>
  <r>
    <x v="18163"/>
    <n v="74729"/>
    <n v="120390"/>
    <x v="1111"/>
    <x v="49"/>
    <x v="0"/>
    <n v="32.6"/>
  </r>
  <r>
    <x v="18163"/>
    <n v="74729"/>
    <n v="120391"/>
    <x v="1111"/>
    <x v="50"/>
    <x v="0"/>
    <n v="3.99"/>
  </r>
  <r>
    <x v="18163"/>
    <n v="74729"/>
    <n v="120392"/>
    <x v="1111"/>
    <x v="46"/>
    <x v="0"/>
    <n v="34.99"/>
  </r>
  <r>
    <x v="18163"/>
    <n v="74729"/>
    <n v="120393"/>
    <x v="1111"/>
    <x v="85"/>
    <x v="0"/>
    <n v="24.49"/>
  </r>
  <r>
    <x v="18164"/>
    <n v="74730"/>
    <n v="120394"/>
    <x v="1111"/>
    <x v="94"/>
    <x v="0"/>
    <n v="24.99"/>
  </r>
  <r>
    <x v="18164"/>
    <n v="74730"/>
    <n v="120395"/>
    <x v="1111"/>
    <x v="52"/>
    <x v="0"/>
    <n v="34.99"/>
  </r>
  <r>
    <x v="18165"/>
    <n v="74731"/>
    <n v="120396"/>
    <x v="1111"/>
    <x v="57"/>
    <x v="0"/>
    <n v="4.99"/>
  </r>
  <r>
    <x v="18165"/>
    <n v="74731"/>
    <n v="120397"/>
    <x v="1111"/>
    <x v="70"/>
    <x v="0"/>
    <n v="29.99"/>
  </r>
  <r>
    <x v="18165"/>
    <n v="74731"/>
    <n v="120398"/>
    <x v="1111"/>
    <x v="46"/>
    <x v="0"/>
    <n v="34.99"/>
  </r>
  <r>
    <x v="18165"/>
    <n v="74731"/>
    <n v="120399"/>
    <x v="1111"/>
    <x v="76"/>
    <x v="0"/>
    <n v="24.49"/>
  </r>
  <r>
    <x v="18166"/>
    <n v="74732"/>
    <n v="120400"/>
    <x v="1111"/>
    <x v="70"/>
    <x v="0"/>
    <n v="29.99"/>
  </r>
  <r>
    <x v="18166"/>
    <n v="74732"/>
    <n v="120401"/>
    <x v="1111"/>
    <x v="82"/>
    <x v="0"/>
    <n v="2.29"/>
  </r>
  <r>
    <x v="18167"/>
    <n v="74733"/>
    <n v="120402"/>
    <x v="1111"/>
    <x v="47"/>
    <x v="0"/>
    <n v="9.99"/>
  </r>
  <r>
    <x v="18167"/>
    <n v="74733"/>
    <n v="120403"/>
    <x v="1111"/>
    <x v="48"/>
    <x v="0"/>
    <n v="4.99"/>
  </r>
  <r>
    <x v="18167"/>
    <n v="74733"/>
    <n v="120404"/>
    <x v="1111"/>
    <x v="58"/>
    <x v="0"/>
    <n v="34.99"/>
  </r>
  <r>
    <x v="18167"/>
    <n v="74733"/>
    <n v="120405"/>
    <x v="1111"/>
    <x v="55"/>
    <x v="0"/>
    <n v="49.99"/>
  </r>
  <r>
    <x v="18168"/>
    <n v="74734"/>
    <n v="120406"/>
    <x v="1111"/>
    <x v="120"/>
    <x v="0"/>
    <n v="69.989999999999995"/>
  </r>
  <r>
    <x v="18168"/>
    <n v="74734"/>
    <n v="120407"/>
    <x v="1111"/>
    <x v="85"/>
    <x v="0"/>
    <n v="24.49"/>
  </r>
  <r>
    <x v="18169"/>
    <n v="74735"/>
    <n v="120408"/>
    <x v="1111"/>
    <x v="48"/>
    <x v="0"/>
    <n v="4.99"/>
  </r>
  <r>
    <x v="18169"/>
    <n v="74735"/>
    <n v="120409"/>
    <x v="1111"/>
    <x v="52"/>
    <x v="0"/>
    <n v="34.99"/>
  </r>
  <r>
    <x v="7578"/>
    <n v="74736"/>
    <n v="120410"/>
    <x v="1111"/>
    <x v="48"/>
    <x v="0"/>
    <n v="4.99"/>
  </r>
  <r>
    <x v="7578"/>
    <n v="74736"/>
    <n v="120411"/>
    <x v="1111"/>
    <x v="65"/>
    <x v="0"/>
    <n v="24.49"/>
  </r>
  <r>
    <x v="18170"/>
    <n v="74737"/>
    <n v="120412"/>
    <x v="1111"/>
    <x v="48"/>
    <x v="0"/>
    <n v="4.99"/>
  </r>
  <r>
    <x v="18170"/>
    <n v="74737"/>
    <n v="120413"/>
    <x v="1111"/>
    <x v="58"/>
    <x v="0"/>
    <n v="34.99"/>
  </r>
  <r>
    <x v="18170"/>
    <n v="74737"/>
    <n v="120414"/>
    <x v="1111"/>
    <x v="65"/>
    <x v="0"/>
    <n v="24.49"/>
  </r>
  <r>
    <x v="15849"/>
    <n v="74738"/>
    <n v="120415"/>
    <x v="1111"/>
    <x v="68"/>
    <x v="0"/>
    <n v="21.98"/>
  </r>
  <r>
    <x v="15849"/>
    <n v="74738"/>
    <n v="120416"/>
    <x v="1111"/>
    <x v="82"/>
    <x v="0"/>
    <n v="2.29"/>
  </r>
  <r>
    <x v="18171"/>
    <n v="74739"/>
    <n v="120417"/>
    <x v="1111"/>
    <x v="68"/>
    <x v="0"/>
    <n v="21.98"/>
  </r>
  <r>
    <x v="18172"/>
    <n v="74740"/>
    <n v="120418"/>
    <x v="1111"/>
    <x v="68"/>
    <x v="0"/>
    <n v="21.98"/>
  </r>
  <r>
    <x v="18172"/>
    <n v="74740"/>
    <n v="120419"/>
    <x v="1111"/>
    <x v="53"/>
    <x v="0"/>
    <n v="49.99"/>
  </r>
  <r>
    <x v="18173"/>
    <n v="74741"/>
    <n v="120420"/>
    <x v="1111"/>
    <x v="57"/>
    <x v="0"/>
    <n v="4.99"/>
  </r>
  <r>
    <x v="18173"/>
    <n v="74741"/>
    <n v="120421"/>
    <x v="1111"/>
    <x v="68"/>
    <x v="0"/>
    <n v="21.98"/>
  </r>
  <r>
    <x v="18173"/>
    <n v="74741"/>
    <n v="120422"/>
    <x v="1111"/>
    <x v="47"/>
    <x v="0"/>
    <n v="9.99"/>
  </r>
  <r>
    <x v="18173"/>
    <n v="74741"/>
    <n v="120423"/>
    <x v="1111"/>
    <x v="48"/>
    <x v="0"/>
    <n v="4.99"/>
  </r>
  <r>
    <x v="18173"/>
    <n v="74741"/>
    <n v="120424"/>
    <x v="1111"/>
    <x v="52"/>
    <x v="0"/>
    <n v="34.99"/>
  </r>
  <r>
    <x v="14381"/>
    <n v="74742"/>
    <n v="120425"/>
    <x v="1111"/>
    <x v="57"/>
    <x v="0"/>
    <n v="4.99"/>
  </r>
  <r>
    <x v="14381"/>
    <n v="74742"/>
    <n v="120426"/>
    <x v="1111"/>
    <x v="56"/>
    <x v="0"/>
    <n v="35"/>
  </r>
  <r>
    <x v="14381"/>
    <n v="74742"/>
    <n v="120427"/>
    <x v="1111"/>
    <x v="95"/>
    <x v="0"/>
    <n v="7.95"/>
  </r>
  <r>
    <x v="18174"/>
    <n v="74743"/>
    <n v="120428"/>
    <x v="1111"/>
    <x v="120"/>
    <x v="0"/>
    <n v="69.989999999999995"/>
  </r>
  <r>
    <x v="18174"/>
    <n v="74743"/>
    <n v="120429"/>
    <x v="1111"/>
    <x v="111"/>
    <x v="0"/>
    <n v="8.99"/>
  </r>
  <r>
    <x v="18175"/>
    <n v="74744"/>
    <n v="120430"/>
    <x v="1111"/>
    <x v="94"/>
    <x v="0"/>
    <n v="24.99"/>
  </r>
  <r>
    <x v="18175"/>
    <n v="74744"/>
    <n v="120431"/>
    <x v="1111"/>
    <x v="82"/>
    <x v="0"/>
    <n v="2.29"/>
  </r>
  <r>
    <x v="18176"/>
    <n v="74745"/>
    <n v="120432"/>
    <x v="1111"/>
    <x v="72"/>
    <x v="0"/>
    <n v="8.99"/>
  </r>
  <r>
    <x v="18176"/>
    <n v="74745"/>
    <n v="120433"/>
    <x v="1111"/>
    <x v="50"/>
    <x v="0"/>
    <n v="3.99"/>
  </r>
  <r>
    <x v="18177"/>
    <n v="74746"/>
    <n v="120434"/>
    <x v="1111"/>
    <x v="64"/>
    <x v="0"/>
    <n v="21.49"/>
  </r>
  <r>
    <x v="18177"/>
    <n v="74746"/>
    <n v="120435"/>
    <x v="1111"/>
    <x v="50"/>
    <x v="0"/>
    <n v="3.99"/>
  </r>
  <r>
    <x v="18177"/>
    <n v="74746"/>
    <n v="120436"/>
    <x v="1111"/>
    <x v="58"/>
    <x v="0"/>
    <n v="34.99"/>
  </r>
  <r>
    <x v="18178"/>
    <n v="74747"/>
    <n v="120437"/>
    <x v="1111"/>
    <x v="60"/>
    <x v="0"/>
    <n v="28.99"/>
  </r>
  <r>
    <x v="18178"/>
    <n v="74747"/>
    <n v="120438"/>
    <x v="1111"/>
    <x v="61"/>
    <x v="0"/>
    <n v="4.99"/>
  </r>
  <r>
    <x v="18178"/>
    <n v="74747"/>
    <n v="120439"/>
    <x v="1111"/>
    <x v="52"/>
    <x v="0"/>
    <n v="34.99"/>
  </r>
  <r>
    <x v="18178"/>
    <n v="74747"/>
    <n v="120440"/>
    <x v="1111"/>
    <x v="55"/>
    <x v="0"/>
    <n v="49.99"/>
  </r>
  <r>
    <x v="18179"/>
    <n v="74748"/>
    <n v="120441"/>
    <x v="1111"/>
    <x v="50"/>
    <x v="0"/>
    <n v="3.99"/>
  </r>
  <r>
    <x v="18179"/>
    <n v="74748"/>
    <n v="120442"/>
    <x v="1111"/>
    <x v="72"/>
    <x v="0"/>
    <n v="8.99"/>
  </r>
  <r>
    <x v="18179"/>
    <n v="74748"/>
    <n v="120443"/>
    <x v="1111"/>
    <x v="97"/>
    <x v="0"/>
    <n v="53.99"/>
  </r>
  <r>
    <x v="18180"/>
    <n v="74749"/>
    <n v="120444"/>
    <x v="1111"/>
    <x v="60"/>
    <x v="0"/>
    <n v="28.99"/>
  </r>
  <r>
    <x v="18180"/>
    <n v="74749"/>
    <n v="120445"/>
    <x v="1111"/>
    <x v="61"/>
    <x v="0"/>
    <n v="4.99"/>
  </r>
  <r>
    <x v="18180"/>
    <n v="74749"/>
    <n v="120446"/>
    <x v="1111"/>
    <x v="46"/>
    <x v="0"/>
    <n v="34.99"/>
  </r>
  <r>
    <x v="18180"/>
    <n v="74749"/>
    <n v="120447"/>
    <x v="1111"/>
    <x v="53"/>
    <x v="0"/>
    <n v="49.99"/>
  </r>
  <r>
    <x v="13364"/>
    <n v="74750"/>
    <n v="120448"/>
    <x v="1111"/>
    <x v="57"/>
    <x v="0"/>
    <n v="4.99"/>
  </r>
  <r>
    <x v="13364"/>
    <n v="74750"/>
    <n v="120449"/>
    <x v="1111"/>
    <x v="56"/>
    <x v="0"/>
    <n v="35"/>
  </r>
  <r>
    <x v="6554"/>
    <n v="74751"/>
    <n v="120450"/>
    <x v="1111"/>
    <x v="56"/>
    <x v="0"/>
    <n v="35"/>
  </r>
  <r>
    <x v="6554"/>
    <n v="74751"/>
    <n v="120451"/>
    <x v="1111"/>
    <x v="82"/>
    <x v="0"/>
    <n v="2.29"/>
  </r>
  <r>
    <x v="6554"/>
    <n v="74751"/>
    <n v="120452"/>
    <x v="1111"/>
    <x v="95"/>
    <x v="0"/>
    <n v="7.95"/>
  </r>
  <r>
    <x v="18181"/>
    <n v="74752"/>
    <n v="120453"/>
    <x v="1111"/>
    <x v="68"/>
    <x v="0"/>
    <n v="21.98"/>
  </r>
  <r>
    <x v="8904"/>
    <n v="74753"/>
    <n v="120454"/>
    <x v="1111"/>
    <x v="56"/>
    <x v="0"/>
    <n v="35"/>
  </r>
  <r>
    <x v="8904"/>
    <n v="74753"/>
    <n v="120455"/>
    <x v="1111"/>
    <x v="57"/>
    <x v="0"/>
    <n v="4.99"/>
  </r>
  <r>
    <x v="8904"/>
    <n v="74753"/>
    <n v="120456"/>
    <x v="1111"/>
    <x v="68"/>
    <x v="0"/>
    <n v="21.98"/>
  </r>
  <r>
    <x v="8904"/>
    <n v="74753"/>
    <n v="120457"/>
    <x v="1111"/>
    <x v="46"/>
    <x v="0"/>
    <n v="34.99"/>
  </r>
  <r>
    <x v="17660"/>
    <n v="74754"/>
    <n v="120458"/>
    <x v="1112"/>
    <x v="50"/>
    <x v="0"/>
    <n v="3.99"/>
  </r>
  <r>
    <x v="17660"/>
    <n v="74754"/>
    <n v="120459"/>
    <x v="1112"/>
    <x v="67"/>
    <x v="0"/>
    <n v="24.99"/>
  </r>
  <r>
    <x v="17660"/>
    <n v="74754"/>
    <n v="120460"/>
    <x v="1112"/>
    <x v="82"/>
    <x v="0"/>
    <n v="2.29"/>
  </r>
  <r>
    <x v="18182"/>
    <n v="74755"/>
    <n v="120461"/>
    <x v="1112"/>
    <x v="70"/>
    <x v="0"/>
    <n v="29.99"/>
  </r>
  <r>
    <x v="18183"/>
    <n v="74756"/>
    <n v="120462"/>
    <x v="1112"/>
    <x v="48"/>
    <x v="0"/>
    <n v="4.99"/>
  </r>
  <r>
    <x v="18183"/>
    <n v="74756"/>
    <n v="120463"/>
    <x v="1112"/>
    <x v="82"/>
    <x v="0"/>
    <n v="2.29"/>
  </r>
  <r>
    <x v="18184"/>
    <n v="74757"/>
    <n v="120464"/>
    <x v="1112"/>
    <x v="57"/>
    <x v="0"/>
    <n v="4.99"/>
  </r>
  <r>
    <x v="18184"/>
    <n v="74757"/>
    <n v="120465"/>
    <x v="1112"/>
    <x v="52"/>
    <x v="0"/>
    <n v="34.99"/>
  </r>
  <r>
    <x v="18184"/>
    <n v="74757"/>
    <n v="120466"/>
    <x v="1112"/>
    <x v="74"/>
    <x v="0"/>
    <n v="53.99"/>
  </r>
  <r>
    <x v="18184"/>
    <n v="74757"/>
    <n v="120467"/>
    <x v="1112"/>
    <x v="76"/>
    <x v="0"/>
    <n v="24.49"/>
  </r>
  <r>
    <x v="16375"/>
    <n v="74758"/>
    <n v="120468"/>
    <x v="1112"/>
    <x v="58"/>
    <x v="0"/>
    <n v="34.99"/>
  </r>
  <r>
    <x v="5721"/>
    <n v="74759"/>
    <n v="120469"/>
    <x v="1112"/>
    <x v="50"/>
    <x v="0"/>
    <n v="3.99"/>
  </r>
  <r>
    <x v="5721"/>
    <n v="74759"/>
    <n v="120470"/>
    <x v="1112"/>
    <x v="52"/>
    <x v="0"/>
    <n v="34.99"/>
  </r>
  <r>
    <x v="18185"/>
    <n v="74760"/>
    <n v="120471"/>
    <x v="1112"/>
    <x v="50"/>
    <x v="0"/>
    <n v="3.99"/>
  </r>
  <r>
    <x v="18185"/>
    <n v="74760"/>
    <n v="120472"/>
    <x v="1112"/>
    <x v="64"/>
    <x v="0"/>
    <n v="21.49"/>
  </r>
  <r>
    <x v="18185"/>
    <n v="74760"/>
    <n v="120473"/>
    <x v="1112"/>
    <x v="82"/>
    <x v="0"/>
    <n v="2.29"/>
  </r>
  <r>
    <x v="18185"/>
    <n v="74760"/>
    <n v="120474"/>
    <x v="1112"/>
    <x v="95"/>
    <x v="0"/>
    <n v="7.95"/>
  </r>
  <r>
    <x v="18185"/>
    <n v="74760"/>
    <n v="120475"/>
    <x v="1112"/>
    <x v="51"/>
    <x v="0"/>
    <n v="159"/>
  </r>
  <r>
    <x v="18186"/>
    <n v="74761"/>
    <n v="120476"/>
    <x v="1112"/>
    <x v="94"/>
    <x v="0"/>
    <n v="24.99"/>
  </r>
  <r>
    <x v="18186"/>
    <n v="74761"/>
    <n v="120477"/>
    <x v="1112"/>
    <x v="82"/>
    <x v="0"/>
    <n v="2.29"/>
  </r>
  <r>
    <x v="11544"/>
    <n v="74762"/>
    <n v="120478"/>
    <x v="1112"/>
    <x v="49"/>
    <x v="0"/>
    <n v="32.6"/>
  </r>
  <r>
    <x v="11544"/>
    <n v="74762"/>
    <n v="120479"/>
    <x v="1112"/>
    <x v="82"/>
    <x v="0"/>
    <n v="2.29"/>
  </r>
  <r>
    <x v="18187"/>
    <n v="74763"/>
    <n v="120480"/>
    <x v="1112"/>
    <x v="49"/>
    <x v="0"/>
    <n v="32.6"/>
  </r>
  <r>
    <x v="18187"/>
    <n v="74763"/>
    <n v="120481"/>
    <x v="1112"/>
    <x v="50"/>
    <x v="0"/>
    <n v="3.99"/>
  </r>
  <r>
    <x v="18187"/>
    <n v="74763"/>
    <n v="120482"/>
    <x v="1112"/>
    <x v="46"/>
    <x v="0"/>
    <n v="34.99"/>
  </r>
  <r>
    <x v="18187"/>
    <n v="74763"/>
    <n v="120483"/>
    <x v="1112"/>
    <x v="55"/>
    <x v="0"/>
    <n v="49.99"/>
  </r>
  <r>
    <x v="18188"/>
    <n v="74764"/>
    <n v="120484"/>
    <x v="1112"/>
    <x v="70"/>
    <x v="0"/>
    <n v="29.99"/>
  </r>
  <r>
    <x v="18188"/>
    <n v="74764"/>
    <n v="120485"/>
    <x v="1112"/>
    <x v="57"/>
    <x v="0"/>
    <n v="4.99"/>
  </r>
  <r>
    <x v="18188"/>
    <n v="74764"/>
    <n v="120486"/>
    <x v="1112"/>
    <x v="52"/>
    <x v="0"/>
    <n v="34.99"/>
  </r>
  <r>
    <x v="18189"/>
    <n v="74765"/>
    <n v="120487"/>
    <x v="1112"/>
    <x v="47"/>
    <x v="0"/>
    <n v="9.99"/>
  </r>
  <r>
    <x v="18189"/>
    <n v="74765"/>
    <n v="120488"/>
    <x v="1112"/>
    <x v="48"/>
    <x v="0"/>
    <n v="4.99"/>
  </r>
  <r>
    <x v="18189"/>
    <n v="74765"/>
    <n v="120489"/>
    <x v="1112"/>
    <x v="74"/>
    <x v="0"/>
    <n v="53.99"/>
  </r>
  <r>
    <x v="18190"/>
    <n v="74766"/>
    <n v="120490"/>
    <x v="1112"/>
    <x v="47"/>
    <x v="0"/>
    <n v="9.99"/>
  </r>
  <r>
    <x v="18190"/>
    <n v="74766"/>
    <n v="120491"/>
    <x v="1112"/>
    <x v="88"/>
    <x v="0"/>
    <n v="54.99"/>
  </r>
  <r>
    <x v="18190"/>
    <n v="74766"/>
    <n v="120492"/>
    <x v="1112"/>
    <x v="95"/>
    <x v="0"/>
    <n v="7.95"/>
  </r>
  <r>
    <x v="18191"/>
    <n v="74767"/>
    <n v="120493"/>
    <x v="1112"/>
    <x v="48"/>
    <x v="0"/>
    <n v="4.99"/>
  </r>
  <r>
    <x v="18191"/>
    <n v="74767"/>
    <n v="120494"/>
    <x v="1112"/>
    <x v="46"/>
    <x v="0"/>
    <n v="34.99"/>
  </r>
  <r>
    <x v="18192"/>
    <n v="74768"/>
    <n v="120495"/>
    <x v="1112"/>
    <x v="57"/>
    <x v="0"/>
    <n v="4.99"/>
  </r>
  <r>
    <x v="18192"/>
    <n v="74768"/>
    <n v="120496"/>
    <x v="1112"/>
    <x v="82"/>
    <x v="0"/>
    <n v="2.29"/>
  </r>
  <r>
    <x v="18193"/>
    <n v="74769"/>
    <n v="120497"/>
    <x v="1112"/>
    <x v="57"/>
    <x v="0"/>
    <n v="4.99"/>
  </r>
  <r>
    <x v="18193"/>
    <n v="74769"/>
    <n v="120498"/>
    <x v="1112"/>
    <x v="82"/>
    <x v="0"/>
    <n v="2.29"/>
  </r>
  <r>
    <x v="18194"/>
    <n v="74770"/>
    <n v="120499"/>
    <x v="1112"/>
    <x v="68"/>
    <x v="0"/>
    <n v="21.98"/>
  </r>
  <r>
    <x v="18194"/>
    <n v="74770"/>
    <n v="120500"/>
    <x v="1112"/>
    <x v="47"/>
    <x v="0"/>
    <n v="9.99"/>
  </r>
  <r>
    <x v="18194"/>
    <n v="74770"/>
    <n v="120501"/>
    <x v="1112"/>
    <x v="85"/>
    <x v="0"/>
    <n v="24.49"/>
  </r>
  <r>
    <x v="18194"/>
    <n v="74770"/>
    <n v="120502"/>
    <x v="1112"/>
    <x v="48"/>
    <x v="0"/>
    <n v="4.99"/>
  </r>
  <r>
    <x v="18195"/>
    <n v="74771"/>
    <n v="120503"/>
    <x v="1112"/>
    <x v="57"/>
    <x v="0"/>
    <n v="4.99"/>
  </r>
  <r>
    <x v="18195"/>
    <n v="74771"/>
    <n v="120504"/>
    <x v="1112"/>
    <x v="94"/>
    <x v="0"/>
    <n v="24.99"/>
  </r>
  <r>
    <x v="18196"/>
    <n v="74772"/>
    <n v="120505"/>
    <x v="1112"/>
    <x v="57"/>
    <x v="0"/>
    <n v="4.99"/>
  </r>
  <r>
    <x v="18196"/>
    <n v="74772"/>
    <n v="120506"/>
    <x v="1112"/>
    <x v="70"/>
    <x v="0"/>
    <n v="29.99"/>
  </r>
  <r>
    <x v="18196"/>
    <n v="74772"/>
    <n v="120507"/>
    <x v="1112"/>
    <x v="68"/>
    <x v="0"/>
    <n v="21.98"/>
  </r>
  <r>
    <x v="18196"/>
    <n v="74772"/>
    <n v="120508"/>
    <x v="1112"/>
    <x v="85"/>
    <x v="0"/>
    <n v="24.49"/>
  </r>
  <r>
    <x v="18196"/>
    <n v="74772"/>
    <n v="120509"/>
    <x v="1112"/>
    <x v="99"/>
    <x v="0"/>
    <n v="49.99"/>
  </r>
  <r>
    <x v="18197"/>
    <n v="74773"/>
    <n v="120510"/>
    <x v="1112"/>
    <x v="48"/>
    <x v="0"/>
    <n v="4.99"/>
  </r>
  <r>
    <x v="18197"/>
    <n v="74773"/>
    <n v="120511"/>
    <x v="1112"/>
    <x v="78"/>
    <x v="0"/>
    <n v="8.99"/>
  </r>
  <r>
    <x v="4600"/>
    <n v="74774"/>
    <n v="120512"/>
    <x v="1112"/>
    <x v="67"/>
    <x v="0"/>
    <n v="24.99"/>
  </r>
  <r>
    <x v="4600"/>
    <n v="74774"/>
    <n v="120513"/>
    <x v="1112"/>
    <x v="50"/>
    <x v="0"/>
    <n v="3.99"/>
  </r>
  <r>
    <x v="4600"/>
    <n v="74774"/>
    <n v="120514"/>
    <x v="1112"/>
    <x v="53"/>
    <x v="0"/>
    <n v="49.99"/>
  </r>
  <r>
    <x v="8452"/>
    <n v="74775"/>
    <n v="120515"/>
    <x v="1112"/>
    <x v="60"/>
    <x v="0"/>
    <n v="28.99"/>
  </r>
  <r>
    <x v="8452"/>
    <n v="74775"/>
    <n v="120516"/>
    <x v="1112"/>
    <x v="61"/>
    <x v="0"/>
    <n v="4.99"/>
  </r>
  <r>
    <x v="8452"/>
    <n v="74775"/>
    <n v="120517"/>
    <x v="1112"/>
    <x v="44"/>
    <x v="0"/>
    <n v="8.99"/>
  </r>
  <r>
    <x v="18198"/>
    <n v="74776"/>
    <n v="120518"/>
    <x v="1112"/>
    <x v="61"/>
    <x v="0"/>
    <n v="4.99"/>
  </r>
  <r>
    <x v="18198"/>
    <n v="74776"/>
    <n v="120519"/>
    <x v="1112"/>
    <x v="58"/>
    <x v="0"/>
    <n v="34.99"/>
  </r>
  <r>
    <x v="18199"/>
    <n v="74777"/>
    <n v="120520"/>
    <x v="1112"/>
    <x v="60"/>
    <x v="0"/>
    <n v="28.99"/>
  </r>
  <r>
    <x v="15376"/>
    <n v="74778"/>
    <n v="120521"/>
    <x v="1112"/>
    <x v="56"/>
    <x v="0"/>
    <n v="35"/>
  </r>
  <r>
    <x v="15376"/>
    <n v="74778"/>
    <n v="120522"/>
    <x v="1112"/>
    <x v="57"/>
    <x v="0"/>
    <n v="4.99"/>
  </r>
  <r>
    <x v="15376"/>
    <n v="74778"/>
    <n v="120523"/>
    <x v="1112"/>
    <x v="46"/>
    <x v="0"/>
    <n v="34.99"/>
  </r>
  <r>
    <x v="12040"/>
    <n v="74779"/>
    <n v="120524"/>
    <x v="1112"/>
    <x v="56"/>
    <x v="0"/>
    <n v="35"/>
  </r>
  <r>
    <x v="12040"/>
    <n v="74779"/>
    <n v="120525"/>
    <x v="1112"/>
    <x v="82"/>
    <x v="0"/>
    <n v="2.29"/>
  </r>
  <r>
    <x v="12040"/>
    <n v="74779"/>
    <n v="120526"/>
    <x v="1112"/>
    <x v="115"/>
    <x v="0"/>
    <n v="120"/>
  </r>
  <r>
    <x v="12040"/>
    <n v="74779"/>
    <n v="120527"/>
    <x v="1112"/>
    <x v="55"/>
    <x v="0"/>
    <n v="49.99"/>
  </r>
  <r>
    <x v="15771"/>
    <n v="74780"/>
    <n v="120528"/>
    <x v="1112"/>
    <x v="57"/>
    <x v="0"/>
    <n v="4.99"/>
  </r>
  <r>
    <x v="15771"/>
    <n v="74780"/>
    <n v="120529"/>
    <x v="1112"/>
    <x v="56"/>
    <x v="0"/>
    <n v="35"/>
  </r>
  <r>
    <x v="15771"/>
    <n v="74780"/>
    <n v="120530"/>
    <x v="1112"/>
    <x v="52"/>
    <x v="0"/>
    <n v="34.99"/>
  </r>
  <r>
    <x v="18200"/>
    <n v="74781"/>
    <n v="120531"/>
    <x v="1112"/>
    <x v="68"/>
    <x v="0"/>
    <n v="21.98"/>
  </r>
  <r>
    <x v="18200"/>
    <n v="74781"/>
    <n v="120532"/>
    <x v="1112"/>
    <x v="47"/>
    <x v="0"/>
    <n v="9.99"/>
  </r>
  <r>
    <x v="18200"/>
    <n v="74781"/>
    <n v="120533"/>
    <x v="1112"/>
    <x v="48"/>
    <x v="0"/>
    <n v="4.99"/>
  </r>
  <r>
    <x v="18200"/>
    <n v="74781"/>
    <n v="120534"/>
    <x v="1112"/>
    <x v="72"/>
    <x v="0"/>
    <n v="8.99"/>
  </r>
  <r>
    <x v="18201"/>
    <n v="74782"/>
    <n v="120535"/>
    <x v="1112"/>
    <x v="58"/>
    <x v="0"/>
    <n v="34.99"/>
  </r>
  <r>
    <x v="12726"/>
    <n v="74783"/>
    <n v="120536"/>
    <x v="1112"/>
    <x v="55"/>
    <x v="0"/>
    <n v="49.99"/>
  </r>
  <r>
    <x v="5671"/>
    <n v="74784"/>
    <n v="120537"/>
    <x v="1113"/>
    <x v="95"/>
    <x v="0"/>
    <n v="7.95"/>
  </r>
  <r>
    <x v="12022"/>
    <n v="74785"/>
    <n v="120538"/>
    <x v="1113"/>
    <x v="95"/>
    <x v="0"/>
    <n v="7.95"/>
  </r>
  <r>
    <x v="8720"/>
    <n v="74786"/>
    <n v="120539"/>
    <x v="1113"/>
    <x v="94"/>
    <x v="0"/>
    <n v="24.99"/>
  </r>
  <r>
    <x v="8720"/>
    <n v="74786"/>
    <n v="120540"/>
    <x v="1113"/>
    <x v="82"/>
    <x v="0"/>
    <n v="2.29"/>
  </r>
  <r>
    <x v="17693"/>
    <n v="74787"/>
    <n v="120541"/>
    <x v="1113"/>
    <x v="64"/>
    <x v="0"/>
    <n v="21.49"/>
  </r>
  <r>
    <x v="17693"/>
    <n v="74787"/>
    <n v="120542"/>
    <x v="1113"/>
    <x v="82"/>
    <x v="0"/>
    <n v="2.29"/>
  </r>
  <r>
    <x v="18202"/>
    <n v="74788"/>
    <n v="120543"/>
    <x v="1113"/>
    <x v="48"/>
    <x v="0"/>
    <n v="4.99"/>
  </r>
  <r>
    <x v="18202"/>
    <n v="74788"/>
    <n v="120544"/>
    <x v="1113"/>
    <x v="72"/>
    <x v="0"/>
    <n v="8.99"/>
  </r>
  <r>
    <x v="9407"/>
    <n v="74789"/>
    <n v="120545"/>
    <x v="1113"/>
    <x v="120"/>
    <x v="0"/>
    <n v="69.989999999999995"/>
  </r>
  <r>
    <x v="9407"/>
    <n v="74789"/>
    <n v="120546"/>
    <x v="1113"/>
    <x v="72"/>
    <x v="0"/>
    <n v="8.99"/>
  </r>
  <r>
    <x v="13778"/>
    <n v="74790"/>
    <n v="120547"/>
    <x v="1113"/>
    <x v="74"/>
    <x v="0"/>
    <n v="53.99"/>
  </r>
  <r>
    <x v="13778"/>
    <n v="74790"/>
    <n v="120548"/>
    <x v="1113"/>
    <x v="72"/>
    <x v="0"/>
    <n v="8.99"/>
  </r>
  <r>
    <x v="16474"/>
    <n v="74791"/>
    <n v="120549"/>
    <x v="1113"/>
    <x v="72"/>
    <x v="0"/>
    <n v="8.99"/>
  </r>
  <r>
    <x v="11606"/>
    <n v="74792"/>
    <n v="120550"/>
    <x v="1113"/>
    <x v="97"/>
    <x v="0"/>
    <n v="53.99"/>
  </r>
  <r>
    <x v="7845"/>
    <n v="74793"/>
    <n v="120551"/>
    <x v="1113"/>
    <x v="82"/>
    <x v="0"/>
    <n v="2.29"/>
  </r>
  <r>
    <x v="7845"/>
    <n v="74793"/>
    <n v="120552"/>
    <x v="1113"/>
    <x v="115"/>
    <x v="0"/>
    <n v="120"/>
  </r>
  <r>
    <x v="13865"/>
    <n v="74794"/>
    <n v="120553"/>
    <x v="1113"/>
    <x v="82"/>
    <x v="0"/>
    <n v="2.29"/>
  </r>
  <r>
    <x v="7938"/>
    <n v="74795"/>
    <n v="120554"/>
    <x v="1113"/>
    <x v="57"/>
    <x v="0"/>
    <n v="4.99"/>
  </r>
  <r>
    <x v="7938"/>
    <n v="74795"/>
    <n v="120555"/>
    <x v="1113"/>
    <x v="94"/>
    <x v="0"/>
    <n v="24.99"/>
  </r>
  <r>
    <x v="7938"/>
    <n v="74795"/>
    <n v="120556"/>
    <x v="1113"/>
    <x v="58"/>
    <x v="0"/>
    <n v="34.99"/>
  </r>
  <r>
    <x v="18203"/>
    <n v="74796"/>
    <n v="120557"/>
    <x v="1113"/>
    <x v="61"/>
    <x v="0"/>
    <n v="4.99"/>
  </r>
  <r>
    <x v="18203"/>
    <n v="74796"/>
    <n v="120558"/>
    <x v="1113"/>
    <x v="82"/>
    <x v="0"/>
    <n v="2.29"/>
  </r>
  <r>
    <x v="18204"/>
    <n v="74797"/>
    <n v="120559"/>
    <x v="1113"/>
    <x v="49"/>
    <x v="0"/>
    <n v="32.6"/>
  </r>
  <r>
    <x v="18204"/>
    <n v="74797"/>
    <n v="120560"/>
    <x v="1113"/>
    <x v="50"/>
    <x v="0"/>
    <n v="3.99"/>
  </r>
  <r>
    <x v="18204"/>
    <n v="74797"/>
    <n v="120561"/>
    <x v="1113"/>
    <x v="53"/>
    <x v="0"/>
    <n v="49.99"/>
  </r>
  <r>
    <x v="18204"/>
    <n v="74797"/>
    <n v="120562"/>
    <x v="1113"/>
    <x v="72"/>
    <x v="0"/>
    <n v="8.99"/>
  </r>
  <r>
    <x v="18205"/>
    <n v="74798"/>
    <n v="120563"/>
    <x v="1113"/>
    <x v="70"/>
    <x v="0"/>
    <n v="29.99"/>
  </r>
  <r>
    <x v="5681"/>
    <n v="74799"/>
    <n v="120564"/>
    <x v="1113"/>
    <x v="70"/>
    <x v="0"/>
    <n v="29.99"/>
  </r>
  <r>
    <x v="9075"/>
    <n v="74800"/>
    <n v="120565"/>
    <x v="1113"/>
    <x v="47"/>
    <x v="0"/>
    <n v="9.99"/>
  </r>
  <r>
    <x v="9075"/>
    <n v="74800"/>
    <n v="120566"/>
    <x v="1113"/>
    <x v="48"/>
    <x v="0"/>
    <n v="4.99"/>
  </r>
  <r>
    <x v="7095"/>
    <n v="74801"/>
    <n v="120567"/>
    <x v="1113"/>
    <x v="47"/>
    <x v="0"/>
    <n v="9.99"/>
  </r>
  <r>
    <x v="7095"/>
    <n v="74801"/>
    <n v="120568"/>
    <x v="1113"/>
    <x v="48"/>
    <x v="0"/>
    <n v="4.99"/>
  </r>
  <r>
    <x v="7095"/>
    <n v="74801"/>
    <n v="120569"/>
    <x v="1113"/>
    <x v="52"/>
    <x v="0"/>
    <n v="34.99"/>
  </r>
  <r>
    <x v="18206"/>
    <n v="74802"/>
    <n v="120570"/>
    <x v="1113"/>
    <x v="48"/>
    <x v="0"/>
    <n v="4.99"/>
  </r>
  <r>
    <x v="18207"/>
    <n v="74803"/>
    <n v="120571"/>
    <x v="1113"/>
    <x v="120"/>
    <x v="0"/>
    <n v="69.989999999999995"/>
  </r>
  <r>
    <x v="18207"/>
    <n v="74803"/>
    <n v="120572"/>
    <x v="1113"/>
    <x v="65"/>
    <x v="0"/>
    <n v="24.49"/>
  </r>
  <r>
    <x v="18208"/>
    <n v="74804"/>
    <n v="120573"/>
    <x v="1113"/>
    <x v="120"/>
    <x v="0"/>
    <n v="69.989999999999995"/>
  </r>
  <r>
    <x v="18208"/>
    <n v="74804"/>
    <n v="120574"/>
    <x v="1113"/>
    <x v="72"/>
    <x v="0"/>
    <n v="8.99"/>
  </r>
  <r>
    <x v="18208"/>
    <n v="74804"/>
    <n v="120575"/>
    <x v="1113"/>
    <x v="55"/>
    <x v="0"/>
    <n v="49.99"/>
  </r>
  <r>
    <x v="8096"/>
    <n v="74805"/>
    <n v="120576"/>
    <x v="1113"/>
    <x v="57"/>
    <x v="0"/>
    <n v="4.99"/>
  </r>
  <r>
    <x v="8096"/>
    <n v="74805"/>
    <n v="120577"/>
    <x v="1113"/>
    <x v="82"/>
    <x v="0"/>
    <n v="2.29"/>
  </r>
  <r>
    <x v="18209"/>
    <n v="74806"/>
    <n v="120578"/>
    <x v="1113"/>
    <x v="94"/>
    <x v="0"/>
    <n v="24.99"/>
  </r>
  <r>
    <x v="18209"/>
    <n v="74806"/>
    <n v="120579"/>
    <x v="1113"/>
    <x v="57"/>
    <x v="0"/>
    <n v="4.99"/>
  </r>
  <r>
    <x v="18209"/>
    <n v="74806"/>
    <n v="120580"/>
    <x v="1113"/>
    <x v="46"/>
    <x v="0"/>
    <n v="34.99"/>
  </r>
  <r>
    <x v="9020"/>
    <n v="74807"/>
    <n v="120581"/>
    <x v="1113"/>
    <x v="57"/>
    <x v="0"/>
    <n v="4.99"/>
  </r>
  <r>
    <x v="9020"/>
    <n v="74807"/>
    <n v="120582"/>
    <x v="1113"/>
    <x v="94"/>
    <x v="0"/>
    <n v="24.99"/>
  </r>
  <r>
    <x v="9020"/>
    <n v="74807"/>
    <n v="120583"/>
    <x v="1113"/>
    <x v="82"/>
    <x v="0"/>
    <n v="2.29"/>
  </r>
  <r>
    <x v="7684"/>
    <n v="74808"/>
    <n v="120584"/>
    <x v="1113"/>
    <x v="56"/>
    <x v="0"/>
    <n v="35"/>
  </r>
  <r>
    <x v="7684"/>
    <n v="74808"/>
    <n v="120585"/>
    <x v="1113"/>
    <x v="82"/>
    <x v="0"/>
    <n v="2.29"/>
  </r>
  <r>
    <x v="18210"/>
    <n v="74809"/>
    <n v="120586"/>
    <x v="1113"/>
    <x v="68"/>
    <x v="0"/>
    <n v="21.98"/>
  </r>
  <r>
    <x v="18210"/>
    <n v="74809"/>
    <n v="120587"/>
    <x v="1113"/>
    <x v="95"/>
    <x v="0"/>
    <n v="7.95"/>
  </r>
  <r>
    <x v="10733"/>
    <n v="74810"/>
    <n v="120588"/>
    <x v="1113"/>
    <x v="55"/>
    <x v="0"/>
    <n v="49.99"/>
  </r>
  <r>
    <x v="18211"/>
    <n v="74811"/>
    <n v="120589"/>
    <x v="1114"/>
    <x v="64"/>
    <x v="0"/>
    <n v="21.49"/>
  </r>
  <r>
    <x v="18211"/>
    <n v="74811"/>
    <n v="120590"/>
    <x v="1114"/>
    <x v="82"/>
    <x v="0"/>
    <n v="2.29"/>
  </r>
  <r>
    <x v="18212"/>
    <n v="74812"/>
    <n v="120591"/>
    <x v="1114"/>
    <x v="57"/>
    <x v="0"/>
    <n v="4.99"/>
  </r>
  <r>
    <x v="18212"/>
    <n v="74812"/>
    <n v="120592"/>
    <x v="1114"/>
    <x v="46"/>
    <x v="0"/>
    <n v="34.99"/>
  </r>
  <r>
    <x v="18212"/>
    <n v="74812"/>
    <n v="120593"/>
    <x v="1114"/>
    <x v="74"/>
    <x v="0"/>
    <n v="53.99"/>
  </r>
  <r>
    <x v="18213"/>
    <n v="74813"/>
    <n v="120594"/>
    <x v="1114"/>
    <x v="48"/>
    <x v="0"/>
    <n v="4.99"/>
  </r>
  <r>
    <x v="13516"/>
    <n v="74814"/>
    <n v="120595"/>
    <x v="1114"/>
    <x v="74"/>
    <x v="0"/>
    <n v="53.99"/>
  </r>
  <r>
    <x v="18214"/>
    <n v="74815"/>
    <n v="120596"/>
    <x v="1114"/>
    <x v="64"/>
    <x v="0"/>
    <n v="21.49"/>
  </r>
  <r>
    <x v="18214"/>
    <n v="74815"/>
    <n v="120597"/>
    <x v="1114"/>
    <x v="50"/>
    <x v="0"/>
    <n v="3.99"/>
  </r>
  <r>
    <x v="18214"/>
    <n v="74815"/>
    <n v="120598"/>
    <x v="1114"/>
    <x v="46"/>
    <x v="0"/>
    <n v="34.99"/>
  </r>
  <r>
    <x v="18215"/>
    <n v="74816"/>
    <n v="120599"/>
    <x v="1114"/>
    <x v="61"/>
    <x v="0"/>
    <n v="4.99"/>
  </r>
  <r>
    <x v="18215"/>
    <n v="74816"/>
    <n v="120600"/>
    <x v="1114"/>
    <x v="60"/>
    <x v="0"/>
    <n v="28.99"/>
  </r>
  <r>
    <x v="18215"/>
    <n v="74816"/>
    <n v="120601"/>
    <x v="1114"/>
    <x v="88"/>
    <x v="0"/>
    <n v="54.99"/>
  </r>
  <r>
    <x v="18215"/>
    <n v="74816"/>
    <n v="120602"/>
    <x v="1114"/>
    <x v="110"/>
    <x v="0"/>
    <n v="49.99"/>
  </r>
  <r>
    <x v="16419"/>
    <n v="74817"/>
    <n v="120603"/>
    <x v="1114"/>
    <x v="64"/>
    <x v="0"/>
    <n v="21.49"/>
  </r>
  <r>
    <x v="16419"/>
    <n v="74817"/>
    <n v="120604"/>
    <x v="1114"/>
    <x v="82"/>
    <x v="0"/>
    <n v="2.29"/>
  </r>
  <r>
    <x v="5792"/>
    <n v="74818"/>
    <n v="120605"/>
    <x v="1114"/>
    <x v="60"/>
    <x v="0"/>
    <n v="28.99"/>
  </r>
  <r>
    <x v="18216"/>
    <n v="74819"/>
    <n v="120606"/>
    <x v="1114"/>
    <x v="49"/>
    <x v="0"/>
    <n v="32.6"/>
  </r>
  <r>
    <x v="18216"/>
    <n v="74819"/>
    <n v="120607"/>
    <x v="1114"/>
    <x v="50"/>
    <x v="0"/>
    <n v="3.99"/>
  </r>
  <r>
    <x v="18216"/>
    <n v="74819"/>
    <n v="120608"/>
    <x v="1114"/>
    <x v="82"/>
    <x v="0"/>
    <n v="2.29"/>
  </r>
  <r>
    <x v="15994"/>
    <n v="74820"/>
    <n v="120609"/>
    <x v="1114"/>
    <x v="50"/>
    <x v="0"/>
    <n v="3.99"/>
  </r>
  <r>
    <x v="15994"/>
    <n v="74820"/>
    <n v="120610"/>
    <x v="1114"/>
    <x v="49"/>
    <x v="0"/>
    <n v="32.6"/>
  </r>
  <r>
    <x v="15994"/>
    <n v="74820"/>
    <n v="120611"/>
    <x v="1114"/>
    <x v="46"/>
    <x v="0"/>
    <n v="34.99"/>
  </r>
  <r>
    <x v="15994"/>
    <n v="74820"/>
    <n v="120612"/>
    <x v="1114"/>
    <x v="76"/>
    <x v="0"/>
    <n v="24.49"/>
  </r>
  <r>
    <x v="18217"/>
    <n v="74821"/>
    <n v="120613"/>
    <x v="1114"/>
    <x v="47"/>
    <x v="0"/>
    <n v="9.99"/>
  </r>
  <r>
    <x v="18217"/>
    <n v="74821"/>
    <n v="120614"/>
    <x v="1114"/>
    <x v="48"/>
    <x v="0"/>
    <n v="4.99"/>
  </r>
  <r>
    <x v="6587"/>
    <n v="74822"/>
    <n v="120615"/>
    <x v="1114"/>
    <x v="120"/>
    <x v="0"/>
    <n v="69.989999999999995"/>
  </r>
  <r>
    <x v="6587"/>
    <n v="74822"/>
    <n v="120616"/>
    <x v="1114"/>
    <x v="110"/>
    <x v="0"/>
    <n v="49.99"/>
  </r>
  <r>
    <x v="18218"/>
    <n v="74823"/>
    <n v="120617"/>
    <x v="1114"/>
    <x v="124"/>
    <x v="0"/>
    <n v="69.989999999999995"/>
  </r>
  <r>
    <x v="18218"/>
    <n v="74823"/>
    <n v="120618"/>
    <x v="1114"/>
    <x v="97"/>
    <x v="0"/>
    <n v="53.99"/>
  </r>
  <r>
    <x v="9834"/>
    <n v="74824"/>
    <n v="120619"/>
    <x v="1114"/>
    <x v="120"/>
    <x v="0"/>
    <n v="69.989999999999995"/>
  </r>
  <r>
    <x v="9834"/>
    <n v="74824"/>
    <n v="120620"/>
    <x v="1114"/>
    <x v="72"/>
    <x v="0"/>
    <n v="8.99"/>
  </r>
  <r>
    <x v="18219"/>
    <n v="74825"/>
    <n v="120621"/>
    <x v="1114"/>
    <x v="48"/>
    <x v="0"/>
    <n v="4.99"/>
  </r>
  <r>
    <x v="18219"/>
    <n v="74825"/>
    <n v="120622"/>
    <x v="1114"/>
    <x v="85"/>
    <x v="0"/>
    <n v="24.49"/>
  </r>
  <r>
    <x v="18220"/>
    <n v="74826"/>
    <n v="120623"/>
    <x v="1114"/>
    <x v="72"/>
    <x v="0"/>
    <n v="8.99"/>
  </r>
  <r>
    <x v="18220"/>
    <n v="74826"/>
    <n v="120624"/>
    <x v="1114"/>
    <x v="48"/>
    <x v="0"/>
    <n v="4.99"/>
  </r>
  <r>
    <x v="18221"/>
    <n v="74827"/>
    <n v="120625"/>
    <x v="1114"/>
    <x v="57"/>
    <x v="0"/>
    <n v="4.99"/>
  </r>
  <r>
    <x v="18221"/>
    <n v="74827"/>
    <n v="120626"/>
    <x v="1114"/>
    <x v="46"/>
    <x v="0"/>
    <n v="34.99"/>
  </r>
  <r>
    <x v="18221"/>
    <n v="74827"/>
    <n v="120627"/>
    <x v="1114"/>
    <x v="53"/>
    <x v="0"/>
    <n v="49.99"/>
  </r>
  <r>
    <x v="18221"/>
    <n v="74827"/>
    <n v="120628"/>
    <x v="1114"/>
    <x v="76"/>
    <x v="0"/>
    <n v="24.49"/>
  </r>
  <r>
    <x v="16132"/>
    <n v="74828"/>
    <n v="120629"/>
    <x v="1114"/>
    <x v="94"/>
    <x v="0"/>
    <n v="24.99"/>
  </r>
  <r>
    <x v="16132"/>
    <n v="74828"/>
    <n v="120630"/>
    <x v="1114"/>
    <x v="48"/>
    <x v="0"/>
    <n v="4.99"/>
  </r>
  <r>
    <x v="16132"/>
    <n v="74828"/>
    <n v="120631"/>
    <x v="1114"/>
    <x v="91"/>
    <x v="0"/>
    <n v="63.5"/>
  </r>
  <r>
    <x v="18222"/>
    <n v="74829"/>
    <n v="120632"/>
    <x v="1114"/>
    <x v="68"/>
    <x v="0"/>
    <n v="21.98"/>
  </r>
  <r>
    <x v="18222"/>
    <n v="74829"/>
    <n v="120633"/>
    <x v="1114"/>
    <x v="102"/>
    <x v="0"/>
    <n v="63.5"/>
  </r>
  <r>
    <x v="18223"/>
    <n v="74830"/>
    <n v="120634"/>
    <x v="1114"/>
    <x v="120"/>
    <x v="0"/>
    <n v="69.989999999999995"/>
  </r>
  <r>
    <x v="18223"/>
    <n v="74830"/>
    <n v="120635"/>
    <x v="1114"/>
    <x v="53"/>
    <x v="0"/>
    <n v="49.99"/>
  </r>
  <r>
    <x v="18224"/>
    <n v="74831"/>
    <n v="120636"/>
    <x v="1114"/>
    <x v="70"/>
    <x v="0"/>
    <n v="29.99"/>
  </r>
  <r>
    <x v="18224"/>
    <n v="74831"/>
    <n v="120637"/>
    <x v="1114"/>
    <x v="111"/>
    <x v="0"/>
    <n v="8.99"/>
  </r>
  <r>
    <x v="18225"/>
    <n v="74832"/>
    <n v="120638"/>
    <x v="1114"/>
    <x v="50"/>
    <x v="0"/>
    <n v="3.99"/>
  </r>
  <r>
    <x v="18225"/>
    <n v="74832"/>
    <n v="120639"/>
    <x v="1114"/>
    <x v="58"/>
    <x v="0"/>
    <n v="34.99"/>
  </r>
  <r>
    <x v="18225"/>
    <n v="74832"/>
    <n v="120640"/>
    <x v="1114"/>
    <x v="72"/>
    <x v="0"/>
    <n v="8.99"/>
  </r>
  <r>
    <x v="18226"/>
    <n v="74833"/>
    <n v="120641"/>
    <x v="1114"/>
    <x v="50"/>
    <x v="0"/>
    <n v="3.99"/>
  </r>
  <r>
    <x v="18226"/>
    <n v="74833"/>
    <n v="120642"/>
    <x v="1114"/>
    <x v="82"/>
    <x v="0"/>
    <n v="2.29"/>
  </r>
  <r>
    <x v="18227"/>
    <n v="74834"/>
    <n v="120643"/>
    <x v="1114"/>
    <x v="50"/>
    <x v="0"/>
    <n v="3.99"/>
  </r>
  <r>
    <x v="18227"/>
    <n v="74834"/>
    <n v="120644"/>
    <x v="1114"/>
    <x v="82"/>
    <x v="0"/>
    <n v="2.29"/>
  </r>
  <r>
    <x v="18228"/>
    <n v="74835"/>
    <n v="120645"/>
    <x v="1114"/>
    <x v="60"/>
    <x v="0"/>
    <n v="28.99"/>
  </r>
  <r>
    <x v="18228"/>
    <n v="74835"/>
    <n v="120646"/>
    <x v="1114"/>
    <x v="61"/>
    <x v="0"/>
    <n v="4.99"/>
  </r>
  <r>
    <x v="18228"/>
    <n v="74835"/>
    <n v="120647"/>
    <x v="1114"/>
    <x v="58"/>
    <x v="0"/>
    <n v="34.99"/>
  </r>
  <r>
    <x v="18229"/>
    <n v="74836"/>
    <n v="120648"/>
    <x v="1114"/>
    <x v="64"/>
    <x v="0"/>
    <n v="21.49"/>
  </r>
  <r>
    <x v="18229"/>
    <n v="74836"/>
    <n v="120649"/>
    <x v="1114"/>
    <x v="50"/>
    <x v="0"/>
    <n v="3.99"/>
  </r>
  <r>
    <x v="18229"/>
    <n v="74836"/>
    <n v="120650"/>
    <x v="1114"/>
    <x v="52"/>
    <x v="0"/>
    <n v="34.99"/>
  </r>
  <r>
    <x v="18230"/>
    <n v="74837"/>
    <n v="120651"/>
    <x v="1114"/>
    <x v="61"/>
    <x v="0"/>
    <n v="4.99"/>
  </r>
  <r>
    <x v="18230"/>
    <n v="74837"/>
    <n v="120652"/>
    <x v="1114"/>
    <x v="44"/>
    <x v="0"/>
    <n v="8.99"/>
  </r>
  <r>
    <x v="18231"/>
    <n v="74838"/>
    <n v="120653"/>
    <x v="1114"/>
    <x v="68"/>
    <x v="0"/>
    <n v="21.98"/>
  </r>
  <r>
    <x v="18231"/>
    <n v="74838"/>
    <n v="120654"/>
    <x v="1114"/>
    <x v="91"/>
    <x v="0"/>
    <n v="63.5"/>
  </r>
  <r>
    <x v="18232"/>
    <n v="74839"/>
    <n v="120655"/>
    <x v="1114"/>
    <x v="68"/>
    <x v="0"/>
    <n v="21.98"/>
  </r>
  <r>
    <x v="18232"/>
    <n v="74839"/>
    <n v="120656"/>
    <x v="1114"/>
    <x v="111"/>
    <x v="0"/>
    <n v="8.99"/>
  </r>
  <r>
    <x v="5750"/>
    <n v="74840"/>
    <n v="120657"/>
    <x v="1114"/>
    <x v="68"/>
    <x v="0"/>
    <n v="21.98"/>
  </r>
  <r>
    <x v="5750"/>
    <n v="74840"/>
    <n v="120658"/>
    <x v="1114"/>
    <x v="111"/>
    <x v="0"/>
    <n v="8.99"/>
  </r>
  <r>
    <x v="16565"/>
    <n v="74841"/>
    <n v="120659"/>
    <x v="1114"/>
    <x v="68"/>
    <x v="0"/>
    <n v="21.98"/>
  </r>
  <r>
    <x v="16565"/>
    <n v="74841"/>
    <n v="120660"/>
    <x v="1114"/>
    <x v="95"/>
    <x v="0"/>
    <n v="7.95"/>
  </r>
  <r>
    <x v="14864"/>
    <n v="74842"/>
    <n v="120661"/>
    <x v="1114"/>
    <x v="47"/>
    <x v="0"/>
    <n v="9.99"/>
  </r>
  <r>
    <x v="14864"/>
    <n v="74842"/>
    <n v="120662"/>
    <x v="1114"/>
    <x v="58"/>
    <x v="0"/>
    <n v="34.99"/>
  </r>
  <r>
    <x v="12411"/>
    <n v="74843"/>
    <n v="120663"/>
    <x v="1115"/>
    <x v="50"/>
    <x v="0"/>
    <n v="3.99"/>
  </r>
  <r>
    <x v="12411"/>
    <n v="74843"/>
    <n v="120664"/>
    <x v="1115"/>
    <x v="82"/>
    <x v="0"/>
    <n v="2.29"/>
  </r>
  <r>
    <x v="8644"/>
    <n v="74844"/>
    <n v="120665"/>
    <x v="1115"/>
    <x v="94"/>
    <x v="0"/>
    <n v="24.99"/>
  </r>
  <r>
    <x v="12118"/>
    <n v="74845"/>
    <n v="120666"/>
    <x v="1115"/>
    <x v="57"/>
    <x v="0"/>
    <n v="4.99"/>
  </r>
  <r>
    <x v="12118"/>
    <n v="74845"/>
    <n v="120667"/>
    <x v="1115"/>
    <x v="94"/>
    <x v="0"/>
    <n v="24.99"/>
  </r>
  <r>
    <x v="12118"/>
    <n v="74845"/>
    <n v="120668"/>
    <x v="1115"/>
    <x v="47"/>
    <x v="0"/>
    <n v="9.99"/>
  </r>
  <r>
    <x v="12118"/>
    <n v="74845"/>
    <n v="120669"/>
    <x v="1115"/>
    <x v="48"/>
    <x v="0"/>
    <n v="4.99"/>
  </r>
  <r>
    <x v="12118"/>
    <n v="74845"/>
    <n v="120670"/>
    <x v="1115"/>
    <x v="82"/>
    <x v="0"/>
    <n v="2.29"/>
  </r>
  <r>
    <x v="12118"/>
    <n v="74845"/>
    <n v="120671"/>
    <x v="1115"/>
    <x v="51"/>
    <x v="0"/>
    <n v="159"/>
  </r>
  <r>
    <x v="18233"/>
    <n v="74846"/>
    <n v="120672"/>
    <x v="1115"/>
    <x v="120"/>
    <x v="0"/>
    <n v="69.989999999999995"/>
  </r>
  <r>
    <x v="18233"/>
    <n v="74846"/>
    <n v="120673"/>
    <x v="1115"/>
    <x v="97"/>
    <x v="0"/>
    <n v="53.99"/>
  </r>
  <r>
    <x v="6491"/>
    <n v="74847"/>
    <n v="120674"/>
    <x v="1115"/>
    <x v="55"/>
    <x v="0"/>
    <n v="49.99"/>
  </r>
  <r>
    <x v="13593"/>
    <n v="74848"/>
    <n v="120675"/>
    <x v="1115"/>
    <x v="53"/>
    <x v="0"/>
    <n v="49.99"/>
  </r>
  <r>
    <x v="15524"/>
    <n v="74849"/>
    <n v="120676"/>
    <x v="1115"/>
    <x v="61"/>
    <x v="0"/>
    <n v="4.99"/>
  </r>
  <r>
    <x v="15524"/>
    <n v="74849"/>
    <n v="120677"/>
    <x v="1115"/>
    <x v="60"/>
    <x v="0"/>
    <n v="28.99"/>
  </r>
  <r>
    <x v="15524"/>
    <n v="74849"/>
    <n v="120678"/>
    <x v="1115"/>
    <x v="82"/>
    <x v="0"/>
    <n v="2.29"/>
  </r>
  <r>
    <x v="12150"/>
    <n v="74850"/>
    <n v="120679"/>
    <x v="1115"/>
    <x v="60"/>
    <x v="0"/>
    <n v="28.99"/>
  </r>
  <r>
    <x v="12150"/>
    <n v="74850"/>
    <n v="120680"/>
    <x v="1115"/>
    <x v="61"/>
    <x v="0"/>
    <n v="4.99"/>
  </r>
  <r>
    <x v="12150"/>
    <n v="74850"/>
    <n v="120681"/>
    <x v="1115"/>
    <x v="52"/>
    <x v="0"/>
    <n v="34.99"/>
  </r>
  <r>
    <x v="14250"/>
    <n v="74851"/>
    <n v="120682"/>
    <x v="1115"/>
    <x v="82"/>
    <x v="0"/>
    <n v="2.29"/>
  </r>
  <r>
    <x v="6190"/>
    <n v="74852"/>
    <n v="120683"/>
    <x v="1115"/>
    <x v="51"/>
    <x v="0"/>
    <n v="159"/>
  </r>
  <r>
    <x v="15271"/>
    <n v="74853"/>
    <n v="120684"/>
    <x v="1115"/>
    <x v="49"/>
    <x v="0"/>
    <n v="32.6"/>
  </r>
  <r>
    <x v="15271"/>
    <n v="74853"/>
    <n v="120685"/>
    <x v="1115"/>
    <x v="50"/>
    <x v="0"/>
    <n v="3.99"/>
  </r>
  <r>
    <x v="15271"/>
    <n v="74853"/>
    <n v="120686"/>
    <x v="1115"/>
    <x v="82"/>
    <x v="0"/>
    <n v="2.29"/>
  </r>
  <r>
    <x v="10581"/>
    <n v="74854"/>
    <n v="120687"/>
    <x v="1115"/>
    <x v="76"/>
    <x v="0"/>
    <n v="24.49"/>
  </r>
  <r>
    <x v="6017"/>
    <n v="74855"/>
    <n v="120688"/>
    <x v="1115"/>
    <x v="82"/>
    <x v="0"/>
    <n v="2.29"/>
  </r>
  <r>
    <x v="6402"/>
    <n v="74856"/>
    <n v="120689"/>
    <x v="1115"/>
    <x v="61"/>
    <x v="0"/>
    <n v="4.99"/>
  </r>
  <r>
    <x v="6402"/>
    <n v="74856"/>
    <n v="120690"/>
    <x v="1115"/>
    <x v="82"/>
    <x v="0"/>
    <n v="2.29"/>
  </r>
  <r>
    <x v="18234"/>
    <n v="74857"/>
    <n v="120691"/>
    <x v="1115"/>
    <x v="61"/>
    <x v="0"/>
    <n v="4.99"/>
  </r>
  <r>
    <x v="18234"/>
    <n v="74857"/>
    <n v="120692"/>
    <x v="1115"/>
    <x v="60"/>
    <x v="0"/>
    <n v="28.99"/>
  </r>
  <r>
    <x v="18234"/>
    <n v="74857"/>
    <n v="120693"/>
    <x v="1115"/>
    <x v="110"/>
    <x v="0"/>
    <n v="49.99"/>
  </r>
  <r>
    <x v="18235"/>
    <n v="74858"/>
    <n v="120694"/>
    <x v="1115"/>
    <x v="94"/>
    <x v="0"/>
    <n v="24.99"/>
  </r>
  <r>
    <x v="18235"/>
    <n v="74858"/>
    <n v="120695"/>
    <x v="1115"/>
    <x v="85"/>
    <x v="0"/>
    <n v="24.49"/>
  </r>
  <r>
    <x v="9577"/>
    <n v="74859"/>
    <n v="120696"/>
    <x v="1115"/>
    <x v="70"/>
    <x v="0"/>
    <n v="29.99"/>
  </r>
  <r>
    <x v="9577"/>
    <n v="74859"/>
    <n v="120697"/>
    <x v="1115"/>
    <x v="57"/>
    <x v="0"/>
    <n v="4.99"/>
  </r>
  <r>
    <x v="18236"/>
    <n v="74860"/>
    <n v="120698"/>
    <x v="1115"/>
    <x v="47"/>
    <x v="0"/>
    <n v="9.99"/>
  </r>
  <r>
    <x v="18236"/>
    <n v="74860"/>
    <n v="120699"/>
    <x v="1115"/>
    <x v="48"/>
    <x v="0"/>
    <n v="4.99"/>
  </r>
  <r>
    <x v="8556"/>
    <n v="74861"/>
    <n v="120700"/>
    <x v="1115"/>
    <x v="47"/>
    <x v="0"/>
    <n v="9.99"/>
  </r>
  <r>
    <x v="8556"/>
    <n v="74861"/>
    <n v="120701"/>
    <x v="1115"/>
    <x v="48"/>
    <x v="0"/>
    <n v="4.99"/>
  </r>
  <r>
    <x v="10632"/>
    <n v="74862"/>
    <n v="120702"/>
    <x v="1115"/>
    <x v="47"/>
    <x v="0"/>
    <n v="9.99"/>
  </r>
  <r>
    <x v="10632"/>
    <n v="74862"/>
    <n v="120703"/>
    <x v="1115"/>
    <x v="48"/>
    <x v="0"/>
    <n v="4.99"/>
  </r>
  <r>
    <x v="10632"/>
    <n v="74862"/>
    <n v="120704"/>
    <x v="1115"/>
    <x v="46"/>
    <x v="0"/>
    <n v="34.99"/>
  </r>
  <r>
    <x v="10632"/>
    <n v="74862"/>
    <n v="120705"/>
    <x v="1115"/>
    <x v="78"/>
    <x v="0"/>
    <n v="8.99"/>
  </r>
  <r>
    <x v="18237"/>
    <n v="74863"/>
    <n v="120706"/>
    <x v="1115"/>
    <x v="47"/>
    <x v="0"/>
    <n v="9.99"/>
  </r>
  <r>
    <x v="18237"/>
    <n v="74863"/>
    <n v="120707"/>
    <x v="1115"/>
    <x v="48"/>
    <x v="0"/>
    <n v="4.99"/>
  </r>
  <r>
    <x v="18238"/>
    <n v="74864"/>
    <n v="120708"/>
    <x v="1115"/>
    <x v="124"/>
    <x v="0"/>
    <n v="69.989999999999995"/>
  </r>
  <r>
    <x v="18238"/>
    <n v="74864"/>
    <n v="120709"/>
    <x v="1115"/>
    <x v="99"/>
    <x v="0"/>
    <n v="49.99"/>
  </r>
  <r>
    <x v="18238"/>
    <n v="74864"/>
    <n v="120710"/>
    <x v="1115"/>
    <x v="72"/>
    <x v="0"/>
    <n v="8.99"/>
  </r>
  <r>
    <x v="18239"/>
    <n v="74865"/>
    <n v="120711"/>
    <x v="1115"/>
    <x v="48"/>
    <x v="0"/>
    <n v="4.99"/>
  </r>
  <r>
    <x v="18239"/>
    <n v="74865"/>
    <n v="120712"/>
    <x v="1115"/>
    <x v="72"/>
    <x v="0"/>
    <n v="8.99"/>
  </r>
  <r>
    <x v="18240"/>
    <n v="74866"/>
    <n v="120713"/>
    <x v="1115"/>
    <x v="48"/>
    <x v="0"/>
    <n v="4.99"/>
  </r>
  <r>
    <x v="18241"/>
    <n v="74867"/>
    <n v="120714"/>
    <x v="1115"/>
    <x v="57"/>
    <x v="0"/>
    <n v="4.99"/>
  </r>
  <r>
    <x v="18241"/>
    <n v="74867"/>
    <n v="120715"/>
    <x v="1115"/>
    <x v="82"/>
    <x v="0"/>
    <n v="2.29"/>
  </r>
  <r>
    <x v="18242"/>
    <n v="74868"/>
    <n v="120716"/>
    <x v="1115"/>
    <x v="94"/>
    <x v="0"/>
    <n v="24.99"/>
  </r>
  <r>
    <x v="18243"/>
    <n v="74869"/>
    <n v="120717"/>
    <x v="1115"/>
    <x v="70"/>
    <x v="0"/>
    <n v="29.99"/>
  </r>
  <r>
    <x v="18243"/>
    <n v="74869"/>
    <n v="120718"/>
    <x v="1115"/>
    <x v="57"/>
    <x v="0"/>
    <n v="4.99"/>
  </r>
  <r>
    <x v="18243"/>
    <n v="74869"/>
    <n v="120719"/>
    <x v="1115"/>
    <x v="68"/>
    <x v="0"/>
    <n v="21.98"/>
  </r>
  <r>
    <x v="18243"/>
    <n v="74869"/>
    <n v="120720"/>
    <x v="1115"/>
    <x v="48"/>
    <x v="0"/>
    <n v="4.99"/>
  </r>
  <r>
    <x v="18243"/>
    <n v="74869"/>
    <n v="120721"/>
    <x v="1115"/>
    <x v="47"/>
    <x v="0"/>
    <n v="9.99"/>
  </r>
  <r>
    <x v="18243"/>
    <n v="74869"/>
    <n v="120722"/>
    <x v="1115"/>
    <x v="58"/>
    <x v="0"/>
    <n v="34.99"/>
  </r>
  <r>
    <x v="18243"/>
    <n v="74869"/>
    <n v="120723"/>
    <x v="1115"/>
    <x v="72"/>
    <x v="0"/>
    <n v="8.99"/>
  </r>
  <r>
    <x v="18244"/>
    <n v="74870"/>
    <n v="120724"/>
    <x v="1115"/>
    <x v="48"/>
    <x v="0"/>
    <n v="4.99"/>
  </r>
  <r>
    <x v="18244"/>
    <n v="74870"/>
    <n v="120725"/>
    <x v="1115"/>
    <x v="97"/>
    <x v="0"/>
    <n v="53.99"/>
  </r>
  <r>
    <x v="18244"/>
    <n v="74870"/>
    <n v="120726"/>
    <x v="1115"/>
    <x v="72"/>
    <x v="0"/>
    <n v="8.99"/>
  </r>
  <r>
    <x v="18245"/>
    <n v="74871"/>
    <n v="120727"/>
    <x v="1115"/>
    <x v="50"/>
    <x v="0"/>
    <n v="3.99"/>
  </r>
  <r>
    <x v="18245"/>
    <n v="74871"/>
    <n v="120728"/>
    <x v="1115"/>
    <x v="64"/>
    <x v="0"/>
    <n v="21.49"/>
  </r>
  <r>
    <x v="18246"/>
    <n v="74872"/>
    <n v="120729"/>
    <x v="1115"/>
    <x v="60"/>
    <x v="0"/>
    <n v="28.99"/>
  </r>
  <r>
    <x v="18246"/>
    <n v="74872"/>
    <n v="120730"/>
    <x v="1115"/>
    <x v="61"/>
    <x v="0"/>
    <n v="4.99"/>
  </r>
  <r>
    <x v="18246"/>
    <n v="74872"/>
    <n v="120731"/>
    <x v="1115"/>
    <x v="72"/>
    <x v="0"/>
    <n v="8.99"/>
  </r>
  <r>
    <x v="8177"/>
    <n v="74873"/>
    <n v="120732"/>
    <x v="1116"/>
    <x v="70"/>
    <x v="0"/>
    <n v="29.99"/>
  </r>
  <r>
    <x v="8645"/>
    <n v="74874"/>
    <n v="120733"/>
    <x v="1116"/>
    <x v="57"/>
    <x v="0"/>
    <n v="4.99"/>
  </r>
  <r>
    <x v="8645"/>
    <n v="74874"/>
    <n v="120734"/>
    <x v="1116"/>
    <x v="70"/>
    <x v="0"/>
    <n v="29.99"/>
  </r>
  <r>
    <x v="8645"/>
    <n v="74874"/>
    <n v="120735"/>
    <x v="1116"/>
    <x v="88"/>
    <x v="0"/>
    <n v="54.99"/>
  </r>
  <r>
    <x v="8645"/>
    <n v="74874"/>
    <n v="120736"/>
    <x v="1116"/>
    <x v="95"/>
    <x v="0"/>
    <n v="7.95"/>
  </r>
  <r>
    <x v="8645"/>
    <n v="74874"/>
    <n v="120737"/>
    <x v="1116"/>
    <x v="65"/>
    <x v="0"/>
    <n v="24.49"/>
  </r>
  <r>
    <x v="16803"/>
    <n v="74875"/>
    <n v="120738"/>
    <x v="1116"/>
    <x v="68"/>
    <x v="0"/>
    <n v="21.98"/>
  </r>
  <r>
    <x v="16803"/>
    <n v="74875"/>
    <n v="120739"/>
    <x v="1116"/>
    <x v="99"/>
    <x v="0"/>
    <n v="49.99"/>
  </r>
  <r>
    <x v="18247"/>
    <n v="74876"/>
    <n v="120740"/>
    <x v="1116"/>
    <x v="57"/>
    <x v="0"/>
    <n v="4.99"/>
  </r>
  <r>
    <x v="18247"/>
    <n v="74876"/>
    <n v="120741"/>
    <x v="1116"/>
    <x v="82"/>
    <x v="0"/>
    <n v="2.29"/>
  </r>
  <r>
    <x v="18248"/>
    <n v="74877"/>
    <n v="120742"/>
    <x v="1116"/>
    <x v="48"/>
    <x v="0"/>
    <n v="4.99"/>
  </r>
  <r>
    <x v="18248"/>
    <n v="74877"/>
    <n v="120743"/>
    <x v="1116"/>
    <x v="74"/>
    <x v="0"/>
    <n v="53.99"/>
  </r>
  <r>
    <x v="13910"/>
    <n v="74878"/>
    <n v="120744"/>
    <x v="1116"/>
    <x v="74"/>
    <x v="0"/>
    <n v="53.99"/>
  </r>
  <r>
    <x v="11504"/>
    <n v="74879"/>
    <n v="120745"/>
    <x v="1116"/>
    <x v="51"/>
    <x v="0"/>
    <n v="159"/>
  </r>
  <r>
    <x v="15666"/>
    <n v="74880"/>
    <n v="120746"/>
    <x v="1116"/>
    <x v="50"/>
    <x v="0"/>
    <n v="3.99"/>
  </r>
  <r>
    <x v="15666"/>
    <n v="74880"/>
    <n v="120747"/>
    <x v="1116"/>
    <x v="82"/>
    <x v="0"/>
    <n v="2.29"/>
  </r>
  <r>
    <x v="18249"/>
    <n v="74881"/>
    <n v="120748"/>
    <x v="1116"/>
    <x v="61"/>
    <x v="0"/>
    <n v="4.99"/>
  </r>
  <r>
    <x v="18249"/>
    <n v="74881"/>
    <n v="120749"/>
    <x v="1116"/>
    <x v="46"/>
    <x v="0"/>
    <n v="34.99"/>
  </r>
  <r>
    <x v="18250"/>
    <n v="74882"/>
    <n v="120750"/>
    <x v="1116"/>
    <x v="67"/>
    <x v="0"/>
    <n v="24.99"/>
  </r>
  <r>
    <x v="18250"/>
    <n v="74882"/>
    <n v="120751"/>
    <x v="1116"/>
    <x v="50"/>
    <x v="0"/>
    <n v="3.99"/>
  </r>
  <r>
    <x v="18250"/>
    <n v="74882"/>
    <n v="120752"/>
    <x v="1116"/>
    <x v="82"/>
    <x v="0"/>
    <n v="2.29"/>
  </r>
  <r>
    <x v="18251"/>
    <n v="74883"/>
    <n v="120753"/>
    <x v="1116"/>
    <x v="67"/>
    <x v="0"/>
    <n v="24.99"/>
  </r>
  <r>
    <x v="18251"/>
    <n v="74883"/>
    <n v="120754"/>
    <x v="1116"/>
    <x v="82"/>
    <x v="0"/>
    <n v="2.29"/>
  </r>
  <r>
    <x v="18252"/>
    <n v="74884"/>
    <n v="120755"/>
    <x v="1116"/>
    <x v="61"/>
    <x v="0"/>
    <n v="4.99"/>
  </r>
  <r>
    <x v="18253"/>
    <n v="74885"/>
    <n v="120756"/>
    <x v="1116"/>
    <x v="61"/>
    <x v="0"/>
    <n v="4.99"/>
  </r>
  <r>
    <x v="18253"/>
    <n v="74885"/>
    <n v="120757"/>
    <x v="1116"/>
    <x v="82"/>
    <x v="0"/>
    <n v="2.29"/>
  </r>
  <r>
    <x v="18254"/>
    <n v="74886"/>
    <n v="120758"/>
    <x v="1116"/>
    <x v="64"/>
    <x v="0"/>
    <n v="21.49"/>
  </r>
  <r>
    <x v="18254"/>
    <n v="74886"/>
    <n v="120759"/>
    <x v="1116"/>
    <x v="82"/>
    <x v="0"/>
    <n v="2.29"/>
  </r>
  <r>
    <x v="6014"/>
    <n v="74887"/>
    <n v="120760"/>
    <x v="1116"/>
    <x v="61"/>
    <x v="0"/>
    <n v="4.99"/>
  </r>
  <r>
    <x v="18255"/>
    <n v="74888"/>
    <n v="120761"/>
    <x v="1116"/>
    <x v="94"/>
    <x v="0"/>
    <n v="24.99"/>
  </r>
  <r>
    <x v="18255"/>
    <n v="74888"/>
    <n v="120762"/>
    <x v="1116"/>
    <x v="76"/>
    <x v="0"/>
    <n v="24.49"/>
  </r>
  <r>
    <x v="18256"/>
    <n v="74889"/>
    <n v="120763"/>
    <x v="1116"/>
    <x v="94"/>
    <x v="0"/>
    <n v="24.99"/>
  </r>
  <r>
    <x v="18257"/>
    <n v="74890"/>
    <n v="120764"/>
    <x v="1116"/>
    <x v="49"/>
    <x v="0"/>
    <n v="32.6"/>
  </r>
  <r>
    <x v="18257"/>
    <n v="74890"/>
    <n v="120765"/>
    <x v="1116"/>
    <x v="50"/>
    <x v="0"/>
    <n v="3.99"/>
  </r>
  <r>
    <x v="18257"/>
    <n v="74890"/>
    <n v="120766"/>
    <x v="1116"/>
    <x v="46"/>
    <x v="0"/>
    <n v="34.99"/>
  </r>
  <r>
    <x v="18258"/>
    <n v="74891"/>
    <n v="120767"/>
    <x v="1116"/>
    <x v="70"/>
    <x v="0"/>
    <n v="29.99"/>
  </r>
  <r>
    <x v="18258"/>
    <n v="74891"/>
    <n v="120768"/>
    <x v="1116"/>
    <x v="82"/>
    <x v="0"/>
    <n v="2.29"/>
  </r>
  <r>
    <x v="6385"/>
    <n v="74892"/>
    <n v="120769"/>
    <x v="1116"/>
    <x v="47"/>
    <x v="0"/>
    <n v="9.99"/>
  </r>
  <r>
    <x v="6385"/>
    <n v="74892"/>
    <n v="120770"/>
    <x v="1116"/>
    <x v="72"/>
    <x v="0"/>
    <n v="8.99"/>
  </r>
  <r>
    <x v="6385"/>
    <n v="74892"/>
    <n v="120771"/>
    <x v="1116"/>
    <x v="48"/>
    <x v="0"/>
    <n v="4.99"/>
  </r>
  <r>
    <x v="18259"/>
    <n v="74893"/>
    <n v="120772"/>
    <x v="1116"/>
    <x v="124"/>
    <x v="0"/>
    <n v="69.989999999999995"/>
  </r>
  <r>
    <x v="18259"/>
    <n v="74893"/>
    <n v="120773"/>
    <x v="1116"/>
    <x v="99"/>
    <x v="0"/>
    <n v="49.99"/>
  </r>
  <r>
    <x v="18259"/>
    <n v="74893"/>
    <n v="120774"/>
    <x v="1116"/>
    <x v="72"/>
    <x v="0"/>
    <n v="8.99"/>
  </r>
  <r>
    <x v="6700"/>
    <n v="74894"/>
    <n v="120775"/>
    <x v="1116"/>
    <x v="117"/>
    <x v="0"/>
    <n v="69.989999999999995"/>
  </r>
  <r>
    <x v="18260"/>
    <n v="74895"/>
    <n v="120776"/>
    <x v="1116"/>
    <x v="124"/>
    <x v="0"/>
    <n v="69.989999999999995"/>
  </r>
  <r>
    <x v="18261"/>
    <n v="74896"/>
    <n v="120777"/>
    <x v="1116"/>
    <x v="124"/>
    <x v="0"/>
    <n v="69.989999999999995"/>
  </r>
  <r>
    <x v="18262"/>
    <n v="74897"/>
    <n v="120778"/>
    <x v="1116"/>
    <x v="48"/>
    <x v="0"/>
    <n v="4.99"/>
  </r>
  <r>
    <x v="18262"/>
    <n v="74897"/>
    <n v="120779"/>
    <x v="1116"/>
    <x v="72"/>
    <x v="0"/>
    <n v="8.99"/>
  </r>
  <r>
    <x v="18263"/>
    <n v="74898"/>
    <n v="120780"/>
    <x v="1116"/>
    <x v="117"/>
    <x v="0"/>
    <n v="69.989999999999995"/>
  </r>
  <r>
    <x v="18263"/>
    <n v="74898"/>
    <n v="120781"/>
    <x v="1116"/>
    <x v="72"/>
    <x v="0"/>
    <n v="8.99"/>
  </r>
  <r>
    <x v="18264"/>
    <n v="74899"/>
    <n v="120782"/>
    <x v="1116"/>
    <x v="57"/>
    <x v="0"/>
    <n v="4.99"/>
  </r>
  <r>
    <x v="18264"/>
    <n v="74899"/>
    <n v="120783"/>
    <x v="1116"/>
    <x v="82"/>
    <x v="0"/>
    <n v="2.29"/>
  </r>
  <r>
    <x v="13989"/>
    <n v="74900"/>
    <n v="120784"/>
    <x v="1116"/>
    <x v="49"/>
    <x v="0"/>
    <n v="32.6"/>
  </r>
  <r>
    <x v="13989"/>
    <n v="74900"/>
    <n v="120785"/>
    <x v="1116"/>
    <x v="50"/>
    <x v="0"/>
    <n v="3.99"/>
  </r>
  <r>
    <x v="13989"/>
    <n v="74900"/>
    <n v="120786"/>
    <x v="1116"/>
    <x v="102"/>
    <x v="0"/>
    <n v="63.5"/>
  </r>
  <r>
    <x v="18265"/>
    <n v="74901"/>
    <n v="120787"/>
    <x v="1116"/>
    <x v="70"/>
    <x v="0"/>
    <n v="29.99"/>
  </r>
  <r>
    <x v="18265"/>
    <n v="74901"/>
    <n v="120788"/>
    <x v="1116"/>
    <x v="111"/>
    <x v="0"/>
    <n v="8.99"/>
  </r>
  <r>
    <x v="18266"/>
    <n v="74902"/>
    <n v="120789"/>
    <x v="1116"/>
    <x v="70"/>
    <x v="0"/>
    <n v="29.99"/>
  </r>
  <r>
    <x v="18266"/>
    <n v="74902"/>
    <n v="120790"/>
    <x v="1116"/>
    <x v="82"/>
    <x v="0"/>
    <n v="2.29"/>
  </r>
  <r>
    <x v="18267"/>
    <n v="74903"/>
    <n v="120791"/>
    <x v="1116"/>
    <x v="50"/>
    <x v="0"/>
    <n v="3.99"/>
  </r>
  <r>
    <x v="18267"/>
    <n v="74903"/>
    <n v="120792"/>
    <x v="1116"/>
    <x v="58"/>
    <x v="0"/>
    <n v="34.99"/>
  </r>
  <r>
    <x v="18268"/>
    <n v="74904"/>
    <n v="120793"/>
    <x v="1116"/>
    <x v="48"/>
    <x v="0"/>
    <n v="4.99"/>
  </r>
  <r>
    <x v="18269"/>
    <n v="74905"/>
    <n v="120794"/>
    <x v="1116"/>
    <x v="64"/>
    <x v="0"/>
    <n v="21.49"/>
  </r>
  <r>
    <x v="18269"/>
    <n v="74905"/>
    <n v="120795"/>
    <x v="1116"/>
    <x v="82"/>
    <x v="0"/>
    <n v="2.29"/>
  </r>
  <r>
    <x v="15973"/>
    <n v="74906"/>
    <n v="120796"/>
    <x v="1116"/>
    <x v="60"/>
    <x v="0"/>
    <n v="28.99"/>
  </r>
  <r>
    <x v="15973"/>
    <n v="74906"/>
    <n v="120797"/>
    <x v="1116"/>
    <x v="61"/>
    <x v="0"/>
    <n v="4.99"/>
  </r>
  <r>
    <x v="18270"/>
    <n v="74907"/>
    <n v="120798"/>
    <x v="1116"/>
    <x v="61"/>
    <x v="0"/>
    <n v="4.99"/>
  </r>
  <r>
    <x v="18270"/>
    <n v="74907"/>
    <n v="120799"/>
    <x v="1116"/>
    <x v="60"/>
    <x v="0"/>
    <n v="28.99"/>
  </r>
  <r>
    <x v="18270"/>
    <n v="74907"/>
    <n v="120800"/>
    <x v="1116"/>
    <x v="58"/>
    <x v="0"/>
    <n v="34.99"/>
  </r>
  <r>
    <x v="8481"/>
    <n v="74908"/>
    <n v="120801"/>
    <x v="1116"/>
    <x v="56"/>
    <x v="0"/>
    <n v="35"/>
  </r>
  <r>
    <x v="8481"/>
    <n v="74908"/>
    <n v="120802"/>
    <x v="1116"/>
    <x v="57"/>
    <x v="0"/>
    <n v="4.99"/>
  </r>
  <r>
    <x v="8481"/>
    <n v="74908"/>
    <n v="120803"/>
    <x v="1116"/>
    <x v="58"/>
    <x v="0"/>
    <n v="34.99"/>
  </r>
  <r>
    <x v="7845"/>
    <n v="74909"/>
    <n v="120804"/>
    <x v="1116"/>
    <x v="56"/>
    <x v="0"/>
    <n v="35"/>
  </r>
  <r>
    <x v="7845"/>
    <n v="74909"/>
    <n v="120805"/>
    <x v="1116"/>
    <x v="57"/>
    <x v="0"/>
    <n v="4.99"/>
  </r>
  <r>
    <x v="7845"/>
    <n v="74909"/>
    <n v="120806"/>
    <x v="1116"/>
    <x v="46"/>
    <x v="0"/>
    <n v="34.99"/>
  </r>
  <r>
    <x v="7845"/>
    <n v="74909"/>
    <n v="120807"/>
    <x v="1116"/>
    <x v="98"/>
    <x v="0"/>
    <n v="63.5"/>
  </r>
  <r>
    <x v="7795"/>
    <n v="74910"/>
    <n v="120808"/>
    <x v="1116"/>
    <x v="56"/>
    <x v="0"/>
    <n v="35"/>
  </r>
  <r>
    <x v="7795"/>
    <n v="74910"/>
    <n v="120809"/>
    <x v="1116"/>
    <x v="82"/>
    <x v="0"/>
    <n v="2.29"/>
  </r>
  <r>
    <x v="7174"/>
    <n v="74911"/>
    <n v="120810"/>
    <x v="1116"/>
    <x v="68"/>
    <x v="0"/>
    <n v="21.98"/>
  </r>
  <r>
    <x v="7174"/>
    <n v="74911"/>
    <n v="120811"/>
    <x v="1116"/>
    <x v="95"/>
    <x v="0"/>
    <n v="7.95"/>
  </r>
  <r>
    <x v="10958"/>
    <n v="74912"/>
    <n v="120812"/>
    <x v="1116"/>
    <x v="68"/>
    <x v="0"/>
    <n v="21.98"/>
  </r>
  <r>
    <x v="10958"/>
    <n v="74912"/>
    <n v="120813"/>
    <x v="1116"/>
    <x v="82"/>
    <x v="0"/>
    <n v="2.29"/>
  </r>
  <r>
    <x v="7845"/>
    <n v="74913"/>
    <n v="120814"/>
    <x v="1117"/>
    <x v="95"/>
    <x v="0"/>
    <n v="7.95"/>
  </r>
  <r>
    <x v="15572"/>
    <n v="74914"/>
    <n v="120815"/>
    <x v="1117"/>
    <x v="50"/>
    <x v="0"/>
    <n v="3.99"/>
  </r>
  <r>
    <x v="15572"/>
    <n v="74914"/>
    <n v="120816"/>
    <x v="1117"/>
    <x v="67"/>
    <x v="0"/>
    <n v="24.99"/>
  </r>
  <r>
    <x v="15572"/>
    <n v="74914"/>
    <n v="120817"/>
    <x v="1117"/>
    <x v="79"/>
    <x v="0"/>
    <n v="53.99"/>
  </r>
  <r>
    <x v="15572"/>
    <n v="74914"/>
    <n v="120818"/>
    <x v="1117"/>
    <x v="72"/>
    <x v="0"/>
    <n v="8.99"/>
  </r>
  <r>
    <x v="18271"/>
    <n v="74915"/>
    <n v="120819"/>
    <x v="1117"/>
    <x v="56"/>
    <x v="0"/>
    <n v="35"/>
  </r>
  <r>
    <x v="18271"/>
    <n v="74915"/>
    <n v="120820"/>
    <x v="1117"/>
    <x v="57"/>
    <x v="0"/>
    <n v="4.99"/>
  </r>
  <r>
    <x v="18271"/>
    <n v="74915"/>
    <n v="120821"/>
    <x v="1117"/>
    <x v="68"/>
    <x v="0"/>
    <n v="21.98"/>
  </r>
  <r>
    <x v="18271"/>
    <n v="74915"/>
    <n v="120822"/>
    <x v="1117"/>
    <x v="58"/>
    <x v="0"/>
    <n v="34.99"/>
  </r>
  <r>
    <x v="18271"/>
    <n v="74915"/>
    <n v="120823"/>
    <x v="1117"/>
    <x v="85"/>
    <x v="0"/>
    <n v="24.49"/>
  </r>
  <r>
    <x v="18272"/>
    <n v="74916"/>
    <n v="120824"/>
    <x v="1117"/>
    <x v="48"/>
    <x v="0"/>
    <n v="4.99"/>
  </r>
  <r>
    <x v="18272"/>
    <n v="74916"/>
    <n v="120825"/>
    <x v="1117"/>
    <x v="72"/>
    <x v="0"/>
    <n v="8.99"/>
  </r>
  <r>
    <x v="18273"/>
    <n v="74917"/>
    <n v="120826"/>
    <x v="1117"/>
    <x v="79"/>
    <x v="0"/>
    <n v="53.99"/>
  </r>
  <r>
    <x v="15828"/>
    <n v="74918"/>
    <n v="120827"/>
    <x v="1117"/>
    <x v="72"/>
    <x v="0"/>
    <n v="8.99"/>
  </r>
  <r>
    <x v="6802"/>
    <n v="74919"/>
    <n v="120828"/>
    <x v="1117"/>
    <x v="58"/>
    <x v="0"/>
    <n v="34.99"/>
  </r>
  <r>
    <x v="7137"/>
    <n v="74920"/>
    <n v="120829"/>
    <x v="1117"/>
    <x v="67"/>
    <x v="0"/>
    <n v="24.99"/>
  </r>
  <r>
    <x v="7137"/>
    <n v="74920"/>
    <n v="120830"/>
    <x v="1117"/>
    <x v="50"/>
    <x v="0"/>
    <n v="3.99"/>
  </r>
  <r>
    <x v="7137"/>
    <n v="74920"/>
    <n v="120831"/>
    <x v="1117"/>
    <x v="46"/>
    <x v="0"/>
    <n v="34.99"/>
  </r>
  <r>
    <x v="7137"/>
    <n v="74920"/>
    <n v="120832"/>
    <x v="1117"/>
    <x v="111"/>
    <x v="0"/>
    <n v="8.99"/>
  </r>
  <r>
    <x v="18274"/>
    <n v="74921"/>
    <n v="120833"/>
    <x v="1117"/>
    <x v="50"/>
    <x v="0"/>
    <n v="3.99"/>
  </r>
  <r>
    <x v="18274"/>
    <n v="74921"/>
    <n v="120834"/>
    <x v="1117"/>
    <x v="67"/>
    <x v="0"/>
    <n v="24.99"/>
  </r>
  <r>
    <x v="18274"/>
    <n v="74921"/>
    <n v="120835"/>
    <x v="1117"/>
    <x v="82"/>
    <x v="0"/>
    <n v="2.29"/>
  </r>
  <r>
    <x v="6203"/>
    <n v="74922"/>
    <n v="120836"/>
    <x v="1117"/>
    <x v="94"/>
    <x v="0"/>
    <n v="24.99"/>
  </r>
  <r>
    <x v="5671"/>
    <n v="74923"/>
    <n v="120837"/>
    <x v="1117"/>
    <x v="60"/>
    <x v="0"/>
    <n v="28.99"/>
  </r>
  <r>
    <x v="5671"/>
    <n v="74923"/>
    <n v="120838"/>
    <x v="1117"/>
    <x v="61"/>
    <x v="0"/>
    <n v="4.99"/>
  </r>
  <r>
    <x v="5671"/>
    <n v="74923"/>
    <n v="120839"/>
    <x v="1117"/>
    <x v="52"/>
    <x v="0"/>
    <n v="34.99"/>
  </r>
  <r>
    <x v="18275"/>
    <n v="74924"/>
    <n v="120840"/>
    <x v="1117"/>
    <x v="49"/>
    <x v="0"/>
    <n v="32.6"/>
  </r>
  <r>
    <x v="11725"/>
    <n v="74925"/>
    <n v="120841"/>
    <x v="1117"/>
    <x v="60"/>
    <x v="0"/>
    <n v="28.99"/>
  </r>
  <r>
    <x v="11725"/>
    <n v="74925"/>
    <n v="120842"/>
    <x v="1117"/>
    <x v="61"/>
    <x v="0"/>
    <n v="4.99"/>
  </r>
  <r>
    <x v="11725"/>
    <n v="74925"/>
    <n v="120843"/>
    <x v="1117"/>
    <x v="52"/>
    <x v="0"/>
    <n v="34.99"/>
  </r>
  <r>
    <x v="18276"/>
    <n v="74926"/>
    <n v="120844"/>
    <x v="1117"/>
    <x v="70"/>
    <x v="0"/>
    <n v="29.99"/>
  </r>
  <r>
    <x v="18276"/>
    <n v="74926"/>
    <n v="120845"/>
    <x v="1117"/>
    <x v="102"/>
    <x v="0"/>
    <n v="63.5"/>
  </r>
  <r>
    <x v="18277"/>
    <n v="74927"/>
    <n v="120846"/>
    <x v="1117"/>
    <x v="57"/>
    <x v="0"/>
    <n v="4.99"/>
  </r>
  <r>
    <x v="18277"/>
    <n v="74927"/>
    <n v="120847"/>
    <x v="1117"/>
    <x v="70"/>
    <x v="0"/>
    <n v="29.99"/>
  </r>
  <r>
    <x v="18277"/>
    <n v="74927"/>
    <n v="120848"/>
    <x v="1117"/>
    <x v="95"/>
    <x v="0"/>
    <n v="7.95"/>
  </r>
  <r>
    <x v="18278"/>
    <n v="74928"/>
    <n v="120849"/>
    <x v="1117"/>
    <x v="70"/>
    <x v="0"/>
    <n v="29.99"/>
  </r>
  <r>
    <x v="18278"/>
    <n v="74928"/>
    <n v="120850"/>
    <x v="1117"/>
    <x v="57"/>
    <x v="0"/>
    <n v="4.99"/>
  </r>
  <r>
    <x v="12107"/>
    <n v="74929"/>
    <n v="120851"/>
    <x v="1117"/>
    <x v="47"/>
    <x v="0"/>
    <n v="9.99"/>
  </r>
  <r>
    <x v="12107"/>
    <n v="74929"/>
    <n v="120852"/>
    <x v="1117"/>
    <x v="48"/>
    <x v="0"/>
    <n v="4.99"/>
  </r>
  <r>
    <x v="12107"/>
    <n v="74929"/>
    <n v="120853"/>
    <x v="1117"/>
    <x v="52"/>
    <x v="0"/>
    <n v="34.99"/>
  </r>
  <r>
    <x v="18279"/>
    <n v="74930"/>
    <n v="120854"/>
    <x v="1117"/>
    <x v="124"/>
    <x v="0"/>
    <n v="69.989999999999995"/>
  </r>
  <r>
    <x v="18280"/>
    <n v="74931"/>
    <n v="120855"/>
    <x v="1117"/>
    <x v="48"/>
    <x v="0"/>
    <n v="4.99"/>
  </r>
  <r>
    <x v="18280"/>
    <n v="74931"/>
    <n v="120856"/>
    <x v="1117"/>
    <x v="88"/>
    <x v="0"/>
    <n v="54.99"/>
  </r>
  <r>
    <x v="18281"/>
    <n v="74932"/>
    <n v="120857"/>
    <x v="1117"/>
    <x v="48"/>
    <x v="0"/>
    <n v="4.99"/>
  </r>
  <r>
    <x v="18281"/>
    <n v="74932"/>
    <n v="120858"/>
    <x v="1117"/>
    <x v="52"/>
    <x v="0"/>
    <n v="34.99"/>
  </r>
  <r>
    <x v="18281"/>
    <n v="74932"/>
    <n v="120859"/>
    <x v="1117"/>
    <x v="72"/>
    <x v="0"/>
    <n v="8.99"/>
  </r>
  <r>
    <x v="18281"/>
    <n v="74932"/>
    <n v="120860"/>
    <x v="1117"/>
    <x v="53"/>
    <x v="0"/>
    <n v="49.99"/>
  </r>
  <r>
    <x v="18282"/>
    <n v="74933"/>
    <n v="120861"/>
    <x v="1117"/>
    <x v="70"/>
    <x v="0"/>
    <n v="29.99"/>
  </r>
  <r>
    <x v="18282"/>
    <n v="74933"/>
    <n v="120862"/>
    <x v="1117"/>
    <x v="57"/>
    <x v="0"/>
    <n v="4.99"/>
  </r>
  <r>
    <x v="18282"/>
    <n v="74933"/>
    <n v="120863"/>
    <x v="1117"/>
    <x v="68"/>
    <x v="0"/>
    <n v="21.98"/>
  </r>
  <r>
    <x v="18283"/>
    <n v="74934"/>
    <n v="120864"/>
    <x v="1117"/>
    <x v="60"/>
    <x v="0"/>
    <n v="28.99"/>
  </r>
  <r>
    <x v="18283"/>
    <n v="74934"/>
    <n v="120865"/>
    <x v="1117"/>
    <x v="61"/>
    <x v="0"/>
    <n v="4.99"/>
  </r>
  <r>
    <x v="18283"/>
    <n v="74934"/>
    <n v="120866"/>
    <x v="1117"/>
    <x v="52"/>
    <x v="0"/>
    <n v="34.99"/>
  </r>
  <r>
    <x v="7760"/>
    <n v="74935"/>
    <n v="120867"/>
    <x v="1117"/>
    <x v="56"/>
    <x v="0"/>
    <n v="35"/>
  </r>
  <r>
    <x v="8311"/>
    <n v="74936"/>
    <n v="120868"/>
    <x v="1117"/>
    <x v="68"/>
    <x v="0"/>
    <n v="21.98"/>
  </r>
  <r>
    <x v="8311"/>
    <n v="74936"/>
    <n v="120869"/>
    <x v="1117"/>
    <x v="46"/>
    <x v="0"/>
    <n v="34.99"/>
  </r>
  <r>
    <x v="8311"/>
    <n v="74936"/>
    <n v="120870"/>
    <x v="1117"/>
    <x v="99"/>
    <x v="0"/>
    <n v="49.99"/>
  </r>
  <r>
    <x v="6672"/>
    <n v="74937"/>
    <n v="120871"/>
    <x v="1118"/>
    <x v="68"/>
    <x v="0"/>
    <n v="21.98"/>
  </r>
  <r>
    <x v="6672"/>
    <n v="74937"/>
    <n v="120872"/>
    <x v="1118"/>
    <x v="74"/>
    <x v="0"/>
    <n v="53.99"/>
  </r>
  <r>
    <x v="18284"/>
    <n v="74938"/>
    <n v="120873"/>
    <x v="1118"/>
    <x v="57"/>
    <x v="0"/>
    <n v="4.99"/>
  </r>
  <r>
    <x v="18284"/>
    <n v="74938"/>
    <n v="120874"/>
    <x v="1118"/>
    <x v="95"/>
    <x v="0"/>
    <n v="7.95"/>
  </r>
  <r>
    <x v="12909"/>
    <n v="74939"/>
    <n v="120875"/>
    <x v="1118"/>
    <x v="50"/>
    <x v="0"/>
    <n v="3.99"/>
  </r>
  <r>
    <x v="12909"/>
    <n v="74939"/>
    <n v="120876"/>
    <x v="1118"/>
    <x v="51"/>
    <x v="0"/>
    <n v="159"/>
  </r>
  <r>
    <x v="5664"/>
    <n v="74940"/>
    <n v="120877"/>
    <x v="1118"/>
    <x v="86"/>
    <x v="0"/>
    <n v="53.99"/>
  </r>
  <r>
    <x v="15149"/>
    <n v="74941"/>
    <n v="120878"/>
    <x v="1118"/>
    <x v="53"/>
    <x v="0"/>
    <n v="49.99"/>
  </r>
  <r>
    <x v="18285"/>
    <n v="74942"/>
    <n v="120879"/>
    <x v="1118"/>
    <x v="67"/>
    <x v="0"/>
    <n v="24.99"/>
  </r>
  <r>
    <x v="18285"/>
    <n v="74942"/>
    <n v="120880"/>
    <x v="1118"/>
    <x v="50"/>
    <x v="0"/>
    <n v="3.99"/>
  </r>
  <r>
    <x v="18285"/>
    <n v="74942"/>
    <n v="120881"/>
    <x v="1118"/>
    <x v="72"/>
    <x v="0"/>
    <n v="8.99"/>
  </r>
  <r>
    <x v="18286"/>
    <n v="74943"/>
    <n v="120882"/>
    <x v="1118"/>
    <x v="60"/>
    <x v="0"/>
    <n v="28.99"/>
  </r>
  <r>
    <x v="18286"/>
    <n v="74943"/>
    <n v="120883"/>
    <x v="1118"/>
    <x v="61"/>
    <x v="0"/>
    <n v="4.99"/>
  </r>
  <r>
    <x v="18286"/>
    <n v="74943"/>
    <n v="120884"/>
    <x v="1118"/>
    <x v="58"/>
    <x v="0"/>
    <n v="34.99"/>
  </r>
  <r>
    <x v="18287"/>
    <n v="74944"/>
    <n v="120885"/>
    <x v="1118"/>
    <x v="50"/>
    <x v="0"/>
    <n v="3.99"/>
  </r>
  <r>
    <x v="18287"/>
    <n v="74944"/>
    <n v="120886"/>
    <x v="1118"/>
    <x v="67"/>
    <x v="0"/>
    <n v="24.99"/>
  </r>
  <r>
    <x v="18287"/>
    <n v="74944"/>
    <n v="120887"/>
    <x v="1118"/>
    <x v="52"/>
    <x v="0"/>
    <n v="34.99"/>
  </r>
  <r>
    <x v="18287"/>
    <n v="74944"/>
    <n v="120888"/>
    <x v="1118"/>
    <x v="74"/>
    <x v="0"/>
    <n v="53.99"/>
  </r>
  <r>
    <x v="18287"/>
    <n v="74944"/>
    <n v="120889"/>
    <x v="1118"/>
    <x v="72"/>
    <x v="0"/>
    <n v="8.99"/>
  </r>
  <r>
    <x v="18288"/>
    <n v="74945"/>
    <n v="120890"/>
    <x v="1118"/>
    <x v="61"/>
    <x v="0"/>
    <n v="4.99"/>
  </r>
  <r>
    <x v="18288"/>
    <n v="74945"/>
    <n v="120891"/>
    <x v="1118"/>
    <x v="60"/>
    <x v="0"/>
    <n v="28.99"/>
  </r>
  <r>
    <x v="18288"/>
    <n v="74945"/>
    <n v="120892"/>
    <x v="1118"/>
    <x v="82"/>
    <x v="0"/>
    <n v="2.29"/>
  </r>
  <r>
    <x v="18289"/>
    <n v="74946"/>
    <n v="120893"/>
    <x v="1118"/>
    <x v="60"/>
    <x v="0"/>
    <n v="28.99"/>
  </r>
  <r>
    <x v="18289"/>
    <n v="74946"/>
    <n v="120894"/>
    <x v="1118"/>
    <x v="61"/>
    <x v="0"/>
    <n v="4.99"/>
  </r>
  <r>
    <x v="18289"/>
    <n v="74946"/>
    <n v="120895"/>
    <x v="1118"/>
    <x v="58"/>
    <x v="0"/>
    <n v="34.99"/>
  </r>
  <r>
    <x v="18289"/>
    <n v="74946"/>
    <n v="120896"/>
    <x v="1118"/>
    <x v="110"/>
    <x v="0"/>
    <n v="49.99"/>
  </r>
  <r>
    <x v="18290"/>
    <n v="74947"/>
    <n v="120897"/>
    <x v="1118"/>
    <x v="50"/>
    <x v="0"/>
    <n v="3.99"/>
  </r>
  <r>
    <x v="18290"/>
    <n v="74947"/>
    <n v="120898"/>
    <x v="1118"/>
    <x v="49"/>
    <x v="0"/>
    <n v="32.6"/>
  </r>
  <r>
    <x v="18290"/>
    <n v="74947"/>
    <n v="120899"/>
    <x v="1118"/>
    <x v="82"/>
    <x v="0"/>
    <n v="2.29"/>
  </r>
  <r>
    <x v="18291"/>
    <n v="74948"/>
    <n v="120900"/>
    <x v="1118"/>
    <x v="70"/>
    <x v="0"/>
    <n v="29.99"/>
  </r>
  <r>
    <x v="18291"/>
    <n v="74948"/>
    <n v="120901"/>
    <x v="1118"/>
    <x v="57"/>
    <x v="0"/>
    <n v="4.99"/>
  </r>
  <r>
    <x v="9750"/>
    <n v="74949"/>
    <n v="120902"/>
    <x v="1118"/>
    <x v="70"/>
    <x v="0"/>
    <n v="29.99"/>
  </r>
  <r>
    <x v="9750"/>
    <n v="74949"/>
    <n v="120903"/>
    <x v="1118"/>
    <x v="57"/>
    <x v="0"/>
    <n v="4.99"/>
  </r>
  <r>
    <x v="9750"/>
    <n v="74949"/>
    <n v="120904"/>
    <x v="1118"/>
    <x v="46"/>
    <x v="0"/>
    <n v="34.99"/>
  </r>
  <r>
    <x v="18292"/>
    <n v="74950"/>
    <n v="120905"/>
    <x v="1118"/>
    <x v="47"/>
    <x v="0"/>
    <n v="9.99"/>
  </r>
  <r>
    <x v="18292"/>
    <n v="74950"/>
    <n v="120906"/>
    <x v="1118"/>
    <x v="48"/>
    <x v="0"/>
    <n v="4.99"/>
  </r>
  <r>
    <x v="18292"/>
    <n v="74950"/>
    <n v="120907"/>
    <x v="1118"/>
    <x v="58"/>
    <x v="0"/>
    <n v="34.99"/>
  </r>
  <r>
    <x v="18292"/>
    <n v="74950"/>
    <n v="120908"/>
    <x v="1118"/>
    <x v="76"/>
    <x v="0"/>
    <n v="24.49"/>
  </r>
  <r>
    <x v="18293"/>
    <n v="74951"/>
    <n v="120909"/>
    <x v="1118"/>
    <x v="47"/>
    <x v="0"/>
    <n v="9.99"/>
  </r>
  <r>
    <x v="8248"/>
    <n v="74952"/>
    <n v="120910"/>
    <x v="1118"/>
    <x v="47"/>
    <x v="0"/>
    <n v="9.99"/>
  </r>
  <r>
    <x v="8878"/>
    <n v="74953"/>
    <n v="120911"/>
    <x v="1118"/>
    <x v="47"/>
    <x v="0"/>
    <n v="9.99"/>
  </r>
  <r>
    <x v="8878"/>
    <n v="74953"/>
    <n v="120912"/>
    <x v="1118"/>
    <x v="48"/>
    <x v="0"/>
    <n v="4.99"/>
  </r>
  <r>
    <x v="8878"/>
    <n v="74953"/>
    <n v="120913"/>
    <x v="1118"/>
    <x v="46"/>
    <x v="0"/>
    <n v="34.99"/>
  </r>
  <r>
    <x v="18294"/>
    <n v="74954"/>
    <n v="120914"/>
    <x v="1118"/>
    <x v="124"/>
    <x v="0"/>
    <n v="69.989999999999995"/>
  </r>
  <r>
    <x v="18294"/>
    <n v="74954"/>
    <n v="120915"/>
    <x v="1118"/>
    <x v="110"/>
    <x v="0"/>
    <n v="49.99"/>
  </r>
  <r>
    <x v="18295"/>
    <n v="74955"/>
    <n v="120916"/>
    <x v="1118"/>
    <x v="48"/>
    <x v="0"/>
    <n v="4.99"/>
  </r>
  <r>
    <x v="18296"/>
    <n v="74956"/>
    <n v="120917"/>
    <x v="1118"/>
    <x v="48"/>
    <x v="0"/>
    <n v="4.99"/>
  </r>
  <r>
    <x v="18297"/>
    <n v="74957"/>
    <n v="120918"/>
    <x v="1118"/>
    <x v="57"/>
    <x v="0"/>
    <n v="4.99"/>
  </r>
  <r>
    <x v="18297"/>
    <n v="74957"/>
    <n v="120919"/>
    <x v="1118"/>
    <x v="82"/>
    <x v="0"/>
    <n v="2.29"/>
  </r>
  <r>
    <x v="18298"/>
    <n v="74958"/>
    <n v="120920"/>
    <x v="1118"/>
    <x v="48"/>
    <x v="0"/>
    <n v="4.99"/>
  </r>
  <r>
    <x v="18299"/>
    <n v="74959"/>
    <n v="120921"/>
    <x v="1118"/>
    <x v="57"/>
    <x v="0"/>
    <n v="4.99"/>
  </r>
  <r>
    <x v="18299"/>
    <n v="74959"/>
    <n v="120922"/>
    <x v="1118"/>
    <x v="47"/>
    <x v="0"/>
    <n v="9.99"/>
  </r>
  <r>
    <x v="18299"/>
    <n v="74959"/>
    <n v="120923"/>
    <x v="1118"/>
    <x v="48"/>
    <x v="0"/>
    <n v="4.99"/>
  </r>
  <r>
    <x v="18299"/>
    <n v="74959"/>
    <n v="120924"/>
    <x v="1118"/>
    <x v="52"/>
    <x v="0"/>
    <n v="34.99"/>
  </r>
  <r>
    <x v="18300"/>
    <n v="74960"/>
    <n v="120925"/>
    <x v="1118"/>
    <x v="57"/>
    <x v="0"/>
    <n v="4.99"/>
  </r>
  <r>
    <x v="18300"/>
    <n v="74960"/>
    <n v="120926"/>
    <x v="1118"/>
    <x v="68"/>
    <x v="0"/>
    <n v="21.98"/>
  </r>
  <r>
    <x v="18300"/>
    <n v="74960"/>
    <n v="120927"/>
    <x v="1118"/>
    <x v="51"/>
    <x v="0"/>
    <n v="159"/>
  </r>
  <r>
    <x v="18301"/>
    <n v="74961"/>
    <n v="120928"/>
    <x v="1118"/>
    <x v="68"/>
    <x v="0"/>
    <n v="21.98"/>
  </r>
  <r>
    <x v="17948"/>
    <n v="74962"/>
    <n v="120929"/>
    <x v="1118"/>
    <x v="57"/>
    <x v="0"/>
    <n v="4.99"/>
  </r>
  <r>
    <x v="17948"/>
    <n v="74962"/>
    <n v="120930"/>
    <x v="1118"/>
    <x v="68"/>
    <x v="0"/>
    <n v="21.98"/>
  </r>
  <r>
    <x v="17948"/>
    <n v="74962"/>
    <n v="120931"/>
    <x v="1118"/>
    <x v="58"/>
    <x v="0"/>
    <n v="34.99"/>
  </r>
  <r>
    <x v="18302"/>
    <n v="74963"/>
    <n v="120932"/>
    <x v="1118"/>
    <x v="68"/>
    <x v="0"/>
    <n v="21.98"/>
  </r>
  <r>
    <x v="18303"/>
    <n v="74964"/>
    <n v="120933"/>
    <x v="1118"/>
    <x v="67"/>
    <x v="0"/>
    <n v="24.99"/>
  </r>
  <r>
    <x v="18303"/>
    <n v="74964"/>
    <n v="120934"/>
    <x v="1118"/>
    <x v="50"/>
    <x v="0"/>
    <n v="3.99"/>
  </r>
  <r>
    <x v="18303"/>
    <n v="74964"/>
    <n v="120935"/>
    <x v="1118"/>
    <x v="52"/>
    <x v="0"/>
    <n v="34.99"/>
  </r>
  <r>
    <x v="18304"/>
    <n v="74965"/>
    <n v="120936"/>
    <x v="1118"/>
    <x v="64"/>
    <x v="0"/>
    <n v="21.49"/>
  </r>
  <r>
    <x v="18304"/>
    <n v="74965"/>
    <n v="120937"/>
    <x v="1118"/>
    <x v="50"/>
    <x v="0"/>
    <n v="3.99"/>
  </r>
  <r>
    <x v="18304"/>
    <n v="74965"/>
    <n v="120938"/>
    <x v="1118"/>
    <x v="82"/>
    <x v="0"/>
    <n v="2.29"/>
  </r>
  <r>
    <x v="13404"/>
    <n v="74966"/>
    <n v="120939"/>
    <x v="1118"/>
    <x v="56"/>
    <x v="0"/>
    <n v="35"/>
  </r>
  <r>
    <x v="13404"/>
    <n v="74966"/>
    <n v="120940"/>
    <x v="1118"/>
    <x v="57"/>
    <x v="0"/>
    <n v="4.99"/>
  </r>
  <r>
    <x v="17838"/>
    <n v="74967"/>
    <n v="120941"/>
    <x v="1118"/>
    <x v="56"/>
    <x v="0"/>
    <n v="35"/>
  </r>
  <r>
    <x v="17838"/>
    <n v="74967"/>
    <n v="120942"/>
    <x v="1118"/>
    <x v="68"/>
    <x v="0"/>
    <n v="21.98"/>
  </r>
  <r>
    <x v="17838"/>
    <n v="74967"/>
    <n v="120943"/>
    <x v="1118"/>
    <x v="58"/>
    <x v="0"/>
    <n v="34.99"/>
  </r>
  <r>
    <x v="18305"/>
    <n v="74968"/>
    <n v="120944"/>
    <x v="1118"/>
    <x v="68"/>
    <x v="0"/>
    <n v="21.98"/>
  </r>
  <r>
    <x v="18305"/>
    <n v="74968"/>
    <n v="120945"/>
    <x v="1118"/>
    <x v="53"/>
    <x v="0"/>
    <n v="49.99"/>
  </r>
  <r>
    <x v="12846"/>
    <n v="74969"/>
    <n v="120946"/>
    <x v="1119"/>
    <x v="57"/>
    <x v="0"/>
    <n v="4.99"/>
  </r>
  <r>
    <x v="12846"/>
    <n v="74969"/>
    <n v="120947"/>
    <x v="1119"/>
    <x v="70"/>
    <x v="0"/>
    <n v="29.99"/>
  </r>
  <r>
    <x v="12846"/>
    <n v="74969"/>
    <n v="120948"/>
    <x v="1119"/>
    <x v="46"/>
    <x v="0"/>
    <n v="34.99"/>
  </r>
  <r>
    <x v="16157"/>
    <n v="74970"/>
    <n v="120949"/>
    <x v="1119"/>
    <x v="50"/>
    <x v="0"/>
    <n v="3.99"/>
  </r>
  <r>
    <x v="16157"/>
    <n v="74970"/>
    <n v="120950"/>
    <x v="1119"/>
    <x v="64"/>
    <x v="0"/>
    <n v="21.49"/>
  </r>
  <r>
    <x v="18306"/>
    <n v="74971"/>
    <n v="120951"/>
    <x v="1119"/>
    <x v="64"/>
    <x v="0"/>
    <n v="21.49"/>
  </r>
  <r>
    <x v="16707"/>
    <n v="74972"/>
    <n v="120952"/>
    <x v="1119"/>
    <x v="124"/>
    <x v="0"/>
    <n v="69.989999999999995"/>
  </r>
  <r>
    <x v="18307"/>
    <n v="74973"/>
    <n v="120953"/>
    <x v="1119"/>
    <x v="120"/>
    <x v="0"/>
    <n v="69.989999999999995"/>
  </r>
  <r>
    <x v="18307"/>
    <n v="74973"/>
    <n v="120954"/>
    <x v="1119"/>
    <x v="72"/>
    <x v="0"/>
    <n v="8.99"/>
  </r>
  <r>
    <x v="17966"/>
    <n v="74974"/>
    <n v="120955"/>
    <x v="1119"/>
    <x v="52"/>
    <x v="0"/>
    <n v="34.99"/>
  </r>
  <r>
    <x v="6022"/>
    <n v="74975"/>
    <n v="120956"/>
    <x v="1119"/>
    <x v="50"/>
    <x v="0"/>
    <n v="3.99"/>
  </r>
  <r>
    <x v="6022"/>
    <n v="74975"/>
    <n v="120957"/>
    <x v="1119"/>
    <x v="46"/>
    <x v="0"/>
    <n v="34.99"/>
  </r>
  <r>
    <x v="18308"/>
    <n v="74976"/>
    <n v="120958"/>
    <x v="1119"/>
    <x v="50"/>
    <x v="0"/>
    <n v="3.99"/>
  </r>
  <r>
    <x v="18308"/>
    <n v="74976"/>
    <n v="120959"/>
    <x v="1119"/>
    <x v="58"/>
    <x v="0"/>
    <n v="34.99"/>
  </r>
  <r>
    <x v="18308"/>
    <n v="74976"/>
    <n v="120960"/>
    <x v="1119"/>
    <x v="85"/>
    <x v="0"/>
    <n v="24.49"/>
  </r>
  <r>
    <x v="5710"/>
    <n v="74977"/>
    <n v="120961"/>
    <x v="1119"/>
    <x v="50"/>
    <x v="0"/>
    <n v="3.99"/>
  </r>
  <r>
    <x v="5710"/>
    <n v="74977"/>
    <n v="120962"/>
    <x v="1119"/>
    <x v="58"/>
    <x v="0"/>
    <n v="34.99"/>
  </r>
  <r>
    <x v="5710"/>
    <n v="74977"/>
    <n v="120963"/>
    <x v="1119"/>
    <x v="110"/>
    <x v="0"/>
    <n v="49.99"/>
  </r>
  <r>
    <x v="5710"/>
    <n v="74977"/>
    <n v="120964"/>
    <x v="1119"/>
    <x v="72"/>
    <x v="0"/>
    <n v="8.99"/>
  </r>
  <r>
    <x v="15550"/>
    <n v="74978"/>
    <n v="120965"/>
    <x v="1119"/>
    <x v="82"/>
    <x v="0"/>
    <n v="2.29"/>
  </r>
  <r>
    <x v="18309"/>
    <n v="74979"/>
    <n v="120966"/>
    <x v="1119"/>
    <x v="50"/>
    <x v="0"/>
    <n v="3.99"/>
  </r>
  <r>
    <x v="18309"/>
    <n v="74979"/>
    <n v="120967"/>
    <x v="1119"/>
    <x v="64"/>
    <x v="0"/>
    <n v="21.49"/>
  </r>
  <r>
    <x v="18309"/>
    <n v="74979"/>
    <n v="120968"/>
    <x v="1119"/>
    <x v="58"/>
    <x v="0"/>
    <n v="34.99"/>
  </r>
  <r>
    <x v="18309"/>
    <n v="74979"/>
    <n v="120969"/>
    <x v="1119"/>
    <x v="65"/>
    <x v="0"/>
    <n v="24.49"/>
  </r>
  <r>
    <x v="6086"/>
    <n v="74980"/>
    <n v="120970"/>
    <x v="1119"/>
    <x v="50"/>
    <x v="0"/>
    <n v="3.99"/>
  </r>
  <r>
    <x v="6086"/>
    <n v="74980"/>
    <n v="120971"/>
    <x v="1119"/>
    <x v="64"/>
    <x v="0"/>
    <n v="21.49"/>
  </r>
  <r>
    <x v="6086"/>
    <n v="74980"/>
    <n v="120972"/>
    <x v="1119"/>
    <x v="102"/>
    <x v="0"/>
    <n v="63.5"/>
  </r>
  <r>
    <x v="18310"/>
    <n v="74981"/>
    <n v="120973"/>
    <x v="1119"/>
    <x v="94"/>
    <x v="0"/>
    <n v="24.99"/>
  </r>
  <r>
    <x v="18310"/>
    <n v="74981"/>
    <n v="120974"/>
    <x v="1119"/>
    <x v="82"/>
    <x v="0"/>
    <n v="2.29"/>
  </r>
  <r>
    <x v="18311"/>
    <n v="74982"/>
    <n v="120975"/>
    <x v="1119"/>
    <x v="94"/>
    <x v="0"/>
    <n v="24.99"/>
  </r>
  <r>
    <x v="18311"/>
    <n v="74982"/>
    <n v="120976"/>
    <x v="1119"/>
    <x v="57"/>
    <x v="0"/>
    <n v="4.99"/>
  </r>
  <r>
    <x v="18311"/>
    <n v="74982"/>
    <n v="120977"/>
    <x v="1119"/>
    <x v="55"/>
    <x v="0"/>
    <n v="49.99"/>
  </r>
  <r>
    <x v="9303"/>
    <n v="74983"/>
    <n v="120978"/>
    <x v="1119"/>
    <x v="47"/>
    <x v="0"/>
    <n v="9.99"/>
  </r>
  <r>
    <x v="9303"/>
    <n v="74983"/>
    <n v="120979"/>
    <x v="1119"/>
    <x v="48"/>
    <x v="0"/>
    <n v="4.99"/>
  </r>
  <r>
    <x v="9303"/>
    <n v="74983"/>
    <n v="120980"/>
    <x v="1119"/>
    <x v="58"/>
    <x v="0"/>
    <n v="34.99"/>
  </r>
  <r>
    <x v="18312"/>
    <n v="74984"/>
    <n v="120981"/>
    <x v="1119"/>
    <x v="117"/>
    <x v="0"/>
    <n v="69.989999999999995"/>
  </r>
  <r>
    <x v="18312"/>
    <n v="74984"/>
    <n v="120982"/>
    <x v="1119"/>
    <x v="65"/>
    <x v="0"/>
    <n v="24.49"/>
  </r>
  <r>
    <x v="18313"/>
    <n v="74985"/>
    <n v="120983"/>
    <x v="1119"/>
    <x v="48"/>
    <x v="0"/>
    <n v="4.99"/>
  </r>
  <r>
    <x v="18314"/>
    <n v="74986"/>
    <n v="120984"/>
    <x v="1119"/>
    <x v="57"/>
    <x v="0"/>
    <n v="4.99"/>
  </r>
  <r>
    <x v="18314"/>
    <n v="74986"/>
    <n v="120985"/>
    <x v="1119"/>
    <x v="52"/>
    <x v="0"/>
    <n v="34.99"/>
  </r>
  <r>
    <x v="9528"/>
    <n v="74987"/>
    <n v="120986"/>
    <x v="1119"/>
    <x v="57"/>
    <x v="0"/>
    <n v="4.99"/>
  </r>
  <r>
    <x v="9528"/>
    <n v="74987"/>
    <n v="120987"/>
    <x v="1119"/>
    <x v="52"/>
    <x v="0"/>
    <n v="34.99"/>
  </r>
  <r>
    <x v="9528"/>
    <n v="74987"/>
    <n v="120988"/>
    <x v="1119"/>
    <x v="65"/>
    <x v="0"/>
    <n v="24.49"/>
  </r>
  <r>
    <x v="18315"/>
    <n v="74988"/>
    <n v="120989"/>
    <x v="1119"/>
    <x v="68"/>
    <x v="0"/>
    <n v="21.98"/>
  </r>
  <r>
    <x v="18315"/>
    <n v="74988"/>
    <n v="120990"/>
    <x v="1119"/>
    <x v="72"/>
    <x v="0"/>
    <n v="8.99"/>
  </r>
  <r>
    <x v="18315"/>
    <n v="74988"/>
    <n v="120991"/>
    <x v="1119"/>
    <x v="99"/>
    <x v="0"/>
    <n v="49.99"/>
  </r>
  <r>
    <x v="18316"/>
    <n v="74989"/>
    <n v="120992"/>
    <x v="1119"/>
    <x v="68"/>
    <x v="0"/>
    <n v="21.98"/>
  </r>
  <r>
    <x v="18316"/>
    <n v="74989"/>
    <n v="120993"/>
    <x v="1119"/>
    <x v="82"/>
    <x v="0"/>
    <n v="2.29"/>
  </r>
  <r>
    <x v="18142"/>
    <n v="74990"/>
    <n v="120994"/>
    <x v="1119"/>
    <x v="68"/>
    <x v="0"/>
    <n v="21.98"/>
  </r>
  <r>
    <x v="18142"/>
    <n v="74990"/>
    <n v="120995"/>
    <x v="1119"/>
    <x v="76"/>
    <x v="0"/>
    <n v="24.49"/>
  </r>
  <r>
    <x v="18317"/>
    <n v="74991"/>
    <n v="120996"/>
    <x v="1119"/>
    <x v="49"/>
    <x v="0"/>
    <n v="32.6"/>
  </r>
  <r>
    <x v="18317"/>
    <n v="74991"/>
    <n v="120997"/>
    <x v="1119"/>
    <x v="102"/>
    <x v="0"/>
    <n v="63.5"/>
  </r>
  <r>
    <x v="18317"/>
    <n v="74991"/>
    <n v="120998"/>
    <x v="1119"/>
    <x v="50"/>
    <x v="0"/>
    <n v="3.99"/>
  </r>
  <r>
    <x v="18318"/>
    <n v="74992"/>
    <n v="120999"/>
    <x v="1119"/>
    <x v="67"/>
    <x v="0"/>
    <n v="24.99"/>
  </r>
  <r>
    <x v="18318"/>
    <n v="74992"/>
    <n v="121000"/>
    <x v="1119"/>
    <x v="50"/>
    <x v="0"/>
    <n v="3.99"/>
  </r>
  <r>
    <x v="18318"/>
    <n v="74992"/>
    <n v="121001"/>
    <x v="1119"/>
    <x v="58"/>
    <x v="0"/>
    <n v="34.99"/>
  </r>
  <r>
    <x v="18319"/>
    <n v="74993"/>
    <n v="121002"/>
    <x v="1119"/>
    <x v="48"/>
    <x v="0"/>
    <n v="4.99"/>
  </r>
  <r>
    <x v="18320"/>
    <n v="74994"/>
    <n v="121003"/>
    <x v="1119"/>
    <x v="60"/>
    <x v="0"/>
    <n v="28.99"/>
  </r>
  <r>
    <x v="18320"/>
    <n v="74994"/>
    <n v="121004"/>
    <x v="1119"/>
    <x v="61"/>
    <x v="0"/>
    <n v="4.99"/>
  </r>
  <r>
    <x v="18320"/>
    <n v="74994"/>
    <n v="121005"/>
    <x v="1119"/>
    <x v="85"/>
    <x v="0"/>
    <n v="24.49"/>
  </r>
  <r>
    <x v="18321"/>
    <n v="74995"/>
    <n v="121006"/>
    <x v="1119"/>
    <x v="64"/>
    <x v="0"/>
    <n v="21.49"/>
  </r>
  <r>
    <x v="18322"/>
    <n v="74996"/>
    <n v="121007"/>
    <x v="1119"/>
    <x v="61"/>
    <x v="0"/>
    <n v="4.99"/>
  </r>
  <r>
    <x v="18322"/>
    <n v="74996"/>
    <n v="121008"/>
    <x v="1119"/>
    <x v="60"/>
    <x v="0"/>
    <n v="28.99"/>
  </r>
  <r>
    <x v="18323"/>
    <n v="74997"/>
    <n v="121009"/>
    <x v="1119"/>
    <x v="61"/>
    <x v="0"/>
    <n v="4.99"/>
  </r>
  <r>
    <x v="18323"/>
    <n v="74997"/>
    <n v="121010"/>
    <x v="1119"/>
    <x v="65"/>
    <x v="0"/>
    <n v="24.49"/>
  </r>
  <r>
    <x v="18324"/>
    <n v="74998"/>
    <n v="121011"/>
    <x v="1120"/>
    <x v="64"/>
    <x v="0"/>
    <n v="21.49"/>
  </r>
  <r>
    <x v="18324"/>
    <n v="74998"/>
    <n v="121012"/>
    <x v="1120"/>
    <x v="82"/>
    <x v="0"/>
    <n v="2.29"/>
  </r>
  <r>
    <x v="18325"/>
    <n v="74999"/>
    <n v="121013"/>
    <x v="1120"/>
    <x v="48"/>
    <x v="0"/>
    <n v="4.99"/>
  </r>
  <r>
    <x v="18325"/>
    <n v="74999"/>
    <n v="121014"/>
    <x v="1120"/>
    <x v="110"/>
    <x v="0"/>
    <n v="49.99"/>
  </r>
  <r>
    <x v="18326"/>
    <n v="75000"/>
    <n v="121015"/>
    <x v="1120"/>
    <x v="61"/>
    <x v="0"/>
    <n v="4.99"/>
  </r>
  <r>
    <x v="18326"/>
    <n v="75000"/>
    <n v="121016"/>
    <x v="1120"/>
    <x v="82"/>
    <x v="0"/>
    <n v="2.29"/>
  </r>
  <r>
    <x v="8614"/>
    <n v="75001"/>
    <n v="121017"/>
    <x v="1120"/>
    <x v="47"/>
    <x v="0"/>
    <n v="9.99"/>
  </r>
  <r>
    <x v="8614"/>
    <n v="75001"/>
    <n v="121018"/>
    <x v="1120"/>
    <x v="48"/>
    <x v="0"/>
    <n v="4.99"/>
  </r>
  <r>
    <x v="8614"/>
    <n v="75001"/>
    <n v="121019"/>
    <x v="1120"/>
    <x v="46"/>
    <x v="0"/>
    <n v="34.99"/>
  </r>
  <r>
    <x v="8614"/>
    <n v="75001"/>
    <n v="121020"/>
    <x v="1120"/>
    <x v="97"/>
    <x v="0"/>
    <n v="53.99"/>
  </r>
  <r>
    <x v="5701"/>
    <n v="75002"/>
    <n v="121021"/>
    <x v="1120"/>
    <x v="52"/>
    <x v="0"/>
    <n v="34.99"/>
  </r>
  <r>
    <x v="16155"/>
    <n v="75003"/>
    <n v="121022"/>
    <x v="1120"/>
    <x v="110"/>
    <x v="0"/>
    <n v="49.99"/>
  </r>
  <r>
    <x v="12274"/>
    <n v="75004"/>
    <n v="121023"/>
    <x v="1120"/>
    <x v="50"/>
    <x v="0"/>
    <n v="3.99"/>
  </r>
  <r>
    <x v="12274"/>
    <n v="75004"/>
    <n v="121024"/>
    <x v="1120"/>
    <x v="52"/>
    <x v="0"/>
    <n v="34.99"/>
  </r>
  <r>
    <x v="11252"/>
    <n v="75005"/>
    <n v="121025"/>
    <x v="1120"/>
    <x v="50"/>
    <x v="0"/>
    <n v="3.99"/>
  </r>
  <r>
    <x v="11252"/>
    <n v="75005"/>
    <n v="121026"/>
    <x v="1120"/>
    <x v="64"/>
    <x v="0"/>
    <n v="21.49"/>
  </r>
  <r>
    <x v="11252"/>
    <n v="75005"/>
    <n v="121027"/>
    <x v="1120"/>
    <x v="82"/>
    <x v="0"/>
    <n v="2.29"/>
  </r>
  <r>
    <x v="9689"/>
    <n v="75006"/>
    <n v="121028"/>
    <x v="1120"/>
    <x v="60"/>
    <x v="0"/>
    <n v="28.99"/>
  </r>
  <r>
    <x v="9689"/>
    <n v="75006"/>
    <n v="121029"/>
    <x v="1120"/>
    <x v="61"/>
    <x v="0"/>
    <n v="4.99"/>
  </r>
  <r>
    <x v="9689"/>
    <n v="75006"/>
    <n v="121030"/>
    <x v="1120"/>
    <x v="44"/>
    <x v="0"/>
    <n v="8.99"/>
  </r>
  <r>
    <x v="9689"/>
    <n v="75006"/>
    <n v="121031"/>
    <x v="1120"/>
    <x v="48"/>
    <x v="0"/>
    <n v="4.99"/>
  </r>
  <r>
    <x v="9689"/>
    <n v="75006"/>
    <n v="121032"/>
    <x v="1120"/>
    <x v="88"/>
    <x v="0"/>
    <n v="54.99"/>
  </r>
  <r>
    <x v="18327"/>
    <n v="75007"/>
    <n v="121033"/>
    <x v="1120"/>
    <x v="94"/>
    <x v="0"/>
    <n v="24.99"/>
  </r>
  <r>
    <x v="18327"/>
    <n v="75007"/>
    <n v="121034"/>
    <x v="1120"/>
    <x v="82"/>
    <x v="0"/>
    <n v="2.29"/>
  </r>
  <r>
    <x v="6948"/>
    <n v="75008"/>
    <n v="121035"/>
    <x v="1120"/>
    <x v="57"/>
    <x v="0"/>
    <n v="4.99"/>
  </r>
  <r>
    <x v="6948"/>
    <n v="75008"/>
    <n v="121036"/>
    <x v="1120"/>
    <x v="94"/>
    <x v="0"/>
    <n v="24.99"/>
  </r>
  <r>
    <x v="6948"/>
    <n v="75008"/>
    <n v="121037"/>
    <x v="1120"/>
    <x v="46"/>
    <x v="0"/>
    <n v="34.99"/>
  </r>
  <r>
    <x v="18328"/>
    <n v="75009"/>
    <n v="121038"/>
    <x v="1120"/>
    <x v="50"/>
    <x v="0"/>
    <n v="3.99"/>
  </r>
  <r>
    <x v="18328"/>
    <n v="75009"/>
    <n v="121039"/>
    <x v="1120"/>
    <x v="49"/>
    <x v="0"/>
    <n v="32.6"/>
  </r>
  <r>
    <x v="18328"/>
    <n v="75009"/>
    <n v="121040"/>
    <x v="1120"/>
    <x v="52"/>
    <x v="0"/>
    <n v="34.99"/>
  </r>
  <r>
    <x v="18329"/>
    <n v="75010"/>
    <n v="121041"/>
    <x v="1120"/>
    <x v="70"/>
    <x v="0"/>
    <n v="29.99"/>
  </r>
  <r>
    <x v="17923"/>
    <n v="75011"/>
    <n v="121042"/>
    <x v="1120"/>
    <x v="70"/>
    <x v="0"/>
    <n v="29.99"/>
  </r>
  <r>
    <x v="18330"/>
    <n v="75012"/>
    <n v="121043"/>
    <x v="1120"/>
    <x v="48"/>
    <x v="0"/>
    <n v="4.99"/>
  </r>
  <r>
    <x v="18331"/>
    <n v="75013"/>
    <n v="121044"/>
    <x v="1120"/>
    <x v="117"/>
    <x v="0"/>
    <n v="69.989999999999995"/>
  </r>
  <r>
    <x v="18331"/>
    <n v="75013"/>
    <n v="121045"/>
    <x v="1120"/>
    <x v="97"/>
    <x v="0"/>
    <n v="53.99"/>
  </r>
  <r>
    <x v="18332"/>
    <n v="75014"/>
    <n v="121046"/>
    <x v="1120"/>
    <x v="57"/>
    <x v="0"/>
    <n v="4.99"/>
  </r>
  <r>
    <x v="18332"/>
    <n v="75014"/>
    <n v="121047"/>
    <x v="1120"/>
    <x v="68"/>
    <x v="0"/>
    <n v="21.98"/>
  </r>
  <r>
    <x v="18332"/>
    <n v="75014"/>
    <n v="121048"/>
    <x v="1120"/>
    <x v="47"/>
    <x v="0"/>
    <n v="9.99"/>
  </r>
  <r>
    <x v="18333"/>
    <n v="75015"/>
    <n v="121049"/>
    <x v="1120"/>
    <x v="57"/>
    <x v="0"/>
    <n v="4.99"/>
  </r>
  <r>
    <x v="18333"/>
    <n v="75015"/>
    <n v="121050"/>
    <x v="1120"/>
    <x v="46"/>
    <x v="0"/>
    <n v="34.99"/>
  </r>
  <r>
    <x v="9370"/>
    <n v="75016"/>
    <n v="121051"/>
    <x v="1120"/>
    <x v="68"/>
    <x v="0"/>
    <n v="21.98"/>
  </r>
  <r>
    <x v="9370"/>
    <n v="75016"/>
    <n v="121052"/>
    <x v="1120"/>
    <x v="47"/>
    <x v="0"/>
    <n v="9.99"/>
  </r>
  <r>
    <x v="9370"/>
    <n v="75016"/>
    <n v="121053"/>
    <x v="1120"/>
    <x v="48"/>
    <x v="0"/>
    <n v="4.99"/>
  </r>
  <r>
    <x v="9370"/>
    <n v="75016"/>
    <n v="121054"/>
    <x v="1120"/>
    <x v="52"/>
    <x v="0"/>
    <n v="34.99"/>
  </r>
  <r>
    <x v="18334"/>
    <n v="75017"/>
    <n v="121055"/>
    <x v="1120"/>
    <x v="57"/>
    <x v="0"/>
    <n v="4.99"/>
  </r>
  <r>
    <x v="18334"/>
    <n v="75017"/>
    <n v="121056"/>
    <x v="1120"/>
    <x v="94"/>
    <x v="0"/>
    <n v="24.99"/>
  </r>
  <r>
    <x v="18334"/>
    <n v="75017"/>
    <n v="121057"/>
    <x v="1120"/>
    <x v="46"/>
    <x v="0"/>
    <n v="34.99"/>
  </r>
  <r>
    <x v="15217"/>
    <n v="75018"/>
    <n v="121058"/>
    <x v="1120"/>
    <x v="56"/>
    <x v="0"/>
    <n v="35"/>
  </r>
  <r>
    <x v="15217"/>
    <n v="75018"/>
    <n v="121059"/>
    <x v="1120"/>
    <x v="82"/>
    <x v="0"/>
    <n v="2.29"/>
  </r>
  <r>
    <x v="18335"/>
    <n v="75019"/>
    <n v="121060"/>
    <x v="1120"/>
    <x v="68"/>
    <x v="0"/>
    <n v="21.98"/>
  </r>
  <r>
    <x v="18335"/>
    <n v="75019"/>
    <n v="121061"/>
    <x v="1120"/>
    <x v="47"/>
    <x v="0"/>
    <n v="9.99"/>
  </r>
  <r>
    <x v="18335"/>
    <n v="75019"/>
    <n v="121062"/>
    <x v="1120"/>
    <x v="48"/>
    <x v="0"/>
    <n v="4.99"/>
  </r>
  <r>
    <x v="18335"/>
    <n v="75019"/>
    <n v="121063"/>
    <x v="1120"/>
    <x v="52"/>
    <x v="0"/>
    <n v="34.99"/>
  </r>
  <r>
    <x v="18336"/>
    <n v="75020"/>
    <n v="121064"/>
    <x v="1120"/>
    <x v="70"/>
    <x v="0"/>
    <n v="29.99"/>
  </r>
  <r>
    <x v="18336"/>
    <n v="75020"/>
    <n v="121065"/>
    <x v="1120"/>
    <x v="57"/>
    <x v="0"/>
    <n v="4.99"/>
  </r>
  <r>
    <x v="18336"/>
    <n v="75020"/>
    <n v="121066"/>
    <x v="1120"/>
    <x v="52"/>
    <x v="0"/>
    <n v="34.99"/>
  </r>
  <r>
    <x v="18336"/>
    <n v="75020"/>
    <n v="121067"/>
    <x v="1120"/>
    <x v="72"/>
    <x v="0"/>
    <n v="8.99"/>
  </r>
  <r>
    <x v="18337"/>
    <n v="75021"/>
    <n v="121068"/>
    <x v="1120"/>
    <x v="48"/>
    <x v="0"/>
    <n v="4.99"/>
  </r>
  <r>
    <x v="18337"/>
    <n v="75021"/>
    <n v="121069"/>
    <x v="1120"/>
    <x v="58"/>
    <x v="0"/>
    <n v="34.99"/>
  </r>
  <r>
    <x v="13580"/>
    <n v="75022"/>
    <n v="121070"/>
    <x v="1120"/>
    <x v="70"/>
    <x v="0"/>
    <n v="29.99"/>
  </r>
  <r>
    <x v="13580"/>
    <n v="75022"/>
    <n v="121071"/>
    <x v="1120"/>
    <x v="68"/>
    <x v="0"/>
    <n v="21.98"/>
  </r>
  <r>
    <x v="13580"/>
    <n v="75022"/>
    <n v="121072"/>
    <x v="1120"/>
    <x v="115"/>
    <x v="0"/>
    <n v="120"/>
  </r>
  <r>
    <x v="13580"/>
    <n v="75022"/>
    <n v="121073"/>
    <x v="1120"/>
    <x v="55"/>
    <x v="0"/>
    <n v="49.99"/>
  </r>
  <r>
    <x v="13580"/>
    <n v="75022"/>
    <n v="121074"/>
    <x v="1120"/>
    <x v="76"/>
    <x v="0"/>
    <n v="24.49"/>
  </r>
  <r>
    <x v="18338"/>
    <n v="75023"/>
    <n v="121075"/>
    <x v="1120"/>
    <x v="57"/>
    <x v="0"/>
    <n v="4.99"/>
  </r>
  <r>
    <x v="18338"/>
    <n v="75023"/>
    <n v="121076"/>
    <x v="1120"/>
    <x v="70"/>
    <x v="0"/>
    <n v="29.99"/>
  </r>
  <r>
    <x v="18338"/>
    <n v="75023"/>
    <n v="121077"/>
    <x v="1120"/>
    <x v="82"/>
    <x v="0"/>
    <n v="2.29"/>
  </r>
  <r>
    <x v="18339"/>
    <n v="75024"/>
    <n v="121078"/>
    <x v="1120"/>
    <x v="48"/>
    <x v="0"/>
    <n v="4.99"/>
  </r>
  <r>
    <x v="18339"/>
    <n v="75024"/>
    <n v="121079"/>
    <x v="1120"/>
    <x v="85"/>
    <x v="0"/>
    <n v="24.49"/>
  </r>
  <r>
    <x v="18340"/>
    <n v="75025"/>
    <n v="121080"/>
    <x v="1120"/>
    <x v="72"/>
    <x v="0"/>
    <n v="8.99"/>
  </r>
  <r>
    <x v="18340"/>
    <n v="75025"/>
    <n v="121081"/>
    <x v="1120"/>
    <x v="61"/>
    <x v="0"/>
    <n v="4.99"/>
  </r>
  <r>
    <x v="18341"/>
    <n v="75026"/>
    <n v="121082"/>
    <x v="1120"/>
    <x v="50"/>
    <x v="0"/>
    <n v="3.99"/>
  </r>
  <r>
    <x v="18341"/>
    <n v="75026"/>
    <n v="121083"/>
    <x v="1120"/>
    <x v="64"/>
    <x v="0"/>
    <n v="21.49"/>
  </r>
  <r>
    <x v="18342"/>
    <n v="75027"/>
    <n v="121084"/>
    <x v="1120"/>
    <x v="61"/>
    <x v="0"/>
    <n v="4.99"/>
  </r>
  <r>
    <x v="18342"/>
    <n v="75027"/>
    <n v="121085"/>
    <x v="1120"/>
    <x v="82"/>
    <x v="0"/>
    <n v="2.29"/>
  </r>
  <r>
    <x v="18343"/>
    <n v="75028"/>
    <n v="121086"/>
    <x v="1120"/>
    <x v="60"/>
    <x v="0"/>
    <n v="28.99"/>
  </r>
  <r>
    <x v="18343"/>
    <n v="75028"/>
    <n v="121087"/>
    <x v="1120"/>
    <x v="61"/>
    <x v="0"/>
    <n v="4.99"/>
  </r>
  <r>
    <x v="18343"/>
    <n v="75028"/>
    <n v="121088"/>
    <x v="1120"/>
    <x v="82"/>
    <x v="0"/>
    <n v="2.29"/>
  </r>
  <r>
    <x v="17733"/>
    <n v="75029"/>
    <n v="121089"/>
    <x v="1120"/>
    <x v="56"/>
    <x v="0"/>
    <n v="35"/>
  </r>
  <r>
    <x v="17733"/>
    <n v="75029"/>
    <n v="121090"/>
    <x v="1120"/>
    <x v="57"/>
    <x v="0"/>
    <n v="4.99"/>
  </r>
  <r>
    <x v="17733"/>
    <n v="75029"/>
    <n v="121091"/>
    <x v="1120"/>
    <x v="68"/>
    <x v="0"/>
    <n v="21.98"/>
  </r>
  <r>
    <x v="17733"/>
    <n v="75029"/>
    <n v="121092"/>
    <x v="1120"/>
    <x v="53"/>
    <x v="0"/>
    <n v="49.99"/>
  </r>
  <r>
    <x v="9225"/>
    <n v="75030"/>
    <n v="121093"/>
    <x v="1121"/>
    <x v="94"/>
    <x v="0"/>
    <n v="24.99"/>
  </r>
  <r>
    <x v="18344"/>
    <n v="75031"/>
    <n v="121094"/>
    <x v="1121"/>
    <x v="48"/>
    <x v="0"/>
    <n v="4.99"/>
  </r>
  <r>
    <x v="18344"/>
    <n v="75031"/>
    <n v="121095"/>
    <x v="1121"/>
    <x v="82"/>
    <x v="0"/>
    <n v="2.29"/>
  </r>
  <r>
    <x v="18345"/>
    <n v="75032"/>
    <n v="121096"/>
    <x v="1121"/>
    <x v="57"/>
    <x v="0"/>
    <n v="4.99"/>
  </r>
  <r>
    <x v="18345"/>
    <n v="75032"/>
    <n v="121097"/>
    <x v="1121"/>
    <x v="82"/>
    <x v="0"/>
    <n v="2.29"/>
  </r>
  <r>
    <x v="12766"/>
    <n v="75033"/>
    <n v="121098"/>
    <x v="1121"/>
    <x v="50"/>
    <x v="0"/>
    <n v="3.99"/>
  </r>
  <r>
    <x v="12766"/>
    <n v="75033"/>
    <n v="121099"/>
    <x v="1121"/>
    <x v="52"/>
    <x v="0"/>
    <n v="34.99"/>
  </r>
  <r>
    <x v="11694"/>
    <n v="75034"/>
    <n v="121100"/>
    <x v="1121"/>
    <x v="95"/>
    <x v="0"/>
    <n v="7.95"/>
  </r>
  <r>
    <x v="14623"/>
    <n v="75035"/>
    <n v="121101"/>
    <x v="1121"/>
    <x v="72"/>
    <x v="0"/>
    <n v="8.99"/>
  </r>
  <r>
    <x v="6014"/>
    <n v="75036"/>
    <n v="121102"/>
    <x v="1121"/>
    <x v="72"/>
    <x v="0"/>
    <n v="8.99"/>
  </r>
  <r>
    <x v="6014"/>
    <n v="75036"/>
    <n v="121103"/>
    <x v="1121"/>
    <x v="74"/>
    <x v="0"/>
    <n v="53.99"/>
  </r>
  <r>
    <x v="14605"/>
    <n v="75037"/>
    <n v="121104"/>
    <x v="1121"/>
    <x v="50"/>
    <x v="0"/>
    <n v="3.99"/>
  </r>
  <r>
    <x v="6553"/>
    <n v="75038"/>
    <n v="121105"/>
    <x v="1121"/>
    <x v="50"/>
    <x v="0"/>
    <n v="3.99"/>
  </r>
  <r>
    <x v="6553"/>
    <n v="75038"/>
    <n v="121106"/>
    <x v="1121"/>
    <x v="64"/>
    <x v="0"/>
    <n v="21.49"/>
  </r>
  <r>
    <x v="6553"/>
    <n v="75038"/>
    <n v="121107"/>
    <x v="1121"/>
    <x v="74"/>
    <x v="0"/>
    <n v="53.99"/>
  </r>
  <r>
    <x v="18346"/>
    <n v="75039"/>
    <n v="121108"/>
    <x v="1121"/>
    <x v="94"/>
    <x v="0"/>
    <n v="24.99"/>
  </r>
  <r>
    <x v="18346"/>
    <n v="75039"/>
    <n v="121109"/>
    <x v="1121"/>
    <x v="82"/>
    <x v="0"/>
    <n v="2.29"/>
  </r>
  <r>
    <x v="5652"/>
    <n v="75040"/>
    <n v="121110"/>
    <x v="1121"/>
    <x v="49"/>
    <x v="0"/>
    <n v="32.6"/>
  </r>
  <r>
    <x v="5652"/>
    <n v="75040"/>
    <n v="121111"/>
    <x v="1121"/>
    <x v="50"/>
    <x v="0"/>
    <n v="3.99"/>
  </r>
  <r>
    <x v="5652"/>
    <n v="75040"/>
    <n v="121112"/>
    <x v="1121"/>
    <x v="82"/>
    <x v="0"/>
    <n v="2.29"/>
  </r>
  <r>
    <x v="6169"/>
    <n v="75041"/>
    <n v="121113"/>
    <x v="1121"/>
    <x v="70"/>
    <x v="0"/>
    <n v="29.99"/>
  </r>
  <r>
    <x v="6169"/>
    <n v="75041"/>
    <n v="121114"/>
    <x v="1121"/>
    <x v="82"/>
    <x v="0"/>
    <n v="2.29"/>
  </r>
  <r>
    <x v="6169"/>
    <n v="75041"/>
    <n v="121115"/>
    <x v="1121"/>
    <x v="115"/>
    <x v="0"/>
    <n v="120"/>
  </r>
  <r>
    <x v="18347"/>
    <n v="75042"/>
    <n v="121116"/>
    <x v="1121"/>
    <x v="47"/>
    <x v="0"/>
    <n v="9.99"/>
  </r>
  <r>
    <x v="18347"/>
    <n v="75042"/>
    <n v="121117"/>
    <x v="1121"/>
    <x v="48"/>
    <x v="0"/>
    <n v="4.99"/>
  </r>
  <r>
    <x v="18347"/>
    <n v="75042"/>
    <n v="121118"/>
    <x v="1121"/>
    <x v="46"/>
    <x v="0"/>
    <n v="34.99"/>
  </r>
  <r>
    <x v="18348"/>
    <n v="75043"/>
    <n v="121119"/>
    <x v="1121"/>
    <x v="117"/>
    <x v="0"/>
    <n v="69.989999999999995"/>
  </r>
  <r>
    <x v="18349"/>
    <n v="75044"/>
    <n v="121120"/>
    <x v="1121"/>
    <x v="47"/>
    <x v="0"/>
    <n v="9.99"/>
  </r>
  <r>
    <x v="18349"/>
    <n v="75044"/>
    <n v="121121"/>
    <x v="1121"/>
    <x v="48"/>
    <x v="0"/>
    <n v="4.99"/>
  </r>
  <r>
    <x v="10062"/>
    <n v="75045"/>
    <n v="121122"/>
    <x v="1121"/>
    <x v="117"/>
    <x v="0"/>
    <n v="69.989999999999995"/>
  </r>
  <r>
    <x v="10062"/>
    <n v="75045"/>
    <n v="121123"/>
    <x v="1121"/>
    <x v="97"/>
    <x v="0"/>
    <n v="53.99"/>
  </r>
  <r>
    <x v="18350"/>
    <n v="75046"/>
    <n v="121124"/>
    <x v="1121"/>
    <x v="124"/>
    <x v="0"/>
    <n v="69.989999999999995"/>
  </r>
  <r>
    <x v="18351"/>
    <n v="75047"/>
    <n v="121125"/>
    <x v="1121"/>
    <x v="48"/>
    <x v="0"/>
    <n v="4.99"/>
  </r>
  <r>
    <x v="18351"/>
    <n v="75047"/>
    <n v="121126"/>
    <x v="1121"/>
    <x v="46"/>
    <x v="0"/>
    <n v="34.99"/>
  </r>
  <r>
    <x v="18352"/>
    <n v="75048"/>
    <n v="121127"/>
    <x v="1121"/>
    <x v="124"/>
    <x v="0"/>
    <n v="69.989999999999995"/>
  </r>
  <r>
    <x v="18352"/>
    <n v="75048"/>
    <n v="121128"/>
    <x v="1121"/>
    <x v="86"/>
    <x v="0"/>
    <n v="53.99"/>
  </r>
  <r>
    <x v="18352"/>
    <n v="75048"/>
    <n v="121129"/>
    <x v="1121"/>
    <x v="72"/>
    <x v="0"/>
    <n v="8.99"/>
  </r>
  <r>
    <x v="18353"/>
    <n v="75049"/>
    <n v="121130"/>
    <x v="1121"/>
    <x v="57"/>
    <x v="0"/>
    <n v="4.99"/>
  </r>
  <r>
    <x v="18353"/>
    <n v="75049"/>
    <n v="121131"/>
    <x v="1121"/>
    <x v="82"/>
    <x v="0"/>
    <n v="2.29"/>
  </r>
  <r>
    <x v="18353"/>
    <n v="75049"/>
    <n v="121132"/>
    <x v="1121"/>
    <x v="95"/>
    <x v="0"/>
    <n v="7.95"/>
  </r>
  <r>
    <x v="18354"/>
    <n v="75050"/>
    <n v="121133"/>
    <x v="1121"/>
    <x v="57"/>
    <x v="0"/>
    <n v="4.99"/>
  </r>
  <r>
    <x v="18354"/>
    <n v="75050"/>
    <n v="121134"/>
    <x v="1121"/>
    <x v="82"/>
    <x v="0"/>
    <n v="2.29"/>
  </r>
  <r>
    <x v="18355"/>
    <n v="75051"/>
    <n v="121135"/>
    <x v="1121"/>
    <x v="57"/>
    <x v="0"/>
    <n v="4.99"/>
  </r>
  <r>
    <x v="18356"/>
    <n v="75052"/>
    <n v="121136"/>
    <x v="1121"/>
    <x v="57"/>
    <x v="0"/>
    <n v="4.99"/>
  </r>
  <r>
    <x v="18356"/>
    <n v="75052"/>
    <n v="121137"/>
    <x v="1121"/>
    <x v="94"/>
    <x v="0"/>
    <n v="24.99"/>
  </r>
  <r>
    <x v="18356"/>
    <n v="75052"/>
    <n v="121138"/>
    <x v="1121"/>
    <x v="115"/>
    <x v="0"/>
    <n v="120"/>
  </r>
  <r>
    <x v="18357"/>
    <n v="75053"/>
    <n v="121139"/>
    <x v="1121"/>
    <x v="68"/>
    <x v="0"/>
    <n v="21.98"/>
  </r>
  <r>
    <x v="18357"/>
    <n v="75053"/>
    <n v="121140"/>
    <x v="1121"/>
    <x v="48"/>
    <x v="0"/>
    <n v="4.99"/>
  </r>
  <r>
    <x v="18357"/>
    <n v="75053"/>
    <n v="121141"/>
    <x v="1121"/>
    <x v="47"/>
    <x v="0"/>
    <n v="9.99"/>
  </r>
  <r>
    <x v="18358"/>
    <n v="75054"/>
    <n v="121142"/>
    <x v="1121"/>
    <x v="94"/>
    <x v="0"/>
    <n v="24.99"/>
  </r>
  <r>
    <x v="18358"/>
    <n v="75054"/>
    <n v="121143"/>
    <x v="1121"/>
    <x v="65"/>
    <x v="0"/>
    <n v="24.49"/>
  </r>
  <r>
    <x v="18359"/>
    <n v="75055"/>
    <n v="121144"/>
    <x v="1121"/>
    <x v="50"/>
    <x v="0"/>
    <n v="3.99"/>
  </r>
  <r>
    <x v="18359"/>
    <n v="75055"/>
    <n v="121145"/>
    <x v="1121"/>
    <x v="67"/>
    <x v="0"/>
    <n v="24.99"/>
  </r>
  <r>
    <x v="18359"/>
    <n v="75055"/>
    <n v="121146"/>
    <x v="1121"/>
    <x v="115"/>
    <x v="0"/>
    <n v="120"/>
  </r>
  <r>
    <x v="18360"/>
    <n v="75056"/>
    <n v="121147"/>
    <x v="1121"/>
    <x v="74"/>
    <x v="0"/>
    <n v="53.99"/>
  </r>
  <r>
    <x v="18361"/>
    <n v="75057"/>
    <n v="121148"/>
    <x v="1121"/>
    <x v="64"/>
    <x v="0"/>
    <n v="21.49"/>
  </r>
  <r>
    <x v="18361"/>
    <n v="75057"/>
    <n v="121149"/>
    <x v="1121"/>
    <x v="50"/>
    <x v="0"/>
    <n v="3.99"/>
  </r>
  <r>
    <x v="18361"/>
    <n v="75057"/>
    <n v="121150"/>
    <x v="1121"/>
    <x v="46"/>
    <x v="0"/>
    <n v="34.99"/>
  </r>
  <r>
    <x v="6071"/>
    <n v="75058"/>
    <n v="121151"/>
    <x v="1121"/>
    <x v="61"/>
    <x v="0"/>
    <n v="4.99"/>
  </r>
  <r>
    <x v="6071"/>
    <n v="75058"/>
    <n v="121152"/>
    <x v="1121"/>
    <x v="46"/>
    <x v="0"/>
    <n v="34.99"/>
  </r>
  <r>
    <x v="6071"/>
    <n v="75058"/>
    <n v="121153"/>
    <x v="1121"/>
    <x v="97"/>
    <x v="0"/>
    <n v="53.99"/>
  </r>
  <r>
    <x v="18362"/>
    <n v="75059"/>
    <n v="121154"/>
    <x v="1121"/>
    <x v="68"/>
    <x v="0"/>
    <n v="21.98"/>
  </r>
  <r>
    <x v="18362"/>
    <n v="75059"/>
    <n v="121155"/>
    <x v="1121"/>
    <x v="48"/>
    <x v="0"/>
    <n v="4.99"/>
  </r>
  <r>
    <x v="18362"/>
    <n v="75059"/>
    <n v="121156"/>
    <x v="1121"/>
    <x v="47"/>
    <x v="0"/>
    <n v="9.99"/>
  </r>
  <r>
    <x v="18362"/>
    <n v="75059"/>
    <n v="121157"/>
    <x v="1121"/>
    <x v="46"/>
    <x v="0"/>
    <n v="34.99"/>
  </r>
  <r>
    <x v="18362"/>
    <n v="75059"/>
    <n v="121158"/>
    <x v="1121"/>
    <x v="99"/>
    <x v="0"/>
    <n v="49.99"/>
  </r>
  <r>
    <x v="18363"/>
    <n v="75060"/>
    <n v="121159"/>
    <x v="1121"/>
    <x v="68"/>
    <x v="0"/>
    <n v="21.98"/>
  </r>
  <r>
    <x v="18363"/>
    <n v="75060"/>
    <n v="121160"/>
    <x v="1121"/>
    <x v="115"/>
    <x v="0"/>
    <n v="120"/>
  </r>
  <r>
    <x v="11864"/>
    <n v="75061"/>
    <n v="121161"/>
    <x v="1122"/>
    <x v="67"/>
    <x v="0"/>
    <n v="24.99"/>
  </r>
  <r>
    <x v="11864"/>
    <n v="75061"/>
    <n v="121162"/>
    <x v="1122"/>
    <x v="50"/>
    <x v="0"/>
    <n v="3.99"/>
  </r>
  <r>
    <x v="11864"/>
    <n v="75061"/>
    <n v="121163"/>
    <x v="1122"/>
    <x v="58"/>
    <x v="0"/>
    <n v="34.99"/>
  </r>
  <r>
    <x v="11864"/>
    <n v="75061"/>
    <n v="121164"/>
    <x v="1122"/>
    <x v="65"/>
    <x v="0"/>
    <n v="24.49"/>
  </r>
  <r>
    <x v="18364"/>
    <n v="75062"/>
    <n v="121165"/>
    <x v="1122"/>
    <x v="64"/>
    <x v="0"/>
    <n v="21.49"/>
  </r>
  <r>
    <x v="18365"/>
    <n v="75063"/>
    <n v="121166"/>
    <x v="1122"/>
    <x v="64"/>
    <x v="0"/>
    <n v="21.49"/>
  </r>
  <r>
    <x v="18365"/>
    <n v="75063"/>
    <n v="121167"/>
    <x v="1122"/>
    <x v="50"/>
    <x v="0"/>
    <n v="3.99"/>
  </r>
  <r>
    <x v="18365"/>
    <n v="75063"/>
    <n v="121168"/>
    <x v="1122"/>
    <x v="46"/>
    <x v="0"/>
    <n v="34.99"/>
  </r>
  <r>
    <x v="18365"/>
    <n v="75063"/>
    <n v="121169"/>
    <x v="1122"/>
    <x v="74"/>
    <x v="0"/>
    <n v="53.99"/>
  </r>
  <r>
    <x v="11085"/>
    <n v="75064"/>
    <n v="121170"/>
    <x v="1122"/>
    <x v="50"/>
    <x v="0"/>
    <n v="3.99"/>
  </r>
  <r>
    <x v="11085"/>
    <n v="75064"/>
    <n v="121171"/>
    <x v="1122"/>
    <x v="78"/>
    <x v="0"/>
    <n v="8.99"/>
  </r>
  <r>
    <x v="11085"/>
    <n v="75064"/>
    <n v="121172"/>
    <x v="1122"/>
    <x v="88"/>
    <x v="0"/>
    <n v="54.99"/>
  </r>
  <r>
    <x v="8639"/>
    <n v="75065"/>
    <n v="121173"/>
    <x v="1122"/>
    <x v="49"/>
    <x v="0"/>
    <n v="32.6"/>
  </r>
  <r>
    <x v="18366"/>
    <n v="75066"/>
    <n v="121174"/>
    <x v="1122"/>
    <x v="50"/>
    <x v="0"/>
    <n v="3.99"/>
  </r>
  <r>
    <x v="18366"/>
    <n v="75066"/>
    <n v="121175"/>
    <x v="1122"/>
    <x v="67"/>
    <x v="0"/>
    <n v="24.99"/>
  </r>
  <r>
    <x v="18366"/>
    <n v="75066"/>
    <n v="121176"/>
    <x v="1122"/>
    <x v="91"/>
    <x v="0"/>
    <n v="63.5"/>
  </r>
  <r>
    <x v="18367"/>
    <n v="75067"/>
    <n v="121177"/>
    <x v="1122"/>
    <x v="64"/>
    <x v="0"/>
    <n v="21.49"/>
  </r>
  <r>
    <x v="18367"/>
    <n v="75067"/>
    <n v="121178"/>
    <x v="1122"/>
    <x v="82"/>
    <x v="0"/>
    <n v="2.29"/>
  </r>
  <r>
    <x v="18368"/>
    <n v="75068"/>
    <n v="121179"/>
    <x v="1122"/>
    <x v="50"/>
    <x v="0"/>
    <n v="3.99"/>
  </r>
  <r>
    <x v="18368"/>
    <n v="75068"/>
    <n v="121180"/>
    <x v="1122"/>
    <x v="64"/>
    <x v="0"/>
    <n v="21.49"/>
  </r>
  <r>
    <x v="18368"/>
    <n v="75068"/>
    <n v="121181"/>
    <x v="1122"/>
    <x v="58"/>
    <x v="0"/>
    <n v="34.99"/>
  </r>
  <r>
    <x v="5710"/>
    <n v="75069"/>
    <n v="121182"/>
    <x v="1122"/>
    <x v="61"/>
    <x v="0"/>
    <n v="4.99"/>
  </r>
  <r>
    <x v="5710"/>
    <n v="75069"/>
    <n v="121183"/>
    <x v="1122"/>
    <x v="46"/>
    <x v="0"/>
    <n v="34.99"/>
  </r>
  <r>
    <x v="5710"/>
    <n v="75069"/>
    <n v="121184"/>
    <x v="1122"/>
    <x v="53"/>
    <x v="0"/>
    <n v="49.99"/>
  </r>
  <r>
    <x v="5710"/>
    <n v="75069"/>
    <n v="121185"/>
    <x v="1122"/>
    <x v="72"/>
    <x v="0"/>
    <n v="8.99"/>
  </r>
  <r>
    <x v="5822"/>
    <n v="75070"/>
    <n v="121186"/>
    <x v="1122"/>
    <x v="94"/>
    <x v="0"/>
    <n v="24.99"/>
  </r>
  <r>
    <x v="18369"/>
    <n v="75071"/>
    <n v="121187"/>
    <x v="1122"/>
    <x v="57"/>
    <x v="0"/>
    <n v="4.99"/>
  </r>
  <r>
    <x v="18369"/>
    <n v="75071"/>
    <n v="121188"/>
    <x v="1122"/>
    <x v="94"/>
    <x v="0"/>
    <n v="24.99"/>
  </r>
  <r>
    <x v="18369"/>
    <n v="75071"/>
    <n v="121189"/>
    <x v="1122"/>
    <x v="82"/>
    <x v="0"/>
    <n v="2.29"/>
  </r>
  <r>
    <x v="18370"/>
    <n v="75072"/>
    <n v="121190"/>
    <x v="1122"/>
    <x v="50"/>
    <x v="0"/>
    <n v="3.99"/>
  </r>
  <r>
    <x v="18370"/>
    <n v="75072"/>
    <n v="121191"/>
    <x v="1122"/>
    <x v="49"/>
    <x v="0"/>
    <n v="32.6"/>
  </r>
  <r>
    <x v="8723"/>
    <n v="75073"/>
    <n v="121192"/>
    <x v="1122"/>
    <x v="94"/>
    <x v="0"/>
    <n v="24.99"/>
  </r>
  <r>
    <x v="8723"/>
    <n v="75073"/>
    <n v="121193"/>
    <x v="1122"/>
    <x v="82"/>
    <x v="0"/>
    <n v="2.29"/>
  </r>
  <r>
    <x v="18371"/>
    <n v="75074"/>
    <n v="121194"/>
    <x v="1122"/>
    <x v="50"/>
    <x v="0"/>
    <n v="3.99"/>
  </r>
  <r>
    <x v="18371"/>
    <n v="75074"/>
    <n v="121195"/>
    <x v="1122"/>
    <x v="49"/>
    <x v="0"/>
    <n v="32.6"/>
  </r>
  <r>
    <x v="18371"/>
    <n v="75074"/>
    <n v="121196"/>
    <x v="1122"/>
    <x v="58"/>
    <x v="0"/>
    <n v="34.99"/>
  </r>
  <r>
    <x v="11184"/>
    <n v="75075"/>
    <n v="121197"/>
    <x v="1122"/>
    <x v="70"/>
    <x v="0"/>
    <n v="29.99"/>
  </r>
  <r>
    <x v="11184"/>
    <n v="75075"/>
    <n v="121198"/>
    <x v="1122"/>
    <x v="57"/>
    <x v="0"/>
    <n v="4.99"/>
  </r>
  <r>
    <x v="11184"/>
    <n v="75075"/>
    <n v="121199"/>
    <x v="1122"/>
    <x v="58"/>
    <x v="0"/>
    <n v="34.99"/>
  </r>
  <r>
    <x v="11184"/>
    <n v="75075"/>
    <n v="121200"/>
    <x v="1122"/>
    <x v="53"/>
    <x v="0"/>
    <n v="49.99"/>
  </r>
  <r>
    <x v="18372"/>
    <n v="75076"/>
    <n v="121201"/>
    <x v="1122"/>
    <x v="47"/>
    <x v="0"/>
    <n v="9.99"/>
  </r>
  <r>
    <x v="18372"/>
    <n v="75076"/>
    <n v="121202"/>
    <x v="1122"/>
    <x v="65"/>
    <x v="0"/>
    <n v="24.49"/>
  </r>
  <r>
    <x v="18372"/>
    <n v="75076"/>
    <n v="121203"/>
    <x v="1122"/>
    <x v="48"/>
    <x v="0"/>
    <n v="4.99"/>
  </r>
  <r>
    <x v="17084"/>
    <n v="75077"/>
    <n v="121204"/>
    <x v="1122"/>
    <x v="47"/>
    <x v="0"/>
    <n v="9.99"/>
  </r>
  <r>
    <x v="17084"/>
    <n v="75077"/>
    <n v="121205"/>
    <x v="1122"/>
    <x v="48"/>
    <x v="0"/>
    <n v="4.99"/>
  </r>
  <r>
    <x v="17084"/>
    <n v="75077"/>
    <n v="121206"/>
    <x v="1122"/>
    <x v="88"/>
    <x v="0"/>
    <n v="54.99"/>
  </r>
  <r>
    <x v="17084"/>
    <n v="75077"/>
    <n v="121207"/>
    <x v="1122"/>
    <x v="95"/>
    <x v="0"/>
    <n v="7.95"/>
  </r>
  <r>
    <x v="18373"/>
    <n v="75078"/>
    <n v="121208"/>
    <x v="1122"/>
    <x v="47"/>
    <x v="0"/>
    <n v="9.99"/>
  </r>
  <r>
    <x v="18373"/>
    <n v="75078"/>
    <n v="121209"/>
    <x v="1122"/>
    <x v="48"/>
    <x v="0"/>
    <n v="4.99"/>
  </r>
  <r>
    <x v="18373"/>
    <n v="75078"/>
    <n v="121210"/>
    <x v="1122"/>
    <x v="110"/>
    <x v="0"/>
    <n v="49.99"/>
  </r>
  <r>
    <x v="18373"/>
    <n v="75078"/>
    <n v="121211"/>
    <x v="1122"/>
    <x v="72"/>
    <x v="0"/>
    <n v="8.99"/>
  </r>
  <r>
    <x v="7657"/>
    <n v="75079"/>
    <n v="121212"/>
    <x v="1122"/>
    <x v="48"/>
    <x v="0"/>
    <n v="4.99"/>
  </r>
  <r>
    <x v="7657"/>
    <n v="75079"/>
    <n v="121213"/>
    <x v="1122"/>
    <x v="102"/>
    <x v="0"/>
    <n v="63.5"/>
  </r>
  <r>
    <x v="18374"/>
    <n v="75080"/>
    <n v="121214"/>
    <x v="1122"/>
    <x v="102"/>
    <x v="0"/>
    <n v="63.5"/>
  </r>
  <r>
    <x v="18374"/>
    <n v="75080"/>
    <n v="121215"/>
    <x v="1122"/>
    <x v="120"/>
    <x v="0"/>
    <n v="69.989999999999995"/>
  </r>
  <r>
    <x v="18375"/>
    <n v="75081"/>
    <n v="121216"/>
    <x v="1122"/>
    <x v="68"/>
    <x v="0"/>
    <n v="21.98"/>
  </r>
  <r>
    <x v="18375"/>
    <n v="75081"/>
    <n v="121217"/>
    <x v="1122"/>
    <x v="88"/>
    <x v="0"/>
    <n v="54.99"/>
  </r>
  <r>
    <x v="18376"/>
    <n v="75082"/>
    <n v="121218"/>
    <x v="1122"/>
    <x v="50"/>
    <x v="0"/>
    <n v="3.99"/>
  </r>
  <r>
    <x v="18376"/>
    <n v="75082"/>
    <n v="121219"/>
    <x v="1122"/>
    <x v="99"/>
    <x v="0"/>
    <n v="49.99"/>
  </r>
  <r>
    <x v="12162"/>
    <n v="75083"/>
    <n v="121220"/>
    <x v="1122"/>
    <x v="57"/>
    <x v="0"/>
    <n v="4.99"/>
  </r>
  <r>
    <x v="12162"/>
    <n v="75083"/>
    <n v="121221"/>
    <x v="1122"/>
    <x v="56"/>
    <x v="0"/>
    <n v="35"/>
  </r>
  <r>
    <x v="6316"/>
    <n v="75084"/>
    <n v="121222"/>
    <x v="1123"/>
    <x v="115"/>
    <x v="0"/>
    <n v="120"/>
  </r>
  <r>
    <x v="18047"/>
    <n v="75085"/>
    <n v="121223"/>
    <x v="1123"/>
    <x v="72"/>
    <x v="0"/>
    <n v="8.99"/>
  </r>
  <r>
    <x v="18047"/>
    <n v="75085"/>
    <n v="121224"/>
    <x v="1123"/>
    <x v="95"/>
    <x v="0"/>
    <n v="7.95"/>
  </r>
  <r>
    <x v="18377"/>
    <n v="75086"/>
    <n v="121225"/>
    <x v="1123"/>
    <x v="95"/>
    <x v="0"/>
    <n v="7.95"/>
  </r>
  <r>
    <x v="16687"/>
    <n v="75087"/>
    <n v="121226"/>
    <x v="1123"/>
    <x v="52"/>
    <x v="0"/>
    <n v="34.99"/>
  </r>
  <r>
    <x v="16669"/>
    <n v="75088"/>
    <n v="121227"/>
    <x v="1123"/>
    <x v="50"/>
    <x v="0"/>
    <n v="3.99"/>
  </r>
  <r>
    <x v="16669"/>
    <n v="75088"/>
    <n v="121228"/>
    <x v="1123"/>
    <x v="67"/>
    <x v="0"/>
    <n v="24.99"/>
  </r>
  <r>
    <x v="16669"/>
    <n v="75088"/>
    <n v="121229"/>
    <x v="1123"/>
    <x v="58"/>
    <x v="0"/>
    <n v="34.99"/>
  </r>
  <r>
    <x v="16669"/>
    <n v="75088"/>
    <n v="121230"/>
    <x v="1123"/>
    <x v="99"/>
    <x v="0"/>
    <n v="49.99"/>
  </r>
  <r>
    <x v="12813"/>
    <n v="75089"/>
    <n v="121231"/>
    <x v="1123"/>
    <x v="64"/>
    <x v="0"/>
    <n v="21.49"/>
  </r>
  <r>
    <x v="12813"/>
    <n v="75089"/>
    <n v="121232"/>
    <x v="1123"/>
    <x v="50"/>
    <x v="0"/>
    <n v="3.99"/>
  </r>
  <r>
    <x v="12813"/>
    <n v="75089"/>
    <n v="121233"/>
    <x v="1123"/>
    <x v="58"/>
    <x v="0"/>
    <n v="34.99"/>
  </r>
  <r>
    <x v="18378"/>
    <n v="75090"/>
    <n v="121234"/>
    <x v="1123"/>
    <x v="57"/>
    <x v="0"/>
    <n v="4.99"/>
  </r>
  <r>
    <x v="18378"/>
    <n v="75090"/>
    <n v="121235"/>
    <x v="1123"/>
    <x v="56"/>
    <x v="0"/>
    <n v="35"/>
  </r>
  <r>
    <x v="18378"/>
    <n v="75090"/>
    <n v="121236"/>
    <x v="1123"/>
    <x v="46"/>
    <x v="0"/>
    <n v="34.99"/>
  </r>
  <r>
    <x v="18379"/>
    <n v="75091"/>
    <n v="121237"/>
    <x v="1123"/>
    <x v="64"/>
    <x v="0"/>
    <n v="21.49"/>
  </r>
  <r>
    <x v="18379"/>
    <n v="75091"/>
    <n v="121238"/>
    <x v="1123"/>
    <x v="50"/>
    <x v="0"/>
    <n v="3.99"/>
  </r>
  <r>
    <x v="18379"/>
    <n v="75091"/>
    <n v="121239"/>
    <x v="1123"/>
    <x v="88"/>
    <x v="0"/>
    <n v="54.99"/>
  </r>
  <r>
    <x v="18380"/>
    <n v="75092"/>
    <n v="121240"/>
    <x v="1123"/>
    <x v="64"/>
    <x v="0"/>
    <n v="21.49"/>
  </r>
  <r>
    <x v="18380"/>
    <n v="75092"/>
    <n v="121241"/>
    <x v="1123"/>
    <x v="76"/>
    <x v="0"/>
    <n v="24.49"/>
  </r>
  <r>
    <x v="18380"/>
    <n v="75092"/>
    <n v="121242"/>
    <x v="1123"/>
    <x v="50"/>
    <x v="0"/>
    <n v="3.99"/>
  </r>
  <r>
    <x v="13022"/>
    <n v="75093"/>
    <n v="121243"/>
    <x v="1123"/>
    <x v="50"/>
    <x v="0"/>
    <n v="3.99"/>
  </r>
  <r>
    <x v="13022"/>
    <n v="75093"/>
    <n v="121244"/>
    <x v="1123"/>
    <x v="49"/>
    <x v="0"/>
    <n v="32.6"/>
  </r>
  <r>
    <x v="13022"/>
    <n v="75093"/>
    <n v="121245"/>
    <x v="1123"/>
    <x v="115"/>
    <x v="0"/>
    <n v="120"/>
  </r>
  <r>
    <x v="6396"/>
    <n v="75094"/>
    <n v="121246"/>
    <x v="1123"/>
    <x v="95"/>
    <x v="0"/>
    <n v="7.95"/>
  </r>
  <r>
    <x v="9980"/>
    <n v="75095"/>
    <n v="121247"/>
    <x v="1123"/>
    <x v="79"/>
    <x v="0"/>
    <n v="53.99"/>
  </r>
  <r>
    <x v="5674"/>
    <n v="75096"/>
    <n v="121248"/>
    <x v="1123"/>
    <x v="50"/>
    <x v="0"/>
    <n v="3.99"/>
  </r>
  <r>
    <x v="5674"/>
    <n v="75096"/>
    <n v="121249"/>
    <x v="1123"/>
    <x v="58"/>
    <x v="0"/>
    <n v="34.99"/>
  </r>
  <r>
    <x v="5674"/>
    <n v="75096"/>
    <n v="121250"/>
    <x v="1123"/>
    <x v="110"/>
    <x v="0"/>
    <n v="49.99"/>
  </r>
  <r>
    <x v="18381"/>
    <n v="75097"/>
    <n v="121251"/>
    <x v="1123"/>
    <x v="47"/>
    <x v="0"/>
    <n v="9.99"/>
  </r>
  <r>
    <x v="18381"/>
    <n v="75097"/>
    <n v="121252"/>
    <x v="1123"/>
    <x v="46"/>
    <x v="0"/>
    <n v="34.99"/>
  </r>
  <r>
    <x v="18382"/>
    <n v="75098"/>
    <n v="121253"/>
    <x v="1123"/>
    <x v="57"/>
    <x v="0"/>
    <n v="4.99"/>
  </r>
  <r>
    <x v="18382"/>
    <n v="75098"/>
    <n v="121254"/>
    <x v="1123"/>
    <x v="70"/>
    <x v="0"/>
    <n v="29.99"/>
  </r>
  <r>
    <x v="18382"/>
    <n v="75098"/>
    <n v="121255"/>
    <x v="1123"/>
    <x v="82"/>
    <x v="0"/>
    <n v="2.29"/>
  </r>
  <r>
    <x v="18383"/>
    <n v="75099"/>
    <n v="121256"/>
    <x v="1123"/>
    <x v="47"/>
    <x v="0"/>
    <n v="9.99"/>
  </r>
  <r>
    <x v="18383"/>
    <n v="75099"/>
    <n v="121257"/>
    <x v="1123"/>
    <x v="88"/>
    <x v="0"/>
    <n v="54.99"/>
  </r>
  <r>
    <x v="18383"/>
    <n v="75099"/>
    <n v="121258"/>
    <x v="1123"/>
    <x v="95"/>
    <x v="0"/>
    <n v="7.95"/>
  </r>
  <r>
    <x v="8670"/>
    <n v="75100"/>
    <n v="121259"/>
    <x v="1123"/>
    <x v="47"/>
    <x v="0"/>
    <n v="9.99"/>
  </r>
  <r>
    <x v="8670"/>
    <n v="75100"/>
    <n v="121260"/>
    <x v="1123"/>
    <x v="48"/>
    <x v="0"/>
    <n v="4.99"/>
  </r>
  <r>
    <x v="8670"/>
    <n v="75100"/>
    <n v="121261"/>
    <x v="1123"/>
    <x v="98"/>
    <x v="0"/>
    <n v="63.5"/>
  </r>
  <r>
    <x v="18384"/>
    <n v="75101"/>
    <n v="121262"/>
    <x v="1123"/>
    <x v="124"/>
    <x v="0"/>
    <n v="69.989999999999995"/>
  </r>
  <r>
    <x v="18384"/>
    <n v="75101"/>
    <n v="121263"/>
    <x v="1123"/>
    <x v="98"/>
    <x v="0"/>
    <n v="63.5"/>
  </r>
  <r>
    <x v="18385"/>
    <n v="75102"/>
    <n v="121264"/>
    <x v="1123"/>
    <x v="120"/>
    <x v="0"/>
    <n v="69.989999999999995"/>
  </r>
  <r>
    <x v="18385"/>
    <n v="75102"/>
    <n v="121265"/>
    <x v="1123"/>
    <x v="55"/>
    <x v="0"/>
    <n v="49.99"/>
  </r>
  <r>
    <x v="18386"/>
    <n v="75103"/>
    <n v="121266"/>
    <x v="1123"/>
    <x v="48"/>
    <x v="0"/>
    <n v="4.99"/>
  </r>
  <r>
    <x v="18386"/>
    <n v="75103"/>
    <n v="121267"/>
    <x v="1123"/>
    <x v="46"/>
    <x v="0"/>
    <n v="34.99"/>
  </r>
  <r>
    <x v="18387"/>
    <n v="75104"/>
    <n v="121268"/>
    <x v="1123"/>
    <x v="48"/>
    <x v="0"/>
    <n v="4.99"/>
  </r>
  <r>
    <x v="18387"/>
    <n v="75104"/>
    <n v="121269"/>
    <x v="1123"/>
    <x v="95"/>
    <x v="0"/>
    <n v="7.95"/>
  </r>
  <r>
    <x v="18388"/>
    <n v="75105"/>
    <n v="121270"/>
    <x v="1123"/>
    <x v="57"/>
    <x v="0"/>
    <n v="4.99"/>
  </r>
  <r>
    <x v="18388"/>
    <n v="75105"/>
    <n v="121271"/>
    <x v="1123"/>
    <x v="52"/>
    <x v="0"/>
    <n v="34.99"/>
  </r>
  <r>
    <x v="18388"/>
    <n v="75105"/>
    <n v="121272"/>
    <x v="1123"/>
    <x v="72"/>
    <x v="0"/>
    <n v="8.99"/>
  </r>
  <r>
    <x v="18388"/>
    <n v="75105"/>
    <n v="121273"/>
    <x v="1123"/>
    <x v="55"/>
    <x v="0"/>
    <n v="49.99"/>
  </r>
  <r>
    <x v="18389"/>
    <n v="75106"/>
    <n v="121274"/>
    <x v="1123"/>
    <x v="57"/>
    <x v="0"/>
    <n v="4.99"/>
  </r>
  <r>
    <x v="18389"/>
    <n v="75106"/>
    <n v="121275"/>
    <x v="1123"/>
    <x v="82"/>
    <x v="0"/>
    <n v="2.29"/>
  </r>
  <r>
    <x v="18390"/>
    <n v="75107"/>
    <n v="121276"/>
    <x v="1123"/>
    <x v="68"/>
    <x v="0"/>
    <n v="21.98"/>
  </r>
  <r>
    <x v="18390"/>
    <n v="75107"/>
    <n v="121277"/>
    <x v="1123"/>
    <x v="46"/>
    <x v="0"/>
    <n v="34.99"/>
  </r>
  <r>
    <x v="18391"/>
    <n v="75108"/>
    <n v="121278"/>
    <x v="1123"/>
    <x v="57"/>
    <x v="0"/>
    <n v="4.99"/>
  </r>
  <r>
    <x v="18392"/>
    <n v="75109"/>
    <n v="121279"/>
    <x v="1123"/>
    <x v="68"/>
    <x v="0"/>
    <n v="21.98"/>
  </r>
  <r>
    <x v="18392"/>
    <n v="75109"/>
    <n v="121280"/>
    <x v="1123"/>
    <x v="91"/>
    <x v="0"/>
    <n v="63.5"/>
  </r>
  <r>
    <x v="18393"/>
    <n v="75110"/>
    <n v="121281"/>
    <x v="1123"/>
    <x v="68"/>
    <x v="0"/>
    <n v="21.98"/>
  </r>
  <r>
    <x v="18393"/>
    <n v="75110"/>
    <n v="121282"/>
    <x v="1123"/>
    <x v="88"/>
    <x v="0"/>
    <n v="54.99"/>
  </r>
  <r>
    <x v="18393"/>
    <n v="75110"/>
    <n v="121283"/>
    <x v="1123"/>
    <x v="95"/>
    <x v="0"/>
    <n v="7.95"/>
  </r>
  <r>
    <x v="18394"/>
    <n v="75111"/>
    <n v="121284"/>
    <x v="1123"/>
    <x v="57"/>
    <x v="0"/>
    <n v="4.99"/>
  </r>
  <r>
    <x v="18394"/>
    <n v="75111"/>
    <n v="121285"/>
    <x v="1123"/>
    <x v="46"/>
    <x v="0"/>
    <n v="34.99"/>
  </r>
  <r>
    <x v="18394"/>
    <n v="75111"/>
    <n v="121286"/>
    <x v="1123"/>
    <x v="72"/>
    <x v="0"/>
    <n v="8.99"/>
  </r>
  <r>
    <x v="18395"/>
    <n v="75112"/>
    <n v="121287"/>
    <x v="1123"/>
    <x v="70"/>
    <x v="0"/>
    <n v="29.99"/>
  </r>
  <r>
    <x v="18395"/>
    <n v="75112"/>
    <n v="121288"/>
    <x v="1123"/>
    <x v="111"/>
    <x v="0"/>
    <n v="8.99"/>
  </r>
  <r>
    <x v="18396"/>
    <n v="75113"/>
    <n v="121289"/>
    <x v="1123"/>
    <x v="94"/>
    <x v="0"/>
    <n v="24.99"/>
  </r>
  <r>
    <x v="18396"/>
    <n v="75113"/>
    <n v="121290"/>
    <x v="1123"/>
    <x v="57"/>
    <x v="0"/>
    <n v="4.99"/>
  </r>
  <r>
    <x v="18396"/>
    <n v="75113"/>
    <n v="121291"/>
    <x v="1123"/>
    <x v="58"/>
    <x v="0"/>
    <n v="34.99"/>
  </r>
  <r>
    <x v="18396"/>
    <n v="75113"/>
    <n v="121292"/>
    <x v="1123"/>
    <x v="53"/>
    <x v="0"/>
    <n v="49.99"/>
  </r>
  <r>
    <x v="18397"/>
    <n v="75114"/>
    <n v="121293"/>
    <x v="1123"/>
    <x v="64"/>
    <x v="0"/>
    <n v="21.49"/>
  </r>
  <r>
    <x v="18398"/>
    <n v="75115"/>
    <n v="121294"/>
    <x v="1123"/>
    <x v="64"/>
    <x v="0"/>
    <n v="21.49"/>
  </r>
  <r>
    <x v="18398"/>
    <n v="75115"/>
    <n v="121295"/>
    <x v="1123"/>
    <x v="50"/>
    <x v="0"/>
    <n v="3.99"/>
  </r>
  <r>
    <x v="18398"/>
    <n v="75115"/>
    <n v="121296"/>
    <x v="1123"/>
    <x v="88"/>
    <x v="0"/>
    <n v="54.99"/>
  </r>
  <r>
    <x v="16967"/>
    <n v="75116"/>
    <n v="121297"/>
    <x v="1123"/>
    <x v="61"/>
    <x v="0"/>
    <n v="4.99"/>
  </r>
  <r>
    <x v="10523"/>
    <n v="75117"/>
    <n v="121298"/>
    <x v="1123"/>
    <x v="61"/>
    <x v="0"/>
    <n v="4.99"/>
  </r>
  <r>
    <x v="10523"/>
    <n v="75117"/>
    <n v="121299"/>
    <x v="1123"/>
    <x v="65"/>
    <x v="0"/>
    <n v="24.49"/>
  </r>
  <r>
    <x v="18399"/>
    <n v="75118"/>
    <n v="121300"/>
    <x v="1123"/>
    <x v="61"/>
    <x v="0"/>
    <n v="4.99"/>
  </r>
  <r>
    <x v="18399"/>
    <n v="75118"/>
    <n v="121301"/>
    <x v="1123"/>
    <x v="82"/>
    <x v="0"/>
    <n v="2.29"/>
  </r>
  <r>
    <x v="18399"/>
    <n v="75118"/>
    <n v="121302"/>
    <x v="1123"/>
    <x v="95"/>
    <x v="0"/>
    <n v="7.95"/>
  </r>
  <r>
    <x v="18399"/>
    <n v="75118"/>
    <n v="121303"/>
    <x v="1123"/>
    <x v="115"/>
    <x v="0"/>
    <n v="120"/>
  </r>
  <r>
    <x v="8342"/>
    <n v="75119"/>
    <n v="121304"/>
    <x v="1123"/>
    <x v="57"/>
    <x v="0"/>
    <n v="4.99"/>
  </r>
  <r>
    <x v="8342"/>
    <n v="75119"/>
    <n v="121305"/>
    <x v="1123"/>
    <x v="56"/>
    <x v="0"/>
    <n v="35"/>
  </r>
  <r>
    <x v="8342"/>
    <n v="75119"/>
    <n v="121306"/>
    <x v="1123"/>
    <x v="82"/>
    <x v="0"/>
    <n v="2.29"/>
  </r>
  <r>
    <x v="15994"/>
    <n v="75120"/>
    <n v="121307"/>
    <x v="1123"/>
    <x v="68"/>
    <x v="0"/>
    <n v="21.98"/>
  </r>
  <r>
    <x v="15994"/>
    <n v="75120"/>
    <n v="121308"/>
    <x v="1123"/>
    <x v="97"/>
    <x v="0"/>
    <n v="53.99"/>
  </r>
  <r>
    <x v="15994"/>
    <n v="75120"/>
    <n v="121309"/>
    <x v="1123"/>
    <x v="72"/>
    <x v="0"/>
    <n v="8.99"/>
  </r>
  <r>
    <x v="9303"/>
    <n v="75121"/>
    <n v="121310"/>
    <x v="1123"/>
    <x v="57"/>
    <x v="0"/>
    <n v="4.99"/>
  </r>
  <r>
    <x v="9303"/>
    <n v="75121"/>
    <n v="121311"/>
    <x v="1123"/>
    <x v="56"/>
    <x v="0"/>
    <n v="35"/>
  </r>
  <r>
    <x v="9303"/>
    <n v="75121"/>
    <n v="121312"/>
    <x v="1123"/>
    <x v="52"/>
    <x v="0"/>
    <n v="34.99"/>
  </r>
  <r>
    <x v="9763"/>
    <n v="75122"/>
    <n v="121313"/>
    <x v="1123"/>
    <x v="68"/>
    <x v="0"/>
    <n v="21.98"/>
  </r>
  <r>
    <x v="9763"/>
    <n v="75122"/>
    <n v="121314"/>
    <x v="1123"/>
    <x v="72"/>
    <x v="0"/>
    <n v="8.99"/>
  </r>
  <r>
    <x v="9758"/>
    <n v="75123"/>
    <n v="121315"/>
    <x v="1123"/>
    <x v="68"/>
    <x v="0"/>
    <n v="21.98"/>
  </r>
  <r>
    <x v="9758"/>
    <n v="75123"/>
    <n v="121316"/>
    <x v="1123"/>
    <x v="51"/>
    <x v="0"/>
    <n v="159"/>
  </r>
  <r>
    <x v="9758"/>
    <n v="75123"/>
    <n v="121317"/>
    <x v="1123"/>
    <x v="72"/>
    <x v="0"/>
    <n v="8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ustomer / Product" fieldListSortAscending="1">
  <location ref="A3:C18412" firstHeaderRow="0" firstDataRow="1" firstDataCol="1"/>
  <pivotFields count="7">
    <pivotField axis="axisRow" showAll="0">
      <items count="18401">
        <item x="9004"/>
        <item sd="0" x="17231"/>
        <item sd="0" x="2015"/>
        <item x="13799"/>
        <item sd="0" x="8873"/>
        <item sd="0" x="17744"/>
        <item sd="0" x="13841"/>
        <item sd="0" x="17590"/>
        <item sd="0" x="11794"/>
        <item sd="0" x="16923"/>
        <item sd="0" x="124"/>
        <item sd="0" x="788"/>
        <item sd="0" x="10282"/>
        <item sd="0" x="10651"/>
        <item sd="0" x="677"/>
        <item sd="0" x="11610"/>
        <item sd="0" x="17379"/>
        <item sd="0" x="14854"/>
        <item sd="0" x="10709"/>
        <item sd="0" x="11370"/>
        <item sd="0" x="9569"/>
        <item sd="0" x="4450"/>
        <item sd="0" x="17913"/>
        <item sd="0" x="13176"/>
        <item sd="0" x="8832"/>
        <item sd="0" x="3825"/>
        <item sd="0" x="13586"/>
        <item sd="0" x="7581"/>
        <item sd="0" x="5515"/>
        <item sd="0" x="4805"/>
        <item sd="0" x="15839"/>
        <item sd="0" x="3594"/>
        <item sd="0" x="10408"/>
        <item sd="0" x="12942"/>
        <item sd="0" x="3637"/>
        <item sd="0" x="11081"/>
        <item sd="0" x="9734"/>
        <item sd="0" x="8362"/>
        <item sd="0" x="10286"/>
        <item sd="0" x="10949"/>
        <item sd="0" x="7356"/>
        <item sd="0" x="7524"/>
        <item sd="0" x="17160"/>
        <item sd="0" x="12060"/>
        <item sd="0" x="10325"/>
        <item sd="0" x="17164"/>
        <item sd="0" x="9350"/>
        <item sd="0" x="1832"/>
        <item sd="0" x="10359"/>
        <item sd="0" x="1616"/>
        <item sd="0" x="15858"/>
        <item sd="0" x="1883"/>
        <item sd="0" x="8708"/>
        <item sd="0" x="1408"/>
        <item sd="0" x="13959"/>
        <item sd="0" x="12275"/>
        <item sd="0" x="10572"/>
        <item sd="0" x="11534"/>
        <item sd="0" x="10872"/>
        <item sd="0" x="5520"/>
        <item sd="0" x="11814"/>
        <item sd="0" x="16751"/>
        <item sd="0" x="7132"/>
        <item sd="0" x="10791"/>
        <item sd="0" x="5348"/>
        <item sd="0" x="9880"/>
        <item sd="0" x="4586"/>
        <item sd="0" x="15789"/>
        <item sd="0" x="603"/>
        <item sd="0" x="1545"/>
        <item sd="0" x="1013"/>
        <item sd="0" x="5273"/>
        <item sd="0" x="10276"/>
        <item sd="0" x="8225"/>
        <item sd="0" x="13608"/>
        <item sd="0" x="5255"/>
        <item sd="0" x="5093"/>
        <item sd="0" x="8943"/>
        <item sd="0" x="8413"/>
        <item sd="0" x="1678"/>
        <item sd="0" x="7527"/>
        <item sd="0" x="10434"/>
        <item sd="0" x="2047"/>
        <item sd="0" x="1910"/>
        <item sd="0" x="15600"/>
        <item sd="0" x="17551"/>
        <item sd="0" x="15088"/>
        <item sd="0" x="14118"/>
        <item sd="0" x="10512"/>
        <item sd="0" x="1803"/>
        <item sd="0" x="6692"/>
        <item sd="0" x="668"/>
        <item sd="0" x="2829"/>
        <item sd="0" x="854"/>
        <item sd="0" x="15"/>
        <item sd="0" x="1780"/>
        <item sd="0" x="8115"/>
        <item sd="0" x="5897"/>
        <item sd="0" x="3364"/>
        <item sd="0" x="15657"/>
        <item sd="0" x="7091"/>
        <item sd="0" x="3562"/>
        <item sd="0" x="6196"/>
        <item sd="0" x="8956"/>
        <item sd="0" x="8530"/>
        <item sd="0" x="16487"/>
        <item sd="0" x="17356"/>
        <item sd="0" x="2070"/>
        <item sd="0" x="11868"/>
        <item sd="0" x="10541"/>
        <item sd="0" x="10571"/>
        <item sd="0" x="93"/>
        <item sd="0" x="16231"/>
        <item sd="0" x="14590"/>
        <item sd="0" x="5426"/>
        <item sd="0" x="8827"/>
        <item sd="0" x="14984"/>
        <item sd="0" x="4417"/>
        <item sd="0" x="7320"/>
        <item sd="0" x="15394"/>
        <item sd="0" x="6001"/>
        <item sd="0" x="14167"/>
        <item sd="0" x="5046"/>
        <item sd="0" x="16171"/>
        <item sd="0" x="15237"/>
        <item sd="0" x="10517"/>
        <item sd="0" x="12662"/>
        <item sd="0" x="6111"/>
        <item sd="0" x="15980"/>
        <item sd="0" x="1889"/>
        <item sd="0" x="17849"/>
        <item sd="0" x="7117"/>
        <item sd="0" x="4938"/>
        <item sd="0" x="4425"/>
        <item sd="0" x="7353"/>
        <item sd="0" x="3233"/>
        <item sd="0" x="17767"/>
        <item sd="0" x="17247"/>
        <item sd="0" x="2676"/>
        <item sd="0" x="1879"/>
        <item sd="0" x="17409"/>
        <item sd="0" x="16129"/>
        <item sd="0" x="4366"/>
        <item sd="0" x="5581"/>
        <item sd="0" x="13452"/>
        <item sd="0" x="12630"/>
        <item sd="0" x="5573"/>
        <item sd="0" x="6158"/>
        <item sd="0" x="301"/>
        <item sd="0" x="14258"/>
        <item sd="0" x="1603"/>
        <item sd="0" x="2342"/>
        <item sd="0" x="12682"/>
        <item sd="0" x="14536"/>
        <item sd="0" x="17654"/>
        <item sd="0" x="10018"/>
        <item sd="0" x="5772"/>
        <item sd="0" x="1054"/>
        <item sd="0" x="8568"/>
        <item sd="0" x="2486"/>
        <item sd="0" x="5004"/>
        <item sd="0" x="11340"/>
        <item sd="0" x="6298"/>
        <item sd="0" x="4150"/>
        <item sd="0" x="13266"/>
        <item sd="0" x="16729"/>
        <item sd="0" x="8061"/>
        <item sd="0" x="16092"/>
        <item sd="0" x="15247"/>
        <item sd="0" x="14653"/>
        <item sd="0" x="10298"/>
        <item sd="0" x="7148"/>
        <item sd="0" x="987"/>
        <item sd="0" x="1036"/>
        <item sd="0" x="3966"/>
        <item sd="0" x="12652"/>
        <item sd="0" x="484"/>
        <item sd="0" x="16545"/>
        <item sd="0" x="8249"/>
        <item sd="0" x="12753"/>
        <item sd="0" x="3426"/>
        <item sd="0" x="11022"/>
        <item sd="0" x="15390"/>
        <item sd="0" x="9413"/>
        <item sd="0" x="17669"/>
        <item sd="0" x="13036"/>
        <item sd="0" x="5880"/>
        <item sd="0" x="5530"/>
        <item sd="0" x="16149"/>
        <item sd="0" x="12022"/>
        <item sd="0" x="17699"/>
        <item sd="0" x="12912"/>
        <item sd="0" x="2106"/>
        <item sd="0" x="14630"/>
        <item sd="0" x="14935"/>
        <item sd="0" x="15358"/>
        <item sd="0" x="16322"/>
        <item sd="0" x="11635"/>
        <item sd="0" x="8660"/>
        <item sd="0" x="13261"/>
        <item sd="0" x="1793"/>
        <item sd="0" x="5229"/>
        <item sd="0" x="7561"/>
        <item sd="0" x="8560"/>
        <item sd="0" x="4721"/>
        <item sd="0" x="12274"/>
        <item sd="0" x="6035"/>
        <item sd="0" x="7765"/>
        <item sd="0" x="7447"/>
        <item sd="0" x="8001"/>
        <item sd="0" x="1339"/>
        <item sd="0" x="10313"/>
        <item sd="0" x="741"/>
        <item sd="0" x="6178"/>
        <item sd="0" x="1974"/>
        <item sd="0" x="3812"/>
        <item sd="0" x="14170"/>
        <item sd="0" x="2217"/>
        <item sd="0" x="5303"/>
        <item sd="0" x="17715"/>
        <item sd="0" x="11260"/>
        <item sd="0" x="5800"/>
        <item sd="0" x="9091"/>
        <item sd="0" x="18156"/>
        <item sd="0" x="12237"/>
        <item sd="0" x="2629"/>
        <item sd="0" x="10101"/>
        <item sd="0" x="11386"/>
        <item sd="0" x="1003"/>
        <item sd="0" x="8642"/>
        <item sd="0" x="891"/>
        <item sd="0" x="17807"/>
        <item sd="0" x="13286"/>
        <item sd="0" x="1477"/>
        <item sd="0" x="13428"/>
        <item sd="0" x="7286"/>
        <item sd="0" x="1644"/>
        <item sd="0" x="1028"/>
        <item sd="0" x="5543"/>
        <item sd="0" x="11796"/>
        <item sd="0" x="7041"/>
        <item sd="0" x="13762"/>
        <item sd="0" x="10729"/>
        <item sd="0" x="6903"/>
        <item sd="0" x="9900"/>
        <item sd="0" x="3221"/>
        <item sd="0" x="2406"/>
        <item sd="0" x="14501"/>
        <item sd="0" x="1437"/>
        <item sd="0" x="12875"/>
        <item sd="0" x="6577"/>
        <item sd="0" x="7441"/>
        <item sd="0" x="16986"/>
        <item sd="0" x="3023"/>
        <item sd="0" x="16890"/>
        <item sd="0" x="15676"/>
        <item sd="0" x="1750"/>
        <item sd="0" x="5931"/>
        <item sd="0" x="3276"/>
        <item sd="0" x="3152"/>
        <item sd="0" x="9998"/>
        <item sd="0" x="17901"/>
        <item sd="0" x="427"/>
        <item sd="0" x="10480"/>
        <item sd="0" x="13442"/>
        <item sd="0" x="7910"/>
        <item sd="0" x="8349"/>
        <item sd="0" x="1850"/>
        <item sd="0" x="5085"/>
        <item sd="0" x="1462"/>
        <item sd="0" x="9442"/>
        <item sd="0" x="9906"/>
        <item sd="0" x="14738"/>
        <item sd="0" x="1490"/>
        <item sd="0" x="3841"/>
        <item sd="0" x="13195"/>
        <item sd="0" x="13025"/>
        <item sd="0" x="483"/>
        <item sd="0" x="5739"/>
        <item sd="0" x="14068"/>
        <item sd="0" x="508"/>
        <item sd="0" x="562"/>
        <item sd="0" x="14745"/>
        <item sd="0" x="5962"/>
        <item sd="0" x="1684"/>
        <item sd="0" x="8866"/>
        <item sd="0" x="4326"/>
        <item sd="0" x="13880"/>
        <item sd="0" x="9314"/>
        <item sd="0" x="2738"/>
        <item sd="0" x="5079"/>
        <item sd="0" x="10998"/>
        <item sd="0" x="8755"/>
        <item sd="0" x="6303"/>
        <item sd="0" x="426"/>
        <item sd="0" x="9585"/>
        <item sd="0" x="575"/>
        <item sd="0" x="2843"/>
        <item sd="0" x="13109"/>
        <item sd="0" x="2554"/>
        <item sd="0" x="16395"/>
        <item sd="0" x="10506"/>
        <item sd="0" x="17816"/>
        <item sd="0" x="9125"/>
        <item sd="0" x="17166"/>
        <item sd="0" x="8377"/>
        <item sd="0" x="17419"/>
        <item sd="0" x="4746"/>
        <item sd="0" x="18096"/>
        <item sd="0" x="3711"/>
        <item sd="0" x="160"/>
        <item sd="0" x="14390"/>
        <item sd="0" x="13843"/>
        <item sd="0" x="12805"/>
        <item sd="0" x="7364"/>
        <item sd="0" x="257"/>
        <item sd="0" x="11288"/>
        <item sd="0" x="315"/>
        <item sd="0" x="14533"/>
        <item sd="0" x="6"/>
        <item sd="0" x="25"/>
        <item sd="0" x="11342"/>
        <item sd="0" x="18386"/>
        <item sd="0" x="10855"/>
        <item sd="0" x="13020"/>
        <item sd="0" x="778"/>
        <item sd="0" x="5449"/>
        <item sd="0" x="16133"/>
        <item sd="0" x="9559"/>
        <item sd="0" x="3451"/>
        <item sd="0" x="2475"/>
        <item sd="0" x="12004"/>
        <item sd="0" x="11326"/>
        <item sd="0" x="15822"/>
        <item sd="0" x="16863"/>
        <item sd="0" x="11213"/>
        <item sd="0" x="8514"/>
        <item sd="0" x="9315"/>
        <item sd="0" x="12975"/>
        <item sd="0" x="13885"/>
        <item sd="0" x="12972"/>
        <item sd="0" x="12668"/>
        <item sd="0" x="6602"/>
        <item sd="0" x="6675"/>
        <item sd="0" x="526"/>
        <item sd="0" x="18332"/>
        <item sd="0" x="6253"/>
        <item sd="0" x="4005"/>
        <item sd="0" x="4956"/>
        <item sd="0" x="8628"/>
        <item sd="0" x="12979"/>
        <item sd="0" x="1471"/>
        <item sd="0" x="5269"/>
        <item sd="0" x="2898"/>
        <item sd="0" x="15512"/>
        <item sd="0" x="9514"/>
        <item sd="0" x="16188"/>
        <item sd="0" x="11304"/>
        <item sd="0" x="5126"/>
        <item sd="0" x="8219"/>
        <item sd="0" x="17713"/>
        <item sd="0" x="14619"/>
        <item sd="0" x="35"/>
        <item sd="0" x="5090"/>
        <item sd="0" x="8549"/>
        <item sd="0" x="12370"/>
        <item sd="0" x="1018"/>
        <item sd="0" x="8416"/>
        <item sd="0" x="6918"/>
        <item sd="0" x="3116"/>
        <item sd="0" x="4573"/>
        <item sd="0" x="9757"/>
        <item sd="0" x="1148"/>
        <item sd="0" x="4032"/>
        <item sd="0" x="3214"/>
        <item sd="0" x="16736"/>
        <item sd="0" x="17099"/>
        <item sd="0" x="11412"/>
        <item sd="0" x="1275"/>
        <item sd="0" x="8390"/>
        <item sd="0" x="3363"/>
        <item sd="0" x="2883"/>
        <item sd="0" x="642"/>
        <item sd="0" x="7185"/>
        <item sd="0" x="8213"/>
        <item sd="0" x="3943"/>
        <item sd="0" x="9831"/>
        <item sd="0" x="7640"/>
        <item sd="0" x="4478"/>
        <item sd="0" x="11459"/>
        <item sd="0" x="10869"/>
        <item sd="0" x="9476"/>
        <item sd="0" x="314"/>
        <item sd="0" x="16236"/>
        <item sd="0" x="12236"/>
        <item sd="0" x="3377"/>
        <item sd="0" x="11501"/>
        <item sd="0" x="4547"/>
        <item sd="0" x="11802"/>
        <item sd="0" x="3649"/>
        <item sd="0" x="17814"/>
        <item sd="0" x="4816"/>
        <item sd="0" x="7714"/>
        <item sd="0" x="13546"/>
        <item sd="0" x="14585"/>
        <item sd="0" x="13278"/>
        <item sd="0" x="13264"/>
        <item sd="0" x="731"/>
        <item sd="0" x="9147"/>
        <item sd="0" x="7481"/>
        <item sd="0" x="15862"/>
        <item sd="0" x="6351"/>
        <item sd="0" x="1833"/>
        <item sd="0" x="12573"/>
        <item sd="0" x="17014"/>
        <item sd="0" x="5097"/>
        <item sd="0" x="4773"/>
        <item sd="0" x="6287"/>
        <item sd="0" x="8016"/>
        <item sd="0" x="4937"/>
        <item sd="0" x="16631"/>
        <item sd="0" x="7875"/>
        <item sd="0" x="3797"/>
        <item sd="0" x="1411"/>
        <item sd="0" x="13709"/>
        <item sd="0" x="16479"/>
        <item sd="0" x="14397"/>
        <item sd="0" x="13288"/>
        <item sd="0" x="13016"/>
        <item sd="0" x="6357"/>
        <item sd="0" x="8387"/>
        <item sd="0" x="12509"/>
        <item sd="0" x="17804"/>
        <item sd="0" x="18339"/>
        <item sd="0" x="1189"/>
        <item sd="0" x="5934"/>
        <item sd="0" x="12162"/>
        <item sd="0" x="15063"/>
        <item sd="0" x="13900"/>
        <item sd="0" x="10756"/>
        <item sd="0" x="10314"/>
        <item sd="0" x="14696"/>
        <item sd="0" x="13650"/>
        <item sd="0" x="8118"/>
        <item sd="0" x="14631"/>
        <item sd="0" x="4274"/>
        <item sd="0" x="9904"/>
        <item sd="0" x="16978"/>
        <item sd="0" x="13050"/>
        <item sd="0" x="12020"/>
        <item sd="0" x="11585"/>
        <item sd="0" x="7057"/>
        <item sd="0" x="9868"/>
        <item sd="0" x="17739"/>
        <item sd="0" x="5441"/>
        <item sd="0" x="9865"/>
        <item sd="0" x="6393"/>
        <item sd="0" x="4253"/>
        <item sd="0" x="8136"/>
        <item sd="0" x="522"/>
        <item sd="0" x="18030"/>
        <item sd="0" x="17198"/>
        <item sd="0" x="6648"/>
        <item sd="0" x="12763"/>
        <item sd="0" x="908"/>
        <item sd="0" x="2878"/>
        <item sd="0" x="13598"/>
        <item sd="0" x="6387"/>
        <item sd="0" x="1280"/>
        <item sd="0" x="14355"/>
        <item sd="0" x="8630"/>
        <item sd="0" x="106"/>
        <item sd="0" x="4225"/>
        <item sd="0" x="5143"/>
        <item sd="0" x="13781"/>
        <item sd="0" x="15184"/>
        <item sd="0" x="14447"/>
        <item sd="0" x="16033"/>
        <item sd="0" x="11383"/>
        <item sd="0" x="16031"/>
        <item sd="0" x="9599"/>
        <item sd="0" x="6548"/>
        <item sd="0" x="9741"/>
        <item sd="0" x="17478"/>
        <item sd="0" x="16177"/>
        <item sd="0" x="16967"/>
        <item sd="0" x="8274"/>
        <item sd="0" x="2785"/>
        <item sd="0" x="4255"/>
        <item sd="0" x="8420"/>
        <item sd="0" x="16510"/>
        <item sd="0" x="14172"/>
        <item sd="0" x="4700"/>
        <item sd="0" x="3338"/>
        <item sd="0" x="9117"/>
        <item sd="0" x="10737"/>
        <item sd="0" x="8540"/>
        <item sd="0" x="1025"/>
        <item sd="0" x="18370"/>
        <item sd="0" x="446"/>
        <item sd="0" x="16181"/>
        <item sd="0" x="2477"/>
        <item sd="0" x="11904"/>
        <item sd="0" x="986"/>
        <item sd="0" x="17138"/>
        <item sd="0" x="11477"/>
        <item sd="0" x="8618"/>
        <item sd="0" x="5105"/>
        <item sd="0" x="12548"/>
        <item sd="0" x="16691"/>
        <item sd="0" x="18168"/>
        <item sd="0" x="12680"/>
        <item sd="0" x="8709"/>
        <item sd="0" x="4660"/>
        <item sd="0" x="10047"/>
        <item sd="0" x="12615"/>
        <item sd="0" x="8487"/>
        <item sd="0" x="9167"/>
        <item sd="0" x="17520"/>
        <item sd="0" x="14184"/>
        <item sd="0" x="13538"/>
        <item sd="0" x="2943"/>
        <item sd="0" x="12978"/>
        <item sd="0" x="7560"/>
        <item sd="0" x="16550"/>
        <item sd="0" x="8379"/>
        <item sd="0" x="7196"/>
        <item sd="0" x="18298"/>
        <item sd="0" x="3942"/>
        <item sd="0" x="2105"/>
        <item sd="0" x="13291"/>
        <item sd="0" x="9909"/>
        <item sd="0" x="5851"/>
        <item sd="0" x="3763"/>
        <item sd="0" x="10001"/>
        <item sd="0" x="12701"/>
        <item sd="0" x="16607"/>
        <item sd="0" x="5732"/>
        <item sd="0" x="9410"/>
        <item sd="0" x="17047"/>
        <item sd="0" x="16845"/>
        <item sd="0" x="7703"/>
        <item sd="0" x="15132"/>
        <item sd="0" x="2816"/>
        <item sd="0" x="4448"/>
        <item sd="0" x="6904"/>
        <item sd="0" x="6087"/>
        <item sd="0" x="6912"/>
        <item sd="0" x="11434"/>
        <item sd="0" x="7099"/>
        <item sd="0" x="10087"/>
        <item sd="0" x="12348"/>
        <item sd="0" x="15364"/>
        <item sd="0" x="14979"/>
        <item sd="0" x="13421"/>
        <item sd="0" x="11869"/>
        <item sd="0" x="14450"/>
        <item sd="0" x="14593"/>
        <item sd="0" x="15137"/>
        <item sd="0" x="15721"/>
        <item sd="0" x="13496"/>
        <item sd="0" x="2170"/>
        <item sd="0" x="15647"/>
        <item sd="0" x="12765"/>
        <item sd="0" x="14500"/>
        <item sd="0" x="4867"/>
        <item sd="0" x="8458"/>
        <item sd="0" x="3588"/>
        <item sd="0" x="18101"/>
        <item sd="0" x="12898"/>
        <item sd="0" x="2929"/>
        <item sd="0" x="10749"/>
        <item sd="0" x="9046"/>
        <item sd="0" x="365"/>
        <item sd="0" x="16362"/>
        <item sd="0" x="1214"/>
        <item sd="0" x="8273"/>
        <item sd="0" x="15206"/>
        <item sd="0" x="9534"/>
        <item sd="0" x="15023"/>
        <item sd="0" x="6509"/>
        <item sd="0" x="20"/>
        <item sd="0" x="16355"/>
        <item sd="0" x="12817"/>
        <item sd="0" x="13999"/>
        <item sd="0" x="720"/>
        <item sd="0" x="10242"/>
        <item sd="0" x="8567"/>
        <item sd="0" x="6169"/>
        <item sd="0" x="9305"/>
        <item sd="0" x="13488"/>
        <item sd="0" x="16723"/>
        <item sd="0" x="5928"/>
        <item sd="0" x="15984"/>
        <item sd="0" x="237"/>
        <item sd="0" x="18066"/>
        <item sd="0" x="16108"/>
        <item sd="0" x="11686"/>
        <item sd="0" x="11628"/>
        <item sd="0" x="18170"/>
        <item sd="0" x="8236"/>
        <item sd="0" x="14960"/>
        <item sd="0" x="18126"/>
        <item sd="0" x="2810"/>
        <item sd="0" x="2542"/>
        <item sd="0" x="15486"/>
        <item sd="0" x="11874"/>
        <item sd="0" x="9383"/>
        <item sd="0" x="8342"/>
        <item sd="0" x="51"/>
        <item sd="0" x="14181"/>
        <item sd="0" x="12396"/>
        <item sd="0" x="6437"/>
        <item sd="0" x="14362"/>
        <item sd="0" x="2301"/>
        <item sd="0" x="9116"/>
        <item sd="0" x="7190"/>
        <item sd="0" x="10071"/>
        <item sd="0" x="11497"/>
        <item sd="0" x="10762"/>
        <item sd="0" x="7605"/>
        <item sd="0" x="3754"/>
        <item sd="0" x="15053"/>
        <item sd="0" x="7187"/>
        <item sd="0" x="7834"/>
        <item sd="0" x="14771"/>
        <item sd="0" x="14084"/>
        <item sd="0" x="1795"/>
        <item sd="0" x="5863"/>
        <item sd="0" x="14508"/>
        <item sd="0" x="7811"/>
        <item sd="0" x="17157"/>
        <item sd="0" x="11698"/>
        <item sd="0" x="2351"/>
        <item sd="0" x="8932"/>
        <item sd="0" x="14516"/>
        <item sd="0" x="9996"/>
        <item sd="0" x="11182"/>
        <item sd="0" x="17155"/>
        <item sd="0" x="3037"/>
        <item sd="0" x="6356"/>
        <item sd="0" x="1918"/>
        <item sd="0" x="2307"/>
        <item sd="0" x="5258"/>
        <item sd="0" x="10231"/>
        <item sd="0" x="4930"/>
        <item sd="0" x="17975"/>
        <item sd="0" x="9209"/>
        <item sd="0" x="17904"/>
        <item sd="0" x="13973"/>
        <item sd="0" x="8881"/>
        <item sd="0" x="15244"/>
        <item sd="0" x="5169"/>
        <item sd="0" x="6408"/>
        <item sd="0" x="16523"/>
        <item sd="0" x="10269"/>
        <item sd="0" x="11675"/>
        <item sd="0" x="13409"/>
        <item sd="0" x="12883"/>
        <item sd="0" x="17995"/>
        <item sd="0" x="9762"/>
        <item sd="0" x="16357"/>
        <item sd="0" x="216"/>
        <item sd="0" x="14685"/>
        <item sd="0" x="11180"/>
        <item sd="0" x="825"/>
        <item sd="0" x="12937"/>
        <item sd="0" x="16995"/>
        <item sd="0" x="15953"/>
        <item sd="0" x="15585"/>
        <item sd="0" x="10078"/>
        <item sd="0" x="17052"/>
        <item sd="0" x="13729"/>
        <item sd="0" x="578"/>
        <item sd="0" x="15413"/>
        <item sd="0" x="2101"/>
        <item sd="0" x="14445"/>
        <item sd="0" x="15176"/>
        <item sd="0" x="3179"/>
        <item sd="0" x="11397"/>
        <item sd="0" x="8383"/>
        <item sd="0" x="1317"/>
        <item sd="0" x="4243"/>
        <item sd="0" x="9594"/>
        <item sd="0" x="3968"/>
        <item sd="0" x="17391"/>
        <item sd="0" x="12436"/>
        <item sd="0" x="7292"/>
        <item sd="0" x="5238"/>
        <item sd="0" x="13562"/>
        <item sd="0" x="15983"/>
        <item sd="0" x="3838"/>
        <item sd="0" x="13121"/>
        <item sd="0" x="2028"/>
        <item sd="0" x="17131"/>
        <item sd="0" x="11113"/>
        <item sd="0" x="5758"/>
        <item sd="0" x="13477"/>
        <item sd="0" x="13438"/>
        <item sd="0" x="8722"/>
        <item sd="0" x="8818"/>
        <item sd="0" x="3894"/>
        <item sd="0" x="3673"/>
        <item sd="0" x="8684"/>
        <item sd="0" x="15319"/>
        <item sd="0" x="1213"/>
        <item sd="0" x="6007"/>
        <item sd="0" x="646"/>
        <item sd="0" x="14457"/>
        <item sd="0" x="9334"/>
        <item sd="0" x="5868"/>
        <item sd="0" x="17749"/>
        <item sd="0" x="17482"/>
        <item sd="0" x="3761"/>
        <item sd="0" x="3382"/>
        <item sd="0" x="2284"/>
        <item sd="0" x="1886"/>
        <item sd="0" x="6945"/>
        <item sd="0" x="4879"/>
        <item sd="0" x="17813"/>
        <item sd="0" x="16127"/>
        <item sd="0" x="2518"/>
        <item sd="0" x="1331"/>
        <item sd="0" x="17221"/>
        <item sd="0" x="6447"/>
        <item sd="0" x="8899"/>
        <item sd="0" x="3505"/>
        <item sd="0" x="359"/>
        <item sd="0" x="2553"/>
        <item sd="0" x="1912"/>
        <item sd="0" x="6601"/>
        <item sd="0" x="5398"/>
        <item sd="0" x="6170"/>
        <item sd="0" x="14920"/>
        <item sd="0" x="9449"/>
        <item sd="0" x="13931"/>
        <item sd="0" x="13922"/>
        <item sd="0" x="9245"/>
        <item sd="0" x="4202"/>
        <item sd="0" x="11448"/>
        <item sd="0" x="2376"/>
        <item sd="0" x="16378"/>
        <item sd="0" x="11787"/>
        <item sd="0" x="5208"/>
        <item sd="0" x="3467"/>
        <item sd="0" x="16218"/>
        <item sd="0" x="7009"/>
        <item sd="0" x="8209"/>
        <item sd="0" x="11670"/>
        <item sd="0" x="2411"/>
        <item sd="0" x="4233"/>
        <item sd="0" x="16705"/>
        <item sd="0" x="17321"/>
        <item sd="0" x="4316"/>
        <item sd="0" x="4097"/>
        <item sd="0" x="4781"/>
        <item sd="0" x="13023"/>
        <item sd="0" x="8086"/>
        <item sd="0" x="4963"/>
        <item sd="0" x="3665"/>
        <item sd="0" x="14040"/>
        <item sd="0" x="16628"/>
        <item sd="0" x="7817"/>
        <item sd="0" x="16779"/>
        <item sd="0" x="6544"/>
        <item sd="0" x="11692"/>
        <item sd="0" x="6943"/>
        <item sd="0" x="4646"/>
        <item sd="0" x="14119"/>
        <item sd="0" x="2138"/>
        <item sd="0" x="6952"/>
        <item sd="0" x="10981"/>
        <item sd="0" x="7400"/>
        <item sd="0" x="18391"/>
        <item sd="0" x="3696"/>
        <item sd="0" x="2178"/>
        <item sd="0" x="3236"/>
        <item sd="0" x="16325"/>
        <item sd="0" x="6255"/>
        <item sd="0" x="3270"/>
        <item sd="0" x="12322"/>
        <item sd="0" x="6054"/>
        <item sd="0" x="10666"/>
        <item sd="0" x="11517"/>
        <item sd="0" x="250"/>
        <item sd="0" x="17139"/>
        <item sd="0" x="9402"/>
        <item sd="0" x="273"/>
        <item sd="0" x="16436"/>
        <item sd="0" x="3306"/>
        <item sd="0" x="756"/>
        <item sd="0" x="4226"/>
        <item sd="0" x="15509"/>
        <item sd="0" x="12931"/>
        <item sd="0" x="5643"/>
        <item sd="0" x="723"/>
        <item sd="0" x="7599"/>
        <item sd="0" x="7596"/>
        <item sd="0" x="15020"/>
        <item sd="0" x="2238"/>
        <item sd="0" x="13046"/>
        <item sd="0" x="10202"/>
        <item sd="0" x="12762"/>
        <item sd="0" x="11732"/>
        <item sd="0" x="9895"/>
        <item sd="0" x="12872"/>
        <item sd="0" x="7976"/>
        <item sd="0" x="7986"/>
        <item sd="0" x="14338"/>
        <item sd="0" x="15826"/>
        <item sd="0" x="13285"/>
        <item sd="0" x="8891"/>
        <item sd="0" x="13244"/>
        <item sd="0" x="6756"/>
        <item sd="0" x="12650"/>
        <item sd="0" x="2425"/>
        <item sd="0" x="11656"/>
        <item sd="0" x="1231"/>
        <item sd="0" x="111"/>
        <item sd="0" x="16586"/>
        <item sd="0" x="10735"/>
        <item sd="0" x="302"/>
        <item sd="0" x="15036"/>
        <item sd="0" x="4292"/>
        <item sd="0" x="5644"/>
        <item sd="0" x="9268"/>
        <item sd="0" x="9680"/>
        <item sd="0" x="6540"/>
        <item sd="0" x="5379"/>
        <item sd="0" x="486"/>
        <item sd="0" x="13358"/>
        <item sd="0" x="18397"/>
        <item sd="0" x="12121"/>
        <item sd="0" x="8536"/>
        <item sd="0" x="2734"/>
        <item sd="0" x="4419"/>
        <item sd="0" x="10515"/>
        <item sd="0" x="10346"/>
        <item sd="0" x="13980"/>
        <item sd="0" x="17969"/>
        <item sd="0" x="11275"/>
        <item sd="0" x="14439"/>
        <item sd="0" x="6894"/>
        <item sd="0" x="16806"/>
        <item sd="0" x="15517"/>
        <item sd="0" x="3689"/>
        <item sd="0" x="1811"/>
        <item sd="0" x="7760"/>
        <item sd="0" x="1637"/>
        <item sd="0" x="14723"/>
        <item sd="0" x="14690"/>
        <item sd="0" x="11617"/>
        <item sd="0" x="8581"/>
        <item sd="0" x="5941"/>
        <item sd="0" x="16356"/>
        <item sd="0" x="4973"/>
        <item sd="0" x="3018"/>
        <item sd="0" x="10263"/>
        <item sd="0" x="13915"/>
        <item sd="0" x="11797"/>
        <item sd="0" x="2483"/>
        <item sd="0" x="14626"/>
        <item sd="0" x="8580"/>
        <item sd="0" x="15304"/>
        <item sd="0" x="8691"/>
        <item sd="0" x="13214"/>
        <item sd="0" x="6162"/>
        <item sd="0" x="1998"/>
        <item sd="0" x="10991"/>
        <item sd="0" x="780"/>
        <item sd="0" x="13683"/>
        <item sd="0" x="10958"/>
        <item sd="0" x="12681"/>
        <item sd="0" x="10260"/>
        <item sd="0" x="7314"/>
        <item sd="0" x="10356"/>
        <item sd="0" x="17258"/>
        <item sd="0" x="7338"/>
        <item sd="0" x="16434"/>
        <item sd="0" x="17315"/>
        <item sd="0" x="14658"/>
        <item sd="0" x="12591"/>
        <item sd="0" x="8200"/>
        <item sd="0" x="3913"/>
        <item sd="0" x="4791"/>
        <item sd="0" x="6112"/>
        <item sd="0" x="9784"/>
        <item sd="0" x="17990"/>
        <item sd="0" x="7442"/>
        <item sd="0" x="15538"/>
        <item sd="0" x="15257"/>
        <item sd="0" x="12106"/>
        <item sd="0" x="931"/>
        <item sd="0" x="12484"/>
        <item sd="0" x="1314"/>
        <item sd="0" x="3607"/>
        <item sd="0" x="13227"/>
        <item sd="0" x="4227"/>
        <item sd="0" x="9029"/>
        <item sd="0" x="6224"/>
        <item sd="0" x="3471"/>
        <item sd="0" x="5891"/>
        <item sd="0" x="10726"/>
        <item sd="0" x="8840"/>
        <item sd="0" x="8907"/>
        <item sd="0" x="9177"/>
        <item sd="0" x="14816"/>
        <item sd="0" x="15276"/>
        <item sd="0" x="1320"/>
        <item sd="0" x="199"/>
        <item sd="0" x="6380"/>
        <item sd="0" x="776"/>
        <item sd="0" x="7179"/>
        <item sd="0" x="17075"/>
        <item sd="0" x="5848"/>
        <item sd="0" x="4346"/>
        <item sd="0" x="11613"/>
        <item sd="0" x="4788"/>
        <item sd="0" x="14155"/>
        <item sd="0" x="11694"/>
        <item sd="0" x="11482"/>
        <item sd="0" x="18074"/>
        <item sd="0" x="11117"/>
        <item sd="0" x="8178"/>
        <item sd="0" x="13778"/>
        <item sd="0" x="10207"/>
        <item sd="0" x="17971"/>
        <item sd="0" x="16756"/>
        <item sd="0" x="4465"/>
        <item sd="0" x="16633"/>
        <item sd="0" x="6047"/>
        <item sd="0" x="12167"/>
        <item sd="0" x="12852"/>
        <item sd="0" x="11977"/>
        <item sd="0" x="6597"/>
        <item sd="0" x="16216"/>
        <item sd="0" x="1800"/>
        <item sd="0" x="5470"/>
        <item sd="0" x="2522"/>
        <item sd="0" x="9357"/>
        <item sd="0" x="13122"/>
        <item sd="0" x="14063"/>
        <item sd="0" x="31"/>
        <item sd="0" x="17081"/>
        <item sd="0" x="10616"/>
        <item sd="0" x="11313"/>
        <item sd="0" x="7884"/>
        <item sd="0" x="5799"/>
        <item sd="0" x="10532"/>
        <item sd="0" x="16341"/>
        <item sd="0" x="13382"/>
        <item sd="0" x="15680"/>
        <item sd="0" x="9304"/>
        <item sd="0" x="17266"/>
        <item sd="0" x="458"/>
        <item sd="0" x="10108"/>
        <item sd="0" x="16089"/>
        <item sd="0" x="11208"/>
        <item sd="0" x="8522"/>
        <item sd="0" x="18295"/>
        <item sd="0" x="5748"/>
        <item sd="0" x="8368"/>
        <item sd="0" x="1759"/>
        <item sd="0" x="15559"/>
        <item sd="0" x="17450"/>
        <item sd="0" x="8993"/>
        <item sd="0" x="12971"/>
        <item sd="0" x="5755"/>
        <item sd="0" x="18311"/>
        <item sd="0" x="13691"/>
        <item sd="0" x="827"/>
        <item sd="0" x="15438"/>
        <item sd="0" x="5823"/>
        <item sd="0" x="15960"/>
        <item sd="0" x="7136"/>
        <item sd="0" x="10045"/>
        <item sd="0" x="9158"/>
        <item sd="0" x="11023"/>
        <item sd="0" x="5617"/>
        <item sd="0" x="8911"/>
        <item sd="0" x="1986"/>
        <item sd="0" x="8884"/>
        <item sd="0" x="13533"/>
        <item sd="0" x="16556"/>
        <item sd="0" x="16471"/>
        <item sd="0" x="18143"/>
        <item sd="0" x="9829"/>
        <item sd="0" x="8893"/>
        <item sd="0" x="3307"/>
        <item sd="0" x="13643"/>
        <item sd="0" x="376"/>
        <item sd="0" x="8570"/>
        <item sd="0" x="1009"/>
        <item sd="0" x="12045"/>
        <item sd="0" x="14893"/>
        <item sd="0" x="16343"/>
        <item sd="0" x="16981"/>
        <item sd="0" x="9967"/>
        <item sd="0" x="11158"/>
        <item sd="0" x="2409"/>
        <item sd="0" x="5176"/>
        <item sd="0" x="7509"/>
        <item sd="0" x="16148"/>
        <item sd="0" x="5526"/>
        <item sd="0" x="18272"/>
        <item sd="0" x="16492"/>
        <item sd="0" x="6946"/>
        <item sd="0" x="10972"/>
        <item sd="0" x="5405"/>
        <item sd="0" x="17392"/>
        <item sd="0" x="15008"/>
        <item sd="0" x="13549"/>
        <item sd="0" x="17173"/>
        <item sd="0" x="11414"/>
        <item sd="0" x="13413"/>
        <item sd="0" x="16789"/>
        <item sd="0" x="1942"/>
        <item sd="0" x="15681"/>
        <item sd="0" x="3248"/>
        <item sd="0" x="3865"/>
        <item sd="0" x="6266"/>
        <item sd="0" x="10409"/>
        <item sd="0" x="13524"/>
        <item sd="0" x="2994"/>
        <item sd="0" x="10850"/>
        <item sd="0" x="6407"/>
        <item sd="0" x="4940"/>
        <item sd="0" x="9666"/>
        <item sd="0" x="6245"/>
        <item sd="0" x="14666"/>
        <item sd="0" x="11417"/>
        <item sd="0" x="8534"/>
        <item sd="0" x="3402"/>
        <item sd="0" x="11527"/>
        <item sd="0" x="11776"/>
        <item sd="0" x="1031"/>
        <item sd="0" x="14132"/>
        <item sd="0" x="14185"/>
        <item sd="0" x="7789"/>
        <item sd="0" x="8677"/>
        <item sd="0" x="10995"/>
        <item sd="0" x="2154"/>
        <item sd="0" x="5092"/>
        <item sd="0" x="15149"/>
        <item sd="0" x="13793"/>
        <item sd="0" x="8275"/>
        <item sd="0" x="11192"/>
        <item sd="0" x="8941"/>
        <item sd="0" x="5446"/>
        <item sd="0" x="13054"/>
        <item sd="0" x="5564"/>
        <item sd="0" x="10531"/>
        <item sd="0" x="2867"/>
        <item sd="0" x="2503"/>
        <item sd="0" x="3234"/>
        <item sd="0" x="6908"/>
        <item sd="0" x="12331"/>
        <item sd="0" x="185"/>
        <item sd="0" x="2918"/>
        <item sd="0" x="4582"/>
        <item sd="0" x="4017"/>
        <item sd="0" x="11000"/>
        <item sd="0" x="774"/>
        <item sd="0" x="10788"/>
        <item sd="0" x="6160"/>
        <item sd="0" x="6488"/>
        <item sd="0" x="10996"/>
        <item sd="0" x="16389"/>
        <item sd="0" x="7914"/>
        <item sd="0" x="831"/>
        <item sd="0" x="9073"/>
        <item sd="0" x="12757"/>
        <item sd="0" x="525"/>
        <item sd="0" x="8656"/>
        <item sd="0" x="1150"/>
        <item sd="0" x="11671"/>
        <item sd="0" x="721"/>
        <item sd="0" x="6690"/>
        <item sd="0" x="6219"/>
        <item sd="0" x="10446"/>
        <item sd="0" x="4565"/>
        <item sd="0" x="18085"/>
        <item sd="0" x="11903"/>
        <item sd="0" x="10381"/>
        <item sd="0" x="7846"/>
        <item sd="0" x="3456"/>
        <item sd="0" x="2838"/>
        <item sd="0" x="3049"/>
        <item sd="0" x="6562"/>
        <item sd="0" x="3315"/>
        <item sd="0" x="11968"/>
        <item sd="0" x="6363"/>
        <item sd="0" x="11270"/>
        <item sd="0" x="5327"/>
        <item sd="0" x="16373"/>
        <item sd="0" x="11094"/>
        <item sd="0" x="313"/>
        <item sd="0" x="1816"/>
        <item sd="0" x="1465"/>
        <item sd="0" x="17007"/>
        <item sd="0" x="7693"/>
        <item sd="0" x="4643"/>
        <item sd="0" x="873"/>
        <item sd="0" x="11677"/>
        <item sd="0" x="14235"/>
        <item sd="0" x="7842"/>
        <item sd="0" x="16952"/>
        <item sd="0" x="18261"/>
        <item sd="0" x="5047"/>
        <item sd="0" x="2648"/>
        <item sd="0" x="3816"/>
        <item sd="0" x="12559"/>
        <item sd="0" x="18285"/>
        <item sd="0" x="13672"/>
        <item sd="0" x="17824"/>
        <item sd="0" x="7785"/>
        <item sd="0" x="13955"/>
        <item sd="0" x="16958"/>
        <item sd="0" x="12193"/>
        <item sd="0" x="11160"/>
        <item sd="0" x="6308"/>
        <item sd="0" x="11332"/>
        <item sd="0" x="5547"/>
        <item sd="0" x="17403"/>
        <item sd="0" x="5726"/>
        <item sd="0" x="9857"/>
        <item sd="0" x="1842"/>
        <item sd="0" x="7987"/>
        <item sd="0" x="12056"/>
        <item sd="0" x="3349"/>
        <item sd="0" x="17222"/>
        <item sd="0" x="2941"/>
        <item sd="0" x="17786"/>
        <item sd="0" x="13990"/>
        <item sd="0" x="7963"/>
        <item sd="0" x="10815"/>
        <item sd="0" x="10373"/>
        <item sd="0" x="3165"/>
        <item sd="0" x="15539"/>
        <item sd="0" x="4950"/>
        <item sd="0" x="1846"/>
        <item sd="0" x="11986"/>
        <item sd="0" x="9848"/>
        <item sd="0" x="6691"/>
        <item sd="0" x="17861"/>
        <item sd="0" x="4776"/>
        <item sd="0" x="183"/>
        <item sd="0" x="14123"/>
        <item sd="0" x="17261"/>
        <item sd="0" x="13429"/>
        <item sd="0" x="14689"/>
        <item sd="0" x="15637"/>
        <item sd="0" x="4139"/>
        <item sd="0" x="5826"/>
        <item sd="0" x="12540"/>
        <item sd="0" x="11717"/>
        <item sd="0" x="2050"/>
        <item sd="0" x="3128"/>
        <item sd="0" x="12855"/>
        <item sd="0" x="17151"/>
        <item sd="0" x="8554"/>
        <item sd="0" x="7349"/>
        <item sd="0" x="9501"/>
        <item sd="0" x="7351"/>
        <item sd="0" x="10899"/>
        <item sd="0" x="16745"/>
        <item sd="0" x="5749"/>
        <item sd="0" x="15519"/>
        <item sd="0" x="12997"/>
        <item sd="0" x="17933"/>
        <item sd="0" x="4500"/>
        <item sd="0" x="8609"/>
        <item sd="0" x="6336"/>
        <item sd="0" x="5858"/>
        <item sd="0" x="9163"/>
        <item sd="0" x="848"/>
        <item sd="0" x="16430"/>
        <item sd="0" x="7540"/>
        <item sd="0" x="15050"/>
        <item sd="0" x="10000"/>
        <item sd="0" x="9290"/>
        <item sd="0" x="16030"/>
        <item sd="0" x="1703"/>
        <item sd="0" x="9574"/>
        <item sd="0" x="6592"/>
        <item sd="0" x="11305"/>
        <item sd="0" x="11531"/>
        <item sd="0" x="242"/>
        <item sd="0" x="3669"/>
        <item sd="0" x="5598"/>
        <item sd="0" x="2381"/>
        <item sd="0" x="15589"/>
        <item sd="0" x="13873"/>
        <item sd="0" x="16384"/>
        <item sd="0" x="8470"/>
        <item sd="0" x="515"/>
        <item sd="0" x="12520"/>
        <item sd="0" x="13699"/>
        <item sd="0" x="7767"/>
        <item sd="0" x="2250"/>
        <item sd="0" x="7287"/>
        <item sd="0" x="17386"/>
        <item sd="0" x="2295"/>
        <item sd="0" x="95"/>
        <item sd="0" x="959"/>
        <item sd="0" x="876"/>
        <item sd="0" x="17346"/>
        <item sd="0" x="3344"/>
        <item sd="0" x="2440"/>
        <item sd="0" x="3747"/>
        <item sd="0" x="384"/>
        <item sd="0" x="13062"/>
        <item sd="0" x="8090"/>
        <item sd="0" x="12018"/>
        <item sd="0" x="9570"/>
        <item sd="0" x="15348"/>
        <item sd="0" x="11175"/>
        <item sd="0" x="15725"/>
        <item sd="0" x="12029"/>
        <item sd="0" x="14919"/>
        <item sd="0" x="4808"/>
        <item sd="0" x="3290"/>
        <item sd="0" x="8875"/>
        <item sd="0" x="17352"/>
        <item sd="0" x="14545"/>
        <item sd="0" x="5629"/>
        <item sd="0" x="16165"/>
        <item sd="0" x="5980"/>
        <item sd="0" x="3905"/>
        <item sd="0" x="1599"/>
        <item sd="0" x="7582"/>
        <item sd="0" x="7697"/>
        <item sd="0" x="829"/>
        <item sd="0" x="3884"/>
        <item sd="0" x="5767"/>
        <item sd="0" x="15966"/>
        <item sd="0" x="15157"/>
        <item sd="0" x="13606"/>
        <item sd="0" x="1552"/>
        <item sd="0" x="15467"/>
        <item sd="0" x="13932"/>
        <item sd="0" x="3614"/>
        <item sd="0" x="6792"/>
        <item sd="0" x="13967"/>
        <item sd="0" x="1097"/>
        <item sd="0" x="7153"/>
        <item sd="0" x="17759"/>
        <item sd="0" x="7831"/>
        <item sd="0" x="12727"/>
        <item sd="0" x="14112"/>
        <item sd="0" x="12402"/>
        <item sd="0" x="1947"/>
        <item sd="0" x="3593"/>
        <item sd="0" x="15546"/>
        <item sd="0" x="18179"/>
        <item sd="0" x="12566"/>
        <item sd="0" x="15252"/>
        <item sd="0" x="5605"/>
        <item sd="0" x="1534"/>
        <item sd="0" x="11668"/>
        <item sd="0" x="5632"/>
        <item sd="0" x="10693"/>
        <item sd="0" x="1689"/>
        <item sd="0" x="4108"/>
        <item sd="0" x="10786"/>
        <item sd="0" x="236"/>
        <item sd="0" x="12363"/>
        <item sd="0" x="2044"/>
        <item sd="0" x="16519"/>
        <item sd="0" x="9579"/>
        <item sd="0" x="18212"/>
        <item sd="0" x="6020"/>
        <item sd="0" x="11655"/>
        <item sd="0" x="5952"/>
        <item sd="0" x="17472"/>
        <item sd="0" x="6358"/>
        <item sd="0" x="5785"/>
        <item sd="0" x="8629"/>
        <item sd="0" x="18381"/>
        <item sd="0" x="12919"/>
        <item sd="0" x="650"/>
        <item sd="0" x="16023"/>
        <item sd="0" x="12259"/>
        <item sd="0" x="9615"/>
        <item sd="0" x="18078"/>
        <item sd="0" x="13675"/>
        <item sd="0" x="4351"/>
        <item sd="0" x="9892"/>
        <item sd="0" x="1177"/>
        <item sd="0" x="2367"/>
        <item sd="0" x="7830"/>
        <item sd="0" x="4373"/>
        <item sd="0" x="2700"/>
        <item sd="0" x="16875"/>
        <item sd="0" x="14311"/>
        <item sd="0" x="10578"/>
        <item sd="0" x="11594"/>
        <item sd="0" x="11490"/>
        <item sd="0" x="16268"/>
        <item sd="0" x="3052"/>
        <item sd="0" x="14209"/>
        <item sd="0" x="15717"/>
        <item sd="0" x="4246"/>
        <item sd="0" x="6085"/>
        <item sd="0" x="8062"/>
        <item sd="0" x="3314"/>
        <item sd="0" x="7995"/>
        <item sd="0" x="18330"/>
        <item sd="0" x="17915"/>
        <item sd="0" x="5585"/>
        <item sd="0" x="14592"/>
        <item sd="0" x="18227"/>
        <item sd="0" x="10335"/>
        <item sd="0" x="946"/>
        <item sd="0" x="3576"/>
        <item sd="0" x="10109"/>
        <item sd="0" x="13819"/>
        <item sd="0" x="13950"/>
        <item sd="0" x="12954"/>
        <item sd="0" x="17874"/>
        <item sd="0" x="8883"/>
        <item sd="0" x="1483"/>
        <item sd="0" x="11293"/>
        <item sd="0" x="4794"/>
        <item sd="0" x="7905"/>
        <item sd="0" x="4985"/>
        <item sd="0" x="18109"/>
        <item sd="0" x="9724"/>
        <item sd="0" x="12394"/>
        <item sd="0" x="17613"/>
        <item sd="0" x="5508"/>
        <item sd="0" x="6428"/>
        <item sd="0" x="1434"/>
        <item sd="0" x="14243"/>
        <item sd="0" x="9076"/>
        <item sd="0" x="11849"/>
        <item sd="0" x="10050"/>
        <item sd="0" x="11006"/>
        <item sd="0" x="2615"/>
        <item sd="0" x="11637"/>
        <item sd="0" x="16814"/>
        <item sd="0" x="13091"/>
        <item sd="0" x="16555"/>
        <item sd="0" x="8704"/>
        <item sd="0" x="18127"/>
        <item sd="0" x="13983"/>
        <item sd="0" x="9881"/>
        <item sd="0" x="11938"/>
        <item sd="0" x="10610"/>
        <item sd="0" x="17381"/>
        <item sd="0" x="9229"/>
        <item sd="0" x="11185"/>
        <item sd="0" x="8610"/>
        <item sd="0" x="18068"/>
        <item sd="0" x="2971"/>
        <item sd="0" x="11031"/>
        <item sd="0" x="9635"/>
        <item sd="0" x="11666"/>
        <item sd="0" x="15936"/>
        <item sd="0" x="6608"/>
        <item sd="0" x="6239"/>
        <item sd="0" x="851"/>
        <item sd="0" x="13292"/>
        <item sd="0" x="10049"/>
        <item sd="0" x="6640"/>
        <item sd="0" x="10088"/>
        <item sd="0" x="5602"/>
        <item sd="0" x="9306"/>
        <item sd="0" x="15969"/>
        <item sd="0" x="14707"/>
        <item sd="0" x="8370"/>
        <item sd="0" x="17237"/>
        <item sd="0" x="8746"/>
        <item sd="0" x="10917"/>
        <item sd="0" x="4593"/>
        <item sd="0" x="8355"/>
        <item sd="0" x="667"/>
        <item sd="0" x="5884"/>
        <item sd="0" x="1536"/>
        <item sd="0" x="15623"/>
        <item sd="0" x="4062"/>
        <item sd="0" x="2762"/>
        <item sd="0" x="1494"/>
        <item sd="0" x="2079"/>
        <item sd="0" x="6394"/>
        <item sd="0" x="11538"/>
        <item sd="0" x="16819"/>
        <item sd="0" x="929"/>
        <item sd="0" x="5438"/>
        <item sd="0" x="3651"/>
        <item sd="0" x="4800"/>
        <item sd="0" x="15737"/>
        <item sd="0" x="9827"/>
        <item sd="0" x="835"/>
        <item sd="0" x="6392"/>
        <item sd="0" x="18268"/>
        <item sd="0" x="14094"/>
        <item sd="0" x="12498"/>
        <item sd="0" x="15488"/>
        <item sd="0" x="12383"/>
        <item sd="0" x="13774"/>
        <item sd="0" x="4376"/>
        <item sd="0" x="11767"/>
        <item sd="0" x="1052"/>
        <item sd="0" x="16597"/>
        <item sd="0" x="14762"/>
        <item sd="0" x="3019"/>
        <item sd="0" x="15540"/>
        <item sd="0" x="15042"/>
        <item sd="0" x="18108"/>
        <item sd="0" x="16442"/>
        <item sd="0" x="9966"/>
        <item sd="0" x="6513"/>
        <item sd="0" x="11867"/>
        <item sd="0" x="11454"/>
        <item sd="0" x="6330"/>
        <item sd="0" x="6281"/>
        <item sd="0" x="6045"/>
        <item sd="0" x="16100"/>
        <item sd="0" x="2649"/>
        <item sd="0" x="11347"/>
        <item sd="0" x="11492"/>
        <item sd="0" x="15838"/>
        <item sd="0" x="17561"/>
        <item sd="0" x="15248"/>
        <item sd="0" x="9934"/>
        <item sd="0" x="8346"/>
        <item sd="0" x="8877"/>
        <item sd="0" x="5604"/>
        <item sd="0" x="2733"/>
        <item sd="0" x="4783"/>
        <item sd="0" x="2020"/>
        <item sd="0" x="3145"/>
        <item sd="0" x="16940"/>
        <item sd="0" x="13416"/>
        <item sd="0" x="15700"/>
        <item sd="0" x="17820"/>
        <item sd="0" x="10641"/>
        <item sd="0" x="14228"/>
        <item sd="0" x="5807"/>
        <item sd="0" x="15331"/>
        <item sd="0" x="207"/>
        <item sd="0" x="11633"/>
        <item sd="0" x="5039"/>
        <item sd="0" x="13073"/>
        <item sd="0" x="5634"/>
        <item sd="0" x="927"/>
        <item sd="0" x="9800"/>
        <item sd="0" x="2328"/>
        <item sd="0" x="6763"/>
        <item sd="0" x="9386"/>
        <item sd="0" x="12943"/>
        <item sd="0" x="17703"/>
        <item sd="0" x="11003"/>
        <item sd="0" x="16215"/>
        <item sd="0" x="13248"/>
        <item sd="0" x="15497"/>
        <item sd="0" x="16229"/>
        <item sd="0" x="17513"/>
        <item sd="0" x="16358"/>
        <item sd="0" x="13306"/>
        <item sd="0" x="1718"/>
        <item sd="0" x="10588"/>
        <item sd="0" x="553"/>
        <item sd="0" x="12576"/>
        <item sd="0" x="14510"/>
        <item sd="0" x="6152"/>
        <item sd="0" x="7887"/>
        <item sd="0" x="17988"/>
        <item sd="0" x="28"/>
        <item sd="0" x="5055"/>
        <item sd="0" x="8376"/>
        <item sd="0" x="18202"/>
        <item sd="0" x="291"/>
        <item sd="0" x="14601"/>
        <item sd="0" x="3973"/>
        <item sd="0" x="8469"/>
        <item sd="0" x="8436"/>
        <item sd="0" x="11487"/>
        <item sd="0" x="3091"/>
        <item sd="0" x="864"/>
        <item sd="0" x="17013"/>
        <item sd="0" x="326"/>
        <item sd="0" x="13835"/>
        <item sd="0" x="4654"/>
        <item sd="0" x="11236"/>
        <item sd="0" x="12754"/>
        <item sd="0" x="5210"/>
        <item sd="0" x="870"/>
        <item sd="0" x="9159"/>
        <item sd="0" x="2778"/>
        <item sd="0" x="14928"/>
        <item sd="0" x="10232"/>
        <item sd="0" x="11713"/>
        <item sd="0" x="9082"/>
        <item sd="0" x="2938"/>
        <item sd="0" x="7460"/>
        <item sd="0" x="13175"/>
        <item sd="0" x="15143"/>
        <item sd="0" x="14669"/>
        <item sd="0" x="9693"/>
        <item sd="0" x="17468"/>
        <item sd="0" x="1615"/>
        <item sd="0" x="7258"/>
        <item sd="0" x="10319"/>
        <item sd="0" x="130"/>
        <item sd="0" x="2662"/>
        <item sd="0" x="8910"/>
        <item sd="0" x="12780"/>
        <item sd="0" x="14537"/>
        <item sd="0" x="12949"/>
        <item sd="0" x="6012"/>
        <item sd="0" x="2321"/>
        <item sd="0" x="2125"/>
        <item sd="0" x="18048"/>
        <item sd="0" x="4386"/>
        <item sd="0" x="5850"/>
        <item sd="0" x="10502"/>
        <item sd="0" x="18297"/>
        <item sd="0" x="10545"/>
        <item sd="0" x="9468"/>
        <item sd="0" x="7867"/>
        <item sd="0" x="14287"/>
        <item sd="0" x="5193"/>
        <item sd="0" x="1725"/>
        <item sd="0" x="2325"/>
        <item sd="0" x="15167"/>
        <item sd="0" x="7969"/>
        <item sd="0" x="8186"/>
        <item sd="0" x="13893"/>
        <item sd="0" x="3046"/>
        <item sd="0" x="1709"/>
        <item sd="0" x="18366"/>
        <item sd="0" x="7451"/>
        <item sd="0" x="13679"/>
        <item sd="0" x="4206"/>
        <item sd="0" x="639"/>
        <item sd="0" x="6188"/>
        <item sd="0" x="2121"/>
        <item sd="0" x="15324"/>
        <item sd="0" x="10604"/>
        <item sd="0" x="7721"/>
        <item sd="0" x="17269"/>
        <item sd="0" x="8440"/>
        <item sd="0" x="10344"/>
        <item sd="0" x="9915"/>
        <item sd="0" x="5651"/>
        <item sd="0" x="8662"/>
        <item sd="0" x="4371"/>
        <item sd="0" x="2543"/>
        <item sd="0" x="1872"/>
        <item sd="0" x="14386"/>
        <item sd="0" x="279"/>
        <item sd="0" x="2850"/>
        <item sd="0" x="16541"/>
        <item sd="0" x="1429"/>
        <item sd="0" x="9568"/>
        <item sd="0" x="12614"/>
        <item sd="0" x="5032"/>
        <item sd="0" x="14400"/>
        <item sd="0" x="9112"/>
        <item sd="0" x="13693"/>
        <item sd="0" x="1573"/>
        <item sd="0" x="13642"/>
        <item sd="0" x="7011"/>
        <item sd="0" x="13825"/>
        <item sd="0" x="16400"/>
        <item sd="0" x="13072"/>
        <item sd="0" x="9083"/>
        <item sd="0" x="16542"/>
        <item sd="0" x="1693"/>
        <item sd="0" x="7135"/>
        <item sd="0" x="149"/>
        <item sd="0" x="11616"/>
        <item sd="0" x="9327"/>
        <item sd="0" x="16137"/>
        <item sd="0" x="14856"/>
        <item sd="0" x="17877"/>
        <item sd="0" x="10755"/>
        <item sd="0" x="18197"/>
        <item sd="0" x="16604"/>
        <item sd="0" x="5612"/>
        <item sd="0" x="17471"/>
        <item sd="0" x="11700"/>
        <item sd="0" x="14129"/>
        <item sd="0" x="15931"/>
        <item sd="0" x="11591"/>
        <item sd="0" x="1894"/>
        <item sd="0" x="136"/>
        <item sd="0" x="16746"/>
        <item sd="0" x="16367"/>
        <item sd="0" x="2153"/>
        <item sd="0" x="2986"/>
        <item sd="0" x="1984"/>
        <item sd="0" x="15582"/>
        <item sd="0" x="6072"/>
        <item sd="0" x="5729"/>
        <item sd="0" x="13953"/>
        <item sd="0" x="17738"/>
        <item sd="0" x="11380"/>
        <item sd="0" x="17926"/>
        <item sd="0" x="7079"/>
        <item sd="0" x="5852"/>
        <item sd="0" x="7166"/>
        <item sd="0" x="6270"/>
        <item sd="0" x="9395"/>
        <item sd="0" x="773"/>
        <item sd="0" x="6554"/>
        <item sd="0" x="10351"/>
        <item sd="0" x="4380"/>
        <item sd="0" x="6687"/>
        <item sd="0" x="11994"/>
        <item sd="0" x="11861"/>
        <item sd="0" x="1000"/>
        <item sd="0" x="11319"/>
        <item sd="0" x="18329"/>
        <item sd="0" x="2172"/>
        <item sd="0" x="11736"/>
        <item sd="0" x="18084"/>
        <item sd="0" x="7679"/>
        <item sd="0" x="17578"/>
        <item sd="0" x="3706"/>
        <item sd="0" x="4756"/>
        <item sd="0" x="17369"/>
        <item sd="0" x="6581"/>
        <item sd="0" x="4672"/>
        <item sd="0" x="1210"/>
        <item sd="0" x="11987"/>
        <item sd="0" x="12068"/>
        <item sd="0" x="9713"/>
        <item sd="0" x="2832"/>
        <item sd="0" x="11200"/>
        <item sd="0" x="105"/>
        <item sd="0" x="12716"/>
        <item sd="0" x="126"/>
        <item sd="0" x="7843"/>
        <item sd="0" x="12452"/>
        <item sd="0" x="14299"/>
        <item sd="0" x="7433"/>
        <item sd="0" x="13217"/>
        <item sd="0" x="8489"/>
        <item sd="0" x="12595"/>
        <item sd="0" x="10711"/>
        <item sd="0" x="3205"/>
        <item sd="0" x="17078"/>
        <item sd="0" x="17460"/>
        <item sd="0" x="17601"/>
        <item sd="0" x="461"/>
        <item sd="0" x="3980"/>
        <item sd="0" x="7154"/>
        <item sd="0" x="10010"/>
        <item sd="0" x="3267"/>
        <item sd="0" x="17278"/>
        <item sd="0" x="12580"/>
        <item sd="0" x="3441"/>
        <item sd="0" x="9956"/>
        <item sd="0" x="8917"/>
        <item sd="0" x="8443"/>
        <item sd="0" x="4267"/>
        <item sd="0" x="14007"/>
        <item sd="0" x="4624"/>
        <item sd="0" x="7689"/>
        <item sd="0" x="11390"/>
        <item sd="0" x="1459"/>
        <item sd="0" x="11102"/>
        <item sd="0" x="17413"/>
        <item sd="0" x="9317"/>
        <item sd="0" x="14659"/>
        <item sd="0" x="76"/>
        <item sd="0" x="14746"/>
        <item sd="0" x="4406"/>
        <item sd="0" x="4250"/>
        <item sd="0" x="18095"/>
        <item sd="0" x="4899"/>
        <item sd="0" x="4599"/>
        <item sd="0" x="12239"/>
        <item sd="0" x="8686"/>
        <item sd="0" x="4584"/>
        <item sd="0" x="15701"/>
        <item sd="0" x="5624"/>
        <item sd="0" x="8903"/>
        <item sd="0" x="747"/>
        <item sd="0" x="8020"/>
        <item sd="0" x="3074"/>
        <item sd="0" x="7954"/>
        <item sd="0" x="13580"/>
        <item sd="0" x="9562"/>
        <item sd="0" x="1457"/>
        <item sd="0" x="16303"/>
        <item sd="0" x="12667"/>
        <item sd="0" x="17966"/>
        <item sd="0" x="15436"/>
        <item sd="0" x="17663"/>
        <item sd="0" x="8643"/>
        <item sd="0" x="8777"/>
        <item sd="0" x="17811"/>
        <item sd="0" x="6745"/>
        <item sd="0" x="12957"/>
        <item sd="0" x="6571"/>
        <item sd="0" x="17257"/>
        <item sd="0" x="16238"/>
        <item sd="0" x="7832"/>
        <item sd="0" x="14058"/>
        <item sd="0" x="12088"/>
        <item sd="0" x="10145"/>
        <item sd="0" x="10927"/>
        <item sd="0" x="16847"/>
        <item sd="0" x="9752"/>
        <item sd="0" x="7662"/>
        <item sd="0" x="9346"/>
        <item sd="0" x="15019"/>
        <item sd="0" x="11608"/>
        <item sd="0" x="6737"/>
        <item sd="0" x="9929"/>
        <item sd="0" x="13402"/>
        <item sd="0" x="9035"/>
        <item sd="0" x="4279"/>
        <item sd="0" x="8762"/>
        <item sd="0" x="3920"/>
        <item sd="0" x="3175"/>
        <item sd="0" x="6828"/>
        <item sd="0" x="6214"/>
        <item sd="0" x="6901"/>
        <item sd="0" x="11225"/>
        <item sd="0" x="3431"/>
        <item sd="0" x="3853"/>
        <item sd="0" x="12105"/>
        <item sd="0" x="16326"/>
        <item sd="0" x="11745"/>
        <item sd="0" x="9318"/>
        <item sd="0" x="13130"/>
        <item sd="0" x="10527"/>
        <item sd="0" x="12389"/>
        <item sd="0" x="6268"/>
        <item sd="0" x="17080"/>
        <item sd="0" x="7139"/>
        <item sd="0" x="6436"/>
        <item sd="0" x="4182"/>
        <item sd="0" x="9033"/>
        <item sd="0" x="3150"/>
        <item sd="0" x="11953"/>
        <item sd="0" x="1628"/>
        <item sd="0" x="11406"/>
        <item sd="0" x="10387"/>
        <item sd="0" x="4178"/>
        <item sd="0" x="5768"/>
        <item sd="0" x="11514"/>
        <item sd="0" x="186"/>
        <item sd="0" x="3054"/>
        <item sd="0" x="9844"/>
        <item sd="0" x="610"/>
        <item sd="0" x="11037"/>
        <item sd="0" x="5381"/>
        <item sd="0" x="11506"/>
        <item sd="0" x="15041"/>
        <item sd="0" x="296"/>
        <item sd="0" x="1629"/>
        <item sd="0" x="3611"/>
        <item sd="0" x="1142"/>
        <item sd="0" x="13995"/>
        <item sd="0" x="17350"/>
        <item sd="0" x="9174"/>
        <item sd="0" x="10914"/>
        <item sd="0" x="904"/>
        <item sd="0" x="4429"/>
        <item sd="0" x="6922"/>
        <item sd="0" x="13815"/>
        <item sd="0" x="16763"/>
        <item sd="0" x="9586"/>
        <item sd="0" x="17412"/>
        <item sd="0" x="10215"/>
        <item sd="0" x="12190"/>
        <item sd="0" x="9791"/>
        <item sd="0" x="8996"/>
        <item sd="0" x="17206"/>
        <item sd="0" x="6553"/>
        <item sd="0" x="3309"/>
        <item sd="0" x="11971"/>
        <item sd="0" x="12054"/>
        <item sd="0" x="4528"/>
        <item sd="0" x="15376"/>
        <item sd="0" x="14289"/>
        <item sd="0" x="8250"/>
        <item sd="0" x="13346"/>
        <item sd="0" x="2118"/>
        <item sd="0" x="14990"/>
        <item sd="0" x="14385"/>
        <item sd="0" x="15918"/>
        <item sd="0" x="1167"/>
        <item sd="0" x="2978"/>
        <item sd="0" x="14588"/>
        <item sd="0" x="14887"/>
        <item sd="0" x="8808"/>
        <item sd="0" x="7930"/>
        <item sd="0" x="12097"/>
        <item sd="0" x="1919"/>
        <item sd="0" x="6972"/>
        <item sd="0" x="1039"/>
        <item sd="0" x="15606"/>
        <item sd="0" x="2183"/>
        <item sd="0" x="12049"/>
        <item sd="0" x="5170"/>
        <item sd="0" x="74"/>
        <item sd="0" x="5887"/>
        <item sd="0" x="16553"/>
        <item sd="0" x="12390"/>
        <item sd="0" x="14855"/>
        <item sd="0" x="11424"/>
        <item sd="0" x="15527"/>
        <item sd="0" x="4761"/>
        <item sd="0" x="13741"/>
        <item sd="0" x="12901"/>
        <item sd="0" x="15586"/>
        <item sd="0" x="9708"/>
        <item sd="0" x="16142"/>
        <item sd="0" x="3962"/>
        <item sd="0" x="6041"/>
        <item sd="0" x="10415"/>
        <item sd="0" x="3151"/>
        <item sd="0" x="1845"/>
        <item sd="0" x="11357"/>
        <item sd="0" x="2550"/>
        <item sd="0" x="1746"/>
        <item sd="0" x="15038"/>
        <item sd="0" x="3780"/>
        <item sd="0" x="4374"/>
        <item sd="0" x="10691"/>
        <item sd="0" x="805"/>
        <item sd="0" x="7668"/>
        <item sd="0" x="10565"/>
        <item sd="0" x="12998"/>
        <item sd="0" x="4110"/>
        <item sd="0" x="7536"/>
        <item sd="0" x="17974"/>
        <item sd="0" x="1546"/>
        <item sd="0" x="5628"/>
        <item sd="0" x="10903"/>
        <item sd="0" x="7820"/>
        <item sd="0" x="10021"/>
        <item sd="0" x="10731"/>
        <item sd="0" x="8430"/>
        <item sd="0" x="1583"/>
        <item sd="0" x="10668"/>
        <item sd="0" x="9819"/>
        <item sd="0" x="9164"/>
        <item sd="0" x="12126"/>
        <item sd="0" x="2225"/>
        <item sd="0" x="14918"/>
        <item sd="0" x="17499"/>
        <item sd="0" x="6762"/>
        <item sd="0" x="10128"/>
        <item sd="0" x="12375"/>
        <item sd="0" x="5597"/>
        <item sd="0" x="3203"/>
        <item sd="0" x="9216"/>
        <item sd="0" x="11170"/>
        <item sd="0" x="3529"/>
        <item sd="0" x="5867"/>
        <item sd="0" x="6403"/>
        <item sd="0" x="12229"/>
        <item sd="0" x="13534"/>
        <item sd="0" x="18214"/>
        <item sd="0" x="17233"/>
        <item sd="0" x="10193"/>
        <item sd="0" x="14947"/>
        <item sd="0" x="15833"/>
        <item sd="0" x="12782"/>
        <item sd="0" x="13821"/>
        <item sd="0" x="5498"/>
        <item sd="0" x="1051"/>
        <item sd="0" x="8351"/>
        <item sd="0" x="13404"/>
        <item sd="0" x="14717"/>
        <item sd="0" x="10895"/>
        <item sd="0" x="13060"/>
        <item sd="0" x="6870"/>
        <item sd="0" x="16135"/>
        <item sd="0" x="9145"/>
        <item sd="0" x="10054"/>
        <item sd="0" x="9598"/>
        <item sd="0" x="6706"/>
        <item sd="0" x="7725"/>
        <item sd="0" x="2552"/>
        <item sd="0" x="7180"/>
        <item sd="0" x="9300"/>
        <item sd="0" x="13357"/>
        <item sd="0" x="17696"/>
        <item sd="0" x="7621"/>
        <item sd="0" x="16608"/>
        <item sd="0" x="664"/>
        <item sd="0" x="2155"/>
        <item sd="0" x="12015"/>
        <item sd="0" x="2007"/>
        <item sd="0" x="14582"/>
        <item sd="0" x="3115"/>
        <item sd="0" x="11950"/>
        <item sd="0" x="7519"/>
        <item sd="0" x="11256"/>
        <item sd="0" x="15536"/>
        <item sd="0" x="6612"/>
        <item sd="0" x="2134"/>
        <item sd="0" x="5311"/>
        <item sd="0" x="6572"/>
        <item sd="0" x="2678"/>
        <item sd="0" x="8483"/>
        <item sd="0" x="1839"/>
        <item sd="0" x="12093"/>
        <item sd="0" x="2454"/>
        <item sd="0" x="5051"/>
        <item sd="0" x="4164"/>
        <item sd="0" x="9958"/>
        <item sd="0" x="9097"/>
        <item sd="0" x="13503"/>
        <item sd="0" x="10717"/>
        <item sd="0" x="13182"/>
        <item sd="0" x="13738"/>
        <item sd="0" x="10437"/>
        <item sd="0" x="16619"/>
        <item sd="0" x="12713"/>
        <item sd="0" x="1355"/>
        <item sd="0" x="10937"/>
        <item sd="0" x="10105"/>
        <item sd="0" x="17496"/>
        <item sd="0" x="2852"/>
        <item sd="0" x="6183"/>
        <item sd="0" x="7316"/>
        <item sd="0" x="8486"/>
        <item sd="0" x="11945"/>
        <item sd="0" x="11331"/>
        <item sd="0" x="6148"/>
        <item sd="0" x="14089"/>
        <item sd="0" x="7081"/>
        <item sd="0" x="15738"/>
        <item sd="0" x="12326"/>
        <item sd="0" x="17129"/>
        <item sd="0" x="17761"/>
        <item sd="0" x="11181"/>
        <item sd="0" x="2062"/>
        <item sd="0" x="15856"/>
        <item sd="0" x="15069"/>
        <item sd="0" x="9131"/>
        <item sd="0" x="5325"/>
        <item sd="0" x="6498"/>
        <item sd="0" x="16320"/>
        <item sd="0" x="15886"/>
        <item sd="0" x="16953"/>
        <item sd="0" x="9266"/>
        <item sd="0" x="5336"/>
        <item sd="0" x="9221"/>
        <item sd="0" x="3583"/>
        <item sd="0" x="7805"/>
        <item sd="0" x="3937"/>
        <item sd="0" x="8897"/>
        <item sd="0" x="1932"/>
        <item sd="0" x="13943"/>
        <item sd="0" x="2948"/>
        <item sd="0" x="16506"/>
        <item sd="0" x="7841"/>
        <item sd="0" x="3187"/>
        <item sd="0" x="12464"/>
        <item sd="0" x="5163"/>
        <item sd="0" x="3554"/>
        <item sd="0" x="5314"/>
        <item sd="0" x="3393"/>
        <item sd="0" x="8847"/>
        <item sd="0" x="12410"/>
        <item sd="0" x="12058"/>
        <item sd="0" x="5888"/>
        <item sd="0" x="12220"/>
        <item sd="0" x="12673"/>
        <item sd="0" x="14076"/>
        <item sd="0" x="10832"/>
        <item sd="0" x="8215"/>
        <item sd="0" x="10458"/>
        <item sd="0" x="3089"/>
        <item sd="0" x="14506"/>
        <item sd="0" x="1926"/>
        <item sd="0" x="7393"/>
        <item sd="0" x="13189"/>
        <item sd="0" x="8253"/>
        <item sd="0" x="16048"/>
        <item sd="0" x="10455"/>
        <item sd="0" x="3391"/>
        <item sd="0" x="5626"/>
        <item sd="0" x="18264"/>
        <item sd="0" x="5150"/>
        <item sd="0" x="8453"/>
        <item sd="0" x="12864"/>
        <item sd="0" x="9466"/>
        <item sd="0" x="11942"/>
        <item sd="0" x="12290"/>
        <item sd="0" x="2846"/>
        <item sd="0" x="2298"/>
        <item sd="0" x="12344"/>
        <item sd="0" x="3955"/>
        <item sd="0" x="1554"/>
        <item sd="0" x="8455"/>
        <item sd="0" x="14786"/>
        <item sd="0" x="15268"/>
        <item sd="0" x="14066"/>
        <item sd="0" x="881"/>
        <item sd="0" x="12271"/>
        <item sd="0" x="3407"/>
        <item sd="0" x="3907"/>
        <item sd="0" x="5296"/>
        <item sd="0" x="1951"/>
        <item sd="0" x="12531"/>
        <item sd="0" x="15395"/>
        <item sd="0" x="743"/>
        <item sd="0" x="5673"/>
        <item sd="0" x="13333"/>
        <item sd="0" x="11002"/>
        <item sd="0" x="6686"/>
        <item sd="0" x="15716"/>
        <item sd="0" x="17140"/>
        <item sd="0" x="16074"/>
        <item sd="0" x="1681"/>
        <item sd="0" x="11261"/>
        <item sd="0" x="11220"/>
        <item sd="0" x="13127"/>
        <item sd="0" x="8271"/>
        <item sd="0" x="16214"/>
        <item sd="0" x="5611"/>
        <item sd="0" x="10780"/>
        <item sd="0" x="16209"/>
        <item sd="0" x="8405"/>
        <item sd="0" x="8232"/>
        <item sd="0" x="14558"/>
        <item sd="0" x="360"/>
        <item sd="0" x="18237"/>
        <item sd="0" x="15454"/>
        <item sd="0" x="15102"/>
        <item sd="0" x="17290"/>
        <item sd="0" x="13862"/>
        <item sd="0" x="13673"/>
        <item sd="0" x="16283"/>
        <item sd="0" x="7062"/>
        <item sd="0" x="18372"/>
        <item sd="0" x="10514"/>
        <item sd="0" x="15696"/>
        <item sd="0" x="759"/>
        <item sd="0" x="2179"/>
        <item sd="0" x="17760"/>
        <item sd="0" x="6783"/>
        <item sd="0" x="16315"/>
        <item sd="0" x="16544"/>
        <item sd="0" x="12085"/>
        <item sd="0" x="3860"/>
        <item sd="0" x="10094"/>
        <item sd="0" x="1600"/>
        <item sd="0" x="17375"/>
        <item sd="0" x="15542"/>
        <item sd="0" x="15275"/>
        <item sd="0" x="1650"/>
        <item sd="0" x="15934"/>
        <item sd="0" x="3951"/>
        <item sd="0" x="4796"/>
        <item sd="0" x="10768"/>
        <item sd="0" x="17524"/>
        <item sd="0" x="7628"/>
        <item sd="0" x="16490"/>
        <item sd="0" x="10036"/>
        <item sd="0" x="6456"/>
        <item sd="0" x="10411"/>
        <item sd="0" x="1914"/>
        <item sd="0" x="17840"/>
        <item sd="0" x="14794"/>
        <item sd="0" x="2627"/>
        <item sd="0" x="9821"/>
        <item sd="0" x="11341"/>
        <item sd="0" x="1279"/>
        <item sd="0" x="5247"/>
        <item sd="0" x="1899"/>
        <item sd="0" x="11418"/>
        <item sd="0" x="695"/>
        <item sd="0" x="14157"/>
        <item sd="0" x="2980"/>
        <item sd="0" x="12653"/>
        <item sd="0" x="3042"/>
        <item sd="0" x="3527"/>
        <item sd="0" x="15059"/>
        <item sd="0" x="3938"/>
        <item sd="0" x="14053"/>
        <item sd="0" x="5056"/>
        <item sd="0" x="16156"/>
        <item sd="0" x="12594"/>
        <item sd="0" x="18103"/>
        <item sd="0" x="16431"/>
        <item sd="0" x="6738"/>
        <item sd="0" x="8741"/>
        <item sd="0" x="16449"/>
        <item sd="0" x="772"/>
        <item sd="0" x="922"/>
        <item sd="0" x="3760"/>
        <item sd="0" x="12222"/>
        <item sd="0" x="8965"/>
        <item sd="0" x="15893"/>
        <item sd="0" x="2952"/>
        <item sd="0" x="16157"/>
        <item sd="0" x="2207"/>
        <item sd="0" x="10309"/>
        <item sd="0" x="14824"/>
        <item sd="0" x="16264"/>
        <item sd="0" x="10818"/>
        <item sd="0" x="11343"/>
        <item sd="0" x="3835"/>
        <item sd="0" x="17675"/>
        <item sd="0" x="15354"/>
        <item sd="0" x="1853"/>
        <item sd="0" x="18046"/>
        <item sd="0" x="184"/>
        <item sd="0" x="14825"/>
        <item sd="0" x="2995"/>
        <item sd="0" x="17031"/>
        <item sd="0" x="3490"/>
        <item sd="0" x="1904"/>
        <item sd="0" x="8985"/>
        <item sd="0" x="18382"/>
        <item sd="0" x="6490"/>
        <item sd="0" x="4131"/>
        <item sd="0" x="612"/>
        <item sd="0" x="7938"/>
        <item sd="0" x="4918"/>
        <item sd="0" x="6670"/>
        <item sd="0" x="18321"/>
        <item sd="0" x="9600"/>
        <item sd="0" x="14241"/>
        <item sd="0" x="3908"/>
        <item sd="0" x="115"/>
        <item sd="0" x="10291"/>
        <item sd="0" x="9109"/>
        <item sd="0" x="16377"/>
        <item sd="0" x="337"/>
        <item sd="0" x="3762"/>
        <item sd="0" x="16350"/>
        <item sd="0" x="13338"/>
        <item sd="0" x="6401"/>
        <item sd="0" x="10907"/>
        <item sd="0" x="6132"/>
        <item sd="0" x="2807"/>
        <item sd="0" x="8698"/>
        <item sd="0" x="6131"/>
        <item sd="0" x="9243"/>
        <item sd="0" x="5228"/>
        <item sd="0" x="496"/>
        <item sd="0" x="11888"/>
        <item sd="0" x="8264"/>
        <item sd="0" x="14102"/>
        <item sd="0" x="13707"/>
        <item sd="0" x="15140"/>
        <item sd="0" x="12305"/>
        <item sd="0" x="10701"/>
        <item sd="0" x="4479"/>
        <item sd="0" x="13472"/>
        <item sd="0" x="16252"/>
        <item sd="0" x="15179"/>
        <item sd="0" x="565"/>
        <item sd="0" x="8164"/>
        <item sd="0" x="16703"/>
        <item sd="0" x="15580"/>
        <item sd="0" x="6146"/>
        <item sd="0" x="12330"/>
        <item sd="0" x="104"/>
        <item sd="0" x="7795"/>
        <item sd="0" x="14655"/>
        <item sd="0" x="14737"/>
        <item sd="0" x="15344"/>
        <item sd="0" x="2308"/>
        <item sd="0" x="7585"/>
        <item sd="0" x="4851"/>
        <item sd="0" x="16701"/>
        <item sd="0" x="4669"/>
        <item sd="0" x="9482"/>
        <item sd="0" x="13487"/>
        <item sd="0" x="8826"/>
        <item sd="0" x="2524"/>
        <item sd="0" x="14048"/>
        <item sd="0" x="8937"/>
        <item sd="0" x="955"/>
        <item sd="0" x="9907"/>
        <item sd="0" x="10472"/>
        <item sd="0" x="15474"/>
        <item sd="0" x="15897"/>
        <item sd="0" x="7101"/>
        <item sd="0" x="10486"/>
        <item sd="0" x="9725"/>
        <item sd="0" x="862"/>
        <item sd="0" x="14234"/>
        <item sd="0" x="643"/>
        <item sd="0" x="16401"/>
        <item sd="0" x="9575"/>
        <item sd="0" x="9376"/>
        <item sd="0" x="17871"/>
        <item sd="0" x="9970"/>
        <item sd="0" x="9008"/>
        <item sd="0" x="10585"/>
        <item sd="0" x="15033"/>
        <item sd="0" x="3253"/>
        <item sd="0" x="11473"/>
        <item sd="0" x="2422"/>
        <item sd="0" x="7829"/>
        <item sd="0" x="6659"/>
        <item sd="0" x="7159"/>
        <item sd="0" x="16997"/>
        <item sd="0" x="2917"/>
        <item sd="0" x="12296"/>
        <item sd="0" x="12851"/>
        <item sd="0" x="9707"/>
        <item sd="0" x="18098"/>
        <item sd="0" x="12675"/>
        <item sd="0" x="16340"/>
        <item sd="0" x="13101"/>
        <item sd="0" x="17433"/>
        <item sd="0" x="7929"/>
        <item sd="0" x="3960"/>
        <item sd="0" x="1165"/>
        <item sd="0" x="10464"/>
        <item sd="0" x="8878"/>
        <item sd="0" x="7237"/>
        <item sd="0" x="12523"/>
        <item sd="0" x="18009"/>
        <item sd="0" x="16810"/>
        <item sd="0" x="10301"/>
        <item sd="0" x="10801"/>
        <item sd="0" x="9373"/>
        <item sd="0" x="4948"/>
        <item sd="0" x="9446"/>
        <item sd="0" x="2517"/>
        <item sd="0" x="2402"/>
        <item sd="0" x="10080"/>
        <item sd="0" x="6008"/>
        <item sd="0" x="11266"/>
        <item sd="0" x="4767"/>
        <item sd="0" x="16199"/>
        <item sd="0" x="7862"/>
        <item sd="0" x="8778"/>
        <item sd="0" x="3974"/>
        <item sd="0" x="5218"/>
        <item sd="0" x="13951"/>
        <item sd="0" x="15138"/>
        <item sd="0" x="12034"/>
        <item sd="0" x="9450"/>
        <item sd="0" x="16649"/>
        <item sd="0" x="7770"/>
        <item sd="0" x="18343"/>
        <item sd="0" x="13135"/>
        <item sd="0" x="4441"/>
        <item sd="0" x="14117"/>
        <item sd="0" x="8009"/>
        <item sd="0" x="1809"/>
        <item sd="0" x="17960"/>
        <item sd="0" x="13727"/>
        <item sd="0" x="3476"/>
        <item sd="0" x="15566"/>
        <item sd="0" x="1651"/>
        <item sd="0" x="5840"/>
        <item sd="0" x="5964"/>
        <item sd="0" x="2030"/>
        <item sd="0" x="1840"/>
        <item sd="0" x="9885"/>
        <item sd="0" x="495"/>
        <item sd="0" x="14233"/>
        <item sd="0" x="11242"/>
        <item sd="0" x="13365"/>
        <item sd="0" x="14388"/>
        <item sd="0" x="1424"/>
        <item sd="0" x="26"/>
        <item sd="0" x="1201"/>
        <item sd="0" x="12147"/>
        <item sd="0" x="5365"/>
        <item sd="0" x="7677"/>
        <item sd="0" x="5421"/>
        <item sd="0" x="6081"/>
        <item sd="0" x="11"/>
        <item sd="0" x="11963"/>
        <item sd="0" x="6399"/>
        <item sd="0" x="14161"/>
        <item sd="0" x="16411"/>
        <item sd="0" x="8323"/>
        <item sd="0" x="9660"/>
        <item sd="0" x="12195"/>
        <item sd="0" x="12778"/>
        <item sd="0" x="915"/>
        <item sd="0" x="13453"/>
        <item sd="0" x="3730"/>
        <item sd="0" x="1315"/>
        <item sd="0" x="212"/>
        <item sd="0" x="767"/>
        <item sd="0" x="17780"/>
        <item sd="0" x="3063"/>
        <item sd="0" x="14392"/>
        <item sd="0" x="10406"/>
        <item sd="0" x="11792"/>
        <item sd="0" x="8507"/>
        <item sd="0" x="7782"/>
        <item sd="0" x="4314"/>
        <item sd="0" x="4384"/>
        <item sd="0" x="12286"/>
        <item sd="0" x="5622"/>
        <item sd="0" x="3477"/>
        <item sd="0" x="3580"/>
        <item sd="0" x="729"/>
        <item sd="0" x="1289"/>
        <item sd="0" x="18233"/>
        <item sd="0" x="12090"/>
        <item sd="0" x="11223"/>
        <item sd="0" x="517"/>
        <item sd="0" x="17736"/>
        <item sd="0" x="11449"/>
        <item sd="0" x="12125"/>
        <item sd="0" x="13628"/>
        <item sd="0" x="15787"/>
        <item sd="0" x="6382"/>
        <item sd="0" x="471"/>
        <item sd="0" x="11790"/>
        <item sd="0" x="14144"/>
        <item sd="0" x="14657"/>
        <item sd="0" x="17181"/>
        <item sd="0" x="4782"/>
        <item sd="0" x="6971"/>
        <item sd="0" x="147"/>
        <item sd="0" x="10475"/>
        <item sd="0" x="18175"/>
        <item sd="0" x="2754"/>
        <item sd="0" x="5098"/>
        <item sd="0" x="8231"/>
        <item sd="0" x="7367"/>
        <item sd="0" x="13548"/>
        <item sd="0" x="5642"/>
        <item sd="0" x="4411"/>
        <item sd="0" x="13443"/>
        <item sd="0" x="308"/>
        <item sd="0" x="9658"/>
        <item sd="0" x="17772"/>
        <item sd="0" x="2865"/>
        <item sd="0" x="14793"/>
        <item sd="0" x="8234"/>
        <item sd="0" x="6301"/>
        <item sd="0" x="4521"/>
        <item sd="0" x="11821"/>
        <item sd="0" x="16667"/>
        <item sd="0" x="15992"/>
        <item sd="0" x="15223"/>
        <item sd="0" x="17102"/>
        <item sd="0" x="8649"/>
        <item sd="0" x="6727"/>
        <item sd="0" x="14453"/>
        <item sd="0" x="18327"/>
        <item sd="0" x="2115"/>
        <item sd="0" x="951"/>
        <item sd="0" x="17846"/>
        <item sd="0" x="11906"/>
        <item sd="0" x="11660"/>
        <item sd="0" x="15915"/>
        <item sd="0" x="3511"/>
        <item sd="0" x="7810"/>
        <item sd="0" x="608"/>
        <item sd="0" x="311"/>
        <item sd="0" x="17246"/>
        <item sd="0" x="4113"/>
        <item sd="0" x="14282"/>
        <item sd="0" x="9345"/>
        <item sd="0" x="17627"/>
        <item sd="0" x="15359"/>
        <item sd="0" x="9084"/>
        <item sd="0" x="13568"/>
        <item sd="0" x="8978"/>
        <item sd="0" x="13441"/>
        <item sd="0" x="9536"/>
        <item sd="0" x="16004"/>
        <item sd="0" x="12525"/>
        <item sd="0" x="2043"/>
        <item sd="0" x="2571"/>
        <item sd="0" x="4093"/>
        <item sd="0" x="5873"/>
        <item sd="0" x="17771"/>
        <item sd="0" x="12824"/>
        <item sd="0" x="13787"/>
        <item sd="0" x="9866"/>
        <item sd="0" x="12005"/>
        <item sd="0" x="2787"/>
        <item sd="0" x="10861"/>
        <item sd="0" x="12556"/>
        <item sd="0" x="11589"/>
        <item sd="0" x="16282"/>
        <item sd="0" x="14175"/>
        <item sd="0" x="12420"/>
        <item sd="0" x="8255"/>
        <item sd="0" x="1152"/>
        <item sd="0" x="5423"/>
        <item sd="0" x="7845"/>
        <item sd="0" x="3515"/>
        <item sd="0" x="2739"/>
        <item sd="0" x="7043"/>
        <item sd="0" x="7900"/>
        <item sd="0" x="10159"/>
        <item sd="0" x="17609"/>
        <item sd="0" x="7308"/>
        <item sd="0" x="8204"/>
        <item sd="0" x="5946"/>
        <item sd="0" x="12451"/>
        <item sd="0" x="14995"/>
        <item sd="0" x="14988"/>
        <item sd="0" x="5778"/>
        <item sd="0" x="4251"/>
        <item sd="0" x="16606"/>
        <item sd="0" x="1338"/>
        <item sd="0" x="1721"/>
        <item sd="0" x="9460"/>
        <item sd="0" x="17255"/>
        <item sd="0" x="6221"/>
        <item sd="0" x="3704"/>
        <item sd="0" x="2260"/>
        <item sd="0" x="64"/>
        <item sd="0" x="5731"/>
        <item sd="0" x="17997"/>
        <item sd="0" x="2828"/>
        <item sd="0" x="9991"/>
        <item sd="0" x="8409"/>
        <item sd="0" x="14587"/>
        <item sd="0" x="14231"/>
        <item sd="0" x="8512"/>
        <item sd="0" x="1422"/>
        <item sd="0" x="8925"/>
        <item sd="0" x="15664"/>
        <item sd="0" x="2908"/>
        <item sd="0" x="14412"/>
        <item sd="0" x="8635"/>
        <item sd="0" x="13158"/>
        <item sd="0" x="13704"/>
        <item sd="0" x="16363"/>
        <item sd="0" x="6619"/>
        <item sd="0" x="6005"/>
        <item sd="0" x="16239"/>
        <item sd="0" x="4733"/>
        <item sd="0" x="5378"/>
        <item sd="0" x="1676"/>
        <item sd="0" x="7038"/>
        <item sd="0" x="3569"/>
        <item sd="0" x="17267"/>
        <item sd="0" x="2366"/>
        <item sd="0" x="15307"/>
        <item sd="0" x="17799"/>
        <item sd="0" x="8106"/>
        <item sd="0" x="15220"/>
        <item sd="0" x="2901"/>
        <item sd="0" x="2624"/>
        <item sd="0" x="3658"/>
        <item sd="0" x="16086"/>
        <item sd="0" x="7708"/>
        <item sd="0" x="4408"/>
        <item sd="0" x="2942"/>
        <item sd="0" x="1044"/>
        <item sd="0" x="14818"/>
        <item sd="0" x="10383"/>
        <item sd="0" x="9902"/>
        <item sd="0" x="2165"/>
        <item sd="0" x="1193"/>
        <item sd="0" x="647"/>
        <item sd="0" x="18057"/>
        <item sd="0" x="7251"/>
        <item sd="0" x="5431"/>
        <item sd="0" x="18182"/>
        <item sd="0" x="9140"/>
        <item sd="0" x="16277"/>
        <item sd="0" x="17781"/>
        <item sd="0" x="12474"/>
        <item sd="0" x="8983"/>
        <item sd="0" x="15211"/>
        <item sd="0" x="13141"/>
        <item sd="0" x="6291"/>
        <item sd="0" x="4841"/>
        <item sd="0" x="9611"/>
        <item sd="0" x="17712"/>
        <item sd="0" x="9101"/>
        <item sd="0" x="13215"/>
        <item sd="0" x="7330"/>
        <item sd="0" x="8289"/>
        <item sd="0" x="7994"/>
        <item sd="0" x="1256"/>
        <item sd="0" x="10710"/>
        <item sd="0" x="13229"/>
        <item sd="0" x="12718"/>
        <item sd="0" x="3343"/>
        <item sd="0" x="1171"/>
        <item sd="0" x="3981"/>
        <item sd="0" x="1005"/>
        <item sd="0" x="9054"/>
        <item sd="0" x="9818"/>
        <item sd="0" x="11389"/>
        <item sd="0" x="3678"/>
        <item sd="0" x="14407"/>
        <item sd="0" x="17223"/>
        <item sd="0" x="12620"/>
        <item sd="0" x="4020"/>
        <item sd="0" x="15923"/>
        <item sd="0" x="17072"/>
        <item sd="0" x="17658"/>
        <item sd="0" x="17964"/>
        <item sd="0" x="16776"/>
        <item sd="0" x="13561"/>
        <item sd="0" x="11372"/>
        <item sd="0" x="16071"/>
        <item sd="0" x="10714"/>
        <item sd="0" x="4836"/>
        <item sd="0" x="3719"/>
        <item sd="0" x="3932"/>
        <item sd="0" x="17174"/>
        <item sd="0" x="6959"/>
        <item sd="0" x="10739"/>
        <item sd="0" x="7445"/>
        <item sd="0" x="12820"/>
        <item sd="0" x="9198"/>
        <item sd="0" x="6279"/>
        <item sd="0" x="6109"/>
        <item sd="0" x="10065"/>
        <item sd="0" x="16078"/>
        <item sd="0" x="4891"/>
        <item sd="0" x="5630"/>
        <item sd="0" x="4112"/>
        <item sd="0" x="18313"/>
        <item sd="0" x="4707"/>
        <item sd="0" x="3925"/>
        <item sd="0" x="972"/>
        <item sd="0" x="10582"/>
        <item sd="0" x="3367"/>
        <item sd="0" x="3196"/>
        <item sd="0" x="3631"/>
        <item sd="0" x="2646"/>
        <item sd="0" x="6663"/>
        <item sd="0" x="17557"/>
        <item sd="0" x="13258"/>
        <item sd="0" x="17617"/>
        <item sd="0" x="4532"/>
        <item sd="0" x="14480"/>
        <item sd="0" x="14903"/>
        <item sd="0" x="16727"/>
        <item sd="0" x="4407"/>
        <item sd="0" x="4706"/>
        <item sd="0" x="16971"/>
        <item sd="0" x="4625"/>
        <item sd="0" x="5034"/>
        <item sd="0" x="600"/>
        <item sd="0" x="9739"/>
        <item sd="0" x="12990"/>
        <item sd="0" x="692"/>
        <item sd="0" x="10846"/>
        <item sd="0" x="707"/>
        <item sd="0" x="17708"/>
        <item sd="0" x="14567"/>
        <item sd="0" x="5513"/>
        <item sd="0" x="957"/>
        <item sd="0" x="9045"/>
        <item sd="0" x="2893"/>
        <item sd="0" x="6950"/>
        <item sd="0" x="2741"/>
        <item sd="0" x="13773"/>
        <item sd="0" x="738"/>
        <item sd="0" x="13849"/>
        <item sd="0" x="3727"/>
        <item sd="0" x="2379"/>
        <item sd="0" x="10507"/>
        <item sd="0" x="13901"/>
        <item sd="0" x="8637"/>
        <item sd="0" x="7623"/>
        <item sd="0" x="10135"/>
        <item sd="0" x="13745"/>
        <item sd="0" x="6700"/>
        <item sd="0" x="16208"/>
        <item sd="0" x="5082"/>
        <item sd="0" x="14044"/>
        <item sd="0" x="15561"/>
        <item sd="0" x="3337"/>
        <item sd="0" x="5533"/>
        <item sd="0" x="7113"/>
        <item sd="0" x="1754"/>
        <item sd="0" x="8558"/>
        <item sd="0" x="869"/>
        <item sd="0" x="11582"/>
        <item sd="0" x="15890"/>
        <item sd="0" x="5454"/>
        <item sd="0" x="2195"/>
        <item sd="0" x="11546"/>
        <item sd="0" x="9761"/>
        <item sd="0" x="16446"/>
        <item sd="0" x="6842"/>
        <item sd="0" x="4424"/>
        <item sd="0" x="13102"/>
        <item sd="0" x="7098"/>
        <item sd="0" x="16456"/>
        <item sd="0" x="6441"/>
        <item sd="0" x="10860"/>
        <item sd="0" x="867"/>
        <item sd="0" x="16262"/>
        <item sd="0" x="17190"/>
        <item sd="0" x="13173"/>
        <item sd="0" x="4012"/>
        <item sd="0" x="15113"/>
        <item sd="0" x="275"/>
        <item sd="0" x="8732"/>
        <item sd="0" x="1047"/>
        <item sd="0" x="5824"/>
        <item sd="0" x="2892"/>
        <item sd="0" x="10126"/>
        <item sd="0" x="3294"/>
        <item sd="0" x="2511"/>
        <item sd="0" x="15791"/>
        <item sd="0" x="12881"/>
        <item sd="0" x="13386"/>
        <item sd="0" x="7944"/>
        <item sd="0" x="13294"/>
        <item sd="0" x="8310"/>
        <item sd="0" x="3986"/>
        <item sd="0" x="8786"/>
        <item sd="0" x="14454"/>
        <item sd="0" x="2490"/>
        <item sd="0" x="159"/>
        <item sd="0" x="13414"/>
        <item sd="0" x="5388"/>
        <item sd="0" x="5183"/>
        <item sd="0" x="5351"/>
        <item sd="0" x="4659"/>
        <item sd="0" x="14114"/>
        <item sd="0" x="16178"/>
        <item sd="0" x="4051"/>
        <item sd="0" x="12151"/>
        <item sd="0" x="11619"/>
        <item sd="0" x="1371"/>
        <item sd="0" x="7087"/>
        <item sd="0" x="519"/>
        <item sd="0" x="5467"/>
        <item sd="0" x="1915"/>
        <item sd="0" x="8406"/>
        <item sd="0" x="2191"/>
        <item sd="0" x="12282"/>
        <item sd="0" x="7419"/>
        <item sd="0" x="10849"/>
        <item sd="0" x="12587"/>
        <item sd="0" x="13747"/>
        <item sd="0" x="6082"/>
        <item sd="0" x="13604"/>
        <item sd="0" x="12758"/>
        <item sd="0" x="12067"/>
        <item sd="0" x="103"/>
        <item sd="0" x="9217"/>
        <item sd="0" x="9193"/>
        <item sd="0" x="8807"/>
        <item sd="0" x="9175"/>
        <item sd="0" x="12627"/>
        <item sd="0" x="13440"/>
        <item sd="0" x="5676"/>
        <item sd="0" x="8165"/>
        <item sd="0" x="3796"/>
        <item sd="0" x="17679"/>
        <item sd="0" x="15860"/>
        <item sd="0" x="16522"/>
        <item sd="0" x="11583"/>
        <item sd="0" x="12583"/>
        <item sd="0" x="15096"/>
        <item sd="0" x="13457"/>
        <item sd="0" x="9699"/>
        <item sd="0" x="1333"/>
        <item sd="0" x="15609"/>
        <item sd="0" x="15616"/>
        <item sd="0" x="17165"/>
        <item sd="0" x="10136"/>
        <item sd="0" x="2565"/>
        <item sd="0" x="3430"/>
        <item sd="0" x="782"/>
        <item sd="0" x="14778"/>
        <item sd="0" x="3724"/>
        <item sd="0" x="7946"/>
        <item sd="0" x="15801"/>
        <item sd="0" x="6583"/>
        <item sd="0" x="1631"/>
        <item sd="0" x="17731"/>
        <item sd="0" x="12776"/>
        <item sd="0" x="8109"/>
        <item sd="0" x="10336"/>
        <item sd="0" x="11669"/>
        <item sd="0" x="11768"/>
        <item sd="0" x="12158"/>
        <item sd="0" x="10941"/>
        <item sd="0" x="14219"/>
        <item sd="0" x="17888"/>
        <item sd="0" x="13064"/>
        <item sd="0" x="13098"/>
        <item sd="0" x="12946"/>
        <item sd="0" x="18050"/>
        <item sd="0" x="2253"/>
        <item sd="0" x="10841"/>
        <item sd="0" x="8330"/>
        <item sd="0" x="16296"/>
        <item sd="0" x="1768"/>
        <item sd="0" x="3903"/>
        <item sd="0" x="11493"/>
        <item sd="0" x="14349"/>
        <item sd="0" x="5951"/>
        <item sd="0" x="2093"/>
        <item sd="0" x="6785"/>
        <item sd="0" x="2981"/>
        <item sd="0" x="8724"/>
        <item sd="0" x="18083"/>
        <item sd="0" x="5261"/>
        <item sd="0" x="3004"/>
        <item sd="0" x="18211"/>
        <item sd="0" x="15548"/>
        <item sd="0" x="9480"/>
        <item sd="0" x="14639"/>
        <item sd="0" x="17343"/>
        <item sd="0" x="17323"/>
        <item sd="0" x="13789"/>
        <item sd="0" x="1995"/>
        <item sd="0" x="17893"/>
        <item sd="0" x="5922"/>
        <item sd="0" x="546"/>
        <item sd="0" x="4006"/>
        <item sd="0" x="17573"/>
        <item sd="0" x="4115"/>
        <item sd="0" x="8802"/>
        <item sd="0" x="10889"/>
        <item sd="0" x="781"/>
        <item sd="0" x="17585"/>
        <item sd="0" x="3749"/>
        <item sd="0" x="518"/>
        <item sd="0" x="12833"/>
        <item sd="0" x="11684"/>
        <item sd="0" x="15323"/>
        <item sd="0" x="3723"/>
        <item sd="0" x="7775"/>
        <item sd="0" x="13510"/>
        <item sd="0" x="14057"/>
        <item sd="0" x="3927"/>
        <item sd="0" x="8212"/>
        <item sd="0" x="3140"/>
        <item sd="0" x="7893"/>
        <item sd="0" x="3818"/>
        <item sd="0" x="11866"/>
        <item sd="0" x="11203"/>
        <item sd="0" x="12447"/>
        <item sd="0" x="15144"/>
        <item sd="0" x="14267"/>
        <item sd="0" x="521"/>
        <item sd="0" x="14977"/>
        <item sd="0" x="8612"/>
        <item sd="0" x="375"/>
        <item sd="0" x="2357"/>
        <item sd="0" x="4543"/>
        <item sd="0" x="15485"/>
        <item sd="0" x="4778"/>
        <item sd="0" x="12603"/>
        <item sd="0" x="7459"/>
        <item sd="0" x="2836"/>
        <item sd="0" x="4447"/>
        <item sd="0" x="17408"/>
        <item sd="0" x="9595"/>
        <item sd="0" x="7730"/>
        <item sd="0" x="7461"/>
        <item sd="0" x="12956"/>
        <item sd="0" x="4969"/>
        <item sd="0" x="11116"/>
        <item sd="0" x="12926"/>
        <item sd="0" x="16508"/>
        <item sd="0" x="241"/>
        <item sd="0" x="12433"/>
        <item sd="0" x="5774"/>
        <item sd="0" x="5588"/>
        <item sd="0" x="1083"/>
        <item sd="0" x="2144"/>
        <item sd="0" x="3565"/>
        <item sd="0" x="9280"/>
        <item sd="0" x="17522"/>
        <item sd="0" x="4526"/>
        <item sd="0" x="2577"/>
        <item sd="0" x="16590"/>
        <item sd="0" x="4697"/>
        <item sd="0" x="5225"/>
        <item sd="0" x="2831"/>
        <item sd="0" x="15718"/>
        <item sd="0" x="3356"/>
        <item sd="0" x="3544"/>
        <item sd="0" x="13157"/>
        <item sd="0" x="2181"/>
        <item sd="0" x="14204"/>
        <item sd="0" x="6773"/>
        <item sd="0" x="5370"/>
        <item sd="0" x="18172"/>
        <item sd="0" x="16000"/>
        <item sd="0" x="5695"/>
        <item sd="0" x="12129"/>
        <item sd="0" x="9196"/>
        <item sd="0" x="10692"/>
        <item sd="0" x="15185"/>
        <item sd="0" x="14020"/>
        <item sd="0" x="7750"/>
        <item sd="0" x="6853"/>
        <item sd="0" x="11228"/>
        <item sd="0" x="17328"/>
        <item sd="0" x="15584"/>
        <item sd="0" x="13303"/>
        <item sd="0" x="9994"/>
        <item sd="0" x="13262"/>
        <item sd="0" x="14149"/>
        <item sd="0" x="9840"/>
        <item sd="0" x="9769"/>
        <item sd="0" x="16102"/>
        <item sd="0" x="17189"/>
        <item sd="0" x="5556"/>
        <item sd="0" x="1530"/>
        <item sd="0" x="9875"/>
        <item sd="0" x="988"/>
        <item sd="0" x="13589"/>
        <item sd="0" x="9749"/>
        <item sd="0" x="10697"/>
        <item sd="0" x="5188"/>
        <item sd="0" x="8906"/>
        <item sd="0" x="12846"/>
        <item sd="0" x="1433"/>
        <item sd="0" x="4271"/>
        <item sd="0" x="963"/>
        <item sd="0" x="16534"/>
        <item sd="0" x="15397"/>
        <item sd="0" x="14788"/>
        <item sd="0" x="17118"/>
        <item sd="0" x="6543"/>
        <item sd="0" x="5131"/>
        <item sd="0" x="5499"/>
        <item sd="0" x="1924"/>
        <item sd="0" x="12933"/>
        <item sd="0" x="18065"/>
        <item sd="0" x="12094"/>
        <item sd="0" x="3744"/>
        <item sd="0" x="13304"/>
        <item sd="0" x="5447"/>
        <item sd="0" x="3695"/>
        <item sd="0" x="15477"/>
        <item sd="0" x="14523"/>
        <item sd="0" x="17466"/>
        <item sd="0" x="9170"/>
        <item sd="0" x="1217"/>
        <item sd="0" x="3978"/>
        <item sd="0" x="7239"/>
        <item sd="0" x="16680"/>
        <item sd="0" x="15306"/>
        <item sd="0" x="13667"/>
        <item sd="0" x="2801"/>
        <item sd="0" x="5906"/>
        <item sd="0" x="17698"/>
        <item sd="0" x="13648"/>
        <item sd="0" x="14177"/>
        <item sd="0" x="13874"/>
        <item sd="0" x="12276"/>
        <item sd="0" x="13029"/>
        <item sd="0" x="13164"/>
        <item sd="0" x="12258"/>
        <item sd="0" x="10812"/>
        <item sd="0" x="6826"/>
        <item sd="0" x="14913"/>
        <item sd="0" x="5720"/>
        <item sd="0" x="11205"/>
        <item sd="0" x="11606"/>
        <item sd="0" x="4975"/>
        <item sd="0" x="12970"/>
        <item sd="0" x="10421"/>
        <item sd="0" x="15939"/>
        <item sd="0" x="6346"/>
        <item sd="0" x="7973"/>
        <item sd="0" x="814"/>
        <item sd="0" x="10360"/>
        <item sd="0" x="7664"/>
        <item sd="0" x="8153"/>
        <item sd="0" x="12435"/>
        <item sd="0" x="5194"/>
        <item sd="0" x="9763"/>
        <item sd="0" x="6272"/>
        <item sd="0" x="2246"/>
        <item sd="0" x="4690"/>
        <item sd="0" x="12923"/>
        <item sd="0" x="11958"/>
        <item sd="0" x="12951"/>
        <item sd="0" x="13857"/>
        <item sd="0" x="8904"/>
        <item sd="0" x="7331"/>
        <item sd="0" x="12772"/>
        <item sd="0" x="4663"/>
        <item sd="0" x="9652"/>
        <item sd="0" x="14716"/>
        <item sd="0" x="16569"/>
        <item sd="0" x="15996"/>
        <item sd="0" x="3619"/>
        <item sd="0" x="17203"/>
        <item sd="0" x="7931"/>
        <item sd="0" x="15192"/>
        <item sd="0" x="13325"/>
        <item sd="0" x="5490"/>
        <item sd="0" x="4674"/>
        <item sd="0" x="12128"/>
        <item sd="0" x="6604"/>
        <item sd="0" x="5216"/>
        <item sd="0" x="9067"/>
        <item sd="0" x="16593"/>
        <item sd="0" x="979"/>
        <item sd="0" x="5361"/>
        <item sd="0" x="14025"/>
        <item sd="0" x="369"/>
        <item sd="0" x="10969"/>
        <item sd="0" x="14703"/>
        <item sd="0" x="3843"/>
        <item sd="0" x="2239"/>
        <item sd="0" x="11576"/>
        <item sd="0" x="17224"/>
        <item sd="0" x="4847"/>
        <item sd="0" x="3993"/>
        <item sd="0" x="2758"/>
        <item sd="0" x="13728"/>
        <item sd="0" x="10056"/>
        <item sd="0" x="11575"/>
        <item sd="0" x="16024"/>
        <item sd="0" x="8454"/>
        <item sd="0" x="12699"/>
        <item sd="0" x="15946"/>
        <item sd="0" x="14664"/>
        <item sd="0" x="3271"/>
        <item sd="0" x="8131"/>
        <item sd="0" x="3261"/>
        <item sd="0" x="14568"/>
        <item sd="0" x="8520"/>
        <item sd="0" x="15495"/>
        <item sd="0" x="8059"/>
        <item sd="0" x="5141"/>
        <item sd="0" x="17553"/>
        <item sd="0" x="12432"/>
        <item sd="0" x="8257"/>
        <item sd="0" x="7019"/>
        <item sd="0" x="1959"/>
        <item sd="0" x="12585"/>
        <item sd="0" x="15226"/>
        <item sd="0" x="1326"/>
        <item sd="0" x="7291"/>
        <item sd="0" x="9890"/>
        <item sd="0" x="2707"/>
        <item sd="0" x="13939"/>
        <item sd="0" x="8500"/>
        <item sd="0" x="7564"/>
        <item sd="0" x="3595"/>
        <item sd="0" x="16094"/>
        <item sd="0" x="1506"/>
        <item sd="0" x="6591"/>
        <item sd="0" x="12932"/>
        <item sd="0" x="13666"/>
        <item sd="0" x="7923"/>
        <item sd="0" x="1622"/>
        <item sd="0" x="17991"/>
        <item sd="0" x="11281"/>
        <item sd="0" x="10880"/>
        <item sd="0" x="17519"/>
        <item sd="0" x="10543"/>
        <item sd="0" x="16794"/>
        <item sd="0" x="14795"/>
        <item sd="0" x="12860"/>
        <item sd="0" x="6685"/>
        <item sd="0" x="13131"/>
        <item sd="0" x="12695"/>
        <item sd="0" x="13030"/>
        <item sd="0" x="86"/>
        <item sd="0" x="7054"/>
        <item sd="0" x="18104"/>
        <item sd="0" x="7311"/>
        <item sd="0" x="1653"/>
        <item sd="0" x="16163"/>
        <item sd="0" x="12504"/>
        <item sd="0" x="7699"/>
        <item sd="0" x="2506"/>
        <item sd="0" x="5200"/>
        <item sd="0" x="693"/>
        <item sd="0" x="6101"/>
        <item sd="0" x="6232"/>
        <item sd="0" x="3292"/>
        <item sd="0" x="16642"/>
        <item sd="0" x="5380"/>
        <item sd="0" x="5122"/>
        <item sd="0" x="11913"/>
        <item sd="0" x="11806"/>
        <item sd="0" x="11054"/>
        <item sd="0" x="1513"/>
        <item sd="0" x="10974"/>
        <item sd="0" x="450"/>
        <item sd="0" x="2804"/>
        <item sd="0" x="2575"/>
        <item sd="0" x="16117"/>
        <item sd="0" x="12902"/>
        <item sd="0" x="18388"/>
        <item sd="0" x="4081"/>
        <item sd="0" x="10092"/>
        <item sd="0" x="13913"/>
        <item sd="0" x="8002"/>
        <item sd="0" x="15872"/>
        <item sd="0" x="17808"/>
        <item sd="0" x="14827"/>
        <item sd="0" x="7979"/>
        <item sd="0" x="4981"/>
        <item sd="0" x="5842"/>
        <item sd="0" x="14216"/>
        <item sd="0" x="4815"/>
        <item sd="0" x="8900"/>
        <item sd="0" x="1205"/>
        <item sd="0" x="5086"/>
        <item sd="0" x="17065"/>
        <item sd="0" x="9062"/>
        <item sd="0" x="10970"/>
        <item sd="0" x="9138"/>
        <item sd="0" x="6433"/>
        <item sd="0" x="8988"/>
        <item sd="0" x="2668"/>
        <item sd="0" x="4402"/>
        <item sd="0" x="8506"/>
        <item sd="0" x="4811"/>
        <item sd="0" x="10874"/>
        <item sd="0" x="7513"/>
        <item sd="0" x="1844"/>
        <item sd="0" x="16549"/>
        <item sd="0" x="213"/>
        <item sd="0" x="6306"/>
        <item sd="0" x="8237"/>
        <item sd="0" x="6080"/>
        <item sd="0" x="6390"/>
        <item sd="0" x="629"/>
        <item sd="0" x="9659"/>
        <item sd="0" x="13936"/>
        <item sd="0" x="3946"/>
        <item sd="0" x="15444"/>
        <item sd="0" x="1988"/>
        <item sd="0" x="11085"/>
        <item sd="0" x="11536"/>
        <item sd="0" x="5968"/>
        <item sd="0" x="11636"/>
        <item sd="0" x="268"/>
        <item sd="0" x="2476"/>
        <item sd="0" x="7726"/>
        <item sd="0" x="8805"/>
        <item sd="0" x="878"/>
        <item sd="0" x="363"/>
        <item sd="0" x="14435"/>
        <item sd="0" x="15112"/>
        <item sd="0" x="8576"/>
        <item sd="0" x="14966"/>
        <item sd="0" x="11751"/>
        <item sd="0" x="16903"/>
        <item sd="0" x="628"/>
        <item sd="0" x="1330"/>
        <item sd="0" x="3543"/>
        <item sd="0" x="6902"/>
        <item sd="0" x="3644"/>
        <item sd="0" x="13722"/>
        <item sd="0" x="8096"/>
        <item sd="0" x="4959"/>
        <item sd="0" x="4462"/>
        <item sd="0" x="11446"/>
        <item sd="0" x="2473"/>
        <item sd="0" x="15684"/>
        <item sd="0" x="8359"/>
        <item sd="0" x="898"/>
        <item sd="0" x="7475"/>
        <item sd="0" x="6267"/>
        <item sd="0" x="16817"/>
        <item sd="0" x="18198"/>
        <item sd="0" x="11122"/>
        <item sd="0" x="6860"/>
        <item sd="0" x="9512"/>
        <item sd="0" x="7394"/>
        <item sd="0" x="2765"/>
        <item sd="0" x="1726"/>
        <item sd="0" x="1361"/>
        <item sd="0" x="2533"/>
        <item sd="0" x="15371"/>
        <item sd="0" x="11871"/>
        <item sd="0" x="1788"/>
        <item sd="0" x="6135"/>
        <item sd="0" x="6448"/>
        <item sd="0" x="11345"/>
        <item sd="0" x="13255"/>
        <item sd="0" x="13636"/>
        <item sd="0" x="3531"/>
        <item sd="0" x="13099"/>
        <item sd="0" x="14820"/>
        <item sd="0" x="11710"/>
        <item sd="0" x="294"/>
        <item sd="0" x="6302"/>
        <item sd="0" x="12460"/>
        <item sd="0" x="12626"/>
        <item sd="0" x="11959"/>
        <item sd="0" x="12704"/>
        <item sd="0" x="4155"/>
        <item sd="0" x="16807"/>
        <item sd="0" x="7039"/>
        <item sd="0" x="8100"/>
        <item sd="0" x="11588"/>
        <item sd="0" x="14633"/>
        <item sd="0" x="6204"/>
        <item sd="0" x="13942"/>
        <item sd="0" x="543"/>
        <item sd="0" x="16500"/>
        <item sd="0" x="14711"/>
        <item sd="0" x="8472"/>
        <item sd="0" x="16001"/>
        <item sd="0" x="1321"/>
        <item sd="0" x="10234"/>
        <item sd="0" x="6143"/>
        <item sd="0" x="10166"/>
        <item sd="0" x="8494"/>
        <item sd="0" x="12647"/>
        <item sd="0" x="18020"/>
        <item sd="0" x="14011"/>
        <item sd="0" x="13152"/>
        <item sd="0" x="8063"/>
        <item sd="0" x="15280"/>
        <item sd="0" x="15107"/>
        <item sd="0" x="10451"/>
        <item sd="0" x="8143"/>
        <item sd="0" x="6768"/>
        <item sd="0" x="8447"/>
        <item sd="0" x="4817"/>
        <item sd="0" x="15139"/>
        <item sd="0" x="6906"/>
        <item sd="0" x="17088"/>
        <item sd="0" x="16364"/>
        <item sd="0" x="16404"/>
        <item sd="0" x="16747"/>
        <item sd="0" x="10178"/>
        <item sd="0" x="1753"/>
        <item sd="0" x="13619"/>
        <item sd="0" x="10595"/>
        <item sd="0" x="11156"/>
        <item sd="0" x="13394"/>
        <item sd="0" x="2949"/>
        <item sd="0" x="3608"/>
        <item sd="0" x="15727"/>
        <item sd="0" x="7778"/>
        <item sd="0" x="13343"/>
        <item sd="0" x="389"/>
        <item sd="0" x="7138"/>
        <item sd="0" x="5044"/>
        <item sd="0" x="8718"/>
        <item sd="0" x="16891"/>
        <item sd="0" x="18040"/>
        <item sd="0" x="11244"/>
        <item sd="0" x="15728"/>
        <item sd="0" x="4831"/>
        <item sd="0" x="866"/>
        <item sd="0" x="8584"/>
        <item sd="0" x="6182"/>
        <item sd="0" x="15447"/>
        <item sd="0" x="2263"/>
        <item sd="0" x="17342"/>
        <item sd="0" x="3775"/>
        <item sd="0" x="12112"/>
        <item sd="0" x="13308"/>
        <item sd="0" x="2589"/>
        <item sd="0" x="16237"/>
        <item sd="0" x="17916"/>
        <item sd="0" x="3474"/>
        <item sd="0" x="1180"/>
        <item sd="0" x="17800"/>
        <item sd="0" x="1920"/>
        <item sd="0" x="12387"/>
        <item sd="0" x="12171"/>
        <item sd="0" x="10340"/>
        <item sd="0" x="4687"/>
        <item sd="0" x="580"/>
        <item sd="0" x="14929"/>
        <item sd="0" x="9518"/>
        <item sd="0" x="7943"/>
        <item sd="0" x="13312"/>
        <item sd="0" x="4200"/>
        <item sd="0" x="16399"/>
        <item sd="0" x="17946"/>
        <item sd="0" x="3570"/>
        <item sd="0" x="17743"/>
        <item sd="0" x="8073"/>
        <item sd="0" x="7186"/>
        <item sd="0" x="8102"/>
        <item sd="0" x="7518"/>
        <item sd="0" x="5277"/>
        <item sd="0" x="18262"/>
        <item sd="0" x="5719"/>
        <item sd="0" x="8276"/>
        <item sd="0" x="17801"/>
        <item sd="0" x="4722"/>
        <item sd="0" x="14713"/>
        <item sd="0" x="7537"/>
        <item sd="0" x="408"/>
        <item sd="0" x="10621"/>
        <item sd="0" x="16251"/>
        <item sd="0" x="6788"/>
        <item sd="0" x="16460"/>
        <item sd="0" x="852"/>
        <item sd="0" x="1739"/>
        <item sd="0" x="6174"/>
        <item sd="0" x="13086"/>
        <item sd="0" x="9269"/>
        <item sd="0" x="3328"/>
        <item sd="0" x="5244"/>
        <item sd="0" x="606"/>
        <item sd="0" x="12047"/>
        <item sd="0" x="7059"/>
        <item sd="0" x="1032"/>
        <item sd="0" x="15781"/>
        <item sd="0" x="10674"/>
        <item sd="0" x="16822"/>
        <item sd="0" x="12877"/>
        <item sd="0" x="17083"/>
        <item sd="0" x="4875"/>
        <item sd="0" x="1259"/>
        <item sd="0" x="7337"/>
        <item sd="0" x="12384"/>
        <item sd="0" x="5874"/>
        <item sd="0" x="17263"/>
        <item sd="0" x="7565"/>
        <item sd="0" x="16099"/>
        <item sd="0" x="17197"/>
        <item sd="0" x="4864"/>
        <item sd="0" x="6184"/>
        <item sd="0" x="9299"/>
        <item sd="0" x="2256"/>
        <item sd="0" x="8962"/>
        <item sd="0" x="7718"/>
        <item sd="0" x="3279"/>
        <item sd="0" x="17753"/>
        <item sd="0" x="6296"/>
        <item sd="0" x="13186"/>
        <item sd="0" x="7974"/>
        <item sd="0" x="14320"/>
        <item sd="0" x="13511"/>
        <item sd="0" x="8597"/>
        <item sd="0" x="8954"/>
        <item sd="0" x="9486"/>
        <item sd="0" x="318"/>
        <item sd="0" x="544"/>
        <item sd="0" x="14989"/>
        <item sd="0" x="11018"/>
        <item sd="0" x="14487"/>
        <item sd="0" x="582"/>
        <item sd="0" x="14923"/>
        <item sd="0" x="2257"/>
        <item sd="0" x="18034"/>
        <item sd="0" x="17449"/>
        <item sd="0" x="7443"/>
        <item sd="0" x="8617"/>
        <item sd="0" x="11841"/>
        <item sd="0" x="4825"/>
        <item sd="0" x="702"/>
        <item sd="0" x="9760"/>
        <item sd="0" x="9839"/>
        <item sd="0" x="8302"/>
        <item sd="0" x="17104"/>
        <item sd="0" x="10031"/>
        <item sd="0" x="2751"/>
        <item sd="0" x="3885"/>
        <item sd="0" x="2783"/>
        <item sd="0" x="12702"/>
        <item sd="0" x="7879"/>
        <item sd="0" x="164"/>
        <item sd="0" x="14193"/>
        <item sd="0" x="13494"/>
        <item sd="0" x="1956"/>
        <item sd="0" x="16665"/>
        <item sd="0" x="14792"/>
        <item sd="0" x="18379"/>
        <item sd="0" x="874"/>
        <item sd="0" x="10471"/>
        <item sd="0" x="15545"/>
        <item sd="0" x="6288"/>
        <item sd="0" x="4561"/>
        <item sd="0" x="11705"/>
        <item sd="0" x="8097"/>
        <item sd="0" x="14752"/>
        <item sd="0" x="8767"/>
        <item sd="0" x="2946"/>
        <item sd="0" x="13364"/>
        <item sd="0" x="8578"/>
        <item sd="0" x="17230"/>
        <item sd="0" x="16527"/>
        <item sd="0" x="18275"/>
        <item sd="0" x="7116"/>
        <item sd="0" x="5769"/>
        <item sd="0" x="9439"/>
        <item sd="0" x="9212"/>
        <item sd="0" x="4934"/>
        <item sd="0" x="15439"/>
        <item sd="0" x="1306"/>
        <item sd="0" x="8496"/>
        <item sd="0" x="14207"/>
        <item sd="0" x="2361"/>
        <item sd="0" x="16790"/>
        <item sd="0" x="10805"/>
        <item sd="0" x="15501"/>
        <item sd="0" x="8112"/>
        <item sd="0" x="12160"/>
        <item sd="0" x="8619"/>
        <item sd="0" x="4152"/>
        <item sd="0" x="11754"/>
        <item sd="0" x="15683"/>
        <item sd="0" x="10428"/>
        <item sd="0" x="7776"/>
        <item sd="0" x="2465"/>
        <item sd="0" x="14624"/>
        <item sd="0" x="3160"/>
        <item sd="0" x="14515"/>
        <item sd="0" x="5460"/>
        <item sd="0" x="15956"/>
        <item sd="0" x="6968"/>
        <item sd="0" x="10255"/>
        <item sd="0" x="9478"/>
        <item sd="0" x="14796"/>
        <item sd="0" x="8848"/>
        <item sd="0" x="10436"/>
        <item sd="0" x="4055"/>
        <item sd="0" x="17443"/>
        <item sd="0" x="451"/>
        <item sd="0" x="10161"/>
        <item sd="0" x="8375"/>
        <item sd="0" x="2248"/>
        <item sd="0" x="4087"/>
        <item sd="0" x="2498"/>
        <item sd="0" x="1420"/>
        <item sd="0" x="15095"/>
        <item sd="0" x="38"/>
        <item sd="0" x="3035"/>
        <item sd="0" x="8476"/>
        <item sd="0" x="15145"/>
        <item sd="0" x="12272"/>
        <item sd="0" x="10294"/>
        <item sd="0" x="16499"/>
        <item sd="0" x="12896"/>
        <item sd="0" x="13422"/>
        <item sd="0" x="3911"/>
        <item sd="0" x="9019"/>
        <item sd="0" x="1436"/>
        <item sd="0" x="6343"/>
        <item sd="0" x="3632"/>
        <item sd="0" x="1115"/>
        <item sd="0" x="7983"/>
        <item sd="0" x="3457"/>
        <item sd="0" x="2641"/>
        <item sd="0" x="5942"/>
        <item sd="0" x="7557"/>
        <item sd="0" x="3193"/>
        <item sd="0" x="7181"/>
        <item sd="0" x="3945"/>
        <item sd="0" x="18322"/>
        <item sd="0" x="17827"/>
        <item sd="0" x="7869"/>
        <item sd="0" x="11365"/>
        <item sd="0" x="10341"/>
        <item sd="0" x="12079"/>
        <item sd="0" x="12409"/>
        <item sd="0" x="12671"/>
        <item sd="0" x="7964"/>
        <item sd="0" x="10397"/>
        <item sd="0" x="4952"/>
        <item sd="0" x="13281"/>
        <item sd="0" x="5413"/>
        <item sd="0" x="7299"/>
        <item sd="0" x="5913"/>
        <item sd="0" x="2097"/>
        <item sd="0" x="7912"/>
        <item sd="0" x="13144"/>
        <item sd="0" x="12986"/>
        <item sd="0" x="3442"/>
        <item sd="0" x="15520"/>
        <item sd="0" x="11206"/>
        <item sd="0" x="8113"/>
        <item sd="0" x="2222"/>
        <item sd="0" x="16748"/>
        <item sd="0" x="392"/>
        <item sd="0" x="11308"/>
        <item sd="0" x="11432"/>
        <item sd="0" x="16444"/>
        <item sd="0" x="14734"/>
        <item sd="0" x="3327"/>
        <item sd="0" x="9795"/>
        <item sd="0" x="2561"/>
        <item sd="0" x="14725"/>
        <item sd="0" x="18033"/>
        <item sd="0" x="13270"/>
        <item sd="0" x="14697"/>
        <item sd="0" x="7456"/>
        <item sd="0" x="7141"/>
        <item sd="0" x="9766"/>
        <item sd="0" x="5022"/>
        <item sd="0" x="9259"/>
        <item sd="0" x="15281"/>
        <item sd="0" x="5926"/>
        <item sd="0" x="4109"/>
        <item sd="0" x="12803"/>
        <item sd="0" x="1372"/>
        <item sd="0" x="536"/>
        <item sd="0" x="10908"/>
        <item sd="0" x="17534"/>
        <item sd="0" x="15254"/>
        <item sd="0" x="1934"/>
        <item sd="0" x="15109"/>
        <item sd="0" x="15938"/>
        <item sd="0" x="2764"/>
        <item sd="0" x="9401"/>
        <item sd="0" x="2404"/>
        <item sd="0" x="7327"/>
        <item sd="0" x="18308"/>
        <item sd="0" x="9278"/>
        <item sd="0" x="6419"/>
        <item sd="0" x="13908"/>
        <item sd="0" x="6305"/>
        <item sd="0" x="7610"/>
        <item sd="0" x="10398"/>
        <item sd="0" x="15166"/>
        <item sd="0" x="5495"/>
        <item sd="0" x="8671"/>
        <item sd="0" x="3517"/>
        <item sd="0" x="6893"/>
        <item sd="0" x="11315"/>
        <item sd="0" x="12444"/>
        <item sd="0" x="9351"/>
        <item sd="0" x="15666"/>
        <item sd="0" x="8248"/>
        <item sd="0" x="6163"/>
        <item sd="0" x="6714"/>
        <item sd="0" x="8772"/>
        <item sd="0" x="6098"/>
        <item sd="0" x="7658"/>
        <item sd="0" x="18150"/>
        <item sd="0" x="6515"/>
        <item sd="0" x="15360"/>
        <item sd="0" x="9418"/>
        <item sd="0" x="5699"/>
        <item sd="0" x="10252"/>
        <item sd="0" x="10164"/>
        <item sd="0" x="10534"/>
        <item sd="0" x="9260"/>
        <item sd="0" x="1308"/>
        <item sd="0" x="10399"/>
        <item sd="0" x="15547"/>
        <item sd="0" x="333"/>
        <item sd="0" x="1784"/>
        <item sd="0" x="5113"/>
        <item sd="0" x="13641"/>
        <item sd="0" x="11982"/>
        <item sd="0" x="17172"/>
        <item sd="0" x="3316"/>
        <item sd="0" x="6862"/>
        <item sd="0" x="59"/>
        <item sd="0" x="10462"/>
        <item sd="0" x="2520"/>
        <item sd="0" x="8262"/>
        <item sd="0" x="2753"/>
        <item sd="0" x="8040"/>
        <item sd="0" x="5925"/>
        <item sd="0" x="11981"/>
        <item sd="0" x="824"/>
        <item sd="0" x="8675"/>
        <item sd="0" x="7306"/>
        <item sd="0" x="2603"/>
        <item sd="0" x="9185"/>
        <item sd="0" x="5383"/>
        <item sd="0" x="13960"/>
        <item sd="0" x="2116"/>
        <item sd="0" x="15418"/>
        <item sd="0" x="3381"/>
        <item sd="0" x="714"/>
        <item sd="0" x="4732"/>
        <item sd="0" x="4022"/>
        <item sd="0" x="10361"/>
        <item sd="0" x="6354"/>
        <item sd="0" x="12284"/>
        <item sd="0" x="16987"/>
        <item sd="0" x="499"/>
        <item sd="0" x="12052"/>
        <item sd="0" x="18337"/>
        <item sd="0" x="1761"/>
        <item sd="0" x="2190"/>
        <item sd="0" x="2862"/>
        <item sd="0" x="3733"/>
        <item sd="0" x="4848"/>
        <item sd="0" x="15196"/>
        <item sd="0" x="17248"/>
        <item sd="0" x="6694"/>
        <item sd="0" x="10416"/>
        <item sd="0" x="1659"/>
        <item sd="0" x="15719"/>
        <item sd="0" x="3701"/>
        <item sd="0" x="4453"/>
        <item sd="0" x="16006"/>
        <item sd="0" x="5957"/>
        <item sd="0" x="638"/>
        <item sd="0" x="10435"/>
        <item sd="0" x="2954"/>
        <item sd="0" x="11528"/>
        <item sd="0" x="8849"/>
        <item sd="0" x="548"/>
        <item sd="0" x="5108"/>
        <item sd="0" x="13417"/>
        <item sd="0" x="16517"/>
        <item sd="0" x="16520"/>
        <item sd="0" x="12213"/>
        <item sd="0" x="453"/>
        <item sd="0" x="8211"/>
        <item sd="0" x="4204"/>
        <item sd="0" x="12408"/>
        <item sd="0" x="3909"/>
        <item sd="0" x="2772"/>
        <item sd="0" x="11317"/>
        <item sd="0" x="18119"/>
        <item sd="0" x="9727"/>
        <item sd="0" x="9878"/>
        <item sd="0" x="15720"/>
        <item sd="0" x="1607"/>
        <item sd="0" x="15593"/>
        <item sd="0" x="14317"/>
        <item sd="0" x="17097"/>
        <item sd="0" x="2227"/>
        <item sd="0" x="5894"/>
        <item sd="0" x="17113"/>
        <item sd="0" x="3134"/>
        <item sd="0" x="7648"/>
        <item sd="0" x="3664"/>
        <item sd="0" x="7825"/>
        <item sd="0" x="5618"/>
        <item sd="0" x="4137"/>
        <item sd="0" x="9098"/>
        <item sd="0" x="13624"/>
        <item sd="0" x="17726"/>
        <item sd="0" x="15550"/>
        <item sd="0" x="12042"/>
        <item sd="0" x="16050"/>
        <item sd="0" x="12458"/>
        <item sd="0" x="2123"/>
        <item sd="0" x="8638"/>
        <item sd="0" x="1543"/>
        <item sd="0" x="18354"/>
        <item sd="0" x="13868"/>
        <item sd="0" x="12333"/>
        <item sd="0" x="481"/>
        <item sd="0" x="12856"/>
        <item sd="0" x="2496"/>
        <item sd="0" x="5808"/>
        <item sd="0" x="10871"/>
        <item sd="0" x="10230"/>
        <item sd="0" x="13298"/>
        <item sd="0" x="16854"/>
        <item sd="0" x="7049"/>
        <item sd="0" x="8412"/>
        <item sd="0" x="15308"/>
        <item sd="0" x="16570"/>
        <item sd="0" x="11416"/>
        <item sd="0" x="16101"/>
        <item sd="0" x="12882"/>
        <item sd="0" x="16936"/>
        <item sd="0" x="316"/>
        <item sd="0" x="7911"/>
        <item sd="0" x="17934"/>
        <item sd="0" x="17911"/>
        <item sd="0" x="13737"/>
        <item sd="0" x="6963"/>
        <item sd="0" x="17251"/>
        <item sd="0" x="2040"/>
        <item sd="0" x="12256"/>
        <item sd="0" x="1752"/>
        <item sd="0" x="6930"/>
        <item sd="0" x="18221"/>
        <item sd="0" x="18353"/>
        <item sd="0" x="2979"/>
        <item sd="0" x="13734"/>
        <item sd="0" x="3183"/>
        <item sd="0" x="16735"/>
        <item sd="0" x="17542"/>
        <item sd="0" x="17243"/>
        <item sd="0" x="11818"/>
        <item sd="0" x="307"/>
        <item sd="0" x="2331"/>
        <item sd="0" x="3484"/>
        <item sd="0" x="9705"/>
        <item sd="0" x="11748"/>
        <item sd="0" x="8183"/>
        <item sd="0" x="18347"/>
        <item sd="0" x="15516"/>
        <item sd="0" x="3291"/>
        <item sd="0" x="15620"/>
        <item sd="0" x="570"/>
        <item sd="0" x="14620"/>
        <item sd="0" x="16951"/>
        <item sd="0" x="13573"/>
        <item sd="0" x="8934"/>
        <item sd="0" x="9146"/>
        <item sd="0" x="6458"/>
        <item sd="0" x="4299"/>
        <item sd="0" x="16195"/>
        <item sd="0" x="746"/>
        <item sd="0" x="1741"/>
        <item sd="0" x="14458"/>
        <item sd="0" x="1240"/>
        <item sd="0" x="9767"/>
        <item sd="0" x="10119"/>
        <item sd="0" x="5006"/>
        <item sd="0" x="5606"/>
        <item sd="0" x="6426"/>
        <item sd="0" x="17583"/>
        <item sd="0" x="11766"/>
        <item sd="0" x="6726"/>
        <item sd="0" x="13674"/>
        <item sd="0" x="16782"/>
        <item sd="0" x="5830"/>
        <item sd="0" x="4470"/>
        <item sd="0" x="16473"/>
        <item sd="0" x="16929"/>
        <item sd="0" x="15659"/>
        <item sd="0" x="6899"/>
        <item sd="0" x="17130"/>
        <item sd="0" x="12533"/>
        <item sd="0" x="15481"/>
        <item sd="0" x="10698"/>
        <item sd="0" x="1909"/>
        <item sd="0" x="8624"/>
        <item sd="0" x="3610"/>
        <item sd="0" x="13927"/>
        <item sd="0" x="5549"/>
        <item sd="0" x="7740"/>
        <item sd="0" x="15795"/>
        <item sd="0" x="2691"/>
        <item sd="0" x="9974"/>
        <item sd="0" x="6379"/>
        <item sd="0" x="10671"/>
        <item sd="0" x="5646"/>
        <item sd="0" x="14100"/>
        <item sd="0" x="14870"/>
        <item sd="0" x="11368"/>
        <item sd="0" x="8607"/>
        <item sd="0" x="7920"/>
        <item sd="0" x="13009"/>
        <item sd="0" x="3599"/>
        <item sd="0" x="15674"/>
        <item sd="0" x="492"/>
        <item sd="0" x="16136"/>
        <item sd="0" x="6519"/>
        <item sd="0" x="4928"/>
        <item sd="0" x="7922"/>
        <item sd="0" x="4431"/>
        <item sd="0" x="3492"/>
        <item sd="0" x="17417"/>
        <item sd="0" x="3876"/>
        <item sd="0" x="3582"/>
        <item sd="0" x="1849"/>
        <item sd="0" x="10058"/>
        <item sd="0" x="17385"/>
        <item sd="0" x="11726"/>
        <item sd="0" x="4024"/>
        <item sd="0" x="17930"/>
        <item sd="0" x="1093"/>
        <item sd="0" x="7608"/>
        <item sd="0" x="4415"/>
        <item sd="0" x="6748"/>
        <item sd="0" x="9535"/>
        <item sd="0" x="13316"/>
        <item sd="0" x="2290"/>
        <item sd="0" x="17479"/>
        <item sd="0" x="8726"/>
        <item sd="0" x="14361"/>
        <item sd="0" x="1877"/>
        <item sd="0" x="7544"/>
        <item sd="0" x="4421"/>
        <item sd="0" x="6317"/>
        <item sd="0" x="2346"/>
        <item sd="0" x="2569"/>
        <item sd="0" x="5721"/>
        <item sd="0" x="16398"/>
        <item sd="0" x="6702"/>
        <item sd="0" x="12917"/>
        <item sd="0" x="17697"/>
        <item sd="0" x="15236"/>
        <item sd="0" x="785"/>
        <item sd="0" x="18025"/>
        <item sd="0" x="8334"/>
        <item sd="0" x="10764"/>
        <item sd="0" x="5569"/>
        <item sd="0" x="7558"/>
        <item sd="0" x="5345"/>
        <item sd="0" x="10364"/>
        <item sd="0" x="2752"/>
        <item sd="0" x="9555"/>
        <item sd="0" x="18384"/>
        <item sd="0" x="17305"/>
        <item sd="0" x="18107"/>
        <item sd="0" x="7649"/>
        <item sd="0" x="7182"/>
        <item sd="0" x="2087"/>
        <item sd="0" x="12325"/>
        <item sd="0" x="5185"/>
        <item sd="0" x="2143"/>
        <item sd="0" x="3044"/>
        <item sd="0" x="9519"/>
        <item sd="0" x="8979"/>
        <item sd="0" x="17868"/>
        <item sd="0" x="9173"/>
        <item sd="0" x="18166"/>
        <item sd="0" x="18392"/>
        <item sd="0" x="1154"/>
        <item sd="0" x="14367"/>
        <item sd="0" x="13209"/>
        <item sd="0" x="12063"/>
        <item sd="0" x="17529"/>
        <item sd="0" x="1902"/>
        <item sd="0" x="18289"/>
        <item sd="0" x="9548"/>
        <item sd="0" x="16185"/>
        <item sd="0" x="8751"/>
        <item sd="0" x="14675"/>
        <item sd="0" x="17476"/>
        <item sd="0" x="15100"/>
        <item sd="0" x="926"/>
        <item sd="0" x="3313"/>
        <item sd="0" x="14333"/>
        <item sd="0" x="10420"/>
        <item sd="0" x="6425"/>
        <item sd="0" x="2089"/>
        <item sd="0" x="17757"/>
        <item sd="0" x="2460"/>
        <item sd="0" x="6682"/>
        <item sd="0" x="3988"/>
        <item sd="0" x="10330"/>
        <item sd="0" x="15671"/>
        <item sd="0" x="1268"/>
        <item sd="0" x="3982"/>
        <item sd="0" x="11001"/>
        <item sd="0" x="17042"/>
        <item sd="0" x="16531"/>
        <item sd="0" x="15086"/>
        <item sd="0" x="4046"/>
        <item sd="0" x="15476"/>
        <item sd="0" x="5459"/>
        <item sd="0" x="1825"/>
        <item sd="0" x="3627"/>
        <item sd="0" x="1989"/>
        <item sd="0" x="8552"/>
        <item sd="0" x="7384"/>
        <item sd="0" x="17025"/>
        <item sd="0" x="5074"/>
        <item sd="0" x="5553"/>
        <item sd="0" x="7411"/>
        <item sd="0" x="9694"/>
        <item sd="0" x="17179"/>
        <item sd="0" x="17686"/>
        <item sd="0" x="1313"/>
        <item sd="0" x="10037"/>
        <item sd="0" x="10922"/>
        <item sd="0" x="14904"/>
        <item sd="0" x="15118"/>
        <item sd="0" x="4826"/>
        <item sd="0" x="3353"/>
        <item sd="0" x="5697"/>
        <item sd="0" x="8087"/>
        <item sd="0" x="12973"/>
        <item sd="0" x="17250"/>
        <item sd="0" x="10625"/>
        <item sd="0" x="4743"/>
        <item sd="0" x="1405"/>
        <item sd="0" x="50"/>
        <item sd="0" x="7262"/>
        <item sd="0" x="1821"/>
        <item sd="0" x="7771"/>
        <item sd="0" x="12505"/>
        <item sd="0" x="12075"/>
        <item sd="0" x="14504"/>
        <item sd="0" x="11019"/>
        <item sd="0" x="15339"/>
        <item sd="0" x="11371"/>
        <item sd="0" x="14602"/>
        <item sd="0" x="13625"/>
        <item sd="0" x="11714"/>
        <item sd="0" x="2132"/>
        <item sd="0" x="9657"/>
        <item sd="0" x="18070"/>
        <item sd="0" x="11832"/>
        <item sd="0" x="1758"/>
        <item sd="0" x="7398"/>
        <item sd="0" x="10962"/>
        <item sd="0" x="6582"/>
        <item sd="0" x="14894"/>
        <item sd="0" x="12708"/>
        <item sd="0" x="9684"/>
        <item sd="0" x="1386"/>
        <item sd="0" x="14239"/>
        <item sd="0" x="8992"/>
        <item sd="0" x="4541"/>
        <item sd="0" x="15204"/>
        <item sd="0" x="12196"/>
        <item sd="0" x="10584"/>
        <item sd="0" x="3331"/>
        <item sd="0" x="10469"/>
        <item sd="0" x="15332"/>
        <item sd="0" x="17525"/>
        <item sd="0" x="9650"/>
        <item sd="0" x="14680"/>
        <item sd="0" x="14865"/>
        <item sd="0" x="3434"/>
        <item sd="0" x="12422"/>
        <item sd="0" x="8615"/>
        <item sd="0" x="8972"/>
        <item sd="0" x="12412"/>
        <item sd="0" x="18390"/>
        <item sd="0" x="15458"/>
        <item sd="0" x="9580"/>
        <item sd="0" x="3371"/>
        <item sd="0" x="15457"/>
        <item sd="0" x="10834"/>
        <item sd="0" x="17931"/>
        <item sd="0" x="5376"/>
        <item sd="0" x="7516"/>
        <item sd="0" x="11143"/>
        <item sd="0" x="18245"/>
        <item sd="0" x="7882"/>
        <item sd="0" x="6522"/>
        <item sd="0" x="12916"/>
        <item sd="0" x="8947"/>
        <item sd="0" x="7284"/>
        <item sd="0" x="5147"/>
        <item sd="0" x="8157"/>
        <item sd="0" x="2704"/>
        <item sd="0" x="6137"/>
        <item sd="0" x="4451"/>
        <item sd="0" x="16734"/>
        <item sd="0" x="6883"/>
        <item sd="0" x="775"/>
        <item sd="0" x="3481"/>
        <item sd="0" x="15916"/>
        <item sd="0" x="11283"/>
        <item sd="0" x="14420"/>
        <item sd="0" x="2158"/>
        <item sd="0" x="5430"/>
        <item sd="0" x="188"/>
        <item sd="0" x="12011"/>
        <item sd="0" x="10747"/>
        <item sd="0" x="16143"/>
        <item sd="0" x="16077"/>
        <item sd="0" x="16838"/>
        <item sd="0" x="5488"/>
        <item sd="0" x="8793"/>
        <item sd="0" x="6299"/>
        <item sd="0" x="5992"/>
        <item sd="0" x="13172"/>
        <item sd="0" x="7814"/>
        <item sd="0" x="211"/>
        <item sd="0" x="6676"/>
        <item sd="0" x="11154"/>
        <item sd="0" x="14555"/>
        <item sd="0" x="13221"/>
        <item sd="0" x="8931"/>
        <item sd="0" x="8135"/>
        <item sd="0" x="9296"/>
        <item sd="0" x="1630"/>
        <item sd="0" x="15864"/>
        <item sd="0" x="3709"/>
        <item sd="0" x="12480"/>
        <item sd="0" x="871"/>
        <item sd="0" x="16180"/>
        <item sd="0" x="4211"/>
        <item sd="0" x="17777"/>
        <item sd="0" x="10112"/>
        <item sd="0" x="14137"/>
        <item sd="0" x="2719"/>
        <item sd="0" x="13882"/>
        <item sd="0" x="3015"/>
        <item sd="0" x="7363"/>
        <item sd="0" x="6774"/>
        <item sd="0" x="4759"/>
        <item sd="0" x="11564"/>
        <item sd="0" x="13590"/>
        <item sd="0" x="8026"/>
        <item sd="0" x="2797"/>
        <item sd="0" x="5995"/>
        <item sd="0" x="11361"/>
        <item sd="0" x="1381"/>
        <item sd="0" x="5667"/>
        <item sd="0" x="2729"/>
        <item sd="0" x="12122"/>
        <item sd="0" x="5932"/>
        <item sd="0" x="6013"/>
        <item sd="0" x="14416"/>
        <item sd="0" x="1131"/>
        <item sd="0" x="10115"/>
        <item sd="0" x="3653"/>
        <item sd="0" x="7800"/>
        <item sd="0" x="5350"/>
        <item sd="0" x="4929"/>
        <item sd="0" x="4313"/>
        <item sd="0" x="11302"/>
        <item sd="0" x="918"/>
        <item sd="0" x="14197"/>
        <item sd="0" x="4084"/>
        <item sd="0" x="8105"/>
        <item sd="0" x="355"/>
        <item sd="0" x="2026"/>
        <item sd="0" x="4"/>
        <item sd="0" x="8921"/>
        <item sd="0" x="10246"/>
        <item sd="0" x="11699"/>
        <item sd="0" x="18091"/>
        <item sd="0" x="16548"/>
        <item sd="0" x="6641"/>
        <item sd="0" x="3065"/>
        <item sd="0" x="6179"/>
        <item sd="0" x="3050"/>
        <item sd="0" x="12977"/>
        <item sd="0" x="6970"/>
        <item sd="0" x="12381"/>
        <item sd="0" x="2895"/>
        <item sd="0" x="9691"/>
        <item sd="0" x="1627"/>
        <item sd="0" x="11008"/>
        <item sd="0" x="5316"/>
        <item sd="0" x="14521"/>
        <item sd="0" x="6538"/>
        <item sd="0" x="11926"/>
        <item sd="0" x="5393"/>
        <item sd="0" x="7013"/>
        <item sd="0" x="3189"/>
        <item sd="0" x="7086"/>
        <item sd="0" x="10370"/>
        <item sd="0" x="16682"/>
        <item sd="0" x="13446"/>
        <item sd="0" x="6545"/>
        <item sd="0" x="1423"/>
        <item sd="0" x="4557"/>
        <item sd="0" x="10505"/>
        <item sd="0" x="16498"/>
        <item sd="0" x="7348"/>
        <item sd="0" x="8679"/>
        <item sd="0" x="8595"/>
        <item sd="0" x="1744"/>
        <item sd="0" x="7177"/>
        <item sd="0" x="7303"/>
        <item sd="0" x="11103"/>
        <item sd="0" x="13830"/>
        <item sd="0" x="3625"/>
        <item sd="0" x="1236"/>
        <item sd="0" x="13553"/>
        <item sd="0" x="9102"/>
        <item sd="0" x="9662"/>
        <item sd="0" x="15387"/>
        <item sd="0" x="11168"/>
        <item sd="0" x="1452"/>
        <item sd="0" x="351"/>
        <item sd="0" x="357"/>
        <item sd="0" x="12089"/>
        <item sd="0" x="13081"/>
        <item sd="0" x="81"/>
        <item sd="0" x="1203"/>
        <item sd="0" x="3227"/>
        <item sd="0" x="8044"/>
        <item sd="0" x="3090"/>
        <item sd="0" x="3656"/>
        <item sd="0" x="3226"/>
        <item sd="0" x="2854"/>
        <item sd="0" x="4749"/>
        <item sd="0" x="1592"/>
        <item sd="0" x="11532"/>
        <item sd="0" x="8952"/>
        <item sd="0" x="3122"/>
        <item sd="0" x="6172"/>
        <item sd="0" x="17005"/>
        <item sd="0" x="15345"/>
        <item sd="0" x="956"/>
        <item sd="0" x="6311"/>
        <item sd="0" x="272"/>
        <item sd="0" x="10774"/>
        <item sd="0" x="5816"/>
        <item sd="0" x="3641"/>
        <item sd="0" x="15944"/>
        <item sd="0" x="1220"/>
        <item sd="0" x="6435"/>
        <item sd="0" x="5204"/>
        <item sd="0" x="4600"/>
        <item sd="0" x="14758"/>
        <item sd="0" x="487"/>
        <item sd="0" x="18134"/>
        <item sd="0" x="11101"/>
        <item sd="0" x="1300"/>
        <item sd="0" x="179"/>
        <item sd="0" x="3376"/>
        <item sd="0" x="9363"/>
        <item sd="0" x="994"/>
        <item sd="0" x="244"/>
        <item sd="0" x="3901"/>
        <item sd="0" x="1735"/>
        <item sd="0" x="12415"/>
        <item sd="0" x="11597"/>
        <item sd="0" x="2902"/>
        <item sd="0" x="4889"/>
        <item sd="0" x="373"/>
        <item sd="0" x="10494"/>
        <item sd="0" x="17595"/>
        <item sd="0" x="11697"/>
        <item sd="0" x="18361"/>
        <item sd="0" x="2337"/>
        <item sd="0" x="401"/>
        <item sd="0" x="4692"/>
        <item sd="0" x="17854"/>
        <item sd="0" x="5254"/>
        <item sd="0" x="7265"/>
        <item sd="0" x="11145"/>
        <item sd="0" x="1413"/>
        <item sd="0" x="842"/>
        <item sd="0" x="15305"/>
        <item sd="0" x="1787"/>
        <item sd="0" x="16186"/>
        <item sd="0" x="14612"/>
        <item sd="0" x="10413"/>
        <item sd="0" x="2205"/>
        <item sd="0" x="9055"/>
        <item sd="0" x="17791"/>
        <item sd="0" x="5849"/>
        <item sd="0" x="12268"/>
        <item sd="0" x="3954"/>
        <item sd="0" x="8658"/>
        <item sd="0" x="798"/>
        <item sd="0" x="11032"/>
        <item sd="0" x="12913"/>
        <item sd="0" x="9016"/>
        <item sd="0" x="4399"/>
        <item sd="0" x="10138"/>
        <item sd="0" x="4910"/>
        <item sd="0" x="9704"/>
        <item sd="0" x="2103"/>
        <item sd="0" x="2373"/>
        <item sd="0" x="9242"/>
        <item sd="0" x="452"/>
        <item sd="0" x="5329"/>
        <item sd="0" x="14106"/>
        <item sd="0" x="13554"/>
        <item sd="0" x="14436"/>
        <item sd="0" x="13361"/>
        <item sd="0" x="9392"/>
        <item sd="0" x="7683"/>
        <item sd="0" x="15258"/>
        <item sd="0" x="10983"/>
        <item sd="0" x="7921"/>
        <item sd="0" x="13230"/>
        <item sd="0" x="10158"/>
        <item sd="0" x="4751"/>
        <item sd="0" x="6413"/>
        <item sd="0" x="6674"/>
        <item sd="0" x="8000"/>
        <item sd="0" x="5100"/>
        <item sd="0" x="5576"/>
        <item sd="0" x="2541"/>
        <item sd="0" x="567"/>
        <item sd="0" x="7380"/>
        <item sd="0" x="2415"/>
        <item sd="0" x="8085"/>
        <item sd="0" x="2349"/>
        <item sd="0" x="14513"/>
        <item sd="0" x="14498"/>
        <item sd="0" x="89"/>
        <item sd="0" x="15076"/>
        <item sd="0" x="13000"/>
        <item sd="0" x="16954"/>
        <item sd="0" x="6036"/>
        <item sd="0" x="16928"/>
        <item sd="0" x="17626"/>
        <item sd="0" x="13758"/>
        <item sd="0" x="18304"/>
        <item sd="0" x="17689"/>
        <item sd="0" x="5930"/>
        <item sd="0" x="2171"/>
        <item sd="0" x="5232"/>
        <item sd="0" x="15829"/>
        <item sd="0" x="10781"/>
        <item sd="0" x="18273"/>
        <item sd="0" x="5818"/>
        <item sd="0" x="8528"/>
        <item sd="0" x="7036"/>
        <item sd="0" x="14110"/>
        <item sd="0" x="17370"/>
        <item sd="0" x="17293"/>
        <item sd="0" x="7768"/>
        <item sd="0" x="9036"/>
        <item sd="0" x="6523"/>
        <item sd="0" x="12184"/>
        <item sd="0" x="15131"/>
        <item sd="0" x="14849"/>
        <item sd="0" x="4004"/>
        <item sd="0" x="8461"/>
        <item sd="0" x="10939"/>
        <item sd="0" x="15854"/>
        <item sd="0" x="15451"/>
        <item sd="0" x="16271"/>
        <item sd="0" x="9111"/>
        <item sd="0" x="12362"/>
        <item sd="0" x="10281"/>
        <item sd="0" x="16973"/>
        <item sd="0" x="8095"/>
        <item sd="0" x="9578"/>
        <item sd="0" x="16088"/>
        <item sd="0" x="15047"/>
        <item sd="0" x="10569"/>
        <item sd="0" x="5715"/>
        <item sd="0" x="14781"/>
        <item sd="0" x="3808"/>
        <item sd="0" x="8244"/>
        <item sd="0" x="1273"/>
        <item sd="0" x="3466"/>
        <item sd="0" x="7416"/>
        <item sd="0" x="18021"/>
        <item sd="0" x="11845"/>
        <item sd="0" x="2333"/>
        <item sd="0" x="6875"/>
        <item sd="0" x="16491"/>
        <item sd="0" x="0"/>
        <item sd="0" x="5"/>
        <item sd="0" x="4278"/>
        <item sd="0" x="10038"/>
        <item sd="0" x="3867"/>
        <item sd="0" x="11210"/>
        <item sd="0" x="6623"/>
        <item sd="0" x="10322"/>
        <item sd="0" x="12189"/>
        <item sd="0" x="13526"/>
        <item sd="0" x="3563"/>
        <item sd="0" x="4362"/>
        <item sd="0" x="2634"/>
        <item sd="0" x="13384"/>
        <item sd="0" x="11472"/>
        <item sd="0" x="8639"/>
        <item sd="0" x="10623"/>
        <item sd="0" x="6274"/>
        <item sd="0" x="6660"/>
        <item sd="0" x="14479"/>
        <item sd="0" x="16197"/>
        <item sd="0" x="7722"/>
        <item sd="0" x="14006"/>
        <item sd="0" x="1023"/>
        <item sd="0" x="17335"/>
        <item sd="0" x="9789"/>
        <item sd="0" x="15253"/>
        <item sd="0" x="5762"/>
        <item sd="0" x="1720"/>
        <item sd="0" x="7534"/>
        <item sd="0" x="2705"/>
        <item sd="0" x="18320"/>
        <item sd="0" x="4349"/>
        <item sd="0" x="18225"/>
        <item sd="0" x="4454"/>
        <item sd="0" x="15645"/>
        <item sd="0" x="5264"/>
        <item sd="0" x="1946"/>
        <item sd="0" x="10952"/>
        <item sd="0" x="7940"/>
        <item sd="0" x="13464"/>
        <item sd="0" x="4538"/>
        <item sd="0" x="8780"/>
        <item sd="0" x="4357"/>
        <item sd="0" x="7759"/>
        <item sd="0" x="4205"/>
        <item sd="0" x="2546"/>
        <item sd="0" x="7092"/>
        <item sd="0" x="1505"/>
        <item sd="0" x="181"/>
        <item sd="0" x="10615"/>
        <item sd="0" x="16477"/>
        <item sd="0" x="10529"/>
        <item sd="0" x="2791"/>
        <item sd="0" x="15879"/>
        <item sd="0" x="1697"/>
        <item sd="0" x="5091"/>
        <item sd="0" x="2600"/>
        <item sd="0" x="5787"/>
        <item sd="0" x="9524"/>
        <item sd="0" x="5270"/>
        <item sd="0" x="7823"/>
        <item sd="0" x="12640"/>
        <item sd="0" x="5978"/>
        <item sd="0" x="12023"/>
        <item sd="0" x="4550"/>
        <item sd="0" x="5392"/>
        <item sd="0" x="3005"/>
        <item sd="0" x="11759"/>
        <item sd="0" x="15274"/>
        <item sd="0" x="1071"/>
        <item sd="0" x="13994"/>
        <item sd="0" x="4763"/>
        <item sd="0" x="12834"/>
        <item sd="0" x="9605"/>
        <item sd="0" x="14264"/>
        <item sd="0" x="7607"/>
        <item sd="0" x="7794"/>
        <item sd="0" x="3684"/>
        <item sd="0" x="7206"/>
        <item sd="0" x="2576"/>
        <item sd="0" x="6864"/>
        <item sd="0" x="6116"/>
        <item sd="0" x="16109"/>
        <item sd="0" x="7084"/>
        <item sd="0" x="3109"/>
        <item sd="0" x="2665"/>
        <item sd="0" x="11239"/>
        <item sd="0" x="12352"/>
        <item sd="0" x="11364"/>
        <item sd="0" x="12697"/>
        <item sd="0" x="17541"/>
        <item sd="0" x="7472"/>
        <item sd="0" x="4413"/>
        <item sd="0" x="17456"/>
        <item sd="0" x="10214"/>
        <item sd="0" x="12677"/>
        <item sd="0" x="1648"/>
        <item sd="0" x="1867"/>
        <item sd="0" x="11111"/>
        <item sd="0" x="366"/>
        <item sd="0" x="10186"/>
        <item sd="0" x="4414"/>
        <item sd="0" x="17388"/>
        <item sd="0" x="9079"/>
        <item sd="0" x="11152"/>
        <item sd="0" x="5386"/>
        <item sd="0" x="16962"/>
        <item sd="0" x="10248"/>
        <item sd="0" x="10530"/>
        <item sd="0" x="7168"/>
        <item sd="0" x="16441"/>
        <item sd="0" x="7807"/>
        <item sd="0" x="1797"/>
        <item sd="0" x="4507"/>
        <item sd="0" x="14821"/>
        <item sd="0" x="3670"/>
        <item sd="0" x="16168"/>
        <item sd="0" x="2135"/>
        <item sd="0" x="14688"/>
        <item sd="0" x="15347"/>
        <item sd="0" x="2236"/>
        <item sd="0" x="10245"/>
        <item sd="0" x="10976"/>
        <item sd="0" x="5619"/>
        <item sd="0" x="1010"/>
        <item sd="0" x="3281"/>
        <item sd="0" x="9851"/>
        <item sd="0" x="10785"/>
        <item sd="0" x="5953"/>
        <item sd="0" x="15887"/>
        <item sd="0" x="2127"/>
        <item sd="0" x="5780"/>
        <item sd="0" x="12364"/>
        <item sd="0" x="10792"/>
        <item sd="0" x="15677"/>
        <item sd="0" x="17292"/>
        <item sd="0" x="16207"/>
        <item sd="0" x="11005"/>
        <item sd="0" x="9855"/>
        <item sd="0" x="9234"/>
        <item sd="0" x="598"/>
        <item sd="0" x="8432"/>
        <item sd="0" x="17253"/>
        <item sd="0" x="3880"/>
        <item sd="0" x="14245"/>
        <item sd="0" x="18006"/>
        <item sd="0" x="16307"/>
        <item sd="0" x="7796"/>
        <item sd="0" x="7671"/>
        <item sd="0" x="13008"/>
        <item sd="0" x="1409"/>
        <item sd="0" x="3791"/>
        <item sd="0" x="17795"/>
        <item sd="0" x="13633"/>
        <item sd="0" x="13594"/>
        <item sd="0" x="14363"/>
        <item sd="0" x="15446"/>
        <item sd="0" x="8801"/>
        <item sd="0" x="2391"/>
        <item sd="0" x="6982"/>
        <item sd="0" x="14190"/>
        <item sd="0" x="18059"/>
        <item sd="0" x="13515"/>
        <item sd="0" x="43"/>
        <item sd="0" x="3149"/>
        <item sd="0" x="15291"/>
        <item sd="0" x="14499"/>
        <item sd="0" x="1922"/>
        <item sd="0" x="2872"/>
        <item sd="0" x="581"/>
        <item sd="0" x="6309"/>
        <item sd="0" x="4394"/>
        <item sd="0" x="6821"/>
        <item sd="0" x="18267"/>
        <item sd="0" x="13805"/>
        <item sd="0" x="11884"/>
        <item sd="0" x="6668"/>
        <item sd="0" x="7566"/>
        <item sd="0" x="4481"/>
        <item sd="0" x="4907"/>
        <item sd="0" x="13872"/>
        <item sd="0" x="17632"/>
        <item sd="0" x="7082"/>
        <item sd="0" x="15832"/>
        <item sd="0" x="5481"/>
        <item sd="0" x="15653"/>
        <item sd="0" x="6438"/>
        <item sd="0" x="65"/>
        <item sd="0" x="14"/>
        <item sd="0" x="4555"/>
        <item sd="0" x="16119"/>
        <item sd="0" x="4262"/>
        <item sd="0" x="7122"/>
        <item sd="0" x="6187"/>
        <item sd="0" x="5028"/>
        <item sd="0" x="7160"/>
        <item sd="0" x="2944"/>
        <item sd="0" x="16288"/>
        <item sd="0" x="1430"/>
        <item sd="0" x="16543"/>
        <item sd="0" x="651"/>
        <item sd="0" x="1043"/>
        <item sd="0" x="6079"/>
        <item sd="0" x="14032"/>
        <item sd="0" x="17850"/>
        <item sd="0" x="17444"/>
        <item sd="0" x="3522"/>
        <item sd="0" x="10023"/>
        <item sd="0" x="8919"/>
        <item sd="0" x="17776"/>
        <item sd="0" x="5382"/>
        <item sd="0" x="144"/>
        <item sd="0" x="8477"/>
        <item sd="0" x="488"/>
        <item sd="0" x="3107"/>
        <item sd="0" x="2300"/>
        <item sd="0" x="14051"/>
        <item sd="0" x="6539"/>
        <item sd="0" x="5998"/>
        <item sd="0" x="5301"/>
        <item sd="0" x="16073"/>
        <item sd="0" x="7130"/>
        <item sd="0" x="8989"/>
        <item sd="0" x="8337"/>
        <item sd="0" x="16235"/>
        <item sd="0" x="2983"/>
        <item sd="0" x="5927"/>
        <item sd="0" x="14315"/>
        <item sd="0" x="17148"/>
        <item sd="0" x="16974"/>
        <item sd="0" x="15799"/>
        <item sd="0" x="7797"/>
        <item sd="0" x="4446"/>
        <item sd="0" x="1527"/>
        <item sd="0" x="545"/>
        <item sd="0" x="16106"/>
        <item sd="0" x="13956"/>
        <item sd="0" x="17949"/>
        <item sd="0" x="14803"/>
        <item sd="0" x="4297"/>
        <item sd="0" x="10390"/>
        <item sd="0" x="278"/>
        <item sd="0" x="13284"/>
        <item sd="0" x="7450"/>
        <item sd="0" x="12598"/>
        <item sd="0" x="3460"/>
        <item sd="0" x="1404"/>
        <item sd="0" x="15114"/>
        <item sd="0" x="14852"/>
        <item sd="0" x="9638"/>
        <item sd="0" x="2285"/>
        <item sd="0" x="4437"/>
        <item sd="0" x="2145"/>
        <item sd="0" x="4748"/>
        <item sd="0" x="9772"/>
        <item sd="0" x="4495"/>
        <item sd="0" x="15040"/>
        <item sd="0" x="750"/>
        <item sd="0" x="11407"/>
        <item sd="0" x="5172"/>
        <item sd="0" x="4289"/>
        <item sd="0" x="4147"/>
        <item sd="0" x="14563"/>
        <item sd="0" x="16115"/>
        <item sd="0" x="12895"/>
        <item sd="0" x="10526"/>
        <item sd="0" x="2539"/>
        <item sd="0" x="1885"/>
        <item sd="0" x="11354"/>
        <item sd="0" x="3776"/>
        <item sd="0" x="8433"/>
        <item sd="0" x="15317"/>
        <item sd="0" x="15783"/>
        <item sd="0" x="5568"/>
        <item sd="0" x="11350"/>
        <item sd="0" x="8"/>
        <item sd="0" x="17135"/>
        <item sd="0" x="16644"/>
        <item sd="0" x="3581"/>
        <item sd="0" x="11853"/>
        <item sd="0" x="16572"/>
        <item sd="0" x="613"/>
        <item sd="0" x="9604"/>
        <item sd="0" x="4035"/>
        <item sd="0" x="13985"/>
        <item sd="0" x="640"/>
        <item sd="0" x="11089"/>
        <item sd="0" x="3008"/>
        <item sd="0" x="14520"/>
        <item sd="0" x="7506"/>
        <item sd="0" x="8930"/>
        <item sd="0" x="13909"/>
        <item sd="0" x="1011"/>
        <item sd="0" x="669"/>
        <item sd="0" x="996"/>
        <item sd="0" x="2968"/>
        <item sd="0" x="13007"/>
        <item sd="0" x="10911"/>
        <item sd="0" x="10240"/>
        <item sd="0" x="10557"/>
        <item sd="0" x="13656"/>
        <item sd="0" x="9399"/>
        <item sd="0" x="12808"/>
        <item sd="0" x="7318"/>
        <item sd="0" x="4344"/>
        <item sd="0" x="6855"/>
        <item sd="0" x="2858"/>
        <item sd="0" x="11598"/>
        <item sd="0" x="13336"/>
        <item sd="0" x="4540"/>
        <item sd="0" x="1425"/>
        <item sd="0" x="16515"/>
        <item sd="0" x="12960"/>
        <item sd="0" x="18334"/>
        <item sd="0" x="5341"/>
        <item sd="0" x="6180"/>
        <item sd="0" x="13678"/>
        <item sd="0" x="11123"/>
        <item sd="0" x="2841"/>
        <item sd="0" x="1208"/>
        <item sd="0" x="12114"/>
        <item sd="0" x="14423"/>
        <item sd="0" x="15288"/>
        <item sd="0" x="1296"/>
        <item sd="0" x="14700"/>
        <item sd="0" x="11070"/>
        <item sd="0" x="12878"/>
        <item sd="0" x="836"/>
        <item sd="0" x="584"/>
        <item sd="0" x="10443"/>
        <item sd="0" x="14911"/>
        <item sd="0" x="9347"/>
        <item sd="0" x="14346"/>
        <item sd="0" x="4958"/>
        <item sd="0" x="9619"/>
        <item sd="0" x="13649"/>
        <item sd="0" x="14341"/>
        <item sd="0" x="2523"/>
        <item sd="0" x="2521"/>
        <item sd="0" x="7774"/>
        <item sd="0" x="16240"/>
        <item sd="0" x="6059"/>
        <item sd="0" x="17977"/>
        <item sd="0" x="18102"/>
        <item sd="0" x="1524"/>
        <item sd="0" x="4117"/>
        <item sd="0" x="8858"/>
        <item sd="0" x="12113"/>
        <item sd="0" x="847"/>
        <item sd="0" x="13611"/>
        <item sd="0" x="16219"/>
        <item sd="0" x="317"/>
        <item sd="0" x="7956"/>
        <item sd="0" x="15564"/>
        <item sd="0" x="1805"/>
        <item sd="0" x="6043"/>
        <item sd="0" x="15627"/>
        <item sd="0" x="5501"/>
        <item sd="0" x="2642"/>
        <item sd="0" x="11537"/>
        <item sd="0" x="16409"/>
        <item sd="0" x="8152"/>
        <item sd="0" x="6823"/>
        <item sd="0" x="16559"/>
        <item sd="0" x="4686"/>
        <item sd="0" x="6222"/>
        <item sd="0" x="7965"/>
        <item sd="0" x="5613"/>
        <item sd="0" x="14027"/>
        <item sd="0" x="15913"/>
        <item sd="0" x="14835"/>
        <item sd="0" x="4397"/>
        <item sd="0" x="12377"/>
        <item sd="0" x="12639"/>
        <item sd="0" x="16369"/>
        <item sd="0" x="10079"/>
        <item sd="0" x="6631"/>
        <item sd="0" x="2303"/>
        <item sd="0" x="223"/>
        <item sd="0" x="16472"/>
        <item sd="0" x="9889"/>
        <item sd="0" x="14905"/>
        <item sd="0" x="10964"/>
        <item sd="0" x="14321"/>
        <item sd="0" x="3805"/>
        <item sd="0" x="4193"/>
        <item sd="0" x="17176"/>
        <item sd="0" x="4571"/>
        <item sd="0" x="14980"/>
        <item sd="0" x="11151"/>
        <item sd="0" x="1882"/>
        <item sd="0" x="7480"/>
        <item sd="0" x="17843"/>
        <item sd="0" x="16784"/>
        <item sd="0" x="1163"/>
        <item sd="0" x="9344"/>
        <item sd="0" x="17330"/>
        <item sd="0" x="13324"/>
        <item sd="0" x="12950"/>
        <item sd="0" x="11560"/>
        <item sd="0" x="16613"/>
        <item sd="0" x="6938"/>
        <item sd="0" x="11025"/>
        <item sd="0" x="9271"/>
        <item sd="0" x="13474"/>
        <item sd="0" x="8332"/>
        <item sd="0" x="17227"/>
        <item sd="0" x="17196"/>
        <item sd="0" x="15346"/>
        <item sd="0" x="10315"/>
        <item sd="0" x="16657"/>
        <item sd="0" x="10921"/>
        <item sd="0" x="248"/>
        <item sd="0" x="14433"/>
        <item sd="0" x="10127"/>
        <item sd="0" x="14088"/>
        <item sd="0" x="6876"/>
        <item sd="0" x="14143"/>
        <item sd="0" x="3647"/>
        <item sd="0" x="5489"/>
        <item sd="0" x="11251"/>
        <item sd="0" x="11084"/>
        <item sd="0" x="11038"/>
        <item sd="0" x="2598"/>
        <item sd="0" x="12546"/>
        <item sd="0" x="2387"/>
        <item sd="0" x="16611"/>
        <item sd="0" x="5663"/>
        <item sd="0" x="10182"/>
        <item sd="0" x="14309"/>
        <item sd="0" x="15243"/>
        <item sd="0" x="2597"/>
        <item sd="0" x="9457"/>
        <item sd="0" x="14974"/>
        <item sd="0" x="14941"/>
        <item sd="0" x="16328"/>
        <item sd="0" x="11131"/>
        <item sd="0" x="15279"/>
        <item sd="0" x="9360"/>
        <item sd="0" x="8418"/>
        <item sd="0" x="7788"/>
        <item sd="0" x="5187"/>
        <item sd="0" x="12656"/>
        <item sd="0" x="1065"/>
        <item sd="0" x="2869"/>
        <item sd="0" x="13367"/>
        <item sd="0" x="9842"/>
        <item sd="0" x="3423"/>
        <item sd="0" x="16963"/>
        <item sd="0" x="17604"/>
        <item sd="0" x="7626"/>
        <item sd="0" x="12231"/>
        <item sd="0" x="10137"/>
        <item sd="0" x="769"/>
        <item sd="0" x="9709"/>
        <item sd="0" x="2316"/>
        <item sd="0" x="12298"/>
        <item sd="0" x="12683"/>
        <item sd="0" x="14839"/>
        <item sd="0" x="7863"/>
        <item sd="0" x="10631"/>
        <item sd="0" x="16424"/>
        <item sd="0" x="15443"/>
        <item sd="0" x="14535"/>
        <item sd="0" x="6175"/>
        <item sd="0" x="8601"/>
        <item sd="0" x="507"/>
        <item sd="0" x="10817"/>
        <item sd="0" x="12143"/>
        <item sd="0" x="9584"/>
        <item sd="0" x="12492"/>
        <item sd="0" x="75"/>
        <item sd="0" x="8819"/>
        <item sd="0" x="3525"/>
        <item sd="0" x="16022"/>
        <item sd="0" x="7230"/>
        <item sd="0" x="3717"/>
        <item sd="0" x="3433"/>
        <item sd="0" x="4868"/>
        <item sd="0" x="14432"/>
        <item sd="0" x="9381"/>
        <item sd="0" x="16972"/>
        <item sd="0" x="16592"/>
        <item sd="0" x="13205"/>
        <item sd="0" x="13614"/>
        <item sd="0" x="5045"/>
        <item sd="0" x="7899"/>
        <item sd="0" x="16684"/>
        <item sd="0" x="13465"/>
        <item sd="0" x="11264"/>
        <item sd="0" x="18079"/>
        <item sd="0" x="16521"/>
        <item sd="0" x="14303"/>
        <item sd="0" x="3737"/>
        <item sd="0" x="8700"/>
        <item sd="0" x="4443"/>
        <item sd="0" x="5798"/>
        <item sd="0" x="15549"/>
        <item sd="0" x="15094"/>
        <item sd="0" x="11055"/>
        <item sd="0" x="14554"/>
        <item sd="0" x="3615"/>
        <item sd="0" x="11715"/>
        <item sd="0" x="7397"/>
        <item sd="0" x="14081"/>
        <item sd="0" x="2385"/>
        <item sd="0" x="5583"/>
        <item sd="0" x="11147"/>
        <item sd="0" x="14002"/>
        <item sd="0" x="4757"/>
        <item sd="0" x="5504"/>
        <item sd="0" x="4744"/>
        <item sd="0" x="12373"/>
        <item sd="0" x="5742"/>
        <item sd="0" x="18269"/>
        <item sd="0" x="1626"/>
        <item sd="0" x="15173"/>
        <item sd="0" x="4790"/>
        <item sd="0" x="1623"/>
        <item sd="0" x="5435"/>
        <item sd="0" x="7753"/>
        <item sd="0" x="3969"/>
        <item sd="0" x="16501"/>
        <item sd="0" x="9090"/>
        <item sd="0" x="6873"/>
        <item sd="0" x="9733"/>
        <item sd="0" x="2034"/>
        <item sd="0" x="6014"/>
        <item sd="0" x="1713"/>
        <item sd="0" x="2235"/>
        <item sd="0" x="11545"/>
        <item sd="0" x="17841"/>
        <item sd="0" x="17178"/>
        <item sd="0" x="2203"/>
        <item sd="0" x="10318"/>
        <item sd="0" x="10863"/>
        <item sd="0" x="559"/>
        <item sd="0" x="4485"/>
        <item sd="0" x="18062"/>
        <item sd="0" x="7214"/>
        <item sd="0" x="15163"/>
        <item sd="0" x="9832"/>
        <item sd="0" x="11127"/>
        <item sd="0" x="9152"/>
        <item sd="0" x="14749"/>
        <item sd="0" x="8915"/>
        <item sd="0" x="16488"/>
        <item sd="0" x="9391"/>
        <item sd="0" x="9940"/>
        <item sd="0" x="9251"/>
        <item sd="0" x="8051"/>
        <item sd="0" x="2688"/>
        <item sd="0" x="5982"/>
        <item sd="0" x="5764"/>
        <item sd="0" x="17304"/>
        <item sd="0" x="17431"/>
        <item sd="0" x="11526"/>
        <item sd="0" x="17631"/>
        <item sd="0" x="9710"/>
        <item sd="0" x="12161"/>
        <item sd="0" x="15692"/>
        <item sd="0" x="15810"/>
        <item sd="0" x="7097"/>
        <item sd="0" x="1563"/>
        <item sd="0" x="17740"/>
        <item sd="0" x="3852"/>
        <item sd="0" x="8195"/>
        <item sd="0" x="13887"/>
        <item sd="0" x="17002"/>
        <item sd="0" x="13103"/>
        <item sd="0" x="6936"/>
        <item sd="0" x="4679"/>
        <item sd="0" x="9505"/>
        <item sd="0" x="659"/>
        <item sd="0" x="436"/>
        <item sd="0" x="9697"/>
        <item sd="0" x="8465"/>
        <item sd="0" x="7572"/>
        <item sd="0" x="12607"/>
        <item sd="0" x="102"/>
        <item sd="0" x="4266"/>
        <item sd="0" x="10391"/>
        <item sd="0" x="3017"/>
        <item sd="0" x="16346"/>
        <item sd="0" x="13969"/>
        <item sd="0" x="13271"/>
        <item sd="0" x="13852"/>
        <item sd="0" x="1391"/>
        <item sd="0" x="3721"/>
        <item sd="0" x="16867"/>
        <item sd="0" x="8148"/>
        <item sd="0" x="12115"/>
        <item sd="0" x="16116"/>
        <item sd="0" x="4988"/>
        <item sd="0" x="1993"/>
        <item sd="0" x="15729"/>
        <item sd="0" x="2535"/>
        <item sd="0" x="10273"/>
        <item sd="0" x="3223"/>
        <item sd="0" x="9746"/>
        <item sd="0" x="6067"/>
        <item sd="0" x="16598"/>
        <item sd="0" x="16220"/>
        <item sd="0" x="7112"/>
        <item sd="0" x="12788"/>
        <item sd="0" x="5278"/>
        <item sd="0" x="9565"/>
        <item sd="0" x="11387"/>
        <item sd="0" x="11985"/>
        <item sd="0" x="14861"/>
        <item sd="0" x="13492"/>
        <item sd="0" x="54"/>
        <item sd="0" x="15448"/>
        <item sd="0" x="10386"/>
        <item sd="0" x="15399"/>
        <item sd="0" x="8306"/>
        <item sd="0" x="11762"/>
        <item sd="0" x="1908"/>
        <item sd="0" x="18251"/>
        <item sd="0" x="4254"/>
        <item sd="0" x="11238"/>
        <item sd="0" x="10046"/>
        <item sd="0" x="3237"/>
        <item sd="0" x="3794"/>
        <item sd="0" x="12008"/>
        <item sd="0" x="13108"/>
        <item sd="0" x="7030"/>
        <item sd="0" x="15336"/>
        <item sd="0" x="1098"/>
        <item sd="0" x="1181"/>
        <item sd="0" x="10878"/>
        <item sd="0" x="11034"/>
        <item sd="0" x="12185"/>
        <item sd="0" x="16892"/>
        <item sd="0" x="1584"/>
        <item sd="0" x="7220"/>
        <item sd="0" x="11015"/>
        <item sd="0" x="4106"/>
        <item sd="0" x="14113"/>
        <item sd="0" x="8599"/>
        <item sd="0" x="7644"/>
        <item sd="0" x="15321"/>
        <item sd="0" x="9380"/>
        <item sd="0" x="377"/>
        <item sd="0" x="18206"/>
        <item sd="0" x="2605"/>
        <item sd="0" x="5297"/>
        <item sd="0" x="6656"/>
        <item sd="0" x="17127"/>
        <item sd="0" x="5878"/>
        <item sd="0" x="6355"/>
        <item sd="0" x="15943"/>
        <item sd="0" x="8367"/>
        <item sd="0" x="4823"/>
        <item sd="0" x="13617"/>
        <item sd="0" x="5136"/>
        <item sd="0" x="838"/>
        <item sd="0" x="12066"/>
        <item sd="0" x="14377"/>
        <item sd="0" x="9178"/>
        <item sd="0" x="5815"/>
        <item sd="0" x="3917"/>
        <item sd="0" x="7732"/>
        <item sd="0" x="11927"/>
        <item sd="0" x="8908"/>
        <item sd="0" x="3811"/>
        <item sd="0" x="6189"/>
        <item sd="0" x="1495"/>
        <item sd="0" x="16980"/>
        <item sd="0" x="8683"/>
        <item sd="0" x="2990"/>
        <item sd="0" x="9474"/>
        <item sd="0" x="5181"/>
        <item sd="0" x="2282"/>
        <item sd="0" x="2822"/>
        <item sd="0" x="4086"/>
        <item sd="0" x="7105"/>
        <item sd="0" x="11268"/>
        <item sd="0" x="2557"/>
        <item sd="0" x="1102"/>
        <item sd="0" x="13681"/>
        <item sd="0" x="10772"/>
        <item sd="0" x="11695"/>
        <item sd="0" x="6378"/>
        <item sd="0" x="18219"/>
        <item sd="0" x="16081"/>
        <item sd="0" x="15830"/>
        <item sd="0" x="17706"/>
        <item sd="0" x="5895"/>
        <item sd="0" x="12180"/>
        <item sd="0" x="17141"/>
        <item sd="0" x="1498"/>
        <item sd="0" x="13328"/>
        <item sd="0" x="8444"/>
        <item sd="0" x="9748"/>
        <item sd="0" x="14164"/>
        <item sd="0" x="6616"/>
        <item sd="0" x="14090"/>
        <item sd="0" x="8872"/>
        <item sd="0" x="14603"/>
        <item sd="0" x="7576"/>
        <item sd="0" x="9284"/>
        <item sd="0" x="11090"/>
        <item sd="0" x="4812"/>
        <item sd="0" x="8697"/>
        <item sd="0" x="3444"/>
        <item sd="0" x="10150"/>
        <item sd="0" x="11632"/>
        <item sd="0" x="3067"/>
        <item sd="0" x="2472"/>
        <item sd="0" x="2911"/>
        <item sd="0" x="16671"/>
        <item sd="0" x="11643"/>
        <item sd="0" x="3601"/>
        <item sd="0" x="13947"/>
        <item sd="0" x="11830"/>
        <item sd="0" x="18288"/>
        <item sd="0" x="10715"/>
        <item sd="0" x="4886"/>
        <item sd="0" x="6846"/>
        <item sd="0" x="15461"/>
        <item sd="0" x="5532"/>
        <item sd="0" x="11568"/>
        <item sd="0" x="18004"/>
        <item sd="0" x="15757"/>
        <item sd="0" x="11843"/>
        <item sd="0" x="7602"/>
        <item sd="0" x="3743"/>
        <item sd="0" x="6130"/>
        <item sd="0" x="5205"/>
        <item sd="0" x="12968"/>
        <item sd="0" x="16075"/>
        <item sd="0" x="936"/>
        <item sd="0" x="10640"/>
        <item sd="0" x="5603"/>
        <item sd="0" x="5073"/>
        <item sd="0" x="15758"/>
        <item sd="0" x="4469"/>
        <item sd="0" x="14677"/>
        <item sd="0" x="15554"/>
        <item sd="0" x="5801"/>
        <item sd="0" x="5759"/>
        <item sd="0" x="5300"/>
        <item sd="0" x="13418"/>
        <item sd="0" x="17948"/>
        <item sd="0" x="12845"/>
        <item sd="0" x="17414"/>
        <item sd="0" x="4878"/>
        <item sd="0" x="10560"/>
        <item sd="0" x="1702"/>
        <item sd="0" x="7104"/>
        <item sd="0" x="6969"/>
        <item sd="0" x="1410"/>
        <item sd="0" x="6491"/>
        <item sd="0" x="17063"/>
        <item sd="0" x="13911"/>
        <item sd="0" x="16327"/>
        <item sd="0" x="17894"/>
        <item sd="0" x="12770"/>
        <item sd="0" x="2855"/>
        <item sd="0" x="1064"/>
        <item sd="0" x="16868"/>
        <item sd="0" x="16785"/>
        <item sd="0" x="1695"/>
        <item sd="0" x="16601"/>
        <item sd="0" x="9955"/>
        <item sd="0" x="1033"/>
        <item sd="0" x="16755"/>
        <item sd="0" x="17832"/>
        <item sd="0" x="119"/>
        <item sd="0" x="8003"/>
        <item sd="0" x="1900"/>
        <item sd="0" x="5945"/>
        <item sd="0" x="5420"/>
        <item sd="0" x="14777"/>
        <item sd="0" x="15891"/>
        <item sd="0" x="15603"/>
        <item sd="0" x="14419"/>
        <item sd="0" x="13021"/>
        <item sd="0" x="9587"/>
        <item sd="0" x="15341"/>
        <item sd="0" x="13341"/>
        <item sd="0" x="3890"/>
        <item sd="0" x="3100"/>
        <item sd="0" x="10363"/>
        <item sd="0" x="1878"/>
        <item sd="0" x="18274"/>
        <item sd="0" x="4852"/>
        <item sd="0" x="3830"/>
        <item sd="0" x="10072"/>
        <item sd="0" x="12831"/>
        <item sd="0" x="3258"/>
        <item sd="0" x="8333"/>
        <item sd="0" x="2674"/>
        <item sd="0" x="4566"/>
        <item sd="0" x="4508"/>
        <item sd="0" x="4132"/>
        <item sd="0" x="7189"/>
        <item sd="0" x="3416"/>
        <item sd="0" x="4524"/>
        <item sd="0" x="15129"/>
        <item sd="0" x="17481"/>
        <item sd="0" x="3639"/>
        <item sd="0" x="3682"/>
        <item sd="0" x="353"/>
        <item sd="0" x="15273"/>
        <item sd="0" x="172"/>
        <item sd="0" x="17326"/>
        <item sd="0" x="4923"/>
        <item sd="0" x="2031"/>
        <item sd="0" x="1169"/>
        <item sd="0" x="9896"/>
        <item sd="0" x="1672"/>
        <item sd="0" x="5494"/>
        <item sd="0" x="9031"/>
        <item sd="0" x="17693"/>
        <item sd="0" x="14039"/>
        <item sd="0" x="16710"/>
        <item sd="0" x="1107"/>
        <item sd="0" x="10156"/>
        <item sd="0" x="1838"/>
        <item sd="0" x="4533"/>
        <item sd="0" x="4715"/>
        <item sd="0" x="16856"/>
        <item sd="0" x="13190"/>
        <item sd="0" x="13134"/>
        <item sd="0" x="13480"/>
        <item sd="0" x="17709"/>
        <item sd="0" x="4305"/>
        <item sd="0" x="16244"/>
        <item sd="0" x="4218"/>
        <item sd="0" x="17936"/>
        <item sd="0" x="7858"/>
        <item sd="0" x="5198"/>
        <item sd="0" x="2392"/>
        <item sd="0" x="11235"/>
        <item sd="0" x="7632"/>
        <item sd="0" x="9069"/>
        <item sd="0" x="16537"/>
        <item sd="0" x="3773"/>
        <item sd="0" x="1766"/>
        <item sd="0" x="335"/>
        <item sd="0" x="3135"/>
        <item sd="0" x="2510"/>
        <item sd="0" x="13047"/>
        <item sd="0" x="8011"/>
        <item sd="0" x="14791"/>
        <item sd="0" x="2119"/>
        <item sd="0" x="6695"/>
        <item sd="0" x="16105"/>
        <item sd="0" x="17599"/>
        <item sd="0" x="18161"/>
        <item sd="0" x="4610"/>
        <item sd="0" x="7854"/>
        <item sd="0" x="2021"/>
        <item sd="0" x="13744"/>
        <item sd="0" x="1146"/>
        <item sd="0" x="15870"/>
        <item sd="0" x="1059"/>
        <item sd="0" x="3817"/>
        <item sd="0" x="16410"/>
        <item sd="0" x="11187"/>
        <item sd="0" x="3989"/>
        <item sd="0" x="3195"/>
        <item sd="0" x="10253"/>
        <item sd="0" x="12013"/>
        <item sd="0" x="9494"/>
        <item sd="0" x="3750"/>
        <item sd="0" x="7317"/>
        <item sd="0" x="11719"/>
        <item sd="0" x="205"/>
        <item sd="0" x="17188"/>
        <item sd="0" x="249"/>
        <item sd="0" x="1451"/>
        <item sd="0" x="5369"/>
        <item sd="0" x="2428"/>
        <item sd="0" x="14805"/>
        <item sd="0" x="3360"/>
        <item sd="0" x="10321"/>
        <item sd="0" x="3400"/>
        <item sd="0" x="12528"/>
        <item sd="0" x="1807"/>
        <item sd="0" x="1782"/>
        <item sd="0" x="16274"/>
        <item sd="0" x="12120"/>
        <item sd="0" x="5283"/>
        <item sd="0" x="10905"/>
        <item sd="0" x="18097"/>
        <item sd="0" x="4564"/>
        <item sd="0" x="5252"/>
        <item sd="0" x="14967"/>
        <item sd="0" x="1580"/>
        <item sd="0" x="10015"/>
        <item sd="0" x="15730"/>
        <item sd="0" x="3461"/>
        <item sd="0" x="220"/>
        <item sd="0" x="3093"/>
        <item sd="0" x="6142"/>
        <item sd="0" x="933"/>
        <item sd="0" x="680"/>
        <item sd="0" x="4324"/>
        <item sd="0" x="11529"/>
        <item sd="0" x="13390"/>
        <item sd="0" x="9463"/>
        <item sd="0" x="4070"/>
        <item sd="0" x="7821"/>
        <item sd="0" x="254"/>
        <item sd="0" x="6229"/>
        <item sd="0" x="4702"/>
        <item sd="0" x="6900"/>
        <item sd="0" x="11128"/>
        <item sd="0" x="12571"/>
        <item sd="0" x="2355"/>
        <item sd="0" x="8871"/>
        <item sd="0" x="1431"/>
        <item sd="0" x="6786"/>
        <item sd="0" x="4649"/>
        <item sd="0" x="16591"/>
        <item sd="0" x="1888"/>
        <item sd="0" x="4319"/>
        <item sd="0" x="2819"/>
        <item sd="0" x="16786"/>
        <item sd="0" x="5855"/>
        <item sd="0" x="8075"/>
        <item sd="0" x="15638"/>
        <item sd="0" x="12987"/>
        <item sd="0" x="13473"/>
        <item sd="0" x="799"/>
        <item sd="0" x="13753"/>
        <item sd="0" x="3941"/>
        <item sd="0" x="509"/>
        <item sd="0" x="4942"/>
        <item sd="0" x="6852"/>
        <item sd="0" x="12312"/>
        <item sd="0" x="6444"/>
        <item sd="0" x="1136"/>
        <item sd="0" x="4153"/>
        <item sd="0" x="4220"/>
        <item sd="0" x="17210"/>
        <item sd="0" x="263"/>
        <item sd="0" x="13543"/>
        <item sd="0" x="3417"/>
        <item sd="0" x="16076"/>
        <item sd="0" x="12909"/>
        <item sd="0" x="12266"/>
        <item sd="0" x="14790"/>
        <item sd="0" x="2139"/>
        <item sd="0" x="550"/>
        <item sd="0" x="6154"/>
        <item sd="0" x="16046"/>
        <item sd="0" x="18183"/>
        <item sd="0" x="14757"/>
        <item sd="0" x="3745"/>
        <item sd="0" x="3190"/>
        <item sd="0" x="13910"/>
        <item sd="0" x="2438"/>
        <item sd="0" x="12887"/>
        <item sd="0" x="17535"/>
        <item sd="0" x="6151"/>
        <item sd="0" x="16147"/>
        <item sd="0" x="12800"/>
        <item sd="0" x="8909"/>
        <item sd="0" x="6368"/>
        <item sd="0" x="11470"/>
        <item sd="0" x="14783"/>
        <item sd="0" x="10601"/>
        <item sd="0" x="16552"/>
        <item sd="0" x="7812"/>
        <item sd="0" x="14226"/>
        <item sd="0" x="17900"/>
        <item sd="0" x="10500"/>
        <item sd="0" x="7950"/>
        <item sd="0" x="7034"/>
        <item sd="0" x="17530"/>
        <item sd="0" x="14836"/>
        <item sd="0" x="2915"/>
        <item sd="0" x="12635"/>
        <item sd="0" x="18253"/>
        <item sd="0" x="6365"/>
        <item sd="0" x="8669"/>
        <item sd="0" x="11955"/>
        <item sd="0" x="10809"/>
        <item sd="0" x="17202"/>
        <item sd="0" x="6391"/>
        <item sd="0" x="15598"/>
        <item sd="0" x="16932"/>
        <item sd="0" x="5893"/>
        <item sd="0" x="15903"/>
        <item sd="0" x="11565"/>
        <item sd="0" x="9422"/>
        <item sd="0" x="11498"/>
        <item sd="0" x="7077"/>
        <item sd="0" x="4501"/>
        <item sd="0" x="10719"/>
        <item sd="0" x="12807"/>
        <item sd="0" x="8953"/>
        <item sd="0" x="10297"/>
        <item sd="0" x="17121"/>
        <item sd="0" x="11457"/>
        <item sd="0" x="9338"/>
        <item sd="0" x="2513"/>
        <item sd="0" x="10613"/>
        <item sd="0" x="2330"/>
        <item sd="0" x="914"/>
        <item sd="0" x="3995"/>
        <item sd="0" x="2276"/>
        <item sd="0" x="10883"/>
        <item sd="0" x="15490"/>
        <item sd="0" x="8533"/>
        <item sd="0" x="4913"/>
        <item sd="0" x="12710"/>
        <item sd="0" x="6251"/>
        <item sd="0" x="1397"/>
        <item sd="0" x="12140"/>
        <item sd="0" x="15099"/>
        <item sd="0" x="17768"/>
        <item sd="0" x="13851"/>
        <item sd="0" x="14214"/>
        <item sd="0" x="7058"/>
        <item sd="0" x="13925"/>
        <item sd="0" x="9858"/>
        <item sd="0" x="8078"/>
        <item sd="0" x="10831"/>
        <item sd="0" x="17249"/>
        <item sd="0" x="12892"/>
        <item sd="0" x="18213"/>
        <item sd="0" x="3405"/>
        <item sd="0" x="7164"/>
        <item sd="0" x="5594"/>
        <item sd="0" x="15218"/>
        <item sd="0" x="16871"/>
        <item sd="0" x="17451"/>
        <item sd="0" x="6755"/>
        <item sd="0" x="5437"/>
        <item sd="0" x="9012"/>
        <item sd="0" x="10009"/>
        <item sd="0" x="11290"/>
        <item sd="0" x="8968"/>
        <item sd="0" x="9646"/>
        <item sd="0" x="12416"/>
        <item sd="0" x="10896"/>
        <item sd="0" x="4249"/>
        <item sd="0" x="14031"/>
        <item sd="0" x="7399"/>
        <item sd="0" x="1666"/>
        <item sd="0" x="882"/>
        <item sd="0" x="18041"/>
        <item sd="0" x="9285"/>
        <item sd="0" x="9181"/>
        <item sd="0" x="9333"/>
        <item sd="0" x="6202"/>
        <item sd="0" x="16039"/>
        <item sd="0" x="6919"/>
        <item sd="0" x="974"/>
        <item sd="0" x="6029"/>
        <item sd="0" x="3268"/>
        <item sd="0" x="1641"/>
        <item sd="0" x="12253"/>
        <item sd="0" x="7389"/>
        <item sd="0" x="16123"/>
        <item sd="0" x="1778"/>
        <item sd="0" x="12623"/>
        <item sd="0" x="10133"/>
        <item sd="0" x="15534"/>
        <item sd="0" x="12159"/>
        <item sd="0" x="14998"/>
        <item sd="0" x="9491"/>
        <item sd="0" x="12448"/>
        <item sd="0" x="5396"/>
        <item sd="0" x="15734"/>
        <item sd="0" x="3897"/>
        <item sd="0" x="9007"/>
        <item sd="0" x="6439"/>
        <item sd="0" x="6977"/>
        <item sd="0" x="9354"/>
        <item sd="0" x="1743"/>
        <item sd="0" x="17325"/>
        <item sd="0" x="12939"/>
        <item sd="0" x="17307"/>
        <item sd="0" x="8316"/>
        <item sd="0" x="2444"/>
        <item sd="0" x="1403"/>
        <item sd="0" x="11395"/>
        <item sd="0" x="17745"/>
        <item sd="0" x="1781"/>
        <item sd="0" x="16700"/>
        <item sd="0" x="13232"/>
        <item sd="0" x="9758"/>
        <item sd="0" x="8887"/>
        <item sd="0" x="6506"/>
        <item sd="0" x="10806"/>
        <item sd="0" x="15111"/>
        <item sd="0" x="14431"/>
        <item sd="0" x="10030"/>
        <item sd="0" x="13295"/>
        <item sd="0" x="10380"/>
        <item sd="0" x="15869"/>
        <item sd="0" x="12555"/>
        <item sd="0" x="8015"/>
        <item sd="0" x="11550"/>
        <item sd="0" x="2058"/>
        <item sd="0" x="1847"/>
        <item sd="0" x="654"/>
        <item sd="0" x="2619"/>
        <item sd="0" x="2074"/>
        <item sd="0" x="6507"/>
        <item sd="0" x="3929"/>
        <item sd="0" x="8260"/>
        <item sd="0" x="16160"/>
        <item sd="0" x="3373"/>
        <item sd="0" x="6609"/>
        <item sd="0" x="13579"/>
        <item sd="0" x="7420"/>
        <item sd="0" x="615"/>
        <item sd="0" x="13383"/>
        <item sd="0" x="12130"/>
        <item sd="0" x="6664"/>
        <item sd="0" x="6102"/>
        <item sd="0" x="15669"/>
        <item sd="0" x="2631"/>
        <item sd="0" x="1398"/>
        <item sd="0" x="3351"/>
        <item sd="0" x="17880"/>
        <item sd="0" x="3534"/>
        <item sd="0" x="10347"/>
        <item sd="0" x="3305"/>
        <item sd="0" x="14215"/>
        <item sd="0" x="2701"/>
        <item sd="0" x="9764"/>
        <item sd="0" x="8119"/>
        <item sd="0" x="15685"/>
        <item sd="0" x="16575"/>
        <item sd="0" x="3508"/>
        <item sd="0" x="8963"/>
        <item sd="0" x="15039"/>
        <item sd="0" x="13502"/>
        <item sd="0" x="5243"/>
        <item sd="0" x="3810"/>
        <item sd="0" x="5544"/>
        <item sd="0" x="8297"/>
        <item sd="0" x="920"/>
        <item sd="0" x="9786"/>
        <item sd="0" x="193"/>
        <item sd="0" x="9773"/>
        <item sd="0" x="8327"/>
        <item sd="0" x="15363"/>
        <item sd="0" x="13123"/>
        <item sd="0" x="4444"/>
        <item sd="0" x="3250"/>
        <item sd="0" x="13902"/>
        <item sd="0" x="15070"/>
        <item sd="0" x="4677"/>
        <item sd="0" x="4576"/>
        <item sd="0" x="12207"/>
        <item sd="0" x="10583"/>
        <item sd="0" x="11682"/>
        <item sd="0" x="5797"/>
        <item sd="0" x="9920"/>
        <item sd="0" x="15643"/>
        <item sd="0" x="14965"/>
        <item sd="0" x="5885"/>
        <item sd="0" x="11142"/>
        <item sd="0" x="6325"/>
        <item sd="0" x="4924"/>
        <item sd="0" x="4995"/>
        <item sd="0" x="5048"/>
        <item sd="0" x="3712"/>
        <item sd="0" x="9281"/>
        <item sd="0" x="8475"/>
        <item sd="0" x="17182"/>
        <item sd="0" x="8550"/>
        <item sd="0" x="2896"/>
        <item sd="0" x="8955"/>
        <item sd="0" x="3210"/>
        <item sd="0" x="12354"/>
        <item sd="0" x="6492"/>
        <item sd="0" x="5599"/>
        <item sd="0" x="15232"/>
        <item sd="0" x="10877"/>
        <item sd="0" x="13354"/>
        <item sd="0" x="18243"/>
        <item sd="0" x="6276"/>
        <item sd="0" x="5338"/>
        <item sd="0" x="243"/>
        <item sd="0" x="9406"/>
        <item sd="0" x="17644"/>
        <item sd="0" x="12174"/>
        <item sd="0" x="10822"/>
        <item sd="0" x="11810"/>
        <item sd="0" x="16397"/>
        <item sd="0" x="11041"/>
        <item sd="0" x="8806"/>
        <item sd="0" x="1634"/>
        <item sd="0" x="16242"/>
        <item sd="0" x="17653"/>
        <item sd="0" x="14348"/>
        <item sd="0" x="7377"/>
        <item sd="0" x="783"/>
        <item sd="0" x="1342"/>
        <item sd="0" x="15234"/>
        <item sd="0" x="11196"/>
        <item sd="0" x="16043"/>
        <item sd="0" x="10060"/>
        <item sd="0" x="7304"/>
        <item sd="0" x="4598"/>
        <item sd="0" x="121"/>
        <item sd="0" x="14003"/>
        <item sd="0" x="12419"/>
        <item sd="0" x="1233"/>
        <item sd="0" x="3892"/>
        <item sd="0" x="5621"/>
        <item sd="0" x="15426"/>
        <item sd="0" x="10323"/>
        <item sd="0" x="7345"/>
        <item sd="0" x="5236"/>
        <item sd="0" x="13703"/>
        <item sd="0" x="5802"/>
        <item sd="0" x="2102"/>
        <item sd="0" x="10870"/>
        <item sd="0" x="1609"/>
        <item sd="0" x="17213"/>
        <item sd="0" x="11240"/>
        <item sd="0" x="90"/>
        <item sd="0" x="16016"/>
        <item sd="0" x="12593"/>
        <item sd="0" x="12398"/>
        <item sd="0" x="14179"/>
        <item sd="0" x="1476"/>
        <item sd="0" x="4977"/>
        <item sd="0" x="1130"/>
        <item sd="0" x="7383"/>
        <item sd="0" x="17923"/>
        <item sd="0" x="6626"/>
        <item sd="0" x="4183"/>
        <item sd="0" x="15154"/>
        <item sd="0" x="15422"/>
        <item sd="0" x="14365"/>
        <item sd="0" x="4575"/>
        <item sd="0" x="4252"/>
        <item sd="0" x="11615"/>
        <item sd="0" x="5751"/>
        <item sd="0" x="10728"/>
        <item sd="0" x="12033"/>
        <item sd="0" x="10027"/>
        <item sd="0" x="4536"/>
        <item sd="0" x="1266"/>
        <item sd="0" x="5804"/>
        <item sd="0" x="2395"/>
        <item sd="0" x="762"/>
        <item sd="0" x="11865"/>
        <item sd="0" x="18342"/>
        <item sd="0" x="6518"/>
        <item sd="0" x="2742"/>
        <item sd="0" x="13245"/>
        <item sd="0" x="3212"/>
        <item sd="0" x="16737"/>
        <item sd="0" x="11259"/>
        <item sd="0" x="14959"/>
        <item sd="0" x="4154"/>
        <item sd="0" x="7717"/>
        <item sd="0" x="17301"/>
        <item sd="0" x="8125"/>
        <item sd="0" x="11135"/>
        <item sd="0" x="1921"/>
        <item sd="0" x="5837"/>
        <item sd="0" x="8986"/>
        <item sd="0" x="1309"/>
        <item sd="0" x="8108"/>
        <item sd="0" x="1613"/>
        <item sd="0" x="15325"/>
        <item sd="0" x="3148"/>
        <item sd="0" x="10838"/>
        <item sd="0" x="15073"/>
        <item sd="0" x="1435"/>
        <item sd="0" x="13987"/>
        <item sd="0" x="14080"/>
        <item sd="0" x="7008"/>
        <item sd="0" x="2673"/>
        <item sd="0" x="558"/>
        <item sd="0" x="2291"/>
        <item sd="0" x="7716"/>
        <item sd="0" x="14378"/>
        <item sd="0" x="12360"/>
        <item sd="0" x="1556"/>
        <item sd="0" x="3509"/>
        <item sd="0" x="6342"/>
        <item sd="0" x="14899"/>
        <item sd="0" x="12529"/>
        <item sd="0" x="4901"/>
        <item sd="0" x="1212"/>
        <item sd="0" x="13933"/>
        <item sd="0" x="8790"/>
        <item sd="0" x="3169"/>
        <item sd="0" x="6294"/>
        <item sd="0" x="5010"/>
        <item sd="0" x="4587"/>
        <item sd="0" x="5728"/>
        <item sd="0" x="547"/>
        <item sd="0" x="2881"/>
        <item sd="0" x="14759"/>
        <item sd="0" x="10199"/>
        <item sd="0" x="16354"/>
        <item sd="0" x="10661"/>
        <item sd="0" x="6541"/>
        <item sd="0" x="17533"/>
        <item sd="0" x="5521"/>
        <item sd="0" x="11396"/>
        <item sd="0" x="4472"/>
        <item sd="0" x="541"/>
        <item sd="0" x="15265"/>
        <item sd="0" x="9276"/>
        <item sd="0" x="4671"/>
        <item sd="0" x="8868"/>
        <item sd="0" x="3521"/>
        <item sd="0" x="11793"/>
        <item sd="0" x="7151"/>
        <item sd="0" x="3516"/>
        <item sd="0" x="8099"/>
        <item sd="0" x="1469"/>
        <item sd="0" x="1323"/>
        <item sd="0" x="2038"/>
        <item sd="0" x="2773"/>
        <item sd="0" x="17183"/>
        <item sd="0" x="94"/>
        <item sd="0" x="416"/>
        <item sd="0" x="520"/>
        <item sd="0" x="14293"/>
        <item sd="0" x="3768"/>
        <item sd="0" x="10324"/>
        <item sd="0" x="13085"/>
        <item sd="0" x="10097"/>
        <item sd="0" x="9089"/>
        <item sd="0" x="832"/>
        <item sd="0" x="11629"/>
        <item sd="0" x="16261"/>
        <item sd="0" x="11859"/>
        <item sd="0" x="11178"/>
        <item sd="0" x="10163"/>
        <item sd="0" x="2660"/>
        <item sd="0" x="17036"/>
        <item sd="0" x="13486"/>
        <item sd="0" x="13807"/>
        <item sd="0" x="6212"/>
        <item sd="0" x="13618"/>
        <item sd="0" x="2580"/>
        <item sd="0" x="8035"/>
        <item sd="0" x="9677"/>
        <item sd="0" x="16561"/>
        <item sd="0" x="2671"/>
        <item sd="0" x="2932"/>
        <item sd="0" x="5395"/>
        <item sd="0" x="9487"/>
        <item sd="0" x="17582"/>
        <item sd="0" x="16228"/>
        <item sd="0" x="18319"/>
        <item sd="0" x="13563"/>
        <item sd="0" x="14085"/>
        <item sd="0" x="445"/>
        <item sd="0" x="9621"/>
        <item sd="0" x="10787"/>
        <item sd="0" x="14229"/>
        <item sd="0" x="10607"/>
        <item sd="0" x="764"/>
        <item sd="0" x="7504"/>
        <item sd="0" x="5685"/>
        <item sd="0" x="13348"/>
        <item sd="0" x="16233"/>
        <item sd="0" x="6976"/>
        <item sd="0" x="6718"/>
        <item sd="0" x="14800"/>
        <item sd="0" x="7813"/>
        <item sd="0" x="973"/>
        <item sd="0" x="15955"/>
        <item sd="0" x="10283"/>
        <item sd="0" x="1202"/>
        <item sd="0" x="9155"/>
        <item sd="0" x="14372"/>
        <item sd="0" x="17192"/>
        <item sd="0" x="11243"/>
        <item sd="0" x="12262"/>
        <item sd="0" x="8101"/>
        <item sd="0" x="7121"/>
        <item sd="0" x="10854"/>
        <item sd="0" x="7984"/>
        <item sd="0" x="9481"/>
        <item sd="0" x="8468"/>
        <item sd="0" x="3559"/>
        <item sd="0" x="16338"/>
        <item sd="0" x="2916"/>
        <item sd="0" x="15633"/>
        <item sd="0" x="14840"/>
        <item sd="0" x="15775"/>
        <item sd="0" x="12664"/>
        <item sd="0" x="18194"/>
        <item sd="0" x="9807"/>
        <item sd="0" x="6395"/>
        <item sd="0" x="15169"/>
        <item sd="0" x="10857"/>
        <item sd="0" x="8682"/>
        <item sd="0" x="14534"/>
        <item sd="0" x="6015"/>
        <item sd="0" x="16352"/>
        <item sd="0" x="8284"/>
        <item sd="0" x="17973"/>
        <item sd="0" x="14201"/>
        <item sd="0" x="11461"/>
        <item sd="0" x="11083"/>
        <item sd="0" x="16944"/>
        <item sd="0" x="2887"/>
        <item sd="0" x="6658"/>
        <item sd="0" x="16406"/>
        <item sd="0" x="18196"/>
        <item sd="0" x="67"/>
        <item sd="0" x="14260"/>
        <item sd="0" x="3728"/>
        <item sd="0" x="607"/>
        <item sd="0" x="7029"/>
        <item sd="0" x="6800"/>
        <item sd="0" x="17980"/>
        <item sd="0" x="1311"/>
        <item sd="0" x="9566"/>
        <item sd="0" x="17896"/>
        <item sd="0" x="162"/>
        <item sd="0" x="796"/>
        <item sd="0" x="4129"/>
        <item sd="0" x="1854"/>
        <item sd="0" x="18056"/>
        <item sd="0" x="18248"/>
        <item sd="0" x="10369"/>
        <item sd="0" x="4863"/>
        <item sd="0" x="12485"/>
        <item sd="0" x="3235"/>
        <item sd="0" x="3286"/>
        <item sd="0" x="3556"/>
        <item sd="0" x="15759"/>
        <item sd="0" x="3130"/>
        <item sd="0" x="4849"/>
        <item sd="0" x="6818"/>
        <item sd="0" x="3629"/>
        <item sd="0" x="18132"/>
        <item sd="0" x="11696"/>
        <item sd="0" x="16874"/>
        <item sd="0" x="16211"/>
        <item sd="0" x="4325"/>
        <item sd="0" x="2698"/>
        <item sd="0" x="3694"/>
        <item sd="0" x="4338"/>
        <item sd="0" x="18376"/>
        <item sd="0" x="11883"/>
        <item sd="0" x="5559"/>
        <item sd="0" x="12169"/>
        <item sd="0" x="16643"/>
        <item sd="0" x="2636"/>
        <item sd="0" x="7063"/>
        <item sd="0" x="13658"/>
        <item sd="0" x="4169"/>
        <item sd="0" x="7261"/>
        <item sd="0" x="6835"/>
        <item sd="0" x="14772"/>
        <item sd="0" x="17238"/>
        <item sd="0" x="7525"/>
        <item sd="0" x="5806"/>
        <item sd="0" x="5940"/>
        <item sd="0" x="5266"/>
        <item sd="0" x="3486"/>
        <item sd="0" x="11649"/>
        <item sd="0" x="14968"/>
        <item sd="0" x="18011"/>
        <item sd="0" x="6480"/>
        <item sd="0" x="8132"/>
        <item sd="0" x="5939"/>
        <item sd="0" x="8508"/>
        <item sd="0" x="2973"/>
        <item sd="0" x="4188"/>
        <item sd="0" x="18350"/>
        <item sd="0" x="13376"/>
        <item sd="0" x="8053"/>
        <item sd="0" x="4777"/>
        <item sd="0" x="17400"/>
        <item sd="0" x="9720"/>
        <item sd="0" x="15269"/>
        <item sd="0" x="13584"/>
        <item sd="0" x="16265"/>
        <item sd="0" x="1232"/>
        <item sd="0" x="15361"/>
        <item sd="0" x="9425"/>
        <item sd="0" x="7571"/>
        <item sd="0" x="8719"/>
        <item sd="0" x="8392"/>
        <item sd="0" x="16063"/>
        <item sd="0" x="6789"/>
        <item sd="0" x="2249"/>
        <item sd="0" x="627"/>
        <item sd="0" x="18270"/>
        <item sd="0" x="1948"/>
        <item sd="0" x="18001"/>
        <item sd="0" x="8820"/>
        <item sd="0" x="9572"/>
        <item sd="0" x="1941"/>
        <item sd="0" x="2124"/>
        <item sd="0" x="5647"/>
        <item sd="0" x="7440"/>
        <item sd="0" x="16824"/>
        <item sd="0" x="18240"/>
        <item sd="0" x="3333"/>
        <item sd="0" x="3133"/>
        <item sd="0" x="2863"/>
        <item sd="0" x="12610"/>
        <item sd="0" x="8361"/>
        <item sd="0" x="17427"/>
        <item sd="0" x="13748"/>
        <item sd="0" x="527"/>
        <item sd="0" x="14773"/>
        <item sd="0" x="17680"/>
        <item sd="0" x="17773"/>
        <item sd="0" x="3425"/>
        <item sd="0" x="14714"/>
        <item sd="0" x="13116"/>
        <item sd="0" x="11344"/>
        <item sd="0" x="12473"/>
        <item sd="0" x="9496"/>
        <item sd="0" x="9220"/>
        <item sd="0" x="17093"/>
        <item sd="0" x="15929"/>
        <item sd="0" x="13251"/>
        <item sd="0" x="7199"/>
        <item sd="0" x="3057"/>
        <item sd="0" x="10767"/>
        <item sd="0" x="634"/>
        <item sd="0" x="6125"/>
        <item sd="0" x="7354"/>
        <item sd="0" x="10099"/>
        <item sd="0" x="8308"/>
        <item sd="0" x="18276"/>
        <item sd="0" x="10466"/>
        <item sd="0" x="12830"/>
        <item sd="0" x="7655"/>
        <item sd="0" x="17667"/>
        <item sd="0" x="12651"/>
        <item sd="0" x="449"/>
        <item sd="0" x="13208"/>
        <item sd="0" x="594"/>
        <item sd="0" x="5450"/>
        <item sd="0" x="17156"/>
        <item sd="0" x="5789"/>
        <item sd="0" x="7477"/>
        <item sd="0" x="12442"/>
        <item sd="0" x="7010"/>
        <item sd="0" x="16336"/>
        <item sd="0" x="7060"/>
        <item sd="0" x="7657"/>
        <item sd="0" x="6236"/>
        <item sd="0" x="1069"/>
        <item sd="0" x="10811"/>
        <item sd="0" x="11162"/>
        <item sd="0" x="7763"/>
        <item sd="0" x="8652"/>
        <item sd="0" x="14087"/>
        <item sd="0" x="5011"/>
        <item sd="0" x="15949"/>
        <item sd="0" x="5344"/>
        <item sd="0" x="9937"/>
        <item sd="0" x="17018"/>
        <item sd="0" x="3095"/>
        <item sd="0" x="11377"/>
        <item sd="0" x="15835"/>
        <item sd="0" x="12369"/>
        <item sd="0" x="18207"/>
        <item sd="0" x="3628"/>
        <item sd="0" x="17637"/>
        <item sd="0" x="3384"/>
        <item sd="0" x="9194"/>
        <item sd="0" x="7707"/>
        <item sd="0" x="7748"/>
        <item sd="0" x="4498"/>
        <item sd="0" x="10174"/>
        <item sd="0" x="17775"/>
        <item sd="0" x="2821"/>
        <item sd="0" x="11728"/>
        <item sd="0" x="18293"/>
        <item sd="0" x="17285"/>
        <item sd="0" x="5900"/>
        <item sd="0" x="2730"/>
        <item sd="0" x="2209"/>
        <item sd="0" x="16393"/>
        <item sd="0" x="1008"/>
        <item sd="0" x="15048"/>
        <item sd="0" x="11273"/>
        <item sd="0" x="13092"/>
        <item sd="0" x="3053"/>
        <item sd="0" x="17937"/>
        <item sd="0" x="14999"/>
        <item sd="0" x="9"/>
        <item sd="0" x="14325"/>
        <item sd="0" x="13500"/>
        <item sd="0" x="14408"/>
        <item sd="0" x="5983"/>
        <item sd="0" x="7053"/>
        <item sd="0" x="11272"/>
        <item sd="0" x="625"/>
        <item sd="0" x="7548"/>
        <item sd="0" x="9836"/>
        <item sd="0" x="757"/>
        <item sd="0" x="14283"/>
        <item sd="0" x="12728"/>
        <item sd="0" x="15752"/>
        <item sd="0" x="10352"/>
        <item sd="0" x="5307"/>
        <item sd="0" x="7269"/>
        <item sd="0" x="7675"/>
        <item sd="0" x="15412"/>
        <item sd="0" x="2919"/>
        <item sd="0" x="17659"/>
        <item sd="0" x="16770"/>
        <item sd="0" x="5607"/>
        <item sd="0" x="7409"/>
        <item sd="0" x="1876"/>
        <item sd="0" x="5505"/>
        <item sd="0" x="8944"/>
        <item sd="0" x="15493"/>
        <item sd="0" x="16480"/>
        <item sd="0" x="9876"/>
        <item sd="0" x="13694"/>
        <item sd="0" x="1597"/>
        <item sd="0" x="6698"/>
        <item sd="0" x="10580"/>
        <item sd="0" x="13113"/>
        <item sd="0" x="12192"/>
        <item sd="0" x="968"/>
        <item sd="0" x="14748"/>
        <item sd="0" x="15415"/>
        <item sd="0" x="18113"/>
        <item sd="0" x="6486"/>
        <item sd="0" x="4845"/>
        <item sd="0" x="13366"/>
        <item sd="0" x="13576"/>
        <item sd="0" x="17526"/>
        <item sd="0" x="9469"/>
        <item sd="0" x="5500"/>
        <item sd="0" x="10125"/>
        <item sd="0" x="7248"/>
        <item sd="0" x="7678"/>
        <item sd="0" x="13408"/>
        <item sd="0" x="9644"/>
        <item sd="0" x="15342"/>
        <item sd="0" x="6678"/>
        <item sd="0" x="10405"/>
        <item sd="0" x="2830"/>
        <item sd="0" x="12327"/>
        <item sd="0" x="8025"/>
        <item sd="0" x="15450"/>
        <item sd="0" x="9577"/>
        <item sd="0" x="9009"/>
        <item sd="0" x="3519"/>
        <item sd="0" x="9320"/>
        <item sd="0" x="14491"/>
        <item sd="0" x="15940"/>
        <item sd="0" x="3131"/>
        <item sd="0" x="18318"/>
        <item sd="0" x="571"/>
        <item sd="0" x="3029"/>
        <item sd="0" x="3520"/>
        <item sd="0" x="5387"/>
        <item sd="0" x="1182"/>
        <item sd="0" x="15310"/>
        <item sd="0" x="18335"/>
        <item sd="0" x="9854"/>
        <item sd="0" x="17462"/>
        <item sd="0" x="2317"/>
        <item sd="0" x="9549"/>
        <item sd="0" x="7744"/>
        <item sd="0" x="4658"/>
        <item sd="0" x="4727"/>
        <item sd="0" x="5966"/>
        <item sd="0" x="1426"/>
        <item sd="0" x="18246"/>
        <item sd="0" x="10268"/>
        <item sd="0" x="18092"/>
        <item sd="0" x="465"/>
        <item sd="0" x="7108"/>
        <item sd="0" x="9539"/>
        <item sd="0" x="8292"/>
        <item sd="0" x="13726"/>
        <item sd="0" x="12722"/>
        <item sd="0" x="8602"/>
        <item sd="0" x="3996"/>
        <item sd="0" x="15238"/>
        <item sd="0" x="4747"/>
        <item sd="0" x="14844"/>
        <item sd="0" x="1945"/>
        <item sd="0" x="18044"/>
        <item sd="0" x="18160"/>
        <item sd="0" x="11811"/>
        <item sd="0" x="265"/>
        <item sd="0" x="15372"/>
        <item sd="0" x="821"/>
        <item sd="0" x="15748"/>
        <item sd="0" x="5124"/>
        <item sd="0" x="1121"/>
        <item sd="0" x="4014"/>
        <item sd="0" x="3571"/>
        <item sd="0" x="11363"/>
        <item sd="0" x="12819"/>
        <item sd="0" x="2323"/>
        <item sd="0" x="5820"/>
        <item sd="0" x="8309"/>
        <item sd="0" x="9645"/>
        <item sd="0" x="12465"/>
        <item sd="0" x="16870"/>
        <item sd="0" x="4880"/>
        <item sd="0" x="4892"/>
        <item sd="0" x="5984"/>
        <item sd="0" x="16722"/>
        <item sd="0" x="1511"/>
        <item sd="0" x="13824"/>
        <item sd="0" x="10589"/>
        <item sd="0" x="9341"/>
        <item sd="0" x="2429"/>
        <item sd="0" x="10467"/>
        <item sd="0" x="14091"/>
        <item sd="0" x="2811"/>
        <item sd="0" x="17580"/>
        <item sd="0" x="4489"/>
        <item sd="0" x="12439"/>
        <item sd="0" x="16380"/>
        <item sd="0" x="15165"/>
        <item sd="0" x="5754"/>
        <item sd="0" x="11059"/>
        <item sd="0" x="11544"/>
        <item sd="0" x="7614"/>
        <item sd="0" x="156"/>
        <item sd="0" x="16938"/>
        <item sd="0" x="16447"/>
        <item sd="0" x="17723"/>
        <item sd="0" x="17605"/>
        <item sd="0" x="11800"/>
        <item sd="0" x="1944"/>
        <item sd="0" x="3395"/>
        <item sd="0" x="16830"/>
        <item sd="0" x="925"/>
        <item sd="0" x="1312"/>
        <item sd="0" x="3834"/>
        <item sd="0" x="1509"/>
        <item sd="0" x="5496"/>
        <item sd="0" x="17349"/>
        <item sd="0" x="4753"/>
        <item sd="0" x="10170"/>
        <item sd="0" x="18292"/>
        <item sd="0" x="12200"/>
        <item sd="0" x="17779"/>
        <item sd="0" x="1390"/>
        <item sd="0" x="14142"/>
        <item sd="0" x="18377"/>
        <item sd="0" x="3282"/>
        <item sd="0" x="13037"/>
        <item sd="0" x="1134"/>
        <item sd="0" x="4439"/>
        <item sd="0" x="9374"/>
        <item sd="0" x="15770"/>
        <item sd="0" x="1479"/>
        <item sd="0" x="9057"/>
        <item sd="0" x="7685"/>
        <item sd="0" x="13816"/>
        <item sd="0" x="1694"/>
        <item sd="0" x="10826"/>
        <item sd="0" x="16948"/>
        <item sd="0" x="9337"/>
        <item sd="0" x="937"/>
        <item sd="0" x="7706"/>
        <item sd="0" x="1157"/>
        <item sd="0" x="18080"/>
        <item sd="0" x="12552"/>
        <item sd="0" x="6290"/>
        <item sd="0" x="113"/>
        <item sd="0" x="5453"/>
        <item sd="0" x="2709"/>
        <item sd="0" x="14770"/>
        <item sd="0" x="11442"/>
        <item sd="0" x="14329"/>
        <item sd="0" x="1960"/>
        <item sd="0" x="9108"/>
        <item sd="0" x="13710"/>
        <item sd="0" x="9423"/>
        <item sd="0" x="18222"/>
        <item sd="0" x="12353"/>
        <item sd="0" x="5292"/>
        <item sd="0" x="3494"/>
        <item sd="0" x="10414"/>
        <item sd="0" x="9096"/>
        <item sd="0" x="3652"/>
        <item sd="0" x="15590"/>
        <item sd="0" x="17918"/>
        <item sd="0" x="14719"/>
        <item sd="0" x="6885"/>
        <item sd="0" x="13405"/>
        <item sd="0" x="1740"/>
        <item sd="0" x="3523"/>
        <item sd="0" x="17087"/>
        <item sd="0" x="9166"/>
        <item sd="0" x="2868"/>
        <item sd="0" x="14838"/>
        <item sd="0" x="7195"/>
        <item sd="0" x="9633"/>
        <item sd="0" x="14368"/>
        <item sd="0" x="8737"/>
        <item sd="0" x="4704"/>
        <item sd="0" x="13459"/>
        <item sd="0" x="9592"/>
        <item sd="0" x="16234"/>
        <item sd="0" x="4077"/>
        <item sd="0" x="16834"/>
        <item sd="0" x="6409"/>
        <item sd="0" x="11374"/>
        <item sd="0" x="13634"/>
        <item sd="0" x="16532"/>
        <item sd="0" x="11076"/>
        <item sd="0" x="10821"/>
        <item sd="0" x="9015"/>
        <item sd="0" x="8320"/>
        <item sd="0" x="6956"/>
        <item sd="0" x="5480"/>
        <item sd="0" x="3500"/>
        <item sd="0" x="16975"/>
        <item sd="0" x="167"/>
        <item sd="0" x="13339"/>
        <item sd="0" x="2889"/>
        <item sd="0" x="3352"/>
        <item sd="0" x="13740"/>
        <item sd="0" x="396"/>
        <item sd="0" x="14098"/>
        <item sd="0" x="15932"/>
        <item sd="0" x="3368"/>
        <item sd="0" x="8196"/>
        <item sd="0" x="17624"/>
        <item sd="0" x="6475"/>
        <item sd="0" x="5377"/>
        <item sd="0" x="13096"/>
        <item sd="0" x="9326"/>
        <item sd="0" x="8484"/>
        <item sd="0" x="13605"/>
        <item sd="0" x="7543"/>
        <item sd="0" x="15416"/>
        <item sd="0" x="3735"/>
        <item sd="0" x="16839"/>
        <item sd="0" x="17769"/>
        <item sd="0" x="13048"/>
        <item sd="0" x="15496"/>
        <item sd="0" x="13869"/>
        <item sd="0" x="10258"/>
        <item sd="0" x="8521"/>
        <item sd="0" x="9794"/>
        <item sd="0" x="7949"/>
        <item sd="0" x="4013"/>
        <item sd="0" x="10"/>
        <item sd="0" x="5986"/>
        <item sd="0" x="11466"/>
        <item sd="0" x="7520"/>
        <item sd="0" x="13567"/>
        <item sd="0" x="3326"/>
        <item sd="0" x="1480"/>
        <item sd="0" x="6635"/>
        <item sd="0" x="9531"/>
        <item sd="0" x="14047"/>
        <item sd="0" x="8562"/>
        <item sd="0" x="6607"/>
        <item sd="0" x="9636"/>
        <item sd="0" x="5803"/>
        <item sd="0" x="14937"/>
        <item sd="0" x="528"/>
        <item sd="0" x="2663"/>
        <item sd="0" x="6326"/>
        <item sd="0" x="5912"/>
        <item sd="0" x="16635"/>
        <item sd="0" x="17528"/>
        <item sd="0" x="18281"/>
        <item sd="0" x="10933"/>
        <item sd="0" x="11556"/>
        <item sd="0" x="5705"/>
        <item sd="0" x="11770"/>
        <item sd="0" x="4957"/>
        <item sd="0" x="8160"/>
        <item sd="0" x="16907"/>
        <item sd="0" x="15899"/>
        <item sd="0" x="9034"/>
        <item sd="0" x="690"/>
        <item sd="0" x="3120"/>
        <item sd="0" x="3118"/>
        <item sd="0" x="8664"/>
        <item sd="0" x="531"/>
        <item sd="0" x="1084"/>
        <item sd="0" x="14449"/>
        <item sd="0" x="16898"/>
        <item sd="0" x="12289"/>
        <item sd="0" x="17668"/>
        <item sd="0" x="13499"/>
        <item sd="0" x="16612"/>
        <item sd="0" x="980"/>
        <item sd="0" x="15292"/>
        <item sd="0" x="13460"/>
        <item sd="0" x="11330"/>
        <item sd="0" x="15225"/>
        <item sd="0" x="14297"/>
        <item sd="0" x="1749"/>
        <item sd="0" x="755"/>
        <item sd="0" x="12688"/>
        <item sd="0" x="10743"/>
        <item sd="0" x="1786"/>
        <item sd="0" x="14070"/>
        <item sd="0" x="15472"/>
        <item sd="0" x="9483"/>
        <item sd="0" x="12202"/>
        <item sd="0" x="13038"/>
        <item sd="0" x="11356"/>
        <item sd="0" x="8419"/>
        <item sd="0" x="15044"/>
        <item sd="0" x="14858"/>
        <item sd="0" x="5127"/>
        <item sd="0" x="13725"/>
        <item sd="0" x="16058"/>
        <item sd="0" x="17817"/>
        <item sd="0" x="2926"/>
        <item sd="0" x="13898"/>
        <item sd="0" x="3882"/>
        <item sd="0" x="13647"/>
        <item sd="0" x="995"/>
        <item sd="0" x="11899"/>
        <item sd="0" x="472"/>
        <item sd="0" x="13705"/>
        <item sd="0" x="14128"/>
        <item sd="0" x="14304"/>
        <item sd="0" x="7250"/>
        <item sd="0" x="15648"/>
        <item sd="0" x="3851"/>
        <item sd="0" x="15208"/>
        <item sd="0" x="5385"/>
        <item sd="0" x="11679"/>
        <item sd="0" x="11087"/>
        <item sd="0" x="6197"/>
        <item sd="0" x="330"/>
        <item sd="0" x="17284"/>
        <item sd="0" x="9553"/>
        <item sd="0" x="9799"/>
        <item sd="0" x="2712"/>
        <item sd="0" x="7466"/>
        <item sd="0" x="3693"/>
        <item sd="0" x="16742"/>
        <item sd="0" x="6813"/>
        <item sd="0" x="16704"/>
        <item sd="0" x="11836"/>
        <item sd="0" x="895"/>
        <item sd="0" x="1346"/>
        <item sd="0" x="14394"/>
        <item sd="0" x="14221"/>
        <item sd="0" x="9972"/>
        <item sd="0" x="1815"/>
        <item sd="0" x="7402"/>
        <item sd="0" x="10033"/>
        <item sd="0" x="12589"/>
        <item sd="0" x="6808"/>
        <item sd="0" x="644"/>
        <item sd="0" x="12825"/>
        <item sd="0" x="3798"/>
        <item sd="0" x="13479"/>
        <item sd="0" x="7376"/>
        <item sd="0" x="7418"/>
        <item sd="0" x="14472"/>
        <item sd="0" x="15841"/>
        <item sd="0" x="5725"/>
        <item sd="0" x="15442"/>
        <item sd="0" x="10449"/>
        <item sd="0" x="8299"/>
        <item sd="0" x="7635"/>
        <item sd="0" x="10960"/>
        <item sd="0" x="14983"/>
        <item sd="0" x="17666"/>
        <item sd="0" x="17999"/>
        <item sd="0" x="8995"/>
        <item sd="0" x="17205"/>
        <item sd="0" x="6561"/>
        <item sd="0" x="7382"/>
        <item sd="0" x="8812"/>
        <item sd="0" x="804"/>
        <item sd="0" x="1035"/>
        <item sd="0" x="11403"/>
        <item sd="0" x="16273"/>
        <item sd="0" x="6206"/>
        <item sd="0" x="15216"/>
        <item sd="0" x="1057"/>
        <item sd="0" x="16184"/>
        <item sd="0" x="17225"/>
        <item sd="0" x="859"/>
        <item sd="0" x="5737"/>
        <item sd="0" x="8240"/>
        <item sd="0" x="2449"/>
        <item sd="0" x="7369"/>
        <item sd="0" x="5577"/>
        <item sd="0" x="2289"/>
        <item sd="0" x="9431"/>
        <item sd="0" x="14654"/>
        <item sd="0" x="2871"/>
        <item sd="0" x="3031"/>
        <item sd="0" x="16212"/>
        <item sd="0" x="3341"/>
        <item sd="0" x="18229"/>
        <item sd="0" x="3146"/>
        <item sd="0" x="4622"/>
        <item sd="0" x="11934"/>
        <item sd="0" x="8764"/>
        <item sd="0" x="9223"/>
        <item sd="0" x="12234"/>
        <item sd="0" x="4984"/>
        <item sd="0" x="10851"/>
        <item sd="0" x="2173"/>
        <item sd="0" x="12019"/>
        <item sd="0" x="6801"/>
        <item sd="0" x="9949"/>
        <item sd="0" x="3731"/>
        <item sd="0" x="9461"/>
        <item sd="0" x="12665"/>
        <item sd="0" x="8037"/>
        <item sd="0" x="7609"/>
        <item sd="0" x="17430"/>
        <item sd="0" x="17308"/>
        <item sd="0" x="10028"/>
        <item sd="0" x="7219"/>
        <item sd="0" x="12358"/>
        <item sd="0" x="2240"/>
        <item sd="0" x="10566"/>
        <item sd="0" x="16370"/>
        <item sd="0" x="5245"/>
        <item sd="0" x="9042"/>
        <item sd="0" x="8645"/>
        <item sd="0" x="14512"/>
        <item sd="0" x="7044"/>
        <item sd="0" x="13063"/>
        <item sd="0" x="13767"/>
        <item sd="0" x="6569"/>
        <item sd="0" x="11149"/>
        <item sd="0" x="9023"/>
        <item sd="0" x="7339"/>
        <item sd="0" x="11823"/>
        <item sd="0" x="7798"/>
        <item sd="0" x="6451"/>
        <item sd="0" x="14613"/>
        <item sd="0" x="14156"/>
        <item sd="0" x="6896"/>
        <item sd="0" x="15985"/>
        <item sd="0" x="742"/>
        <item sd="0" x="3480"/>
        <item sd="0" x="13225"/>
        <item sd="0" x="8967"/>
        <item sd="0" x="12061"/>
        <item sd="0" x="2382"/>
        <item sd="0" x="9085"/>
        <item sd="0" x="17857"/>
        <item sd="0" x="7818"/>
        <item sd="0" x="13662"/>
        <item sd="0" x="2905"/>
        <item sd="0" x="5139"/>
        <item sd="0" x="11623"/>
        <item sd="0" x="777"/>
        <item sd="0" x="18037"/>
        <item sd="0" x="9030"/>
        <item sd="0" x="5233"/>
        <item sd="0" x="2231"/>
        <item sd="0" x="15668"/>
        <item sd="0" x="15193"/>
        <item sd="0" x="1482"/>
        <item sd="0" x="1073"/>
        <item sd="0" x="2684"/>
        <item sd="0" x="7368"/>
        <item sd="0" x="3551"/>
        <item sd="0" x="4567"/>
        <item sd="0" x="5466"/>
        <item sd="0" x="7691"/>
        <item sd="0" x="8749"/>
        <item sd="0" x="2731"/>
        <item sd="0" x="7627"/>
        <item sd="0" x="1327"/>
        <item sd="0" x="18176"/>
        <item sd="0" x="3948"/>
        <item sd="0" x="17146"/>
        <item sd="0" x="16762"/>
        <item sd="0" x="6929"/>
        <item sd="0" x="17825"/>
        <item sd="0" x="16316"/>
        <item sd="0" x="9894"/>
        <item sd="0" x="4719"/>
        <item sd="0" x="14819"/>
        <item sd="0" x="12216"/>
        <item sd="0" x="7437"/>
        <item sd="0" x="7174"/>
        <item sd="0" x="13371"/>
        <item sd="0" x="2188"/>
        <item sd="0" x="1111"/>
        <item sd="0" x="12815"/>
        <item sd="0" x="15030"/>
        <item sd="0" x="7370"/>
        <item sd="0" x="7705"/>
        <item sd="0" x="12265"/>
        <item sd="0" x="7710"/>
        <item sd="0" x="1119"/>
        <item sd="0" x="10039"/>
        <item sd="0" x="9891"/>
        <item sd="0" x="7325"/>
        <item sd="0" x="12865"/>
        <item sd="0" x="12837"/>
        <item sd="0" x="110"/>
        <item sd="0" x="2022"/>
        <item sd="0" x="4522"/>
        <item sd="0" x="13177"/>
        <item sd="0" x="17242"/>
        <item sd="0" x="15713"/>
        <item sd="0" x="688"/>
        <item sd="0" x="1617"/>
        <item sd="0" x="10011"/>
        <item sd="0" x="7696"/>
        <item sd="0" x="16889"/>
        <item sd="0" x="844"/>
        <item sd="0" x="5158"/>
        <item sd="0" x="1661"/>
        <item sd="0" x="17597"/>
        <item sd="0" x="13687"/>
        <item sd="0" x="6167"/>
        <item sd="0" x="1808"/>
        <item sd="0" x="3397"/>
        <item sd="0" x="13609"/>
        <item sd="0" x="3928"/>
        <item sd="0" x="261"/>
        <item sd="0" x="9817"/>
        <item sd="0" x="16564"/>
        <item sd="0" x="6927"/>
        <item sd="0" x="1710"/>
        <item sd="0" x="1458"/>
        <item sd="0" x="5905"/>
        <item sd="0" x="9339"/>
        <item sd="0" x="10401"/>
        <item sd="0" x="10915"/>
        <item sd="0" x="5179"/>
        <item sd="0" x="16937"/>
        <item sd="0" x="6805"/>
        <item sd="0" x="6310"/>
        <item sd="0" x="5059"/>
        <item sd="0" x="17681"/>
        <item sd="0" x="3027"/>
        <item sd="0" x="9319"/>
        <item sd="0" x="10029"/>
        <item sd="0" x="9202"/>
        <item sd="0" x="13822"/>
        <item sd="0" x="15981"/>
        <item sd="0" x="5889"/>
        <item sd="0" x="1870"/>
        <item sd="0" x="16896"/>
        <item sd="0" x="6048"/>
        <item sd="0" x="13916"/>
        <item sd="0" x="15398"/>
        <item sd="0" x="9845"/>
        <item sd="0" x="16661"/>
        <item sd="0" x="17835"/>
        <item sd="0" x="12995"/>
        <item sd="0" x="2180"/>
        <item sd="0" x="10026"/>
        <item sd="0" x="2223"/>
        <item sd="0" x="7594"/>
        <item sd="0" x="13988"/>
        <item sd="0" x="8485"/>
        <item sd="0" x="1325"/>
        <item sd="0" x="15628"/>
        <item sd="0" x="15693"/>
        <item sd="0" x="1940"/>
        <item sd="0" x="6705"/>
        <item sd="0" x="4843"/>
        <item sd="0" x="13919"/>
        <item sd="0" x="5570"/>
        <item sd="0" x="12241"/>
        <item sd="0" x="15057"/>
        <item sd="0" x="4466"/>
        <item sd="0" x="3847"/>
        <item sd="0" x="70"/>
        <item sd="0" x="14869"/>
        <item sd="0" x="14880"/>
        <item sd="0" x="6256"/>
        <item sd="0" x="724"/>
        <item sd="0" x="17006"/>
        <item sd="0" x="18364"/>
        <item sd="0" x="2439"/>
        <item sd="0" x="3952"/>
        <item sd="0" x="15316"/>
        <item sd="0" x="5491"/>
        <item sd="0" x="5961"/>
        <item sd="0" x="10265"/>
        <item sd="0" x="2450"/>
        <item sd="0" x="13431"/>
        <item sd="0" x="9277"/>
        <item sd="0" x="3412"/>
        <item sd="0" x="12936"/>
        <item sd="0" x="2264"/>
        <item sd="0" x="11709"/>
        <item sd="0" x="13071"/>
        <item sd="0" x="71"/>
        <item sd="0" x="18385"/>
        <item sd="0" x="11129"/>
        <item sd="0" x="13891"/>
        <item sd="0" x="1841"/>
        <item sd="0" x="15803"/>
        <item sd="0" x="2504"/>
        <item sd="0" x="16774"/>
        <item sd="0" x="5304"/>
        <item sd="0" x="13668"/>
        <item sd="0" x="2769"/>
        <item sd="0" x="12030"/>
        <item sd="0" x="14665"/>
        <item sd="0" x="10956"/>
        <item sd="0" x="2864"/>
        <item sd="0" x="9375"/>
        <item sd="0" x="11605"/>
        <item sd="0" x="7096"/>
        <item sd="0" x="3311"/>
        <item sd="0" x="5847"/>
        <item sd="0" x="10227"/>
        <item sd="0" x="280"/>
        <item sd="0" x="17056"/>
        <item sd="0" x="16886"/>
        <item sd="0" x="7502"/>
        <item sd="0" x="18263"/>
        <item sd="0" x="13638"/>
        <item sd="0" x="1147"/>
        <item sd="0" x="1076"/>
        <item sd="0" x="14961"/>
        <item sd="0" x="2587"/>
        <item sd="0" x="11631"/>
        <item sd="0" x="5485"/>
        <item sd="0" x="10602"/>
        <item sd="0" x="4403"/>
        <item sd="0" x="17725"/>
        <item sd="0" x="16584"/>
        <item sd="0" x="3886"/>
        <item sd="0" x="7463"/>
        <item sd="0" x="12534"/>
        <item sd="0" x="9120"/>
        <item sd="0" x="17216"/>
        <item sd="0" x="3939"/>
        <item sd="0" x="5026"/>
        <item sd="0" x="9093"/>
        <item sd="0" x="11299"/>
        <item sd="0" x="11303"/>
        <item sd="0" x="2200"/>
        <item sd="0" x="5554"/>
        <item sd="0" x="4519"/>
        <item sd="0" x="3076"/>
        <item sd="0" x="7936"/>
        <item sd="0" x="3201"/>
        <item sd="0" x="4648"/>
        <item sd="0" x="9451"/>
        <item sd="0" x="1799"/>
        <item sd="0" x="13509"/>
        <item sd="0" x="4460"/>
        <item sd="0" x="16844"/>
        <item sd="0" x="3370"/>
        <item sd="0" x="15195"/>
        <item sd="0" x="3396"/>
        <item sd="0" x="12843"/>
        <item sd="0" x="2394"/>
        <item sd="0" x="15078"/>
        <item sd="0" x="2488"/>
        <item sd="0" x="7754"/>
        <item sd="0" x="15507"/>
        <item sd="0" x="5030"/>
        <item sd="0" x="14013"/>
        <item sd="0" x="4888"/>
        <item sd="0" x="2786"/>
        <item sd="0" x="10402"/>
        <item sd="0" x="16943"/>
        <item sd="0" x="17286"/>
        <item sd="0" x="17655"/>
        <item sd="0" x="11209"/>
        <item sd="0" x="16860"/>
        <item sd="0" x="18192"/>
        <item sd="0" x="17089"/>
        <item sd="0" x="8127"/>
        <item sd="0" x="4828"/>
        <item sd="0" x="3239"/>
        <item sd="0" x="8504"/>
        <item sd="0" x="11840"/>
        <item sd="0" x="8068"/>
        <item sd="0" x="13374"/>
        <item sd="0" x="6246"/>
        <item sd="0" x="14462"/>
        <item sd="0" x="1369"/>
        <item sd="0" x="1714"/>
        <item sd="0" x="15597"/>
        <item sd="0" x="17218"/>
        <item sd="0" x="15675"/>
        <item sd="0" x="9438"/>
        <item sd="0" x="1109"/>
        <item sd="0" x="16629"/>
        <item sd="0" x="15351"/>
        <item sd="0" x="8080"/>
        <item sd="0" x="9199"/>
        <item sd="0" x="1657"/>
        <item sd="0" x="1952"/>
        <item sd="0" x="12367"/>
        <item sd="0" x="3275"/>
        <item sd="0" x="14609"/>
        <item sd="0" x="18396"/>
        <item sd="0" x="9100"/>
        <item sd="0" x="4053"/>
        <item sd="0" x="4881"/>
        <item sd="0" x="8680"/>
        <item sd="0" x="8511"/>
        <item sd="0" x="15604"/>
        <item sd="0" x="735"/>
        <item sd="0" x="16414"/>
        <item sd="0" x="596"/>
        <item sd="0" x="6159"/>
        <item sd="0" x="3060"/>
        <item sd="0" x="8341"/>
        <item sd="0" x="13742"/>
        <item sd="0" x="8685"/>
        <item sd="0" x="12692"/>
        <item sd="0" x="18367"/>
        <item sd="0" x="18340"/>
        <item sd="0" x="17208"/>
        <item sd="0" x="13801"/>
        <item sd="0" x="17387"/>
        <item sd="0" x="12696"/>
        <item sd="0" x="10235"/>
        <item sd="0" x="9888"/>
        <item sd="0" x="5531"/>
        <item sd="0" x="12283"/>
        <item sd="0" x="5745"/>
        <item sd="0" x="13836"/>
        <item sd="0" x="7355"/>
        <item sd="0" x="1978"/>
        <item sd="0" x="17834"/>
        <item sd="0" x="8279"/>
        <item sd="0" x="12166"/>
        <item sd="0" x="10063"/>
        <item sd="0" x="8885"/>
        <item sd="0" x="15235"/>
        <item sd="0" x="18086"/>
        <item sd="0" x="6555"/>
        <item sd="0" x="14310"/>
        <item sd="0" x="17124"/>
        <item sd="0" x="1723"/>
        <item sd="0" x="6269"/>
        <item sd="0" x="16996"/>
        <item sd="0" x="390"/>
        <item sd="0" x="12747"/>
        <item sd="0" x="12685"/>
        <item sd="0" x="9620"/>
        <item sd="0" x="15594"/>
        <item sd="0" x="14898"/>
        <item sd="0" x="8499"/>
        <item sd="0" x="8352"/>
        <item sd="0" x="2840"/>
        <item sd="0" x="7483"/>
        <item sd="0" x="1790"/>
        <item sd="0" x="1691"/>
        <item sd="0" x="11786"/>
        <item sd="0" x="6201"/>
        <item sd="0" x="13899"/>
        <item sd="0" x="10734"/>
        <item sd="0" x="5633"/>
        <item sd="0" x="11360"/>
        <item sd="0" x="9099"/>
        <item sd="0" x="4488"/>
        <item sd="0" x="5023"/>
        <item sd="0" x="703"/>
        <item sd="0" x="3155"/>
        <item sd="0" x="15503"/>
        <item sd="0" x="13088"/>
        <item sd="0" x="15621"/>
        <item sd="0" x="8269"/>
        <item sd="0" x="15013"/>
        <item sd="0" x="10567"/>
        <item sd="0" x="9325"/>
        <item sd="0" x="2940"/>
        <item sd="0" x="5519"/>
        <item sd="0" x="3200"/>
        <item sd="0" x="9400"/>
        <item sd="0" x="14359"/>
        <item sd="0" x="112"/>
        <item sd="0" x="327"/>
        <item sd="0" x="13051"/>
        <item sd="0" x="17630"/>
        <item sd="0" x="6097"/>
        <item sd="0" x="8247"/>
        <item sd="0" x="14811"/>
        <item sd="0" x="2364"/>
        <item sd="0" x="2538"/>
        <item sd="0" x="16893"/>
        <item sd="0" x="2562"/>
        <item sd="0" x="9989"/>
        <item sd="0" x="4967"/>
        <item sd="0" x="16719"/>
        <item sd="0" x="11072"/>
        <item sd="0" x="14784"/>
        <item sd="0" x="12910"/>
        <item sd="0" x="4792"/>
        <item sd="0" x="15429"/>
        <item sd="0" x="12032"/>
        <item sd="0" x="9721"/>
        <item sd="0" x="17796"/>
        <item sd="0" x="100"/>
        <item sd="0" x="3039"/>
        <item sd="0" x="16114"/>
        <item sd="0" x="2610"/>
        <item sd="0" x="4107"/>
        <item sd="0" x="15141"/>
        <item sd="0" x="13482"/>
        <item sd="0" x="13530"/>
        <item sd="0" x="3503"/>
        <item sd="0" x="1992"/>
        <item sd="0" x="17897"/>
        <item sd="0" x="6185"/>
        <item sd="0" x="2084"/>
        <item sd="0" x="6839"/>
        <item sd="0" x="12010"/>
        <item sd="0" x="7227"/>
        <item sd="0" x="901"/>
        <item sd="0" x="15121"/>
        <item sd="0" x="719"/>
        <item sd="0" x="5960"/>
        <item sd="0" x="13269"/>
        <item sd="0" x="13810"/>
        <item sd="0" x="13041"/>
        <item sd="0" x="15245"/>
        <item sd="0" x="4949"/>
        <item sd="0" x="1104"/>
        <item sd="0" x="7263"/>
        <item sd="0" x="718"/>
        <item sd="0" x="6521"/>
        <item sd="0" x="2925"/>
        <item sd="0" x="5523"/>
        <item sd="0" x="15074"/>
        <item sd="0" x="16072"/>
        <item sd="0" x="16452"/>
        <item sd="0" x="1400"/>
        <item sd="0" x="11733"/>
        <item sd="0" x="16605"/>
        <item sd="0" x="14789"/>
        <item sd="0" x="1222"/>
        <item sd="0" x="5704"/>
        <item sd="0" x="3010"/>
        <item sd="0" x="4758"/>
        <item sd="0" x="9005"/>
        <item sd="0" x="7835"/>
        <item sd="0" x="14549"/>
        <item sd="0" x="1645"/>
        <item sd="0" x="18399"/>
        <item sd="0" x="4701"/>
        <item sd="0" x="6046"/>
        <item sd="0" x="4284"/>
        <item sd="0" x="3082"/>
        <item sd="0" x="8259"/>
        <item sd="0" x="3398"/>
        <item sd="0" x="6599"/>
        <item sd="0" x="2849"/>
        <item sd="0" x="10643"/>
        <item sd="0" x="10703"/>
        <item sd="0" x="9126"/>
        <item sd="0" x="18380"/>
        <item sd="0" x="14238"/>
        <item sd="0" x="17875"/>
        <item sd="0" x="11749"/>
        <item sd="0" x="4842"/>
        <item sd="0" x="8466"/>
        <item sd="0" x="12666"/>
        <item sd="0" x="16855"/>
        <item sd="0" x="4199"/>
        <item sd="0" x="15772"/>
        <item sd="0" x="10141"/>
        <item sd="0" x="9441"/>
        <item sd="0" x="9472"/>
        <item sd="0" x="5373"/>
        <item sd="0" x="3064"/>
        <item sd="0" x="13542"/>
        <item sd="0" x="4993"/>
        <item sd="0" x="18005"/>
        <item sd="0" x="1094"/>
        <item sd="0" x="10626"/>
        <item sd="0" x="2960"/>
        <item sd="0" x="9114"/>
        <item sd="0" x="13779"/>
        <item sd="0" x="1362"/>
        <item sd="0" x="9985"/>
        <item sd="0" x="7366"/>
        <item sd="0" x="3910"/>
        <item sd="0" x="1690"/>
        <item sd="0" x="11420"/>
        <item sd="0" x="13632"/>
        <item sd="0" x="6795"/>
        <item sd="0" x="12554"/>
        <item sd="0" x="18359"/>
        <item sd="0" x="4694"/>
        <item sd="0" x="3617"/>
        <item sd="0" x="17957"/>
        <item sd="0" x="16674"/>
        <item sd="0" x="7415"/>
        <item sd="0" x="13447"/>
        <item sd="0" x="2963"/>
        <item sd="0" x="11518"/>
        <item sd="0" x="1810"/>
        <item sd="0" x="8987"/>
        <item sd="0" x="2435"/>
        <item sd="0" x="6651"/>
        <item sd="0" x="8577"/>
        <item sd="0" x="998"/>
        <item sd="0" x="4900"/>
        <item sd="0" x="2035"/>
        <item sd="0" x="6370"/>
        <item sd="0" x="14248"/>
        <item sd="0" x="6056"/>
        <item sd="0" x="16721"/>
        <item sd="0" x="116"/>
        <item sd="0" x="3507"/>
        <item sd="0" x="11316"/>
        <item sd="0" x="6234"/>
        <item sd="0" x="8307"/>
        <item sd="0" x="3739"/>
        <item sd="0" x="12584"/>
        <item sd="0" x="13090"/>
        <item sd="0" x="7806"/>
        <item sd="0" x="9340"/>
        <item sd="0" x="1602"/>
        <item sd="0" x="10288"/>
        <item sd="0" x="16512"/>
        <item sd="0" x="551"/>
        <item sd="0" x="16040"/>
        <item sd="0" x="10520"/>
        <item sd="0" x="5403"/>
        <item sd="0" x="4997"/>
        <item sd="0" x="5144"/>
        <item sd="0" x="1783"/>
        <item sd="0" x="12285"/>
        <item sd="0" x="13444"/>
        <item sd="0" x="10139"/>
        <item sd="0" x="8582"/>
        <item sd="0" x="9502"/>
        <item sd="0" x="7530"/>
        <item sd="0" x="4607"/>
        <item sd="0" x="9965"/>
        <item sd="0" x="1407"/>
        <item sd="0" x="5221"/>
        <item sd="0" x="11989"/>
        <item sd="0" x="894"/>
        <item sd="0" x="9044"/>
        <item sd="0" x="17883"/>
        <item sd="0" x="17982"/>
        <item sd="0" x="7687"/>
        <item sd="0" x="10802"/>
        <item sd="0" x="18024"/>
        <item sd="0" x="8290"/>
        <item sd="0" x="11214"/>
        <item sd="0" x="9237"/>
        <item sd="0" x="10699"/>
        <item sd="0" x="7211"/>
        <item sd="0" x="14912"/>
        <item sd="0" x="16982"/>
        <item sd="0" x="17175"/>
        <item sd="0" x="8036"/>
        <item sd="0" x="9801"/>
        <item sd="0" x="2675"/>
        <item sd="0" x="9107"/>
        <item sd="0" x="15751"/>
        <item sd="0" x="5473"/>
        <item sd="0" x="15699"/>
        <item sd="0" x="11078"/>
        <item sd="0" x="1881"/>
        <item sd="0" x="14708"/>
        <item sd="0" x="16957"/>
        <item sd="0" x="11096"/>
        <item sd="0" x="14313"/>
        <item sd="0" x="14812"/>
        <item sd="0" x="9180"/>
        <item sd="0" x="6975"/>
        <item sd="0" x="2241"/>
        <item sd="0" x="18162"/>
        <item sd="0" x="16304"/>
        <item sd="0" x="10261"/>
        <item sd="0" x="8969"/>
        <item sd="0" x="15366"/>
        <item sd="0" x="15691"/>
        <item sd="0" x="5843"/>
        <item sd="0" x="9043"/>
        <item sd="0" x="17377"/>
        <item sd="0" x="9630"/>
        <item sd="0" x="12721"/>
        <item sd="0" x="11785"/>
        <item sd="0" x="15767"/>
        <item sd="0" x="1175"/>
        <item sd="0" x="16792"/>
        <item sd="0" x="1949"/>
        <item sd="0" x="16339"/>
        <item sd="0" x="12084"/>
        <item sd="0" x="2371"/>
        <item sd="0" x="1135"/>
        <item sd="0" x="16365"/>
        <item sd="0" x="2481"/>
        <item sd="0" x="4119"/>
        <item sd="0" x="16554"/>
        <item sd="0" x="7452"/>
        <item sd="0" x="9753"/>
        <item sd="0" x="8067"/>
        <item sd="0" x="11930"/>
        <item sd="0" x="14969"/>
        <item sd="0" x="3086"/>
        <item sd="0" x="12123"/>
        <item sd="0" x="1454"/>
        <item sd="0" x="6552"/>
        <item sd="0" x="16882"/>
        <item sd="0" x="1985"/>
        <item sd="0" x="15991"/>
        <item sd="0" x="15441"/>
        <item sd="0" x="6988"/>
        <item sd="0" x="3075"/>
        <item sd="0" x="9189"/>
        <item sd="0" x="10430"/>
        <item sd="0" x="14496"/>
        <item sd="0" x="1796"/>
        <item sd="0" x="935"/>
        <item sd="0" x="15246"/>
        <item sd="0" x="11179"/>
        <item sd="0" x="12191"/>
        <item sd="0" x="2343"/>
        <item sd="0" x="11774"/>
        <item sd="0" x="5226"/>
        <item sd="0" x="361"/>
        <item sd="0" x="14095"/>
        <item sd="0" x="11474"/>
        <item sd="0" x="3295"/>
        <item sd="0" x="14343"/>
        <item sd="0" x="14642"/>
        <item sd="0" x="480"/>
        <item sd="0" x="3438"/>
        <item sd="0" x="18254"/>
        <item sd="0" x="4885"/>
        <item sd="0" x="8191"/>
        <item sd="0" x="9473"/>
        <item sd="0" x="8192"/>
        <item sd="0" x="14769"/>
        <item sd="0" x="303"/>
        <item sd="0" x="8169"/>
        <item sd="0" x="17793"/>
        <item sd="0" x="1126"/>
        <item sd="0" x="16299"/>
        <item sd="0" x="13045"/>
        <item sd="0" x="72"/>
        <item sd="0" x="18209"/>
        <item sd="0" x="10048"/>
        <item sd="0" x="251"/>
        <item sd="0" x="8668"/>
        <item sd="0" x="340"/>
        <item sd="0" x="5274"/>
        <item sd="0" x="16503"/>
        <item sd="0" x="14244"/>
        <item sd="0" x="14398"/>
        <item sd="0" x="17331"/>
        <item sd="0" x="17406"/>
        <item sd="0" x="16900"/>
        <item sd="0" x="1812"/>
        <item sd="0" x="9925"/>
        <item sd="0" x="11378"/>
        <item sd="0" x="12731"/>
        <item sd="0" x="14763"/>
        <item sd="0" x="13112"/>
        <item sd="0" x="8296"/>
        <item sd="0" x="18328"/>
        <item sd="0" x="2579"/>
        <item sd="0" x="622"/>
        <item sd="0" x="15910"/>
        <item sd="0" x="12365"/>
        <item sd="0" x="8517"/>
        <item sd="0" x="18118"/>
        <item sd="0" x="15264"/>
        <item sd="0" x="204"/>
        <item sd="0" x="3388"/>
        <item sd="0" x="2809"/>
        <item sd="0" x="17847"/>
        <item sd="0" x="14352"/>
        <item sd="0" x="17452"/>
        <item sd="0" x="8874"/>
        <item sd="0" x="9676"/>
        <item sd="0" x="12491"/>
        <item sd="0" x="2817"/>
        <item sd="0" x="16793"/>
        <item sd="0" x="10452"/>
        <item sd="0" x="17117"/>
        <item sd="0" x="11426"/>
        <item sd="0" x="13853"/>
        <item sd="0" x="7422"/>
        <item sd="0" x="33"/>
        <item sd="0" x="6957"/>
        <item sd="0" x="18336"/>
        <item sd="0" x="16764"/>
        <item sd="0" x="18210"/>
        <item sd="0" x="1791"/>
        <item sd="0" x="15818"/>
        <item sd="0" x="12996"/>
        <item sd="0" x="906"/>
        <item sd="0" x="16563"/>
        <item sd="0" x="13588"/>
        <item sd="0" x="8598"/>
        <item sd="0" x="15285"/>
        <item sd="0" x="6304"/>
        <item sd="0" x="4207"/>
        <item sd="0" x="4793"/>
        <item sd="0" x="11404"/>
        <item sd="0" x="11198"/>
        <item sd="0" x="7728"/>
        <item sd="0" x="14667"/>
        <item sd="0" x="7192"/>
        <item sd="0" x="1089"/>
        <item sd="0" x="14589"/>
        <item sd="0" x="11805"/>
        <item sd="0" x="14808"/>
        <item sd="0" x="7045"/>
        <item sd="0" x="3249"/>
        <item sd="0" x="4497"/>
        <item sd="0" x="5627"/>
        <item sd="0" x="3070"/>
        <item sd="0" x="11488"/>
        <item sd="0" x="5702"/>
        <item sd="0" x="13250"/>
        <item sd="0" x="15908"/>
        <item sd="0" x="10702"/>
        <item sd="0" x="5120"/>
        <item sd="0" x="1997"/>
        <item sd="0" x="16791"/>
        <item sd="0" x="2976"/>
        <item sd="0" x="588"/>
        <item sd="0" x="13084"/>
        <item sd="0" x="14099"/>
        <item sd="0" x="5972"/>
        <item sd="0" x="4518"/>
        <item sd="0" x="17464"/>
        <item sd="0" x="16036"/>
        <item sd="0" x="14767"/>
        <item sd="0" x="8641"/>
        <item sd="0" x="6825"/>
        <item sd="0" x="1728"/>
        <item sd="0" x="17598"/>
        <item sd="0" x="13170"/>
        <item sd="0" x="10866"/>
        <item sd="0" x="17920"/>
        <item sd="0" x="8725"/>
        <item sd="0" x="15573"/>
        <item sd="0" x="7847"/>
        <item sd="0" x="17958"/>
        <item sd="0" x="2602"/>
        <item sd="0" x="16733"/>
        <item sd="0" x="18026"/>
        <item sd="0" x="15125"/>
        <item sd="0" x="11475"/>
        <item sd="0" x="16323"/>
        <item sd="0" x="11579"/>
        <item sd="0" x="5805"/>
        <item sd="0" x="4657"/>
        <item sd="0" x="10177"/>
        <item sd="0" x="1502"/>
        <item sd="0" x="10337"/>
        <item sd="0" x="2375"/>
        <item sd="0" x="12963"/>
        <item sd="0" x="14924"/>
        <item sd="0" x="6063"/>
        <item sd="0" x="12186"/>
        <item sd="0" x="11998"/>
        <item sd="0" x="10825"/>
        <item sd="0" x="17338"/>
        <item sd="0" x="2432"/>
        <item sd="0" x="4890"/>
        <item sd="0" x="16578"/>
        <item sd="0" x="2041"/>
        <item sd="0" x="17126"/>
        <item sd="0" x="3132"/>
        <item sd="0" x="16624"/>
        <item sd="0" x="11148"/>
        <item sd="0" x="13074"/>
        <item sd="0" x="11074"/>
        <item sd="0" x="1705"/>
        <item sd="0" x="1574"/>
        <item sd="0" x="1680"/>
        <item sd="0" x="7860"/>
        <item sd="0" x="4696"/>
        <item sd="0" x="3232"/>
        <item sd="0" x="8627"/>
        <item sd="0" x="1030"/>
        <item sd="0" x="11599"/>
        <item sd="0" x="6000"/>
        <item sd="0" x="5682"/>
        <item sd="0" x="5358"/>
        <item sd="0" x="9822"/>
        <item sd="0" x="10086"/>
        <item sd="0" x="18133"/>
        <item sd="0" x="10129"/>
        <item sd="0" x="2670"/>
        <item sd="0" x="4737"/>
        <item sd="0" x="16653"/>
        <item sd="0" x="11440"/>
        <item sd="0" x="8459"/>
        <item sd="0" x="9225"/>
        <item sd="0" x="5692"/>
        <item sd="0" x="2129"/>
        <item sd="0" x="17664"/>
        <item sd="0" x="12069"/>
        <item sd="0" x="13105"/>
        <item sd="0" x="11323"/>
        <item sd="0" x="11287"/>
        <item sd="0" x="3714"/>
        <item sd="0" x="7777"/>
        <item sd="0" x="16455"/>
        <item sd="0" x="12146"/>
        <item sd="0" x="13128"/>
        <item sd="0" x="17239"/>
        <item sd="0" x="12930"/>
        <item sd="0" x="1860"/>
        <item sd="0" x="11169"/>
        <item sd="0" x="5944"/>
        <item sd="0" x="13069"/>
        <item sd="0" x="6622"/>
        <item sd="0" x="554"/>
        <item sd="0" x="11552"/>
        <item sd="0" x="11681"/>
        <item sd="0" x="10910"/>
        <item sd="0" x="13273"/>
        <item sd="0" x="6011"/>
        <item sd="0" x="15093"/>
        <item sd="0" x="6736"/>
        <item sd="0" x="6964"/>
        <item sd="0" x="2913"/>
        <item sd="0" x="3231"/>
        <item sd="0" x="5584"/>
        <item sd="0" x="10644"/>
        <item sd="0" x="15164"/>
        <item sd="0" x="15005"/>
        <item sd="0" x="11822"/>
        <item sd="0" x="13786"/>
        <item sd="0" x="17558"/>
        <item sd="0" x="18317"/>
        <item sd="0" x="5260"/>
        <item sd="0" x="8644"/>
        <item sd="0" x="10935"/>
        <item sd="0" x="7549"/>
        <item sd="0" x="10973"/>
        <item sd="0" x="2400"/>
        <item sd="0" x="4824"/>
        <item sd="0" x="942"/>
        <item sd="0" x="6793"/>
        <item sd="0" x="15267"/>
        <item sd="0" x="5366"/>
        <item sd="0" x="10845"/>
        <item sd="0" x="4735"/>
        <item sd="0" x="5054"/>
        <item sd="0" x="3985"/>
        <item sd="0" x="5077"/>
        <item sd="0" x="10004"/>
        <item sd="0" x="2774"/>
        <item sd="0" x="17882"/>
        <item sd="0" x="17815"/>
        <item sd="0" x="9828"/>
        <item sd="0" x="4473"/>
        <item sd="0" x="2108"/>
        <item sd="0" x="11262"/>
        <item sd="0" x="9872"/>
        <item sd="0" x="8736"/>
        <item sd="0" x="15682"/>
        <item sd="0" x="11211"/>
        <item sd="0" x="5579"/>
        <item sd="0" x="17571"/>
        <item sd="0" x="154"/>
        <item sd="0" x="11876"/>
        <item sd="0" x="10945"/>
        <item sd="0" x="3640"/>
        <item sd="0" x="10888"/>
        <item sd="0" x="1955"/>
        <item sd="0" x="6662"/>
        <item sd="0" x="11483"/>
        <item sd="0" x="983"/>
        <item sd="0" x="7249"/>
        <item sd="0" x="13216"/>
        <item sd="0" x="17783"/>
        <item sd="0" x="4844"/>
        <item sd="0" x="6027"/>
        <item sd="0" x="3922"/>
        <item sd="0" x="15055"/>
        <item sd="0" x="5368"/>
        <item sd="0" x="14126"/>
        <item sd="0" x="9139"/>
        <item sd="0" x="14847"/>
        <item sd="0" x="6606"/>
        <item sd="0" x="16999"/>
        <item sd="0" x="11193"/>
        <item sd="0" x="1593"/>
        <item sd="0" x="4496"/>
        <item sd="0" x="4729"/>
        <item sd="0" x="3934"/>
        <item sd="0" x="14610"/>
        <item sd="0" x="6316"/>
        <item sd="0" x="6913"/>
        <item sd="0" x="14205"/>
        <item sd="0" x="4215"/>
        <item sd="0" x="7826"/>
        <item sd="0" x="2492"/>
        <item sd="0" x="11984"/>
        <item sd="0" x="17734"/>
        <item sd="0" x="457"/>
        <item sd="0" x="10723"/>
        <item sd="0" x="8861"/>
        <item sd="0" x="17652"/>
        <item sd="0" x="9663"/>
        <item sd="0" x="13489"/>
        <item sd="0" x="9218"/>
        <item sd="0" x="7901"/>
        <item sd="0" x="11860"/>
        <item sd="0" x="593"/>
        <item sd="0" x="9059"/>
        <item sd="0" x="2956"/>
        <item sd="0" x="18325"/>
        <item sd="0" x="1027"/>
        <item sd="0" x="10395"/>
        <item sd="0" x="15788"/>
        <item sd="0" x="10308"/>
        <item sd="0" x="3119"/>
        <item sd="0" x="4235"/>
        <item sd="0" x="17507"/>
        <item sd="0" x="8089"/>
        <item sd="0" x="15882"/>
        <item sd="0" x="9640"/>
        <item sd="0" x="3748"/>
        <item sd="0" x="7088"/>
        <item sd="0" x="15214"/>
        <item sd="0" x="14460"/>
        <item sd="0" x="10563"/>
        <item sd="0" x="1432"/>
        <item sd="0" x="975"/>
        <item sd="0" x="9910"/>
        <item sd="0" x="1855"/>
        <item sd="0" x="157"/>
        <item sd="0" x="12961"/>
        <item sd="0" x="13855"/>
        <item sd="0" x="13587"/>
        <item sd="0" x="5987"/>
        <item sd="0" x="12597"/>
        <item sd="0" x="1473"/>
        <item sd="0" x="17066"/>
        <item sd="0" x="1303"/>
        <item sd="0" x="8961"/>
        <item sd="0" x="13595"/>
        <item sd="0" x="2398"/>
        <item sd="0" x="11803"/>
        <item sd="0" x="2374"/>
        <item sd="0" x="15867"/>
        <item sd="0" x="2519"/>
        <item sd="0" x="1576"/>
        <item sd="0" x="10820"/>
        <item sd="0" x="14103"/>
        <item sd="0" x="6073"/>
        <item sd="0" x="10468"/>
        <item sd="0" x="16458"/>
        <item sd="0" x="12371"/>
        <item sd="0" x="2500"/>
        <item sd="0" x="10191"/>
        <item sd="0" x="18193"/>
        <item sd="0" x="10829"/>
        <item sd="0" x="10224"/>
        <item sd="0" x="5670"/>
        <item sd="0" x="6551"/>
        <item sd="0" x="11393"/>
        <item sd="0" x="8977"/>
        <item sd="0" x="940"/>
        <item sd="0" x="16013"/>
        <item sd="0" x="17788"/>
        <item sd="0" x="13537"/>
        <item sd="0" x="18003"/>
        <item sd="0" x="15471"/>
        <item sd="0" x="841"/>
        <item sd="0" x="13982"/>
        <item sd="0" x="2320"/>
        <item sd="0" x="10289"/>
        <item sd="0" x="3324"/>
        <item sd="0" x="9168"/>
        <item sd="0" x="2016"/>
        <item sd="0" x="12542"/>
        <item sd="0" x="1019"/>
        <item sd="0" x="10847"/>
        <item sd="0" x="9430"/>
        <item sd="0" x="7470"/>
        <item sd="0" x="11224"/>
        <item sd="0" x="4786"/>
        <item sd="0" x="3736"/>
        <item sd="0" x="6590"/>
        <item sd="0" x="6473"/>
        <item sd="0" x="13396"/>
        <item sd="0" x="15819"/>
        <item sd="0" x="16796"/>
        <item sd="0" x="10154"/>
        <item sd="0" x="4256"/>
        <item sd="0" x="5033"/>
        <item sd="0" x="17302"/>
        <item sd="0" x="6704"/>
        <item sd="0" x="8573"/>
        <item sd="0" x="11409"/>
        <item sd="0" x="15432"/>
        <item sd="0" x="9815"/>
        <item sd="0" x="6168"/>
        <item sd="0" x="10444"/>
        <item sd="0" x="16831"/>
        <item sd="0" x="7804"/>
        <item sd="0" x="8014"/>
        <item sd="0" x="2525"/>
        <item sd="0" x="17956"/>
        <item sd="0" x="8588"/>
        <item sd="0" x="14056"/>
        <item sd="0" x="8354"/>
        <item sd="0" x="6377"/>
        <item sd="0" x="15802"/>
        <item sd="0" x="7827"/>
        <item sd="0" x="12658"/>
        <item sd="0" x="8371"/>
        <item sd="0" x="16777"/>
        <item sd="0" x="3806"/>
        <item sd="0" x="616"/>
        <item sd="0" x="13132"/>
        <item sd="0" x="12401"/>
        <item sd="0" x="16128"/>
        <item sd="0" x="17030"/>
        <item sd="0" x="11309"/>
        <item sd="0" x="8760"/>
        <item sd="0" x="15209"/>
        <item sd="0" x="5308"/>
        <item sd="0" x="15522"/>
        <item sd="0" x="16258"/>
        <item sd="0" x="17484"/>
        <item sd="0" x="3061"/>
        <item sd="0" x="10509"/>
        <item sd="0" x="1610"/>
        <item sd="0" x="2297"/>
        <item sd="0" x="4621"/>
        <item sd="0" x="8964"/>
        <item sd="0" x="17756"/>
        <item sd="0" x="7958"/>
        <item sd="0" x="14050"/>
        <item sd="0" x="4315"/>
        <item sd="0" x="9864"/>
        <item sd="0" x="4359"/>
        <item sd="0" x="9960"/>
        <item sd="0" x="3334"/>
        <item sd="0" x="3011"/>
        <item sd="0" x="8380"/>
        <item sd="0" x="1606"/>
        <item sd="0" x="13424"/>
        <item sd="0" x="2350"/>
        <item sd="0" x="3488"/>
        <item sd="0" x="2640"/>
        <item sd="0" x="9222"/>
        <item sd="0" x="12748"/>
        <item sd="0" x="8474"/>
        <item sd="0" x="16594"/>
        <item sd="0" x="15009"/>
        <item sd="0" x="7967"/>
        <item sd="0" x="3878"/>
        <item sd="0" x="14130"/>
        <item sd="0" x="4667"/>
        <item sd="0" x="7822"/>
        <item sd="0" x="13282"/>
        <item sd="0" x="7064"/>
        <item sd="0" x="1887"/>
        <item sd="0" x="941"/>
        <item sd="0" x="17860"/>
        <item sd="0" x="12065"/>
        <item sd="0" x="8233"/>
        <item sd="0" x="2262"/>
        <item sd="0" x="6177"/>
        <item sd="0" x="10035"/>
        <item sd="0" x="18035"/>
        <item sd="0" x="7373"/>
        <item sd="0" x="14809"/>
        <item sd="0" x="11898"/>
        <item sd="0" x="12201"/>
        <item sd="0" x="17275"/>
        <item sd="0" x="4389"/>
        <item sd="0" x="14891"/>
        <item sd="0" x="13373"/>
        <item sd="0" x="14160"/>
        <item sd="0" x="8170"/>
        <item sd="0" x="5640"/>
        <item sd="0" x="10085"/>
        <item sd="0" x="15928"/>
        <item sd="0" x="7234"/>
        <item sd="0" x="6525"/>
        <item sd="0" x="14766"/>
        <item sd="0" x="2189"/>
        <item sd="0" x="5657"/>
        <item sd="0" x="16638"/>
        <item sd="0" x="14976"/>
        <item sd="0" x="10107"/>
        <item sd="0" x="5672"/>
        <item sd="0" x="15883"/>
        <item sd="0" x="16660"/>
        <item sd="0" x="15844"/>
        <item sd="0" x="12920"/>
        <item sd="0" x="11066"/>
        <item sd="0" x="13317"/>
        <item sd="0" x="11789"/>
        <item sd="0" x="11134"/>
        <item sd="0" x="6376"/>
        <item sd="0" x="971"/>
        <item sd="0" x="14246"/>
        <item sd="0" x="14486"/>
        <item sd="0" x="12925"/>
        <item sd="0" x="4609"/>
        <item sd="0" x="12346"/>
        <item sd="0" x="4245"/>
        <item sd="0" x="16908"/>
        <item sd="0" x="17889"/>
        <item sd="0" x="5680"/>
        <item sd="0" x="2459"/>
        <item sd="0" x="12717"/>
        <item sd="0" x="6026"/>
        <item sd="0" x="14524"/>
        <item sd="0" x="16359"/>
        <item sd="0" x="16141"/>
        <item sd="0" x="16582"/>
        <item sd="0" x="4736"/>
        <item sd="0" x="14452"/>
        <item sd="0" x="12024"/>
        <item sd="0" x="12368"/>
        <item sd="0" x="10600"/>
        <item sd="0" x="3243"/>
        <item sd="0" x="9435"/>
        <item sd="0" x="5246"/>
        <item sd="0" x="1156"/>
        <item sd="0" x="13015"/>
        <item sd="0" x="1307"/>
        <item sd="0" x="9806"/>
        <item sd="0" x="13239"/>
        <item sd="0" x="6058"/>
        <item sd="0" x="3329"/>
        <item sd="0" x="9061"/>
        <item sd="0" x="2359"/>
        <item sd="0" x="1655"/>
        <item sd="0" x="6517"/>
        <item sd="0" x="18312"/>
        <item sd="0" x="5872"/>
        <item sd="0" x="14409"/>
        <item sd="0" x="7323"/>
        <item sd="0" x="2965"/>
        <item sd="0" x="17265"/>
        <item sd="0" x="14082"/>
        <item sd="0" x="4859"/>
        <item sd="0" x="13259"/>
        <item sd="0" x="15064"/>
        <item sd="0" x="16174"/>
        <item sd="0" x="7143"/>
        <item sd="0" x="14471"/>
        <item sd="0" x="18315"/>
        <item sd="0" x="10513"/>
        <item sd="0" x="13391"/>
        <item sd="0" x="4633"/>
        <item sd="0" x="9685"/>
        <item sd="0" x="5134"/>
        <item sd="0" x="1755"/>
        <item sd="0" x="9010"/>
        <item sd="0" x="6824"/>
        <item sd="0" x="16799"/>
        <item sd="0" x="9489"/>
        <item sd="0" x="14993"/>
        <item sd="0" x="8556"/>
        <item sd="0" x="9735"/>
        <item sd="0" x="17384"/>
        <item sd="0" x="10568"/>
        <item sd="0" x="3537"/>
        <item sd="0" x="17566"/>
        <item sd="0" x="13207"/>
        <item sd="0" x="15945"/>
        <item sd="0" x="7102"/>
        <item sd="0" x="2745"/>
        <item sd="0" x="17493"/>
        <item sd="0" x="16749"/>
        <item sd="0" x="1526"/>
        <item sd="0" x="13697"/>
        <item sd="0" x="10844"/>
        <item sd="0" x="1395"/>
        <item sd="0" x="12796"/>
        <item sd="0" x="7279"/>
        <item sd="0" x="2497"/>
        <item sd="0" x="12791"/>
        <item sd="0" x="17978"/>
        <item sd="0" x="9730"/>
        <item sd="0" x="9075"/>
        <item sd="0" x="4286"/>
        <item sd="0" x="17060"/>
        <item sd="0" x="1472"/>
        <item sd="0" x="10114"/>
        <item sd="0" x="47"/>
        <item sd="0" x="8710"/>
        <item sd="0" x="1865"/>
        <item sd="0" x="15768"/>
        <item sd="0" x="17294"/>
        <item sd="0" x="9342"/>
        <item sd="0" x="6575"/>
        <item sd="0" x="4869"/>
        <item sd="0" x="15084"/>
        <item sd="0" x="15343"/>
        <item sd="0" x="6992"/>
        <item sd="0" x="3685"/>
        <item sd="0" x="6121"/>
        <item sd="0" x="14017"/>
        <item sd="0" x="12601"/>
        <item sd="0" x="8545"/>
        <item sd="0" x="13820"/>
        <item sd="0" x="1318"/>
        <item sd="0" x="13813"/>
        <item sd="0" x="6949"/>
        <item sd="0" x="14328"/>
        <item sd="0" x="11298"/>
        <item sd="0" x="3455"/>
        <item sd="0" x="12955"/>
        <item sd="0" x="9273"/>
        <item sd="0" x="12494"/>
        <item sd="0" x="12144"/>
        <item sd="0" x="18216"/>
        <item sd="0" x="17953"/>
        <item sd="0" x="15935"/>
        <item sd="0" x="3518"/>
        <item sd="0" x="12153"/>
        <item sd="0" x="2091"/>
        <item sd="0" x="2687"/>
        <item sd="0" x="1588"/>
        <item sd="0" x="16360"/>
        <item sd="0" x="14384"/>
        <item sd="0" x="687"/>
        <item sd="0" x="2559"/>
        <item sd="0" x="17955"/>
        <item sd="0" x="17902"/>
        <item sd="0" x="7542"/>
        <item sd="0" x="10093"/>
        <item sd="0" x="10881"/>
        <item sd="0" x="7535"/>
        <item sd="0" x="5990"/>
        <item sd="0" x="16711"/>
        <item sd="0" x="16610"/>
        <item sd="0" x="1716"/>
        <item sd="0" x="2063"/>
        <item sd="0" x="17610"/>
        <item sd="0" x="11824"/>
        <item sd="0" x="16144"/>
        <item sd="0" x="6042"/>
        <item sd="0" x="12596"/>
        <item sd="0" x="11358"/>
        <item sd="0" x="10658"/>
        <item sd="0" x="4898"/>
        <item sd="0" x="13469"/>
        <item sd="0" x="1253"/>
        <item sd="0" x="5330"/>
        <item sd="0" x="787"/>
        <item sd="0" x="11577"/>
        <item sd="0" x="10113"/>
        <item sd="0" x="12108"/>
        <item sd="0" x="13321"/>
        <item sd="0" x="114"/>
        <item sd="0" x="11543"/>
        <item sd="0" x="7072"/>
        <item sd="0" x="12629"/>
        <item sd="0" x="6620"/>
        <item sd="0" x="12404"/>
        <item sd="0" x="12719"/>
        <item sd="0" x="6673"/>
        <item sd="0" x="11601"/>
        <item sd="0" x="2445"/>
        <item sd="0" x="9321"/>
        <item sd="0" x="784"/>
        <item sd="0" x="14008"/>
        <item sd="0" x="11516"/>
        <item sd="0" x="3858"/>
        <item sd="0" x="8301"/>
        <item sd="0" x="4348"/>
        <item sd="0" x="13860"/>
        <item sd="0" x="13218"/>
        <item sd="0" x="694"/>
        <item sd="0" x="6751"/>
        <item sd="0" x="6890"/>
        <item sd="0" x="5190"/>
        <item sd="0" x="1745"/>
        <item sd="0" x="3646"/>
        <item sd="0" x="11237"/>
        <item sd="0" x="11522"/>
        <item sd="0" x="3620"/>
        <item sd="0" x="803"/>
        <item sd="0" x="18094"/>
        <item sd="0" x="3014"/>
        <item sd="0" x="9608"/>
        <item sd="0" x="3308"/>
        <item sd="0" x="15774"/>
        <item sd="0" x="13571"/>
        <item sd="0" x="17576"/>
        <item sd="0" x="2273"/>
        <item sd="0" x="8535"/>
        <item sd="0" x="9292"/>
        <item sd="0" x="2280"/>
        <item sd="0" x="2462"/>
        <item sd="0" x="8245"/>
        <item sd="0" x="12741"/>
        <item sd="0" x="9826"/>
        <item sd="0" x="9213"/>
        <item sd="0" x="7646"/>
        <item sd="0" x="3707"/>
        <item sd="0" x="1544"/>
        <item sd="0" x="430"/>
        <item sd="0" x="1357"/>
        <item sd="0" x="9352"/>
        <item sd="0" x="18072"/>
        <item sd="0" x="13435"/>
        <item sd="0" x="4234"/>
        <item sd="0" x="240"/>
        <item sd="0" x="16915"/>
        <item sd="0" x="12247"/>
        <item sd="0" x="4241"/>
        <item sd="0" x="6077"/>
        <item sd="0" x="16947"/>
        <item sd="0" x="2857"/>
        <item sd="0" x="13600"/>
        <item sd="0" x="8396"/>
        <item sd="0" x="4484"/>
        <item sd="0" x="10712"/>
        <item sd="0" x="16910"/>
        <item sd="0" x="1727"/>
        <item sd="0" x="16587"/>
        <item sd="0" x="2784"/>
        <item sd="0" x="17447"/>
        <item sd="0" x="909"/>
        <item sd="0" x="16849"/>
        <item sd="0" x="13223"/>
        <item sd="0" x="3051"/>
        <item sd="0" x="5674"/>
        <item sd="0" x="7001"/>
        <item sd="0" x="12690"/>
        <item sd="0" x="15489"/>
        <item sd="0" x="11864"/>
        <item sd="0" x="12417"/>
        <item sd="0" x="13696"/>
        <item sd="0" x="10690"/>
        <item sd="0" x="9419"/>
        <item sd="0" x="4209"/>
        <item sd="0" x="4903"/>
        <item sd="0" x="6907"/>
        <item sd="0" x="4947"/>
        <item sd="0" x="14005"/>
        <item sd="0" x="3699"/>
        <item sd="0" x="637"/>
        <item sd="0" x="8804"/>
        <item sd="0" x="11394"/>
        <item sd="0" x="17098"/>
        <item sd="0" x="16388"/>
        <item sd="0" x="11130"/>
        <item sd="0" x="15221"/>
        <item sd="0" x="5997"/>
        <item sd="0" x="2564"/>
        <item sd="0" x="11653"/>
        <item sd="0" x="10696"/>
        <item sd="0" x="15804"/>
        <item sd="0" x="1392"/>
        <item sd="0" x="2069"/>
        <item sd="0" x="9454"/>
        <item sd="0" x="11033"/>
        <item sd="0" x="8404"/>
        <item sd="0" x="13529"/>
        <item sd="0" x="5655"/>
        <item sd="0" x="1975"/>
        <item sd="0" x="16241"/>
        <item sd="0" x="6462"/>
        <item sd="0" x="11468"/>
        <item sd="0" x="5722"/>
        <item sd="0" x="18054"/>
        <item sd="0" x="7587"/>
        <item sd="0" x="11462"/>
        <item sd="0" x="6866"/>
        <item sd="0" x="8028"/>
        <item sd="0" x="7881"/>
        <item sd="0" x="11879"/>
        <item sd="0" x="8752"/>
        <item sd="0" x="8202"/>
        <item sd="0" x="886"/>
        <item sd="0" x="6955"/>
        <item sd="0" x="5516"/>
        <item sd="0" x="3638"/>
        <item sd="0" x="14261"/>
        <item sd="0" x="17212"/>
        <item sd="0" x="8527"/>
        <item sd="0" x="15482"/>
        <item sd="0" x="4085"/>
        <item sd="0" x="3584"/>
        <item sd="0" x="15239"/>
        <item sd="0" x="1523"/>
        <item sd="0" x="8976"/>
        <item sd="0" x="3303"/>
        <item sd="0" x="10140"/>
        <item sd="0" x="18053"/>
        <item sd="0" x="12686"/>
        <item sd="0" x="12264"/>
        <item sd="0" x="6750"/>
        <item sd="0" x="16083"/>
        <item sd="0" x="15334"/>
        <item sd="0" x="5099"/>
        <item sd="0" x="13720"/>
        <item sd="0" x="11157"/>
        <item sd="0" x="1262"/>
        <item sd="0" x="5177"/>
        <item sd="0" x="14579"/>
        <item sd="0" x="17762"/>
        <item sd="0" x="9670"/>
        <item sd="0" x="17719"/>
        <item sd="0" x="15971"/>
        <item sd="0" x="18279"/>
        <item sd="0" x="9265"/>
        <item sd="0" x="9309"/>
        <item sd="0" x="7238"/>
        <item sd="0" x="15972"/>
        <item sd="0" x="9743"/>
        <item sd="0" x="11091"/>
        <item sd="0" x="6715"/>
        <item sd="0" x="16443"/>
        <item sd="0" x="18017"/>
        <item sd="0" x="11296"/>
        <item sd="0" x="5469"/>
        <item sd="0" x="1417"/>
        <item sd="0" x="14060"/>
        <item sd="0" x="11553"/>
        <item sd="0" x="7786"/>
        <item sd="0" x="5662"/>
        <item sd="0" x="16293"/>
        <item sd="0" x="5919"/>
        <item sd="0" x="8689"/>
        <item sd="0" x="13550"/>
        <item sd="0" x="17500"/>
        <item sd="0" x="8190"/>
        <item sd="0" x="12561"/>
        <item sd="0" x="9156"/>
        <item sd="0" x="16463"/>
        <item sd="0" x="11975"/>
        <item sd="0" x="11369"/>
        <item sd="0" x="5775"/>
        <item sd="0" x="15002"/>
        <item sd="0" x="2560"/>
        <item sd="0" x="5161"/>
        <item sd="0" x="9613"/>
        <item sd="0" x="6074"/>
        <item sd="0" x="4457"/>
        <item sd="0" x="10367"/>
        <item sd="0" x="8427"/>
        <item sd="0" x="2451"/>
        <item sd="0" x="9506"/>
        <item sd="0" x="15543"/>
        <item sd="0" x="17730"/>
        <item sd="0" x="16317"/>
        <item sd="0" x="14695"/>
        <item sd="0" x="14915"/>
        <item sd="0" x="16804"/>
        <item sd="0" x="5175"/>
        <item sd="0" x="14428"/>
        <item sd="0" x="9176"/>
        <item sd="0" x="13445"/>
        <item sd="0" x="13287"/>
        <item sd="0" x="1062"/>
        <item sd="0" x="3741"/>
        <item sd="0" x="14917"/>
        <item sd="0" x="13731"/>
        <item sd="0" x="18063"/>
        <item sd="0" x="6739"/>
        <item sd="0" x="6990"/>
        <item sd="0" x="16337"/>
        <item sd="0" x="11346"/>
        <item sd="0" x="4067"/>
        <item sd="0" x="8389"/>
        <item sd="0" x="1049"/>
        <item sd="0" x="17303"/>
        <item sd="0" x="15537"/>
        <item sd="0" x="5013"/>
        <item sd="0" x="8481"/>
        <item sd="0" x="15000"/>
        <item sd="0" x="17516"/>
        <item sd="0" x="10251"/>
        <item sd="0" x="4076"/>
        <item sd="0" x="15777"/>
        <item sd="0" x="2169"/>
        <item sd="0" x="1748"/>
        <item sd="0" x="15421"/>
        <item sd="0" x="1475"/>
        <item sd="0" x="2737"/>
        <item sd="0" x="11740"/>
        <item sd="0" x="17639"/>
        <item sd="0" x="16775"/>
        <item sd="0" x="5427"/>
        <item sd="0" x="214"/>
        <item sd="0" x="17838"/>
        <item sd="0" x="10042"/>
        <item sd="0" x="15820"/>
        <item sd="0" x="16342"/>
        <item sd="0" x="8023"/>
        <item sd="0" x="16585"/>
        <item sd="0" x="10885"/>
        <item sd="0" x="3266"/>
        <item sd="0" x="7120"/>
        <item sd="0" x="16772"/>
        <item sd="0" x="1284"/>
        <item sd="0" x="442"/>
        <item sd="0" x="15533"/>
        <item sd="0" x="16689"/>
        <item sd="0" x="2053"/>
        <item sd="0" x="17805"/>
        <item sd="0" x="8098"/>
        <item sd="0" x="5865"/>
        <item sd="0" x="15630"/>
        <item sd="0" x="7201"/>
        <item sd="0" x="3790"/>
        <item sd="0" x="17310"/>
        <item sd="0" x="16426"/>
        <item sd="0" x="13202"/>
        <item sd="0" x="10433"/>
        <item sd="0" x="3536"/>
        <item sd="0" x="6634"/>
        <item sd="0" x="10765"/>
        <item sd="0" x="2194"/>
        <item sd="0" x="13434"/>
        <item sd="0" x="8180"/>
        <item sd="0" x="15367"/>
        <item sd="0" x="1353"/>
        <item sd="0" x="2470"/>
        <item sd="0" x="16084"/>
        <item sd="0" x="17312"/>
        <item sd="0" x="1719"/>
        <item sd="0" x="5173"/>
        <item sd="0" x="2540"/>
        <item sd="0" x="2287"/>
        <item sd="0" x="5425"/>
        <item sd="0" x="10008"/>
        <item sd="0" x="1406"/>
        <item sd="0" x="8696"/>
        <item sd="0" x="10025"/>
        <item sd="0" x="16528"/>
        <item sd="0" x="4048"/>
        <item sd="0" x="8181"/>
        <item sd="0" x="5125"/>
        <item sd="0" x="5918"/>
        <item sd="0" x="10968"/>
        <item sd="0" x="6248"/>
        <item sd="0" x="981"/>
        <item sd="0" x="13785"/>
        <item sd="0" x="7755"/>
        <item sd="0" x="18043"/>
        <item sd="0" x="15123"/>
        <item sd="0" x="7144"/>
        <item sd="0" x="965"/>
        <item sd="0" x="11704"/>
        <item sd="0" x="13521"/>
        <item sd="0" x="8286"/>
        <item sd="0" x="13501"/>
        <item sd="0" x="3186"/>
        <item sd="0" x="13782"/>
        <item sd="0" x="8733"/>
        <item sd="0" x="9731"/>
        <item sd="0" x="16302"/>
        <item sd="0" x="2082"/>
        <item sd="0" x="18345"/>
        <item sd="0" x="10716"/>
        <item sd="0" x="13267"/>
        <item sd="0" x="6096"/>
        <item sd="0" x="8008"/>
        <item sd="0" x="16145"/>
        <item sd="0" x="8227"/>
        <item sd="0" x="8670"/>
        <item sd="0" x="18348"/>
        <item sd="0" x="17848"/>
        <item sd="0" x="15840"/>
        <item sd="0" x="2332"/>
        <item sd="0" x="12496"/>
        <item sd="0" x="13535"/>
        <item sd="0" x="13832"/>
        <item sd="0" x="2922"/>
        <item sd="0" x="8074"/>
        <item sd="0" x="1244"/>
        <item sd="0" x="8951"/>
        <item sd="0" x="6322"/>
        <item sd="0" x="12225"/>
        <item sd="0" x="16298"/>
        <item sd="0" x="12750"/>
        <item sd="0" x="15368"/>
        <item sd="0" x="12821"/>
        <item sd="0" x="10423"/>
        <item sd="0" x="1682"/>
        <item sd="0" x="7458"/>
        <item sd="0" x="6034"/>
        <item sd="0" x="16255"/>
        <item sd="0" x="13539"/>
        <item sd="0" x="4713"/>
        <item sd="0" x="12575"/>
        <item sd="0" x="6910"/>
        <item sd="0" x="8929"/>
        <item sd="0" x="14402"/>
        <item sd="0" x="12319"/>
        <item sd="0" x="5234"/>
        <item sd="0" x="15207"/>
        <item sd="0" x="15919"/>
        <item sd="0" x="9942"/>
        <item sd="0" x="4166"/>
        <item sd="0" x="14393"/>
        <item sd="0" x="17053"/>
        <item sd="0" x="9172"/>
        <item sd="0" x="4392"/>
        <item sd="0" x="830"/>
        <item sd="0" x="1359"/>
        <item sd="0" x="16862"/>
        <item sd="0" x="2723"/>
        <item sd="0" x="15578"/>
        <item sd="0" x="15134"/>
        <item sd="0" x="14347"/>
        <item sd="0" x="5866"/>
        <item sd="0" x="14726"/>
        <item sd="0" x="9301"/>
        <item sd="0" x="3436"/>
        <item sd="0" x="7396"/>
        <item sd="0" x="2100"/>
        <item sd="0" x="18164"/>
        <item sd="0" x="9987"/>
        <item sd="0" x="14595"/>
        <item sd="0" x="12644"/>
        <item sd="0" x="16176"/>
        <item sd="0" x="10882"/>
        <item sd="0" x="13159"/>
        <item sd="0" x="139"/>
        <item sd="0" x="13372"/>
        <item sd="0" x="3084"/>
        <item sd="0" x="6681"/>
        <item sd="0" x="15988"/>
        <item sd="0" x="2224"/>
        <item sd="0" x="15155"/>
        <item sd="0" x="985"/>
        <item sd="0" x="9121"/>
        <item sd="0" x="5899"/>
        <item sd="0" x="16921"/>
        <item sd="0" x="380"/>
        <item sd="0" x="6511"/>
        <item sd="0" x="11039"/>
        <item sd="0" x="15171"/>
        <item sd="0" x="17870"/>
        <item sd="0" x="8768"/>
        <item sd="0" x="10209"/>
        <item sd="0" x="9626"/>
        <item sd="0" x="13695"/>
        <item sd="0" x="2469"/>
        <item sd="0" x="7245"/>
        <item sd="0" x="3539"/>
        <item sd="0" x="15104"/>
        <item sd="0" x="10228"/>
        <item sd="0" x="14000"/>
        <item sd="0" x="9230"/>
        <item sd="0" x="12891"/>
        <item sd="0" x="2509"/>
        <item sd="0" x="8623"/>
        <item sd="0" x="6843"/>
        <item sd="0" x="14831"/>
        <item sd="0" x="5040"/>
        <item sd="0" x="411"/>
        <item sd="0" x="17716"/>
        <item sd="0" x="6770"/>
        <item sd="0" x="3666"/>
        <item sd="0" x="14062"/>
        <item sd="0" x="532"/>
        <item sd="0" x="14608"/>
        <item sd="0" x="3859"/>
        <item sd="0" x="6402"/>
        <item sd="0" x="7577"/>
        <item sd="0" x="17457"/>
        <item sd="0" x="6119"/>
        <item sd="0" x="13027"/>
        <item sd="0" x="17774"/>
        <item sd="0" x="14671"/>
        <item sd="0" x="13653"/>
        <item sd="0" x="3404"/>
        <item sd="0" x="12392"/>
        <item sd="0" x="8648"/>
        <item sd="0" x="2112"/>
        <item sd="0" x="1738"/>
        <item sd="0" x="3803"/>
        <item sd="0" x="9533"/>
        <item sd="0" x="15314"/>
        <item sd="0" x="11584"/>
        <item sd="0" x="11219"/>
        <item sd="0" x="1050"/>
        <item sd="0" x="14699"/>
        <item sd="0" x="5406"/>
        <item sd="0" x="1608"/>
        <item sd="0" x="10062"/>
        <item sd="0" x="1636"/>
        <item sd="0" x="4556"/>
        <item sd="0" x="5683"/>
        <item sd="0" x="17309"/>
        <item sd="0" x="6504"/>
        <item sd="0" x="16778"/>
        <item sd="0" x="15694"/>
        <item sd="0" x="16053"/>
        <item sd="0" x="6405"/>
        <item sd="0" x="3671"/>
        <item sd="0" x="3538"/>
        <item sd="0" x="14286"/>
        <item sd="0" x="2029"/>
        <item sd="0" x="7462"/>
        <item sd="0" x="12059"/>
        <item sd="0" x="9294"/>
        <item sd="0" x="7018"/>
        <item sd="0" x="15379"/>
        <item sd="0" x="10243"/>
        <item sd="0" x="18231"/>
        <item sd="0" x="9701"/>
        <item sd="0" x="10736"/>
        <item sd="0" x="9997"/>
        <item sd="0" x="11399"/>
        <item sd="0" x="9754"/>
        <item sd="0" x="5224"/>
        <item sd="0" x="7047"/>
        <item sd="0" x="135"/>
        <item sd="0" x="1334"/>
        <item sd="0" x="14850"/>
        <item sd="0" x="15823"/>
        <item sd="0" x="15066"/>
        <item sd="0" x="14426"/>
        <item sd="0" x="2596"/>
        <item sd="0" x="11961"/>
        <item sd="0" x="11339"/>
        <item sd="0" x="2837"/>
        <item sd="0" x="15697"/>
        <item sd="0" x="11547"/>
        <item sd="0" x="15465"/>
        <item sd="0" x="12799"/>
        <item sd="0" x="9160"/>
        <item sd="0" x="934"/>
        <item sd="0" x="617"/>
        <item sd="0" x="16005"/>
        <item sd="0" x="15294"/>
        <item sd="0" x="2160"/>
        <item sd="0" x="3485"/>
        <item sd="0" x="6123"/>
        <item sd="0" x="1377"/>
        <item sd="0" x="2446"/>
        <item sd="0" x="4856"/>
        <item sd="0" x="11373"/>
        <item sd="0" x="4570"/>
        <item sd="0" x="12941"/>
        <item sd="0" x="2215"/>
        <item sd="0" x="15742"/>
        <item sd="0" x="6661"/>
        <item sd="0" x="3468"/>
        <item sd="0" x="5902"/>
        <item sd="0" x="14236"/>
        <item sd="0" x="7547"/>
        <item sd="0" x="7521"/>
        <item sd="0" x="1553"/>
        <item sd="0" x="17691"/>
        <item sd="0" x="2987"/>
        <item sd="0" x="468"/>
        <item sd="0" x="7942"/>
        <item sd="0" x="9293"/>
        <item sd="0" x="4140"/>
        <item sd="0" x="16754"/>
        <item sd="0" x="17421"/>
        <item sd="0" x="12532"/>
        <item sd="0" x="3716"/>
        <item sd="0" x="17968"/>
        <item sd="0" x="88"/>
        <item sd="0" x="670"/>
        <item sd="0" x="8479"/>
        <item sd="0" x="9992"/>
        <item sd="0" x="17107"/>
        <item sd="0" x="17586"/>
        <item sd="0" x="1283"/>
        <item sd="0" x="10427"/>
        <item sd="0" x="9688"/>
        <item sd="0" x="12777"/>
        <item sd="0" x="5609"/>
        <item sd="0" x="13877"/>
        <item sd="0" x="6810"/>
        <item sd="0" x="14200"/>
        <item sd="0" x="15256"/>
        <item sd="0" x="12098"/>
        <item sd="0" x="13962"/>
        <item sd="0" x="12003"/>
        <item sd="0" x="324"/>
        <item sd="0" x="13490"/>
        <item sd="0" x="132"/>
        <item sd="0" x="10134"/>
        <item sd="0" x="13370"/>
        <item sd="0" x="15105"/>
        <item sd="0" x="17348"/>
        <item sd="0" x="6639"/>
        <item sd="0" x="7554"/>
        <item sd="0" x="9370"/>
        <item sd="0" x="5903"/>
        <item sd="0" x="15698"/>
        <item sd="0" x="15798"/>
        <item sd="0" x="9094"/>
        <item sd="0" x="6223"/>
        <item sd="0" x="12395"/>
        <item sd="0" x="2877"/>
        <item sd="0" x="10445"/>
        <item sd="0" x="8110"/>
        <item sd="0" x="15124"/>
        <item sd="0" x="16984"/>
        <item sd="0" x="4066"/>
        <item sd="0" x="7202"/>
        <item sd="0" x="12295"/>
        <item sd="0" x="195"/>
        <item sd="0" x="505"/>
        <item sd="0" x="11163"/>
        <item sd="0" x="4301"/>
        <item sd="0" x="9040"/>
        <item sd="0" x="3650"/>
        <item sd="0" x="10957"/>
        <item sd="0" x="6886"/>
        <item sd="0" x="1161"/>
        <item sd="0" x="17103"/>
        <item sd="0" x="3301"/>
        <item sd="0" x="8543"/>
        <item sd="0" x="992"/>
        <item sd="0" x="13187"/>
        <item sd="0" x="7482"/>
        <item sd="0" x="12437"/>
        <item sd="0" x="10886"/>
        <item sd="0" x="8058"/>
        <item sd="0" x="18015"/>
        <item sd="0" x="245"/>
        <item sd="0" x="1209"/>
        <item sd="0" x="7277"/>
        <item sd="0" x="4595"/>
        <item sd="0" x="15857"/>
        <item sd="0" x="10173"/>
        <item sd="0" x="17458"/>
        <item sd="0" x="2393"/>
        <item sd="0" x="14259"/>
        <item sd="0" x="2888"/>
        <item sd="0" x="5340"/>
        <item sd="0" x="12154"/>
        <item sd="0" x="16097"/>
        <item sd="0" x="18093"/>
        <item sd="0" x="16155"/>
        <item sd="0" x="16166"/>
        <item sd="0" x="8693"/>
        <item sd="0" x="12822"/>
        <item sd="0" x="16509"/>
        <item sd="0" x="13097"/>
        <item sd="0" x="9841"/>
        <item sd="0" x="716"/>
        <item sd="0" x="17560"/>
        <item sd="0" x="12456"/>
        <item sd="0" x="15027"/>
        <item sd="0" x="2586"/>
        <item sd="0" x="2549"/>
        <item sd="0" x="16287"/>
        <item sd="0" x="14255"/>
        <item sd="0" x="12538"/>
        <item sd="0" x="61"/>
        <item sd="0" x="13881"/>
        <item sd="0" x="2717"/>
        <item sd="0" x="11229"/>
        <item sd="0" x="7002"/>
        <item sd="0" x="18089"/>
        <item sd="0" x="13100"/>
        <item sd="0" x="947"/>
        <item sd="0" x="16925"/>
        <item sd="0" x="1497"/>
        <item sd="0" x="3199"/>
        <item sd="0" x="11411"/>
        <item sd="0" x="5349"/>
        <item sd="0" x="17685"/>
        <item sd="0" x="8104"/>
        <item sd="0" x="4789"/>
        <item sd="0" x="8879"/>
        <item sd="0" x="16859"/>
        <item sd="0" x="16292"/>
        <item sd="0" x="16960"/>
        <item sd="0" x="5846"/>
        <item sd="0" x="8007"/>
        <item sd="0" x="15641"/>
        <item sd="0" x="11250"/>
        <item sd="0" x="2985"/>
        <item sd="0" x="1250"/>
        <item sd="0" x="15012"/>
        <item sd="0" x="15704"/>
        <item sd="0" x="966"/>
        <item sd="0" x="1596"/>
        <item sd="0" x="9464"/>
        <item sd="0" x="350"/>
        <item sd="0" x="9018"/>
        <item sd="0" x="3502"/>
        <item sd="0" x="9928"/>
        <item sd="0" x="1685"/>
        <item sd="0" x="17531"/>
        <item sd="0" x="12443"/>
        <item sd="0" x="15087"/>
        <item sd="0" x="789"/>
        <item sd="0" x="8350"/>
        <item sd="0" x="15570"/>
        <item sd="0" x="3104"/>
        <item sd="0" x="176"/>
        <item sd="0" x="3661"/>
        <item sd="0" x="11557"/>
        <item sd="0" x="1670"/>
        <item sd="0" x="2666"/>
        <item sd="0" x="18115"/>
        <item sd="0" x="15022"/>
        <item sd="0" x="3420"/>
        <item sd="0" x="10073"/>
        <item sd="0" x="10522"/>
        <item sd="0" x="2356"/>
        <item sd="0" x="6859"/>
        <item sd="0" x="4574"/>
        <item sd="0" x="6535"/>
        <item sd="0" x="8241"/>
        <item sd="0" x="13274"/>
        <item sd="0" x="2466"/>
        <item sd="0" x="8288"/>
        <item sd="0" x="8294"/>
        <item sd="0" x="3040"/>
        <item sd="0" x="13875"/>
        <item sd="0" x="1928"/>
        <item sd="0" x="3147"/>
        <item sd="0" x="1632"/>
        <item sd="0" x="2427"/>
        <item sd="0" x="7359"/>
        <item sd="0" x="4972"/>
        <item sd="0" x="18052"/>
        <item sd="0" x="4961"/>
        <item sd="0" x="8839"/>
        <item sd="0" x="5991"/>
        <item sd="0" x="16659"/>
        <item sd="0" x="5167"/>
        <item sd="0" x="8138"/>
        <item sd="0" x="6784"/>
        <item sd="0" x="12014"/>
        <item sd="0" x="7773"/>
        <item sd="0" x="4680"/>
        <item sd="0" x="12709"/>
        <item sd="0" x="8842"/>
        <item sd="0" x="16204"/>
        <item sd="0" x="17339"/>
        <item sd="0" x="8825"/>
        <item sd="0" x="17073"/>
        <item sd="0" x="1221"/>
        <item sd="0" x="15975"/>
        <item sd="0" x="14878"/>
        <item sd="0" x="6529"/>
        <item sd="0" x="7490"/>
        <item sd="0" x="6341"/>
        <item sd="0" x="11027"/>
        <item sd="0" x="5319"/>
        <item sd="0" x="16641"/>
        <item sd="0" x="7494"/>
        <item sd="0" x="16213"/>
        <item sd="0" x="16821"/>
        <item sd="0" x="9424"/>
        <item sd="0" x="15295"/>
        <item sd="0" x="14632"/>
        <item sd="0" x="11723"/>
        <item sd="0" x="8938"/>
        <item sd="0" x="7735"/>
        <item sd="0" x="4974"/>
        <item sd="0" x="11040"/>
        <item sd="0" x="4855"/>
        <item sd="0" x="2592"/>
        <item sd="0" x="4432"/>
        <item sd="0" x="11798"/>
        <item sd="0" x="4259"/>
        <item sd="0" x="15309"/>
        <item sd="0" x="11201"/>
        <item sd="0" x="10388"/>
        <item sd="0" x="18389"/>
        <item sd="0" x="6238"/>
        <item sd="0" x="8480"/>
        <item sd="0" x="14023"/>
        <item sd="0" x="1341"/>
        <item sd="0" x="7332"/>
        <item sd="0" x="5540"/>
        <item sd="0" x="7403"/>
        <item sd="0" x="17355"/>
        <item sd="0" x="8298"/>
        <item sd="0" x="13035"/>
        <item sd="0" x="7541"/>
        <item sd="0" x="14909"/>
        <item sd="0" x="8029"/>
        <item sd="0" x="7801"/>
        <item sd="0" x="2955"/>
        <item sd="0" x="321"/>
        <item sd="0" x="9664"/>
        <item sd="0" x="6410"/>
        <item sd="0" x="12739"/>
        <item sd="0" x="7215"/>
        <item sd="0" x="5203"/>
        <item sd="0" x="5009"/>
        <item sd="0" x="1021"/>
        <item sd="0" x="12453"/>
        <item sd="0" x="12517"/>
        <item sd="0" x="7360"/>
        <item sd="0" x="4090"/>
        <item sd="0" x="2760"/>
        <item sd="0" x="4459"/>
        <item sd="0" x="9625"/>
        <item sd="0" x="7313"/>
        <item sd="0" x="8516"/>
        <item sd="0" x="6898"/>
        <item sd="0" x="8773"/>
        <item sd="0" x="13083"/>
        <item sd="0" x="6273"/>
        <item sd="0" x="5669"/>
        <item sd="0" x="11167"/>
        <item sd="0" x="15126"/>
        <item sd="0" x="9258"/>
        <item sd="0" x="68"/>
        <item sd="0" x="14083"/>
        <item sd="0" x="17998"/>
        <item sd="0" x="16059"/>
        <item sd="0" x="11115"/>
        <item sd="0" x="12430"/>
        <item sd="0" x="12155"/>
        <item sd="0" x="11427"/>
        <item sd="0" x="16468"/>
        <item sd="0" x="11587"/>
        <item sd="0" x="18362"/>
        <item sd="0" x="17364"/>
        <item sd="0" x="5917"/>
        <item sd="0" x="9874"/>
        <item sd="0" x="10839"/>
        <item sd="0" x="6587"/>
        <item sd="0" x="15502"/>
        <item sd="0" x="2702"/>
        <item sd="0" x="14469"/>
        <item sd="0" x="16761"/>
        <item sd="0" x="10554"/>
        <item sd="0" x="11706"/>
        <item sd="0" x="10688"/>
        <item sd="0" x="13415"/>
        <item sd="0" x="5753"/>
        <item sd="0" x="13174"/>
        <item sd="0" x="16187"/>
        <item sd="0" x="12111"/>
        <item sd="0" x="4029"/>
        <item sd="0" x="3354"/>
        <item sd="0" x="11217"/>
        <item sd="0" x="1441"/>
        <item sd="0" x="14627"/>
        <item sd="0" x="17340"/>
        <item sd="0" x="16969"/>
        <item sd="0" x="8750"/>
        <item sd="0" x="13301"/>
        <item sd="0" x="7107"/>
        <item sd="0" x="4096"/>
        <item sd="0" x="11110"/>
        <item sd="0" x="3472"/>
        <item sd="0" x="10052"/>
        <item sd="0" x="9597"/>
        <item sd="0" x="15654"/>
        <item sd="0" x="15920"/>
        <item sd="0" x="10463"/>
        <item sd="0" x="5686"/>
        <item sd="0" x="16060"/>
        <item sd="0" x="13818"/>
        <item sd="0" x="11932"/>
        <item sd="0" x="9165"/>
        <item sd="0" x="1227"/>
        <item sd="0" x="16832"/>
        <item sd="0" x="14191"/>
        <item sd="0" x="9302"/>
        <item sd="0" x="12693"/>
        <item sd="0" x="16205"/>
        <item sd="0" x="18158"/>
        <item sd="0" x="9776"/>
        <item sd="0" x="3024"/>
        <item sd="0" x="3961"/>
        <item sd="0" x="6293"/>
        <item sd="0" x="14001"/>
        <item sd="0" x="2748"/>
        <item sd="0" x="14715"/>
        <item sd="0" x="99"/>
        <item sd="0" x="1114"/>
        <item sd="0" x="1082"/>
        <item sd="0" x="6398"/>
        <item sd="0" x="5975"/>
        <item sd="0" x="17101"/>
        <item sd="0" x="14814"/>
        <item sd="0" x="10262"/>
        <item sd="0" x="1561"/>
        <item sd="0" x="5241"/>
        <item sd="0" x="7669"/>
        <item sd="0" x="226"/>
        <item sd="0" x="14109"/>
        <item sd="0" x="9523"/>
        <item sd="0" x="12934"/>
        <item sd="0" x="924"/>
        <item sd="0" x="4711"/>
        <item sd="0" x="6113"/>
        <item sd="0" x="17163"/>
        <item sd="0" x="6680"/>
        <item sd="0" x="5443"/>
        <item sd="0" x="9205"/>
        <item sd="0" x="18302"/>
        <item sd="0" x="14353"/>
        <item sd="0" x="9525"/>
        <item sd="0" x="306"/>
        <item sd="0" x="1281"/>
        <item sd="0" x="145"/>
        <item sd="0" x="13917"/>
        <item sd="0" x="12104"/>
        <item sd="0" x="1295"/>
        <item sd="0" x="4583"/>
        <item sd="0" x="6389"/>
        <item sd="0" x="3219"/>
        <item sd="0" x="11052"/>
        <item sd="0" x="5709"/>
        <item sd="0" x="17345"/>
        <item sd="0" x="11746"/>
        <item sd="0" x="8411"/>
        <item sd="0" x="9722"/>
        <item sd="0" x="4553"/>
        <item sd="0" x="16646"/>
        <item sd="0" x="11990"/>
        <item sd="0" x="4572"/>
        <item sd="0" x="2572"/>
        <item sd="0" x="14038"/>
        <item sd="0" x="4008"/>
        <item sd="0" x="5257"/>
        <item sd="0" x="8845"/>
        <item sd="0" x="16666"/>
        <item sd="0" x="15511"/>
        <item sd="0" x="3526"/>
        <item sd="0" x="10429"/>
        <item sd="0" x="15060"/>
        <item sd="0" x="310"/>
        <item sd="0" x="14546"/>
        <item sd="0" x="2078"/>
        <item sd="0" x="17677"/>
        <item sd="0" x="4620"/>
        <item sd="0" x="1991"/>
        <item sd="0" x="11086"/>
        <item sd="0" x="17963"/>
        <item sd="0" x="9427"/>
        <item sd="0" x="16558"/>
        <item sd="0" x="13076"/>
        <item sd="0" x="5713"/>
        <item sd="0" x="9322"/>
        <item sd="0" x="15456"/>
        <item sd="0" x="14561"/>
        <item sd="0" x="6318"/>
        <item sd="0" x="10549"/>
        <item sd="0" x="5276"/>
        <item sd="0" x="3578"/>
        <item sd="0" x="79"/>
        <item sd="0" x="12429"/>
        <item sd="0" x="10982"/>
        <item sd="0" x="9459"/>
        <item sd="0" x="11711"/>
        <item sd="0" x="17581"/>
        <item sd="0" x="7175"/>
        <item sd="0" x="9214"/>
        <item sd="0" x="13670"/>
        <item sd="0" x="11910"/>
        <item sd="0" x="11580"/>
        <item sd="0" x="9986"/>
        <item sd="0" x="17821"/>
        <item sd="0" x="2471"/>
        <item sd="0" x="18232"/>
        <item sd="0" x="16864"/>
        <item sd="0" x="8142"/>
        <item sd="0" x="16481"/>
        <item sd="0" x="11730"/>
        <item sd="0" x="2413"/>
        <item sd="0" x="6558"/>
        <item sd="0" x="15006"/>
        <item sd="0" x="13018"/>
        <item sd="0" x="12304"/>
        <item sd="0" x="11595"/>
        <item sd="0" x="7917"/>
        <item sd="0" x="8414"/>
        <item sd="0" x="1287"/>
        <item sd="0" x="18007"/>
        <item sd="0" x="11667"/>
        <item sd="0" x="7246"/>
        <item sd="0" x="7803"/>
        <item sd="0" x="11873"/>
        <item sd="0" x="10412"/>
        <item sd="0" x="17288"/>
        <item sd="0" x="6559"/>
        <item sd="0" x="12745"/>
        <item sd="0" x="18149"/>
        <item sd="0" x="9053"/>
        <item sd="0" x="15172"/>
        <item sd="0" x="6741"/>
        <item sd="0" x="3602"/>
        <item sd="0" x="5012"/>
        <item sd="0" x="14910"/>
        <item sd="0" x="11914"/>
        <item sd="0" x="1143"/>
        <item sd="0" x="14573"/>
        <item sd="0" x="10357"/>
        <item sd="0" x="13842"/>
        <item sd="0" x="6724"/>
        <item sd="0" x="1930"/>
        <item sd="0" x="15056"/>
        <item sd="0" x="7611"/>
        <item sd="0" x="10453"/>
        <item sd="0" x="5492"/>
        <item sd="0" x="13665"/>
        <item sd="0" x="15260"/>
        <item sd="0" x="16049"/>
        <item sd="0" x="16484"/>
        <item sd="0" x="15061"/>
        <item sd="0" x="14774"/>
        <item sd="0" x="10457"/>
        <item sd="0" x="16182"/>
        <item sd="0" x="10497"/>
        <item sd="0" x="6567"/>
        <item sd="0" x="6337"/>
        <item sd="0" x="3697"/>
        <item sd="0" x="2448"/>
        <item sd="0" x="1585"/>
        <item sd="0" x="12339"/>
        <item sd="0" x="2352"/>
        <item sd="0" x="6092"/>
        <item sd="0" x="17898"/>
        <item sd="0" x="8082"/>
        <item sd="0" x="5620"/>
        <item sd="0" x="14548"/>
        <item sd="0" x="7114"/>
        <item sd="0" x="15116"/>
        <item sd="0" x="2749"/>
        <item sd="0" x="11447"/>
        <item sd="0" x="16781"/>
        <item sd="0" x="16374"/>
        <item sd="0" x="18307"/>
        <item sd="0" x="2164"/>
        <item sd="0" x="13878"/>
        <item sd="0" x="13196"/>
        <item sd="0" x="3648"/>
        <item sd="0" x="14399"/>
        <item sd="0" x="11320"/>
        <item sd="0" x="2527"/>
        <item sd="0" x="8490"/>
        <item sd="0" x="4708"/>
        <item sd="0" x="10894"/>
        <item sd="0" x="17422"/>
        <item sd="0" x="4647"/>
        <item sd="0" x="811"/>
        <item sd="0" x="2468"/>
        <item sd="0" x="2168"/>
        <item sd="0" x="3807"/>
        <item sd="0" x="13972"/>
        <item sd="0" x="7042"/>
        <item sd="0" x="11791"/>
        <item sd="0" x="12118"/>
        <item sd="0" x="13795"/>
        <item sd="0" x="8378"/>
        <item sd="0" x="9253"/>
        <item sd="0" x="4922"/>
        <item sd="0" x="11088"/>
        <item sd="0" x="3826"/>
        <item sd="0" x="7095"/>
        <item sd="0" x="12342"/>
        <item sd="0" x="12989"/>
        <item sd="0" x="3512"/>
        <item sd="0" x="18301"/>
        <item sd="0" x="7720"/>
        <item sd="0" x="17000"/>
        <item sd="0" x="238"/>
        <item sd="0" x="5783"/>
        <item sd="0" x="17996"/>
        <item sd="0" x="1880"/>
        <item sd="0" x="4468"/>
        <item sd="0" x="13425"/>
        <item sd="0" x="5691"/>
        <item sd="0" x="16305"/>
        <item sd="0" x="3772"/>
        <item sd="0" x="13437"/>
        <item sd="0" x="15744"/>
        <item sd="0" x="8304"/>
        <item sd="0" x="12466"/>
        <item sd="0" x="17794"/>
        <item sd="0" x="10084"/>
        <item sd="0" x="10893"/>
        <item sd="0" x="16540"/>
        <item sd="0" x="3036"/>
        <item sd="0" x="6344"/>
        <item sd="0" x="7894"/>
        <item sd="0" x="14203"/>
        <item sd="0" x="122"/>
        <item sd="0" x="1711"/>
        <item sd="0" x="14145"/>
        <item sd="0" x="6037"/>
        <item sd="0" x="1656"/>
        <item sd="0" x="9522"/>
        <item sd="0" x="504"/>
        <item sd="0" x="16656"/>
        <item sd="0" x="11980"/>
        <item sd="0" x="10558"/>
        <item sd="0" x="5809"/>
        <item sd="0" x="5116"/>
        <item sd="0" x="10741"/>
        <item sd="0" x="1106"/>
        <item sd="0" x="7919"/>
        <item sd="0" x="15198"/>
        <item sd="0" x="5688"/>
        <item sd="0" x="5027"/>
        <item sd="0" x="1078"/>
        <item sd="0" x="5352"/>
        <item sd="0" x="17439"/>
        <item sd="0" x="12515"/>
        <item sd="0" x="9655"/>
        <item sd="0" x="7191"/>
        <item sd="0" x="7022"/>
        <item sd="0" x="16595"/>
        <item sd="0" x="11612"/>
        <item sd="0" x="12440"/>
        <item sd="0" x="16946"/>
        <item sd="0" x="10732"/>
        <item sd="0" x="4955"/>
        <item sd="0" x="12874"/>
        <item sd="0" x="13257"/>
        <item sd="0" x="5111"/>
        <item sd="0" x="1149"/>
        <item sd="0" x="6743"/>
        <item sd="0" x="7850"/>
        <item sd="0" x="8553"/>
        <item sd="0" x="9768"/>
        <item sd="0" x="1348"/>
        <item sd="0" x="12769"/>
        <item sd="0" x="9283"/>
        <item sd="0" x="1278"/>
        <item sd="0" x="5710"/>
        <item sd="0" x="13585"/>
        <item sd="0" x="13551"/>
        <item sd="0" x="15687"/>
        <item sd="0" x="15800"/>
        <item sd="0" x="11750"/>
        <item sd="0" x="9973"/>
        <item sd="0" x="6693"/>
        <item sd="0" x="17614"/>
        <item sd="0" x="15375"/>
        <item sd="0" x="999"/>
        <item sd="0" x="9394"/>
        <item sd="0" x="1228"/>
        <item sd="0" x="6527"/>
        <item sd="0" x="11952"/>
        <item sd="0" x="4588"/>
        <item sd="0" x="16970"/>
        <item sd="0" x="11218"/>
        <item sd="0" x="17100"/>
        <item sd="0" x="2657"/>
        <item sd="0" x="6944"/>
        <item sd="0" x="12503"/>
        <item sd="0" x="4146"/>
        <item sd="0" x="12527"/>
        <item sd="0" x="17967"/>
        <item sd="0" x="879"/>
        <item sd="0" x="18077"/>
        <item sd="0" x="13055"/>
        <item sd="0" x="3809"/>
        <item sd="0" x="14994"/>
        <item sd="0" x="2055"/>
        <item sd="0" x="11165"/>
        <item sd="0" x="8740"/>
        <item sd="0" x="1851"/>
        <item sd="0" x="6231"/>
        <item sd="0" x="18387"/>
        <item sd="0" x="13300"/>
        <item sd="0" x="663"/>
        <item sd="0" x="5479"/>
        <item sd="0" x="15313"/>
        <item sd="0" x="7959"/>
        <item sd="0" x="11258"/>
        <item sd="0" x="12031"/>
        <item sd="0" x="15553"/>
        <item sd="0" x="10300"/>
        <item sd="0" x="5608"/>
        <item sd="0" x="16965"/>
        <item sd="0" x="5433"/>
        <item sd="0" x="3862"/>
        <item sd="0" x="5595"/>
        <item sd="0" x="16998"/>
        <item sd="0" x="8439"/>
        <item sd="0" x="10864"/>
        <item sd="0" x="15186"/>
        <item sd="0" x="2117"/>
        <item sd="0" x="8935"/>
        <item sd="0" x="2052"/>
        <item sd="0" x="3469"/>
        <item sd="0" x="13823"/>
        <item sd="0" x="12588"/>
        <item sd="0" x="18305"/>
        <item sd="0" x="8532"/>
        <item sd="0" x="5793"/>
        <item sd="0" x="10470"/>
        <item sd="0" x="6780"/>
        <item sd="0" x="17972"/>
        <item sd="0" x="9066"/>
        <item sd="0" x="3756"/>
        <item sd="0" x="6010"/>
        <item sd="0" x="2573"/>
        <item sd="0" x="6586"/>
        <item sd="0" x="10144"/>
        <item sd="0" x="9038"/>
        <item sd="0" x="17869"/>
        <item sd="0" x="9820"/>
        <item sd="0" x="7454"/>
        <item sd="0" x="11043"/>
        <item sd="0" x="18291"/>
        <item sd="0" x="17952"/>
        <item sd="0" x="863"/>
        <item sd="0" x="1954"/>
        <item sd="0" x="8207"/>
        <item sd="0" x="3655"/>
        <item sd="0" x="13156"/>
        <item sd="0" x="2065"/>
        <item sd="0" x="12411"/>
        <item sd="0" x="2493"/>
        <item sd="0" x="9471"/>
        <item sd="0" x="1297"/>
        <item sd="0" x="9136"/>
        <item sd="0" x="18152"/>
        <item sd="0" x="15688"/>
        <item sd="0" x="1002"/>
        <item sd="0" x="2803"/>
        <item sd="0" x="13889"/>
        <item sd="0" x="412"/>
        <item sd="0" x="13331"/>
        <item sd="0" x="7471"/>
        <item sd="0" x="12940"/>
        <item sd="0" x="3992"/>
        <item sd="0" x="2953"/>
        <item sd="0" x="460"/>
        <item sd="0" x="3863"/>
        <item sd="0" x="5954"/>
        <item sd="0" x="17662"/>
        <item sd="0" x="13242"/>
        <item sd="0" x="15976"/>
        <item sd="0" x="5675"/>
        <item sd="0" x="12103"/>
        <item sd="0" x="15842"/>
        <item sd="0" x="12163"/>
        <item sd="0" x="2281"/>
        <item sd="0" x="2377"/>
        <item sd="0" x="206"/>
        <item sd="0" x="7859"/>
        <item sd="0" x="6017"/>
        <item sd="0" x="14895"/>
        <item sd="0" x="14576"/>
        <item sd="0" x="8695"/>
        <item sd="0" x="1958"/>
        <item sd="0" x="8032"/>
        <item sd="0" x="16841"/>
        <item sd="0" x="3634"/>
        <item sd="0" x="14294"/>
        <item sd="0" x="225"/>
        <item sd="0" x="1742"/>
        <item sd="0" x="13671"/>
        <item sd="0" x="885"/>
        <item sd="0" x="9631"/>
        <item sd="0" x="9110"/>
        <item sd="0" x="17055"/>
        <item sd="0" x="14729"/>
        <item sd="0" x="18131"/>
        <item sd="0" x="16269"/>
        <item sd="0" x="4331"/>
        <item sd="0" x="5461"/>
        <item sd="0" x="12405"/>
        <item sd="0" x="5976"/>
        <item sd="0" x="16640"/>
        <item sd="0" x="14571"/>
        <item sd="0" x="15466"/>
        <item sd="0" x="6560"/>
        <item sd="0" x="5560"/>
        <item sd="0" x="12773"/>
        <item sd="0" x="6334"/>
        <item sd="0" x="8161"/>
        <item sd="0" x="7553"/>
        <item sd="0" x="3720"/>
        <item sd="0" x="16418"/>
        <item sd="0" x="4839"/>
        <item sd="0" x="11680"/>
        <item sd="0" x="5418"/>
        <item sd="0" x="5428"/>
        <item sd="0" x="16577"/>
        <item sd="0" x="4027"/>
        <item sd="0" x="12310"/>
        <item sd="0" x="15330"/>
        <item sd="0" x="6282"/>
        <item sd="0" x="18136"/>
        <item sd="0" x="1869"/>
        <item sd="0" x="14761"/>
        <item sd="0" x="8850"/>
        <item sd="0" x="2793"/>
        <item sd="0" x="13914"/>
        <item sd="0" x="2824"/>
        <item sd="0" x="4655"/>
        <item sd="0" x="1969"/>
        <item sd="0" x="3403"/>
        <item sd="0" x="8374"/>
        <item sd="0" x="5600"/>
        <item sd="0" x="11324"/>
        <item sd="0" x="14180"/>
        <item sd="0" x="13847"/>
        <item sd="0" x="8854"/>
        <item sd="0" x="4350"/>
        <item sd="0" x="7301"/>
        <item sd="0" x="18286"/>
        <item sd="0" x="2823"/>
        <item sd="0" x="1529"/>
        <item sd="0" x="1724"/>
        <item sd="0" x="476"/>
        <item sd="0" x="10629"/>
        <item sd="0" x="5267"/>
        <item sd="0" x="4627"/>
        <item sd="0" x="16645"/>
        <item sd="0" x="880"/>
        <item sd="0" x="4160"/>
        <item sd="0" x="6796"/>
        <item sd="0" x="6882"/>
        <item sd="0" x="2480"/>
        <item sd="0" x="3782"/>
        <item sd="0" x="2934"/>
        <item sd="0" x="4608"/>
        <item sd="0" x="6732"/>
        <item sd="0" x="9188"/>
        <item sd="0" x="4562"/>
        <item sd="0" x="9543"/>
        <item sd="0" x="16873"/>
        <item sd="0" x="227"/>
        <item sd="0" x="17162"/>
        <item sd="0" x="3079"/>
        <item sd="0" x="7892"/>
        <item sd="0" x="14319"/>
        <item sd="0" x="2405"/>
        <item sd="0" x="4355"/>
        <item sd="0" x="4475"/>
        <item sd="0" x="14189"/>
        <item sd="0" x="6940"/>
        <item sd="0" x="10241"/>
        <item sd="0" x="5096"/>
        <item sd="0" x="3246"/>
        <item sd="0" x="17416"/>
        <item sd="0" x="7904"/>
        <item sd="0" x="10418"/>
        <item sd="0" x="13419"/>
        <item sd="0" x="4333"/>
        <item sd="0" x="9849"/>
        <item sd="0" x="10754"/>
        <item sd="0" x="8041"/>
        <item sd="0" x="1776"/>
        <item sd="0" x="14194"/>
        <item sd="0" x="14702"/>
        <item sd="0" x="12021"/>
        <item sd="0" x="466"/>
        <item sd="0" x="8261"/>
        <item sd="0" x="12539"/>
        <item sd="0" x="9367"/>
        <item sd="0" x="10007"/>
        <item sd="0" x="12729"/>
        <item sd="0" x="13335"/>
        <item sd="0" x="4731"/>
        <item sd="0" x="18114"/>
        <item sd="0" x="12378"/>
        <item sd="0" x="11983"/>
        <item sd="0" x="16017"/>
        <item sd="0" x="8769"/>
        <item sd="0" x="8674"/>
        <item sd="0" x="16835"/>
        <item sd="0" x="10992"/>
        <item sd="0" x="7145"/>
        <item sd="0" x="13556"/>
        <item sd="0" x="6009"/>
        <item sd="0" x="10750"/>
        <item sd="0" x="3566"/>
        <item sd="0" x="7618"/>
        <item sd="0" x="17329"/>
        <item sd="0" x="1024"/>
        <item sd="0" x="2265"/>
        <item sd="0" x="5574"/>
        <item sd="0" x="1302"/>
        <item sd="0" x="9870"/>
        <item sd="0" x="13669"/>
        <item sd="0" x="15518"/>
        <item sd="0" x="1389"/>
        <item sd="0" x="11486"/>
        <item sd="0" x="1416"/>
        <item sd="0" x="16245"/>
        <item sd="0" x="10897"/>
        <item sd="0" x="10798"/>
        <item sd="0" x="4377"/>
        <item sd="0" x="13652"/>
        <item sd="0" x="14986"/>
        <item sd="0" x="12756"/>
        <item sd="0" x="346"/>
        <item sd="0" x="11578"/>
        <item sd="0" x="6716"/>
        <item sd="0" x="13120"/>
        <item sd="0" x="11433"/>
        <item sd="0" x="18299"/>
        <item sd="0" x="14443"/>
        <item sd="0" x="14223"/>
        <item sd="0" x="4334"/>
        <item sd="0" x="17951"/>
        <item sd="0" x="4423"/>
        <item sd="0" x="839"/>
        <item sd="0" x="15576"/>
        <item sd="0" x="8092"/>
        <item sd="0" x="13070"/>
        <item sd="0" x="8283"/>
        <item sd="0" x="7888"/>
        <item sd="0" x="15374"/>
        <item sd="0" x="8980"/>
        <item sd="0" x="2397"/>
        <item sd="0" x="7952"/>
        <item sd="0" x="18235"/>
        <item sd="0" x="8912"/>
        <item sd="0" x="2213"/>
        <item sd="0" x="8653"/>
        <item sd="0" x="12779"/>
        <item sd="0" x="17489"/>
        <item sd="0" x="6746"/>
        <item sd="0" x="10986"/>
        <item sd="0" x="16330"/>
        <item sd="0" x="12869"/>
        <item sd="0" x="2689"/>
        <item sd="0" x="10542"/>
        <item sd="0" x="1188"/>
        <item sd="0" x="9616"/>
        <item sd="0" x="8785"/>
        <item sd="0" x="16562"/>
        <item sd="0" x="17314"/>
        <item sd="0" x="6129"/>
        <item sd="0" x="9092"/>
        <item sd="0" x="952"/>
        <item sd="0" x="9755"/>
        <item sd="0" x="18236"/>
        <item sd="0" x="17313"/>
        <item sd="0" x="17357"/>
        <item sd="0" x="8574"/>
        <item sd="0" x="3142"/>
        <item sd="0" x="11596"/>
        <item sd="0" x="12563"/>
        <item sd="0" x="569"/>
        <item sd="0" x="4611"/>
        <item sd="0" x="6729"/>
        <item sd="0" x="592"/>
        <item sd="0" x="4870"/>
        <item sd="0" x="15888"/>
        <item sd="0" x="5424"/>
        <item sd="0" x="4034"/>
        <item sd="0" x="17552"/>
        <item sd="0" x="11911"/>
        <item sd="0" x="997"/>
        <item sd="0" x="3528"/>
        <item sd="0" x="4138"/>
        <item sd="0" x="8792"/>
        <item sd="0" x="18008"/>
        <item sd="0" x="5586"/>
        <item sd="0" x="15098"/>
        <item sd="0" x="2368"/>
        <item sd="0" x="11742"/>
        <item sd="0" x="6802"/>
        <item sd="0" x="13119"/>
        <item sd="0" x="6574"/>
        <item sd="0" x="855"/>
        <item sd="0" x="12073"/>
        <item sd="0" x="17351"/>
        <item sd="0" x="3374"/>
        <item sd="0" x="6471"/>
        <item sd="0" x="3181"/>
        <item sd="0" x="12197"/>
        <item sd="0" x="2685"/>
        <item sd="0" x="5306"/>
        <item sd="0" x="2526"/>
        <item sd="0" x="17241"/>
        <item sd="0" x="12827"/>
        <item sd="0" x="9939"/>
        <item sd="0" x="5907"/>
        <item sd="0" x="142"/>
        <item sd="0" x="1804"/>
        <item sd="0" x="9182"/>
        <item sd="0" x="10684"/>
        <item sd="0" x="6653"/>
        <item sd="0" x="5166"/>
        <item sd="0" x="7746"/>
        <item sd="0" x="2842"/>
        <item sd="0" x="17770"/>
        <item sd="0" x="9867"/>
        <item sd="0" x="11499"/>
        <item sd="0" x="13528"/>
        <item sd="0" x="10725"/>
        <item sd="0" x="4094"/>
        <item sd="0" x="4194"/>
        <item sd="0" x="10948"/>
        <item sd="0" x="10392"/>
        <item sd="0" x="3557"/>
        <item sd="0" x="11651"/>
        <item sd="0" x="14600"/>
        <item sd="0" x="5062"/>
        <item sd="0" x="11946"/>
        <item sd="0" x="5967"/>
        <item sd="0" x="5061"/>
        <item sd="0" x="12244"/>
        <item sd="0" x="1380"/>
        <item sd="0" x="9183"/>
        <item sd="0" x="16173"/>
        <item sd="0" x="14222"/>
        <item sd="0" x="16249"/>
        <item sd="0" x="10596"/>
        <item sd="0" x="2128"/>
        <item sd="0" x="4058"/>
        <item sd="0" x="328"/>
        <item sd="0" x="8083"/>
        <item sd="0" x="2833"/>
        <item sd="0" x="15380"/>
        <item sd="0" x="4208"/>
        <item sd="0" x="4050"/>
        <item sd="0" x="2601"/>
        <item sd="0" x="1664"/>
        <item sd="0" x="9682"/>
        <item sd="0" x="5886"/>
        <item sd="0" x="6466"/>
        <item sd="0" x="2487"/>
        <item sd="0" x="15954"/>
        <item sd="0" x="10274"/>
        <item sd="0" x="13797"/>
        <item sd="0" x="12577"/>
        <item sd="0" x="17271"/>
        <item sd="0" x="7636"/>
        <item sd="0" x="3906"/>
        <item sd="0" x="11425"/>
        <item sd="0" x="4766"/>
        <item sd="0" x="632"/>
        <item sd="0" x="10694"/>
        <item sd="0" x="7512"/>
        <item sd="0" x="16248"/>
        <item sd="0" x="16407"/>
        <item sd="0" x="17628"/>
        <item sd="0" x="699"/>
        <item sd="0" x="9134"/>
        <item sd="0" x="17831"/>
        <item sd="0" x="8223"/>
        <item sd="0" x="17970"/>
        <item sd="0" x="5788"/>
        <item sd="0" x="16694"/>
        <item sd="0" x="16366"/>
        <item sd="0" x="16768"/>
        <item sd="0" x="7388"/>
        <item sd="0" x="16493"/>
        <item sd="0" x="2680"/>
        <item sd="0" x="13557"/>
        <item sd="0" x="44"/>
        <item sd="0" x="3866"/>
        <item sd="0" x="6247"/>
        <item sd="0" x="14093"/>
        <item sd="0" x="5037"/>
        <item sd="0" x="11065"/>
        <item sd="0" x="15168"/>
        <item sd="0" x="7204"/>
        <item sd="0" x="7198"/>
        <item sd="0" x="6147"/>
        <item sd="0" x="11775"/>
        <item sd="0" x="7734"/>
        <item sd="0" x="8293"/>
        <item sd="0" x="15312"/>
        <item sd="0" x="17201"/>
        <item sd="0" x="3399"/>
        <item sd="0" x="9714"/>
        <item sd="0" x="17591"/>
        <item sd="0" x="17512"/>
        <item sd="0" x="17523"/>
        <item sd="0" x="7833"/>
        <item sd="0" x="12273"/>
        <item sd="0" x="16079"/>
        <item sd="0" x="15161"/>
        <item sd="0" x="9417"/>
        <item sd="0" x="14012"/>
        <item sd="0" x="14237"/>
        <item sd="0" x="6819"/>
        <item sd="0" x="16230"/>
        <item sd="0" x="14618"/>
        <item sd="0" x="7604"/>
        <item sd="0" x="14956"/>
        <item sd="0" x="12007"/>
        <item sd="0" x="2437"/>
        <item sd="0" x="18371"/>
        <item sd="0" x="9728"/>
        <item sd="0" x="10131"/>
        <item sd="0" x="14225"/>
        <item sd="0" x="123"/>
        <item sd="0" x="9747"/>
        <item sd="0" x="7700"/>
        <item sd="0" x="12795"/>
        <item sd="0" x="8631"/>
        <item sd="0" x="12915"/>
        <item sd="0" x="8450"/>
        <item sd="0" x="834"/>
        <item sd="0" x="208"/>
        <item sd="0" x="3098"/>
        <item sd="0" x="12399"/>
        <item sd="0" x="9903"/>
        <item sd="0" x="2148"/>
        <item sd="0" x="7280"/>
        <item sd="0" x="11562"/>
        <item sd="0" x="5313"/>
        <item sd="0" x="11082"/>
        <item sd="0" x="4010"/>
        <item sd="0" x="12359"/>
        <item sd="0" x="9726"/>
        <item sd="0" x="5442"/>
        <item sd="0" x="15487"/>
        <item sd="0" x="13329"/>
        <item sd="0" x="5060"/>
        <item sd="0" x="7802"/>
        <item sd="0" x="2086"/>
        <item sd="0" x="17260"/>
        <item sd="0" x="4295"/>
        <item sd="0" x="15026"/>
        <item sd="0" x="6669"/>
        <item sd="0" x="11817"/>
        <item sd="0" x="15884"/>
        <item sd="0" x="1765"/>
        <item sd="0" x="9312"/>
        <item sd="0" x="4652"/>
        <item sd="0" x="15365"/>
        <item sd="0" x="10237"/>
        <item sd="0" x="8990"/>
        <item sd="0" x="4651"/>
        <item sd="0" x="5000"/>
        <item sd="0" x="7035"/>
        <item sd="0" x="4813"/>
        <item sd="0" x="16010"/>
        <item sd="0" x="14863"/>
        <item sd="0" x="12842"/>
        <item sd="0" x="8797"/>
        <item sd="0" x="18022"/>
        <item sd="0" x="15987"/>
        <item sd="0" x="17717"/>
        <item sd="0" x="15406"/>
        <item sd="0" x="2818"/>
        <item sd="0" x="3406"/>
        <item sd="0" x="14174"/>
        <item sd="0" x="4379"/>
        <item sd="0" x="12343"/>
        <item sd="0" x="3138"/>
        <item sd="0" x="14876"/>
        <item sd="0" x="691"/>
        <item sd="0" x="7300"/>
        <item sd="0" x="15329"/>
        <item sd="0" x="345"/>
        <item sd="0" x="1006"/>
        <item sd="0" x="6997"/>
        <item sd="0" x="13243"/>
        <item sd="0" x="4369"/>
        <item sd="0" x="2185"/>
        <item sd="0" x="2389"/>
        <item sd="0" x="3914"/>
        <item sd="0" x="4148"/>
        <item sd="0" x="13876"/>
        <item sd="0" x="1004"/>
        <item sd="0" x="383"/>
        <item sd="0" x="15470"/>
        <item sd="0" x="1360"/>
        <item sd="0" x="10393"/>
        <item sd="0" x="1086"/>
        <item sd="0" x="12173"/>
        <item sd="0" x="5242"/>
        <item sd="0" x="6061"/>
        <item sd="0" x="14942"/>
        <item sd="0" x="10188"/>
        <item sd="0" x="14370"/>
        <item sd="0" x="10796"/>
        <item sd="0" x="3823"/>
        <item sd="0" x="3738"/>
        <item sd="0" x="4416"/>
        <item sd="0" x="14107"/>
        <item sd="0" x="5571"/>
        <item sd="0" x="15031"/>
        <item sd="0" x="17650"/>
        <item sd="0" x="18201"/>
        <item sd="0" x="12646"/>
        <item sd="0" x="705"/>
        <item sd="0" x="11837"/>
        <item sd="0" x="7217"/>
        <item sd="0" x="11429"/>
        <item sd="0" x="11993"/>
        <item sd="0" x="15843"/>
        <item sd="0" x="13302"/>
        <item sd="0" x="11398"/>
        <item sd="0" x="11510"/>
        <item sd="0" x="10978"/>
        <item sd="0" x="12890"/>
        <item sd="0" x="15147"/>
        <item sd="0" x="8187"/>
        <item sd="0" x="7500"/>
        <item sd="0" x="2545"/>
        <item sd="0" x="16158"/>
        <item sd="0" x="4539"/>
        <item sd="0" x="6833"/>
        <item sd="0" x="6928"/>
        <item sd="0" x="11047"/>
        <item sd="0" x="5631"/>
        <item sd="0" x="10006"/>
        <item sd="0" x="10482"/>
        <item sd="0" x="7273"/>
        <item sd="0" x="8117"/>
        <item sd="0" x="16314"/>
        <item sd="0" x="13049"/>
        <item sd="0" x="17537"/>
        <item sd="0" x="6991"/>
        <item sd="0" x="11972"/>
        <item sd="0" x="7100"/>
        <item sd="0" x="13467"/>
        <item sd="0" x="464"/>
        <item sd="0" x="9047"/>
        <item sd="0" x="16813"/>
        <item sd="0" x="16134"/>
        <item sd="0" x="4176"/>
        <item sd="0" x="8692"/>
        <item sd="0" x="4860"/>
        <item sd="0" x="14670"/>
        <item sd="0" x="6984"/>
        <item sd="0" x="421"/>
        <item sd="0" x="11355"/>
        <item sd="0" x="17475"/>
        <item sd="0" x="4487"/>
        <item sd="0" x="9270"/>
        <item sd="0" x="1674"/>
        <item sd="0" x="16741"/>
        <item sd="0" x="9689"/>
        <item sd="0" x="9274"/>
        <item sd="0" x="3009"/>
        <item sd="0" x="16904"/>
        <item sd="0" x="9593"/>
        <item sd="0" x="1715"/>
        <item sd="0" x="14292"/>
        <item sd="0" x="14787"/>
        <item sd="0" x="652"/>
        <item sd="0" x="5128"/>
        <item sd="0" x="9778"/>
        <item sd="0" x="5580"/>
        <item sd="0" x="13147"/>
        <item sd="0" x="538"/>
        <item sd="0" x="14152"/>
        <item sd="0" x="4516"/>
        <item sd="0" x="7025"/>
        <item sd="0" x="15898"/>
        <item sd="0" x="14105"/>
        <item sd="0" x="4632"/>
        <item sd="0" x="8057"/>
        <item sd="0" x="15814"/>
        <item sd="0" x="18250"/>
        <item sd="0" x="6140"/>
        <item sd="0" x="13976"/>
        <item sd="0" x="15014"/>
        <item sd="0" x="8973"/>
        <item sd="0" x="17822"/>
        <item sd="0" x="14644"/>
        <item sd="0" x="2292"/>
        <item sd="0" x="18242"/>
        <item sd="0" x="8690"/>
        <item sd="0" x="13536"/>
        <item sd="0" x="266"/>
        <item sd="0" x="14022"/>
        <item sd="0" x="1624"/>
        <item sd="0" x="3385"/>
        <item sd="0" x="16012"/>
        <item sd="0" x="10920"/>
        <item sd="0" x="14874"/>
        <item sd="0" x="6499"/>
        <item sd="0" x="11278"/>
        <item sd="0" x="3369"/>
        <item sd="0" x="1272"/>
        <item sd="0" x="5839"/>
        <item sd="0" x="1415"/>
        <item sd="0" x="8860"/>
        <item sd="0" x="10865"/>
        <item sd="0" x="8936"/>
        <item sd="0" x="5192"/>
        <item sd="0" x="17050"/>
        <item sd="0" x="5104"/>
        <item sd="0" x="13137"/>
        <item sd="0" x="1642"/>
        <item sd="0" x="4809"/>
        <item sd="0" x="87"/>
        <item sd="0" x="15964"/>
        <item sd="0" x="14621"/>
        <item sd="0" x="14553"/>
        <item sd="0" x="5717"/>
        <item sd="0" x="10461"/>
        <item sd="0" x="5750"/>
        <item sd="0" x="10287"/>
        <item sd="0" x="15773"/>
        <item sd="0" x="1931"/>
        <item sd="0" x="4986"/>
        <item sd="0" x="11819"/>
        <item sd="0" x="12501"/>
        <item sd="0" x="12308"/>
        <item sd="0" x="15119"/>
        <item sd="0" x="13560"/>
        <item sd="0" x="1757"/>
        <item sd="0" x="4272"/>
        <item sd="0" x="6630"/>
        <item sd="0" x="7902"/>
        <item sd="0" x="7322"/>
        <item sd="0" x="12219"/>
        <item sd="0" x="8107"/>
        <item sd="0" x="1388"/>
        <item sd="0" x="6487"/>
        <item sd="0" x="9282"/>
        <item sd="0" x="12802"/>
        <item sd="0" x="4639"/>
        <item sd="0" x="17828"/>
        <item sd="0" x="17191"/>
        <item sd="0" x="683"/>
        <item sd="0" x="13001"/>
        <item sd="0" x="717"/>
        <item sd="0" x="10162"/>
        <item sd="0" x="3524"/>
        <item sd="0" x="17503"/>
        <item sd="0" x="15424"/>
        <item sd="0" x="170"/>
        <item sd="0" x="1445"/>
        <item sd="0" x="4141"/>
        <item sd="0" x="14482"/>
        <item sd="0" x="8046"/>
        <item sd="0" x="17895"/>
        <item sd="0" x="3783"/>
        <item sd="0" x="3264"/>
        <item sd="0" x="15626"/>
        <item sd="0" x="2860"/>
        <item sd="0" x="1638"/>
        <item sd="0" x="11905"/>
        <item sd="0" x="12386"/>
        <item sd="0" x="11188"/>
        <item sd="0" x="5994"/>
        <item sd="0" x="8277"/>
        <item sd="0" x="78"/>
        <item sd="0" x="4925"/>
        <item sd="0" x="1871"/>
        <item sd="0" x="15732"/>
        <item sd="0" x="3804"/>
        <item sd="0" x="10564"/>
        <item sd="0" x="1937"/>
        <item sd="0" x="7511"/>
        <item sd="0" x="6226"/>
        <item sd="0" x="12048"/>
        <item sd="0" x="9028"/>
        <item sd="0" x="5592"/>
        <item sd="0" x="7591"/>
        <item sd="0" x="11119"/>
        <item sd="0" x="11108"/>
        <item sd="0" x="572"/>
        <item sd="0" x="4318"/>
        <item sd="0" x="11672"/>
        <item sd="0" x="2661"/>
        <item sd="0" x="8357"/>
        <item sd="0" x="6149"/>
        <item sd="0" x="15924"/>
        <item sd="0" x="3072"/>
        <item sd="0" x="2304"/>
        <item sd="0" x="9961"/>
        <item sd="0" x="8571"/>
        <item sd="0" x="4100"/>
        <item sd="0" x="9623"/>
        <item sd="0" x="2813"/>
        <item sd="0" x="3514"/>
        <item sd="0" x="8824"/>
        <item sd="0" x="10438"/>
        <item sd="0" x="9432"/>
        <item sd="0" x="2544"/>
        <item sd="0" x="7233"/>
        <item sd="0" x="134"/>
        <item sd="0" x="7496"/>
        <item sd="0" x="1857"/>
        <item sd="0" x="11561"/>
        <item sd="0" x="8422"/>
        <item sd="0" x="1994"/>
        <item sd="0" x="5727"/>
        <item sd="0" x="2972"/>
        <item sd="0" x="11572"/>
        <item sd="0" x="1731"/>
        <item sd="0" x="8121"/>
        <item sd="0" x="11795"/>
        <item sd="0" x="4265"/>
        <item sd="0" x="13863"/>
        <item sd="0" x="8154"/>
        <item sd="0" x="8452"/>
        <item sd="0" x="10618"/>
        <item sd="0" x="4089"/>
        <item sd="0" x="13181"/>
        <item sd="0" x="2485"/>
        <item sd="0" x="13222"/>
        <item sd="0" x="4101"/>
        <item sd="0" x="12040"/>
        <item sd="0" x="15644"/>
        <item sd="0" x="7926"/>
        <item sd="0" x="5641"/>
        <item sd="0" x="10498"/>
        <item sd="0" x="9918"/>
        <item sd="0" x="5936"/>
        <item sd="0" x="14581"/>
        <item sd="0" x="3959"/>
        <item sd="0" x="12306"/>
        <item sd="0" x="4964"/>
        <item sd="0" x="12424"/>
        <item sd="0" x="10655"/>
        <item sd="0" x="6216"/>
        <item sd="0" x="16221"/>
        <item sd="0" x="12809"/>
        <item sd="0" x="14269"/>
        <item sd="0" x="4569"/>
        <item sd="0" x="13059"/>
        <item sd="0" x="1291"/>
        <item sd="0" x="16439"/>
        <item sd="0" x="8833"/>
        <item sd="0" x="9295"/>
        <item sd="0" x="9627"/>
        <item sd="0" x="12210"/>
        <item sd="0" x="2847"/>
        <item sd="0" x="12495"/>
        <item sd="0" x="17959"/>
        <item sd="0" x="2166"/>
        <item sd="0" x="6133"/>
        <item sd="0" x="4990"/>
        <item sd="0" x="6776"/>
        <item sd="0" x="97"/>
        <item sd="0" x="12706"/>
        <item sd="0" x="229"/>
        <item sd="0" x="8569"/>
        <item sd="0" x="15463"/>
        <item sd="0" x="7172"/>
        <item sd="0" x="2900"/>
        <item sd="0" x="7642"/>
        <item sd="0" x="10665"/>
        <item sd="0" x="3788"/>
        <item sd="0" x="12302"/>
        <item sd="0" x="2658"/>
        <item sd="0" x="2457"/>
        <item sd="0" x="8694"/>
        <item sd="0" x="9086"/>
        <item sd="0" x="9982"/>
        <item sd="0" x="11481"/>
        <item sd="0" x="11533"/>
        <item sd="0" x="2788"/>
        <item sd="0" x="6024"/>
        <item sd="0" x="5189"/>
        <item sd="0" x="3355"/>
        <item sd="0" x="10511"/>
        <item sd="0" x="413"/>
        <item sd="0" x="16728"/>
        <item sd="0" x="14679"/>
        <item sd="0" x="10546"/>
        <item sd="0" x="14252"/>
        <item sd="0" x="1461"/>
        <item sd="0" x="17070"/>
        <item sd="0" x="17577"/>
        <item sd="0" x="2384"/>
        <item sd="0" x="12413"/>
        <item sd="0" x="17660"/>
        <item sd="0" x="15556"/>
        <item sd="0" x="16379"/>
        <item sd="0" x="8193"/>
        <item sd="0" x="3573"/>
        <item sd="0" x="13320"/>
        <item sd="0" x="14212"/>
        <item sd="0" x="2566"/>
        <item sd="0" x="566"/>
        <item sd="0" x="4231"/>
        <item sd="0" x="12962"/>
        <item sd="0" x="7124"/>
        <item sd="0" x="4130"/>
        <item sd="0" x="18144"/>
        <item sd="0" x="10753"/>
        <item sd="0" x="1897"/>
        <item sd="0" x="9964"/>
        <item sd="0" x="9671"/>
        <item sd="0" x="9945"/>
        <item sd="0" x="7272"/>
        <item sd="0" x="1859"/>
        <item sd="0" x="3726"/>
        <item sd="0" x="11933"/>
        <item sd="0" x="8890"/>
        <item sd="0" x="14881"/>
        <item sd="0" x="6603"/>
        <item sd="0" x="8434"/>
        <item sd="0" x="795"/>
        <item sd="0" x="17640"/>
        <item sd="0" x="10431"/>
        <item sd="0" x="2111"/>
        <item sd="0" x="5752"/>
        <item sd="0" x="978"/>
        <item sd="0" x="5154"/>
        <item sd="0" x="2614"/>
        <item sd="0" x="11133"/>
        <item sd="0" x="8544"/>
        <item sd="0" x="4780"/>
        <item sd="0" x="5235"/>
        <item sd="0" x="17344"/>
        <item sd="0" x="16113"/>
        <item sd="0" x="15535"/>
        <item sd="0" x="3645"/>
        <item sd="0" x="1026"/>
        <item sd="0" x="5293"/>
        <item sd="0" x="1794"/>
        <item sd="0" x="15571"/>
        <item sd="0" x="2923"/>
        <item sd="0" x="9335"/>
        <item sd="0" x="13981"/>
        <item sd="0" x="8220"/>
        <item sd="0" x="7453"/>
        <item sd="0" x="8428"/>
        <item sd="0" x="13203"/>
        <item sd="0" x="9898"/>
        <item sd="0" x="3814"/>
        <item sd="0" x="740"/>
        <item sd="0" x="8221"/>
        <item sd="0" x="5812"/>
        <item sd="0" x="12564"/>
        <item sd="0" x="15386"/>
        <item sd="0" x="10814"/>
        <item sd="0" x="2271"/>
        <item sd="0" x="8894"/>
        <item sd="0" x="15016"/>
        <item sd="0" x="3561"/>
        <item sd="0" x="6359"/>
        <item sd="0" x="6103"/>
        <item sd="0" x="16385"/>
        <item sd="0" x="16726"/>
        <item sd="0" x="16331"/>
        <item sd="0" x="2339"/>
        <item sd="0" x="7028"/>
        <item sd="0" x="11979"/>
        <item sd="0" x="15484"/>
        <item sd="0" x="7645"/>
        <item sd="0" x="9206"/>
        <item sd="0" x="2237"/>
        <item sd="0" x="11444"/>
        <item sd="0" x="10069"/>
        <item sd="0" x="7629"/>
        <item sd="0" x="4275"/>
        <item sd="0" x="13870"/>
        <item sd="0" x="15178"/>
        <item sd="0" x="4510"/>
        <item sd="0" x="9240"/>
        <item sd="0" x="4052"/>
        <item sd="0" x="4273"/>
        <item sd="0" x="9088"/>
        <item sd="0" x="5829"/>
        <item sd="0" x="2433"/>
        <item sd="0" x="1587"/>
        <item sd="0" x="4290"/>
        <item sd="0" x="10758"/>
        <item sd="0" x="3700"/>
        <item sd="0" x="2396"/>
        <item sd="0" x="3496"/>
        <item sd="0" x="641"/>
        <item sd="0" x="2947"/>
        <item sd="0" x="3705"/>
        <item sd="0" x="14101"/>
        <item sd="0" x="1589"/>
        <item sd="0" x="6845"/>
        <item sd="0" x="1962"/>
        <item sd="0" x="17550"/>
        <item sd="0" x="14676"/>
        <item sd="0" x="2672"/>
        <item sd="0" x="13385"/>
        <item sd="0" x="4617"/>
        <item sd="0" x="13375"/>
        <item sd="0" x="14176"/>
        <item sd="0" x="10477"/>
        <item sd="0" x="12148"/>
        <item sd="0" x="13079"/>
        <item sd="0" x="5429"/>
        <item sd="0" x="198"/>
        <item sd="0" x="1378"/>
        <item sd="0" x="2626"/>
        <item sd="0" x="14780"/>
        <item sd="0" x="7532"/>
        <item sd="0" x="5259"/>
        <item sd="0" x="888"/>
        <item sd="0" x="9556"/>
        <item sd="0" x="9279"/>
        <item sd="0" x="5455"/>
        <item sd="0" x="17884"/>
        <item sd="0" x="9503"/>
        <item sd="0" x="15133"/>
        <item sd="0" x="11758"/>
        <item sd="0" x="4935"/>
        <item sd="0" x="8728"/>
        <item sd="0" x="8940"/>
        <item sd="0" x="10180"/>
        <item sd="0" x="15614"/>
        <item sd="0" x="11125"/>
        <item sd="0" x="14628"/>
        <item sd="0" x="9712"/>
        <item sd="0" x="17306"/>
        <item sd="0" x="15560"/>
        <item sd="0" x="6076"/>
        <item sd="0" x="16942"/>
        <item sd="0" x="11644"/>
        <item sd="0" x="733"/>
        <item sd="0" x="15999"/>
        <item sd="0" x="1015"/>
        <item sd="0" x="14957"/>
        <item sd="0" x="8385"/>
        <item sd="0" x="7492"/>
        <item sd="0" x="2530"/>
        <item sd="0" x="14597"/>
        <item sd="0" x="2081"/>
        <item sd="0" x="14055"/>
        <item sd="0" x="17600"/>
        <item sd="0" x="2233"/>
        <item sd="0" x="3800"/>
        <item sd="0" x="7176"/>
        <item sd="0" x="13456"/>
        <item sd="0" x="5071"/>
        <item sd="0" x="1806"/>
        <item sd="0" x="10222"/>
        <item sd="0" x="6942"/>
        <item sd="0" x="10704"/>
        <item sd="0" x="399"/>
        <item sd="0" x="10311"/>
        <item sd="0" x="7654"/>
        <item sd="0" x="15827"/>
        <item sd="0" x="12204"/>
        <item sd="0" x="3883"/>
        <item sd="0" x="16504"/>
        <item sd="0" x="4000"/>
        <item sd="0" x="14583"/>
        <item sd="0" x="13309"/>
        <item sd="0" x="1639"/>
        <item sd="0" x="8867"/>
        <item sd="0" x="7550"/>
        <item sd="0" x="17283"/>
        <item sd="0" x="14097"/>
        <item sd="0" x="3586"/>
        <item sd="0" x="2599"/>
        <item sd="0" x="3844"/>
        <item sd="0" x="896"/>
        <item sd="0" x="5323"/>
        <item sd="0" x="3458"/>
        <item sd="0" x="4168"/>
        <item sd="0" x="5414"/>
        <item sd="0" x="1873"/>
        <item sd="0" x="10808"/>
        <item sd="0" x="16415"/>
        <item sd="0" x="13506"/>
        <item sd="0" x="9978"/>
        <item sd="0" x="5575"/>
        <item sd="0" x="10776"/>
        <item sd="0" x="809"/>
        <item sd="0" x="7106"/>
        <item sd="0" x="9932"/>
        <item sd="0" x="8006"/>
        <item sd="0" x="62"/>
        <item sd="0" x="12549"/>
        <item sd="0" x="4718"/>
        <item sd="0" x="1113"/>
        <item sd="0" x="8393"/>
        <item sd="0" x="3366"/>
        <item sd="0" x="4261"/>
        <item sd="0" x="15182"/>
        <item sd="0" x="16068"/>
        <item sd="0" x="7386"/>
        <item sd="0" x="14525"/>
        <item sd="0" x="10597"/>
        <item sd="0" x="15562"/>
        <item sd="0" x="15419"/>
        <item sd="0" x="15437"/>
        <item sd="0" x="14497"/>
        <item sd="0" x="1460"/>
        <item sd="0" x="8654"/>
        <item sd="0" x="7484"/>
        <item sd="0" x="9113"/>
        <item sd="0" x="1582"/>
        <item sd="0" x="6707"/>
        <item sd="0" x="15135"/>
        <item sd="0" x="13458"/>
        <item sd="0" x="7889"/>
        <item sd="0" x="5831"/>
        <item sd="0" x="12868"/>
        <item sd="0" x="4795"/>
        <item sd="0" x="3159"/>
        <item sd="0" x="5853"/>
        <item sd="0" x="3904"/>
        <item sd="0" x="96"/>
        <item sd="0" x="1456"/>
        <item sd="0" x="1848"/>
        <item sd="0" x="4393"/>
        <item sd="0" x="7873"/>
        <item sd="0" x="385"/>
        <item sd="0" x="388"/>
        <item sd="0" x="13984"/>
        <item sd="0" x="586"/>
        <item sd="0" x="17741"/>
        <item sd="0" x="16883"/>
        <item sd="0" x="2066"/>
        <item sd="0" x="16725"/>
        <item sd="0" x="8723"/>
        <item sd="0" x="13829"/>
        <item sd="0" x="13954"/>
        <item sd="0" x="2131"/>
        <item sd="0" x="11310"/>
        <item sd="0" x="15024"/>
        <item sd="0" x="4187"/>
        <item sd="0" x="5106"/>
        <item sd="0" x="16881"/>
        <item sd="0" x="14674"/>
        <item sd="0" x="2315"/>
        <item sd="0" x="6758"/>
        <item sd="0" x="4491"/>
        <item sd="0" x="9187"/>
        <item sd="0" x="17647"/>
        <item sd="0" x="7271"/>
        <item sd="0" x="1216"/>
        <item sd="0" x="382"/>
        <item sd="0" x="14494"/>
        <item sd="0" x="11046"/>
        <item sd="0" x="9859"/>
        <item sd="0" x="15766"/>
        <item sd="0" x="10823"/>
        <item sd="0" x="9695"/>
        <item sd="0" x="1319"/>
        <item sd="0" x="5734"/>
        <item sd="0" x="3465"/>
        <item sd="0" x="12096"/>
        <item sd="0" x="15707"/>
        <item sd="0" x="8034"/>
        <item sd="0" x="16193"/>
        <item sd="0" x="12041"/>
        <item sd="0" x="16353"/>
        <item sd="0" x="13403"/>
        <item sd="0" x="16301"/>
        <item sd="0" x="14742"/>
        <item sd="0" x="6967"/>
        <item sd="0" x="6315"/>
        <item sd="0" x="9211"/>
        <item sd="0" x="8647"/>
        <item sd="0" x="386"/>
        <item sd="0" x="9508"/>
        <item sd="0" x="14187"/>
        <item sd="0" x="12102"/>
        <item sd="0" x="10800"/>
        <item sd="0" x="17276"/>
        <item sd="0" x="2009"/>
        <item sd="0" x="1492"/>
        <item sd="0" x="1581"/>
        <item sd="0" x="12514"/>
        <item sd="0" x="6454"/>
        <item sd="0" x="7531"/>
        <item sd="0" x="6200"/>
        <item sd="0" x="8681"/>
        <item sd="0" x="5845"/>
        <item sd="0" x="534"/>
        <item sd="0" x="2161"/>
        <item sd="0" x="17979"/>
        <item sd="0" x="12293"/>
        <item sd="0" x="3983"/>
        <item sd="0" x="13637"/>
        <item sd="0" x="8282"/>
        <item sd="0" x="9690"/>
        <item sd="0" x="8151"/>
        <item sd="0" x="12659"/>
        <item sd="0" x="3870"/>
        <item sd="0" x="14529"/>
        <item sd="0" x="4015"/>
        <item sd="0" x="18208"/>
        <item sd="0" x="10824"/>
        <item sd="0" x="10628"/>
        <item sd="0" x="11555"/>
        <item sd="0" x="12502"/>
        <item sd="0" x="12459"/>
        <item sd="0" x="19"/>
        <item sd="0" x="2269"/>
        <item sd="0" x="7170"/>
        <item sd="0" x="6283"/>
        <item sd="0" x="13180"/>
        <item sd="0" x="1053"/>
        <item sd="0" x="8426"/>
        <item sd="0" x="14010"/>
        <item sd="0" x="9228"/>
        <item sd="0" x="8340"/>
        <item sd="0" x="2677"/>
        <item sd="0" x="17108"/>
        <item sd="0" x="16872"/>
        <item sd="0" x="6645"/>
        <item sd="0" x="5959"/>
        <item sd="0" x="15997"/>
        <item sd="0" x="9106"/>
        <item sd="0" x="15922"/>
        <item sd="0" x="5487"/>
        <item sd="0" x="511"/>
        <item sd="0" x="2416"/>
        <item sd="0" x="10277"/>
        <item sd="0" x="7838"/>
        <item sd="0" x="5821"/>
        <item sd="0" x="16632"/>
        <item sd="0" x="9582"/>
        <item sd="0" x="6769"/>
        <item sd="0" x="6328"/>
        <item sd="0" x="2722"/>
        <item sd="0" x="16716"/>
        <item sd="0" x="5795"/>
        <item sd="0" x="13296"/>
        <item sd="0" x="6088"/>
        <item sd="0" x="13890"/>
        <item sd="0" x="1230"/>
        <item sd="0" x="2617"/>
        <item sd="0" x="6090"/>
        <item sd="0" x="13406"/>
        <item sd="0" x="12636"/>
        <item sd="0" x="11820"/>
        <item sd="0" x="2656"/>
        <item sd="0" x="12141"/>
        <item sd="0" x="16300"/>
        <item sd="0" x="6834"/>
        <item sd="0" x="1237"/>
        <item sd="0" x="17016"/>
        <item sd="0" x="16688"/>
        <item sd="0" x="5756"/>
        <item sd="0" x="5007"/>
        <item sd="0" x="6193"/>
        <item sd="0" x="12164"/>
        <item sd="0" x="13735"/>
        <item sd="0" x="8184"/>
        <item sd="0" x="14736"/>
        <item sd="0" x="3967"/>
        <item sd="0" x="8838"/>
        <item sd="0" x="15242"/>
        <item sd="0" x="4167"/>
        <item sd="0" x="2997"/>
        <item sd="0" x="16210"/>
        <item sd="0" x="14448"/>
        <item sd="0" x="2664"/>
        <item sd="0" x="16201"/>
        <item sd="0" x="17748"/>
        <item sd="0" x="7282"/>
        <item sd="0" x="11940"/>
        <item sd="0" x="6831"/>
        <item sd="0" x="17623"/>
        <item sd="0" x="754"/>
        <item sd="0" x="2146"/>
        <item sd="0" x="2322"/>
        <item sd="0" x="2679"/>
        <item sd="0" x="15293"/>
        <item sd="0" x="2618"/>
        <item sd="0" x="16420"/>
        <item sd="0" x="12617"/>
        <item sd="0" x="11254"/>
        <item sd="0" x="8880"/>
        <item sd="0" x="1001"/>
        <item sd="0" x="13171"/>
        <item sd="0" x="18081"/>
        <item sd="0" x="3567"/>
        <item sd="0" x="11222"/>
        <item sd="0" x="15049"/>
        <item sd="0" x="16091"/>
        <item sd="0" x="118"/>
        <item sd="0" x="5295"/>
        <item sd="0" x="6388"/>
        <item sd="0" x="3038"/>
        <item sd="0" x="9629"/>
        <item sd="0" x="4180"/>
        <item sd="0" x="15092"/>
        <item sd="0" x="15303"/>
        <item sd="0" x="2716"/>
        <item sd="0" x="5890"/>
        <item sd="0" x="10377"/>
        <item sd="0" x="11484"/>
        <item sd="0" x="2622"/>
        <item sd="0" x="13971"/>
        <item sd="0" x="2421"/>
        <item sd="0" x="16571"/>
        <item sd="0" x="5700"/>
        <item sd="0" x="6482"/>
        <item sd="0" x="5160"/>
        <item sd="0" x="16852"/>
        <item sd="0" x="8863"/>
        <item sd="0" x="11639"/>
        <item sd="0" x="18060"/>
        <item sd="0" x="5070"/>
        <item sd="0" x="9127"/>
        <item sd="0" x="7090"/>
        <item sd="0" x="16154"/>
        <item sd="0" x="9988"/>
        <item sd="0" x="6006"/>
        <item sd="0" x="17274"/>
        <item sd="0" x="3636"/>
        <item sd="0" x="12250"/>
        <item sd="0" x="7933"/>
        <item sd="0" x="3679"/>
        <item sd="0" x="17143"/>
        <item sd="0" x="17862"/>
        <item sd="0" x="11045"/>
        <item sd="0" x="6004"/>
        <item sd="0" x="14356"/>
        <item sd="0" x="3799"/>
        <item sd="0" x="12297"/>
        <item sd="0" x="6642"/>
        <item sd="0" x="13918"/>
        <item sd="0" x="13711"/>
        <item sd="0" x="1983"/>
        <item sd="0" x="14530"/>
        <item sd="0" x="7906"/>
        <item sd="0" x="11011"/>
        <item sd="0" x="2690"/>
        <item sd="0" x="10637"/>
        <item sd="0" x="17803"/>
        <item sd="0" x="16281"/>
        <item sd="0" x="7253"/>
        <item sd="0" x="6106"/>
        <item sd="0" x="15058"/>
        <item sd="0" x="15315"/>
        <item sd="0" x="8318"/>
        <item sd="0" x="6867"/>
        <item sd="0" x="15740"/>
        <item sd="0" x="7455"/>
        <item sd="0" x="18234"/>
        <item sd="0" x="7828"/>
        <item sd="0" x="7425"/>
        <item sd="0" x="14732"/>
        <item sd="0" x="5562"/>
        <item sd="0" x="15877"/>
        <item sd="0" x="9879"/>
        <item sd="0" x="6347"/>
        <item sd="0" x="16432"/>
        <item sd="0" x="10490"/>
        <item sd="0" x="8045"/>
        <item sd="0" x="16888"/>
        <item sd="0" x="10264"/>
        <item sd="0" x="3633"/>
        <item sd="0" x="8734"/>
        <item sd="0" x="4699"/>
        <item sd="0" x="11720"/>
        <item sd="0" x="2302"/>
        <item sd="0" x="12550"/>
        <item sd="0" x="6701"/>
        <item sd="0" x="10043"/>
        <item sd="0" x="1447"/>
        <item sd="0" x="14455"/>
        <item sd="0" x="10146"/>
        <item sd="0" x="14650"/>
        <item sd="0" x="17404"/>
        <item sd="0" x="5988"/>
        <item sd="0" x="12361"/>
        <item sd="0" x="1567"/>
        <item sd="0" x="9272"/>
        <item sd="0" x="4023"/>
        <item sd="0" x="14866"/>
        <item sd="0" x="15656"/>
        <item sd="0" x="14274"/>
        <item sd="0" x="4515"/>
        <item sd="0" x="11960"/>
        <item sd="0" x="1677"/>
        <item sd="0" x="8460"/>
        <item sd="0" x="5659"/>
        <item sd="0" x="3168"/>
        <item sd="0" x="12565"/>
        <item sd="0" x="16603"/>
        <item sd="0" x="11452"/>
        <item sd="0" x="17506"/>
        <item sd="0" x="12966"/>
        <item sd="0" x="15311"/>
        <item sd="0" x="18171"/>
        <item sd="0" x="13140"/>
        <item sd="0" x="2048"/>
        <item sd="0" x="215"/>
        <item sd="0" x="11221"/>
        <item sd="0" x="11036"/>
        <item sd="0" x="1801"/>
        <item sd="0" x="14461"/>
        <item sd="0" x="1601"/>
        <item sd="0" x="6016"/>
        <item sd="0" x="14637"/>
        <item sd="0" x="11737"/>
        <item sd="0" x="14982"/>
        <item sd="0" x="1022"/>
        <item sd="0" x="6331"/>
        <item sd="0" x="944"/>
        <item sd="0" x="10608"/>
        <item sd="0" x="6594"/>
        <item sd="0" x="2512"/>
        <item sd="0" x="7908"/>
        <item sd="0" x="3284"/>
        <item sd="0" x="18013"/>
        <item sd="0" x="10211"/>
        <item sd="0" x="15227"/>
        <item sd="0" x="10074"/>
        <item sd="0" x="7052"/>
        <item sd="0" x="11314"/>
        <item sd="0" x="10766"/>
        <item sd="0" x="17700"/>
        <item sd="0" x="13660"/>
        <item sd="0" x="14493"/>
        <item sd="0" x="17907"/>
        <item sd="0" x="7426"/>
        <item sd="0" x="10442"/>
        <item sd="0" x="16278"/>
        <item sd="0" x="15475"/>
        <item sd="0" x="2479"/>
        <item sd="0" x="12251"/>
        <item sd="0" x="7624"/>
        <item sd="0" x="16788"/>
        <item sd="0" x="2187"/>
        <item sd="0" x="793"/>
        <item sd="0" x="1770"/>
        <item sd="0" x="15414"/>
        <item sd="0" x="8672"/>
        <item sd="0" x="1292"/>
        <item sd="0" x="17153"/>
        <item sd="0" x="3643"/>
        <item sd="0" x="7016"/>
        <item sd="0" x="12746"/>
        <item sd="0" x="17704"/>
        <item sd="0" x="7223"/>
        <item sd="0" x="11520"/>
        <item sd="0" x="4493"/>
        <item sd="0" x="4798"/>
        <item sd="0" x="5178"/>
        <item sd="0" x="7014"/>
        <item sd="0" x="9262"/>
        <item sd="0" x="3032"/>
        <item sd="0" x="4329"/>
        <item sd="0" x="16029"/>
        <item sd="0" x="16003"/>
        <item sd="0" x="9551"/>
        <item sd="0" x="8703"/>
        <item sd="0" x="17563"/>
        <item sd="0" x="17396"/>
        <item sd="0" x="2655"/>
        <item sd="0" x="7742"/>
        <item sd="0" x="3579"/>
        <item sd="0" x="11322"/>
        <item sd="0" x="982"/>
        <item sd="0" x="13323"/>
        <item sd="0" x="11328"/>
        <item sd="0" x="15089"/>
        <item sd="0" x="12611"/>
        <item sd="0" x="13757"/>
        <item sd="0" x="17764"/>
        <item sd="0" x="15821"/>
        <item sd="0" x="624"/>
        <item sd="0" x="8970"/>
        <item sd="0" x="1712"/>
        <item sd="0" x="9443"/>
        <item sd="0" x="1340"/>
        <item sd="0" x="12455"/>
        <item sd="0" x="10779"/>
        <item sd="0" x="2147"/>
        <item sd="0" x="3208"/>
        <item sd="0" x="15602"/>
        <item sd="0" x="3898"/>
        <item sd="0" x="17128"/>
        <item sd="0" x="14256"/>
        <item sd="0" x="12871"/>
        <item sd="0" x="3325"/>
        <item sd="0" x="2721"/>
        <item sd="0" x="13022"/>
        <item sd="0" x="8329"/>
        <item sd="0" x="9064"/>
        <item sd="0" x="15901"/>
        <item sd="0" x="9275"/>
        <item sd="0" x="6667"/>
        <item sd="0" x="8429"/>
        <item sd="0" x="12179"/>
        <item sd="0" x="3218"/>
        <item sd="0" x="4503"/>
        <item sd="0" x="2095"/>
        <item sd="0" x="10447"/>
        <item sd="0" x="6064"/>
        <item sd="0" x="8531"/>
        <item sd="0" x="11017"/>
        <item sd="0" x="14651"/>
        <item sd="0" x="16448"/>
        <item sd="0" x="16636"/>
        <item sd="0" x="16206"/>
        <item sd="0" x="6110"/>
        <item sd="0" x="15435"/>
        <item sd="0" x="13572"/>
        <item sd="0" x="3112"/>
        <item sd="0" x="4779"/>
        <item sd="0" x="6804"/>
        <item sd="0" x="11897"/>
        <item sd="0" x="13620"/>
        <item sd="0" x="7555"/>
        <item sd="0" x="14565"/>
        <item sd="0" x="9204"/>
        <item sd="0" x="14991"/>
        <item sd="0" x="1402"/>
        <item sd="0" x="17876"/>
        <item sd="0" x="12914"/>
        <item sd="0" x="3597"/>
        <item sd="0" x="13920"/>
        <item sd="0" x="13234"/>
        <item sd="0" x="7713"/>
        <item sd="0" x="4804"/>
        <item sd="0" x="13017"/>
        <item sd="0" x="2294"/>
        <item sd="0" x="7600"/>
        <item sd="0" x="730"/>
        <item sd="0" x="7027"/>
        <item sd="0" x="12513"/>
        <item sd="0" x="16961"/>
        <item sd="0" x="12009"/>
        <item sd="0" x="15492"/>
        <item sd="0" x="8651"/>
        <item sd="0" x="9332"/>
        <item sd="0" x="11026"/>
        <item sd="0" x="16179"/>
        <item sd="0" x="2408"/>
        <item sd="0" x="8957"/>
        <item sd="0" x="15151"/>
        <item sd="0" x="17059"/>
        <item sd="0" x="11882"/>
        <item sd="0" x="1085"/>
        <item sd="0" x="7507"/>
        <item sd="0" x="17866"/>
        <item sd="0" x="15658"/>
        <item sd="0" x="14906"/>
        <item sd="0" x="1128"/>
        <item sd="0" x="15779"/>
        <item sd="0" x="16344"/>
        <item sd="0" x="11292"/>
        <item sd="0" x="17954"/>
        <item sd="0" x="17119"/>
        <item sd="0" x="9793"/>
        <item sd="0" x="9409"/>
        <item sd="0" x="2844"/>
        <item sd="0" x="11900"/>
        <item sd="0" x="7147"/>
        <item sd="0" x="10169"/>
        <item sd="0" x="10208"/>
        <item sd="0" x="10965"/>
        <item sd="0" x="8788"/>
        <item sd="0" x="10916"/>
        <item sd="0" x="5833"/>
        <item sd="0" x="7003"/>
        <item sd="0" x="15853"/>
        <item sd="0" x="6644"/>
        <item sd="0" x="2652"/>
        <item sd="0" x="14868"/>
        <item sd="0" x="17490"/>
        <item sd="0" x="6503"/>
        <item sd="0" x="5114"/>
        <item sd="0" x="5511"/>
        <item sd="0" x="14837"/>
        <item sd="0" x="12139"/>
        <item sd="0" x="9051"/>
        <item sd="0" x="2715"/>
        <item sd="0" x="1299"/>
        <item sd="0" x="17787"/>
        <item sd="0" x="10120"/>
        <item sd="0" x="14648"/>
        <item sd="0" x="3591"/>
        <item sd="0" x="11618"/>
        <item sd="0" x="14735"/>
        <item sd="0" x="3304"/>
        <item sd="0" x="2306"/>
        <item sd="0" x="1238"/>
        <item sd="0" x="11976"/>
        <item sd="0" x="14064"/>
        <item sd="0" x="6747"/>
        <item sd="0" x="15065"/>
        <item sd="0" x="17228"/>
        <item sd="0" x="13315"/>
        <item sd="0" x="12838"/>
        <item sd="0" x="13894"/>
        <item sd="0" x="11753"/>
        <item sd="0" x="5463"/>
        <item sd="0" x="13450"/>
        <item sd="0" x="2197"/>
        <item sd="0" x="12357"/>
        <item sd="0" x="5861"/>
        <item sd="0" x="16717"/>
        <item sd="0" x="14250"/>
        <item sd="0" x="9072"/>
        <item sd="0" x="16818"/>
        <item sd="0" x="2796"/>
        <item sd="0" x="10993"/>
        <item sd="0" x="846"/>
        <item sd="0" x="13067"/>
        <item sd="0" x="10790"/>
        <item sd="0" x="4904"/>
        <item sd="0" x="7546"/>
        <item sd="0" x="11191"/>
        <item sd="0" x="8928"/>
        <item sd="0" x="9603"/>
        <item sd="0" x="13763"/>
        <item sd="0" x="14580"/>
        <item sd="0" x="3445"/>
        <item sd="0" x="12935"/>
        <item sd="0" x="6528"/>
        <item sd="0" x="13808"/>
        <item sd="0" x="4614"/>
        <item sd="0" x="2781"/>
        <item sd="0" x="657"/>
        <item sd="0" x="5708"/>
        <item sd="0" x="5213"/>
        <item sd="0" x="15640"/>
        <item sd="0" x="3915"/>
        <item sd="0" x="8424"/>
        <item sd="0" x="845"/>
        <item sd="0" x="3473"/>
        <item sd="0" x="11140"/>
        <item sd="0" x="16709"/>
        <item sd="0" x="13525"/>
        <item sd="0" x="5271"/>
        <item sd="0" x="5690"/>
        <item sd="0" x="3612"/>
        <item sd="0" x="16931"/>
        <item sd="0" x="9544"/>
        <item sd="0" x="8712"/>
        <item sd="0" x="11573"/>
        <item sd="0" x="4247"/>
        <item sd="0" x="5186"/>
        <item sd="0" x="14743"/>
        <item sd="0" x="1316"/>
        <item sd="0" x="1421"/>
        <item sd="0" x="12726"/>
        <item sd="0" x="3211"/>
        <item sd="0" x="5003"/>
        <item sd="0" x="7"/>
        <item sd="0" x="2669"/>
        <item sd="0" x="2000"/>
        <item sd="0" x="1257"/>
        <item sd="0" x="14902"/>
        <item sd="0" x="2075"/>
        <item sd="0" x="2961"/>
        <item sd="0" x="614"/>
        <item sd="0" x="1347"/>
        <item sd="0" x="1298"/>
        <item sd="0" x="2570"/>
        <item sd="0" x="13379"/>
        <item sd="0" x="4216"/>
        <item sd="0" x="7637"/>
        <item sd="0" x="15110"/>
        <item sd="0" x="17154"/>
        <item sd="0" x="18352"/>
        <item sd="0" x="5434"/>
        <item sd="0" x="6891"/>
        <item sd="0" x="2061"/>
        <item sd="0" x="1285"/>
        <item sd="0" x="1067"/>
        <item sd="0" x="11060"/>
        <item sd="0" x="7916"/>
        <item sd="0" x="15396"/>
        <item sd="0" x="4578"/>
        <item sd="0" x="18303"/>
        <item sd="0" x="7951"/>
        <item sd="0" x="16731"/>
        <item sd="0" x="15381"/>
        <item sd="0" x="18123"/>
        <item sd="0" x="11880"/>
        <item sd="0" x="11967"/>
        <item sd="0" x="9002"/>
        <item sd="0" x="12774"/>
        <item sd="0" x="4116"/>
        <item sd="0" x="18032"/>
        <item sd="0" x="6892"/>
        <item sd="0" x="9087"/>
        <item sd="0" x="8735"/>
        <item sd="0" x="10374"/>
        <item sd="0" x="14213"/>
        <item sd="0" x="6244"/>
        <item sd="0" x="10229"/>
        <item sd="0" x="9210"/>
        <item sd="0" x="8208"/>
        <item sd="0" x="1935"/>
        <item sd="0" x="3919"/>
        <item sd="0" x="12482"/>
        <item sd="0" x="148"/>
        <item sd="0" x="14357"/>
        <item sd="0" x="3447"/>
        <item sd="0" x="17106"/>
        <item sd="0" x="1539"/>
        <item sd="0" x="16983"/>
        <item sd="0" x="9517"/>
        <item sd="0" x="11276"/>
        <item sd="0" x="2886"/>
        <item sd="0" x="11574"/>
        <item sd="0" x="7999"/>
        <item sd="0" x="8945"/>
        <item sd="0" x="8482"/>
        <item sd="0" x="8831"/>
        <item sd="0" x="15231"/>
        <item sd="0" x="17858"/>
        <item sd="0" x="10742"/>
        <item sd="0" x="4310"/>
        <item sd="0" x="900"/>
        <item sd="0" x="8305"/>
        <item sd="0" x="17123"/>
        <item sd="0" x="7998"/>
        <item sd="0" x="17264"/>
        <item sd="0" x="3283"/>
        <item sd="0" x="13811"/>
        <item sd="0" x="8505"/>
        <item sd="0" x="568"/>
        <item sd="0" x="8017"/>
        <item sd="0" x="13663"/>
        <item sd="0" x="8640"/>
        <item sd="0" x="8633"/>
        <item sd="0" x="13514"/>
        <item sd="0" x="7578"/>
        <item sd="0" x="2068"/>
        <item sd="0" x="7783"/>
        <item sd="0" x="11760"/>
        <item sd="0" x="1982"/>
        <item sd="0" x="13733"/>
        <item sd="0" x="13117"/>
        <item sd="0" x="2230"/>
        <item sd="0" x="8114"/>
        <item sd="0" x="3596"/>
        <item sd="0" x="10510"/>
        <item sd="0" x="10606"/>
        <item sd="0" x="4944"/>
        <item sd="0" x="5476"/>
        <item sd="0" x="7200"/>
        <item sd="0" x="7020"/>
        <item sd="0" x="17459"/>
        <item sd="0" x="7417"/>
        <item sd="0" x="11202"/>
        <item sd="0" x="6850"/>
        <item sd="0" x="17365"/>
        <item sd="0" x="6811"/>
        <item sd="0" x="10689"/>
        <item sd="0" x="2937"/>
        <item sd="0" x="17842"/>
        <item sd="0" x="217"/>
        <item sd="0" x="4785"/>
        <item sd="0" x="4288"/>
        <item sd="0" x="6263"/>
        <item sd="0" x="2802"/>
        <item sd="0" x="15859"/>
        <item sd="0" x="7743"/>
        <item sd="0" x="13344"/>
        <item sd="0" x="8134"/>
        <item sd="0" x="152"/>
        <item sd="0" x="7752"/>
        <item sd="0" x="14403"/>
        <item sd="0" x="7296"/>
        <item sd="0" x="7868"/>
        <item sd="0" x="6469"/>
        <item sd="0" x="4449"/>
        <item sd="0" x="3815"/>
        <item sd="0" x="12900"/>
        <item sd="0" x="17234"/>
        <item sd="0" x="11512"/>
        <item sd="0" x="8981"/>
        <item sd="0" x="1835"/>
        <item sd="0" x="11752"/>
        <item sd="0" x="1769"/>
        <item sd="0" x="14016"/>
        <item sd="0" x="9692"/>
        <item sd="0" x="9557"/>
        <item sd="0" x="8590"/>
        <item sd="0" x="2288"/>
        <item sd="0" x="15753"/>
        <item sd="0" x="14434"/>
        <item sd="0" x="11061"/>
        <item sd="0" x="7133"/>
        <item sd="0" x="17336"/>
        <item sd="0" x="7927"/>
        <item sd="0" x="9389"/>
        <item sd="0" x="16695"/>
        <item sd="0" x="12643"/>
        <item sd="0" x="1255"/>
        <item sd="0" x="6615"/>
        <item sd="0" x="10172"/>
        <item sd="0" x="11491"/>
        <item sd="0" x="10204"/>
        <item sd="0" x="6510"/>
        <item sd="0" x="16139"/>
        <item sd="0" x="16507"/>
        <item sd="0" x="2122"/>
        <item sd="0" x="7880"/>
        <item sd="0" x="6699"/>
        <item sd="0" x="820"/>
        <item sd="0" x="6610"/>
        <item sd="0" x="7913"/>
        <item sd="0" x="7886"/>
        <item sd="0" x="8730"/>
        <item sd="0" x="16765"/>
        <item sd="0" x="15952"/>
        <item sd="0" x="10576"/>
        <item sd="0" x="10636"/>
        <item sd="0" x="10053"/>
        <item sd="0" x="17976"/>
        <item sd="0" x="16321"/>
        <item sd="0" x="6069"/>
        <item sd="0" x="14978"/>
        <item sd="0" x="8449"/>
        <item sd="0" x="1824"/>
        <item sd="0" x="5915"/>
        <item sd="0" x="2403"/>
        <item sd="0" x="5989"/>
        <item sd="0" x="12720"/>
        <item sd="0" x="2890"/>
        <item sd="0" x="1144"/>
        <item sd="0" x="14625"/>
        <item sd="0" x="3260"/>
        <item sd="0" x="6176"/>
        <item sd="0" x="16416"/>
        <item sd="0" x="12606"/>
        <item sd="0" x="3587"/>
        <item sd="0" x="13089"/>
        <item sd="0" x="4372"/>
        <item sd="0" x="17010"/>
        <item sd="0" x="9744"/>
        <item sd="0" x="6777"/>
        <item sd="0" x="9186"/>
        <item sd="0" x="13293"/>
        <item sd="0" x="3322"/>
        <item sd="0" x="17925"/>
        <item sd="0" x="16539"/>
        <item sd="0" x="17548"/>
        <item sd="0" x="10673"/>
        <item sd="0" x="13356"/>
        <item sd="0" x="456"/>
        <item sd="0" x="6432"/>
        <item sd="0" x="10794"/>
        <item sd="0" x="6194"/>
        <item sd="0" x="2099"/>
        <item sd="0" x="10148"/>
        <item sd="0" x="16949"/>
        <item sd="0" x="14159"/>
        <item sd="0" x="14490"/>
        <item sd="0" x="5835"/>
        <item sd="0" x="2537"/>
        <item sd="0" x="6665"/>
        <item sd="0" x="14463"/>
        <item sd="0" x="10777"/>
        <item sd="0" x="15724"/>
        <item sd="0" x="11833"/>
        <item sd="0" x="3659"/>
        <item sd="0" x="4517"/>
        <item sd="0" x="8158"/>
        <item sd="0" x="1827"/>
        <item sd="0" x="17752"/>
        <item sd="0" x="2514"/>
        <item sd="0" x="16588"/>
        <item sd="0" x="15702"/>
        <item sd="0" x="11144"/>
        <item sd="0" x="619"/>
        <item sd="0" x="6708"/>
        <item sd="0" x="18151"/>
        <item sd="0" x="13772"/>
        <item sd="0" x="4474"/>
        <item sd="0" x="7966"/>
        <item sd="0" x="11068"/>
        <item sd="0" x="7891"/>
        <item sd="0" x="3446"/>
        <item sd="0" x="5399"/>
        <item sd="0" x="17790"/>
        <item sd="0" x="822"/>
        <item sd="0" x="11118"/>
        <item sd="0" x="7579"/>
        <item sd="0" x="2130"/>
        <item sd="0" x="1350"/>
        <item sd="0" x="17606"/>
        <item sd="0" x="6261"/>
        <item sd="0" x="7324"/>
        <item sd="0" x="189"/>
        <item sd="0" x="18058"/>
        <item sd="0" x="4665"/>
        <item sd="0" x="4476"/>
        <item sd="0" x="15726"/>
        <item sd="0" x="12138"/>
        <item sd="0" x="5760"/>
        <item sd="0" x="9433"/>
        <item sd="0" x="6038"/>
        <item sd="0" x="6210"/>
        <item sd="0" x="4978"/>
        <item sd="0" x="6327"/>
        <item sd="0" x="9947"/>
        <item sd="0" x="1282"/>
        <item sd="0" x="11691"/>
        <item sd="0" x="10270"/>
        <item sd="0" x="11505"/>
        <item sd="0" x="797"/>
        <item sd="0" x="18282"/>
        <item sd="0" x="16200"/>
        <item sd="0" x="3428"/>
        <item sd="0" x="14111"/>
        <item sd="0" x="18090"/>
        <item sd="0" x="9935"/>
        <item sd="0" x="8796"/>
        <item sd="0" x="4105"/>
        <item sd="0" x="4375"/>
        <item sd="0" x="17058"/>
        <item sd="0" x="12812"/>
        <item sd="0" x="18157"/>
        <item sd="0" x="15034"/>
        <item sd="0" x="288"/>
        <item sd="0" x="3459"/>
        <item sd="0" x="8048"/>
        <item sd="0" x="16279"/>
        <item sd="0" x="12929"/>
        <item sd="0" x="4637"/>
        <item sd="0" x="3359"/>
        <item sd="0" x="6443"/>
        <item sd="0" x="10942"/>
        <item sd="0" x="3926"/>
        <item sd="0" x="10296"/>
        <item sd="0" x="3589"/>
        <item sd="0" x="11716"/>
        <item sd="0" x="13188"/>
        <item sd="0" x="4181"/>
        <item sd="0" x="11173"/>
        <item sd="0" x="10197"/>
        <item sd="0" x="5943"/>
        <item sd="0" x="6671"/>
        <item sd="0" x="14922"/>
        <item sd="0" x="8214"/>
        <item sd="0" x="7406"/>
        <item sd="0" x="1453"/>
        <item sd="0" x="6877"/>
        <item sd="0" x="11852"/>
        <item sd="0" x="7305"/>
        <item sd="0" x="2309"/>
        <item sd="0" x="4895"/>
        <item sd="0" x="12077"/>
        <item sd="0" x="2806"/>
        <item sd="0" x="13564"/>
        <item sd="0" x="3191"/>
        <item sd="0" x="696"/>
        <item sd="0" x="5353"/>
        <item sd="0" x="3864"/>
        <item sd="0" x="1896"/>
        <item sd="0" x="8263"/>
        <item sd="0" x="2927"/>
        <item sd="0" x="15290"/>
        <item sd="0" x="4897"/>
        <item sd="0" x="6721"/>
        <item sd="0" x="13680"/>
        <item sd="0" x="14946"/>
        <item sd="0" x="2725"/>
        <item sd="0" x="5471"/>
        <item sd="0" x="18360"/>
        <item sd="0" x="3300"/>
        <item sd="0" x="4684"/>
        <item sd="0" x="1531"/>
        <item sd="0" x="10738"/>
        <item sd="0" x="15045"/>
        <item sd="0" x="5538"/>
        <item sd="0" x="18398"/>
        <item sd="0" x="9060"/>
        <item sd="0" x="6611"/>
        <item sd="0" x="6329"/>
        <item sd="0" x="125"/>
        <item sd="0" x="744"/>
        <item sd="0" x="6440"/>
        <item sd="0" x="12894"/>
        <item sd="0" x="4962"/>
        <item sd="0" x="8914"/>
        <item sd="0" x="10121"/>
        <item sd="0" x="17316"/>
        <item sd="0" x="9493"/>
        <item sd="0" x="14285"/>
        <item sd="0" x="9050"/>
        <item sd="0" x="16808"/>
        <item sd="0" x="8975"/>
        <item sd="0" x="15618"/>
        <item sd="0" x="2667"/>
        <item sd="0" x="3493"/>
        <item sd="0" x="11174"/>
        <item sd="0" x="8551"/>
        <item sd="0" x="10187"/>
        <item sd="0" x="2880"/>
        <item sd="0" x="1155"/>
        <item sd="0" x="5965"/>
        <item sd="0" x="14646"/>
        <item sd="0" x="6084"/>
        <item sd="0" x="2027"/>
        <item sd="0" x="9470"/>
        <item sd="0" x="12082"/>
        <item sd="0" x="5794"/>
        <item sd="0" x="17428"/>
        <item sd="0" x="1772"/>
        <item sd="0" x="13866"/>
        <item sd="0" x="2434"/>
        <item sd="0" x="3710"/>
        <item sd="0" x="13241"/>
        <item sd="0" x="1158"/>
        <item sd="0" x="16198"/>
        <item sd="0" x="6725"/>
        <item sd="0" x="13213"/>
        <item sd="0" x="1515"/>
        <item sd="0" x="2018"/>
        <item sd="0" x="2747"/>
        <item sd="0" x="9717"/>
        <item sd="0" x="12135"/>
        <item sd="0" x="1961"/>
        <item sd="0" x="11020"/>
        <item sd="0" x="7501"/>
        <item sd="0" x="17593"/>
        <item sd="0" x="17826"/>
        <item sd="0" x="10612"/>
        <item sd="0" x="16744"/>
        <item sd="0" x="14594"/>
        <item sd="0" x="8920"/>
        <item sd="0" x="7288"/>
        <item sd="0" x="8319"/>
        <item sd="0" x="15462"/>
        <item sd="0" x="13513"/>
        <item sd="0" x="11294"/>
        <item sd="0" x="2766"/>
        <item sd="0" x="11216"/>
        <item sd="0" x="4332"/>
        <item sd="0" x="14614"/>
        <item sd="0" x="9589"/>
        <item sd="0" x="15749"/>
        <item sd="0" x="15101"/>
        <item sd="0" x="8605"/>
        <item sd="0" x="14741"/>
        <item sd="0" x="10985"/>
        <item sd="0" x="12124"/>
        <item sd="0" x="5882"/>
        <item sd="0" x="6563"/>
        <item sd="0" x="15205"/>
        <item sd="0" x="2390"/>
        <item sd="0" x="8462"/>
        <item sd="0" x="9716"/>
        <item sd="0" x="5279"/>
        <item sd="0" x="737"/>
        <item sd="0" x="10672"/>
        <item sd="0" x="5371"/>
        <item sd="0" x="5223"/>
        <item sd="0" x="8312"/>
        <item sd="0" x="3668"/>
        <item sd="0" x="16462"/>
        <item sd="0" x="5935"/>
        <item sd="0" x="8071"/>
        <item sd="0" x="2072"/>
        <item sd="0" x="8814"/>
        <item sd="0" x="8168"/>
        <item sd="0" x="1234"/>
        <item sd="0" x="11973"/>
        <item sd="0" x="17393"/>
        <item sd="0" x="9149"/>
        <item sd="0" x="12783"/>
        <item sd="0" x="13226"/>
        <item sd="0" x="11970"/>
        <item sd="0" x="17077"/>
        <item sd="0" x="13935"/>
        <item sd="0" x="7852"/>
        <item sd="0" x="14430"/>
        <item sd="0" x="8091"/>
        <item sd="0" x="3339"/>
        <item sd="0" x="12281"/>
        <item sd="0" x="17518"/>
        <item sd="0" x="7270"/>
        <item sd="0" x="16713"/>
        <item sd="0" x="11662"/>
        <item sd="0" x="6241"/>
        <item sd="0" x="379"/>
        <item sd="0" x="14822"/>
        <item sd="0" x="3956"/>
        <item sd="0" x="15513"/>
        <item sd="0" x="11105"/>
        <item sd="0" x="6284"/>
        <item sd="0" x="13265"/>
        <item sd="0" x="14277"/>
        <item sd="0" x="6127"/>
        <item sd="0" x="12198"/>
        <item sd="0" x="13646"/>
        <item sd="0" x="3764"/>
        <item sd="0" x="322"/>
        <item sd="0" x="11855"/>
        <item sd="0" x="15581"/>
        <item sd="0" x="17746"/>
        <item sd="0" x="7890"/>
        <item sd="0" x="9411"/>
        <item sd="0" x="2484"/>
        <item sd="0" x="16739"/>
        <item sd="0" x="8281"/>
        <item sd="0" x="1077"/>
        <item sd="0" x="16623"/>
        <item sd="0" x="3224"/>
        <item sd="0" x="12880"/>
        <item sd="0" x="15756"/>
        <item sd="0" x="17792"/>
        <item sd="0" x="11289"/>
        <item sd="0" x="17090"/>
        <item sd="0" x="3691"/>
        <item sd="0" x="16924"/>
        <item sd="0" x="15950"/>
        <item sd="0" x="15970"/>
        <item sd="0" x="16286"/>
        <item sd="0" x="3154"/>
        <item sd="0" x="1439"/>
        <item sd="0" x="10203"/>
        <item sd="0" x="13279"/>
        <item sd="0" x="4007"/>
        <item sd="0" x="10891"/>
        <item sd="0" x="15764"/>
        <item sd="0" x="2637"/>
        <item sd="0" x="5196"/>
        <item sd="0" x="6139"/>
        <item sd="0" x="17487"/>
        <item sd="0" x="3916"/>
        <item sd="0" x="12859"/>
        <item sd="0" x="7757"/>
        <item sd="0" x="18140"/>
        <item sd="0" x="1225"/>
        <item sd="0" x="3274"/>
        <item sd="0" x="3124"/>
        <item sd="0" x="12320"/>
        <item sd="0" x="2001"/>
        <item sd="0" x="3055"/>
        <item sd="0" x="8144"/>
        <item sd="0" x="4239"/>
        <item sd="0" x="10176"/>
        <item sd="0" x="6542"/>
        <item sd="0" x="12035"/>
        <item sd="0" x="16977"/>
        <item sd="0" x="1874"/>
        <item sd="0" x="3975"/>
        <item sd="0" x="17678"/>
        <item sd="0" x="4125"/>
        <item sd="0" x="16202"/>
        <item sd="0" x="15425"/>
        <item sd="0" x="1917"/>
        <item sd="0" x="9227"/>
        <item sd="0" x="11408"/>
        <item sd="0" x="12981"/>
        <item sd="0" x="9027"/>
        <item sd="0" x="11435"/>
        <item sd="0" x="3262"/>
        <item sd="0" x="2789"/>
        <item sd="0" x="4222"/>
        <item sd="0" x="10508"/>
        <item sd="0" x="3541"/>
        <item sd="0" x="14599"/>
        <item sd="0" x="9954"/>
        <item sd="0" x="9805"/>
        <item sd="0" x="16750"/>
        <item sd="0" x="7739"/>
        <item sd="0" x="13471"/>
        <item sd="0" x="16371"/>
        <item sd="0" x="2266"/>
        <item sd="0" x="621"/>
        <item sd="0" x="5123"/>
        <item sd="0" x="12212"/>
        <item sd="0" x="4123"/>
        <item sd="0" x="16044"/>
        <item sd="0" x="1963"/>
        <item sd="0" x="16533"/>
        <item sd="0" x="13766"/>
        <item sd="0" x="4806"/>
        <item sd="0" x="6117"/>
        <item sd="0" x="1843"/>
        <item sd="0" x="5227"/>
        <item sd="0" x="6452"/>
        <item sd="0" x="4720"/>
        <item sd="0" x="1063"/>
        <item sd="0" x="5180"/>
        <item sd="0" x="4884"/>
        <item sd="0" x="1619"/>
        <item sd="0" x="7362"/>
        <item sd="0" x="18252"/>
        <item sd="0" x="14683"/>
        <item sd="0" x="12149"/>
        <item sd="0" x="18324"/>
        <item sd="0" x="5083"/>
        <item sd="0" x="2354"/>
        <item sd="0" x="15794"/>
        <item sd="0" x="6258"/>
        <item sd="0" x="16069"/>
        <item sd="0" x="13"/>
        <item sd="0" x="7434"/>
        <item sd="0" x="3220"/>
        <item sd="0" x="5407"/>
        <item sd="0" x="2873"/>
        <item sd="0" x="7667"/>
        <item sd="0" x="12382"/>
        <item sd="0" x="18061"/>
        <item sd="0" x="1972"/>
        <item sd="0" x="8070"/>
        <item sd="0" x="7772"/>
        <item sd="0" x="14996"/>
        <item sd="0" x="13963"/>
        <item sd="0" x="14410"/>
        <item sd="0" x="7297"/>
        <item sd="0" x="13844"/>
        <item sd="0" x="6841"/>
        <item sd="0" x="8167"/>
        <item sd="0" x="1354"/>
        <item sd="0" x="9810"/>
        <item sd="0" x="17074"/>
        <item sd="0" x="12785"/>
        <item sd="0" x="8923"/>
        <item sd="0" x="11476"/>
        <item sd="0" x="12043"/>
        <item sd="0" x="2593"/>
        <item sd="0" x="3435"/>
        <item sd="0" x="7207"/>
        <item sd="0" x="393"/>
        <item sd="0" x="792"/>
        <item sd="0" x="14196"/>
        <item sd="0" x="8064"/>
        <item sd="0" x="14134"/>
        <item sd="0" x="2064"/>
        <item sd="0" x="58"/>
        <item sd="0" x="5334"/>
        <item sd="0" x="15278"/>
        <item sd="0" x="9798"/>
        <item sd="0" x="18129"/>
        <item sd="0" x="12441"/>
        <item sd="0" x="17272"/>
        <item sd="0" x="16876"/>
        <item sd="0" x="1267"/>
        <item sd="0" x="1191"/>
        <item sd="0" x="2426"/>
        <item sd="0" x="8122"/>
        <item sd="0" x="12775"/>
        <item sd="0" x="14925"/>
        <item sd="0" x="7909"/>
        <item sd="0" x="12324"/>
        <item sd="0" x="6556"/>
        <item sd="0" x="6937"/>
        <item sd="0" x="8093"/>
        <item sd="0" x="14883"/>
        <item sd="0" x="6803"/>
        <item sd="0" x="12086"/>
        <item sd="0" x="3795"/>
        <item sd="0" x="7012"/>
        <item sd="0" x="6235"/>
        <item sd="0" x="6549"/>
        <item sd="0" x="7567"/>
        <item sd="0" x="16935"/>
        <item sd="0" x="16140"/>
        <item sd="0" x="3166"/>
        <item sd="0" x="1499"/>
        <item sd="0" x="12582"/>
        <item sd="0" x="14712"/>
        <item sd="0" x="3229"/>
        <item sd="0" x="8744"/>
        <item sd="0" x="2770"/>
        <item sd="0" x="4156"/>
        <item sd="0" x="10284"/>
        <item sd="0" x="9686"/>
        <item sd="0" x="17105"/>
        <item sd="0" x="1663"/>
        <item sd="0" x="15191"/>
        <item sd="0" x="474"/>
        <item sd="0" x="17402"/>
        <item sd="0" x="15715"/>
        <item sd="0" x="8616"/>
        <item sd="0" x="5527"/>
        <item sd="0" x="635"/>
        <item sd="0" x="6869"/>
        <item sd="0" x="13516"/>
        <item sd="0" x="14166"/>
        <item sd="0" x="16662"/>
        <item sd="0" x="13498"/>
        <item sd="0" x="3930"/>
        <item sd="0" x="11525"/>
        <item sd="0" x="12924"/>
        <item sd="0" x="8974"/>
        <item sd="0" x="17867"/>
        <item sd="0" x="10095"/>
        <item sd="0" x="556"/>
        <item sd="0" x="1698"/>
        <item sd="0" x="16618"/>
        <item sd="0" x="11831"/>
        <item sd="0" x="11511"/>
        <item sd="0" x="6128"/>
        <item sd="0" x="4401"/>
        <item sd="0" x="6418"/>
        <item sd="0" x="6868"/>
        <item sd="0" x="6367"/>
        <item sd="0" x="2491"/>
        <item sd="0" x="11419"/>
        <item sd="0" x="10525"/>
        <item sd="0" x="4662"/>
        <item sd="0" x="2234"/>
        <item sd="0" x="17635"/>
        <item sd="0" x="17226"/>
        <item sd="0" x="8054"/>
        <item sd="0" x="1649"/>
        <item sd="0" x="14760"/>
        <item sd="0" x="6459"/>
        <item sd="0" x="12980"/>
        <item sd="0" x="13427"/>
        <item sd="0" x="8145"/>
        <item sd="0" x="9264"/>
        <item sd="0" x="3875"/>
        <item sd="0" x="2036"/>
        <item sd="0" x="7127"/>
        <item sd="0" x="3686"/>
        <item sd="0" x="10478"/>
        <item sd="0" x="15662"/>
        <item sd="0" x="12906"/>
        <item sd="0" x="9990"/>
        <item sd="0" x="3609"/>
        <item sd="0" x="1925"/>
        <item sd="0" x="17028"/>
        <item sd="0" x="12039"/>
        <item sd="0" x="4883"/>
        <item sd="0" x="3654"/>
        <item sd="0" x="10660"/>
        <item sd="0" x="231"/>
        <item sd="0" x="6996"/>
        <item sd="0" x="725"/>
        <item sd="0" x="7023"/>
        <item sd="0" x="7232"/>
        <item sd="0" x="3252"/>
        <item sd="0" x="12715"/>
        <item sd="0" x="14300"/>
        <item sd="0" x="1270"/>
        <item sd="0" x="2419"/>
        <item sd="0" x="7365"/>
        <item sd="0" x="16547"/>
        <item sd="0" x="16263"/>
        <item sd="0" x="5220"/>
        <item sd="0" x="618"/>
        <item sd="0" x="15210"/>
        <item sd="0" x="14575"/>
        <item sd="0" x="14682"/>
        <item sd="0" x="10206"/>
        <item sd="0" x="8358"/>
        <item sd="0" x="5451"/>
        <item sd="0" x="3533"/>
        <item sd="0" x="9017"/>
        <item sd="0" x="15404"/>
        <item sd="0" x="2933"/>
        <item sd="0" x="18120"/>
        <item sd="0" x="3182"/>
        <item sd="0" x="10372"/>
        <item sd="0" x="17943"/>
        <item sd="0" x="1621"/>
        <item sd="0" x="1970"/>
        <item sd="0" x="6920"/>
        <item sd="0" x="8591"/>
        <item sd="0" x="13508"/>
        <item sd="0" x="13682"/>
        <item sd="0" x="17040"/>
        <item sd="0" x="13199"/>
        <item sd="0" x="6688"/>
        <item sd="0" x="823"/>
        <item sd="0" x="18284"/>
        <item sd="0" x="7346"/>
        <item sd="0" x="8757"/>
        <item sd="0" x="10906"/>
        <item sd="0" x="11921"/>
        <item sd="0" x="4404"/>
        <item sd="0" x="2508"/>
        <item sd="0" x="16945"/>
        <item sd="0" x="2682"/>
        <item sd="0" x="10816"/>
        <item sd="0" x="2894"/>
        <item sd="0" x="18121"/>
        <item sd="0" x="11195"/>
        <item sd="0" x="7156"/>
        <item sd="0" x="9736"/>
        <item sd="0" x="10424"/>
        <item sd="0" x="253"/>
        <item sd="0" x="3681"/>
        <item sd="0" x="12985"/>
        <item sd="0" x="11721"/>
        <item sd="0" x="10813"/>
        <item sd="0" x="7526"/>
        <item sd="0" x="1129"/>
        <item sd="0" x="13610"/>
        <item sd="0" x="8242"/>
        <item sd="0" x="4549"/>
        <item sd="0" x="7988"/>
        <item sd="0" x="3506"/>
        <item sd="0" x="16702"/>
        <item sd="0" x="3532"/>
        <item sd="0" x="14662"/>
        <item sd="0" x="10873"/>
        <item sd="0" x="5979"/>
        <item sd="0" x="7674"/>
        <item sd="0" x="17755"/>
        <item sd="0" x="9203"/>
        <item sd="0" x="13783"/>
        <item sd="0" x="739"/>
        <item sd="0" x="7727"/>
        <item sd="0" x="11030"/>
        <item sd="0" x="8171"/>
        <item sd="0" x="8182"/>
        <item sd="0" x="11886"/>
        <item sd="0" x="8395"/>
        <item sd="0" x="14751"/>
        <item sd="0" x="1777"/>
        <item sd="0" x="1127"/>
        <item sd="0" x="7468"/>
        <item sd="0" x="6338"/>
        <item sd="0" x="9255"/>
        <item sd="0" x="3448"/>
        <item sd="0" x="11847"/>
        <item sd="0" x="3180"/>
        <item sd="0" x="2584"/>
        <item sd="0" x="8456"/>
        <item sd="0" x="4063"/>
        <item sd="0" x="9058"/>
        <item sd="0" x="15156"/>
        <item sd="0" x="13332"/>
        <item sd="0" x="9195"/>
        <item sd="0" x="3497"/>
        <item sd="0" x="9813"/>
        <item sd="0" x="1933"/>
        <item sd="0" x="16224"/>
        <item sd="0" x="10474"/>
        <item sd="0" x="7321"/>
        <item sd="0" x="5776"/>
        <item sd="0" x="14337"/>
        <item sd="0" x="18075"/>
        <item sd="0" x="1852"/>
        <item sd="0" x="12804"/>
        <item sd="0" x="14802"/>
        <item sd="0" x="8852"/>
        <item sd="0" x="15755"/>
        <item sd="0" x="17455"/>
        <item sd="0" x="6477"/>
        <item sd="0" x="10111"/>
        <item sd="0" x="4954"/>
        <item sd="0" x="29"/>
        <item sd="0" x="14705"/>
        <item sd="0" x="3482"/>
        <item sd="0" x="10645"/>
        <item sd="0" x="49"/>
        <item sd="0" x="3106"/>
        <item sd="0" x="5468"/>
        <item sd="0" x="13268"/>
        <item sd="0" x="17672"/>
        <item sd="0" x="13111"/>
        <item sd="0" x="10892"/>
        <item sd="0" x="3006"/>
        <item sd="0" x="3887"/>
        <item sd="0" x="13730"/>
        <item sd="0" x="3879"/>
        <item sd="0" x="6136"/>
        <item sd="0" x="3340"/>
        <item sd="0" x="5298"/>
        <item sd="0" x="2759"/>
        <item sd="0" x="4494"/>
        <item sd="0" x="8126"/>
        <item sd="0" x="13850"/>
        <item sd="0" x="2608"/>
        <item sd="0" x="5302"/>
        <item sd="0" x="7178"/>
        <item sd="0" x="17619"/>
        <item sd="0" x="3085"/>
        <item sd="0" x="16800"/>
        <item sd="0" x="11808"/>
        <item sd="0" x="9897"/>
        <item sd="0" x="655"/>
        <item sd="0" x="12619"/>
        <item sd="0" x="2767"/>
        <item sd="0" x="5015"/>
        <item sd="0" x="10727"/>
        <item sd="0" x="13723"/>
        <item sd="0" x="3073"/>
        <item sd="0" x="17187"/>
        <item sd="0" x="11815"/>
        <item sd="0" x="3861"/>
        <item sd="0" x="14687"/>
        <item sd="0" x="12922"/>
        <item sd="0" x="5996"/>
        <item sd="0" x="4124"/>
        <item sd="0" x="7551"/>
        <item sd="0" x="9244"/>
        <item sd="0" x="16310"/>
        <item sd="0" x="5436"/>
        <item sd="0" x="165"/>
        <item sd="0" x="16909"/>
        <item sd="0" x="3732"/>
        <item sd="0" x="7815"/>
        <item sd="0" x="14540"/>
        <item sd="0" x="11042"/>
        <item sd="0" x="8896"/>
        <item sd="0" x="11300"/>
        <item sd="0" x="15385"/>
        <item sd="0" x="17219"/>
        <item sd="0" x="13082"/>
        <item sd="0" x="14823"/>
        <item sd="0" x="1168"/>
        <item sd="0" x="917"/>
        <item sd="0" x="4551"/>
        <item sd="0" x="17048"/>
        <item sd="0" x="13623"/>
        <item sd="0" x="14418"/>
        <item sd="0" x="14728"/>
        <item sd="0" x="5536"/>
        <item sd="0" x="6887"/>
        <item sd="0" x="16911"/>
        <item sd="0" x="892"/>
        <item sd="0" x="6573"/>
        <item sd="0" x="3900"/>
        <item sd="0" x="334"/>
        <item sd="0" x="11381"/>
        <item sd="0" x="2219"/>
        <item sd="0" x="5121"/>
        <item sd="0" x="9912"/>
        <item sd="0" x="7118"/>
        <item sd="0" x="14147"/>
        <item sd="0" x="11279"/>
        <item sd="0" x="4161"/>
        <item sd="0" x="3555"/>
        <item sd="0" x="7005"/>
        <item sd="0" x="1239"/>
        <item sd="0" x="11558"/>
        <item sd="0" x="7242"/>
        <item sd="0" x="16658"/>
        <item sd="0" x="21"/>
        <item sd="0" x="9952"/>
        <item sd="0" x="11028"/>
        <item sd="0" x="12313"/>
        <item sd="0" x="15327"/>
        <item sd="0" x="17682"/>
        <item sd="0" x="5153"/>
        <item sd="0" x="16675"/>
        <item sd="0" x="7495"/>
        <item sd="0" x="2659"/>
        <item sd="0" x="5318"/>
        <item sd="0" x="9995"/>
        <item sd="0" x="9157"/>
        <item sd="0" x="13754"/>
        <item sd="0" x="11658"/>
        <item sd="0" x="13014"/>
        <item sd="0" x="13313"/>
        <item sd="0" x="12947"/>
        <item sd="0" x="7395"/>
        <item sd="0" x="736"/>
        <item sd="0" x="4309"/>
        <item sd="0" x="8815"/>
        <item sd="0" x="17785"/>
        <item sd="0" x="8031"/>
        <item sd="0" x="17044"/>
        <item sd="0" x="10303"/>
        <item sd="0" x="13363"/>
        <item sd="0" x="17125"/>
        <item sd="0" x="7528"/>
        <item sd="0" x="4031"/>
        <item sd="0" x="10310"/>
        <item sd="0" x="14096"/>
        <item sd="0" x="1864"/>
        <item sd="0" x="2162"/>
        <item sd="0" x="8905"/>
        <item sd="0" x="15326"/>
        <item sd="0" x="9672"/>
        <item sd="0" x="14886"/>
        <item sd="0" x="12544"/>
        <item sd="0" x="6760"/>
        <item sd="0" x="419"/>
        <item sd="0" x="8851"/>
        <item sd="0" x="13865"/>
        <item sd="0" x="12816"/>
        <item sd="0" x="16877"/>
        <item sd="0" x="17638"/>
        <item sd="0" x="13410"/>
        <item sd="0" x="9398"/>
        <item sd="0" x="15771"/>
        <item sd="0" x="17747"/>
        <item sd="0" x="12176"/>
        <item sd="0" x="16474"/>
        <item sd="0" x="14249"/>
        <item sd="0" x="14139"/>
        <item sd="0" x="15900"/>
        <item sd="0" x="6916"/>
        <item sd="0" x="14797"/>
        <item sd="0" x="10368"/>
        <item sd="0" x="423"/>
        <item sd="0" x="2362"/>
        <item sd="0" x="4945"/>
        <item sd="0" x="9785"/>
        <item sd="0" x="4742"/>
        <item sd="0" x="14704"/>
        <item sd="0" x="8632"/>
        <item sd="0" x="15287"/>
        <item sd="0" x="9511"/>
        <item sd="0" x="7653"/>
        <item sd="0" x="3463"/>
        <item sd="0" x="4738"/>
        <item sd="0" x="7412"/>
        <item sd="0" x="1305"/>
        <item sd="0" x="192"/>
        <item sd="0" x="16025"/>
        <item sd="0" x="13519"/>
        <item sd="0" x="11611"/>
        <item sd="0" x="1861"/>
        <item sd="0" x="3342"/>
        <item sd="0" x="6483"/>
        <item sd="0" x="16372"/>
        <item sd="0" x="15672"/>
        <item sd="0" x="11502"/>
        <item sd="0" x="5256"/>
        <item sd="0" x="13399"/>
        <item sd="0" x="2140"/>
        <item sd="0" x="1967"/>
        <item sd="0" x="1533"/>
        <item sd="0" x="2502"/>
        <item sd="0" x="6627"/>
        <item sd="0" x="706"/>
        <item sd="0" x="14262"/>
        <item sd="0" x="7733"/>
        <item sd="0" x="6966"/>
        <item sd="0" x="10528"/>
        <item sd="0" x="14478"/>
        <item sd="0" x="5357"/>
        <item sd="0" x="3842"/>
        <item sd="0" x="10171"/>
        <item sd="0" x="5253"/>
        <item sd="0" x="8056"/>
        <item sd="0" x="5212"/>
        <item sd="0" x="8324"/>
        <item sd="0" x="13040"/>
        <item sd="0" x="173"/>
        <item sd="0" x="13657"/>
        <item sd="0" x="12848"/>
        <item sd="0" x="3002"/>
        <item sd="0" x="17636"/>
        <item sd="0" x="3828"/>
        <item sd="0" x="12813"/>
        <item sd="0" x="17368"/>
        <item sd="0" x="12801"/>
        <item sd="0" x="6605"/>
        <item sd="0" x="3422"/>
        <item sd="0" x="10695"/>
        <item sd="0" x="17132"/>
        <item sd="0" x="2334"/>
        <item sd="0" x="14945"/>
        <item sd="0" x="8829"/>
        <item sd="0" x="10827"/>
        <item sd="0" x="5363"/>
        <item sd="0" x="16536"/>
        <item sd="0" x="5502"/>
        <item sd="0" x="3702"/>
        <item sd="0" x="5635"/>
        <item sd="0" x="15736"/>
        <item sd="0" x="14730"/>
        <item sd="0" x="1269"/>
        <item sd="0" x="8356"/>
        <item sd="0" x="12235"/>
        <item sd="0" x="10426"/>
        <item sd="0" x="12486"/>
        <item sd="0" x="4224"/>
        <item sd="0" x="7508"/>
        <item sd="0" x="17134"/>
        <item sd="0" x="4061"/>
        <item sd="0" x="4003"/>
        <item sd="0" x="13552"/>
        <item sd="0" x="17899"/>
        <item sd="0" x="2004"/>
        <item sd="0" x="6794"/>
        <item sd="0" x="3676"/>
        <item sd="0" x="12632"/>
        <item sd="0" x="1987"/>
        <item sd="0" x="10396"/>
        <item sd="0" x="15233"/>
        <item sd="0" x="2912"/>
        <item sd="0" x="5002"/>
        <item sd="0" x="17671"/>
        <item sd="0" x="10014"/>
        <item sd="0" x="3924"/>
        <item sd="0" x="6213"/>
        <item sd="0" x="11519"/>
        <item sd="0" x="11535"/>
        <item sd="0" x="12076"/>
        <item sd="0" x="3824"/>
        <item sd="0" x="3902"/>
        <item sd="0" x="8966"/>
        <item sd="0" x="10236"/>
        <item sd="0" x="15746"/>
        <item sd="0" x="14104"/>
        <item sd="0" x="13685"/>
        <item sd="0" x="12425"/>
        <item sd="0" x="3185"/>
        <item sd="0" x="7371"/>
        <item sd="0" x="2726"/>
        <item sd="0" x="16514"/>
        <item sd="0" x="1837"/>
        <item sd="0" x="11284"/>
        <item sd="0" x="1611"/>
        <item sd="0" x="14733"/>
        <item sd="0" x="9142"/>
        <item sd="0" x="12687"/>
        <item sd="0" x="463"/>
        <item sd="0" x="4705"/>
        <item sd="0" x="6071"/>
        <item sd="0" x="10833"/>
        <item sd="0" x="10924"/>
        <item sd="0" x="6500"/>
        <item sd="0" x="17159"/>
        <item sd="0" x="3495"/>
        <item sd="0" x="8150"/>
        <item sd="0" x="15510"/>
        <item sd="0" x="10504"/>
        <item sd="0" x="166"/>
        <item sd="0" x="7489"/>
        <item sd="0" x="10460"/>
        <item sd="0" x="6779"/>
        <item sd="0" x="6260"/>
        <item sd="0" x="4197"/>
        <item sd="0" x="1737"/>
        <item sd="0" x="5068"/>
        <item sd="0" x="4877"/>
        <item sd="0" x="4458"/>
        <item sd="0" x="13848"/>
        <item sd="0" x="9825"/>
        <item sd="0" x="2792"/>
        <item sd="0" x="713"/>
        <item sd="0" x="16270"/>
        <item sd="0" x="9105"/>
        <item sd="0" x="7918"/>
        <item sd="0" x="13631"/>
        <item sd="0" x="2107"/>
        <item sd="0" x="7791"/>
        <item sd="0" x="9545"/>
        <item sd="0" x="500"/>
        <item sd="0" x="16098"/>
        <item sd="0" x="1218"/>
        <item sd="0" x="5288"/>
        <item sd="0" x="1274"/>
        <item sd="0" x="14366"/>
        <item sd="0" x="2653"/>
        <item sd="0" x="10441"/>
        <item sd="0" x="4810"/>
        <item sd="0" x="9445"/>
        <item sd="0" x="8363"/>
        <item sd="0" x="5230"/>
        <item sd="0" x="5963"/>
        <item sd="0" x="13003"/>
        <item sd="0" x="15284"/>
        <item sd="0" x="4229"/>
        <item sd="0" x="10647"/>
        <item sd="0" x="7861"/>
        <item sd="0" x="8613"/>
        <item sd="0" x="17116"/>
        <item sd="0" x="17064"/>
        <item sd="0" x="12879"/>
        <item sd="0" x="15868"/>
        <item sd="0" x="4838"/>
        <item sd="0" x="8608"/>
        <item sd="0" x="6744"/>
        <item sd="0" x="14464"/>
        <item sd="0" x="8720"/>
        <item sd="0" x="16773"/>
        <item sd="0" x="15302"/>
        <item sd="0" x="18238"/>
        <item sd="0" x="6764"/>
        <item sd="0" x="10194"/>
        <item sd="0" x="3171"/>
        <item sd="0" x="6155"/>
        <item sd="0" x="17079"/>
        <item sd="0" x="10912"/>
        <item sd="0" x="2176"/>
        <item sd="0" x="12385"/>
        <item sd="0" x="5660"/>
        <item sd="0" x="3033"/>
        <item sd="0" x="3105"/>
        <item sd="0" x="13721"/>
        <item sd="0" x="5445"/>
        <item sd="0" x="13958"/>
        <item sd="0" x="1351"/>
        <item sd="0" x="6190"/>
        <item sd="0" x="69"/>
        <item sd="0" x="3092"/>
        <item sd="0" x="3440"/>
        <item sd="0" x="3868"/>
        <item sd="0" x="3821"/>
        <item sd="0" x="295"/>
        <item sd="0" x="12928"/>
        <item sd="0" x="12391"/>
        <item sd="0" x="1166"/>
        <item sd="0" x="6925"/>
        <item sd="0" x="11458"/>
        <item sd="0" x="11988"/>
        <item sd="0" x="10102"/>
        <item sd="0" x="4644"/>
        <item sd="0" x="13495"/>
        <item sd="0" x="2931"/>
        <item sd="0" x="12828"/>
        <item sd="0" x="3998"/>
        <item sd="0" x="10221"/>
        <item sd="0" x="12287"/>
        <item sd="0" x="3383"/>
        <item sd="0" x="14054"/>
        <item sd="0" x="2453"/>
        <item sd="0" x="13397"/>
        <item sd="0" x="5773"/>
        <item sd="0" x="12521"/>
        <item sd="0" x="6820"/>
        <item sd="0" x="8524"/>
        <item sd="0" x="10343"/>
        <item sd="0" x="15373"/>
        <item sd="0" x="414"/>
        <item sd="0" x="11918"/>
        <item sd="0" x="2775"/>
        <item sd="0" x="4523"/>
        <item sd="0" x="16011"/>
        <item sd="0" x="6416"/>
        <item sd="0" x="1771"/>
        <item sd="0" x="17618"/>
        <item sd="0" x="391"/>
        <item sd="0" x="8678"/>
        <item sd="0" x="3479"/>
        <item sd="0" x="3137"/>
        <item sd="0" x="6871"/>
        <item sd="0" x="13596"/>
        <item sd="0" x="16823"/>
        <item sd="0" x="1324"/>
        <item sd="0" x="16335"/>
        <item sd="0" x="13039"/>
        <item sd="0" x="923"/>
        <item sd="0" x="7676"/>
        <item sd="0" x="8033"/>
        <item sd="0" x="372"/>
        <item sd="0" x="1943"/>
        <item sd="0" x="13906"/>
        <item sd="0" x="13275"/>
        <item sd="0" x="1375"/>
        <item sd="0" x="16529"/>
        <item sd="0" x="3273"/>
        <item sd="0" x="16802"/>
        <item sd="0" x="7336"/>
        <item sd="0" x="15577"/>
        <item sd="0" x="1892"/>
        <item sd="0" x="15430"/>
        <item sd="0" x="6617"/>
        <item sd="0" x="9153"/>
        <item sd="0" x="2876"/>
        <item sd="0" x="10898"/>
        <item sd="0" x="15459"/>
        <item sd="0" x="17426"/>
        <item sd="0" x="10041"/>
        <item sd="0" x="11941"/>
        <item sd="0" x="611"/>
        <item sd="0" x="232"/>
        <item sd="0" x="4219"/>
        <item sd="0" x="3889"/>
        <item sd="0" x="902"/>
        <item sd="0" x="5408"/>
        <item sd="0" x="9499"/>
        <item sd="0" x="13517"/>
        <item sd="0" x="407"/>
        <item sd="0" x="18064"/>
        <item sd="0" x="11724"/>
        <item sd="0" x="7289"/>
        <item sd="0" x="10971"/>
        <item sd="0" x="15959"/>
        <item sd="0" x="9440"/>
        <item sd="0" x="15967"/>
        <item sd="0" x="12861"/>
        <item sd="0" x="1014"/>
        <item sd="0" x="8589"/>
        <item sd="0" x="14830"/>
        <item sd="0" x="4195"/>
        <item sd="0" x="11607"/>
        <item sd="0" x="9564"/>
        <item sd="0" x="8715"/>
        <item sd="0" x="6297"/>
        <item sd="0" x="8398"/>
        <item sd="0" x="12789"/>
        <item sd="0" x="13129"/>
        <item sd="0" x="3059"/>
        <item sd="0" x="3136"/>
        <item sd="0" x="7533"/>
        <item sd="0" x="234"/>
        <item sd="0" x="448"/>
        <item sd="0" x="1466"/>
        <item sd="0" x="13110"/>
        <item sd="0" x="15895"/>
        <item sd="0" x="3793"/>
        <item sd="0" x="7260"/>
        <item sd="0" x="529"/>
        <item sd="0" x="5043"/>
        <item sd="0" x="6105"/>
        <item sd="0" x="3947"/>
        <item sd="0" x="4640"/>
        <item sd="0" x="1159"/>
        <item sd="0" x="15948"/>
        <item sd="0" x="3535"/>
        <item sd="0" x="6849"/>
        <item sd="0" x="2458"/>
        <item sd="0" x="14045"/>
        <item sd="0" x="3378"/>
        <item sd="0" x="13512"/>
        <item sd="0" x="14339"/>
        <item sd="0" x="15544"/>
        <item sd="0" x="12703"/>
        <item sd="0" x="4552"/>
        <item sd="0" x="12518"/>
        <item sd="0" x="604"/>
        <item sd="0" x="11421"/>
        <item sd="0" x="13359"/>
        <item sd="0" x="2211"/>
        <item sd="0" x="7429"/>
        <item sd="0" x="4057"/>
        <item sd="0" x="17054"/>
        <item sd="0" x="4858"/>
        <item sd="0" x="10533"/>
        <item sd="0" x="4537"/>
        <item sd="0" x="13593"/>
        <item sd="0" x="7517"/>
        <item sd="0" x="5152"/>
        <item sd="0" x="12188"/>
        <item sd="0" x="11014"/>
        <item sd="0" x="7633"/>
        <item sd="0" x="1518"/>
        <item sd="0" x="435"/>
        <item sd="0" x="13094"/>
        <item sd="0" x="893"/>
        <item sd="0" x="14251"/>
        <item sd="0" x="13719"/>
        <item sd="0" x="8946"/>
        <item sd="0" x="3007"/>
        <item sd="0" x="2258"/>
        <item sd="0" x="7408"/>
        <item sd="0" x="10663"/>
        <item sd="0" x="4499"/>
        <item sd="0" x="18122"/>
        <item sd="0" x="3297"/>
        <item sd="0" x="12657"/>
        <item sd="0" x="7756"/>
        <item sd="0" x="15035"/>
        <item sd="0" x="14511"/>
        <item sd="0" x="17244"/>
        <item sd="0" x="8994"/>
        <item sd="0" x="4428"/>
        <item sd="0" x="2296"/>
        <item sd="0" x="12267"/>
        <item sd="0" x="2988"/>
        <item sd="0" x="11727"/>
        <item sd="0" x="15483"/>
        <item sd="0" x="1828"/>
        <item sd="0" x="8042"/>
        <item sd="0" x="16309"/>
        <item sd="0" x="734"/>
        <item sd="0" x="5464"/>
        <item sd="0" x="4405"/>
        <item sd="0" x="13677"/>
        <item sd="0" x="5019"/>
        <item sd="0" x="14217"/>
        <item sd="0" x="13768"/>
        <item sd="0" x="17584"/>
        <item sd="0" x="10348"/>
        <item sd="0" x="8410"/>
        <item sd="0" x="5322"/>
        <item sd="0" x="5535"/>
        <item sd="0" x="620"/>
        <item sd="0" x="1640"/>
        <item sd="0" x="17"/>
        <item sd="0" x="2206"/>
        <item sd="0" x="10195"/>
        <item sd="0" x="17539"/>
        <item sd="0" x="16609"/>
        <item sd="0" x="3822"/>
        <item sd="0" x="1046"/>
        <item sd="0" x="8251"/>
        <item sd="0" x="4520"/>
        <item sd="0" x="8218"/>
        <item sd="0" x="5537"/>
        <item sd="0" x="1072"/>
        <item sd="0" x="1733"/>
        <item sd="0" x="540"/>
        <item sd="0" x="4612"/>
        <item sd="0" x="8895"/>
        <item sd="0" x="4043"/>
        <item sd="0" x="645"/>
        <item sd="0" x="1595"/>
        <item sd="0" x="10775"/>
        <item sd="0" x="4853"/>
        <item sd="0" x="9698"/>
        <item sd="0" x="10077"/>
        <item sd="0" x="9497"/>
        <item sd="0" x="10913"/>
        <item sd="0" x="10909"/>
        <item sd="0" x="7229"/>
        <item sd="0" x="2935"/>
        <item sd="0" x="3143"/>
        <item sd="0" x="91"/>
        <item sd="0" x="2724"/>
        <item sd="0" x="18228"/>
        <item sd="0" x="18188"/>
        <item sd="0" x="697"/>
        <item sd="0" x="12698"/>
        <item sd="0" x="16257"/>
        <item sd="0" x="13080"/>
        <item sd="0" x="7295"/>
        <item sd="0" x="11609"/>
        <item sd="0" x="2625"/>
        <item sd="0" x="1092"/>
        <item sd="0" x="6423"/>
        <item sd="0" x="3677"/>
        <item sd="0" x="4857"/>
        <item sd="0" x="6339"/>
        <item sd="0" x="17929"/>
        <item sd="0" x="684"/>
        <item sd="0" x="17220"/>
        <item sd="0" x="10680"/>
        <item sd="0" x="17538"/>
        <item sd="0" x="1176"/>
        <item sd="0" x="3558"/>
        <item sd="0" x="4133"/>
        <item sd="0" x="17939"/>
        <item sd="0" x="1105"/>
        <item sd="0" x="8172"/>
        <item sd="0" x="5317"/>
        <item sd="0" x="17168"/>
        <item sd="0" x="1938"/>
        <item sd="0" x="2604"/>
        <item sd="0" x="5250"/>
        <item sd="0" x="13970"/>
        <item sd="0" x="7569"/>
        <item sd="0" x="247"/>
        <item sd="0" x="2644"/>
        <item sd="0" x="11524"/>
        <item sd="0" x="15881"/>
        <item sd="0" x="16266"/>
        <item sd="0" x="9371"/>
        <item sd="0" x="3605"/>
        <item sd="0" x="8836"/>
        <item sd="0" x="11937"/>
        <item sd="0" x="10189"/>
        <item sd="0" x="676"/>
        <item sd="0" x="6798"/>
        <item sd="0" x="4927"/>
        <item sd="0" x="12316"/>
        <item sd="0" x="2558"/>
        <item sd="0" x="2606"/>
        <item sd="0" x="16627"/>
        <item sd="0" x="10465"/>
        <item sd="0" x="14120"/>
        <item sd="0" x="11781"/>
        <item sd="0" x="15410"/>
        <item sd="0" x="15190"/>
        <item sd="0" x="17467"/>
        <item sd="0" x="10807"/>
        <item sd="0" x="9343"/>
        <item sd="0" x="9233"/>
        <item sd="0" x="15499"/>
        <item sd="0" x="17110"/>
        <item sd="0" x="4387"/>
        <item sd="0" x="6406"/>
        <item sd="0" x="13475"/>
        <item sd="0" x="16312"/>
        <item sd="0" x="470"/>
        <item sd="0" x="14396"/>
        <item sd="0" x="15613"/>
        <item sd="0" x="13975"/>
        <item sd="0" x="5171"/>
        <item sd="0" x="12194"/>
        <item sd="0" x="9850"/>
        <item sd="0" x="1510"/>
        <item sd="0" x="8179"/>
        <item sd="0" x="7539"/>
        <item sd="0" x="13698"/>
        <item sd="0" x="15062"/>
        <item sd="0" x="7563"/>
        <item sd="0" x="11297"/>
        <item sd="0" x="6593"/>
        <item sd="0" x="12215"/>
        <item sd="0" x="5652"/>
        <item sd="0" x="15025"/>
        <item sd="0" x="7093"/>
        <item sd="0" x="11782"/>
        <item sd="0" x="11132"/>
        <item sd="0" x="7586"/>
        <item sd="0" x="7312"/>
        <item sd="0" x="17594"/>
        <item sd="0" x="16687"/>
        <item sd="0" x="6372"/>
        <item sd="0" x="1923"/>
        <item sd="0" x="5637"/>
        <item sd="0" x="9014"/>
        <item sd="0" x="18368"/>
        <item sd="0" x="17733"/>
        <item sd="0" x="6888"/>
        <item sd="0" x="7435"/>
        <item sd="0" x="10707"/>
        <item sd="0" x="1366"/>
        <item sd="0" x="6023"/>
        <item sd="0" x="11021"/>
        <item sd="0" x="17905"/>
        <item sd="0" x="8295"/>
        <item sd="0" x="3394"/>
        <item sd="0" x="962"/>
        <item sd="0" x="3288"/>
        <item sd="0" x="1356"/>
        <item sd="0" x="6362"/>
        <item sd="0" x="3421"/>
        <item sd="0" x="14598"/>
        <item sd="0" x="1336"/>
        <item sd="0" x="12423"/>
        <item sd="0" x="8198"/>
        <item sd="0" x="14872"/>
        <item sd="0" x="9236"/>
        <item sd="0" x="8397"/>
        <item sd="0" x="12426"/>
        <item sd="0" x="6404"/>
        <item sd="0" x="174"/>
        <item sd="0" x="13347"/>
        <item sd="0" x="4177"/>
        <item sd="0" x="16752"/>
        <item sd="0" x="2536"/>
        <item sd="0" x="6847"/>
        <item sd="0" x="6536"/>
        <item sd="0" x="2214"/>
        <item sd="0" x="12483"/>
        <item sd="0" x="1204"/>
        <item sd="0" x="1979"/>
        <item sd="0" x="18174"/>
        <item sd="0" x="15973"/>
        <item sd="0" x="4631"/>
        <item sd="0" x="14505"/>
        <item sd="0" x="7590"/>
        <item sd="0" x="12428"/>
        <item sd="0" x="597"/>
        <item sd="0" x="12621"/>
        <item sd="0" x="3547"/>
        <item sd="0" x="7981"/>
        <item sd="0" x="535"/>
        <item sd="0" x="17039"/>
        <item sd="0" x="2633"/>
        <item sd="0" x="8784"/>
        <item sd="0" x="12847"/>
        <item sd="0" x="17009"/>
        <item sd="0" x="13353"/>
        <item sd="0" x="11939"/>
        <item sd="0" x="219"/>
        <item sd="0" x="12136"/>
        <item sd="0" x="5211"/>
        <item sd="0" x="17448"/>
        <item sd="0" x="15383"/>
        <item sd="0" x="11917"/>
        <item sd="0" x="7070"/>
        <item sd="0" x="16511"/>
        <item sd="0" x="8636"/>
        <item sd="0" x="15610"/>
        <item sd="0" x="16894"/>
        <item sd="0" x="15780"/>
        <item sd="0" x="3881"/>
        <item sd="0" x="11641"/>
        <item sd="0" x="16311"/>
        <item sd="0" x="17797"/>
        <item sd="0" x="903"/>
        <item sd="0" x="4223"/>
        <item sd="0" x="3785"/>
        <item sd="0" x="9336"/>
        <item sd="0" x="15071"/>
        <item sd="0" x="12205"/>
        <item sd="0" x="6228"/>
        <item sd="0" x="12261"/>
        <item sd="0" x="17469"/>
        <item sd="0" x="17411"/>
        <item sd="0" x="3028"/>
        <item sd="0" x="16989"/>
        <item sd="0" x="8373"/>
        <item sd="0" x="4303"/>
        <item sd="0" x="3504"/>
        <item sd="0" x="11809"/>
        <item sd="0" x="15667"/>
        <item sd="0" x="14327"/>
        <item sd="0" x="13160"/>
        <item sd="0" x="17510"/>
        <item sd="0" x="4641"/>
        <item sd="0" x="16475"/>
        <item sd="0" x="7298"/>
        <item sd="0" x="11896"/>
        <item sd="0" x="4339"/>
        <item sd="0" x="9926"/>
        <item sd="0" x="15037"/>
        <item sd="0" x="16760"/>
        <item sd="0" x="12725"/>
        <item sd="0" x="4909"/>
        <item sd="0" x="5969"/>
        <item sd="0" x="4304"/>
        <item sd="0" x="16272"/>
        <item sd="0" x="11755"/>
        <item sd="0" x="3071"/>
        <item sd="0" x="14281"/>
        <item sd="0" x="17474"/>
        <item sd="0" x="7486"/>
        <item sd="0" x="9651"/>
        <item sd="0" x="4872"/>
        <item sd="0" x="11718"/>
        <item sd="0" x="5217"/>
        <item sd="0" x="5514"/>
        <item sd="0" x="15865"/>
        <item sd="0" x="5948"/>
        <item sd="0" x="9590"/>
        <item sd="0" x="9788"/>
        <item sd="0" x="13283"/>
        <item sd="0" x="18045"/>
        <item sd="0" x="7694"/>
        <item sd="0" x="15828"/>
        <item sd="0" x="10594"/>
        <item sd="0" x="17461"/>
        <item sd="0" x="712"/>
        <item sd="0" x="9622"/>
        <item sd="0" x="8791"/>
        <item sd="0" x="3415"/>
        <item sd="0" x="16070"/>
        <item sd="0" x="10110"/>
        <item sd="0" x="989"/>
        <item sd="0" x="8515"/>
        <item sd="0" x="549"/>
        <item sd="0" x="12551"/>
        <item sd="0" x="128"/>
        <item sd="0" x="5472"/>
        <item sd="0" x="6923"/>
        <item sd="0" x="1658"/>
        <item sd="0" x="4293"/>
        <item sd="0" x="6230"/>
        <item sd="0" x="3933"/>
        <item sd="0" x="4021"/>
        <item sd="0" x="2590"/>
        <item sd="0" x="8266"/>
        <item sd="0" x="12233"/>
        <item sd="0" x="13749"/>
        <item sd="0" x="11004"/>
        <item sd="0" x="501"/>
        <item sd="0" x="3918"/>
        <item sd="0" x="3759"/>
        <item sd="0" x="4770"/>
        <item sd="0" x="1179"/>
        <item sd="0" x="13834"/>
        <item sd="0" x="17319"/>
        <item sd="0" x="12427"/>
        <item sd="0" x="9324"/>
        <item sd="0" x="7570"/>
        <item sd="0" x="6856"/>
        <item sd="0" x="14121"/>
        <item sd="0" x="14026"/>
        <item sd="0" x="9444"/>
        <item sd="0" x="16172"/>
        <item sd="0" x="14307"/>
        <item sd="0" x="15322"/>
        <item sd="0" x="726"/>
        <item sd="0" x="12351"/>
        <item sd="0" x="17754"/>
        <item sd="0" x="15661"/>
        <item sd="0" x="12016"/>
        <item sd="0" x="7427"/>
        <item sd="0" x="14721"/>
        <item sd="0" x="239"/>
        <item sd="0" x="16626"/>
        <item sd="0" x="12017"/>
        <item sd="0" x="8238"/>
        <item sd="0" x="1913"/>
        <item sd="0" x="5566"/>
        <item sd="0" x="15986"/>
        <item sd="0" x="5284"/>
        <item sd="0" x="13776"/>
        <item sd="0" x="7793"/>
        <item sd="0" x="16833"/>
        <item sd="0" x="15420"/>
        <item sd="0" x="6150"/>
        <item sd="0" x="16222"/>
        <item sd="0" x="40"/>
        <item sd="0" x="13327"/>
        <item sd="0" x="12645"/>
        <item sd="0" x="12242"/>
        <item sd="0" x="1614"/>
        <item sd="0" x="7960"/>
        <item sd="0" x="17008"/>
        <item sd="0" x="4685"/>
        <item sd="0" x="4554"/>
        <item sd="0" x="3280"/>
        <item sd="0" x="15479"/>
        <item sd="0" x="4544"/>
        <item sd="0" x="2870"/>
        <item sd="0" x="656"/>
        <item sd="0" x="8322"/>
        <item sd="0" x="17602"/>
        <item sd="0" x="3491"/>
        <item sd="0" x="14698"/>
        <item sd="0" x="14042"/>
        <item sd="0" x="10272"/>
        <item sd="0" x="609"/>
        <item sd="0" x="4328"/>
        <item sd="0" x="8984"/>
        <item sd="0" x="14845"/>
        <item sd="0" x="16112"/>
        <item sd="0" x="11916"/>
        <item sd="0" x="4092"/>
        <item sd="0" x="14485"/>
        <item sd="0" x="6749"/>
        <item sd="0" x="4591"/>
        <item sd="0" x="18351"/>
        <item sd="0" x="4943"/>
        <item sd="0" x="14860"/>
        <item sd="0" x="2551"/>
        <item sd="0" x="14030"/>
        <item sd="0" x="9143"/>
        <item sd="0" x="17322"/>
        <item sd="0" x="10936"/>
        <item sd="0" x="15708"/>
        <item sd="0" x="4896"/>
        <item sd="0" x="9765"/>
        <item sd="0" x="439"/>
        <item sd="0" x="8663"/>
        <item sd="0" x="1254"/>
        <item sd="0" x="13351"/>
        <item sd="0" x="17851"/>
        <item sd="0" x="14963"/>
        <item sd="0" x="10302"/>
        <item sd="0" x="9783"/>
        <item sd="0" x="5875"/>
        <item sd="0" x="11657"/>
        <item sd="0" x="8229"/>
        <item sd="0" x="4965"/>
        <item sd="0" x="8360"/>
        <item sd="0" x="4260"/>
        <item sd="0" x="1547"/>
        <item sd="0" x="1419"/>
        <item sd="0" x="7885"/>
        <item sd="0" x="7128"/>
        <item sd="0" x="16167"/>
        <item sd="0" x="1929"/>
        <item sd="0" x="11431"/>
        <item sd="0" x="11920"/>
        <item sd="0" x="9873"/>
        <item sd="0" x="2252"/>
        <item sd="0" x="30"/>
        <item sd="0" x="7620"/>
        <item sd="0" x="758"/>
        <item sd="0" x="13368"/>
        <item sd="0" x="9500"/>
        <item sd="0" x="6987"/>
        <item sd="0" x="12616"/>
        <item sd="0" x="2279"/>
        <item sd="0" x="10570"/>
        <item sd="0" x="15611"/>
        <item sd="0" x="13206"/>
        <item sd="0" x="15880"/>
        <item sd="0" x="4920"/>
        <item sd="0" x="3498"/>
        <item sd="0" x="10355"/>
        <item sd="0" x="7469"/>
        <item sd="0" x="15741"/>
        <item sd="0" x="12637"/>
        <item sd="0" x="4542"/>
        <item sd="0" x="2401"/>
        <item sd="0" x="6614"/>
        <item sd="0" x="6199"/>
        <item sd="0" x="7935"/>
        <item sd="0" x="17158"/>
        <item sd="0" x="8049"/>
        <item sd="0" x="3251"/>
        <item sd="0" x="6057"/>
        <item sd="0" x="7315"/>
        <item sd="0" x="9169"/>
        <item sd="0" x="7343"/>
        <item sd="0" x="9968"/>
        <item sd="0" x="2474"/>
        <item sd="0" x="2443"/>
        <item sd="0" x="11141"/>
        <item sd="0" x="12642"/>
        <item sd="0" x="17890"/>
        <item sd="0" x="5415"/>
        <item sd="0" x="16421"/>
        <item sd="0" x="11291"/>
        <item sd="0" x="5856"/>
        <item sd="0" x="15601"/>
        <item sd="0" x="8864"/>
        <item sd="0" x="5744"/>
        <item sd="0" x="12609"/>
        <item sd="0" x="1916"/>
        <item sd="0" x="15146"/>
        <item sd="0" x="12897"/>
        <item sd="0" x="13559"/>
        <item sd="0" x="10630"/>
        <item sd="0" x="190"/>
        <item sd="0" x="1950"/>
        <item sd="0" x="378"/>
        <item sd="0" x="13892"/>
        <item sd="0" x="11870"/>
        <item sd="0" x="5321"/>
        <item sd="0" x="3958"/>
        <item sd="0" x="11012"/>
        <item sd="0" x="4427"/>
        <item sd="0" x="14596"/>
        <item sd="0" x="13163"/>
        <item sd="0" x="8503"/>
        <item sd="0" x="6430"/>
        <item sd="0" x="4931"/>
        <item sd="0" x="6532"/>
        <item sd="0" x="16913"/>
        <item sd="0" x="11126"/>
        <item sd="0" x="284"/>
        <item sd="0" x="13311"/>
        <item sd="0" x="13307"/>
        <item sd="0" x="1802"/>
        <item sd="0" x="12568"/>
        <item sd="0" x="4434"/>
        <item sd="0" x="3323"/>
        <item sd="0" x="15904"/>
        <item sd="0" x="16082"/>
        <item sd="0" x="14188"/>
        <item sd="0" x="11321"/>
        <item sd="0" x="10619"/>
        <item sd="0" x="10634"/>
        <item sd="0" x="4330"/>
        <item sd="0" x="12087"/>
        <item sd="0" x="5209"/>
        <item sd="0" x="2348"/>
        <item sd="0" x="12689"/>
        <item sd="0" x="15338"/>
        <item sd="0" x="671"/>
        <item sd="0" x="8272"/>
        <item sd="0" x="8779"/>
        <item sd="0" x="3034"/>
        <item sd="0" x="18018"/>
        <item sd="0" x="17311"/>
        <item sd="0" x="1091"/>
        <item sd="0" x="14987"/>
        <item sd="0" x="16417"/>
        <item sd="0" x="1399"/>
        <item sd="0" x="10280"/>
        <item sd="0" x="6838"/>
        <item sd="0" x="919"/>
        <item sd="0" x="10677"/>
        <item sd="0" x="9913"/>
        <item sd="0" x="15148"/>
        <item sd="0" x="9862"/>
        <item sd="0" x="12467"/>
        <item sd="0" x="11146"/>
        <item sd="0" x="12959"/>
        <item sd="0" x="24"/>
        <item sd="0" x="6198"/>
        <item sd="0" x="10984"/>
        <item sd="0" x="3963"/>
        <item sd="0" x="498"/>
        <item sd="0" x="1112"/>
        <item sd="0" x="1717"/>
        <item sd="0" x="17001"/>
        <item sd="0" x="15473"/>
        <item sd="0" x="493"/>
        <item sd="0" x="6935"/>
        <item sd="0" x="15224"/>
        <item sd="0" x="6411"/>
        <item sd="0" x="8194"/>
        <item sd="0" x="10843"/>
        <item sd="0" x="8509"/>
        <item sd="0" x="8519"/>
        <item sd="0" x="1293"/>
        <item sd="0" x="11159"/>
        <item sd="0" x="9814"/>
        <item sd="0" x="13854"/>
        <item sd="0" x="10100"/>
        <item sd="0" x="542"/>
        <item sd="0" x="16192"/>
        <item sd="0" x="10961"/>
        <item sd="0" x="14798"/>
        <item sd="0" x="2910"/>
        <item sd="0" x="255"/>
        <item sd="0" x="17441"/>
        <item sd="0" x="2696"/>
        <item sd="0" x="17633"/>
        <item sd="0" x="17363"/>
        <item sd="0" x="12876"/>
        <item sd="0" x="17570"/>
        <item sd="0" x="1957"/>
        <item sd="0" x="3657"/>
        <item sd="0" x="5064"/>
        <item sd="0" x="14842"/>
        <item sd="0" x="10900"/>
        <item sd="0" x="6683"/>
        <item sd="0" x="9365"/>
        <item sd="0" x="16994"/>
        <item sd="0" x="524"/>
        <item sd="0" x="15505"/>
        <item sd="0" x="7048"/>
        <item sd="0" x="8463"/>
        <item sd="0" x="22"/>
        <item sd="0" x="3574"/>
        <item sd="0" x="3769"/>
        <item sd="0" x="11621"/>
        <item sd="0" x="13013"/>
        <item sd="0" x="9703"/>
        <item sd="0" x="14411"/>
        <item sd="0" x="15714"/>
        <item sd="0" x="6348"/>
        <item sd="0" x="9498"/>
        <item sd="0" x="1261"/>
        <item sd="0" x="15150"/>
        <item sd="0" x="304"/>
        <item sd="0" x="17641"/>
        <item sd="0" x="4400"/>
        <item sd="0" x="298"/>
        <item sd="0" x="7568"/>
        <item sd="0" x="8626"/>
        <item sd="0" x="1374"/>
        <item sd="0" x="12560"/>
        <item sd="0" x="13068"/>
        <item sd="0" x="7218"/>
        <item sd="0" x="13224"/>
        <item sd="0" x="11325"/>
        <item sd="0" x="5458"/>
        <item sd="0" x="8343"/>
        <item sd="0" x="761"/>
        <item sd="0" x="4127"/>
        <item sd="0" x="15433"/>
        <item sd="0" x="13796"/>
        <item sd="0" x="6782"/>
        <item sd="0" x="8030"/>
        <item sd="0" x="10168"/>
        <item sd="0" x="11627"/>
        <item sd="0" x="5572"/>
        <item sd="0" x="8417"/>
        <item sd="0" x="8561"/>
        <item sd="0" x="1427"/>
        <item sd="0" x="11401"/>
        <item sd="0" x="6434"/>
        <item sd="0" x="10491"/>
        <item sd="0" x="8774"/>
        <item sd="0" x="13712"/>
        <item sd="0" x="6350"/>
        <item sd="0" x="2711"/>
        <item sd="0" x="14916"/>
        <item sd="0" x="17544"/>
        <item sd="0" x="9103"/>
        <item sd="0" x="7241"/>
        <item sd="0" x="17555"/>
        <item sd="0" x="16422"/>
        <item sd="0" x="7993"/>
        <item sd="0" x="15028"/>
        <item sd="0" x="13052"/>
        <item sd="0" x="13531"/>
        <item sd="0" x="18258"/>
        <item sd="0" x="7162"/>
        <item sd="0" x="11923"/>
        <item sd="0" x="8711"/>
        <item sd="0" x="6321"/>
        <item sd="0" x="2259"/>
        <item sd="0" x="14257"/>
        <item sd="0" x="6460"/>
        <item sd="0" x="9738"/>
        <item sd="0" x="5541"/>
        <item sd="0" x="2594"/>
        <item sd="0" x="6120"/>
        <item sd="0" x="4280"/>
        <item sd="0" x="1040"/>
        <item sd="0" x="6501"/>
        <item sd="0" x="17914"/>
        <item sd="0" x="8745"/>
        <item sd="0" x="17819"/>
        <item sd="0" x="5638"/>
        <item sd="0" x="9971"/>
        <item sd="0" x="14938"/>
        <item sd="0" x="10067"/>
        <item sd="0" x="18167"/>
        <item sd="0" x="9529"/>
        <item sd="0" x="6962"/>
        <item sd="0" x="7766"/>
        <item sd="0" x="5402"/>
        <item sd="0" x="10579"/>
        <item sd="0" x="13817"/>
        <item sd="0" x="9612"/>
        <item sd="0" x="6055"/>
        <item sd="0" x="4189"/>
        <item sd="0" x="8800"/>
        <item sd="0" x="8913"/>
        <item sd="0" x="400"/>
        <item sd="0" x="5005"/>
        <item sd="0" x="15861"/>
        <item sd="0" x="4728"/>
        <item sd="0" x="14564"/>
        <item sd="0" x="16382"/>
        <item sd="0" x="12541"/>
        <item sd="0" x="10090"/>
        <item sd="0" x="11943"/>
        <item sd="0" x="8555"/>
        <item sd="0" x="12445"/>
        <item sd="0" x="9812"/>
        <item sd="0" x="9687"/>
        <item sd="0" x="4618"/>
        <item sd="0" x="18110"/>
        <item sd="0" x="5610"/>
        <item sd="0" x="1368"/>
        <item sd="0" x="5771"/>
        <item sd="0" x="13210"/>
        <item sd="0" x="13886"/>
        <item sd="0" x="16966"/>
        <item sd="0" x="6822"/>
        <item sd="0" x="55"/>
        <item sd="0" x="5539"/>
        <item sd="0" x="5507"/>
        <item sd="0" x="6625"/>
        <item sd="0" x="8488"/>
        <item sd="0" x="5782"/>
        <item sd="0" x="3604"/>
        <item sd="0" x="12684"/>
        <item sd="0" x="17327"/>
        <item sd="0" x="5763"/>
        <item sd="0" x="14629"/>
        <item sd="0" x="5684"/>
        <item sd="0" x="7134"/>
        <item sd="0" x="8655"/>
        <item sd="0" x="16887"/>
        <item sd="0" x="6313"/>
        <item sd="0" x="17721"/>
        <item sd="0" x="3475"/>
        <item sd="0" x="5921"/>
        <item sd="0" x="10250"/>
        <item sd="0" x="12309"/>
        <item sd="0" x="14324"/>
        <item sd="0" x="15816"/>
        <item sd="0" x="12332"/>
        <item sd="0" x="1999"/>
        <item sd="0" x="7493"/>
        <item sd="0" x="1990"/>
        <item sd="0" x="17864"/>
        <item sd="0" x="4716"/>
        <item sd="0" x="6195"/>
        <item sd="0" x="6696"/>
        <item sd="0" x="14673"/>
        <item sd="0" x="1875"/>
        <item sd="0" x="4302"/>
        <item sd="0" x="13921"/>
        <item sd="0" x="7871"/>
        <item sd="0" x="2054"/>
        <item sd="0" x="12217"/>
        <item sd="0" x="16284"/>
        <item sd="0" x="16840"/>
        <item sd="0" x="16650"/>
        <item sd="0" x="16194"/>
        <item sd="0" x="8622"/>
        <item sd="0" x="13867"/>
        <item sd="0" x="8727"/>
        <item sd="0" x="9804"/>
        <item sd="0" x="12208"/>
        <item sd="0" x="868"/>
        <item sd="0" x="12823"/>
        <item sd="0" x="16435"/>
        <item sd="0" x="17572"/>
        <item sd="0" x="3088"/>
        <item sd="0" x="16897"/>
        <item sd="0" x="14481"/>
        <item sd="0" x="6078"/>
        <item sd="0" x="4385"/>
        <item sd="0" x="428"/>
        <item sd="0" x="1251"/>
        <item sd="0" x="5761"/>
        <item sd="0" x="15650"/>
        <item sd="0" x="4653"/>
        <item sd="0" x="4143"/>
        <item sd="0" x="17504"/>
        <item sd="0" x="15958"/>
        <item sd="0" x="10659"/>
        <item sd="0" x="16927"/>
        <item sd="0" x="3848"/>
        <item sd="0" x="2611"/>
        <item sd="0" x="2891"/>
        <item sd="0" x="11689"/>
        <item sd="0" x="11693"/>
        <item sd="0" x="3449"/>
        <item sd="0" x="11329"/>
        <item sd="0" x="12279"/>
        <item sd="0" x="11731"/>
        <item sd="0" x="14475"/>
        <item sd="0" x="6171"/>
        <item sd="0" x="7405"/>
        <item sd="0" x="6243"/>
        <item sd="0" x="1579"/>
        <item sd="0" x="4712"/>
        <item sd="0" x="14556"/>
        <item sd="0" x="437"/>
        <item sd="0" x="15635"/>
        <item sd="0" x="17887"/>
        <item sd="0" x="12752"/>
        <item sd="0" x="16724"/>
        <item sd="0" x="10024"/>
        <item sd="0" x="13095"/>
        <item sd="0" x="9944"/>
        <item sd="0" x="6340"/>
        <item sd="0" x="9576"/>
        <item sd="0" x="1277"/>
        <item sd="0" x="4028"/>
        <item sd="0" x="16670"/>
        <item sd="0" x="4514"/>
        <item sd="0" x="5601"/>
        <item sd="0" x="12037"/>
        <item sd="0" x="12203"/>
        <item sd="0" x="3513"/>
        <item sd="0" x="10259"/>
        <item sd="0" x="10761"/>
        <item sd="0" x="6948"/>
        <item sd="0" x="2232"/>
        <item sd="0" x="11816"/>
        <item sd="0" x="12711"/>
        <item sd="0" x="9648"/>
        <item sd="0" x="17360"/>
        <item sd="0" x="15990"/>
        <item sd="0" x="13603"/>
        <item sd="0" x="9323"/>
        <item sd="0" x="9540"/>
        <item sd="0" x="10803"/>
        <item sd="0" x="15754"/>
        <item sd="0" x="4769"/>
        <item sd="0" x="17209"/>
        <item sd="0" x="15370"/>
        <item sd="0" x="16769"/>
        <item sd="0" x="2958"/>
        <item sd="0" x="17527"/>
        <item sd="0" x="9250"/>
        <item sd="0" x="2067"/>
        <item sd="0" x="12478"/>
        <item sd="0" x="6759"/>
        <item sd="0" x="15933"/>
        <item sd="0" x="6836"/>
        <item sd="0" x="16696"/>
        <item sd="0" x="17922"/>
        <item sd="0" x="2380"/>
        <item sd="0" x="18310"/>
        <item sd="0" x="5309"/>
        <item sd="0" x="15670"/>
        <item sd="0" x="16334"/>
        <item sd="0" x="462"/>
        <item sd="0" x="2347"/>
        <item sd="0" x="753"/>
        <item sd="0" x="12952"/>
        <item sd="0" x="17765"/>
        <item sd="0" x="9420"/>
        <item sd="0" x="12457"/>
        <item sd="0" x="16250"/>
        <item sd="0" x="14035"/>
        <item sd="0" x="4966"/>
        <item sd="0" x="11590"/>
        <item sd="0" x="16253"/>
        <item sd="0" x="9809"/>
        <item sd="0" x="16162"/>
        <item sd="0" x="14484"/>
        <item sd="0" x="12850"/>
        <item sd="0" x="4122"/>
        <item sd="0" x="15982"/>
        <item sd="0" x="18071"/>
        <item sd="0" x="9816"/>
        <item sd="0" x="4038"/>
        <item sd="0" x="13949"/>
        <item sd="0" x="17844"/>
        <item sd="0" x="2345"/>
        <item sd="0" x="10091"/>
        <item sd="0" x="15636"/>
        <item sd="0" x="3299"/>
        <item sd="0" x="5512"/>
        <item sd="0" x="1520"/>
        <item sd="0" x="8513"/>
        <item sd="0" x="11640"/>
        <item sd="0" x="17371"/>
        <item sd="0" x="2013"/>
        <item sd="0" x="11058"/>
        <item sd="0" x="18038"/>
        <item sd="0" x="15402"/>
        <item sd="0" x="5757"/>
        <item sd="0" x="11453"/>
        <item sd="0" x="7015"/>
        <item sd="0" x="14606"/>
        <item sd="0" x="4894"/>
        <item sd="0" x="17032"/>
        <item sd="0" x="7374"/>
        <item sd="0" x="16648"/>
        <item sd="0" x="14731"/>
        <item sd="0" x="14069"/>
        <item sd="0" x="402"/>
        <item sd="0" x="11664"/>
        <item sd="0" x="8103"/>
        <item sd="0" x="6722"/>
        <item sd="0" x="16758"/>
        <item sd="0" x="16423"/>
        <item sd="0" x="6100"/>
        <item sd="0" x="11895"/>
        <item sd="0" x="10947"/>
        <item sd="0" x="14514"/>
        <item sd="0" x="13077"/>
        <item sd="0" x="14369"/>
        <item sd="0" x="15222"/>
        <item sd="0" x="15849"/>
        <item sd="0" x="958"/>
        <item sd="0" x="17727"/>
        <item sd="0" x="9887"/>
        <item sd="0" x="9130"/>
        <item sd="0" x="1190"/>
        <item sd="0" x="8012"/>
        <item sd="0" x="9919"/>
        <item sd="0" x="16121"/>
        <item sd="0" x="9369"/>
        <item sd="0" x="17863"/>
        <item sd="0" x="8999"/>
        <item sd="0" x="16697"/>
        <item sd="0" x="17728"/>
        <item sd="0" x="11907"/>
        <item sd="0" x="14586"/>
        <item sd="0" x="13838"/>
        <item sd="0" x="1818"/>
        <item sd="0" x="16151"/>
        <item sd="0" x="17240"/>
        <item sd="0" x="2903"/>
        <item sd="0" x="13483"/>
        <item sd="0" x="8548"/>
        <item sd="0" x="11603"/>
        <item sd="0" x="9681"/>
        <item sd="0" x="8869"/>
        <item sd="0" x="17463"/>
        <item sd="0" x="12567"/>
        <item sd="0" x="17818"/>
        <item sd="0" x="438"/>
        <item sd="0" x="3392"/>
        <item sd="0" x="2826"/>
        <item sd="0" x="4951"/>
        <item sd="0" x="16783"/>
        <item sd="0" x="11013"/>
        <item sd="0" x="6153"/>
        <item sd="0" x="7152"/>
        <item sd="0" x="4391"/>
        <item sd="0" x="12468"/>
        <item sd="0" x="4876"/>
        <item sd="0" x="7350"/>
        <item sd="0" x="4120"/>
        <item sd="0" x="3813"/>
        <item sd="0" x="9415"/>
        <item sd="0" x="14939"/>
        <item sd="0" x="12530"/>
        <item sd="0" x="9742"/>
        <item sd="0" x="14901"/>
        <item sd="0" x="3997"/>
        <item sd="0" x="13790"/>
        <item sd="0" x="11190"/>
        <item sd="0" x="5645"/>
        <item sd="0" x="10076"/>
        <item sd="0" x="6534"/>
        <item sd="0" x="800"/>
        <item sd="0" x="17091"/>
        <item sd="0" x="11771"/>
        <item sd="0" x="4936"/>
        <item sd="0" x="8076"/>
        <item sd="0" x="17928"/>
        <item sd="0" x="14146"/>
        <item sd="0" x="8094"/>
        <item sd="0" x="9148"/>
        <item sd="0" x="48"/>
        <item sd="0" x="2242"/>
        <item sd="0" x="16651"/>
        <item sd="0" x="4025"/>
        <item sd="0" x="2499"/>
        <item sd="0" x="5971"/>
        <item sd="0" x="5389"/>
        <item sd="0" x="17049"/>
        <item sd="0" x="12649"/>
        <item sd="0" x="420"/>
        <item sd="0" x="17027"/>
        <item sd="0" x="8596"/>
        <item sd="0" x="14806"/>
        <item sd="0" x="16026"/>
        <item sd="0" x="6496"/>
        <item sd="0" x="11415"/>
        <item sd="0" x="4750"/>
        <item sd="0" x="10819"/>
        <item sd="0" x="17389"/>
        <item sd="0" x="12705"/>
        <item sd="0" x="3256"/>
        <item sd="0" x="11654"/>
        <item sd="0" x="348"/>
        <item sd="0" x="16757"/>
        <item sd="0" x="6568"/>
        <item sd="0" x="18159"/>
        <item sd="0" x="13470"/>
        <item sd="0" x="8828"/>
        <item sd="0" x="16836"/>
        <item sd="0" x="194"/>
        <item sd="0" x="3062"/>
        <item sd="0" x="6526"/>
        <item sd="0" x="8575"/>
        <item sd="0" x="11114"/>
        <item sd="0" x="701"/>
        <item sd="0" x="4991"/>
        <item sd="0" x="16815"/>
        <item sd="0" x="12277"/>
        <item sd="0" x="4577"/>
        <item sd="0" x="15388"/>
        <item sd="0" x="17856"/>
        <item sd="0" x="1468"/>
        <item sd="0" x="4933"/>
        <item sd="0" x="127"/>
        <item sd="0" x="3857"/>
        <item sd="0" x="18031"/>
        <item sd="0" x="13056"/>
        <item sd="0" x="18241"/>
        <item sd="0" x="13520"/>
        <item sd="0" x="8394"/>
        <item sd="0" x="5281"/>
        <item sd="0" x="6752"/>
        <item sd="0" x="14154"/>
        <item sd="0" x="14964"/>
        <item sd="0" x="46"/>
        <item sd="0" x="7083"/>
        <item sd="0" x="16037"/>
        <item sd="0" x="6797"/>
        <item sd="0" x="13398"/>
        <item sd="0" x="17149"/>
        <item sd="0" x="8799"/>
        <item sd="0" x="587"/>
        <item sd="0" x="18145"/>
        <item sd="0" x="6209"/>
        <item sd="0" x="13706"/>
        <item sd="0" x="15569"/>
        <item sd="0" x="6364"/>
        <item sd="0" x="14182"/>
        <item sd="0" x="5857"/>
        <item sd="0" x="17037"/>
        <item sd="0" x="5714"/>
        <item sd="0" x="14817"/>
        <item sd="0" x="3372"/>
        <item sd="0" x="16440"/>
        <item sd="0" x="5094"/>
        <item sd="0" x="10275"/>
        <item sd="0" x="13138"/>
        <item sd="0" x="8446"/>
        <item sd="0" x="15878"/>
        <item sd="0" x="8146"/>
        <item sd="0" x="17362"/>
        <item sd="0" x="2254"/>
        <item sd="0" x="5590"/>
        <item sd="0" x="477"/>
        <item sd="0" x="7385"/>
        <item sd="0" x="17823"/>
        <item sd="0" x="7094"/>
        <item sd="0" x="2967"/>
        <item sd="0" x="10587"/>
        <item sd="0" x="12227"/>
        <item sd="0" x="13212"/>
        <item sd="0" x="14782"/>
        <item sd="0" x="14764"/>
        <item sd="0" x="10375"/>
        <item sd="0" x="13168"/>
        <item sd="0" x="14867"/>
        <item sd="0" x="6557"/>
        <item sd="0" x="13569"/>
        <item sd="0" x="10226"/>
        <item sd="0" x="8673"/>
        <item sd="0" x="1836"/>
        <item sd="0" x="8478"/>
        <item sd="0" x="15431"/>
        <item sd="0" x="10652"/>
        <item sd="0" x="14429"/>
        <item sd="0" x="15885"/>
        <item sd="0" x="18112"/>
        <item sd="0" x="17289"/>
        <item sd="0" x="5766"/>
        <item sd="0" x="9963"/>
        <item sd="0" x="10456"/>
        <item sd="0" x="17026"/>
        <item sd="0" x="14884"/>
        <item sd="0" x="11892"/>
        <item sd="0" x="13411"/>
        <item sd="0" x="18051"/>
        <item sd="0" x="10763"/>
        <item sd="0" x="3238"/>
        <item sd="0" x="4854"/>
        <item sd="0" x="4629"/>
        <item sd="0" x="7051"/>
        <item sd="0" x="13028"/>
        <item sd="0" x="5029"/>
        <item sd="0" x="8771"/>
        <item sd="0" x="5112"/>
        <item sd="0" x="6895"/>
        <item sd="0" x="16318"/>
        <item sd="0" x="15103"/>
        <item sd="0" x="3470"/>
        <item sd="0" x="5524"/>
        <item sd="0" x="16712"/>
        <item sd="0" x="6684"/>
        <item sd="0" x="5596"/>
        <item sd="0" x="9485"/>
        <item sd="0" x="6122"/>
        <item sd="0" x="5355"/>
        <item sd="0" x="1185"/>
        <item sd="0" x="15889"/>
        <item sd="0" x="4149"/>
        <item sd="0" x="18255"/>
        <item sd="0" x="10022"/>
        <item sd="0" x="9437"/>
        <item sd="0" x="17372"/>
        <item sd="0" x="9421"/>
        <item sd="0" x="12562"/>
        <item sd="0" x="14768"/>
        <item sd="0" x="16964"/>
        <item sd="0" x="14334"/>
        <item sd="0" x="11513"/>
        <item sd="0" x="6468"/>
        <item sd="0" x="9412"/>
        <item sd="0" x="13200"/>
        <item sd="0" x="7651"/>
        <item sd="0" x="10070"/>
        <item sd="0" x="5072"/>
        <item sd="0" x="13809"/>
        <item sd="0" x="9654"/>
        <item sd="0" x="9429"/>
        <item sd="0" x="12181"/>
        <item sd="0" x="2312"/>
        <item sd="0" x="17200"/>
        <item sd="0" x="2516"/>
        <item sd="0" x="993"/>
        <item sd="0" x="11150"/>
        <item sd="0" x="15353"/>
        <item sd="0" x="3935"/>
        <item sd="0" x="801"/>
        <item sd="0" x="6192"/>
        <item sd="0" x="5231"/>
        <item sd="0" x="6493"/>
        <item sd="0" x="10795"/>
        <item sd="0" x="8783"/>
        <item sd="0" x="2120"/>
        <item sd="0" x="3600"/>
        <item sd="0" x="8701"/>
        <item sd="0" x="12793"/>
        <item sd="0" x="13305"/>
        <item sd="0" x="14668"/>
        <item sd="0" x="12670"/>
        <item sd="0" x="15792"/>
        <item sd="0" x="13378"/>
        <item sd="0" x="7932"/>
        <item sd="0" x="3346"/>
        <item sd="0" x="14550"/>
        <item sd="0" x="15255"/>
        <item sd="0" x="9129"/>
        <item sd="0" x="2612"/>
        <item sd="0" x="14232"/>
        <item sd="0" x="7276"/>
        <item sd="0" x="6679"/>
        <item sd="0" x="395"/>
        <item sd="0" x="14288"/>
        <item sd="0" x="14750"/>
        <item sd="0" x="12347"/>
        <item sd="0" x="12074"/>
        <item sd="0" x="6979"/>
        <item sd="0" x="11647"/>
        <item sd="0" x="13219"/>
        <item sd="0" x="13518"/>
        <item sd="0" x="17022"/>
        <item sd="0" x="1438"/>
        <item sd="0" x="4914"/>
        <item sd="0" x="12315"/>
        <item sd="0" x="11801"/>
        <item sd="0" x="7971"/>
        <item sd="0" x="853"/>
        <item sd="0" x="4724"/>
        <item sd="0" x="513"/>
        <item sd="0" x="5910"/>
        <item sd="0" x="7021"/>
        <item sd="0" x="11995"/>
        <item sd="0" x="14168"/>
        <item sd="0" x="8235"/>
        <item sd="0" x="4676"/>
        <item sd="0" x="98"/>
        <item sd="0" x="1081"/>
        <item sd="0" x="13688"/>
        <item sd="0" x="12903"/>
        <item sd="0" x="10783"/>
        <item sd="0" x="6807"/>
        <item sd="0" x="11507"/>
        <item sd="0" x="16663"/>
        <item sd="0" x="5432"/>
        <item sd="0" x="8659"/>
        <item sd="0" x="14071"/>
        <item sd="0" x="4430"/>
        <item sd="0" x="2341"/>
        <item sd="0" x="6565"/>
        <item sd="0" x="13387"/>
        <item sd="0" x="11109"/>
        <item sd="0" x="8077"/>
        <item sd="0" x="13717"/>
        <item sd="0" x="454"/>
        <item sd="0" x="3197"/>
        <item sd="0" x="17017"/>
        <item sd="0" x="4666"/>
        <item sd="0" x="6999"/>
        <item sd="0" x="14785"/>
        <item sd="0" x="15067"/>
        <item sd="0" x="5486"/>
        <item sd="0" x="1241"/>
        <item sd="0" x="7731"/>
        <item sd="0" x="6374"/>
        <item sd="0" x="7457"/>
        <item sd="0" x="16622"/>
        <item sd="0" x="10122"/>
        <item sd="0" x="15722"/>
        <item sd="0" x="5546"/>
        <item sd="0" x="15660"/>
        <item sd="0" x="17150"/>
        <item sd="0" x="342"/>
        <item sd="0" x="2489"/>
        <item sd="0" x="15695"/>
        <item sd="0" x="14074"/>
        <item sd="0" x="8621"/>
        <item sd="0" x="1503"/>
        <item sd="0" x="12792"/>
        <item sd="0" x="4768"/>
        <item sd="0" x="8336"/>
        <item sd="0" x="11093"/>
        <item sd="0" x="6032"/>
        <item sd="0" x="8713"/>
        <item sd="0" x="2650"/>
        <item sd="0" x="16217"/>
        <item sd="0" x="14634"/>
        <item sd="0" x="3931"/>
        <item sd="0" x="18369"/>
        <item sd="0" x="7424"/>
        <item sd="0" x="802"/>
        <item sd="0" x="6934"/>
        <item sd="0" x="2494"/>
        <item sd="0" x="12545"/>
        <item sd="0" x="8650"/>
        <item sd="0" x="12150"/>
        <item sd="0" x="9080"/>
        <item sd="0" x="8252"/>
        <item sd="0" x="16803"/>
        <item sd="0" x="17729"/>
        <item sd="0" x="1442"/>
        <item sd="0" x="3296"/>
        <item sd="0" x="11872"/>
        <item sd="0" x="11741"/>
        <item sd="0" x="13349"/>
        <item sd="0" x="9528"/>
        <item sd="0" x="12512"/>
        <item sd="0" x="3097"/>
        <item sd="0" x="8203"/>
        <item sd="0" x="1895"/>
        <item sd="0" x="15723"/>
        <item sd="0" x="1785"/>
        <item sd="0" x="4054"/>
        <item sd="0" x="6719"/>
        <item sd="0" x="3127"/>
        <item sd="0" x="626"/>
        <item sd="0" x="12214"/>
        <item sd="0" x="10638"/>
        <item sd="0" x="2970"/>
        <item sd="0" x="843"/>
        <item sd="0" x="1463"/>
        <item sd="0" x="18338"/>
        <item sd="0" x="7980"/>
        <item sd="0" x="9561"/>
        <item sd="0" x="16516"/>
        <item sd="0" x="14280"/>
        <item sd="0" x="2939"/>
        <item sd="0" x="7069"/>
        <item sd="0" x="14879"/>
        <item sd="0" x="6227"/>
        <item sd="0" x="17910"/>
        <item sd="0" x="5484"/>
        <item sd="0" x="3949"/>
        <item sd="0" x="7119"/>
        <item sd="0" x="4703"/>
        <item sd="0" x="6031"/>
        <item sd="0" x="5649"/>
        <item sd="0" x="15328"/>
        <item sd="0" x="14417"/>
        <item sd="0" x="14024"/>
        <item sd="0" x="4752"/>
        <item sd="0" x="8047"/>
        <item sd="0" x="9618"/>
        <item sd="0" x="6400"/>
        <item sd="0" x="3047"/>
        <item sd="0" x="10098"/>
        <item sd="0" x="9602"/>
        <item sd="0" x="4363"/>
        <item sd="0" x="8291"/>
        <item sd="0" x="4345"/>
        <item sd="0" x="1822"/>
        <item sd="0" x="7007"/>
        <item sd="0" x="5151"/>
        <item sd="0" x="10667"/>
        <item sd="0" x="6156"/>
        <item sd="0" x="169"/>
        <item sd="0" x="16169"/>
        <item sd="0" x="17186"/>
        <item sd="0" x="9957"/>
        <item sd="0" x="5065"/>
        <item sd="0" x="9144"/>
        <item sd="0" x="4445"/>
        <item sd="0" x="2761"/>
        <item sd="0" x="5558"/>
        <item sd="0" x="2515"/>
        <item sd="0" x="10926"/>
        <item sd="0" x="14165"/>
        <item sd="0" x="14971"/>
        <item sd="0" x="2363"/>
        <item sd="0" x="3443"/>
        <item sd="0" x="12152"/>
        <item sd="0" x="1118"/>
        <item sd="0" x="3896"/>
        <item sd="0" x="3319"/>
        <item sd="0" x="4477"/>
        <item sd="0" x="4068"/>
        <item sd="0" x="1977"/>
        <item sd="0" x="11851"/>
        <item sd="0" x="210"/>
        <item sd="0" x="1823"/>
        <item sd="0" x="11107"/>
        <item sd="0" x="16620"/>
        <item sd="0" x="15873"/>
        <item sd="0" x="202"/>
        <item sd="0" x="6879"/>
        <item sd="0" x="14467"/>
        <item sd="0" x="969"/>
        <item sd="0" x="12893"/>
        <item sd="0" x="387"/>
        <item sd="0" x="11177"/>
        <item sd="0" x="1197"/>
        <item sd="0" x="13771"/>
        <item sd="0" x="9048"/>
        <item sd="0" x="18055"/>
        <item sd="0" x="17514"/>
        <item sd="0" x="5335"/>
        <item sd="0" x="8853"/>
        <item sd="0" x="13532"/>
        <item sd="0" x="9426"/>
        <item sd="0" x="17199"/>
        <item sd="0" x="12091"/>
        <item sd="0" x="6385"/>
        <item sd="0" x="4244"/>
        <item sd="0" x="17229"/>
        <item sd="0" x="10167"/>
        <item sd="0" x="4602"/>
        <item sd="0" x="1625"/>
        <item sd="0" x="5417"/>
        <item sd="0" x="17169"/>
        <item sd="0" x="6880"/>
        <item sd="0" x="5452"/>
        <item sd="0" x="6497"/>
        <item sd="0" x="1215"/>
        <item sd="0" x="5287"/>
        <item sd="0" x="5305"/>
        <item sd="0" x="10096"/>
        <item sd="0" x="13645"/>
        <item sd="0" x="14284"/>
        <item sd="0" x="14877"/>
        <item sd="0" x="4645"/>
        <item sd="0" x="17986"/>
        <item sd="0" x="4201"/>
        <item sd="0" x="11593"/>
        <item sd="0" x="332"/>
        <item sd="0" x="2856"/>
        <item sd="0" x="15605"/>
        <item sd="0" x="3222"/>
        <item sd="0" x="13802"/>
        <item sd="0" x="10382"/>
        <item sd="0" x="4203"/>
        <item sd="0" x="14151"/>
        <item sd="0" x="506"/>
        <item sd="0" x="17299"/>
        <item sd="0" x="16259"/>
        <item sd="0" x="17511"/>
        <item sd="0" x="6494"/>
        <item sd="0" x="7026"/>
        <item sd="0" x="11351"/>
        <item sd="0" x="3259"/>
        <item sd="0" x="11780"/>
        <item sd="0" x="5053"/>
        <item sd="0" x="6712"/>
        <item sd="0" x="7378"/>
        <item sd="0" x="7110"/>
        <item sd="0" x="9609"/>
        <item sd="0" x="1696"/>
        <item sd="0" x="2002"/>
        <item sd="0" x="3020"/>
        <item sd="0" x="2750"/>
        <item sd="0" x="675"/>
        <item sd="0" x="5693"/>
        <item sd="0" x="6624"/>
        <item sd="0" x="12071"/>
        <item sd="0" x="3087"/>
        <item sd="0" x="13377"/>
        <item sd="0" x="887"/>
        <item sd="0" x="66"/>
        <item sd="0" x="12873"/>
        <item sd="0" x="7129"/>
        <item sd="0" x="8525"/>
        <item sd="0" x="912"/>
        <item sd="0" x="14754"/>
        <item sd="0" x="4604"/>
        <item sd="0" x="8742"/>
        <item sd="0" x="12"/>
        <item sd="0" x="10627"/>
        <item sd="0" x="3022"/>
        <item sd="0" x="6973"/>
        <item sd="0" x="6449"/>
        <item sd="0" x="15665"/>
        <item sd="0" x="9052"/>
        <item sd="0" x="631"/>
        <item sd="0" x="3690"/>
        <item sd="0" x="7326"/>
        <item sd="0" x="17536"/>
        <item sd="0" x="11301"/>
        <item sd="0" x="12388"/>
        <item sd="0" x="14686"/>
        <item sd="0" x="7898"/>
        <item sd="0" x="14427"/>
        <item sd="0" x="1344"/>
        <item sd="0" x="1537"/>
        <item sd="0" x="7715"/>
        <item sd="0" x="14153"/>
        <item sd="0" x="14162"/>
        <item sd="0" x="7641"/>
        <item sd="0" x="12321"/>
        <item sd="0" x="11839"/>
        <item sd="0" x="17872"/>
        <item sd="0" x="13125"/>
        <item sd="0" x="6857"/>
        <item sd="0" x="3345"/>
        <item sd="0" x="17415"/>
        <item sd="0" x="2692"/>
        <item sd="0" x="4283"/>
        <item sd="0" x="636"/>
        <item sd="0" x="5730"/>
        <item sd="0" x="15567"/>
        <item sd="0" x="12786"/>
        <item sd="0" x="8666"/>
        <item sd="0" x="8798"/>
        <item sd="0" x="1980"/>
        <item sd="0" x="7692"/>
        <item sd="0" x="18139"/>
        <item sd="0" x="1736"/>
        <item sd="0" x="16669"/>
        <item sd="0" x="3117"/>
        <item sd="0" x="17069"/>
        <item sd="0" x="18326"/>
        <item sd="0" x="8224"/>
        <item sd="0" x="14810"/>
        <item sd="0" x="1265"/>
        <item sd="0" x="15769"/>
        <item sd="0" x="10305"/>
        <item sd="0" x="14441"/>
        <item sd="0" x="8756"/>
        <item sd="0" x="2436"/>
        <item sd="0" x="2431"/>
        <item sd="0" x="9118"/>
        <item sd="0" x="3715"/>
        <item sd="0" x="12243"/>
        <item sd="0" x="5324"/>
        <item sd="0" x="18069"/>
        <item sd="0" x="14940"/>
        <item sd="0" x="7024"/>
        <item sd="0" x="1491"/>
        <item sd="0" x="9184"/>
        <item sd="0" x="10868"/>
        <item sd="0" x="10828"/>
        <item sd="0" x="224"/>
        <item sd="0" x="14851"/>
        <item sd="0" x="15011"/>
        <item sd="0" x="9382"/>
        <item sd="0" x="3409"/>
        <item sd="0" x="17546"/>
        <item sd="0" x="1683"/>
        <item sd="0" x="3606"/>
        <item sd="0" x="8813"/>
        <item sd="0" x="6320"/>
        <item sd="0" x="7267"/>
        <item sd="0" x="1170"/>
        <item sd="0" x="12119"/>
        <item sd="0" x="9571"/>
        <item sd="0" x="16766"/>
        <item sd="0" x="11634"/>
        <item sd="0" x="14873"/>
        <item sd="0" x="11835"/>
        <item sd="0" x="8415"/>
        <item sd="0" x="12867"/>
        <item sd="0" x="7061"/>
        <item sd="0" x="14413"/>
        <item sd="0" x="14414"/>
        <item sd="0" x="10350"/>
        <item sd="0" x="17204"/>
        <item sd="0" x="17596"/>
        <item sd="0" x="5836"/>
        <item sd="0" x="16865"/>
        <item sd="0" x="11334"/>
        <item sd="0" x="12736"/>
        <item sd="0" x="17477"/>
        <item sd="0" x="4837"/>
        <item sd="0" x="9624"/>
        <item sd="0" x="8338"/>
        <item sd="0" x="17621"/>
        <item sd="0" x="12142"/>
        <item sd="0" x="6734"/>
        <item sd="0" x="17334"/>
        <item sd="0" x="11936"/>
        <item sd="0" x="14949"/>
        <item sd="0" x="14541"/>
        <item sd="0" x="18029"/>
        <item sd="0" x="17812"/>
        <item sd="0" x="16602"/>
        <item sd="0" x="12993"/>
        <item sd="0" x="1068"/>
        <item sd="0" x="12558"/>
        <item sd="0" x="5813"/>
        <item sd="0" x="7193"/>
        <item sd="0" x="16692"/>
        <item sd="0" x="4248"/>
        <item sd="0" x="8997"/>
        <item sd="0" x="18349"/>
        <item sd="0" x="5822"/>
        <item sd="0" x="2008"/>
        <item sd="0" x="15896"/>
        <item sd="0" x="14171"/>
        <item sd="0" x="14133"/>
        <item sd="0" x="7876"/>
        <item sd="0" x="16464"/>
        <item sd="0" x="18088"/>
        <item sd="0" x="13010"/>
        <item sd="0" x="5084"/>
        <item sd="0" x="9936"/>
        <item sd="0" x="7155"/>
        <item sd="0" x="13701"/>
        <item sd="0" x="4865"/>
        <item sd="0" x="14944"/>
        <item sd="0" x="5374"/>
        <item sd="0" x="4670"/>
        <item sd="0" x="1813"/>
        <item sd="0" x="11676"/>
        <item sd="0" x="13228"/>
        <item sd="0" x="9550"/>
        <item sd="0" x="8467"/>
        <item sd="0" x="9537"/>
        <item sd="0" x="1652"/>
        <item sd="0" x="5664"/>
        <item sd="0" x="14065"/>
        <item sd="0" x="682"/>
        <item sd="0" x="1090"/>
        <item sd="0" x="14140"/>
        <item sd="0" x="5869"/>
        <item sd="0" x="5050"/>
        <item sd="0" x="9521"/>
        <item sd="0" x="11161"/>
        <item sd="0" x="17495"/>
        <item sd="0" x="9591"/>
        <item sd="0" x="16164"/>
        <item sd="0" x="815"/>
        <item sd="0" x="9037"/>
        <item sd="0" x="1194"/>
        <item sd="0" x="15197"/>
        <item sd="0" x="12434"/>
        <item sd="0" x="4917"/>
        <item sd="0" x="8425"/>
        <item sd="0" x="12450"/>
        <item sd="0" x="10459"/>
        <item sd="0" x="899"/>
        <item sd="0" x="16319"/>
        <item sd="0" x="9950"/>
        <item sd="0" x="15631"/>
        <item sd="0" x="5747"/>
        <item sd="0" x="7729"/>
        <item sd="0" x="10201"/>
        <item sd="0" x="1858"/>
        <item sd="0" x="17473"/>
        <item sd="0" x="15271"/>
        <item sd="0" x="14834"/>
        <item sd="0" x="4946"/>
        <item sd="0" x="3375"/>
        <item sd="0" x="17380"/>
        <item sd="0" x="1516"/>
        <item sd="0" x="11764"/>
        <item sd="0" x="16190"/>
        <item sd="0" x="13765"/>
        <item sd="0" x="13318"/>
        <item sd="0" x="2583"/>
        <item sd="0" x="7432"/>
        <item sd="0" x="15805"/>
        <item sd="0" x="5146"/>
        <item sd="0" x="1211"/>
        <item sd="0" x="6939"/>
        <item sd="0" x="10473"/>
        <item sd="0" x="6578"/>
        <item sd="0" x="4483"/>
        <item sd="0" x="16581"/>
        <item sd="0" x="12634"/>
        <item sd="0" x="2835"/>
        <item sd="0" x="1964"/>
        <item sd="0" x="9823"/>
        <item sd="0" x="1401"/>
        <item sd="0" x="11069"/>
        <item sd="0" x="5280"/>
        <item sd="0" x="14560"/>
        <item sd="0" x="8216"/>
        <item sd="0" x="6446"/>
        <item sd="0" x="15524"/>
        <item sd="0" x="6360"/>
        <item sd="0" x="2270"/>
        <item sd="0" x="3845"/>
        <item sd="0" x="9552"/>
        <item sd="0" x="11469"/>
        <item sd="0" x="12407"/>
        <item sd="0" x="16664"/>
        <item sd="0" x="2157"/>
        <item sd="0" x="6921"/>
        <item sd="0" x="14862"/>
        <item sd="0" x="17852"/>
        <item sd="0" x="12311"/>
        <item sd="0" x="8399"/>
        <item sd="0" x="12232"/>
        <item sd="0" x="13644"/>
        <item sd="0" x="368"/>
        <item sd="0" x="5078"/>
        <item sd="0" x="2202"/>
        <item sd="0" x="8124"/>
        <item sd="0" x="3616"/>
        <item sd="0" x="2950"/>
        <item sd="0" x="4615"/>
        <item sd="0" x="267"/>
        <item sd="0" x="32"/>
        <item sd="0" x="2156"/>
        <item sd="0" x="14875"/>
        <item sd="0" x="15213"/>
        <item sd="0" x="8918"/>
        <item sd="0" x="12519"/>
        <item sd="0" x="10836"/>
        <item sd="0" x="11359"/>
        <item sd="0" x="5416"/>
        <item sd="0" x="10656"/>
        <item sd="0" x="7033"/>
        <item sd="0" x="4398"/>
        <item sd="0" x="7149"/>
        <item sd="0" x="11215"/>
        <item sd="0" x="1504"/>
        <item sd="0" x="15911"/>
        <item sd="0" x="11450"/>
        <item sd="0" x="12832"/>
        <item sd="0" x="6735"/>
        <item sd="0" x="14202"/>
        <item sd="0" x="1322"/>
        <item sd="0" x="4725"/>
        <item sd="0" x="1701"/>
        <item sd="0" x="817"/>
        <item sd="0" x="12051"/>
        <item sd="0" x="3613"/>
        <item sd="0" x="12278"/>
        <item sd="0" x="18341"/>
        <item sd="0" x="12862"/>
        <item sd="0" x="17962"/>
        <item sd="0" x="1708"/>
        <item sd="0" x="14636"/>
        <item sd="0" x="1470"/>
        <item sd="0" x="7787"/>
        <item sd="0" x="17564"/>
        <item sd="0" x="12131"/>
        <item sd="0" x="4698"/>
        <item sd="0" x="9647"/>
        <item sd="0" x="9254"/>
        <item sd="0" x="7050"/>
        <item sd="0" x="8501"/>
        <item sd="0" x="9980"/>
        <item sd="0" x="11495"/>
        <item sd="0" x="5080"/>
        <item sd="0" x="1310"/>
        <item sd="0" x="11097"/>
        <item sd="0" x="17136"/>
        <item sd="0" x="2314"/>
        <item sd="0" x="6461"/>
        <item sd="0" x="2645"/>
        <item sd="0" x="1568"/>
        <item sd="0" x="8526"/>
        <item sd="0" x="5184"/>
        <item sd="0" x="13314"/>
        <item sd="0" x="17886"/>
        <item sd="0" x="12781"/>
        <item sd="0" x="14247"/>
        <item sd="0" x="6954"/>
        <item sd="0" x="8120"/>
        <item sd="0" x="14014"/>
        <item sd="0" x="7225"/>
        <item sd="0" x="6277"/>
        <item sd="0" x="14591"/>
        <item sd="0" x="17347"/>
        <item sd="0" x="13523"/>
        <item sd="0" x="15411"/>
        <item sd="0" x="10476"/>
        <item sd="0" x="15876"/>
        <item sd="0" x="17337"/>
        <item sd="0" x="2452"/>
        <item sd="0" x="3347"/>
        <item sd="0" x="1164"/>
        <item sd="0" x="16732"/>
        <item sd="0" x="2045"/>
        <item sd="0" x="4069"/>
        <item sd="0" x="9774"/>
        <item sd="0" x="6068"/>
        <item sd="0" x="8810"/>
        <item sd="0" x="9307"/>
        <item sd="0" x="12182"/>
        <item sd="0" x="5578"/>
        <item sd="0" x="9077"/>
        <item sd="0" x="6028"/>
        <item sd="0" x="16678"/>
        <item sd="0" x="1258"/>
        <item sd="0" x="7334"/>
        <item sd="0" x="6138"/>
        <item sd="0" x="9649"/>
        <item sd="0" x="10552"/>
        <item sd="0" x="16018"/>
        <item sd="0" x="5497"/>
        <item sd="0" x="16351"/>
        <item sd="0" x="5746"/>
        <item sd="0" x="11062"/>
        <item sd="0" x="2024"/>
        <item sd="0" x="12553"/>
        <item sd="0" x="17235"/>
        <item sd="0" x="8572"/>
        <item sd="0" x="4840"/>
        <item sd="0" x="15790"/>
        <item sd="0" x="10722"/>
        <item sd="0" x="3108"/>
        <item sd="0" x="11799"/>
        <item sd="0" x="11295"/>
        <item sd="0" x="2418"/>
        <item sd="0" x="12755"/>
        <item sd="0" x="10220"/>
        <item sd="0" x="7446"/>
        <item sd="0" x="4534"/>
        <item sd="0" x="7937"/>
        <item sd="0" x="17297"/>
        <item sd="0" x="3000"/>
        <item sd="0" x="7505"/>
        <item sd="0" x="17892"/>
        <item sd="0" x="11648"/>
        <item sd="0" x="6053"/>
        <item sd="0" x="11788"/>
        <item sd="0" x="2621"/>
        <item sd="0" x="1122"/>
        <item sd="0" x="17938"/>
        <item sd="0" x="9071"/>
        <item sd="0" x="16513"/>
        <item sd="0" x="9329"/>
        <item sd="0" x="18280"/>
        <item sd="0" x="16021"/>
        <item sd="0" x="17625"/>
        <item sd="0" x="8217"/>
        <item sd="0" x="13162"/>
        <item sd="0" x="13124"/>
        <item sd="0" x="12508"/>
        <item sd="0" x="13651"/>
        <item sd="0" x="230"/>
        <item sd="0" x="16730"/>
        <item sd="0" x="14572"/>
        <item sd="0" x="7615"/>
        <item sd="0" x="6666"/>
        <item sd="0" x="17057"/>
        <item sd="0" x="16183"/>
        <item sd="0" x="6790"/>
        <item sd="0" x="15712"/>
        <item sd="0" x="7704"/>
        <item sd="0" x="7142"/>
        <item sd="0" x="16381"/>
        <item sd="0" x="14279"/>
        <item sd="0" x="13136"/>
        <item sd="0" x="17378"/>
        <item sd="0" x="7068"/>
        <item sd="0" x="7123"/>
        <item sd="0" x="6546"/>
        <item sd="0" x="3056"/>
        <item sd="0" x="18180"/>
        <item sd="0" x="7559"/>
        <item sd="0" x="16616"/>
        <item sd="0" x="12751"/>
        <item sd="0" x="12414"/>
        <item sd="0" x="9455"/>
        <item sd="0" x="218"/>
        <item sd="0" x="5716"/>
        <item sd="0" x="23"/>
        <item sd="0" x="4340"/>
        <item sd="0" x="9573"/>
        <item sd="0" x="18148"/>
        <item sd="0" x="5506"/>
        <item sd="0" x="7055"/>
        <item sd="0" x="9179"/>
        <item sd="0" x="16120"/>
        <item sd="0" x="11829"/>
        <item sd="0" x="14885"/>
        <item sd="0" x="4185"/>
        <item sd="0" x="17193"/>
        <item sd="0" x="700"/>
        <item sd="0" x="4030"/>
        <item sd="0" x="8088"/>
        <item sd="0" x="2556"/>
        <item sd="0" x="9917"/>
        <item sd="0" x="1199"/>
        <item sd="0" x="14722"/>
        <item sd="0" x="12574"/>
        <item sd="0" x="6259"/>
        <item sd="0" x="4597"/>
        <item sd="0" x="6854"/>
        <item sd="0" x="14273"/>
        <item sd="0" x="4102"/>
        <item sd="0" x="11554"/>
        <item sd="0" x="12095"/>
        <item sd="0" x="8344"/>
        <item sd="0" x="14975"/>
        <item sd="0" x="17038"/>
        <item sd="0" x="6099"/>
        <item sd="0" x="5542"/>
        <item sd="0" x="15710"/>
        <item sd="0" x="11712"/>
        <item sd="0" x="17742"/>
        <item sd="0" x="15763"/>
        <item sd="0" x="9396"/>
        <item sd="0" x="6720"/>
        <item sd="0" x="14425"/>
        <item sd="0" x="11478"/>
        <item sd="0" x="8585"/>
        <item sd="0" x="3066"/>
        <item sd="0" x="15349"/>
        <item sd="0" x="10700"/>
        <item sd="0" x="13153"/>
        <item sd="0" x="16551"/>
        <item sd="0" x="3139"/>
        <item sd="0" x="12730"/>
        <item sd="0" x="10724"/>
        <item sd="0" x="18346"/>
        <item sd="0" x="10479"/>
        <item sd="0" x="6589"/>
        <item sd="0" x="18290"/>
        <item sd="0" x="2563"/>
        <item sd="0" x="751"/>
        <item sd="0" x="7622"/>
        <item sd="0" x="9074"/>
        <item sd="0" x="13558"/>
        <item sd="0" x="17559"/>
        <item sd="0" x="8366"/>
        <item sd="0" x="17798"/>
        <item sd="0" x="9719"/>
        <item sd="0" x="7523"/>
        <item sd="0" x="8372"/>
        <item sd="0" x="1792"/>
        <item sd="0" x="17410"/>
        <item sd="0" x="10919"/>
        <item sd="0" x="12449"/>
        <item sd="0" x="8600"/>
        <item sd="0" x="10484"/>
        <item sd="0" x="14092"/>
        <item sd="0" x="18323"/>
        <item sd="0" x="4874"/>
        <item sd="0" x="83"/>
        <item sd="0" x="11257"/>
        <item sd="0" x="14342"/>
        <item sd="0" x="16560"/>
        <item sd="0" x="9510"/>
        <item sd="0" x="8706"/>
        <item sd="0" x="4151"/>
        <item sd="0" x="14136"/>
        <item sd="0" x="7982"/>
        <item sd="0" x="4760"/>
        <item sd="0" x="9977"/>
        <item sd="0" x="41"/>
        <item sd="0" x="2578"/>
        <item sd="0" x="12117"/>
        <item sd="0" x="10556"/>
        <item sd="0" x="4294"/>
        <item sd="0" x="11263"/>
        <item sd="0" x="16884"/>
        <item sd="0" x="991"/>
        <item sd="0" x="10338"/>
        <item sd="0" x="7032"/>
        <item sd="0" x="1139"/>
        <item sd="0" x="4513"/>
        <item sd="0" x="10196"/>
        <item sd="0" x="14519"/>
        <item sd="0" x="14799"/>
        <item sd="0" x="17494"/>
        <item sd="0" x="5057"/>
        <item sd="0" x="15807"/>
        <item sd="0" x="17020"/>
        <item sd="0" x="11912"/>
        <item sd="0" x="5400"/>
        <item sd="0" x="8603"/>
        <item sd="0" x="18023"/>
        <item sd="0" x="85"/>
        <item sd="0" x="17643"/>
        <item sd="0" x="5838"/>
        <item sd="0" x="14896"/>
        <item sd="0" x="14376"/>
        <item sd="0" x="13061"/>
        <item sd="0" x="2042"/>
        <item sd="0" x="1061"/>
        <item sd="0" x="11891"/>
        <item sd="0" x="17687"/>
        <item sd="0" x="10061"/>
        <item sd="0" x="11338"/>
        <item sd="0" x="4546"/>
        <item sd="0" x="12733"/>
        <item sd="0" x="7997"/>
        <item sd="0" x="10034"/>
        <item sd="0" x="7194"/>
        <item sd="0" x="3129"/>
        <item sd="0" x="728"/>
        <item sd="0" x="14404"/>
        <item sd="0" x="11075"/>
        <item sd="0" x="15866"/>
        <item sd="0" x="12600"/>
        <item sd="0" x="16408"/>
        <item sd="0" x="15834"/>
        <item sd="0" x="1328"/>
        <item sd="0" x="18012"/>
        <item sd="0" x="11838"/>
        <item sd="0" x="3839"/>
        <item sd="0" x="11053"/>
        <item sd="0" x="17656"/>
        <item sd="0" x="5616"/>
        <item sd="0" x="3242"/>
        <item sd="0" x="865"/>
        <item sd="0" x="9465"/>
        <item sd="0" x="4142"/>
        <item sd="0" x="13686"/>
        <item sd="0" x="12764"/>
        <item sd="0" x="2808"/>
        <item sd="0" x="1007"/>
        <item sd="0" x="6478"/>
        <item sd="0" x="16848"/>
        <item sd="0" x="1901"/>
        <item sd="0" x="7252"/>
        <item sd="0" x="4560"/>
        <item sd="0" x="4321"/>
        <item sd="0" x="11100"/>
        <item sd="0" x="17629"/>
        <item sd="0" x="2096"/>
        <item sd="0" x="14208"/>
        <item sd="0" x="928"/>
        <item sd="0" x="15010"/>
        <item sd="0" x="4390"/>
        <item sd="0" x="4529"/>
        <item sd="0" x="9081"/>
        <item sd="0" x="3094"/>
        <item sd="0" x="9403"/>
        <item sd="0" x="5214"/>
        <item sd="0" x="14848"/>
        <item sd="0" x="3263"/>
        <item sd="0" x="5052"/>
        <item sd="0" x="3021"/>
        <item sd="0" x="17616"/>
        <item sd="0" x="2746"/>
        <item sd="0" x="4364"/>
        <item sd="0" x="343"/>
        <item sd="0" x="4456"/>
        <item sd="0" x="8559"/>
        <item sd="0" x="17279"/>
        <item sd="0" x="599"/>
        <item sd="0" x="1060"/>
        <item sd="0" x="17145"/>
        <item sd="0" x="11367"/>
        <item sd="0" x="5289"/>
        <item sd="0" x="12400"/>
        <item sd="0" x="10975"/>
        <item sd="0" x="16918"/>
        <item sd="0" x="7836"/>
        <item sd="0" x="15651"/>
        <item sd="0" x="6166"/>
        <item sd="0" x="10678"/>
        <item sd="0" x="6479"/>
        <item sd="0" x="17758"/>
        <item sd="0" x="8830"/>
        <item sd="0" x="3126"/>
        <item sd="0" x="352"/>
        <item sd="0" x="8817"/>
        <item sd="0" x="12732"/>
        <item sd="0" x="18099"/>
        <item sd="0" x="13791"/>
        <item sd="0" x="13191"/>
        <item sd="0" x="15369"/>
        <item sd="0" x="10760"/>
        <item sd="0" x="2814"/>
        <item sd="0" x="12006"/>
        <item sd="0" x="11077"/>
        <item sd="0" x="11280"/>
        <item sd="0" x="15469"/>
        <item sd="0" x="7712"/>
        <item sd="0" x="5777"/>
        <item sd="0" x="9513"/>
        <item sd="0" x="2914"/>
        <item sd="0" x="12028"/>
        <item sd="0" x="4682"/>
        <item sd="0" x="13204"/>
        <item sd="0" x="10326"/>
        <item sd="0" x="15115"/>
        <item sd="0" x="11098"/>
        <item sd="0" x="7612"/>
        <item sd="0" x="4121"/>
        <item sd="0" x="583"/>
        <item sd="0" x="8822"/>
        <item sd="0" x="5698"/>
        <item sd="0" x="15937"/>
        <item sd="0" x="13149"/>
        <item sd="0" x="14661"/>
        <item sd="0" x="11683"/>
        <item sd="0" x="4258"/>
        <item sd="0" x="17634"/>
        <item sd="0" x="9606"/>
        <item sd="0" x="14379"/>
        <item sd="0" x="11306"/>
        <item sd="0" x="2989"/>
        <item sd="0" x="17252"/>
        <item sd="0" x="18153"/>
        <item sd="0" x="2798"/>
        <item sd="0" x="11826"/>
        <item sd="0" x="14483"/>
        <item sd="0" x="17927"/>
        <item sd="0" x="5020"/>
        <item sd="0" x="4745"/>
        <item sd="0" x="6208"/>
        <item sd="0" x="889"/>
        <item sd="0" x="3161"/>
        <item sd="0" x="10342"/>
        <item sd="0" x="2532"/>
        <item sd="0" x="12965"/>
        <item sd="0" x="5138"/>
        <item sd="0" x="3672"/>
        <item sd="0" x="1249"/>
        <item sd="0" x="5129"/>
        <item sd="0" x="2727"/>
        <item sd="0" x="2643"/>
        <item sd="0" x="7515"/>
        <item sd="0" x="5528"/>
        <item sd="0" x="6252"/>
        <item sd="0" x="11471"/>
        <item sd="0" x="15673"/>
        <item sd="0" x="10875"/>
        <item sd="0" x="286"/>
        <item sd="0" x="9353"/>
        <item sd="0" x="6731"/>
        <item sd="0" x="10773"/>
        <item sd="0" x="329"/>
        <item sd="0" x="9916"/>
        <item sd="0" x="3450"/>
        <item sd="0" x="9886"/>
        <item sd="0" x="4580"/>
        <item sd="0" x="415"/>
        <item sd="0" x="8716"/>
        <item sd="0" x="14841"/>
        <item sd="0" x="6980"/>
        <item sd="0" x="7855"/>
        <item sd="0" x="17033"/>
        <item sd="0" x="13107"/>
        <item sd="0" x="5310"/>
        <item sd="0" x="13310"/>
        <item sd="0" x="5879"/>
        <item sd="0" x="13566"/>
        <item sd="0" x="16308"/>
        <item sd="0" x="3771"/>
        <item sd="0" x="12269"/>
        <item sd="0" x="8593"/>
        <item sd="0" x="5107"/>
        <item sd="0" x="17532"/>
        <item sd="0" x="14336"/>
        <item sd="0" x="11172"/>
        <item sd="0" x="7819"/>
        <item sd="0" x="18147"/>
        <item sd="0" x="15085"/>
        <item sd="0" x="13448"/>
        <item sd="0" x="7606"/>
        <item sd="0" x="16655"/>
        <item sd="0" x="13545"/>
        <item sd="0" x="305"/>
        <item sd="0" x="3254"/>
        <item sd="0" x="15848"/>
        <item sd="0" x="2244"/>
        <item sd="0" x="8448"/>
        <item sd="0" x="11465"/>
        <item sd="0" x="17547"/>
        <item sd="0" x="7996"/>
        <item sd="0" x="7638"/>
        <item sd="0" x="17232"/>
        <item sd="0" x="9453"/>
        <item sd="0" x="12421"/>
        <item sd="0" x="3546"/>
        <item sd="0" x="9532"/>
        <item sd="0" x="10366"/>
        <item sd="0" x="6733"/>
        <item sd="0" x="12994"/>
        <item sd="0" x="4596"/>
        <item sd="0" x="9408"/>
        <item sd="0" x="3357"/>
        <item sd="0" x="11559"/>
        <item sd="0" x="5482"/>
        <item sd="0" x="1692"/>
        <item sd="0" x="7333"/>
        <item sd="0" x="3172"/>
        <item sd="0" x="16956"/>
        <item sd="0" x="13201"/>
        <item sd="0" x="12836"/>
        <item sd="0" x="7158"/>
        <item sd="0" x="12870"/>
        <item sd="0" x="5864"/>
        <item sd="0" x="16546"/>
        <item sd="0" x="794"/>
        <item sd="0" x="13940"/>
        <item sd="0" x="1066"/>
        <item sd="0" x="5390"/>
        <item sd="0" x="13752"/>
        <item sd="0" x="12578"/>
        <item sd="0" x="18203"/>
        <item sd="0" x="8841"/>
        <item sd="0" x="18125"/>
        <item sd="0" x="1037"/>
        <item sd="0" x="16412"/>
        <item sd="0" x="5924"/>
        <item sd="0" x="6633"/>
        <item sd="0" x="8776"/>
        <item sd="0" x="16820"/>
        <item sd="0" x="13439"/>
        <item sd="0" x="15852"/>
        <item sd="0" x="14326"/>
        <item sd="0" x="11703"/>
        <item sd="0" x="12992"/>
        <item sd="0" x="5207"/>
        <item sd="0" x="1760"/>
        <item sd="0" x="2424"/>
        <item sd="0" x="12999"/>
        <item sd="0" x="4422"/>
        <item sd="0" x="131"/>
        <item sd="0" x="10518"/>
        <item sd="0" x="913"/>
        <item sd="0" x="8065"/>
        <item sd="0" x="653"/>
        <item sd="0" x="17502"/>
        <item sd="0" x="10083"/>
        <item sd="0" x="15120"/>
        <item sd="0" x="18185"/>
        <item sd="0" x="12366"/>
        <item sd="0" x="10354"/>
        <item sd="0" x="15377"/>
        <item sd="0" x="2329"/>
        <item sd="0" x="17782"/>
        <item sd="0" x="16567"/>
        <item sd="0" x="9049"/>
        <item sd="0" x="9384"/>
        <item sd="0" x="1826"/>
        <item sd="0" x="16313"/>
        <item sd="0" x="17207"/>
        <item sd="0" x="15203"/>
        <item sd="0" x="6278"/>
        <item sd="0" x="12230"/>
        <item sd="0" x="16345"/>
        <item sd="0" x="14323"/>
        <item sd="0" x="16920"/>
        <item sd="0" x="12226"/>
        <item sd="0" x="14230"/>
        <item sd="0" x="12307"/>
        <item sd="0" x="8445"/>
        <item sd="0" x="9330"/>
        <item sd="0" x="17750"/>
        <item sd="0" x="5665"/>
        <item sd="0" x="11509"/>
        <item sd="0" x="11104"/>
        <item sd="0" x="13856"/>
        <item sd="0" x="872"/>
        <item sd="0" x="5332"/>
        <item sd="0" x="4866"/>
        <item sd="0" x="12137"/>
        <item sd="0" x="5359"/>
        <item sd="0" x="2114"/>
        <item sd="0" x="3156"/>
        <item sd="0" x="15619"/>
        <item sd="0" x="18117"/>
        <item sd="0" x="17711"/>
        <item sd="0" x="10503"/>
        <item sd="0" x="11051"/>
        <item sd="0" x="10591"/>
        <item sd="0" x="10931"/>
        <item sd="0" x="3030"/>
        <item sd="0" x="17859"/>
        <item sd="0" x="6638"/>
        <item sd="0" x="14046"/>
        <item sd="0" x="2574"/>
        <item sd="0" x="9256"/>
        <item sd="0" x="18173"/>
        <item sd="0" x="1577"/>
        <item sd="0" x="10649"/>
        <item sd="0" x="141"/>
        <item sd="0" x="7341"/>
        <item sd="0" x="16939"/>
        <item sd="0" x="17177"/>
        <item sd="0" x="17985"/>
        <item sd="0" x="12526"/>
        <item sd="0" x="14474"/>
        <item sd="0" x="6463"/>
        <item sd="0" x="15993"/>
        <item sd="0" x="9368"/>
        <item sd="0" x="10830"/>
        <item sd="0" x="4765"/>
        <item sd="0" x="16095"/>
        <item sd="0" x="12481"/>
        <item sd="0" x="15711"/>
        <item sd="0" x="1665"/>
        <item sd="0" x="11757"/>
        <item sd="0" x="10331"/>
        <item sd="0" x="233"/>
        <item sd="0" x="10332"/>
        <item sd="0" x="10149"/>
        <item sd="0" x="13118"/>
        <item sd="0" x="11194"/>
        <item sd="0" x="10720"/>
        <item sd="0" x="10782"/>
        <item sd="0" x="9297"/>
        <item sd="0" x="10155"/>
        <item sd="0" x="5938"/>
        <item sd="0" x="12323"/>
        <item sd="0" x="1123"/>
        <item sd="0" x="708"/>
        <item sd="0" x="11071"/>
        <item sd="0" x="3836"/>
        <item sd="0" x="13861"/>
        <item sd="0" x="4291"/>
        <item sd="0" x="10492"/>
        <item sd="0" x="6104"/>
        <item sd="0" x="14859"/>
        <item sd="0" x="8159"/>
        <item sd="0" x="4192"/>
        <item sd="0" x="27"/>
        <item sd="0" x="8147"/>
        <item sd="0" x="961"/>
        <item sd="0" x="7665"/>
        <item sd="0" x="16438"/>
        <item sd="0" x="14265"/>
        <item sd="0" x="14295"/>
        <item sd="0" x="4695"/>
        <item sd="0" x="10980"/>
        <item sd="0" x="143"/>
        <item sd="0" x="17434"/>
        <item sd="0" x="6799"/>
        <item sd="0" x="6924"/>
        <item sd="0" x="11246"/>
        <item sd="0" x="6564"/>
        <item sd="0" x="150"/>
        <item sd="0" x="1646"/>
        <item sd="0" x="17657"/>
        <item sd="0" x="18230"/>
        <item sd="0" x="7661"/>
        <item sd="0" x="16486"/>
        <item sd="0" x="269"/>
        <item sd="0" x="18266"/>
        <item sd="0" x="17993"/>
        <item sd="0" x="3240"/>
        <item sd="0" x="15989"/>
        <item sd="0" x="2003"/>
        <item sd="0" x="3318"/>
        <item sd="0" x="3940"/>
        <item sd="0" x="704"/>
        <item sd="0" x="18344"/>
        <item sd="0" x="13388"/>
        <item sd="0" x="17084"/>
        <item sd="0" x="11620"/>
        <item sd="0" x="3411"/>
        <item sd="0" x="4184"/>
        <item sd="0" x="6730"/>
        <item sd="0" x="7672"/>
        <item sd="0" x="13192"/>
        <item sd="0" x="2109"/>
        <item sd="0" x="2113"/>
        <item sd="0" x="13252"/>
        <item sd="0" x="7290"/>
        <item sd="0" x="6861"/>
        <item sd="0" x="7474"/>
        <item sd="0" x="3045"/>
        <item sd="0" x="13655"/>
        <item sd="0" x="11277"/>
        <item sd="0" x="14943"/>
        <item sd="0" x="16390"/>
        <item sd="0" x="15106"/>
        <item sd="0" x="7131"/>
        <item sd="0" x="12569"/>
        <item sd="0" x="10687"/>
        <item sd="0" x="13042"/>
        <item sd="0" x="18116"/>
        <item sd="0" x="10657"/>
        <item sd="0" x="5299"/>
        <item sd="0" x="3944"/>
        <item sd="0" x="806"/>
        <item sd="0" x="5346"/>
        <item sd="0" x="16535"/>
        <item sd="0" x="15612"/>
        <item sd="0" x="11687"/>
        <item sd="0" x="11862"/>
        <item sd="0" x="10238"/>
        <item sd="0" x="6233"/>
        <item sd="0" x="9941"/>
        <item sd="0" x="14857"/>
        <item sd="0" x="2177"/>
        <item sd="0" x="10853"/>
        <item sd="0" x="3964"/>
        <item sd="0" x="8901"/>
        <item sd="0" x="8174"/>
        <item sd="0" x="2827"/>
        <item sd="0" x="5625"/>
        <item sd="0" x="6335"/>
        <item sd="0" x="3725"/>
        <item sd="0" x="4343"/>
        <item sd="0" x="11863"/>
        <item sd="0" x="2212"/>
        <item sd="0" x="84"/>
        <item sd="0" x="15228"/>
        <item sd="0" x="15607"/>
        <item sd="0" x="4605"/>
        <item sd="0" x="14477"/>
        <item sd="0" x="4592"/>
        <item sd="0" x="5239"/>
        <item sd="0" x="10256"/>
        <item sd="0" x="16285"/>
        <item sd="0" x="14709"/>
        <item sd="0" x="18067"/>
        <item sd="0" x="698"/>
        <item sd="0" x="4312"/>
        <item sd="0" x="17071"/>
        <item sd="0" x="1486"/>
        <item sd="0" x="2275"/>
        <item sd="0" x="4190"/>
        <item sd="0" x="16080"/>
        <item sd="0" x="11439"/>
        <item sd="0" x="8843"/>
        <item sd="0" x="6909"/>
        <item sd="0" x="14992"/>
        <item sd="0" x="11747"/>
        <item sd="0" x="10329"/>
        <item sd="0" x="5735"/>
        <item sd="0" x="13522"/>
        <item sd="0" x="14765"/>
        <item sd="0" x="5016"/>
        <item sd="0" x="10192"/>
        <item sd="0" x="347"/>
        <item sd="0" x="17690"/>
        <item sd="0" x="6728"/>
        <item sd="0" x="1866"/>
        <item sd="0" x="2278"/>
        <item sd="0" x="10670"/>
        <item sd="0" x="10499"/>
        <item sd="0" x="9287"/>
        <item sd="0" x="15423"/>
        <item sd="0" x="15574"/>
        <item sd="0" x="1271"/>
        <item sd="0" x="2310"/>
        <item sd="0" x="473"/>
        <item sd="0" x="6070"/>
        <item sd="0" x="10799"/>
        <item sd="0" x="1058"/>
        <item sd="0" x="6086"/>
        <item sd="0" x="17043"/>
        <item sd="0" x="11064"/>
        <item sd="0" x="10316"/>
        <item sd="0" x="2010"/>
        <item sd="0" x="17320"/>
        <item sd="0" x="5870"/>
        <item sd="0" x="11893"/>
        <item sd="0" x="7751"/>
        <item sd="0" x="11739"/>
        <item sd="0" x="4335"/>
        <item sd="0" x="9803"/>
        <item sd="0" x="2441"/>
        <item sd="0" x="1654"/>
        <item sd="0" x="8770"/>
        <item sd="0" x="9706"/>
        <item sd="0" x="10151"/>
        <item sd="0" x="12294"/>
        <item sd="0" x="7387"/>
        <item sd="0" x="7274"/>
        <item sd="0" x="1096"/>
        <item sd="0" x="11402"/>
        <item sd="0" x="10020"/>
        <item sd="0" x="57"/>
        <item sd="0" x="3792"/>
        <item sd="0" x="9976"/>
        <item sd="0" x="14169"/>
        <item sd="0" x="14290"/>
        <item sd="0" x="3408"/>
        <item sd="0" x="2311"/>
        <item sd="0" x="9078"/>
        <item sd="0" x="1675"/>
        <item sd="0" x="10165"/>
        <item sd="0" x="16950"/>
        <item sd="0" x="7617"/>
        <item sd="0" x="7209"/>
        <item sd="0" x="7499"/>
        <item sd="0" x="5901"/>
        <item sd="0" x="4111"/>
        <item sd="0" x="5791"/>
        <item sd="0" x="6781"/>
        <item sd="0" x="2060"/>
        <item sd="0" x="10902"/>
        <item sd="0" x="15617"/>
        <item sd="0" x="9750"/>
        <item sd="0" x="964"/>
        <item sd="0" x="4388"/>
        <item sd="0" x="13840"/>
        <item sd="0" x="15362"/>
        <item sd="0" x="2924"/>
        <item sd="0" x="12379"/>
        <item sd="0" x="6809"/>
        <item sd="0" x="13978"/>
        <item sd="0" x="2318"/>
        <item sd="0" x="18027"/>
        <item sd="0" x="14466"/>
        <item sd="0" x="11542"/>
        <item sd="0" x="16254"/>
        <item sd="0" x="3781"/>
        <item sd="0" x="4064"/>
        <item sd="0" x="4953"/>
        <item sd="0" x="14557"/>
        <item sd="0" x="6740"/>
        <item sd="0" x="7872"/>
        <item sd="0" x="1489"/>
        <item sd="0" x="2703"/>
        <item sd="0" x="13555"/>
        <item sd="0" x="5677"/>
        <item sd="0" x="17332"/>
        <item sd="0" x="404"/>
        <item sd="0" x="13991"/>
        <item sd="0" x="3549"/>
        <item sd="0" x="6767"/>
        <item sd="0" x="17021"/>
        <item sd="0" x="18260"/>
        <item sd="0" x="10454"/>
        <item sd="0" x="14049"/>
        <item sd="0" x="2456"/>
        <item sd="0" x="5671"/>
        <item sd="0" x="12318"/>
        <item sd="0" x="7895"/>
        <item sd="0" x="5272"/>
        <item sd="0" x="8039"/>
        <item sd="0" x="3545"/>
        <item sd="0" x="14559"/>
        <item sd="0" x="3184"/>
        <item sd="0" x="467"/>
        <item sd="0" x="13297"/>
        <item sd="0" x="13393"/>
        <item sd="0" x="6481"/>
        <item sd="0" x="2904"/>
        <item sd="0" x="12055"/>
        <item sd="0" x="3194"/>
        <item sd="0" x="4771"/>
        <item sd="0" x="281"/>
        <item sd="0" x="14465"/>
        <item sd="0" x="15703"/>
        <item sd="0" x="5347"/>
        <item sd="0" x="945"/>
        <item sd="0" x="13897"/>
        <item sd="0" x="689"/>
        <item sd="0" x="17215"/>
        <item sd="0" x="5017"/>
        <item sd="0" x="4893"/>
        <item sd="0" x="7595"/>
        <item sd="0" x="3767"/>
        <item sd="0" x="6983"/>
        <item sd="0" x="5035"/>
        <item sd="0" x="8782"/>
        <item sd="0" x="10493"/>
        <item sd="0" x="6375"/>
        <item sd="0" x="4440"/>
        <item sd="0" x="12303"/>
        <item sd="0" x="4079"/>
        <item sd="0" x="6771"/>
        <item sd="0" x="686"/>
        <item sd="0" x="15962"/>
        <item sd="0" x="6791"/>
        <item sd="0" x="7764"/>
        <item sd="0" x="1260"/>
        <item sd="0" x="8123"/>
        <item sd="0" x="9775"/>
        <item sd="0" x="9628"/>
        <item sd="0" x="5724"/>
        <item sd="0" x="6958"/>
        <item sd="0" x="17094"/>
        <item sd="0" x="10551"/>
        <item sd="0" x="18082"/>
        <item sd="0" x="11496"/>
        <item sd="0" x="11248"/>
        <item sd="0" x="6215"/>
        <item sd="0" x="17833"/>
        <item sd="0" x="13794"/>
        <item sd="0" x="10132"/>
        <item sd="0" x="10519"/>
        <item sd="0" x="5101"/>
        <item sd="0" x="1635"/>
        <item sd="0" x="10757"/>
        <item sd="0" x="9777"/>
        <item sd="0" x="5397"/>
        <item sd="0" x="2639"/>
        <item sd="0" x="12025"/>
        <item sd="0" x="13451"/>
        <item sd="0" x="12797"/>
        <item sd="0" x="16637"/>
        <item sd="0" x="4861"/>
        <item sd="0" x="560"/>
        <item sd="0" x="11908"/>
        <item sd="0" x="9715"/>
        <item sd="0" x="5871"/>
        <item sd="0" x="6126"/>
        <item sd="0" x="12335"/>
        <item sd="0" x="171"/>
        <item sd="0" x="2628"/>
        <item sd="0" x="5718"/>
        <item sd="0" x="3099"/>
        <item sd="0" x="13012"/>
        <item sd="0" x="15690"/>
        <item sd="0" x="12109"/>
        <item sd="0" x="14552"/>
        <item sd="0" x="6237"/>
        <item sd="0" x="8317"/>
        <item sd="0" x="12001"/>
        <item sd="0" x="4308"/>
        <item sd="0" x="9041"/>
        <item sd="0" x="9349"/>
        <item sd="0" x="12500"/>
        <item sd="0" x="11249"/>
        <item sd="0" x="763"/>
        <item sd="0" x="10745"/>
        <item sd="0" x="765"/>
        <item sd="0" x="11171"/>
        <item sd="0" x="17407"/>
        <item sd="0" x="14322"/>
        <item sd="0" x="10705"/>
        <item sd="0" x="2732"/>
        <item sd="0" x="15831"/>
        <item sd="0" x="7439"/>
        <item sd="0" x="12889"/>
        <item sd="0" x="4531"/>
        <item sd="0" x="5483"/>
        <item sd="0" x="3618"/>
        <item sd="0" x="17405"/>
        <item sd="0" x="14952"/>
        <item sd="0" x="17688"/>
        <item sd="0" x="13974"/>
        <item sd="0" x="1286"/>
        <item sd="0" x="17004"/>
        <item sd="0" x="285"/>
        <item sd="0" x="9436"/>
        <item sd="0" x="14374"/>
        <item sd="0" x="5462"/>
        <item sd="0" x="14476"/>
        <item sd="0" x="12044"/>
        <item sd="0" x="10988"/>
        <item sd="0" x="12628"/>
        <item sd="0" x="9348"/>
        <item sd="0" x="9711"/>
        <item sd="0" x="17942"/>
        <item sd="0" x="4730"/>
        <item sd="0" x="12475"/>
        <item sd="0" x="16246"/>
        <item sd="0" x="11858"/>
        <item sd="0" x="13622"/>
        <item sd="0" x="10501"/>
        <item sd="0" x="15460"/>
        <item sd="0" x="13615"/>
        <item sd="0" x="3321"/>
        <item sd="0" x="2478"/>
        <item sd="0" x="8278"/>
        <item sd="0" x="14776"/>
        <item sd="0" x="16386"/>
        <item sd="0" x="5159"/>
        <item sd="0" x="10559"/>
        <item sd="0" x="15592"/>
        <item sd="0" x="7361"/>
        <item sd="0" x="13602"/>
        <item sd="0" x="14801"/>
        <item sd="0" x="256"/>
        <item sd="0" x="10536"/>
        <item sd="0" x="5135"/>
        <item sd="0" x="5162"/>
        <item sd="0" x="5164"/>
        <item sd="0" x="14973"/>
        <item sd="0" x="14832"/>
        <item sd="0" x="2293"/>
        <item sd="0" x="7449"/>
        <item sd="0" x="2957"/>
        <item sd="0" x="10257"/>
        <item sd="0" x="537"/>
        <item sd="0" x="17692"/>
        <item sd="0" x="8538"/>
        <item sd="0" x="5860"/>
        <item sd="0" x="7281"/>
        <item sd="0" x="9397"/>
        <item sd="0" x="9507"/>
        <item sd="0" x="6502"/>
        <item sd="0" x="2616"/>
        <item sd="0" x="15541"/>
        <item sd="0" x="3991"/>
        <item sd="0" x="4322"/>
        <item sd="0" x="14254"/>
        <item sd="0" x="9596"/>
        <item sd="0" x="15428"/>
        <item sd="0" x="12240"/>
        <item sd="0" x="17515"/>
        <item sd="0" x="5326"/>
        <item sd="0" x="11400"/>
        <item sd="0" x="15957"/>
        <item sd="0" x="13986"/>
        <item sd="0" x="8898"/>
        <item sd="0" x="6832"/>
        <item sd="0" x="13240"/>
        <item sd="0" x="15434"/>
        <item sd="0" x="11954"/>
        <item sd="0" x="469"/>
        <item sd="0" x="3575"/>
        <item sd="0" x="6915"/>
        <item sd="0" x="4037"/>
        <item sd="0" x="6489"/>
        <item sd="0" x="6323"/>
        <item sd="0" x="3257"/>
        <item sd="0" x="6547"/>
        <item sd="0" x="8345"/>
        <item sd="0" x="14693"/>
        <item sd="0" x="5862"/>
        <item sd="0" x="9588"/>
        <item sd="0" x="10185"/>
        <item sd="0" x="5510"/>
        <item sd="0" x="16673"/>
        <item sd="0" x="12818"/>
        <item sd="0" x="2815"/>
        <item sd="0" x="4755"/>
        <item sd="0" x="745"/>
        <item sd="0" x="3787"/>
        <item sd="0" x="18287"/>
        <item sd="0" x="6300"/>
        <item sd="0" x="6986"/>
        <item sd="0" x="18002"/>
        <item sd="0" x="11665"/>
        <item sd="0" x="8441"/>
        <item sd="0" x="8268"/>
        <item sd="0" x="15286"/>
        <item sd="0" x="7391"/>
        <item sd="0" x="16930"/>
        <item sd="0" x="3289"/>
        <item sd="0" x="10267"/>
        <item sd="0" x="10940"/>
        <item sd="0" x="8258"/>
        <item sd="0" x="4327"/>
        <item sd="0" x="15995"/>
        <item sd="0" x="11567"/>
        <item sd="0" x="9364"/>
        <item sd="0" x="7736"/>
        <item sd="0" x="3204"/>
        <item sd="0" x="17891"/>
        <item sd="0" x="13005"/>
        <item sd="0" x="11549"/>
        <item sd="0" x="8403"/>
        <item sd="0" x="4072"/>
        <item sd="0" x="13165"/>
        <item sd="0" x="11092"/>
        <item sd="0" x="17695"/>
        <item sd="0" x="9921"/>
        <item sd="0" x="5262"/>
        <item sd="0" x="748"/>
        <item sd="0" x="11877"/>
        <item sd="0" x="15855"/>
        <item sd="0" x="3110"/>
        <item sd="0" x="11318"/>
        <item sd="0" x="7244"/>
        <item sd="0" x="11467"/>
        <item sd="0" x="1834"/>
        <item sd="0" x="16056"/>
        <item sd="0" x="18296"/>
        <item sd="0" x="3820"/>
        <item sd="0" x="10365"/>
        <item sd="0" x="10516"/>
        <item sd="0" x="6829"/>
        <item sd="0" x="17147"/>
        <item sd="0" x="4282"/>
        <item sd="0" x="6905"/>
        <item sd="0" x="16600"/>
        <item sd="0" x="5841"/>
        <item sd="0" x="4026"/>
        <item sd="0" x="12613"/>
        <item sd="0" x="17589"/>
        <item sd="0" x="15283"/>
        <item sd="0" x="17273"/>
        <item sd="0" x="11735"/>
        <item sd="0" x="1444"/>
        <item sd="0" x="15122"/>
        <item sd="0" x="15090"/>
        <item sd="0" x="9583"/>
        <item sd="0" x="18294"/>
        <item sd="0" x="10013"/>
        <item sd="0" x="4367"/>
        <item sd="0" x="14926"/>
        <item sd="0" x="13751"/>
        <item sd="0" x="13743"/>
        <item sd="0" x="8326"/>
        <item sd="0" x="13928"/>
        <item sd="0" x="10553"/>
        <item sd="0" x="14268"/>
        <item sd="0" x="16153"/>
        <item sd="0" x="16329"/>
        <item sd="0" x="10946"/>
        <item sd="0" x="13337"/>
        <item sd="0" x="12743"/>
        <item sd="0" x="12806"/>
        <item sd="0" x="5701"/>
        <item sd="0" x="5933"/>
        <item sd="0" x="7848"/>
        <item sd="0" x="15162"/>
        <item sd="0" x="12454"/>
        <item sd="0" x="2505"/>
        <item sd="0" x="13484"/>
        <item sd="0" x="4960"/>
        <item sd="0" x="9610"/>
        <item sd="0" x="1591"/>
        <item sd="0" x="2501"/>
        <item sd="0" x="768"/>
        <item sd="0" x="6217"/>
        <item sd="0" x="8149"/>
        <item sd="0" x="1385"/>
        <item sd="0" x="2005"/>
        <item sd="0" x="7169"/>
        <item sd="0" x="3230"/>
        <item sd="0" x="14296"/>
        <item sd="0" x="9407"/>
        <item sd="0" x="16518"/>
        <item sd="0" x="4902"/>
        <item sd="0" x="7031"/>
        <item sd="0" x="9999"/>
        <item sd="0" x="8646"/>
        <item sd="0" x="7137"/>
        <item sd="0" x="11909"/>
        <item sd="0" x="15979"/>
        <item sd="0" x="8382"/>
        <item sd="0" x="11646"/>
        <item sd="0" x="13151"/>
        <item sd="0" x="1542"/>
        <item sd="0" x="5909"/>
        <item sd="0" x="15907"/>
        <item sd="0" x="14331"/>
        <item sd="0" x="10537"/>
        <item sd="0" x="11813"/>
        <item sd="0" x="5904"/>
        <item sd="0" x="13330"/>
        <item sd="0" x="1290"/>
        <item sd="0" x="12497"/>
        <item sd="0" x="14663"/>
        <item sd="0" x="13322"/>
        <item sd="0" x="9530"/>
        <item sd="0" x="10217"/>
        <item sd="0" x="4341"/>
        <item sd="0" x="14077"/>
        <item sd="0" x="14253"/>
        <item sd="0" x="15825"/>
        <item sd="0" x="7738"/>
        <item sd="0" x="444"/>
        <item sd="0" x="14218"/>
        <item sd="0" x="13380"/>
        <item sd="0" x="16007"/>
        <item sd="0" x="15808"/>
        <item sd="0" x="661"/>
        <item sd="0" x="5650"/>
        <item sd="0" x="12811"/>
        <item sd="0" x="6637"/>
        <item sd="0" x="5014"/>
        <item sd="0" x="13760"/>
        <item sd="0" x="16047"/>
        <item sd="0" x="1519"/>
        <item sd="0" x="3114"/>
        <item sd="0" x="1734"/>
        <item sd="0" x="11233"/>
        <item sd="0" x="6417"/>
        <item sd="0" x="1965"/>
        <item sd="0" x="7264"/>
        <item sd="0" x="14826"/>
        <item sd="0" x="10686"/>
        <item sd="0" x="1831"/>
        <item sd="0" x="6566"/>
        <item sd="0" x="13466"/>
        <item sd="0" x="8753"/>
        <item sd="0" x="3285"/>
        <item sd="0" x="6537"/>
        <item sd="0" x="4436"/>
        <item sd="0" x="12976"/>
        <item sd="0" x="602"/>
        <item sd="0" x="5215"/>
        <item sd="0" x="14278"/>
        <item sd="0" x="15212"/>
        <item sd="0" x="5362"/>
        <item sd="0" x="3125"/>
        <item sd="0" x="11540"/>
        <item sd="0" x="8781"/>
        <item sd="0" x="12888"/>
        <item sd="0" x="15951"/>
        <item sd="0" x="6141"/>
        <item sd="0" x="808"/>
        <item sd="0" x="18205"/>
        <item sd="0" x="4762"/>
        <item sd="0" x="16771"/>
        <item sd="0" x="320"/>
        <item sd="0" x="11592"/>
        <item sd="0" x="2885"/>
        <item sd="0" x="6107"/>
        <item sd="0" x="2681"/>
        <item sd="0" x="11207"/>
        <item sd="0" x="7851"/>
        <item sd="0" x="3630"/>
        <item sd="0" x="12768"/>
        <item sd="0" x="576"/>
        <item sd="0" x="13432"/>
        <item sd="0" x="17395"/>
        <item sd="0" x="10292"/>
        <item sd="0" x="11480"/>
        <item sd="0" x="13858"/>
        <item sd="0" x="15240"/>
        <item sd="0" x="11479"/>
        <item sd="0" x="9653"/>
        <item sd="0" x="338"/>
        <item sd="0" x="14224"/>
        <item sd="0" x="16566"/>
        <item sd="0" x="13871"/>
        <item sd="0" x="17492"/>
        <item sd="0" x="12107"/>
        <item sd="0" x="5356"/>
        <item sd="0" x="15052"/>
        <item sd="0" x="14079"/>
        <item sd="0" x="6580"/>
        <item sd="0" x="16482"/>
        <item sd="0" x="10918"/>
        <item sd="0" x="17023"/>
        <item sd="0" x="17705"/>
        <item sd="0" x="12557"/>
        <item sd="0" x="18047"/>
        <item sd="0" x="10804"/>
        <item sd="0" x="17259"/>
        <item sd="0" x="17453"/>
        <item sd="0" x="17024"/>
        <item sd="0" x="8702"/>
        <item sd="0" x="9642"/>
        <item sd="0" x="9853"/>
        <item sd="0" x="12165"/>
        <item sd="0" x="13708"/>
        <item sd="0" x="5877"/>
        <item sd="0" x="13929"/>
        <item sd="0" x="11234"/>
        <item sd="0" x="9911"/>
        <item sd="0" x="14503"/>
        <item sd="0" x="13770"/>
        <item sd="0" x="5681"/>
        <item sd="0" x="13718"/>
        <item sd="0" x="8137"/>
        <item sd="0" x="1493"/>
        <item sd="0" x="11779"/>
        <item sd="0" x="16052"/>
        <item sd="0" x="11460"/>
        <item sd="0" x="4033"/>
        <item sd="0" x="1953"/>
        <item sd="0" x="11690"/>
        <item sd="0" x="6947"/>
        <item sd="0" x="6093"/>
        <item sd="0" x="7574"/>
        <item sd="0" x="12329"/>
        <item sd="0" x="810"/>
        <item sd="0" x="4347"/>
        <item sd="0" x="2800"/>
        <item sd="0" x="9379"/>
        <item sd="0" x="711"/>
        <item sd="0" x="2372"/>
        <item sd="0" x="6647"/>
        <item sd="0" x="4912"/>
        <item sd="0" x="4242"/>
        <item sd="0" x="14078"/>
        <item sd="0" x="11919"/>
        <item sd="0" x="14833"/>
        <item sd="0" x="14656"/>
        <item sd="0" x="18247"/>
        <item sd="0" x="11962"/>
        <item sd="0" x="8546"/>
        <item sd="0" x="3427"/>
        <item sd="0" x="11164"/>
        <item sd="0" x="5333"/>
        <item sd="0" x="11503"/>
        <item sd="0" x="9981"/>
        <item sd="0" x="1379"/>
        <item sd="0" x="1565"/>
        <item sd="0" x="9387"/>
        <item sd="0" x="17376"/>
        <item sd="0" x="11890"/>
        <item sd="0" x="17353"/>
        <item sd="0" x="14907"/>
        <item sd="0" x="18186"/>
        <item sd="0" x="2647"/>
        <item sd="0" x="1976"/>
        <item sd="0" x="16879"/>
        <item sd="0" x="10040"/>
        <item sd="0" x="2531"/>
        <item sd="0" x="6723"/>
        <item sd="0" x="1558"/>
        <item sd="0" x="7808"/>
        <item sd="0" x="17382"/>
        <item sd="0" x="13692"/>
        <item sd="0" x="11707"/>
        <item sd="0" x="12291"/>
        <item sd="0" x="443"/>
        <item sd="0" x="15298"/>
        <item sd="0" x="5656"/>
        <item sd="0" x="15003"/>
        <item sd="0" x="15296"/>
        <item sd="0" x="12572"/>
        <item sd="0" x="9303"/>
        <item sd="0" x="7562"/>
        <item sd="0" x="12252"/>
        <item sd="0" x="8270"/>
        <item sd="0" x="16014"/>
        <item sd="0" x="3141"/>
        <item sd="0" x="2686"/>
        <item sd="0" x="12511"/>
        <item sd="0" x="938"/>
        <item sd="0" x="8870"/>
        <item sd="0" x="14543"/>
        <item sd="0" x="14495"/>
        <item sd="0" x="246"/>
        <item sd="0" x="6965"/>
        <item sd="0" x="15389"/>
        <item sd="0" x="16324"/>
        <item sd="0" x="4818"/>
        <item sd="0" x="10183"/>
        <item sd="0" x="6424"/>
        <item sd="0" x="9458"/>
        <item sd="0" x="5493"/>
        <item sd="0" x="6242"/>
        <item sd="0" x="14931"/>
        <item sd="0" x="16902"/>
        <item sd="0" x="17984"/>
        <item sd="0" x="11875"/>
        <item sd="0" x="11928"/>
        <item sd="0" x="5478"/>
        <item sd="0" x="17144"/>
        <item sd="0" x="15596"/>
        <item sd="0" x="12341"/>
        <item sd="0" x="2964"/>
        <item sd="0" x="3432"/>
        <item sd="0" x="2094"/>
        <item sd="0" x="14574"/>
        <item sd="0" x="4656"/>
        <item sd="0" x="11184"/>
        <item sd="0" x="17095"/>
        <item sd="0" x="15978"/>
        <item sd="0" x="16502"/>
        <item sd="0" x="13011"/>
        <item sd="0" x="9361"/>
        <item sd="0" x="7844"/>
        <item sd="0" x="16290"/>
        <item sd="0" x="10784"/>
        <item sd="0" x="16614"/>
        <item sd="0" x="3453"/>
        <item sd="0" x="2528"/>
        <item sd="0" x="3048"/>
        <item sd="0" x="16256"/>
        <item sd="0" x="14616"/>
        <item sd="0" x="8541"/>
        <item sd="0" x="11267"/>
        <item sd="0" x="14864"/>
        <item sd="0" x="4438"/>
        <item sd="0" x="14437"/>
        <item sd="0" x="10410"/>
        <item sd="0" x="196"/>
        <item sd="0" x="5291"/>
        <item sd="0" x="12438"/>
        <item sd="0" x="6830"/>
        <item sd="0" x="14853"/>
        <item sd="0" x="8188"/>
        <item sd="0" x="3972"/>
        <item sd="0" x="11333"/>
        <item sd="0" x="17367"/>
        <item sd="0" x="6254"/>
        <item sd="0" x="3487"/>
        <item sd="0" x="1756"/>
        <item sd="0" x="2388"/>
        <item sd="0" x="11784"/>
        <item sd="0" x="18177"/>
        <item sd="0" x="9000"/>
        <item sd="0" x="14422"/>
        <item sd="0" x="15921"/>
        <item sd="0" x="10943"/>
        <item sd="0" x="15017"/>
        <item sd="0" x="16686"/>
        <item sd="0" x="222"/>
        <item sd="0" x="15189"/>
        <item sd="0" x="13923"/>
        <item sd="0" x="11112"/>
        <item sd="0" x="7948"/>
        <item sd="0" x="3635"/>
        <item sd="0" x="12218"/>
        <item sd="0" x="9833"/>
        <item sd="0" x="9490"/>
        <item sd="0" x="8081"/>
        <item sd="0" x="10385"/>
        <item sd="0" x="5251"/>
        <item sd="0" x="15453"/>
        <item sd="0" x="590"/>
        <item sd="0" x="2272"/>
        <item sd="0" x="7056"/>
        <item sd="0" x="2999"/>
        <item sd="0" x="9637"/>
        <item sd="0" x="13784"/>
        <item sd="0" x="13755"/>
        <item sd="0" x="1564"/>
        <item sd="0" x="818"/>
        <item sd="0" x="3113"/>
        <item sd="0" x="11079"/>
        <item sd="0" x="15663"/>
        <item sd="0" x="7428"/>
        <item sd="0" x="14932"/>
        <item sd="0" x="11956"/>
        <item sd="0" x="11997"/>
        <item sd="0" x="16122"/>
        <item sd="0" x="6094"/>
        <item sd="0" x="15994"/>
        <item sd="0" x="10708"/>
        <item sd="0" x="5509"/>
        <item sd="0" x="13481"/>
        <item sd="0" x="1668"/>
        <item sd="0" x="17429"/>
        <item sd="0" x="11382"/>
        <item sd="0" x="14473"/>
        <item sd="0" x="5792"/>
        <item sd="0" x="837"/>
        <item sd="0" x="16634"/>
        <item sd="0" x="911"/>
        <item sd="0" x="8594"/>
        <item sd="0" x="8353"/>
        <item sd="0" x="441"/>
        <item sd="0" x="7430"/>
        <item sd="0" x="4980"/>
        <item sd="0" x="398"/>
        <item sd="0" x="11016"/>
        <item sd="0" x="9675"/>
        <item sd="0" x="15927"/>
        <item sd="0" x="14459"/>
        <item sd="0" x="5191"/>
        <item sd="0" x="8707"/>
        <item sd="0" x="7939"/>
        <item sd="0" x="8043"/>
        <item sd="0" x="6414"/>
        <item sd="0" x="2635"/>
        <item sd="0" x="14438"/>
        <item sd="0" x="17423"/>
        <item sd="0" x="2071"/>
        <item sd="0" x="2186"/>
        <item sd="0" x="11057"/>
        <item sd="0" x="12078"/>
        <item sd="0" x="4461"/>
        <item sd="0" x="17195"/>
        <item sd="0" x="4693"/>
        <item sd="0" x="7925"/>
        <item sd="0" x="4799"/>
        <item sd="0" x="11099"/>
        <item sd="0" x="7631"/>
        <item sd="0" x="13732"/>
        <item sd="0" x="6816"/>
        <item sd="0" x="13800"/>
        <item sd="0" x="4356"/>
        <item sd="0" x="13613"/>
        <item sd="0" x="10223"/>
        <item sd="0" x="4268"/>
        <item sd="0" x="3413"/>
        <item sd="0" x="10535"/>
        <item sd="0" x="16720"/>
        <item sd="0" x="17676"/>
        <item sd="0" x="9563"/>
        <item sd="0" x="7210"/>
        <item sd="0" x="3950"/>
        <item sd="0" x="16715"/>
        <item sd="0" x="1384"/>
        <item sd="0" x="3173"/>
        <item sd="0" x="1393"/>
        <item sd="0" x="9641"/>
        <item sd="0" x="13759"/>
        <item sd="0" x="13780"/>
        <item sd="0" x="13497"/>
        <item sd="0" x="1700"/>
        <item sd="0" x="2780"/>
        <item sd="0" x="8523"/>
        <item sd="0" x="11405"/>
        <item sd="0" x="8821"/>
        <item sd="0" x="8004"/>
        <item sd="0" x="14037"/>
        <item sd="0" x="2360"/>
        <item sd="0" x="6709"/>
        <item sd="0" x="1276"/>
        <item sd="0" x="11121"/>
        <item sd="0" x="15478"/>
        <item sd="0" x="1559"/>
        <item sd="0" x="11376"/>
        <item sd="0" x="9248"/>
        <item sd="0" x="16805"/>
        <item sd="0" x="13998"/>
        <item sd="0" x="12784"/>
        <item sd="0" x="10244"/>
        <item sd="0" x="8388"/>
        <item sd="0" x="3957"/>
        <item sd="0" x="10639"/>
        <item sd="0" x="12678"/>
        <item sd="0" x="11812"/>
        <item sd="0" x="12299"/>
        <item sd="0" x="4675"/>
        <item sd="0" x="9560"/>
        <item sd="0" x="13407"/>
        <item sd="0" x="16035"/>
        <item sd="0" x="13342"/>
        <item sd="0" x="13769"/>
        <item sd="0" x="1029"/>
        <item sd="0" x="10676"/>
        <item sd="0" x="12064"/>
        <item sd="0" x="10278"/>
        <item sd="0" x="9838"/>
        <item sd="0" x="5955"/>
        <item sd="0" x="6039"/>
        <item sd="0" x="6051"/>
        <item sd="0" x="16445"/>
        <item sd="0" x="9011"/>
        <item sd="0" x="6951"/>
        <item sd="0" x="732"/>
        <item sd="0" x="15452"/>
        <item sd="0" x="16505"/>
        <item sd="0" x="14623"/>
        <item sd="0" x="12638"/>
        <item sd="0" x="8889"/>
        <item sd="0" x="7870"/>
        <item sd="0" x="15400"/>
        <item sd="0" x="10333"/>
        <item sd="0" x="11337"/>
        <item sd="0" x="7283"/>
        <item sd="0" x="14528"/>
        <item sd="0" x="3162"/>
        <item sd="0" x="6960"/>
        <item sd="0" x="7903"/>
        <item sd="0" x="1294"/>
        <item sd="0" x="5145"/>
        <item sd="0" x="6742"/>
        <item sd="0" x="15837"/>
        <item sd="0" x="8381"/>
        <item sd="0" x="16683"/>
        <item sd="0" x="146"/>
        <item sd="0" x="52"/>
        <item sd="0" x="16530"/>
        <item sd="0" x="17435"/>
        <item sd="0" x="18019"/>
        <item sd="0" x="14908"/>
        <item sd="0" x="17935"/>
        <item sd="0" x="429"/>
        <item sd="0" x="13626"/>
        <item sd="0" x="8365"/>
        <item sd="0" x="14804"/>
        <item sd="0" x="16630"/>
        <item sd="0" x="5786"/>
        <item sd="0" x="11186"/>
        <item sd="0" x="2464"/>
        <item sd="0" x="11729"/>
        <item sd="0" x="11992"/>
        <item sd="0" x="7208"/>
        <item sd="0" x="5828"/>
        <item sd="0" x="6205"/>
        <item sd="0" x="17270"/>
        <item sd="0" x="16450"/>
        <item sd="0" x="12740"/>
        <item sd="0" x="10218"/>
        <item sd="0" x="8787"/>
        <item sd="0" x="2930"/>
        <item sd="0" x="3298"/>
        <item sd="0" x="14652"/>
        <item sd="0" x="6373"/>
        <item sd="0" x="3829"/>
        <item sd="0" x="17784"/>
        <item sd="0" x="7222"/>
        <item sd="0" x="17674"/>
        <item sd="0" x="9787"/>
        <item sd="0" x="16690"/>
        <item sd="0" x="10752"/>
        <item sd="0" x="15679"/>
        <item sd="0" x="3462"/>
        <item sd="0" x="8303"/>
        <item sd="0" x="4772"/>
        <item sd="0" x="1288"/>
        <item sd="0" x="16573"/>
        <item sd="0" x="9914"/>
        <item sd="0" x="2198"/>
        <item sd="0" x="6985"/>
        <item sd="0" x="16131"/>
        <item sd="0" x="5810"/>
        <item sd="0" x="14775"/>
        <item sd="0" x="3564"/>
        <item sd="0" x="14953"/>
        <item sd="0" x="7970"/>
        <item sd="0" x="1820"/>
        <item sd="0" x="4078"/>
        <item sd="0" x="15079"/>
        <item sd="0" x="262"/>
        <item sd="0" x="5548"/>
        <item sd="0" x="1219"/>
        <item sd="0" x="12012"/>
        <item sd="0" x="17488"/>
        <item sd="0" x="4822"/>
        <item sd="0" x="17035"/>
        <item sd="0" x="7423"/>
        <item sd="0" x="18278"/>
        <item sd="0" x="15551"/>
        <item sd="0" x="36"/>
        <item sd="0" x="17041"/>
        <item sd="0" x="2335"/>
        <item sd="0" x="11106"/>
        <item sd="0" x="8902"/>
        <item sd="0" x="15046"/>
        <item sd="0" x="12524"/>
        <item sd="0" x="13423"/>
        <item sd="0" x="3888"/>
        <item sd="0" x="17046"/>
        <item sd="0" x="8386"/>
        <item sd="0" x="17445"/>
        <item sd="0" x="9643"/>
        <item sd="0" x="17122"/>
        <item sd="0" x="12223"/>
        <item sd="0" x="11139"/>
        <item sd="0" x="4091"/>
        <item sd="0" x="6422"/>
        <item sd="0" x="1996"/>
        <item sd="0" x="7017"/>
        <item sd="0" x="13941"/>
        <item sd="0" x="447"/>
        <item sd="0" x="5819"/>
        <item sd="0" x="2057"/>
        <item sd="0" x="16189"/>
        <item sd="0" x="14753"/>
        <item sd="0" x="10064"/>
        <item sd="0" x="2638"/>
        <item sd="0" x="11253"/>
        <item sd="0" x="4186"/>
        <item sd="0" x="11044"/>
        <item sd="0" x="1186"/>
        <item sd="0" x="16568"/>
        <item sd="0" x="12884"/>
        <item sd="0" x="13065"/>
        <item sd="0" x="5248"/>
        <item sd="0" x="8050"/>
        <item sd="0" x="3674"/>
        <item sd="0" x="203"/>
        <item sd="0" x="13253"/>
        <item sd="0" x="299"/>
        <item sd="0" x="17114"/>
        <item sd="0" x="4342"/>
        <item sd="0" x="14220"/>
        <item sd="0" x="2861"/>
        <item sd="0" x="2755"/>
        <item sd="0" x="16992"/>
        <item sd="0" x="9567"/>
        <item sd="0" x="16574"/>
        <item sd="0" x="6778"/>
        <item sd="0" x="9751"/>
        <item sd="0" x="14706"/>
        <item sd="0" x="12829"/>
        <item sd="0" x="18155"/>
        <item sd="0" x="14710"/>
        <item sd="0" x="8226"/>
        <item sd="0" x="9257"/>
        <item sd="0" x="11974"/>
        <item sd="0" x="12790"/>
        <item sd="0" x="9899"/>
        <item sd="0" x="16829"/>
        <item sd="0" x="14198"/>
        <item sd="0" x="2632"/>
        <item sd="0" x="17217"/>
        <item sd="0" x="10706"/>
        <item sd="0" x="13043"/>
        <item sd="0" x="749"/>
        <item sd="0" x="4075"/>
        <item sd="0" x="7476"/>
        <item sd="0" x="14395"/>
        <item sd="0" x="10769"/>
        <item sd="0" x="5687"/>
        <item sd="0" x="11846"/>
        <item sd="0" x="3766"/>
        <item sd="0" x="475"/>
        <item sd="0" x="10862"/>
        <item sd="0" x="3390"/>
        <item sd="0" x="10901"/>
        <item sd="0" x="7593"/>
        <item sd="0" x="4992"/>
        <item sd="0" x="1747"/>
        <item sd="0" x="3164"/>
        <item sd="0" x="2507"/>
        <item sd="0" x="13237"/>
        <item sd="0" x="3269"/>
        <item sd="0" x="6181"/>
        <item sd="0" x="8246"/>
        <item sd="0" x="6772"/>
        <item sd="0" x="2757"/>
        <item sd="0" x="1116"/>
        <item sd="0" x="15403"/>
        <item sd="0" x="6775"/>
        <item sd="0" x="4296"/>
        <item sd="0" x="7573"/>
        <item sd="0" x="489"/>
        <item sd="0" x="11441"/>
        <item sd="0" x="13078"/>
        <item sd="0" x="12694"/>
        <item sd="0" x="14138"/>
        <item sd="0" x="5947"/>
        <item sd="0" x="16051"/>
        <item sd="0" x="17945"/>
        <item sd="0" x="9095"/>
        <item sd="0" x="15259"/>
        <item sd="0" x="11924"/>
        <item sd="0" x="7328"/>
        <item sd="0" x="10118"/>
        <item sd="0" x="9488"/>
        <item sd="0" x="13761"/>
        <item sd="0" x="5440"/>
        <item sd="0" x="2548"/>
        <item sd="0" x="1528"/>
        <item sd="0" x="17282"/>
        <item sd="0" x="8614"/>
        <item sd="0" x="7977"/>
        <item sd="0" x="1594"/>
        <item sd="0" x="4558"/>
        <item sd="0" x="13058"/>
        <item sd="0" x="16027"/>
        <item sd="0" x="158"/>
        <item sd="0" x="3001"/>
        <item sd="0" x="2210"/>
        <item sd="0" x="14183"/>
        <item sd="0" x="12624"/>
        <item sd="0" x="12866"/>
        <item sd="0" x="13684"/>
        <item sd="0" x="17987"/>
        <item sd="0" x="6386"/>
        <item sd="0" x="2977"/>
        <item sd="0" x="2882"/>
        <item sd="0" x="10184"/>
        <item sd="0" x="14502"/>
        <item sd="0" x="12080"/>
        <item sd="0" x="17701"/>
        <item sd="0" x="13993"/>
        <item sd="0" x="14360"/>
        <item sd="0" x="6844"/>
        <item sd="0" x="5119"/>
        <item sd="0" x="710"/>
        <item sd="0" x="12759"/>
        <item sd="0" x="9356"/>
        <item sd="0" x="16065"/>
        <item sd="0" x="10622"/>
        <item sd="0" x="2848"/>
        <item sd="0" x="977"/>
        <item sd="0" x="15745"/>
        <item sd="0" x="7856"/>
        <item sd="0" x="14406"/>
        <item sd="0" x="283"/>
        <item sd="0" x="2966"/>
        <item sd="0" x="42"/>
        <item sd="0" x="10160"/>
        <item sd="0" x="11622"/>
        <item sd="0" x="1522"/>
        <item sd="0" x="574"/>
        <item sd="0" x="9358"/>
        <item sd="0" x="7503"/>
        <item sd="0" x="8495"/>
        <item sd="0" x="5981"/>
        <item sd="0" x="709"/>
        <item sd="0" x="5419"/>
        <item sd="0" x="6134"/>
        <item sd="0" x="17751"/>
        <item sd="0" x="4285"/>
        <item sd="0" x="15083"/>
        <item sd="0" x="960"/>
        <item sd="0" x="18076"/>
        <item sd="0" x="6118"/>
        <item sd="0" x="2056"/>
        <item sd="0" x="4134"/>
        <item sd="0" x="17732"/>
        <item sd="0" x="3752"/>
        <item sd="0" x="264"/>
        <item sd="0" x="6173"/>
        <item sd="0" x="7741"/>
        <item sd="0" x="10955"/>
        <item sd="0" x="6186"/>
        <item sd="0" x="15705"/>
        <item sd="0" x="16425"/>
        <item sd="0" x="5087"/>
        <item sd="0" x="5668"/>
        <item sd="0" x="15639"/>
        <item sd="0" x="2962"/>
        <item sd="0" x="4887"/>
        <item sd="0" x="13966"/>
        <item sd="0" x="8285"/>
        <item sd="0" x="18215"/>
        <item sd="0" x="14739"/>
        <item sd="0" x="1138"/>
        <item sd="0" x="12723"/>
        <item sd="0" x="2884"/>
        <item sd="0" x="3979"/>
        <item sd="0" x="7857"/>
        <item sd="0" x="7592"/>
        <item sd="0" x="13764"/>
        <item sd="0" x="17361"/>
        <item sd="0" x="8163"/>
        <item sd="0" x="4269"/>
        <item sd="0" x="17076"/>
        <item sd="0" x="4174"/>
        <item sd="0" x="12661"/>
        <item sd="0" x="7957"/>
        <item sd="0" x="9674"/>
        <item sd="0" x="4396"/>
        <item sd="0" x="6585"/>
        <item sd="0" x="10239"/>
        <item sd="0" x="4163"/>
        <item sd="0" x="6858"/>
        <item sd="0" x="1"/>
        <item sd="0" x="10104"/>
        <item sd="0" x="7379"/>
        <item sd="0" x="9068"/>
        <item sd="0" x="16226"/>
        <item sd="0" x="13630"/>
        <item sd="0" x="11422"/>
        <item sd="0" x="1706"/>
        <item sd="0" x="1763"/>
        <item sd="0" x="3779"/>
        <item sd="0" x="13547"/>
        <item sd="0" x="18016"/>
        <item sd="0" x="16955"/>
        <item sd="0" x="6654"/>
        <item sd="0" x="15032"/>
        <item sd="0" x="7762"/>
        <item sd="0" x="12328"/>
        <item sd="0" x="9122"/>
        <item sd="0" x="11530"/>
        <item sd="0" x="11080"/>
        <item sd="0" x="6812"/>
        <item sd="0" x="8492"/>
        <item sd="0" x="17521"/>
        <item sd="0" x="17109"/>
        <item sd="0" x="9745"/>
        <item sd="0" x="1352"/>
        <item sd="0" x="6598"/>
        <item sd="0" x="15652"/>
        <item sd="0" x="7598"/>
        <item sd="0" x="151"/>
        <item sd="0" x="7078"/>
        <item sd="0" x="2945"/>
        <item sd="0" x="13299"/>
        <item sd="0" x="679"/>
        <item sd="0" x="10422"/>
        <item sd="0" x="15188"/>
        <item sd="0" x="15634"/>
        <item sd="0" x="2495"/>
        <item sd="0" x="15180"/>
        <item sd="0" x="13977"/>
        <item sd="0" x="11485"/>
        <item sd="0" x="9416"/>
        <item sd="0" x="18169"/>
        <item sd="0" x="18363"/>
        <item sd="0" x="11889"/>
        <item sd="0" x="18300"/>
        <item sd="0" x="14933"/>
        <item sd="0" x="17567"/>
        <item sd="0" x="2585"/>
        <item sd="0" x="11922"/>
        <item sd="0" x="14718"/>
        <item sd="0" x="6049"/>
        <item sd="0" x="7236"/>
        <item sd="0" x="17501"/>
        <item sd="0" x="16676"/>
        <item sd="0" x="4714"/>
        <item sd="0" x="3971"/>
        <item sd="0" x="2196"/>
        <item sd="0" x="11430"/>
        <item sd="0" x="7883"/>
        <item sd="0" x="4238"/>
        <item sd="0" x="13154"/>
        <item sd="0" x="12948"/>
        <item sd="0" x="178"/>
        <item sd="0" x="4230"/>
        <item sd="0" x="397"/>
        <item sd="0" x="3439"/>
        <item sd="0" x="5993"/>
        <item sd="0" x="14747"/>
        <item sd="0" x="11232"/>
        <item sd="0" x="6881"/>
        <item sd="0" x="13235"/>
        <item sd="0" x="4065"/>
        <item sd="0" x="14350"/>
        <item sd="0" x="4336"/>
        <item sd="0" x="11708"/>
        <item sd="0" x="13115"/>
        <item sd="0" x="410"/>
        <item sd="0" x="13167"/>
        <item sd="0" x="10425"/>
        <item sd="0" x="4635"/>
        <item sd="0" x="17702"/>
        <item sd="0" x="9665"/>
        <item sd="0" x="8865"/>
        <item sd="0" x="15642"/>
        <item sd="0" x="16851"/>
        <item sd="0" x="11602"/>
        <item sd="0" x="7583"/>
        <item sd="0" x="11282"/>
        <item sd="0" x="6863"/>
        <item sd="0" x="10642"/>
        <item sd="0" x="14371"/>
        <item sd="0" x="17401"/>
        <item sd="0" x="8586"/>
        <item sd="0" x="7647"/>
        <item sd="0" x="5743"/>
        <item sd="0" x="8721"/>
        <item sd="0" x="16922"/>
        <item sd="0" x="7205"/>
        <item sd="0" x="7444"/>
        <item sd="0" x="7357"/>
        <item sd="0" x="14141"/>
        <item sd="0" x="9983"/>
        <item sd="0" x="2951"/>
        <item sd="0" x="8714"/>
        <item sd="0" x="4059"/>
        <item sd="0" x="3770"/>
        <item sd="0" x="11650"/>
        <item sd="0" x="3003"/>
        <item sd="0" x="13462"/>
        <item sd="0" x="14684"/>
        <item sd="0" x="2141"/>
        <item sd="0" x="1660"/>
        <item sd="0" x="13026"/>
        <item sd="0" x="3976"/>
        <item sd="0" x="1514"/>
        <item sd="0" x="17438"/>
        <item sd="0" x="4626"/>
        <item sd="0" x="1488"/>
        <item sd="0" x="2336"/>
        <item sd="0" x="13194"/>
        <item sd="0" x="3510"/>
        <item sd="0" x="2163"/>
        <item sd="0" x="5784"/>
        <item sd="0" x="10419"/>
        <item sd="0" x="17085"/>
        <item sd="0" x="5741"/>
        <item sd="0" x="17152"/>
        <item sd="0" x="13635"/>
        <item sd="0" x="7955"/>
        <item sd="0" x="4589"/>
        <item sd="0" x="10923"/>
        <item sd="0" x="16538"/>
        <item sd="0" x="12487"/>
        <item sd="0" x="17809"/>
        <item sd="0" x="4726"/>
        <item sd="0" x="7381"/>
        <item sd="0" x="2370"/>
        <item sd="0" x="12738"/>
        <item sd="0" x="16497"/>
        <item sd="0" x="12991"/>
        <item sd="0" x="7309"/>
        <item sd="0" x="7650"/>
        <item sd="0" x="4616"/>
        <item sd="0" x="10999"/>
        <item sd="0" x="17778"/>
        <item sd="0" x="12654"/>
        <item sd="0" x="921"/>
        <item sd="0" x="12470"/>
        <item sd="0" x="14421"/>
        <item sd="0" x="6994"/>
        <item sd="0" x="137"/>
        <item sd="0" x="13831"/>
        <item sd="0" x="8743"/>
        <item sd="0" x="4426"/>
        <item sd="0" x="3078"/>
        <item sd="0" x="877"/>
        <item sd="0" x="17810"/>
        <item sd="0" x="258"/>
        <item sd="0" x="8423"/>
        <item sd="0" x="1248"/>
        <item sd="0" x="17425"/>
        <item sd="0" x="7613"/>
        <item sd="0" x="1246"/>
        <item sd="0" x="13700"/>
        <item sd="0" x="3856"/>
        <item sd="0" x="5067"/>
        <item sd="0" x="4158"/>
        <item sd="0" x="2779"/>
        <item sd="0" x="4300"/>
        <item sd="0" x="432"/>
        <item sd="0" x="10403"/>
        <item sd="0" x="10012"/>
        <item sd="0" x="16557"/>
        <item sd="0" x="8431"/>
        <item sd="0" x="6431"/>
        <item sd="0" x="8927"/>
        <item sd="0" x="11049"/>
        <item sd="0" x="4681"/>
        <item sd="0" x="15194"/>
        <item sd="0" x="10179"/>
        <item sd="0" x="3572"/>
        <item sd="0" x="4378"/>
        <item sd="0" x="16828"/>
        <item sd="0" x="7183"/>
        <item sd="0" x="4527"/>
        <item sd="0" x="17587"/>
        <item sd="0" x="5920"/>
        <item sd="0" x="12967"/>
        <item sd="0" x="15568"/>
        <item sd="0" x="14316"/>
        <item sd="0" x="6349"/>
        <item sd="0" x="1707"/>
        <item sd="0" x="4337"/>
        <item sd="0" x="16428"/>
        <item sd="0" x="510"/>
        <item sd="0" x="13420"/>
        <item sd="0" x="7221"/>
        <item sd="0" x="10307"/>
        <item sd="0" x="17855"/>
        <item sd="0" x="4281"/>
        <item sd="0" x="10876"/>
        <item sd="0" x="6650"/>
        <item sd="0" x="5339"/>
        <item sd="0" x="8982"/>
        <item sd="0" x="13389"/>
        <item sd="0" x="4016"/>
        <item sd="0" x="12471"/>
        <item sd="0" x="13806"/>
        <item sd="0" x="7670"/>
        <item sd="0" x="15300"/>
        <item sd="0" x="5703"/>
        <item sd="0" x="3419"/>
        <item sd="0" x="2695"/>
        <item sd="0" x="14962"/>
        <item sd="0" x="6508"/>
        <item sd="0" x="4490"/>
        <item sd="0" x="1604"/>
        <item sd="0" x="4623"/>
        <item sd="0" x="17374"/>
        <item sd="0" x="4734"/>
        <item sd="0" x="9678"/>
        <item sd="0" x="8739"/>
        <item sd="0" x="17082"/>
        <item sd="0" x="133"/>
        <item sd="0" x="13002"/>
        <item sd="0" x="11777"/>
        <item sd="0" x="11384"/>
        <item sd="0" x="10648"/>
        <item sd="0" x="1775"/>
        <item sd="0" x="11569"/>
        <item sd="0" x="15575"/>
        <item sd="0" x="10662"/>
        <item sd="0" x="15506"/>
        <item sd="0" x="14240"/>
        <item sd="0" x="15320"/>
        <item sd="0" x="2017"/>
        <item sd="0" x="4821"/>
        <item sd="0" x="7709"/>
        <item sd="0" x="10748"/>
        <item sd="0" x="1247"/>
        <item sd="0" x="4563"/>
        <item sd="0" x="9133"/>
        <item sd="0" x="10524"/>
        <item sd="0" x="8400"/>
        <item sd="0" x="2012"/>
        <item sd="0" x="9515"/>
        <item sd="0" x="5337"/>
        <item sd="0" x="4452"/>
        <item sd="0" x="15555"/>
        <item sd="0" x="3837"/>
        <item sd="0" x="6474"/>
        <item sd="0" x="17885"/>
        <item sd="0" x="15378"/>
        <item sd="0" x="2799"/>
        <item sd="0" x="15392"/>
        <item sd="0" x="14815"/>
        <item sd="0" x="4634"/>
        <item sd="0" x="5999"/>
        <item sd="0" x="17480"/>
        <item sd="0" x="18128"/>
        <item sd="0" x="5199"/>
        <item sd="0" x="13272"/>
        <item sd="0" x="18393"/>
        <item sd="0" x="5654"/>
        <item sd="0" x="13247"/>
        <item sd="0" x="1153"/>
        <item sd="0" x="13713"/>
        <item sd="0" x="16825"/>
        <item sd="0" x="13664"/>
        <item sd="0" x="17491"/>
        <item sd="0" x="290"/>
        <item sd="0" x="4511"/>
        <item sd="0" x="10966"/>
        <item sd="0" x="3437"/>
        <item sd="0" x="8155"/>
        <item sd="0" x="11844"/>
        <item sd="0" x="10539"/>
        <item sd="0" x="11925"/>
        <item sd="0" x="11761"/>
        <item sd="0" x="15508"/>
        <item sd="0" x="4047"/>
        <item sd="0" x="8811"/>
        <item sd="0" x="6396"/>
        <item sd="0" x="14921"/>
        <item sd="0" x="7307"/>
        <item sd="0" x="9538"/>
        <item sd="0" x="7989"/>
        <item sd="0" x="14981"/>
        <item sd="0" x="13775"/>
        <item sd="0" x="8328"/>
        <item sd="0" x="12374"/>
        <item sd="0" x="9247"/>
        <item sd="0" x="10521"/>
        <item sd="0" x="2777"/>
        <item sd="0" x="13104"/>
        <item sd="0" x="13903"/>
        <item sd="0" x="12744"/>
        <item sd="0" x="17295"/>
        <item sd="0" x="12516"/>
        <item sd="0" x="15912"/>
        <item sd="0" x="16699"/>
        <item sd="0" x="15289"/>
        <item sd="0" x="17120"/>
        <item sd="0" x="17710"/>
        <item sd="0" x="18141"/>
        <item sd="0" x="9291"/>
        <item sd="0" x="4754"/>
        <item sd="0" x="3965"/>
        <item sd="0" x="14740"/>
        <item sd="0" x="3854"/>
        <item sd="0" x="10793"/>
        <item sd="0" x="11521"/>
        <item sd="0" x="2969"/>
        <item sd="0" x="5282"/>
        <item sd="0" x="1088"/>
        <item sd="0" x="8287"/>
        <item sd="0" x="12057"/>
        <item sd="0" x="16526"/>
        <item sd="0" x="4579"/>
        <item sd="0" x="8265"/>
        <item sd="0" x="10057"/>
        <item sd="0" x="11375"/>
        <item sd="0" x="8464"/>
        <item sd="0" x="10271"/>
        <item sd="0" x="5320"/>
        <item sd="0" x="13997"/>
        <item sd="0" x="9656"/>
        <item sd="0" x="8156"/>
        <item sd="0" x="13583"/>
        <item sd="0" x="2383"/>
        <item sd="0" x="7985"/>
        <item sd="0" x="12794"/>
        <item sd="0" x="3215"/>
        <item sd="0" x="5844"/>
        <item sd="0" x="1095"/>
        <item sd="0" x="1020"/>
        <item sd="0" x="15127"/>
        <item sd="0" x="17661"/>
        <item sd="0" x="16087"/>
        <item sd="0" x="15504"/>
        <item sd="0" x="11807"/>
        <item sd="0" x="16698"/>
        <item sd="0" x="2110"/>
        <item sd="0" x="8210"/>
        <item sd="0" x="16707"/>
        <item sd="0" x="7109"/>
        <item sd="0" x="354"/>
        <item sd="0" x="7125"/>
        <item sd="0" x="3348"/>
        <item sd="0" x="4830"/>
        <item sd="0" x="4509"/>
        <item sd="0" x="18283"/>
        <item sd="0" x="12038"/>
        <item sd="0" x="3025"/>
        <item sd="0" x="4850"/>
        <item sd="0" x="10904"/>
        <item sd="0" x="17517"/>
        <item sd="0" x="4638"/>
        <item sd="0" x="15914"/>
        <item sd="0" x="5733"/>
        <item sd="0" x="591"/>
        <item sd="0" x="12945"/>
        <item sd="0" x="2595"/>
        <item sd="0" x="4317"/>
        <item sd="0" x="4144"/>
        <item sd="0" x="875"/>
        <item sd="0" x="573"/>
        <item sd="0" x="14344"/>
        <item sd="0" x="5315"/>
        <item sd="0" x="9679"/>
        <item sd="0" x="5342"/>
        <item sd="0" x="180"/>
        <item sd="0" x="15528"/>
        <item sd="0" x="3265"/>
        <item sd="0" x="11391"/>
        <item sd="0" x="17394"/>
        <item sd="0" x="2974"/>
        <item sd="0" x="4803"/>
        <item sd="0" x="15608"/>
        <item sd="0" x="4196"/>
        <item sd="0" x="11688"/>
        <item sd="0" x="8019"/>
        <item sd="0" x="6060"/>
        <item sd="0" x="2229"/>
        <item sd="0" x="11029"/>
        <item sd="0" x="4042"/>
        <item sd="0" x="4433"/>
        <item sd="0" x="12336"/>
        <item sd="0" x="12984"/>
        <item sd="0" x="2199"/>
        <item sd="0" x="7146"/>
        <item sd="0" x="4228"/>
        <item sd="0" x="17442"/>
        <item sd="0" x="7758"/>
        <item sd="0" x="2928"/>
        <item sd="0" x="11445"/>
        <item sd="0" x="14135"/>
        <item sd="0" x="14009"/>
        <item sd="0" x="1045"/>
        <item sd="0" x="8926"/>
        <item sd="0" x="9359"/>
        <item sd="0" x="11336"/>
        <item sd="0" x="15082"/>
        <item sd="0" x="3757"/>
        <item sd="0" x="292"/>
        <item sd="0" x="4678"/>
        <item sd="0" x="9261"/>
        <item sd="0" x="8971"/>
        <item sd="0" x="37"/>
        <item sd="0" x="14622"/>
        <item sd="0" x="3827"/>
        <item sd="0" x="15796"/>
        <item sd="0" x="9026"/>
        <item sd="0" x="7358"/>
        <item sd="0" x="2651"/>
        <item sd="0" x="10592"/>
        <item sd="0" x="9200"/>
        <item sd="0" x="15515"/>
        <item sd="0" x="12714"/>
        <item sd="0" x="5503"/>
        <item sd="0" x="12953"/>
        <item sd="0" x="16394"/>
        <item sd="0" x="8498"/>
        <item sd="0" x="3755"/>
        <item sd="0" x="4412"/>
        <item sd="0" x="1229"/>
        <item sd="0" x="12510"/>
        <item sd="0" x="5518"/>
        <item sd="0" x="9617"/>
        <item sd="0" x="8856"/>
        <item sd="0" x="14195"/>
        <item sd="0" x="15961"/>
        <item sd="0" x="11137"/>
        <item sd="0" x="15409"/>
        <item sd="0" x="11604"/>
        <item sd="0" x="3540"/>
        <item sd="0" x="7972"/>
        <item sd="0" x="8384"/>
        <item sd="0" x="7684"/>
        <item sd="0" x="17254"/>
        <item sd="0" x="6761"/>
        <item sd="0" x="10124"/>
        <item sd="0" x="12170"/>
        <item sd="0" x="9124"/>
        <item sd="0" x="4323"/>
        <item sd="0" x="16150"/>
        <item sd="0" x="14950"/>
        <item sd="0" x="17420"/>
        <item sd="0" x="11661"/>
        <item sd="0" x="14381"/>
        <item sd="0" x="8230"/>
        <item sd="0" x="16811"/>
        <item sd="0" x="10143"/>
        <item sd="0" x="12101"/>
        <item sd="0" x="826"/>
        <item sd="0" x="12431"/>
        <item sd="0" x="1034"/>
        <item sd="0" x="16714"/>
        <item sd="0" x="812"/>
        <item sd="0" x="16524"/>
        <item sd="0" x="11834"/>
        <item sd="0" x="11701"/>
        <item sd="0" x="7934"/>
        <item sd="0" x="6872"/>
        <item sd="0" x="11626"/>
        <item sd="0" x="13369"/>
        <item sd="0" x="1478"/>
        <item sd="0" x="7213"/>
        <item sd="0" x="3552"/>
        <item sd="0" x="9614"/>
        <item sd="0" x="2582"/>
        <item sd="0" x="14116"/>
        <item sd="0" x="11773"/>
        <item sd="0" x="4601"/>
        <item sd="0" x="11915"/>
        <item sd="0" x="13961"/>
        <item sd="0" x="12507"/>
        <item sd="0" x="13627"/>
        <item sd="0" x="11957"/>
        <item sd="0" x="4835"/>
        <item sd="0" x="18130"/>
        <item sd="0" x="6262"/>
        <item sd="0" x="18218"/>
        <item sd="0" x="11252"/>
        <item sd="0" x="1038"/>
        <item sd="0" x="9024"/>
        <item sd="0" x="7580"/>
        <item sd="0" x="13193"/>
        <item sd="0" x="5876"/>
        <item sd="0" x="14276"/>
        <item sd="0" x="4968"/>
        <item sd="0" x="16901"/>
        <item sd="0" x="16485"/>
        <item sd="0" x="4104"/>
        <item sd="0" x="17029"/>
        <item sd="0" x="12633"/>
        <item sd="0" x="13814"/>
        <item sd="0" x="816"/>
        <item sd="0" x="13392"/>
        <item sd="0" x="16223"/>
        <item sd="0" x="1172"/>
        <item sd="0" x="1481"/>
        <item sd="0" x="18124"/>
        <item sd="0" x="6040"/>
        <item sd="0" x="4506"/>
        <item sd="0" x="14332"/>
        <item sd="0" x="4257"/>
        <item sd="0" x="14892"/>
        <item sd="0" x="2609"/>
        <item sd="0" x="14617"/>
        <item sd="0" x="2699"/>
        <item sd="0" x="770"/>
        <item sd="0" x="11778"/>
        <item sd="0" x="11965"/>
        <item sd="0" x="7066"/>
        <item sd="0" x="1557"/>
        <item sd="0" x="16494"/>
        <item sd="0" x="9951"/>
        <item sd="0" x="12839"/>
        <item sd="0" x="15500"/>
        <item sd="0" x="1070"/>
        <item sd="0" x="17622"/>
        <item sd="0" x="6050"/>
        <item sd="0" x="819"/>
        <item sd="0" x="17873"/>
        <item sd="0" x="7375"/>
        <item sd="0" x="12536"/>
        <item sd="0" x="10574"/>
        <item sd="0" x="4829"/>
        <item sd="0" x="7589"/>
        <item sd="0" x="860"/>
        <item sd="0" x="15850"/>
        <item sd="0" x="17137"/>
        <item sd="0" x="10633"/>
        <item sd="0" x="16880"/>
        <item sd="0" x="1446"/>
        <item sd="0" x="3302"/>
        <item sd="0" x="12886"/>
        <item sd="0" x="13577"/>
        <item sd="0" x="10153"/>
        <item sd="0" x="11624"/>
        <item sd="0" x="15175"/>
        <item sd="0" x="9286"/>
        <item sd="0" x="9366"/>
        <item sd="0" x="1620"/>
        <item sd="0" x="10044"/>
        <item sd="0" x="5155"/>
        <item sd="0" x="15813"/>
        <item sd="0" x="17763"/>
        <item sd="0" x="3217"/>
        <item sd="0" x="1572"/>
        <item sd="0" x="17015"/>
        <item sd="0" x="15200"/>
        <item sd="0" x="16991"/>
        <item sd="0" x="5448"/>
        <item sd="0" x="7340"/>
        <item sd="0" x="674"/>
        <item sd="0" x="129"/>
        <item sd="0" x="2033"/>
        <item sd="0" x="2461"/>
        <item sd="0" x="10605"/>
        <item sd="0" x="15917"/>
        <item sd="0" x="7510"/>
        <item sd="0" x="14727"/>
        <item sd="0" x="779"/>
        <item sd="0" x="17318"/>
        <item sd="0" x="630"/>
        <item sd="0" x="14034"/>
        <item sd="0" x="18239"/>
        <item sd="0" x="601"/>
        <item sd="0" x="13884"/>
        <item sd="0" x="11413"/>
        <item sd="0" x="1730"/>
        <item sd="0" x="4833"/>
        <item sd="0" x="2152"/>
        <item sd="0" x="13888"/>
        <item sd="0" x="15812"/>
        <item sd="0" x="8133"/>
        <item sd="0" x="15282"/>
        <item sd="0" x="13716"/>
        <item sd="0" x="17184"/>
        <item sd="0" x="8855"/>
        <item sd="0" x="18375"/>
        <item sd="0" x="4045"/>
        <item sd="0" x="2150"/>
        <item sd="0" x="2386"/>
        <item sd="0" x="10977"/>
        <item sd="0" x="10210"/>
        <item sd="0" x="17432"/>
        <item sd="0" x="14382"/>
        <item sd="0" x="10279"/>
        <item sd="0" x="10867"/>
        <item sd="0" x="5364"/>
        <item sd="0" x="9246"/>
        <item sd="0" x="1450"/>
        <item sd="0" x="5765"/>
        <item sd="0" x="4689"/>
        <item sd="0" x="5827"/>
        <item sd="0" x="10106"/>
        <item sd="0" x="4360"/>
        <item sd="0" x="14015"/>
        <item sd="0" x="15251"/>
        <item sd="0" x="8835"/>
        <item sd="0" x="18000"/>
        <item sd="0" x="14720"/>
        <item sd="0" x="9475"/>
        <item sd="0" x="4606"/>
        <item sd="0" x="10550"/>
        <item sd="0" x="16227"/>
        <item sd="0" x="5294"/>
        <item sd="0" x="6144"/>
        <item sd="0" x="1968"/>
        <item sd="0" x="3410"/>
        <item sd="0" x="11508"/>
        <item sd="0" x="8518"/>
        <item sd="0" x="8421"/>
        <item sd="0" x="14951"/>
        <item sd="0" x="18223"/>
        <item sd="0" x="13654"/>
        <item sd="0" x="3765"/>
        <item sd="0" x="13066"/>
        <item sd="0" x="1151"/>
        <item sd="0" x="10489"/>
        <item sd="0" x="15219"/>
        <item sd="0" x="13260"/>
        <item sd="0" x="10371"/>
        <item sd="0" x="12083"/>
        <item sd="0" x="12026"/>
        <item sd="0" x="7268"/>
        <item sd="0" x="15391"/>
        <item sd="0" x="9780"/>
        <item sd="0" x="13616"/>
        <item sd="0" x="16347"/>
        <item sd="0" x="3206"/>
        <item sd="0" x="4688"/>
        <item sd="0" x="4060"/>
        <item sd="0" x="14373"/>
        <item sd="0" x="7407"/>
        <item sd="0" x="7479"/>
        <item sd="0" x="2228"/>
        <item sd="0" x="6030"/>
        <item sd="0" x="17829"/>
        <item sd="0" x="10859"/>
        <item sd="0" x="12248"/>
        <item sd="0" x="8018"/>
        <item sd="0" x="7335"/>
        <item sd="0" x="4834"/>
        <item sd="0" x="1364"/>
        <item sd="0" x="8565"/>
        <item sd="0" x="3663"/>
        <item sd="0" x="4171"/>
        <item sd="0" x="260"/>
        <item sd="0" x="15152"/>
        <item sd="0" x="1532"/>
        <item sd="0" x="191"/>
        <item sd="0" x="17086"/>
        <item sd="0" x="4882"/>
        <item sd="0" x="17171"/>
        <item sd="0" x="1337"/>
        <item sd="0" x="9984"/>
        <item sd="0" x="12655"/>
        <item sd="0" x="4172"/>
        <item sd="0" x="4709"/>
        <item sd="0" x="17965"/>
        <item sd="0" x="13895"/>
        <item sd="0" x="1521"/>
        <item sd="0" x="11551"/>
        <item sd="0" x="2907"/>
        <item sd="0" x="11949"/>
        <item sd="0" x="394"/>
        <item sd="0" x="4717"/>
        <item sd="0" x="503"/>
        <item sd="0" x="10059"/>
        <item sd="0" x="9224"/>
        <item sd="0" x="7522"/>
        <item sd="0" x="2251"/>
        <item sd="0" x="4998"/>
        <item sd="0" x="4073"/>
        <item sd="0" x="8933"/>
        <item sd="0" x="13355"/>
        <item sd="0" x="9141"/>
        <item sd="0" x="14075"/>
        <item sd="0" x="954"/>
        <item sd="0" x="4237"/>
        <item sd="0" x="10944"/>
        <item sd="0" x="9006"/>
        <item sd="0" x="17908"/>
        <item sd="0" x="10740"/>
        <item sd="0" x="7723"/>
        <item sd="0" x="1586"/>
        <item sd="0" x="10721"/>
        <item sd="0" x="2090"/>
        <item sd="0" x="14828"/>
        <item sd="0" x="9632"/>
        <item sd="0" x="10598"/>
        <item sd="0" x="9856"/>
        <item sd="0" x="11614"/>
        <item sd="0" x="7448"/>
        <item sd="0" x="11966"/>
        <item sd="0" x="16652"/>
        <item sd="0" x="9527"/>
        <item sd="0" x="2073"/>
        <item sd="0" x="15018"/>
        <item sd="0" x="13254"/>
        <item sd="0" x="5058"/>
        <item sd="0" x="2039"/>
        <item sd="0" x="6361"/>
        <item sd="0" x="10198"/>
        <item sd="0" x="6710"/>
        <item sd="0" x="4820"/>
        <item sd="0" x="5095"/>
        <item sd="0" x="5832"/>
        <item sd="0" x="18249"/>
        <item sd="0" x="4471"/>
        <item sd="0" x="12599"/>
        <item sd="0" x="12340"/>
        <item sd="0" x="13019"/>
        <item sd="0" x="649"/>
        <item sd="0" x="13582"/>
        <item sd="0" x="6384"/>
        <item sd="0" x="14936"/>
        <item sd="0" x="11428"/>
        <item sd="0" x="17853"/>
        <item sd="0" x="10219"/>
        <item sd="0" x="1382"/>
        <item sd="0" x="13145"/>
        <item sd="0" x="4568"/>
        <item sd="0" x="10384"/>
        <item sd="0" x="7071"/>
        <item sd="0" x="16801"/>
        <item sd="0" x="13957"/>
        <item sd="0" x="14547"/>
        <item sd="0" x="5534"/>
        <item sd="0" x="1722"/>
        <item sd="0" x="4862"/>
        <item sd="0" x="3999"/>
        <item sd="0" x="18184"/>
        <item sd="0" x="5088"/>
        <item sd="0" x="5275"/>
        <item sd="0" x="5565"/>
        <item sd="0" x="17185"/>
        <item sd="0" x="5811"/>
        <item sd="0" x="7126"/>
        <item sd="0" x="7962"/>
        <item sd="0" x="10389"/>
        <item sd="0" x="14970"/>
        <item sd="0" x="11504"/>
        <item sd="0" x="9219"/>
        <item sd="0" x="9962"/>
        <item sd="0" x="14178"/>
        <item sd="0" x="16066"/>
        <item sd="0" x="9808"/>
        <item sd="0" x="539"/>
        <item sd="0" x="949"/>
        <item sd="0" x="10997"/>
        <item sd="0" x="6941"/>
        <item sd="0" x="8052"/>
        <item sd="0" x="16738"/>
        <item sd="0" x="2879"/>
        <item sd="0" x="9979"/>
        <item sd="0" x="1376"/>
        <item sd="0" x="15199"/>
        <item sd="0" x="6292"/>
        <item sd="0" x="18357"/>
        <item sd="0" x="2076"/>
        <item sd="0" x="12907"/>
        <item sd="0" x="6897"/>
        <item sd="0" x="14813"/>
        <item sd="0" x="3548"/>
        <item sd="0" x="3746"/>
        <item sd="0" x="8705"/>
        <item sd="0" x="2088"/>
        <item sd="0" x="15001"/>
        <item sd="0" x="17167"/>
        <item sd="0" x="771"/>
        <item sd="0" x="16306"/>
        <item sd="0" x="13184"/>
        <item sd="0" x="8563"/>
        <item sd="0" x="2991"/>
        <item sd="0" x="12547"/>
        <item sd="0" x="10117"/>
        <item sd="0" x="17277"/>
        <item sd="0" x="10439"/>
        <item sd="0" x="2630"/>
        <item sd="0" x="7688"/>
        <item sd="0" x="1474"/>
        <item sd="0" x="4040"/>
        <item sd="0" x="6271"/>
        <item sd="0" x="5102"/>
        <item sd="0" x="16191"/>
        <item sd="0" x="4464"/>
        <item sd="0" x="4002"/>
        <item sd="0" x="4982"/>
        <item sd="0" x="300"/>
        <item sd="0" x="16170"/>
        <item sd="0" x="12622"/>
        <item sd="0" x="16988"/>
        <item sd="0" x="4136"/>
        <item sd="0" x="13360"/>
        <item sd="0" x="5174"/>
        <item sd="0" x="1939"/>
        <item sd="0" x="791"/>
        <item sd="0" x="4585"/>
        <item sd="0" x="15464"/>
        <item sd="0" x="1507"/>
        <item sd="0" x="4545"/>
        <item sd="0" x="17170"/>
        <item sd="0" x="252"/>
        <item sd="0" x="14351"/>
        <item sd="0" x="1125"/>
        <item sd="0" x="14301"/>
        <item sd="0" x="1898"/>
        <item sd="0" x="2744"/>
        <item sd="0" x="15445"/>
        <item sd="0" x="5115"/>
        <item sd="0" x="8846"/>
        <item sd="0" x="1517"/>
        <item sd="0" x="15272"/>
        <item sd="0" x="34"/>
        <item sd="0" x="15760"/>
        <item sd="0" x="7497"/>
        <item sd="0" x="4409"/>
        <item sd="0" x="14424"/>
        <item sd="0" x="16850"/>
        <item sd="0" x="17924"/>
        <item sd="0" x="5706"/>
        <item sd="0" x="11379"/>
        <item sd="0" x="17358"/>
        <item sd="0" x="9467"/>
        <item sd="0" x="11571"/>
        <item sd="0" x="633"/>
        <item sd="0" x="17383"/>
        <item sd="0" x="7711"/>
        <item sd="0" x="5666"/>
        <item sd="0" x="2378"/>
        <item sd="0" x="12027"/>
        <item sd="0" x="12172"/>
        <item sd="0" x="2365"/>
        <item sd="0" x="9700"/>
        <item sd="0" x="13827"/>
        <item sd="0" x="6467"/>
        <item sd="0" x="8789"/>
        <item sd="0" x="12724"/>
        <item sd="0" x="13263"/>
        <item sd="0" x="5375"/>
        <item sd="0" x="10055"/>
        <item sd="0" x="5168"/>
        <item sd="0" x="16934"/>
        <item sd="0" x="3069"/>
        <item sd="0" x="15894"/>
        <item sd="0" x="1017"/>
        <item sd="0" x="5066"/>
        <item sd="0" x="14744"/>
        <item sd="0" x="14640"/>
        <item sd="0" x="9477"/>
        <item sd="0" x="15091"/>
        <item sd="0" x="16045"/>
        <item sd="0" x="17281"/>
        <item sd="0" x="6025"/>
        <item sd="0" x="7089"/>
        <item sd="0" x="6476"/>
        <item sd="0" x="12070"/>
        <item sd="0" x="13087"/>
        <item sd="0" x="14227"/>
        <item sd="0" x="18306"/>
        <item sd="0" x="10837"/>
        <item sd="0" x="12983"/>
        <item sd="0" x="8949"/>
        <item sd="0" x="5025"/>
        <item sd="0" x="15230"/>
        <item sd="0" x="16375"/>
        <item sd="0" x="8939"/>
        <item sd="0" x="10733"/>
        <item sd="0" x="6062"/>
        <item sd="0" x="7681"/>
        <item sd="0" x="5001"/>
        <item sd="0" x="7837"/>
        <item sd="0" x="6754"/>
        <item sd="0" x="14158"/>
        <item sd="0" x="15624"/>
        <item sd="0" x="1412"/>
        <item sd="0" x="7438"/>
        <item sd="0" x="1184"/>
        <item sd="0" x="11247"/>
        <item sd="0" x="77"/>
        <item sd="0" x="5328"/>
        <item sd="0" x="5456"/>
        <item sd="0" x="3176"/>
        <item sd="0" x="10650"/>
        <item sd="0" x="13433"/>
        <item sd="0" x="13179"/>
        <item sd="0" x="5249"/>
        <item sd="0" x="1764"/>
        <item sd="0" x="7816"/>
        <item sd="0" x="15384"/>
        <item sd="0" x="2812"/>
        <item sd="0" x="10440"/>
        <item sd="0" x="15355"/>
        <item sd="0" x="8177"/>
        <item sd="0" x="17268"/>
        <item sd="0" x="13044"/>
        <item sd="0" x="2694"/>
        <item sd="0" x="15514"/>
        <item sd="0" x="9249"/>
        <item sd="0" x="15706"/>
        <item sd="0" x="9448"/>
        <item sd="0" x="16429"/>
        <item sd="0" x="8175"/>
        <item sd="0" x="3102"/>
        <item sd="0" x="12334"/>
        <item sd="0" x="1206"/>
        <item sd="0" x="17961"/>
        <item sd="0" x="8542"/>
        <item sd="0" x="16260"/>
        <item sd="0" x="3832"/>
        <item sd="0" x="4383"/>
        <item sd="0" x="16795"/>
        <item sd="0" x="665"/>
        <item sd="0" x="6455"/>
        <item sd="0" x="12053"/>
        <item sd="0" x="5707"/>
        <item sd="0" x="3170"/>
        <item sd="0" x="17878"/>
        <item sd="0" x="1183"/>
        <item sd="0" x="10890"/>
        <item sd="0" x="1500"/>
        <item sd="0" x="15521"/>
        <item sd="0" x="3"/>
        <item sd="0" x="4775"/>
        <item sd="0" x="8794"/>
        <item sd="0" x="17019"/>
        <item sd="0" x="2654"/>
        <item sd="0" x="12187"/>
        <item sd="0" x="5916"/>
        <item sd="0" x="11212"/>
        <item sd="0" x="3103"/>
        <item sd="0" x="11348"/>
        <item sd="0" x="9723"/>
        <item sd="0" x="15632"/>
        <item sd="0" x="13455"/>
        <item sd="0" x="7866"/>
        <item sd="0" x="4114"/>
        <item sd="0" x="2182"/>
        <item sd="0" x="39"/>
        <item sd="0" x="7157"/>
        <item sd="0" x="4240"/>
        <item sd="0" x="10362"/>
        <item sd="0" x="15743"/>
        <item sd="0" x="13493"/>
        <item sd="0" x="2463"/>
        <item sd="0" x="12669"/>
        <item sd="0" x="16437"/>
        <item sd="0" x="18087"/>
        <item sd="0" x="3987"/>
        <item sd="0" x="15130"/>
        <item sd="0" x="953"/>
        <item sd="0" x="16243"/>
        <item sd="0" x="3096"/>
        <item sd="0" x="11183"/>
        <item sd="0" x="1862"/>
        <item sd="0" x="8471"/>
        <item sd="0" x="4994"/>
        <item sd="0" x="3977"/>
        <item sd="0" x="8892"/>
        <item sd="0" x="7839"/>
        <item sd="0" x="6516"/>
        <item sd="0" x="11269"/>
        <item sd="0" x="10448"/>
        <item sd="0" x="349"/>
        <item sd="0" x="6998"/>
        <item sd="0" x="3178"/>
        <item sd="0" x="2083"/>
        <item sd="0" x="2756"/>
        <item sd="0" x="5069"/>
        <item sd="0" x="3560"/>
        <item sd="0" x="12270"/>
        <item sd="0" x="2299"/>
        <item sd="0" x="10157"/>
        <item sd="0" x="2274"/>
        <item sd="0" x="984"/>
        <item sd="0" x="7799"/>
        <item sd="0" x="4989"/>
        <item sd="0" x="15646"/>
        <item sd="0" x="2319"/>
        <item sd="0" x="6636"/>
        <item sd="0" x="17549"/>
        <item sd="0" x="4083"/>
        <item sd="0" x="6464"/>
        <item sd="0" x="5552"/>
        <item sd="0" x="13992"/>
        <item sd="0" x="11423"/>
        <item sd="0" x="8027"/>
        <item sd="0" x="15263"/>
        <item sd="0" x="13249"/>
        <item sd="0" x="16196"/>
        <item sd="0" x="14569"/>
        <item sd="0" x="16111"/>
        <item sd="0" x="6264"/>
        <item sd="0" x="662"/>
        <item sd="0" x="13166"/>
        <item sd="0" x="2006"/>
        <item sd="0" x="14115"/>
        <item sd="0" x="17045"/>
        <item sd="0" x="15587"/>
        <item sd="0" x="752"/>
        <item sd="0" x="12156"/>
        <item sd="0" x="9115"/>
        <item sd="0" x="9792"/>
        <item sd="0" x="7915"/>
        <item sd="0" x="10963"/>
        <item sd="0" x="17454"/>
        <item sd="0" x="6717"/>
        <item sd="0" x="8583"/>
        <item sd="0" x="289"/>
        <item sd="0" x="8502"/>
        <item sd="0" x="9310"/>
        <item sd="0" x="16639"/>
        <item sd="0" x="557"/>
        <item sd="0" x="17111"/>
        <item sd="0" x="13938"/>
        <item sd="0" x="7538"/>
        <item sd="0" x="10481"/>
        <item sd="0" x="10249"/>
        <item sd="0" x="8402"/>
        <item sd="0" x="5892"/>
        <item sd="0" x="11828"/>
        <item sd="0" x="8837"/>
        <item sd="0" x="2866"/>
        <item sd="0" x="16159"/>
        <item sd="0" x="16032"/>
        <item sd="0" x="6851"/>
        <item sd="0" x="1525"/>
        <item sd="0" x="11894"/>
        <item sd="0" x="16846"/>
        <item sd="0" x="6203"/>
        <item sd="0" x="14308"/>
        <item sd="0" x="14649"/>
        <item sd="0" x="10487"/>
        <item sd="0" x="932"/>
        <item sd="0" x="7990"/>
        <item sd="0" x="8173"/>
        <item sd="0" x="1618"/>
        <item sd="0" x="16152"/>
        <item sd="0" x="8687"/>
        <item sd="0" x="2032"/>
        <item sd="0" x="12737"/>
        <item sd="0" x="13362"/>
        <item sd="0" x="8859"/>
        <item sd="0" x="14358"/>
        <item sd="0" x="13581"/>
        <item sd="0" x="17262"/>
        <item sd="0" x="7410"/>
        <item sd="0" x="11385"/>
        <item sd="0" x="11964"/>
        <item sd="0" x="2049"/>
        <item sd="0" x="14442"/>
        <item sd="0" x="17298"/>
        <item sd="0" x="2825"/>
        <item sd="0" x="16107"/>
        <item sd="0" x="1936"/>
        <item sd="0" x="7588"/>
        <item sd="0" x="2059"/>
        <item sd="0" x="15797"/>
        <item sd="0" x="18187"/>
        <item sd="0" x="11230"/>
        <item sd="0" x="4173"/>
        <item sd="0" x="12393"/>
        <item sd="0" x="15455"/>
        <item sd="0" x="5896"/>
        <item sd="0" x="15498"/>
        <item sd="0" x="478"/>
        <item sd="0" x="11136"/>
        <item sd="0" x="18190"/>
        <item sd="0" x="3198"/>
        <item sd="0" x="16740"/>
        <item sd="0" x="5148"/>
        <item sd="0" x="13211"/>
        <item sd="0" x="15262"/>
        <item sd="0" x="14566"/>
        <item sd="0" x="15250"/>
        <item sd="0" x="9930"/>
        <item sd="0" x="6022"/>
        <item sd="0" x="16419"/>
        <item sd="0" x="14997"/>
        <item sd="0" x="1798"/>
        <item sd="0" x="10953"/>
        <item sd="0" x="5201"/>
        <item sd="0" x="5042"/>
        <item sd="0" x="1145"/>
        <item sd="0" x="6933"/>
        <item sd="0" x="15352"/>
        <item sd="0" x="6505"/>
        <item sd="0" x="9288"/>
        <item sd="0" x="11063"/>
        <item sd="0" x="228"/>
        <item sd="0" x="5779"/>
        <item sd="0" x="8024"/>
        <item sd="0" x="11285"/>
        <item sd="0" x="2193"/>
        <item sd="0" x="8657"/>
        <item sd="0" x="9215"/>
        <item sd="0" x="7660"/>
        <item sd="0" x="12145"/>
        <item sd="0" x="18316"/>
        <item sd="0" x="13146"/>
        <item sd="0" x="14527"/>
        <item sd="0" x="17543"/>
        <item sd="0" x="14401"/>
        <item sd="0" x="5089"/>
        <item sd="0" x="10328"/>
        <item sd="0" x="16130"/>
        <item sd="0" x="10450"/>
        <item sd="0" x="12499"/>
        <item sd="0" x="6643"/>
        <item sd="0" x="10082"/>
        <item sd="0" x="9197"/>
        <item sd="0" x="16565"/>
        <item sd="0" x="7254"/>
        <item sd="0" x="9732"/>
        <item sd="0" x="4001"/>
        <item sd="0" x="6621"/>
        <item sd="0" x="12604"/>
        <item sd="0" x="15588"/>
        <item sd="0" x="7467"/>
        <item sd="0" x="17845"/>
        <item sd="0" x="970"/>
        <item sd="0" x="7491"/>
        <item sd="0" x="10632"/>
        <item sd="0" x="8331"/>
        <item sd="0" x="6914"/>
        <item sd="0" x="16055"/>
        <item sd="0" x="3874"/>
        <item sd="0" x="108"/>
        <item sd="0" x="2184"/>
        <item sd="0" x="418"/>
        <item sd="0" x="17684"/>
        <item sd="0" x="7161"/>
        <item sd="0" x="14446"/>
        <item sd="0" x="10233"/>
        <item sd="0" x="13607"/>
        <item sd="0" x="2353"/>
        <item sd="0" x="8529"/>
        <item sd="0" x="12479"/>
        <item sd="0" x="561"/>
        <item sd="0" x="11009"/>
        <item sd="0" x="6806"/>
        <item sd="0" x="9171"/>
        <item sd="0" x="490"/>
        <item sd="0" x="14073"/>
        <item sd="0" x="14882"/>
        <item sd="0" x="14578"/>
        <item sd="0" x="5031"/>
        <item sd="0" x="6595"/>
        <item sd="0" x="11581"/>
        <item sd="0" x="15615"/>
        <item sd="0" x="9123"/>
        <item sd="0" x="8313"/>
        <item sd="0" x="10713"/>
        <item sd="0" x="12100"/>
        <item sd="0" x="11204"/>
        <item sd="0" x="13491"/>
        <item sd="0" x="9504"/>
        <item sd="0" x="15350"/>
        <item sd="0" x="11176"/>
        <item sd="0" x="12543"/>
        <item sd="0" x="15081"/>
        <item sd="0" x="18256"/>
        <item sd="0" x="10089"/>
        <item sd="0" x="6095"/>
        <item sd="0" x="1570"/>
        <item sd="0" x="7601"/>
        <item sd="0" x="9119"/>
        <item sd="0" x="7140"/>
        <item sd="0" x="5404"/>
        <item sd="0" x="9905"/>
        <item sd="0" x="13578"/>
        <item sd="0" x="9835"/>
        <item sd="0" x="2683"/>
        <item sd="0" x="16576"/>
        <item sd="0" x="4353"/>
        <item sd="0" x="16276"/>
        <item sd="0" x="17418"/>
        <item sd="0" x="109"/>
        <item sd="0" x="271"/>
        <item sd="0" x="7961"/>
        <item sd="0" x="4463"/>
        <item sd="0" x="9542"/>
        <item sd="0" x="3622"/>
        <item sd="0" x="6814"/>
        <item sd="0" x="14829"/>
        <item sd="0" x="9770"/>
        <item sd="0" x="17932"/>
        <item sd="0" x="8013"/>
        <item sd="0" x="5648"/>
        <item sd="0" x="15301"/>
        <item sd="0" x="5591"/>
        <item sd="0" x="17161"/>
        <item sd="0" x="13777"/>
        <item sd="0" x="13879"/>
        <item sd="0" x="17909"/>
        <item sd="0" x="5263"/>
        <item sd="0" x="11455"/>
        <item sd="0" x="15977"/>
        <item sd="0" x="11991"/>
        <item sd="0" x="6512"/>
        <item sd="0" x="9931"/>
        <item sd="0" x="14542"/>
        <item sd="0" x="14955"/>
        <item sd="0" x="13527"/>
        <item sd="0" x="11931"/>
        <item sd="0" x="8606"/>
        <item sd="0" x="13798"/>
        <item sd="0" x="7769"/>
        <item sd="0" x="16959"/>
        <item sd="0" x="8564"/>
        <item sd="0" x="18106"/>
        <item sd="0" x="6353"/>
        <item sd="0" x="8809"/>
        <item sd="0" x="2410"/>
        <item sd="0" x="9388"/>
        <item sd="0" x="17575"/>
        <item sd="0" x="138"/>
        <item sd="0" x="2795"/>
        <item sd="0" x="11548"/>
        <item sd="0" x="15845"/>
        <item sd="0" x="7686"/>
        <item sd="0" x="3568"/>
        <item sd="0" x="8958"/>
        <item sd="0" x="2407"/>
        <item sd="0" x="18135"/>
        <item sd="0" x="16926"/>
        <item sd="0" x="5563"/>
        <item sd="0" x="2718"/>
        <item sd="0" x="12257"/>
        <item sd="0" x="8111"/>
        <item sd="0" x="1966"/>
        <item sd="0" x="9683"/>
        <item sd="0" x="16693"/>
        <item sd="0" x="10312"/>
        <item sd="0" x="828"/>
        <item sd="0" x="17568"/>
        <item sd="0" x="15926"/>
        <item sd="0" x="8592"/>
        <item sd="0" x="10327"/>
        <item sd="0" x="16861"/>
        <item sd="0" x="482"/>
        <item sd="0" x="6514"/>
        <item sd="0" x="10103"/>
        <item sd="0" x="6766"/>
        <item sd="0" x="16483"/>
        <item sd="0" x="1817"/>
        <item sd="0" x="17554"/>
        <item sd="0" x="16124"/>
        <item sd="0" x="15174"/>
        <item sd="0" x="6220"/>
        <item sd="0" x="1814"/>
        <item sd="0" x="14275"/>
        <item sd="0" x="2126"/>
        <item sd="0" x="10959"/>
        <item sd="0" x="13139"/>
        <item sd="0" x="13937"/>
        <item sd="0" x="1569"/>
        <item sd="0" x="4011"/>
        <item sd="0" x="10617"/>
        <item sd="0" x="15393"/>
        <item sd="0" x="16826"/>
        <item sd="0" x="1903"/>
        <item sd="0" x="8763"/>
        <item sd="0" x="1688"/>
        <item sd="0" x="16895"/>
        <item sd="0" x="7073"/>
        <item sd="0" x="9869"/>
        <item sd="0" x="14383"/>
        <item sd="0" x="13904"/>
        <item sd="0" x="2693"/>
        <item sd="0" x="8738"/>
        <item sd="0" x="15733"/>
        <item sd="0" x="14199"/>
        <item sd="0" x="6618"/>
        <item sd="0" x="10379"/>
        <item sd="0" x="15142"/>
        <item sd="0" x="8731"/>
        <item sd="0" x="14470"/>
        <item sd="0" x="14518"/>
        <item sd="0" x="14131"/>
        <item sd="0" x="5736"/>
        <item sd="0" x="14509"/>
        <item sd="0" x="15678"/>
        <item sd="0" x="6926"/>
        <item sd="0" x="2133"/>
        <item sd="0" x="7673"/>
        <item sd="0" x="3871"/>
        <item sd="0" x="9924"/>
        <item sd="0" x="10349"/>
        <item sd="0" x="13033"/>
        <item sd="0" x="14522"/>
        <item sd="0" x="10624"/>
        <item sd="0" x="6075"/>
        <item sd="0" x="12469"/>
        <item sd="0" x="6218"/>
        <item sd="0" x="11226"/>
        <item sd="0" x="9003"/>
        <item sd="0" x="5140"/>
        <item sd="0" x="9390"/>
        <item sd="0" x="11978"/>
        <item sd="0" x="6164"/>
        <item sd="0" x="13828"/>
        <item sd="0" x="2720"/>
        <item sd="0" x="339"/>
        <item sd="0" x="4932"/>
        <item sd="0" x="8199"/>
        <item sd="0" x="10840"/>
        <item sd="0" x="12853"/>
        <item sd="0" x="5477"/>
        <item sd="0" x="9811"/>
        <item sd="0" x="8557"/>
        <item sd="0" x="11494"/>
        <item sd="0" x="6613"/>
        <item sd="0" x="491"/>
        <item sd="0" x="930"/>
        <item sd="0" x="4212"/>
        <item sd="0" x="13952"/>
        <item sd="0" x="107"/>
        <item sd="0" x="7896"/>
        <item sd="0" x="15793"/>
        <item sd="0" x="6520"/>
        <item sd="0" x="18165"/>
        <item sd="0" x="10353"/>
        <item sd="0" x="10205"/>
        <item sd="0" x="9021"/>
        <item sd="0" x="10653"/>
        <item sd="0" x="18039"/>
        <item sd="0" x="8747"/>
        <item sd="0" x="8991"/>
        <item sd="0" x="1893"/>
        <item sd="0" x="221"/>
        <item sd="0" x="8604"/>
        <item sd="0" x="1235"/>
        <item sd="0" x="11362"/>
        <item sd="0" x="11772"/>
        <item sd="0" x="12612"/>
        <item sd="0" x="12885"/>
        <item sd="0" x="2875"/>
        <item sd="0" x="7978"/>
        <item sd="0" x="1687"/>
        <item sd="0" x="3751"/>
        <item sd="0" x="11410"/>
        <item sd="0" x="9834"/>
        <item sd="0" x="14871"/>
        <item sd="0" x="2243"/>
        <item sd="0" x="1448"/>
        <item sd="0" x="6953"/>
        <item sd="0" x="17592"/>
        <item sd="0" x="15382"/>
        <item sd="0" x="14843"/>
        <item sd="0" x="7216"/>
        <item sd="0" x="15241"/>
        <item sd="0" x="523"/>
        <item sd="0" x="7761"/>
        <item sd="0" x="479"/>
        <item sd="0" x="16679"/>
        <item sd="0" x="16525"/>
        <item sd="0" x="3401"/>
        <item sd="0" x="14694"/>
        <item sd="0" x="939"/>
        <item sd="0" x="8442"/>
        <item sd="0" x="4418"/>
        <item sd="0" x="7584"/>
        <item sd="0" x="12771"/>
        <item sd="0" x="7897"/>
        <item sd="0" x="6874"/>
        <item sd="0" x="15427"/>
        <item sd="0" x="5130"/>
        <item sd="0" x="9796"/>
        <item sd="0" x="11630"/>
        <item sd="0" x="4263"/>
        <item sd="0" x="16295"/>
        <item sd="0" x="7992"/>
        <item sd="0" x="11311"/>
        <item sd="0" x="17497"/>
        <item sd="0" x="1196"/>
        <item sd="0" x="17665"/>
        <item sd="0" x="12046"/>
        <item sd="0" x="2151"/>
        <item sd="0" x="11725"/>
        <item sd="0" x="12749"/>
        <item sd="0" x="16905"/>
        <item sd="0" x="17470"/>
        <item sd="0" x="786"/>
        <item sd="0" x="9137"/>
        <item sd="0" x="10810"/>
        <item sd="0" x="17373"/>
        <item sd="0" x="12175"/>
        <item sd="0" x="14641"/>
        <item sd="0" x="7853"/>
        <item sd="0" x="12586"/>
        <item sd="0" x="12254"/>
        <item sd="0" x="17333"/>
        <item sd="0" x="17879"/>
        <item sd="0" x="685"/>
        <item sd="0" x="18142"/>
        <item sd="0" x="6457"/>
        <item sd="0" x="11743"/>
        <item sd="0" x="17498"/>
        <item sd="0" x="5781"/>
        <item sd="0" x="7874"/>
        <item sd="0" x="6018"/>
        <item sd="0" x="18010"/>
        <item sd="0" x="15097"/>
        <item sd="0" x="17556"/>
        <item sd="0" x="1779"/>
        <item sd="0" x="1383"/>
        <item sd="0" x="9154"/>
        <item sd="0" x="3680"/>
        <item sd="0" x="10142"/>
        <item sd="0" x="13896"/>
        <item sd="0" x="18138"/>
        <item sd="0" x="14302"/>
        <item sd="0" x="9022"/>
        <item sd="0" x="6383"/>
        <item sd="0" x="12245"/>
        <item sd="0" x="14538"/>
        <item sd="0" x="17722"/>
        <item sd="0" x="15004"/>
        <item sd="0" x="16853"/>
        <item sd="0" x="17735"/>
        <item sd="0" x="2921"/>
        <item sd="0" x="11570"/>
        <item sd="0" x="14298"/>
        <item sd="0" x="11996"/>
        <item sd="0" x="3778"/>
        <item sd="0" x="17397"/>
        <item sd="0" x="6931"/>
        <item sd="0" x="15762"/>
        <item sd="0" x="4504"/>
        <item sd="0" x="7865"/>
        <item sd="0" x="14645"/>
        <item sd="0" x="7080"/>
        <item sd="0" x="14061"/>
        <item sd="0" x="7864"/>
        <item sd="0" x="11335"/>
        <item sd="0" x="15622"/>
        <item sd="0" x="5883"/>
        <item sd="0" x="15902"/>
        <item sd="0" x="2014"/>
        <item sd="0" x="5653"/>
        <item sd="0" x="1349"/>
        <item sd="0" x="12944"/>
        <item sd="0" x="18355"/>
        <item sd="0" x="1080"/>
        <item sd="0" x="18042"/>
        <item sd="0" x="7991"/>
        <item sd="0" x="13006"/>
        <item sd="0" x="15583"/>
        <item sd="0" x="5372"/>
        <item sd="0" x="13114"/>
        <item sd="0" x="6420"/>
        <item sd="0" x="861"/>
        <item sd="0" x="10019"/>
        <item sd="0" x="16647"/>
        <item sd="0" x="10540"/>
        <item sd="0" x="8634"/>
        <item sd="0" x="16034"/>
        <item sd="0" x="10770"/>
        <item sd="0" x="4179"/>
        <item sd="0" x="7243"/>
        <item sd="0" x="10555"/>
        <item sd="0" x="7790"/>
        <item sd="0" x="14532"/>
        <item sd="0" x="11827"/>
        <item sd="0" x="16706"/>
        <item sd="0" x="9231"/>
        <item sd="0" x="623"/>
        <item sd="0" x="13326"/>
        <item sd="0" x="1207"/>
        <item sd="0" x="14291"/>
        <item sd="0" x="8547"/>
        <item sd="0" x="10669"/>
        <item sd="0" x="15160"/>
        <item sd="0" x="5614"/>
        <item sd="0" x="10175"/>
        <item sd="0" x="15579"/>
        <item sd="0" x="1016"/>
        <item sd="0" x="7103"/>
        <item sd="0" x="1856"/>
        <item sd="0" x="12072"/>
        <item sd="0" x="12376"/>
        <item sd="0" x="1605"/>
        <item sd="0" x="16054"/>
        <item sd="0" x="9953"/>
        <item sd="0" x="15750"/>
        <item sd="0" x="1012"/>
        <item sd="0" x="8222"/>
        <item sd="0" x="5881"/>
        <item sd="0" x="14607"/>
        <item sd="0" x="12211"/>
        <item sd="0" x="9151"/>
        <item sd="0" x="1487"/>
        <item sd="0" x="1108"/>
        <item sd="0" x="13233"/>
        <item sd="0" x="17789"/>
        <item sd="0" x="8539"/>
        <item sd="0" x="7275"/>
        <item sd="0" x="17574"/>
        <item sd="0" x="2743"/>
        <item sd="0" x="7228"/>
        <item sd="0" x="14930"/>
        <item sd="0" x="4921"/>
        <item sd="0" x="4145"/>
        <item sd="0" x="7625"/>
        <item sd="0" x="13964"/>
        <item sd="0" x="3603"/>
        <item sd="0" x="3753"/>
        <item sd="0" x="13905"/>
        <item sd="0" x="3277"/>
        <item sd="0" x="5636"/>
        <item sd="0" x="10544"/>
        <item sd="0" x="1774"/>
        <item sd="0" x="13934"/>
        <item sd="0" x="9191"/>
        <item sd="0" x="16878"/>
        <item sd="0" x="12676"/>
        <item sd="0" x="12700"/>
        <item sd="0" x="1773"/>
        <item sd="0" x="17565"/>
        <item sd="0" x="16405"/>
        <item sd="0" x="17545"/>
        <item sd="0" x="12663"/>
        <item sd="0" x="16396"/>
        <item sd="0" x="3330"/>
        <item sd="0" x="10950"/>
        <item sd="0" x="4135"/>
        <item sd="0" x="12911"/>
        <item sd="0" x="9884"/>
        <item sd="0" x="12592"/>
        <item sd="0" x="11463"/>
        <item sd="0" x="17424"/>
        <item sd="0" x="16085"/>
        <item sd="0" x="9207"/>
        <item sd="0" x="153"/>
        <item sd="0" x="9393"/>
        <item sd="0" x="14526"/>
        <item sd="0" x="16816"/>
        <item sd="0" x="4098"/>
        <item sd="0" x="605"/>
        <item sd="0" x="14148"/>
        <item sd="0" x="18154"/>
        <item sd="0" x="4871"/>
        <item sd="0" x="11563"/>
        <item sd="0" x="6878"/>
        <item sd="0" x="12982"/>
        <item sd="0" x="140"/>
        <item sd="0" x="17839"/>
        <item sd="0" x="297"/>
        <item sd="0" x="5411"/>
        <item sd="0" x="14206"/>
        <item sd="0" x="16842"/>
        <item sd="0" x="5202"/>
        <item sd="0" x="7552"/>
        <item sd="0" x="16495"/>
        <item sd="0" x="16427"/>
        <item sd="0" x="1464"/>
        <item sd="0" x="1387"/>
        <item sd="0" x="15686"/>
        <item sd="0" x="3692"/>
        <item sd="0" x="4668"/>
        <item sd="0" x="15075"/>
        <item sd="0" x="374"/>
        <item sd="0" x="14678"/>
        <item sd="0" x="12356"/>
        <item sd="0" x="1550"/>
        <item sd="0" x="2975"/>
        <item sd="0" x="5567"/>
        <item sd="0" x="2142"/>
        <item sd="0" x="15871"/>
        <item sd="0" x="907"/>
        <item sd="0" x="11885"/>
        <item sd="0" x="2051"/>
        <item sd="0" x="4082"/>
        <item sd="0" x="11999"/>
        <item sd="0" x="60"/>
        <item sd="0" x="4797"/>
        <item sd="0" x="1906"/>
        <item sd="0" x="8401"/>
        <item sd="0" x="17646"/>
        <item sd="0" x="12570"/>
        <item sd="0" x="6465"/>
        <item sd="0" x="2998"/>
        <item sd="0" x="15318"/>
        <item sd="0" x="11189"/>
        <item sd="0" x="7603"/>
        <item sd="0" x="1198"/>
        <item sd="0" x="12969"/>
        <item sd="0" x="12177"/>
        <item sd="0" x="16451"/>
        <item sd="0" x="282"/>
        <item sd="0" x="5354"/>
        <item sd="0" x="13185"/>
        <item sd="0" x="948"/>
        <item sd="0" x="12183"/>
        <item sd="0" x="1699"/>
        <item sd="0" x="3041"/>
        <item sd="0" x="13197"/>
        <item sd="0" x="1671"/>
        <item sd="0" x="15054"/>
        <item sd="0" x="168"/>
        <item sd="0" x="10394"/>
        <item sd="0" x="13846"/>
        <item sd="0" x="9601"/>
        <item sd="0" x="8457"/>
        <item sd="0" x="3713"/>
        <item sd="0" x="10581"/>
        <item sd="0" x="8243"/>
        <item sd="0" x="11349"/>
        <item sd="0" x="9607"/>
        <item sd="0" x="766"/>
        <item sd="0" x="4162"/>
        <item sd="0" x="309"/>
        <item sd="0" x="14028"/>
        <item sd="0" x="14086"/>
        <item sd="0" x="6421"/>
        <item sd="0" x="405"/>
        <item sd="0" x="10299"/>
        <item sd="0" x="15270"/>
        <item sd="0" x="17300"/>
        <item sd="0" x="11456"/>
        <item sd="0" x="4467"/>
        <item sd="0" x="4801"/>
        <item sd="0" x="1365"/>
        <item sd="0" x="16009"/>
        <item sd="0" x="2534"/>
        <item sd="0" x="15408"/>
        <item sd="0" x="14340"/>
        <item sd="0" x="8451"/>
        <item sd="0" x="11638"/>
        <item sd="0" x="4905"/>
        <item sd="0" x="1732"/>
        <item sd="0" x="10216"/>
        <item sd="0" x="5412"/>
        <item sd="0" x="17214"/>
        <item sd="0" x="11673"/>
        <item sd="0" x="2046"/>
        <item sd="0" x="417"/>
        <item sd="0" x="15177"/>
        <item sd="0" x="5008"/>
        <item sd="0" x="8010"/>
        <item sd="0" x="10075"/>
        <item sd="0" x="15417"/>
        <item sd="0" x="2261"/>
        <item sd="0" x="3936"/>
        <item sd="0" x="9923"/>
        <item sd="0" x="1226"/>
        <item sd="0" x="1575"/>
        <item sd="0" x="5165"/>
        <item sd="0" x="8537"/>
        <item sd="0" x="15892"/>
        <item sd="0" x="8325"/>
        <item sd="0" x="1343"/>
        <item sd="0" x="4603"/>
        <item sd="0" x="17366"/>
        <item sd="0" x="6932"/>
        <item sd="0" x="7413"/>
        <item sd="0" x="3722"/>
        <item sd="0" x="11241"/>
        <item sd="0" x="516"/>
        <item sd="0" x="15965"/>
        <item sd="0" x="8834"/>
        <item sd="0" x="11857"/>
        <item sd="0" x="4382"/>
        <item sd="0" x="14517"/>
        <item sd="0" x="15340"/>
        <item sd="0" x="11199"/>
        <item sd="0" x="11067"/>
        <item sd="0" x="11307"/>
        <item sd="0" x="9661"/>
        <item sd="0" x="425"/>
        <item sd="0" x="15526"/>
        <item sd="0" x="8857"/>
        <item sd="0" x="13449"/>
        <item sd="0" x="15761"/>
        <item sd="0" x="12403"/>
        <item sd="0" x="17569"/>
        <item sd="0" x="2529"/>
        <item sd="0" x="1335"/>
        <item sd="0" x="5384"/>
        <item sd="0" x="14108"/>
        <item sd="0" x="10928"/>
        <item sd="0" x="13659"/>
        <item sd="0" x="9969"/>
        <item sd="0" x="3742"/>
        <item sd="0" x="9541"/>
        <item sd="0" x="2327"/>
        <item sd="0" x="5694"/>
        <item sd="0" x="15906"/>
        <item sd="0" x="672"/>
        <item sd="0" x="6397"/>
        <item sd="0" x="9639"/>
        <item sd="0" x="11738"/>
        <item sd="0" x="11948"/>
        <item sd="0" x="16869"/>
        <item sd="0" x="12116"/>
        <item sd="0" x="8348"/>
        <item sd="0" x="12767"/>
        <item sd="0" x="18049"/>
        <item sd="0" x="9263"/>
        <item sd="0" x="2455"/>
        <item sd="0" x="12099"/>
        <item sd="0" x="17390"/>
        <item sd="0" x="9546"/>
        <item sd="0" x="5615"/>
        <item sd="0" x="5133"/>
        <item sd="0" x="2805"/>
        <item sd="0" x="14451"/>
        <item sd="0" x="17436"/>
        <item sd="0" x="2216"/>
        <item sd="0" x="10934"/>
        <item sd="0" x="3454"/>
        <item sd="0" x="15335"/>
        <item sd="0" x="4435"/>
        <item sd="0" x="17440"/>
        <item sd="0" x="14972"/>
        <item sd="0" x="12178"/>
        <item sd="0" x="16579"/>
        <item sd="0" x="12535"/>
        <item sd="0" x="15815"/>
        <item sd="0" x="9192"/>
        <item sd="0" x="577"/>
        <item sd="0" x="1124"/>
        <item sd="0" x="8189"/>
        <item sd="0" x="15202"/>
        <item sd="0" x="7352"/>
        <item sd="0" x="10797"/>
        <item sd="0" x="7737"/>
        <item sd="0" x="8497"/>
        <item sd="0" x="4983"/>
        <item sd="0" x="15595"/>
        <item sd="0" x="17950"/>
        <item sd="0" x="12858"/>
        <item sd="0" x="7701"/>
        <item sd="0" x="5898"/>
        <item sd="0" x="11274"/>
        <item sd="0" x="18309"/>
        <item sd="0" x="17645"/>
        <item sd="0" x="9802"/>
        <item sd="0" x="5740"/>
        <item sd="0" x="15187"/>
        <item sd="0" x="16672"/>
        <item sd="0" x="8084"/>
        <item sd="0" x="13236"/>
        <item sd="0" x="9771"/>
        <item sd="0" x="9267"/>
        <item sd="0" x="13034"/>
        <item sd="0" x="6530"/>
        <item sd="0" x="18333"/>
        <item sd="0" x="10746"/>
        <item sd="0" x="18217"/>
        <item sd="0" x="14604"/>
        <item sd="0" x="7278"/>
        <item sd="0" x="5985"/>
        <item sd="0" x="5551"/>
        <item sd="0" x="2201"/>
        <item sd="0" x="14779"/>
        <item sd="0" x="17983"/>
        <item sd="0" x="1598"/>
        <item sd="0" x="17620"/>
        <item sd="0" x="17291"/>
        <item sd="0" x="6044"/>
        <item sd="0" x="11155"/>
        <item sd="0" x="5696"/>
        <item sd="0" x="11881"/>
        <item sd="0" x="7310"/>
        <item sd="0" x="9526"/>
        <item sd="0" x="15941"/>
        <item sd="0" x="7877"/>
        <item sd="0" x="10586"/>
        <item sd="0" x="2324"/>
        <item sd="0" x="177"/>
        <item sd="0" x="16985"/>
        <item sd="0" x="4939"/>
        <item sd="0" x="15875"/>
        <item sd="0" x="13792"/>
        <item sd="0" x="5195"/>
        <item sd="0" x="209"/>
        <item sd="0" x="11138"/>
        <item sd="0" x="9737"/>
        <item sd="0" x="6161"/>
        <item sd="0" x="4613"/>
        <item sd="0" x="14492"/>
        <item sd="0" x="2326"/>
        <item sd="0" x="2092"/>
        <item sd="0" x="12921"/>
        <item sd="0" x="16103"/>
        <item sd="0" x="16617"/>
        <item sd="0" x="7849"/>
        <item sd="0" x="8166"/>
        <item sd="0" x="16621"/>
        <item sd="0" x="9927"/>
        <item sd="0" x="4213"/>
        <item sd="0" x="4365"/>
        <item sd="0" x="11878"/>
        <item sd="0" x="3101"/>
        <item sd="0" x="341"/>
        <item sd="0" x="7404"/>
        <item sd="0" x="533"/>
        <item sd="0" x="16654"/>
        <item sd="0" x="13340"/>
        <item sd="0" x="16291"/>
        <item sd="0" x="8364"/>
        <item sd="0" x="10989"/>
        <item sd="0" x="11887"/>
        <item sd="0" x="12760"/>
        <item sd="0" x="16332"/>
        <item sd="0" x="1428"/>
        <item sd="0" x="9434"/>
        <item sd="0" x="16403"/>
        <item sd="0" x="15998"/>
        <item sd="0" x="4650"/>
        <item sd="0" x="2077"/>
        <item sd="0" x="17446"/>
        <item sd="0" x="155"/>
        <item sd="0" x="17324"/>
        <item sd="0" x="3530"/>
        <item sd="0" x="9495"/>
        <item sd="0" x="10987"/>
        <item sd="0" x="4198"/>
        <item sd="0" x="3687"/>
        <item sd="0" x="5457"/>
        <item sd="0" x="5290"/>
        <item sd="0" x="53"/>
        <item sd="0" x="5834"/>
        <item sd="0" x="4049"/>
        <item sd="0" x="3379"/>
        <item sd="0" x="9241"/>
        <item sd="0" x="8888"/>
        <item sd="0" x="13126"/>
        <item sd="0" x="4074"/>
        <item sd="0" x="6265"/>
        <item sd="0" x="12814"/>
        <item sd="0" x="8959"/>
        <item sd="0" x="7231"/>
        <item sd="0" x="17651"/>
        <item sd="0" x="10573"/>
        <item sd="0" x="1455"/>
        <item sd="0" x="14456"/>
        <item sd="0" x="18195"/>
        <item sd="0" x="2417"/>
        <item sd="0" x="1301"/>
        <item sd="0" x="7302"/>
        <item sd="0" x="11231"/>
        <item sd="0" x="13485"/>
        <item sd="0" x="4630"/>
        <item sd="0" x="1679"/>
        <item sd="0" x="3177"/>
        <item sd="0" x="14927"/>
        <item sd="0" x="2790"/>
        <item sd="0" x="8072"/>
        <item sd="0" x="13436"/>
        <item sd="0" x="14018"/>
        <item sd="0" x="3216"/>
        <item sd="0" x="2845"/>
        <item sd="0" x="16125"/>
        <item sd="0" x="1496"/>
        <item sd="0" x="6257"/>
        <item sd="0" x="11825"/>
        <item sd="0" x="3849"/>
        <item sd="0" x="6450"/>
        <item sd="0" x="4906"/>
        <item sd="0" x="3350"/>
        <item sd="0" x="8748"/>
        <item sd="0" x="1345"/>
        <item sd="0" x="1099"/>
        <item sd="0" x="5973"/>
        <item sd="0" x="17714"/>
        <item sd="0" x="3683"/>
        <item sd="0" x="17317"/>
        <item sd="0" x="18226"/>
        <item sd="0" x="1174"/>
        <item sd="0" x="12810"/>
        <item sd="0" x="8823"/>
        <item sd="0" x="10852"/>
        <item sd="0" x="3478"/>
        <item sd="0" x="3912"/>
        <item sd="0" x="8038"/>
        <item sd="0" x="4358"/>
        <item sd="0" x="9032"/>
        <item sd="0" x="14059"/>
        <item sd="0" x="13629"/>
        <item sd="0" x="17092"/>
        <item sd="0" x="6981"/>
        <item sd="0" x="6657"/>
        <item sd="0" x="12927"/>
        <item sd="0" x="3662"/>
        <item sd="0" x="9065"/>
        <item sd="0" x="12904"/>
        <item sd="0" x="8676"/>
        <item sd="0" x="9298"/>
        <item sd="0" x="15072"/>
        <item sd="0" x="2763"/>
        <item sd="0" x="1363"/>
        <item sd="0" x="3708"/>
        <item sd="0" x="17142"/>
        <item sd="0" x="6165"/>
        <item sd="0" x="11392"/>
        <item sd="0" x="6083"/>
        <item sd="0" x="15824"/>
        <item sd="0" x="17180"/>
        <item sd="0" x="13948"/>
        <item sd="0" x="11586"/>
        <item sd="0" x="2085"/>
        <item sd="0" x="2713"/>
        <item sd="0" x="10932"/>
        <item sd="0" x="4911"/>
        <item sd="0" x="9634"/>
        <item sd="0" x="8280"/>
        <item sd="0" x="16916"/>
        <item sd="0" x="8510"/>
        <item sd="0" x="10590"/>
        <item sd="0" x="1566"/>
        <item sd="0" x="6285"/>
        <item sd="0" x="2245"/>
        <item sd="0" x="8407"/>
        <item sd="0" x="13989"/>
        <item sd="0" x="10400"/>
        <item sd="0" x="5550"/>
        <item sd="0" x="3080"/>
        <item sd="0" x="15333"/>
        <item sd="0" x="5593"/>
        <item sd="0" x="3163"/>
        <item sd="0" x="362"/>
        <item sd="0" x="7401"/>
        <item sd="0" x="15494"/>
        <item sd="0" x="14570"/>
        <item sd="0" x="9922"/>
        <item sd="0" x="14072"/>
        <item sd="0" x="16457"/>
        <item sd="0" x="10334"/>
        <item sd="0" x="2613"/>
        <item sd="0" x="14958"/>
        <item sd="0" x="5555"/>
        <item sd="0" x="6472"/>
        <item sd="0" x="4088"/>
        <item sd="0" x="13599"/>
        <item sd="0" x="9901"/>
        <item sd="0" x="10679"/>
        <item sd="0" x="7878"/>
        <item sd="0" x="6911"/>
        <item sd="0" x="7473"/>
        <item sd="0" x="12260"/>
        <item sd="0" x="8998"/>
        <item sd="0" x="13689"/>
        <item sd="0" x="6427"/>
        <item sd="0" x="2581"/>
        <item sd="0" x="10017"/>
        <item sd="0" x="17836"/>
        <item sd="0" x="13826"/>
        <item sd="0" x="15765"/>
        <item sd="0" x="14985"/>
        <item sd="0" x="14150"/>
        <item sd="0" x="16917"/>
        <item sd="0" x="6115"/>
        <item sd="0" x="13859"/>
        <item sd="0" x="16015"/>
        <item sd="0" x="17608"/>
        <item sd="0" x="14507"/>
        <item sd="0" x="7319"/>
        <item sd="0" x="13381"/>
        <item sd="0" x="4723"/>
        <item sd="0" x="10759"/>
        <item sd="0" x="8587"/>
        <item sd="0" x="2358"/>
        <item sd="0" x="14691"/>
        <item sd="0" x="12157"/>
        <item sd="0" x="13702"/>
        <item sd="0" x="1132"/>
        <item sd="0" x="1541"/>
        <item sd="0" x="760"/>
        <item sd="0" x="16093"/>
        <item sd="0" x="11523"/>
        <item sd="0" x="15153"/>
        <item sd="0" x="5949"/>
        <item sd="0" x="13544"/>
        <item sd="0" x="4095"/>
        <item sd="0" x="3068"/>
        <item sd="0" x="12489"/>
        <item sd="0" x="5142"/>
        <item sd="0" x="11769"/>
        <item sd="0" x="1367"/>
        <item sd="0" x="1120"/>
        <item sd="0" x="15007"/>
        <item sd="0" x="6445"/>
        <item sd="0" x="12908"/>
        <item sd="0" x="12228"/>
        <item sd="0" x="13575"/>
        <item sd="0" x="16596"/>
        <item sd="0" x="14531"/>
        <item sd="0" x="3994"/>
        <item sd="0" x="13736"/>
        <item sd="0" x="2839"/>
        <item sd="0" x="17399"/>
        <item sd="0" x="5206"/>
        <item sd="0" x="8916"/>
        <item sd="0" x="8391"/>
        <item sd="0" x="15558"/>
        <item sd="0" x="1905"/>
        <item sd="0" x="7616"/>
        <item sd="0" x="4784"/>
        <item sd="0" x="14029"/>
        <item sd="0" x="6249"/>
        <item sd="0" x="18189"/>
        <item sd="0" x="12350"/>
        <item sd="0" x="10603"/>
        <item sd="0" x="1101"/>
        <item sd="0" x="10685"/>
        <item sd="0" x="15930"/>
        <item sd="0" x="2859"/>
        <item sd="0" x="14052"/>
        <item sd="0" x="12537"/>
        <item sd="0" x="17994"/>
        <item sd="0" x="13352"/>
        <item sd="0" x="4827"/>
        <item sd="0" x="7781"/>
        <item sd="0" x="15785"/>
        <item sd="0" x="17437"/>
        <item sd="0" x="15563"/>
        <item sd="0" x="8717"/>
        <item sd="0" x="12317"/>
        <item sd="0" x="7488"/>
        <item sd="0" x="2338"/>
        <item sd="0" x="14681"/>
        <item sd="0" x="17642"/>
        <item sd="0" x="4210"/>
        <item sd="0" x="17612"/>
        <item sd="0" x="6332"/>
        <item sd="0" x="2023"/>
        <item sd="0" x="6787"/>
        <item sd="0" x="3953"/>
        <item sd="0" x="16668"/>
        <item sd="0" x="16459"/>
        <item sd="0" x="1907"/>
        <item sd="0" x="13944"/>
        <item sd="0" x="9718"/>
        <item sd="0" x="15531"/>
        <item sd="0" x="11969"/>
        <item sd="0" x="5331"/>
        <item sd="0" x="6312"/>
        <item sd="0" x="5219"/>
        <item sd="0" x="5268"/>
        <item sd="0" x="17603"/>
        <item sd="0" x="7342"/>
        <item sd="0" x="2728"/>
        <item sd="0" x="12380"/>
        <item sd="0" x="1192"/>
        <item sd="0" x="15523"/>
        <item sd="0" x="5237"/>
        <item sd="0" x="1562"/>
        <item sd="0" x="17068"/>
        <item sd="0" x="16041"/>
        <item sd="0" x="9843"/>
        <item sd="0" x="13612"/>
        <item sd="0" x="15043"/>
        <item sd="0" x="5711"/>
        <item sd="0" x="16275"/>
        <item sd="0" x="6629"/>
        <item sd="0" x="16625"/>
        <item sd="0" x="15215"/>
        <item sd="0" x="4298"/>
        <item sd="0" x="10320"/>
        <item sd="0" x="4277"/>
        <item sd="0" x="10247"/>
        <item sd="0" x="14468"/>
        <item sd="0" x="8201"/>
        <item sd="0" x="6345"/>
        <item sd="0" x="3660"/>
        <item sd="0" x="12338"/>
        <item sd="0" x="5118"/>
        <item sd="0" x="17486"/>
        <item sd="0" x="5738"/>
        <item sd="0" x="1252"/>
        <item sd="0" x="175"/>
        <item sd="0" x="10339"/>
        <item sd="0" x="12288"/>
        <item sd="0" x="5367"/>
        <item sd="0" x="1048"/>
        <item sd="0" x="10306"/>
        <item sd="0" x="10068"/>
        <item sd="0" x="10295"/>
        <item sd="0" x="7111"/>
        <item sd="0" x="589"/>
        <item sd="0" x="6753"/>
        <item sd="0" x="3209"/>
        <item sd="0" x="4535"/>
        <item sd="0" x="12672"/>
        <item sd="0" x="7203"/>
        <item sd="0" x="6848"/>
        <item sd="0" x="14647"/>
        <item sd="0" x="13133"/>
        <item sd="0" x="9669"/>
        <item sd="0" x="10130"/>
        <item sd="0" x="10789"/>
        <item sd="0" x="7698"/>
        <item sd="0" x="12002"/>
        <item sd="0" x="10635"/>
        <item sd="0" x="1830"/>
        <item sd="0" x="9871"/>
        <item sd="0" x="16413"/>
        <item sd="0" x="11659"/>
        <item sd="0" x="7266"/>
        <item sd="0" x="16402"/>
        <item sd="0" x="3386"/>
        <item sd="0" x="3621"/>
        <item sd="0" x="12849"/>
        <item sd="0" x="10682"/>
        <item sd="0" x="14489"/>
        <item sd="0" x="3846"/>
        <item sd="0" x="15051"/>
        <item sd="0" x="1087"/>
        <item sd="0" x="16976"/>
        <item sd="0" x="7747"/>
        <item sd="0" x="12618"/>
        <item sd="0" x="12477"/>
        <item sd="0" x="6697"/>
        <item sd="0" x="8408"/>
        <item sd="0" x="6974"/>
        <item sd="0" x="12110"/>
        <item sd="0" x="11566"/>
        <item sd="0" x="3043"/>
        <item sd="0" x="3287"/>
        <item sd="0" x="16470"/>
        <item sd="0" x="2959"/>
        <item sd="0" x="12292"/>
        <item sd="0" x="7414"/>
        <item sd="0" x="14577"/>
        <item sd="0" x="14954"/>
        <item sd="0" x="17694"/>
        <item sd="0" x="11901"/>
        <item sd="0" x="5908"/>
        <item sd="0" x="13075"/>
        <item sd="0" x="15874"/>
        <item sd="0" x="6993"/>
        <item sd="0" x="9520"/>
        <item sd="0" x="13031"/>
        <item sd="0" x="7235"/>
        <item sd="0" x="13345"/>
        <item sd="0" x="17940"/>
        <item sd="0" x="15170"/>
        <item sd="0" x="7809"/>
        <item sd="0" x="14440"/>
        <item sd="0" x="403"/>
        <item sd="0" x="15963"/>
        <item sd="0" x="8579"/>
        <item sd="0" x="16465"/>
        <item sd="0" x="7792"/>
        <item sd="0" x="8942"/>
        <item sd="0" x="9554"/>
        <item sd="0" x="9232"/>
        <item sd="0" x="10547"/>
        <item sd="0" x="3424"/>
        <item sd="0" x="14948"/>
        <item sd="0" x="16"/>
        <item sd="0" x="6550"/>
        <item sd="0" x="10003"/>
        <item sd="0" x="14889"/>
        <item sd="0" x="3984"/>
        <item sd="0" x="18257"/>
        <item sd="0" x="9385"/>
        <item sd="0" x="905"/>
        <item sd="0" x="7663"/>
        <item sd="0" x="4232"/>
        <item sd="0" x="14890"/>
        <item sd="0" x="13412"/>
        <item sd="0" x="8197"/>
        <item sd="0" x="3452"/>
        <item sd="0" x="17588"/>
        <item sd="0" x="9226"/>
        <item sd="0" x="16809"/>
        <item sd="0" x="17802"/>
        <item sd="0" x="2920"/>
        <item sd="0" x="3850"/>
        <item sd="0" x="2"/>
        <item sd="0" x="4996"/>
        <item sd="0" x="18073"/>
        <item sd="0" x="15468"/>
        <item sd="0" x="4710"/>
        <item sd="0" x="56"/>
        <item sd="0" x="5937"/>
        <item sd="0" x="6649"/>
        <item sd="0" x="3786"/>
        <item sd="0" x="17906"/>
        <item sd="0" x="8300"/>
        <item sd="0" x="12461"/>
        <item sd="0" x="11436"/>
        <item sd="0" x="287"/>
        <item sd="0" x="12742"/>
        <item sd="0" x="14701"/>
        <item sd="0" x="7840"/>
        <item sd="0" x="2771"/>
        <item sd="0" x="9824"/>
        <item sd="0" x="5240"/>
        <item sd="0" x="13803"/>
        <item sd="0" x="6484"/>
        <item sd="0" x="16138"/>
        <item sd="0" x="1555"/>
        <item sd="0" x="17194"/>
        <item sd="0" x="13591"/>
        <item sd="0" x="16454"/>
        <item sd="0" x="12674"/>
        <item sd="0" x="4368"/>
        <item sd="0" x="10967"/>
        <item sd="0" x="9509"/>
        <item sd="0" x="16469"/>
        <item sd="0" x="12608"/>
        <item sd="0" x="6415"/>
        <item sd="0" x="7006"/>
        <item sd="0" x="13570"/>
        <item sd="0" x="14391"/>
        <item sd="0" x="1178"/>
        <item sd="0" x="6352"/>
        <item sd="0" x="12301"/>
        <item sd="0" x="12224"/>
        <item sd="0" x="485"/>
        <item sd="0" x="8005"/>
        <item sd="0" x="4455"/>
        <item sd="0" x="14306"/>
        <item sd="0" x="12631"/>
        <item sd="0" x="17061"/>
        <item sd="0" x="13430"/>
        <item sd="0" x="9063"/>
        <item sd="0" x="17296"/>
        <item sd="0" x="1673"/>
        <item sd="0" x="3675"/>
        <item sd="0" x="13930"/>
        <item sd="0" x="5689"/>
        <item sd="0" x="10417"/>
        <item sd="0" x="12349"/>
        <item sd="0" x="14415"/>
        <item sd="0" x="5974"/>
        <item sd="0" x="11388"/>
        <item sd="0" x="4774"/>
        <item sd="0" x="45"/>
        <item sd="0" x="11929"/>
        <item sd="0" x="6713"/>
        <item sd="0" x="16798"/>
        <item sd="0" x="18394"/>
        <item sd="0" x="1103"/>
        <item sd="0" x="8339"/>
        <item sd="0" x="274"/>
        <item sd="0" x="2897"/>
        <item sd="0" x="8566"/>
        <item sd="0" x="14444"/>
        <item sd="0" x="4307"/>
        <item sd="0" x="3542"/>
        <item sd="0" x="9993"/>
        <item sd="0" x="1414"/>
        <item sd="0" x="9020"/>
        <item sd="0" x="11007"/>
        <item sd="0" x="12648"/>
        <item sd="0" x="16297"/>
        <item sd="0" x="370"/>
        <item sd="0" x="9861"/>
        <item sd="0" x="2226"/>
        <item sd="0" x="9377"/>
        <item sd="0" x="10562"/>
        <item sd="0" x="1394"/>
        <item sd="0" x="10225"/>
        <item sd="0" x="8960"/>
        <item sd="0" x="1141"/>
        <item sd="0" x="12249"/>
        <item sd="0" x="10254"/>
        <item sd="0" x="8795"/>
        <item sd="0" x="15649"/>
        <item sd="0" x="10212"/>
        <item sd="0" x="7682"/>
        <item sd="0" x="16008"/>
        <item sd="0" x="4999"/>
        <item sd="0" x="17483"/>
        <item sd="0" x="6827"/>
        <item sd="0" x="312"/>
        <item sd="0" x="8321"/>
        <item sd="0" x="16933"/>
        <item sd="0" x="11539"/>
        <item sd="0" x="16090"/>
        <item sd="0" x="12418"/>
        <item sd="0" x="16126"/>
        <item sd="0" x="2175"/>
        <item sd="0" x="10304"/>
        <item sd="0" x="5391"/>
        <item sd="0" x="11166"/>
        <item sd="0" x="431"/>
        <item sd="0" x="4041"/>
        <item sd="0" x="9404"/>
        <item sd="0" x="17944"/>
        <item sd="0" x="7436"/>
        <item sd="0" x="3784"/>
        <item sd="0" x="1704"/>
        <item sd="0" x="13946"/>
        <item sd="0" x="4044"/>
        <item sd="0" x="10561"/>
        <item sd="0" x="4039"/>
        <item sd="0" x="16899"/>
        <item sd="0" x="14125"/>
        <item sd="0" x="9946"/>
        <item sd="0" x="6033"/>
        <item sd="0" x="10593"/>
        <item sd="0" x="9673"/>
        <item sd="0" x="9558"/>
        <item sd="0" x="5109"/>
        <item sd="0" x="1079"/>
        <item sd="0" x="17011"/>
        <item sd="0" x="2714"/>
        <item sd="0" x="14305"/>
        <item sd="0" x="15968"/>
        <item sd="0" x="4420"/>
        <item sd="0" x="11652"/>
        <item sd="0" x="916"/>
        <item sd="0" x="17509"/>
        <item sd="0" x="2430"/>
        <item sd="0" x="2984"/>
        <item sd="0" x="6817"/>
        <item sd="0" x="5589"/>
        <item sd="0" x="9893"/>
        <item sd="0" x="3387"/>
        <item sd="0" x="15925"/>
        <item sd="0" x="10181"/>
        <item sd="0" x="17992"/>
        <item sd="0" x="6307"/>
        <item sd="0" x="11951"/>
        <item sd="0" x="4971"/>
        <item sd="0" x="1329"/>
        <item sd="0" x="6570"/>
        <item sd="0" x="7749"/>
        <item sd="0" x="10683"/>
        <item sd="0" x="14272"/>
        <item sd="0" x="2011"/>
        <item sd="0" x="1173"/>
        <item sd="0" x="14544"/>
        <item sd="0" x="1443"/>
        <item sd="0" x="1686"/>
        <item sd="0" x="9316"/>
        <item sd="0" x="12206"/>
        <item sd="0" x="5859"/>
        <item sd="0" x="833"/>
        <item sd="0" x="10032"/>
        <item sd="0" x="4802"/>
        <item sd="0" x="8611"/>
        <item sd="0" x="4492"/>
        <item sd="0" x="7784"/>
        <item sd="0" x="11515"/>
        <item sd="0" x="9516"/>
        <item sd="0" x="14755"/>
        <item sd="0" x="13507"/>
        <item sd="0" x="13661"/>
        <item sd="0" x="11674"/>
        <item sd="0" x="7076"/>
        <item sd="0" x="4482"/>
        <item sd="0" x="10290"/>
        <item sd="0" x="4287"/>
        <item sd="0" x="11935"/>
        <item sd="0" x="13256"/>
        <item sd="0" x="9729"/>
        <item sd="0" x="13597"/>
        <item sd="0" x="4832"/>
        <item sd="0" x="11850"/>
        <item sd="0" x="8069"/>
        <item sd="0" x="5529"/>
        <item sd="0" x="17903"/>
        <item sd="0" x="9882"/>
        <item sd="0" x="331"/>
        <item sd="0" x="12905"/>
        <item sd="0" x="4080"/>
        <item sd="0" x="16941"/>
        <item sd="0" x="1571"/>
        <item sd="0" x="16020"/>
        <item sd="0" x="15201"/>
        <item sd="0" x="12280"/>
        <item sd="0" x="10654"/>
        <item sd="0" x="5854"/>
        <item sd="0" x="2104"/>
        <item sd="0" x="1449"/>
        <item sd="0" x="3361"/>
        <item sd="0" x="17865"/>
        <item sd="0" x="8882"/>
        <item sd="0" x="8862"/>
        <item sd="0" x="16681"/>
        <item sd="0" x="17051"/>
        <item sd="0" x="17579"/>
        <item sd="0" x="2568"/>
        <item sd="0" x="1551"/>
        <item sd="0" x="18028"/>
        <item sd="0" x="13401"/>
        <item sd="0" x="14846"/>
        <item sd="0" x="1041"/>
        <item sd="0" x="11765"/>
        <item sd="0" x="7046"/>
        <item sd="0" x="12974"/>
        <item sd="0" x="11095"/>
        <item sd="0" x="5422"/>
        <item sd="0" x="2853"/>
        <item sd="0" x="7702"/>
        <item sd="0" x="5439"/>
        <item sd="0" x="883"/>
        <item sd="0" x="9781"/>
        <item sd="0" x="6531"/>
        <item sd="0" x="7659"/>
        <item sd="0" x="15357"/>
        <item sd="0" x="13837"/>
        <item sd="0" x="2442"/>
        <item sd="0" x="3247"/>
        <item sd="0" x="8625"/>
        <item sd="0" x="14163"/>
        <item sd="0" x="6840"/>
        <item sd="0" x="3642"/>
        <item sd="0" x="11783"/>
        <item sd="0" x="1042"/>
        <item sd="0" x="6021"/>
        <item sd="0" x="18137"/>
        <item sd="0" x="12092"/>
        <item sd="0" x="3990"/>
        <item sd="0" x="409"/>
        <item sd="0" x="3855"/>
        <item sd="0" x="2768"/>
        <item sd="0" x="14211"/>
        <item sd="0" x="6319"/>
        <item sd="0" x="5814"/>
        <item sd="0" x="15356"/>
        <item sd="0" x="3893"/>
        <item sd="0" x="5182"/>
        <item sd="0" x="3380"/>
        <item sd="0" x="7067"/>
        <item sd="0" x="18271"/>
        <item sd="0" x="4661"/>
        <item sd="0" x="1485"/>
        <item sd="0" x="5018"/>
        <item sd="0" x="11678"/>
        <item sd="0" x="17766"/>
        <item sd="0" x="12355"/>
        <item sd="0" x="14067"/>
        <item sd="0" x="259"/>
        <item sd="0" x="12406"/>
        <item sd="0" x="11856"/>
        <item sd="0" x="530"/>
        <item sd="0" x="10994"/>
        <item sd="0" x="16685"/>
        <item sd="0" x="1633"/>
        <item sd="0" x="15778"/>
        <item sd="0" x="9479"/>
        <item sd="0" x="4691"/>
        <item sd="0" x="17067"/>
        <item sd="0" x="2993"/>
        <item sd="0" x="7171"/>
        <item sd="0" x="3207"/>
        <item sd="0" x="15806"/>
        <item sd="0" x="1304"/>
        <item sd="0" x="17540"/>
        <item sd="0" x="12488"/>
        <item sd="0" x="6632"/>
        <item sd="0" x="17062"/>
        <item sd="0" x="910"/>
        <item sd="0" x="7040"/>
        <item sd="0" x="5950"/>
        <item sd="0" x="2740"/>
        <item sd="0" x="3740"/>
        <item sd="0" x="14692"/>
        <item sd="0" x="12958"/>
        <item sd="0" x="4370"/>
        <item sd="0" x="17724"/>
        <item sd="0" x="8267"/>
        <item sd="0" x="666"/>
        <item sd="0" x="2567"/>
        <item sd="0" x="14314"/>
        <item sd="0" x="9846"/>
        <item sd="0" x="6579"/>
        <item sd="0" x="14318"/>
        <item sd="0" x="11153"/>
        <item sd="0" x="16990"/>
        <item sd="0" x="16496"/>
        <item sd="0" x="9001"/>
        <item sd="0" x="4352"/>
        <item sd="0" x="678"/>
        <item sd="0" x="14539"/>
        <item sd="0" x="12863"/>
        <item sd="0" x="381"/>
        <item sd="0" x="5036"/>
        <item sd="0" x="13024"/>
        <item sd="0" x="2874"/>
        <item sd="0" x="6689"/>
        <item sd="0" x="3891"/>
        <item sd="0" x="18178"/>
        <item sd="0" x="11265"/>
        <item sd="0" x="2277"/>
        <item sd="0" x="4381"/>
        <item sd="0" x="1540"/>
        <item sd="0" x="15784"/>
        <item sd="0" x="897"/>
        <item sd="0" x="10495"/>
        <item sd="0" x="17341"/>
        <item sd="0" x="7431"/>
        <item sd="0" x="14562"/>
        <item sd="0" x="1868"/>
        <item sd="0" x="5658"/>
        <item sd="0" x="4987"/>
        <item sd="0" x="12263"/>
        <item sd="0" x="14807"/>
        <item sd="0" x="13715"/>
        <item sd="0" x="3077"/>
        <item sd="0" x="3698"/>
        <item sd="0" x="16028"/>
        <item sd="0" x="3877"/>
        <item sd="0" x="12605"/>
        <item sd="0" x="9313"/>
        <item sd="0" x="3789"/>
        <item sd="0" x="9378"/>
        <item sd="0" x="8754"/>
        <item sd="0" x="3144"/>
        <item sd="0" x="10345"/>
        <item sd="0" x="8699"/>
        <item sd="0" x="10938"/>
        <item sd="0" x="15851"/>
        <item sd="0" x="4683"/>
        <item sd="0" x="16019"/>
        <item sd="0" x="3623"/>
        <item sd="0" x="11902"/>
        <item sd="0" x="12446"/>
        <item sd="0" x="4505"/>
        <item sd="0" x="8924"/>
        <item sd="0" x="4159"/>
        <item sd="0" x="356"/>
        <item sd="0" x="15572"/>
        <item sd="0" x="5475"/>
        <item sd="0" x="1971"/>
        <item sd="0" x="2399"/>
        <item sd="0" x="3310"/>
        <item sd="0" x="10152"/>
        <item sd="0" x="681"/>
        <item sd="0" x="9782"/>
        <item sd="0" x="8021"/>
        <item sd="0" x="1117"/>
        <item sd="0" x="16333"/>
        <item sd="0" x="5582"/>
        <item sd="0" x="9883"/>
        <item sd="0" x="3801"/>
        <item sd="0" x="2098"/>
        <item sd="0" x="161"/>
        <item sd="0" x="9056"/>
        <item sd="0" x="9039"/>
        <item sd="0" x="15591"/>
        <item sd="0" x="5977"/>
        <item sd="0" x="9547"/>
        <item sd="0" x="2447"/>
        <item sd="0" x="3228"/>
        <item sd="0" x="1263"/>
        <item sd="0" x="15786"/>
        <item sd="0" x="6333"/>
        <item sd="0" x="16118"/>
        <item sd="0" x="15159"/>
        <item sd="0" x="9013"/>
        <item sd="0" x="17941"/>
        <item sd="0" x="512"/>
        <item sd="0" x="5958"/>
        <item sd="0" x="12712"/>
        <item sd="0" x="18181"/>
        <item sd="0" x="5474"/>
        <item sd="0" x="10744"/>
        <item sd="0" x="12835"/>
        <item sd="0" x="9852"/>
        <item sd="0" x="9328"/>
        <item sd="0" x="3703"/>
        <item sd="0" x="5679"/>
        <item sd="0" x="7639"/>
        <item sd="0" x="17707"/>
        <item sd="0" x="7975"/>
        <item sd="0" x="18314"/>
        <item sd="0" x="8729"/>
        <item sd="0" x="17649"/>
        <item sd="0" x="7498"/>
        <item sd="0" x="2313"/>
        <item sd="0" x="4442"/>
        <item sd="0" x="2025"/>
        <item sd="0" x="7947"/>
        <item sd="0" x="9135"/>
        <item sd="0" x="3389"/>
        <item sd="0" x="16461"/>
        <item sd="0" x="9308"/>
        <item sd="0" x="2159"/>
        <item sd="0" x="10856"/>
        <item sd="0" x="13319"/>
        <item sd="0" x="10376"/>
        <item sd="0" x="8205"/>
        <item sd="0" x="16391"/>
        <item sd="0" x="8766"/>
        <item sd="0" x="11645"/>
        <item sd="0" x="11541"/>
        <item sd="0" x="14934"/>
        <item sd="0" x="6002"/>
        <item sd="0" x="16061"/>
        <item sd="0" x="10147"/>
        <item sd="0" x="15529"/>
        <item sd="0" x="13238"/>
        <item sd="0" x="16247"/>
        <item sd="0" x="4056"/>
        <item sd="0" x="16038"/>
        <item sd="0" x="8876"/>
        <item sd="0" x="16096"/>
        <item sd="0" x="15068"/>
        <item sd="0" x="16866"/>
        <item sd="0" x="3923"/>
        <item sd="0" x="673"/>
        <item sd="0" x="200"/>
        <item sd="0" x="17912"/>
        <item sd="0" x="7074"/>
        <item sd="0" x="2305"/>
        <item sd="0" x="5825"/>
        <item sd="0" x="12238"/>
        <item sd="0" x="5149"/>
        <item sd="0" x="7953"/>
        <item sd="0" x="13788"/>
        <item sd="0" x="11327"/>
        <item sd="0" x="16466"/>
        <item sd="0" x="5038"/>
        <item sd="0" x="16232"/>
        <item sd="0" x="17607"/>
        <item sd="0" x="10081"/>
        <item sd="0" x="15136"/>
        <item sd="0" x="12397"/>
        <item sd="0" x="5132"/>
        <item sd="0" x="14488"/>
        <item sd="0" x="14672"/>
        <item sd="0" x="2899"/>
        <item sd="0" x="8335"/>
        <item sd="0" x="1370"/>
        <item sd="0" x="2167"/>
        <item sd="0" x="658"/>
        <item sd="0" x="3873"/>
        <item sd="0" x="63"/>
        <item sd="0" x="1789"/>
        <item sd="0" x="13676"/>
        <item sd="0" x="3312"/>
        <item sd="0" x="16467"/>
        <item sd="0" x="1243"/>
        <item sd="0" x="9070"/>
        <item sd="0" x="3550"/>
        <item sd="0" x="16175"/>
        <item sd="0" x="8435"/>
        <item sd="0" x="16837"/>
        <item sd="0" x="5156"/>
        <item sd="0" x="12493"/>
        <item sd="0" x="15183"/>
        <item sd="0" x="2283"/>
        <item sd="0" x="13053"/>
        <item sd="0" x="12246"/>
        <item sd="0" x="8022"/>
        <item sd="0" x="2414"/>
        <item sd="0" x="14584"/>
        <item sd="0" x="3336"/>
        <item sd="0" x="3895"/>
        <item sd="0" x="8079"/>
        <item sd="0" x="15782"/>
        <item sd="0" x="11663"/>
        <item sd="0" x="6124"/>
        <item sd="0" x="12761"/>
        <item sd="0" x="17670"/>
        <item sd="0" x="8922"/>
        <item sd="0" x="10485"/>
        <item sd="0" x="3414"/>
        <item sd="0" x="585"/>
        <item sd="0" x="13150"/>
        <item sd="0" x="18277"/>
        <item sd="0" x="7255"/>
        <item sd="0" x="15297"/>
        <item sd="0" x="18395"/>
        <item sd="0" x="10887"/>
        <item sd="0" x="13454"/>
        <item sd="0" x="13246"/>
        <item sd="0" x="9933"/>
        <item sd="0" x="3970"/>
        <item sd="0" x="14914"/>
        <item sd="0" x="15974"/>
        <item sd="0" x="13289"/>
        <item sd="0" x="13276"/>
        <item sd="0" x="6371"/>
        <item sd="0" x="6324"/>
        <item sd="0" x="14270"/>
        <item sd="0" x="18111"/>
        <item sd="0" x="3499"/>
        <item sd="0" x="13541"/>
        <item sd="0" x="18331"/>
        <item sd="0" x="2697"/>
        <item sd="0" x="10979"/>
        <item sd="0" x="7372"/>
        <item sd="0" x="15747"/>
        <item sd="0" x="16002"/>
        <item sd="0" x="15863"/>
        <item sd="0" x="9908"/>
        <item sd="0" x="1535"/>
        <item sd="0" x="16132"/>
        <item sd="0" x="5639"/>
        <item sd="0" x="8314"/>
        <item sd="0" x="7907"/>
        <item sd="0" x="9190"/>
        <item sd="0" x="8491"/>
        <item sd="0" x="1358"/>
        <item sd="0" x="7285"/>
        <item sd="0" x="3840"/>
        <item sd="0" x="12062"/>
        <item sd="0" x="10620"/>
        <item sd="0" x="1512"/>
        <item sd="0" x="11464"/>
        <item sd="0" x="12462"/>
        <item sd="0" x="8254"/>
        <item sd="0" x="13161"/>
        <item sd="0" x="890"/>
        <item sd="0" x="790"/>
        <item sd="0" x="10730"/>
        <item sd="0" x="16780"/>
        <item sd="0" x="6917"/>
        <item sd="0" x="17398"/>
        <item sd="0" x="4941"/>
        <item sd="0" x="5286"/>
        <item sd="0" x="5081"/>
        <item sd="0" x="1501"/>
        <item sd="0" x="6600"/>
        <item sd="0" x="6470"/>
        <item sd="0" x="5545"/>
        <item sd="0" x="7666"/>
        <item sd="0" x="358"/>
        <item sd="0" x="13183"/>
        <item sd="0" x="3734"/>
        <item sd="0" x="6066"/>
        <item sd="0" x="7329"/>
        <item sd="0" x="16110"/>
        <item sd="0" x="13912"/>
        <item sd="0" x="14122"/>
        <item sd="0" x="16361"/>
        <item sd="0" x="6995"/>
        <item sd="0" x="10664"/>
        <item sd="0" x="4170"/>
        <item sd="0" x="5914"/>
        <item sd="0" x="1137"/>
        <item sd="0" x="2936"/>
        <item sd="0" x="3167"/>
        <item sd="0" x="15565"/>
        <item sd="0" x="12857"/>
        <item sd="0" x="323"/>
        <item sd="0" x="9696"/>
        <item sd="0" x="16993"/>
        <item sd="0" x="13220"/>
        <item sd="0" x="6672"/>
        <item sd="0" x="3429"/>
        <item sd="0" x="4559"/>
        <item sd="0" x="7085"/>
        <item sd="0" x="6533"/>
        <item sd="0" x="12938"/>
        <item sd="0" x="11056"/>
        <item sd="0" x="2706"/>
        <item sd="0" x="2834"/>
        <item sd="0" x="4009"/>
        <item sd="0" x="17133"/>
        <item sd="0" x="5557"/>
        <item sd="0" x="5360"/>
        <item sd="0" x="6065"/>
        <item sd="0" x="4270"/>
        <item sd="0" x="5923"/>
        <item sd="0" x="4873"/>
        <item sd="0" x="5222"/>
        <item sd="0" x="9484"/>
        <item sd="0" x="3157"/>
        <item sd="0" x="3225"/>
        <item sd="0" x="2620"/>
        <item sd="0" x="16376"/>
        <item sd="0" x="8129"/>
        <item sd="0" x="2982"/>
        <item sd="0" x="6295"/>
        <item sd="0" x="12581"/>
        <item sd="0" x="1467"/>
        <item sd="0" x="12707"/>
        <item sd="0" x="9756"/>
        <item sd="0" x="12691"/>
        <item sd="0" x="7224"/>
        <item sd="0" x="16827"/>
        <item sd="0" x="10266"/>
        <item sd="0" x="16759"/>
        <item sd="0" x="555"/>
        <item sd="0" x="8765"/>
        <item sd="0" x="14354"/>
        <item sd="0" x="967"/>
        <item sd="0" x="14043"/>
        <item sd="0" x="10575"/>
        <item sd="0" x="12964"/>
        <item sd="0" x="3831"/>
        <item sd="0" x="3241"/>
        <item sd="0" x="6865"/>
        <item sd="0" x="8620"/>
        <item sd="0" x="1508"/>
        <item sd="0" x="17505"/>
        <item sd="0" x="16453"/>
        <item sd="0" x="276"/>
        <item sd="0" x="3553"/>
        <item sd="0" x="3626"/>
        <item sd="0" x="13907"/>
        <item sd="0" x="13739"/>
        <item sd="0" x="13864"/>
        <item sd="0" x="12766"/>
        <item sd="0" x="648"/>
        <item sd="0" x="14271"/>
        <item sd="0" x="14242"/>
        <item sd="0" x="2208"/>
        <item sd="0" x="2482"/>
        <item sd="0" x="3174"/>
        <item sd="0" x="12841"/>
        <item sd="0" x="3758"/>
        <item sd="0" x="6157"/>
        <item sd="0" x="1927"/>
        <item sd="0" x="7695"/>
        <item sd="0" x="8661"/>
        <item sd="0" x="15405"/>
        <item sd="0" x="3577"/>
        <item sd="0" x="8948"/>
        <item sd="0" x="8688"/>
        <item sd="0" x="6003"/>
        <item sd="0" x="10879"/>
        <item sd="0" x="11073"/>
        <item sd="0" x="5285"/>
        <item sd="0" x="6211"/>
        <item sd="0" x="8206"/>
        <item sd="0" x="9975"/>
        <item sd="0" x="13640"/>
        <item sd="0" x="101"/>
        <item sd="0" x="849"/>
        <item sd="0" x="4175"/>
        <item sd="0" x="12660"/>
        <item sd="0" x="13231"/>
        <item sd="0" x="2137"/>
        <item sd="0" x="3121"/>
        <item sd="0" x="2467"/>
        <item sd="0" x="1140"/>
        <item sd="0" x="8803"/>
        <item sd="0" x="10523"/>
        <item sd="0" x="7630"/>
        <item sd="0" x="7724"/>
        <item sd="0" x="11842"/>
        <item sd="0" x="2851"/>
        <item sd="0" x="406"/>
        <item sd="0" x="15337"/>
        <item sd="0" x="15407"/>
        <item sd="0" x="15625"/>
        <item sd="0" x="16914"/>
        <item sd="0" x="7465"/>
        <item sd="0" x="18374"/>
        <item sd="0" x="552"/>
        <item sd="0" x="18356"/>
        <item sd="0" x="17359"/>
        <item sd="0" x="9372"/>
        <item sd="0" x="1245"/>
        <item sd="0" x="5796"/>
        <item sd="0" x="12209"/>
        <item sd="0" x="16718"/>
        <item sd="0" x="18100"/>
        <item sd="0" x="8886"/>
        <item sd="0" x="6019"/>
        <item sd="0" x="6207"/>
        <item sd="0" x="7421"/>
        <item sd="0" x="2174"/>
        <item sd="0" x="9355"/>
        <item sd="0" x="16787"/>
        <item sd="0" x="6989"/>
        <item sd="0" x="13996"/>
        <item sd="0" x="4764"/>
        <item sd="0" x="5024"/>
        <item sd="0" x="197"/>
        <item sd="0" x="15181"/>
        <item sd="0" x="2019"/>
        <item sd="0" x="2820"/>
        <item sd="0" x="10675"/>
        <item sd="0" x="12625"/>
        <item sd="0" x="17256"/>
        <item sd="0" x="15029"/>
        <item sd="0" x="1224"/>
        <item sd="0" x="8315"/>
        <item sd="0" x="8256"/>
        <item sd="0" x="15440"/>
        <item sd="0" x="4814"/>
        <item sd="0" x="6646"/>
        <item sd="0" x="12826"/>
        <item sd="0" x="16615"/>
        <item sd="0" x="15809"/>
        <item sd="0" x="9938"/>
        <item sd="0" x="14551"/>
        <item sd="0" x="15629"/>
        <item sd="0" x="1373"/>
        <item sd="0" x="14263"/>
        <item sd="0" x="5049"/>
        <item sd="0" x="11124"/>
        <item sd="0" x="6145"/>
        <item sd="0" x="11366"/>
        <item sd="0" x="14041"/>
        <item sd="0" x="18265"/>
        <item sd="0" x="7719"/>
        <item sd="0" x="9462"/>
        <item sd="0" x="7514"/>
        <item sd="0" x="17947"/>
        <item sd="0" x="5117"/>
        <item sd="0" x="858"/>
        <item sd="0" x="17354"/>
        <item sd="0" x="1549"/>
        <item sd="0" x="1662"/>
        <item sd="0" x="235"/>
        <item sd="0" x="2220"/>
        <item sd="0" x="4525"/>
        <item sd="0" x="15449"/>
        <item sd="0" x="367"/>
        <item sd="0" x="17615"/>
        <item sd="0" x="11500"/>
        <item sd="0" x="15128"/>
        <item sd="0" x="13504"/>
        <item sd="0" x="8665"/>
        <item sd="0" x="13057"/>
        <item sd="0" x="2735"/>
        <item sd="0" x="11848"/>
        <item sd="0" x="10599"/>
        <item sd="0" x="7294"/>
        <item sd="0" x="10190"/>
        <item sd="0" x="92"/>
        <item sd="0" x="8139"/>
        <item sd="0" x="14021"/>
        <item sd="0" x="15015"/>
        <item sd="0" x="10611"/>
        <item sd="0" x="8066"/>
        <item sd="0" x="7656"/>
        <item sd="0" x="16203"/>
        <item sd="0" x="14345"/>
        <item sd="0" x="12787"/>
        <item sd="0" x="10954"/>
        <item sd="0" x="4276"/>
        <item sd="0" x="117"/>
        <item sd="0" x="13290"/>
        <item sd="0" x="9797"/>
        <item sd="0" x="1884"/>
        <item sd="0" x="10842"/>
        <item sd="0" x="18373"/>
        <item sd="0" x="7257"/>
        <item sd="0" x="4908"/>
        <item sd="0" x="7485"/>
        <item sd="0" x="1160"/>
        <item sd="0" x="6191"/>
        <item sd="0" x="17837"/>
        <item sd="0" x="13804"/>
        <item sd="0" x="14375"/>
        <item sd="0" x="4480"/>
        <item sd="0" x="15846"/>
        <item sd="0" x="16392"/>
        <item sd="0" x="2204"/>
        <item sd="0" x="12134"/>
        <item sd="0" x="12372"/>
        <item sd="0" x="10681"/>
        <item sd="0" x="11443"/>
        <item sd="0" x="12641"/>
        <item sd="0" x="13724"/>
        <item sd="0" x="3585"/>
        <item sd="0" x="80"/>
        <item sd="0" x="434"/>
        <item sd="0" x="3255"/>
        <item sd="0" x="2623"/>
        <item sd="0" x="1242"/>
        <item sd="0" x="2037"/>
        <item sd="0" x="7529"/>
        <item sd="0" x="1751"/>
        <item sd="0" x="7075"/>
        <item sd="0" x="17981"/>
        <item sd="0" x="10404"/>
        <item sd="0" x="7167"/>
        <item sd="0" x="10066"/>
        <item sd="0" x="8950"/>
        <item sd="0" x="4926"/>
        <item sd="0" x="6369"/>
        <item sd="0" x="4128"/>
        <item sd="0" x="14364"/>
        <item sd="0" x="5561"/>
        <item sd="0" x="12463"/>
        <item sd="0" x="4846"/>
        <item sd="0" x="2909"/>
        <item sd="0" x="11010"/>
        <item sd="0" x="12300"/>
        <item sd="0" x="6524"/>
        <item sd="0" x="5723"/>
        <item sd="0" x="15108"/>
        <item sd="0" x="5678"/>
        <item sd="0" x="10488"/>
        <item sd="0" x="8228"/>
        <item sd="0" x="15117"/>
        <item sd="0" x="13839"/>
        <item sd="0" x="5041"/>
        <item sd="0" x="16387"/>
        <item sd="0" x="7344"/>
        <item sd="0" x="497"/>
        <item sd="0" x="563"/>
        <item sd="0" x="13574"/>
        <item sd="0" x="13639"/>
        <item sd="0" x="3016"/>
        <item sd="0" x="14615"/>
        <item sd="0" x="3869"/>
        <item sd="0" x="17245"/>
        <item sd="0" x="433"/>
        <item sd="0" x="2736"/>
        <item sd="0" x="4530"/>
        <item sd="0" x="4099"/>
        <item sd="0" x="8667"/>
        <item sd="0" x="13155"/>
        <item sd="0" x="990"/>
        <item sd="0" x="2794"/>
        <item sd="0" x="12490"/>
        <item sd="0" x="1133"/>
        <item sd="0" x="18036"/>
        <item sd="0" x="4916"/>
        <item sd="0" x="12918"/>
        <item sd="0" x="17830"/>
        <item sd="0" x="884"/>
        <item sd="0" x="4642"/>
        <item sd="0" x="4157"/>
        <item sd="0" x="18014"/>
        <item sd="0" x="16589"/>
        <item sd="0" x="12522"/>
        <item sd="0" x="15229"/>
        <item sd="0" x="3365"/>
        <item sd="0" x="1647"/>
        <item sd="0" x="9877"/>
        <item sd="0" x="1643"/>
        <item sd="0" x="7293"/>
        <item sd="0" x="12798"/>
        <item sd="0" x="14124"/>
        <item sd="0" x="6889"/>
        <item sd="0" x="4741"/>
        <item sd="0" x="4740"/>
        <item sd="0" x="7824"/>
        <item sd="0" x="3188"/>
        <item sd="0" x="4018"/>
        <item sd="0" x="9132"/>
        <item sd="0" x="17485"/>
        <item sd="0" x="2218"/>
        <item sd="0" x="12899"/>
        <item sd="0" x="4486"/>
        <item sd="0" x="16708"/>
        <item sd="0" x="13690"/>
        <item sd="0" x="8162"/>
        <item sd="0" x="6677"/>
        <item sd="0" x="14660"/>
        <item sd="0" x="16843"/>
        <item sd="0" x="277"/>
        <item sd="0" x="17465"/>
        <item sd="0" x="12168"/>
        <item sd="0" x="6429"/>
        <item sd="0" x="14643"/>
        <item sd="0" x="15836"/>
        <item sd="0" x="564"/>
        <item sd="0" x="12000"/>
        <item sd="0" x="2710"/>
        <item sd="0" x="2149"/>
        <item sd="0" x="2423"/>
        <item sd="0" x="1667"/>
        <item sd="0" x="13540"/>
        <item sd="0" x="1863"/>
        <item sd="0" x="4214"/>
        <item sd="0" x="17508"/>
        <item sd="0" x="11438"/>
        <item sd="0" x="3729"/>
        <item sd="0" x="1578"/>
        <item sd="0" x="11035"/>
        <item sd="0" x="7779"/>
        <item sd="0" x="1973"/>
        <item sd="0" x="11353"/>
        <item sd="0" x="15249"/>
        <item sd="0" x="9104"/>
        <item sd="0" x="13746"/>
        <item sd="0" x="15266"/>
        <item sd="0" x="13845"/>
        <item sd="0" x="1767"/>
        <item sd="0" x="13461"/>
        <item sd="0" x="2906"/>
        <item sd="0" x="13621"/>
        <item sd="0" x="14210"/>
        <item sd="0" x="1829"/>
        <item sd="0" x="1075"/>
        <item sd="0" x="11600"/>
        <item sd="0" x="3012"/>
        <item sd="0" x="6815"/>
        <item sd="0" x="5076"/>
        <item sd="0" x="1484"/>
        <item sd="0" x="7163"/>
        <item sd="0" x="11489"/>
        <item sd="0" x="6286"/>
        <item sd="0" x="5465"/>
        <item sd="0" x="14004"/>
        <item sd="0" x="16067"/>
        <item sd="0" x="1200"/>
        <item sd="0" x="10538"/>
        <item sd="0" x="660"/>
        <item sd="0" x="13169"/>
        <item sd="0" x="7478"/>
        <item sd="0" x="9405"/>
        <item sd="0" x="336"/>
        <item sd="0" x="6485"/>
        <item sd="0" x="9128"/>
        <item sd="0" x="364"/>
        <item sd="0" x="9847"/>
        <item sd="0" x="7065"/>
        <item sd="0" x="13592"/>
        <item sd="0" x="9414"/>
        <item sd="0" x="5265"/>
        <item sd="0" x="1056"/>
        <item sd="0" x="12345"/>
        <item sd="0" x="6225"/>
        <item sd="0" x="13968"/>
        <item sd="0" x="10016"/>
        <item sd="0" x="5770"/>
        <item sd="0" x="17737"/>
        <item sd="0" x="8116"/>
        <item sd="0" x="8369"/>
        <item sd="0" x="16146"/>
        <item sd="0" x="2136"/>
        <item sd="0" x="3899"/>
        <item sd="0" x="6366"/>
        <item sd="0" x="3245"/>
        <item sd="0" x="1264"/>
        <item sd="0" x="2192"/>
        <item sd="0" x="1055"/>
        <item sd="0" x="3293"/>
        <item sd="0" x="18259"/>
        <item sd="0" x="10614"/>
        <item sd="0" x="18105"/>
        <item sd="0" x="6381"/>
        <item sd="0" x="17806"/>
        <item sd="0" x="13924"/>
        <item sd="0" x="10005"/>
        <item sd="0" x="10483"/>
        <item sd="0" x="15735"/>
        <item sd="0" x="3153"/>
        <item sd="0" x="4915"/>
        <item sd="0" x="11685"/>
        <item sd="0" x="9238"/>
        <item sd="0" x="14036"/>
        <item sd="0" x="6576"/>
        <item sd="0" x="6250"/>
        <item sd="0" x="15299"/>
        <item sd="0" x="1590"/>
        <item sd="0" x="13926"/>
        <item sd="0" x="14405"/>
        <item sd="0" x="17720"/>
        <item sd="0" x="4165"/>
        <item sd="0" x="12602"/>
        <item sd="0" x="12854"/>
        <item sd="0" x="9201"/>
        <item sd="0" x="5517"/>
        <item sd="0" x="2369"/>
        <item sd="0" x="9492"/>
        <item sd="0" x="2547"/>
        <item sd="0" x="13505"/>
        <item sd="0" x="1396"/>
        <item sd="0" x="17921"/>
        <item sd="0" x="13032"/>
        <item sd="0" x="17917"/>
        <item sd="0" x="3192"/>
        <item sd="0" x="5137"/>
        <item sd="0" x="1418"/>
        <item sd="0" x="3833"/>
        <item sd="0" x="12199"/>
        <item sd="0" x="17112"/>
        <item sd="0" x="10990"/>
        <item sd="0" x="4548"/>
        <item sd="0" x="12590"/>
        <item sd="0" x="9581"/>
        <item sd="0" x="16858"/>
        <item sd="0" x="17236"/>
        <item sd="0" x="14312"/>
        <item sd="0" x="5063"/>
        <item sd="0" x="7968"/>
        <item sd="0" x="6628"/>
        <item sd="0" x="18224"/>
        <item sd="0" x="13478"/>
        <item sd="0" x="813"/>
        <item sd="0" x="15480"/>
        <item sd="0" x="857"/>
        <item sd="0" x="9959"/>
        <item sd="0" x="10835"/>
        <item sd="0" x="16797"/>
        <item sd="0" x="3081"/>
        <item sd="0" x="7115"/>
        <item sd="0" x="3058"/>
        <item sd="0" x="2992"/>
        <item sd="0" x="14266"/>
        <item sd="0" x="17673"/>
        <item sd="0" x="14389"/>
        <item sd="0" x="18378"/>
        <item sd="0" x="18204"/>
        <item sd="0" x="856"/>
        <item sd="0" x="11756"/>
        <item sd="0" x="6495"/>
        <item sd="0" x="7643"/>
        <item sd="0" x="16476"/>
        <item sd="0" x="5444"/>
        <item sd="0" x="12844"/>
        <item sd="0" x="1669"/>
        <item sd="0" x="15599"/>
        <item sd="0" x="4502"/>
        <item sd="0" x="17096"/>
        <item sd="0" x="6275"/>
        <item sd="0" x="11048"/>
        <item sd="0" x="182"/>
        <item sd="0" x="11120"/>
        <item sd="0" x="5401"/>
        <item sd="0" x="4354"/>
        <item sd="0" x="13945"/>
        <item sd="0" x="15401"/>
        <item sd="0" x="6289"/>
        <item sd="0" x="6314"/>
        <item sd="0" x="344"/>
        <item sd="0" x="163"/>
        <item sd="0" x="2996"/>
        <item sd="0" x="5525"/>
        <item sd="0" x="4739"/>
        <item sd="0" x="16968"/>
        <item sd="0" x="16348"/>
        <item sd="0" x="5394"/>
        <item sd="0" x="2268"/>
        <item sd="0" x="15847"/>
        <item sd="0" x="9447"/>
        <item sd="0" x="15021"/>
        <item sd="0" x="424"/>
        <item sd="0" x="5790"/>
        <item sd="0" x="4594"/>
        <item sd="0" x="4191"/>
        <item sd="0" x="9362"/>
        <item sd="0" x="4019"/>
        <item sd="0" x="3921"/>
        <item sd="0" x="11245"/>
        <item sd="0" x="8758"/>
        <item sd="0" x="3213"/>
        <item sd="0" x="3362"/>
        <item sd="0" x="7487"/>
        <item sd="0" x="6652"/>
        <item sd="0" x="13756"/>
        <item sd="0" x="1612"/>
        <item sd="0" x="3278"/>
        <item sd="0" x="3501"/>
        <item sd="0" x="6584"/>
        <item sd="0" x="4410"/>
        <item sd="0" x="5021"/>
        <item sd="0" x="8775"/>
        <item sd="0" x="270"/>
        <item sd="0" x="3590"/>
        <item sd="0" x="12081"/>
        <item sd="0" x="18"/>
        <item sd="0" x="4221"/>
        <item sd="0" x="15947"/>
        <item sd="0" x="14033"/>
        <item sd="0" x="4306"/>
        <item sd="0" x="16225"/>
        <item sd="0" x="10116"/>
        <item sd="0" x="12036"/>
        <item sd="0" x="9252"/>
        <item sd="0" x="7188"/>
        <item sd="0" x="16349"/>
        <item sd="0" x="5103"/>
        <item sd="0" x="4236"/>
        <item sd="0" x="4581"/>
        <item sd="0" x="11763"/>
        <item sd="0" x="16919"/>
        <item sd="0" x="17115"/>
        <item sd="0" x="12506"/>
        <item sd="0" x="18358"/>
        <item sd="0" x="16104"/>
        <item sd="0" x="11050"/>
        <item sd="0" x="7247"/>
        <item sd="0" x="9161"/>
        <item sd="0" x="7226"/>
        <item sd="0" x="73"/>
        <item sd="0" x="10951"/>
        <item sd="0" x="5409"/>
        <item sd="0" x="82"/>
        <item sd="0" x="13468"/>
        <item sd="0" x="11271"/>
        <item sd="0" x="1440"/>
        <item sd="0" x="7259"/>
        <item sd="0" x="16042"/>
        <item sd="0" x="13106"/>
        <item sd="0" x="17012"/>
        <item sd="0" x="1890"/>
        <item sd="0" x="7150"/>
        <item sd="0" x="17034"/>
        <item sd="0" x="494"/>
        <item sd="0" x="3202"/>
        <item sd="0" x="9208"/>
        <item sd="0" x="7197"/>
        <item sd="0" x="1074"/>
        <item sd="0" x="7347"/>
        <item sd="0" x="7597"/>
        <item sd="0" x="13142"/>
        <item sd="0" x="3013"/>
        <item sd="0" x="943"/>
        <item sd="0" x="11947"/>
        <item sd="0" x="5522"/>
        <item sd="0" x="14192"/>
        <item sd="0" x="3624"/>
        <item sd="0" x="976"/>
        <item sd="0" x="8239"/>
        <item sd="0" x="12050"/>
        <item sd="0" x="3317"/>
        <item sd="0" x="7941"/>
        <item sd="0" x="1762"/>
        <item sd="0" x="187"/>
        <item sd="0" x="11197"/>
        <item sd="0" x="11642"/>
        <item sd="0" x="9863"/>
        <item sd="0" x="15077"/>
        <item sd="0" x="10496"/>
        <item sd="0" x="14638"/>
        <item sd="0" x="3688"/>
        <item sd="0" x="440"/>
        <item sd="0" x="840"/>
        <item sd="0" x="9667"/>
        <item sd="0" x="7212"/>
        <item sd="0" x="12337"/>
        <item sd="0" x="727"/>
        <item sd="0" x="15909"/>
        <item sd="0" x="9702"/>
        <item sd="0" x="2267"/>
        <item sd="0" x="2776"/>
        <item sd="0" x="4036"/>
        <item sd="0" x="6052"/>
        <item sd="0" x="13400"/>
        <item sd="0" x="3872"/>
        <item sd="0" x="2555"/>
        <item sd="0" x="5623"/>
        <item sd="0" x="4819"/>
        <item sd="0" x="15532"/>
        <item sd="0" x="7184"/>
        <item sd="0" x="10929"/>
        <item sd="0" x="7545"/>
        <item sd="0" x="13463"/>
        <item sd="0" x="4628"/>
        <item sd="0" x="6114"/>
        <item sd="0" x="17611"/>
        <item sd="0" x="13198"/>
        <item sd="0" x="3592"/>
        <item sd="0" x="14380"/>
        <item sd="0" x="13280"/>
        <item sd="0" x="11744"/>
        <item sd="0" x="7945"/>
        <item sd="0" x="10751"/>
        <item sd="0" x="15905"/>
        <item sd="0" x="3489"/>
        <item sd="0" x="7928"/>
        <item sd="0" x="11437"/>
        <item sd="0" x="13143"/>
        <item sd="0" x="3358"/>
        <item sd="0" x="14387"/>
        <item sd="0" x="5110"/>
        <item sd="0" x="7173"/>
        <item sd="0" x="10925"/>
        <item sd="0" x="14897"/>
        <item sd="0" x="3123"/>
        <item sd="0" x="18244"/>
        <item sd="0" x="10848"/>
        <item sd="0" x="17648"/>
        <item sd="0" x="16857"/>
        <item sd="0" x="3464"/>
        <item sd="0" x="3158"/>
        <item sd="0" x="16368"/>
        <item sd="0" x="15491"/>
        <item sd="0" x="12476"/>
        <item sd="0" x="4636"/>
        <item sd="0" x="850"/>
        <item sd="0" x="14127"/>
        <item sd="0" x="8141"/>
        <item sd="0" x="7464"/>
        <item sd="0" x="8844"/>
        <item sd="0" x="9025"/>
        <item sd="0" x="14888"/>
        <item sd="0" x="371"/>
        <item sd="0" x="12472"/>
        <item sd="0" x="9239"/>
        <item sd="0" x="5712"/>
        <item sd="0" x="15552"/>
        <item sd="0" x="17562"/>
        <item sd="0" x="9311"/>
        <item sd="0" x="4979"/>
        <item sd="0" x="7780"/>
        <item sd="0" x="6757"/>
        <item sd="0" x="9452"/>
        <item sd="0" x="18383"/>
        <item sd="0" x="10646"/>
        <item sd="0" x="8128"/>
        <item sd="0" x="15217"/>
        <item sd="0" x="2412"/>
        <item sd="0" x="5197"/>
        <item sd="0" x="9162"/>
        <item sd="0" x="8130"/>
        <item sd="0" x="11286"/>
        <item sd="0" x="2708"/>
        <item sd="0" x="7680"/>
        <item sd="0" x="14611"/>
        <item sd="0" x="7556"/>
        <item sd="0" x="16767"/>
        <item sd="0" x="5075"/>
        <item sd="0" x="9456"/>
        <item sd="0" x="16280"/>
        <item sd="0" x="422"/>
        <item sd="0" x="1223"/>
        <item sd="0" x="2255"/>
        <item sd="0" x="18199"/>
        <item sd="0" x="10771"/>
        <item sd="0" x="4976"/>
        <item sd="0" x="10200"/>
        <item sd="0" x="4320"/>
        <item sd="0" x="16812"/>
        <item sd="0" x="595"/>
        <item sd="0" x="3418"/>
        <item sd="0" x="13395"/>
        <item sd="0" x="325"/>
        <item sd="0" x="15525"/>
        <item sd="0" x="2782"/>
        <item sd="0" x="2080"/>
        <item sd="0" x="8055"/>
        <item sd="0" x="502"/>
        <item sd="0" x="7690"/>
        <item sd="0" x="3718"/>
        <item sd="0" x="8437"/>
        <item sd="0" x="7924"/>
        <item sd="0" x="13565"/>
        <item sd="0" x="4361"/>
        <item sd="0" x="3026"/>
        <item sd="0" x="10778"/>
        <item sd="0" x="807"/>
        <item sd="0" x="3483"/>
        <item sd="0" x="17919"/>
        <item sd="0" x="4807"/>
        <item sd="0" x="3244"/>
        <item sd="0" x="14900"/>
        <item sd="0" x="15277"/>
        <item sd="0" x="15942"/>
        <item sd="0" x="5312"/>
        <item sd="0" x="16743"/>
        <item sd="0" x="17287"/>
        <item sd="0" x="12132"/>
        <item sd="0" x="579"/>
        <item sd="0" x="12579"/>
        <item sd="0" x="16583"/>
        <item sd="0" x="6837"/>
        <item sd="0" x="6442"/>
        <item sd="0" x="8060"/>
        <item sd="0" x="10293"/>
        <item sd="0" x="7652"/>
        <item sd="0" x="15689"/>
        <item sd="0" x="13965"/>
        <item sd="0" x="16062"/>
        <item sd="0" x="1195"/>
        <item sd="0" x="16885"/>
        <item sd="0" x="7004"/>
        <item sd="0" x="10358"/>
        <item sd="0" x="6711"/>
        <item sd="0" x="16267"/>
        <item sd="0" x="6108"/>
        <item sd="0" x="13004"/>
        <item sd="0" x="10317"/>
        <item sd="0" x="16912"/>
        <item sd="0" x="15557"/>
        <item sd="0" x="6703"/>
        <item sd="0" x="7037"/>
        <item sd="0" x="2420"/>
        <item sd="0" x="12988"/>
        <item sd="0" x="12840"/>
        <item sd="0" x="10285"/>
        <item sd="0" x="1100"/>
        <item sd="0" x="3819"/>
        <item sd="0" x="4103"/>
        <item sd="0" x="16294"/>
        <item sd="0" x="6978"/>
        <item sd="0" x="9948"/>
        <item sd="0" x="3272"/>
        <item sd="0" x="16906"/>
        <item sd="0" x="6884"/>
        <item sd="0" x="6655"/>
        <item sd="0" x="7165"/>
        <item sd="0" x="10858"/>
        <item sd="0" x="2588"/>
        <item sd="0" x="16289"/>
        <item sd="0" x="455"/>
        <item sd="0" x="9668"/>
        <item sd="0" x="17211"/>
        <item sd="0" x="16161"/>
        <item sd="0" x="4970"/>
        <item sd="0" x="7634"/>
        <item sd="0" x="12133"/>
        <item sd="0" x="1911"/>
        <item sd="0" x="2344"/>
        <item sd="0" x="3774"/>
        <item sd="0" x="7256"/>
        <item sd="0" x="1332"/>
        <item sd="0" x="8816"/>
        <item sd="0" x="10930"/>
        <item sd="0" x="5587"/>
        <item sd="0" x="9779"/>
        <item sd="0" x="8140"/>
        <item sd="0" x="13093"/>
        <item sd="0" x="4071"/>
        <item sd="0" x="3667"/>
        <item sd="0" x="17718"/>
        <item sd="0" x="13426"/>
        <item sd="0" x="14173"/>
        <item sd="0" x="12255"/>
        <item sd="0" x="4619"/>
        <item sd="0" x="950"/>
        <item sd="0" x="9428"/>
        <item sd="0" x="9235"/>
        <item sd="0" x="13883"/>
        <item sd="0" x="6280"/>
        <item sd="0" x="6091"/>
        <item sd="0" x="9759"/>
        <item sd="0" x="15709"/>
        <item sd="0" x="10378"/>
        <item sd="0" x="14019"/>
        <item sd="0" x="8438"/>
        <item sd="0" x="8761"/>
        <item sd="0" x="15776"/>
        <item sd="0" x="4664"/>
        <item sd="0" x="11734"/>
        <item sd="0" x="1891"/>
        <item sd="0" x="9837"/>
        <item sd="0" x="14335"/>
        <item sd="0" x="11702"/>
        <item sd="0" x="18200"/>
        <item sd="0" x="722"/>
        <item sd="0" x="10718"/>
        <item sd="0" x="1187"/>
        <item sd="0" x="7000"/>
        <item sd="0" x="514"/>
        <item sd="0" x="15530"/>
        <item sd="0" x="8176"/>
        <item sd="0" x="16433"/>
        <item sd="0" x="9830"/>
        <item sd="0" x="16979"/>
        <item sd="0" x="15080"/>
        <item sd="0" x="8347"/>
        <item sd="0" x="17280"/>
        <item sd="0" x="6596"/>
        <item sd="0" x="9331"/>
        <item sd="0" x="5661"/>
        <item sd="0" x="15261"/>
        <item sd="0" x="201"/>
        <item sd="0" x="15158"/>
        <item sd="0" x="715"/>
        <item sd="0" x="13812"/>
        <item sd="0" x="4217"/>
        <item sd="0" x="11854"/>
        <item sd="0" x="2221"/>
        <item sd="0" x="7619"/>
        <item sd="0" x="9790"/>
        <item sd="0" x="11625"/>
        <item sd="0" x="5970"/>
        <item sd="0" x="10213"/>
        <item sd="0" x="10548"/>
        <item sd="0" x="16383"/>
        <item sd="0" x="1110"/>
        <item sd="0" x="11312"/>
        <item sd="0" x="5817"/>
        <item sd="0" x="4590"/>
        <item sd="0" x="293"/>
        <item sd="0" x="18163"/>
        <item sd="0" x="15811"/>
        <item sd="0" x="5929"/>
        <item sd="0" x="5956"/>
        <item sd="0" x="8493"/>
        <item sd="0" x="13277"/>
        <item sd="0" x="8311"/>
        <item sd="0" x="17003"/>
        <item sd="0" x="1819"/>
        <item sd="0" x="16753"/>
        <item sd="0" x="12735"/>
        <item sd="0" x="11352"/>
        <item sd="0" x="14605"/>
        <item sd="0" x="9943"/>
        <item sd="0" x="4118"/>
        <item sd="0" x="16489"/>
        <item sd="0" x="6240"/>
        <item sd="0" x="13476"/>
        <item sd="0" x="7745"/>
        <item sd="0" x="6412"/>
        <item sd="0" x="8185"/>
        <item sd="0" x="4311"/>
        <item sd="0" x="2607"/>
        <item sd="0" x="8473"/>
        <item sd="0" x="14724"/>
        <item sd="0" x="17881"/>
        <item sd="0" x="4787"/>
        <item sd="0" x="120"/>
        <item sd="0" x="16064"/>
        <item sd="0" x="3335"/>
        <item sd="0" x="13833"/>
        <item sd="0" x="9860"/>
        <item sd="0" x="7392"/>
        <item sd="0" x="12221"/>
        <item sd="0" x="14635"/>
        <item sd="0" x="14756"/>
        <item sd="0" x="4126"/>
        <item sd="0" x="3320"/>
        <item sd="0" x="5157"/>
        <item sd="0" x="3083"/>
        <item sd="0" x="2247"/>
        <item sd="0" x="8759"/>
        <item sd="0" x="4673"/>
        <item sd="0" x="1981"/>
        <item sd="0" x="4919"/>
        <item sd="0" x="5911"/>
        <item sd="0" x="2340"/>
        <item sd="0" x="10432"/>
        <item sd="0" x="1560"/>
        <item sd="0" x="5410"/>
        <item sd="0" x="6089"/>
        <item sd="0" x="2591"/>
        <item sd="0" x="10884"/>
        <item sd="0" x="18220"/>
        <item sd="0" x="11722"/>
        <item sd="0" x="10577"/>
        <item sd="0" x="1538"/>
        <item sd="0" x="18191"/>
        <item sd="0" x="7240"/>
        <item sd="0" x="11255"/>
        <item sd="0" x="10051"/>
        <item sd="0" x="14330"/>
        <item sd="0" x="9150"/>
        <item sd="0" x="11451"/>
        <item sd="0" x="3598"/>
        <item sd="0" x="18365"/>
        <item sd="0" x="15739"/>
        <item sd="0" x="7575"/>
        <item sd="0" x="4395"/>
        <item sd="0" x="15655"/>
        <item sd="0" x="16677"/>
        <item sd="0" x="10407"/>
        <item sd="0" x="16580"/>
        <item sd="0" x="459"/>
        <item sd="0" x="3802"/>
        <item sd="0" x="4512"/>
        <item sd="0" x="1548"/>
        <item sd="0" x="2286"/>
        <item sd="0" x="13350"/>
        <item sd="0" x="10609"/>
        <item sd="0" x="16057"/>
        <item sd="0" x="17683"/>
        <item sd="0" x="13750"/>
        <item sd="0" x="9289"/>
        <item sd="0" x="11024"/>
        <item sd="0" x="12314"/>
        <item sd="0" x="6961"/>
        <item sd="0" x="3111"/>
        <item sd="0" x="13714"/>
        <item sd="0" x="1729"/>
        <item sd="0" x="14186"/>
        <item sd="0" x="11804"/>
        <item sd="0" x="7390"/>
        <item sd="0" x="17989"/>
        <item sd="0" x="3332"/>
        <item sd="0" x="319"/>
        <item sd="0" x="1162"/>
        <item sd="0" x="6588"/>
        <item sd="0" x="4264"/>
        <item sd="0" x="12127"/>
        <item sd="0" x="15817"/>
        <item sd="0" x="12679"/>
        <item sd="0" x="10123"/>
        <item sd="0" x="3777"/>
        <item sd="0" x="16599"/>
        <item sd="0" x="9740"/>
        <item sd="0" x="13601"/>
        <item sd="0" x="15731"/>
        <item sd="0" x="6765"/>
        <item sd="0" x="13178"/>
        <item sd="0" x="6453"/>
        <item sd="0" x="5343"/>
        <item sd="0" x="16478"/>
        <item sd="0" x="12734"/>
        <item sd="0" x="13334"/>
        <item sd="0" x="11227"/>
        <item sd="0" x="18146"/>
        <item sd="0" x="11944"/>
        <item sd="0" x="13979"/>
        <item sd="0" x="10002"/>
        <item sd="0" x="13148"/>
        <item t="default" sd="0"/>
      </items>
    </pivotField>
    <pivotField showAll="0"/>
    <pivotField showAll="0"/>
    <pivotField axis="axisRow" showAll="0">
      <items count="1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t="default"/>
      </items>
    </pivotField>
    <pivotField axis="axisRow" showAll="0" sortType="descending">
      <items count="131">
        <item x="51"/>
        <item x="72"/>
        <item x="95"/>
        <item x="98"/>
        <item x="102"/>
        <item x="91"/>
        <item x="68"/>
        <item x="65"/>
        <item x="76"/>
        <item x="85"/>
        <item x="115"/>
        <item x="56"/>
        <item x="49"/>
        <item x="88"/>
        <item x="94"/>
        <item x="64"/>
        <item x="55"/>
        <item x="53"/>
        <item x="99"/>
        <item x="110"/>
        <item x="70"/>
        <item x="67"/>
        <item x="47"/>
        <item x="57"/>
        <item x="18"/>
        <item x="19"/>
        <item x="11"/>
        <item x="4"/>
        <item x="5"/>
        <item x="13"/>
        <item x="1"/>
        <item x="12"/>
        <item x="29"/>
        <item x="41"/>
        <item x="28"/>
        <item x="38"/>
        <item x="30"/>
        <item x="40"/>
        <item x="105"/>
        <item x="69"/>
        <item x="109"/>
        <item x="113"/>
        <item x="83"/>
        <item x="114"/>
        <item x="106"/>
        <item x="107"/>
        <item x="119"/>
        <item x="104"/>
        <item x="93"/>
        <item x="75"/>
        <item x="122"/>
        <item x="123"/>
        <item x="82"/>
        <item x="78"/>
        <item x="111"/>
        <item x="44"/>
        <item x="50"/>
        <item x="3"/>
        <item x="6"/>
        <item x="8"/>
        <item x="9"/>
        <item x="0"/>
        <item x="27"/>
        <item x="37"/>
        <item x="32"/>
        <item x="33"/>
        <item x="35"/>
        <item x="34"/>
        <item x="36"/>
        <item x="26"/>
        <item x="66"/>
        <item x="54"/>
        <item x="101"/>
        <item x="89"/>
        <item x="31"/>
        <item x="42"/>
        <item x="25"/>
        <item x="39"/>
        <item x="43"/>
        <item x="17"/>
        <item x="24"/>
        <item x="15"/>
        <item x="10"/>
        <item x="22"/>
        <item x="2"/>
        <item x="14"/>
        <item x="16"/>
        <item x="7"/>
        <item x="23"/>
        <item x="21"/>
        <item x="20"/>
        <item x="71"/>
        <item x="87"/>
        <item x="63"/>
        <item x="81"/>
        <item x="86"/>
        <item x="74"/>
        <item x="79"/>
        <item x="97"/>
        <item x="46"/>
        <item x="58"/>
        <item x="52"/>
        <item x="60"/>
        <item x="61"/>
        <item x="62"/>
        <item x="92"/>
        <item x="96"/>
        <item x="80"/>
        <item x="108"/>
        <item x="90"/>
        <item x="126"/>
        <item x="100"/>
        <item x="45"/>
        <item x="73"/>
        <item x="112"/>
        <item x="84"/>
        <item x="121"/>
        <item x="116"/>
        <item x="77"/>
        <item x="118"/>
        <item x="129"/>
        <item x="128"/>
        <item x="103"/>
        <item x="127"/>
        <item x="59"/>
        <item x="125"/>
        <item x="48"/>
        <item x="120"/>
        <item x="117"/>
        <item x="1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</pivotFields>
  <rowFields count="3">
    <field x="0"/>
    <field x="3"/>
    <field x="4"/>
  </rowFields>
  <rowItems count="18409">
    <i>
      <x/>
    </i>
    <i r="1">
      <x v="848"/>
    </i>
    <i r="2">
      <x v="96"/>
    </i>
    <i r="2">
      <x v="101"/>
    </i>
    <i r="2">
      <x v="21"/>
    </i>
    <i r="2">
      <x v="56"/>
    </i>
    <i>
      <x v="1"/>
    </i>
    <i>
      <x v="2"/>
    </i>
    <i>
      <x v="3"/>
    </i>
    <i r="1">
      <x v="982"/>
    </i>
    <i r="2">
      <x v="71"/>
    </i>
    <i r="2">
      <x v="19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 t="grand">
      <x/>
    </i>
  </rowItems>
  <colFields count="1">
    <field x="-2"/>
  </colFields>
  <colItems count="2">
    <i>
      <x/>
    </i>
    <i i="1">
      <x v="1"/>
    </i>
  </colItems>
  <dataFields count="2">
    <dataField name="Order Qty" fld="5" baseField="0" baseItem="0"/>
    <dataField name="Amount Paid" fld="6" baseField="0" baseItem="0"/>
  </dataFields>
  <formats count="2">
    <format dxfId="26">
      <pivotArea dataOnly="0" outline="0" fieldPosition="0">
        <references count="1">
          <reference field="4294967294" count="1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ountry / Year" fieldListSortAscending="1">
  <location ref="A3:C22" firstHeaderRow="0" firstDataRow="1" firstDataCol="1"/>
  <pivotFields count="7">
    <pivotField allDrilled="1" showAll="0" sortType="descending" defaultAttributeDrillState="1">
      <items count="78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ataSourceSort="1" defaultSubtotal="0" showPropTip="1"/>
    <pivotField dataField="1" showAll="0"/>
    <pivotField dataField="1" showAll="0"/>
    <pivotField axis="axisRow" allDrilled="1" showAll="0" sortType="descending">
      <items count="7">
        <item x="0" e="0"/>
        <item x="1" e="0"/>
        <item x="2" e="0"/>
        <item x="3" e="0"/>
        <item x="4" e="0"/>
        <item x="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3">
    <field x="4"/>
    <field x="5"/>
    <field x="6"/>
  </rowFields>
  <rowItems count="19">
    <i>
      <x v="5"/>
    </i>
    <i r="1">
      <x/>
    </i>
    <i r="2">
      <x/>
    </i>
    <i r="1">
      <x v="1"/>
    </i>
    <i r="2">
      <x/>
    </i>
    <i r="1">
      <x v="2"/>
    </i>
    <i r="2">
      <x v="1"/>
    </i>
    <i r="2">
      <x/>
    </i>
    <i r="2">
      <x v="2"/>
    </i>
    <i r="1">
      <x v="3"/>
    </i>
    <i r="2">
      <x v="1"/>
    </i>
    <i r="2">
      <x/>
    </i>
    <i r="2">
      <x v="2"/>
    </i>
    <i>
      <x/>
    </i>
    <i>
      <x v="4"/>
    </i>
    <i>
      <x v="3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y" fld="2" baseField="0" baseItem="0"/>
    <dataField name="Sales Amount" fld="3" baseField="0" baseItem="0"/>
  </dataFields>
  <formats count="5">
    <format dxfId="24">
      <pivotArea dataOnly="0" outline="0" fieldPosition="0">
        <references count="1">
          <reference field="4294967294" count="1">
            <x v="1"/>
          </reference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field="4" type="button" dataOnly="0" labelOnly="1" outline="0" axis="axisRow" fieldPosition="0"/>
    </format>
    <format dxfId="21">
      <pivotArea dataOnly="0" labelOnly="1" fieldPosition="0">
        <references count="1">
          <reference field="4" count="0"/>
        </references>
      </pivotArea>
    </format>
    <format dxfId="20">
      <pivotArea dataOnly="0" labelOnly="1" grandRow="1" outline="0" fieldPosition="0"/>
    </format>
  </formats>
  <pivotHierarchies count="11">
    <pivotHierarchy>
      <mps count="1">
        <mp field="1"/>
      </mps>
    </pivotHierarchy>
    <pivotHierarchy/>
    <pivotHierarchy/>
    <pivotHierarchy/>
    <pivotHierarchy/>
    <pivotHierarchy/>
    <pivotHierarchy/>
    <pivotHierarchy/>
    <pivotHierarchy/>
    <pivotHierarchy dragToRow="0" dragToCol="0" dragToPage="0" dragToData="1" caption="Qty"/>
    <pivotHierarchy dragToRow="0" dragToCol="0" dragToPage="0" dragToData="1" caption="Sales Amount"/>
  </pivotHierarchies>
  <pivotTableStyleInfo name="PivotStyleLight16" showRowHeaders="1" showColHeaders="1" showRowStripes="0" showColStripes="0" showLastColumn="1"/>
  <rowHierarchiesUsage count="3">
    <rowHierarchyUsage hierarchyUsage="1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12"/>
  <sheetViews>
    <sheetView workbookViewId="0">
      <selection activeCell="F9" sqref="F9"/>
    </sheetView>
  </sheetViews>
  <sheetFormatPr defaultRowHeight="16.5" x14ac:dyDescent="0.3"/>
  <cols>
    <col min="1" max="1" width="34.875" customWidth="1"/>
    <col min="2" max="2" width="10" bestFit="1" customWidth="1"/>
    <col min="3" max="3" width="13.5" bestFit="1" customWidth="1"/>
  </cols>
  <sheetData>
    <row r="1" spans="1:3" ht="22.5" x14ac:dyDescent="0.3">
      <c r="A1" s="13" t="s">
        <v>18424</v>
      </c>
      <c r="B1" s="13"/>
      <c r="C1" s="13"/>
    </row>
    <row r="2" spans="1:3" x14ac:dyDescent="0.3">
      <c r="A2" s="14" t="s">
        <v>18425</v>
      </c>
      <c r="B2" s="14"/>
      <c r="C2" s="14"/>
    </row>
    <row r="3" spans="1:3" x14ac:dyDescent="0.3">
      <c r="A3" s="1" t="s">
        <v>18408</v>
      </c>
      <c r="B3" s="6" t="s">
        <v>18407</v>
      </c>
      <c r="C3" s="7" t="s">
        <v>18409</v>
      </c>
    </row>
    <row r="4" spans="1:3" x14ac:dyDescent="0.3">
      <c r="A4" s="2" t="s">
        <v>0</v>
      </c>
      <c r="B4" s="4">
        <v>4</v>
      </c>
      <c r="C4" s="5">
        <v>117.96000000000001</v>
      </c>
    </row>
    <row r="5" spans="1:3" x14ac:dyDescent="0.3">
      <c r="A5" s="10">
        <v>39385</v>
      </c>
      <c r="B5" s="4">
        <v>4</v>
      </c>
      <c r="C5" s="5">
        <v>117.96000000000001</v>
      </c>
    </row>
    <row r="6" spans="1:3" x14ac:dyDescent="0.3">
      <c r="A6" s="12" t="s">
        <v>18403</v>
      </c>
      <c r="B6" s="4">
        <v>1</v>
      </c>
      <c r="C6" s="5">
        <v>53.99</v>
      </c>
    </row>
    <row r="7" spans="1:3" x14ac:dyDescent="0.3">
      <c r="A7" s="12" t="s">
        <v>18404</v>
      </c>
      <c r="B7" s="4">
        <v>1</v>
      </c>
      <c r="C7" s="5">
        <v>34.99</v>
      </c>
    </row>
    <row r="8" spans="1:3" x14ac:dyDescent="0.3">
      <c r="A8" s="12" t="s">
        <v>18401</v>
      </c>
      <c r="B8" s="4">
        <v>1</v>
      </c>
      <c r="C8" s="5">
        <v>24.99</v>
      </c>
    </row>
    <row r="9" spans="1:3" x14ac:dyDescent="0.3">
      <c r="A9" s="12" t="s">
        <v>18402</v>
      </c>
      <c r="B9" s="4">
        <v>1</v>
      </c>
      <c r="C9" s="5">
        <v>3.99</v>
      </c>
    </row>
    <row r="10" spans="1:3" x14ac:dyDescent="0.3">
      <c r="A10" s="2" t="s">
        <v>1</v>
      </c>
      <c r="B10" s="4">
        <v>1</v>
      </c>
      <c r="C10" s="5">
        <v>69.989999999999995</v>
      </c>
    </row>
    <row r="11" spans="1:3" x14ac:dyDescent="0.3">
      <c r="A11" s="2" t="s">
        <v>2</v>
      </c>
      <c r="B11" s="4">
        <v>1</v>
      </c>
      <c r="C11" s="5">
        <v>3399.99</v>
      </c>
    </row>
    <row r="12" spans="1:3" x14ac:dyDescent="0.3">
      <c r="A12" s="2" t="s">
        <v>3</v>
      </c>
      <c r="B12" s="4">
        <v>2</v>
      </c>
      <c r="C12" s="5">
        <v>1750.98</v>
      </c>
    </row>
    <row r="13" spans="1:3" x14ac:dyDescent="0.3">
      <c r="A13" s="10">
        <v>39519</v>
      </c>
      <c r="B13" s="4">
        <v>2</v>
      </c>
      <c r="C13" s="5">
        <v>1750.98</v>
      </c>
    </row>
    <row r="14" spans="1:3" x14ac:dyDescent="0.3">
      <c r="A14" s="12" t="s">
        <v>18406</v>
      </c>
      <c r="B14" s="4">
        <v>1</v>
      </c>
      <c r="C14" s="5">
        <v>1700.99</v>
      </c>
    </row>
    <row r="15" spans="1:3" x14ac:dyDescent="0.3">
      <c r="A15" s="12" t="s">
        <v>18405</v>
      </c>
      <c r="B15" s="4">
        <v>1</v>
      </c>
      <c r="C15" s="5">
        <v>49.99</v>
      </c>
    </row>
    <row r="16" spans="1:3" x14ac:dyDescent="0.3">
      <c r="A16" s="2" t="s">
        <v>4</v>
      </c>
      <c r="B16" s="4">
        <v>5</v>
      </c>
      <c r="C16" s="5">
        <v>133.96</v>
      </c>
    </row>
    <row r="17" spans="1:3" x14ac:dyDescent="0.3">
      <c r="A17" s="2" t="s">
        <v>5</v>
      </c>
      <c r="B17" s="4">
        <v>2</v>
      </c>
      <c r="C17" s="5">
        <v>14.98</v>
      </c>
    </row>
    <row r="18" spans="1:3" x14ac:dyDescent="0.3">
      <c r="A18" s="2" t="s">
        <v>6</v>
      </c>
      <c r="B18" s="4">
        <v>2</v>
      </c>
      <c r="C18" s="5">
        <v>1155.48</v>
      </c>
    </row>
    <row r="19" spans="1:3" x14ac:dyDescent="0.3">
      <c r="A19" s="2" t="s">
        <v>7</v>
      </c>
      <c r="B19" s="4">
        <v>2</v>
      </c>
      <c r="C19" s="5">
        <v>39.980000000000004</v>
      </c>
    </row>
    <row r="20" spans="1:3" x14ac:dyDescent="0.3">
      <c r="A20" s="2" t="s">
        <v>8</v>
      </c>
      <c r="B20" s="4">
        <v>2</v>
      </c>
      <c r="C20" s="5">
        <v>39.980000000000004</v>
      </c>
    </row>
    <row r="21" spans="1:3" x14ac:dyDescent="0.3">
      <c r="A21" s="2" t="s">
        <v>9</v>
      </c>
      <c r="B21" s="4">
        <v>3</v>
      </c>
      <c r="C21" s="5">
        <v>61.96</v>
      </c>
    </row>
    <row r="22" spans="1:3" x14ac:dyDescent="0.3">
      <c r="A22" s="2" t="s">
        <v>10</v>
      </c>
      <c r="B22" s="4">
        <v>4</v>
      </c>
      <c r="C22" s="5">
        <v>6047.32</v>
      </c>
    </row>
    <row r="23" spans="1:3" x14ac:dyDescent="0.3">
      <c r="A23" s="2" t="s">
        <v>11</v>
      </c>
      <c r="B23" s="4">
        <v>3</v>
      </c>
      <c r="C23" s="5">
        <v>6029.57</v>
      </c>
    </row>
    <row r="24" spans="1:3" x14ac:dyDescent="0.3">
      <c r="A24" s="2" t="s">
        <v>12</v>
      </c>
      <c r="B24" s="4">
        <v>2</v>
      </c>
      <c r="C24" s="5">
        <v>94.47999999999999</v>
      </c>
    </row>
    <row r="25" spans="1:3" x14ac:dyDescent="0.3">
      <c r="A25" s="2" t="s">
        <v>13</v>
      </c>
      <c r="B25" s="4">
        <v>4</v>
      </c>
      <c r="C25" s="5">
        <v>2433.0399999999995</v>
      </c>
    </row>
    <row r="26" spans="1:3" x14ac:dyDescent="0.3">
      <c r="A26" s="2" t="s">
        <v>14</v>
      </c>
      <c r="B26" s="4">
        <v>5</v>
      </c>
      <c r="C26" s="5">
        <v>1538.5582000000002</v>
      </c>
    </row>
    <row r="27" spans="1:3" x14ac:dyDescent="0.3">
      <c r="A27" s="2" t="s">
        <v>15</v>
      </c>
      <c r="B27" s="4">
        <v>10</v>
      </c>
      <c r="C27" s="5">
        <v>4912.4699999999984</v>
      </c>
    </row>
    <row r="28" spans="1:3" x14ac:dyDescent="0.3">
      <c r="A28" s="2" t="s">
        <v>16</v>
      </c>
      <c r="B28" s="4">
        <v>4</v>
      </c>
      <c r="C28" s="5">
        <v>1810.46</v>
      </c>
    </row>
    <row r="29" spans="1:3" x14ac:dyDescent="0.3">
      <c r="A29" s="2" t="s">
        <v>17</v>
      </c>
      <c r="B29" s="4">
        <v>3</v>
      </c>
      <c r="C29" s="5">
        <v>132.97</v>
      </c>
    </row>
    <row r="30" spans="1:3" x14ac:dyDescent="0.3">
      <c r="A30" s="2" t="s">
        <v>18</v>
      </c>
      <c r="B30" s="4">
        <v>2</v>
      </c>
      <c r="C30" s="5">
        <v>27.279999999999998</v>
      </c>
    </row>
    <row r="31" spans="1:3" x14ac:dyDescent="0.3">
      <c r="A31" s="2" t="s">
        <v>19</v>
      </c>
      <c r="B31" s="4">
        <v>3</v>
      </c>
      <c r="C31" s="5">
        <v>71.580000000000013</v>
      </c>
    </row>
    <row r="32" spans="1:3" x14ac:dyDescent="0.3">
      <c r="A32" s="2" t="s">
        <v>20</v>
      </c>
      <c r="B32" s="4">
        <v>1</v>
      </c>
      <c r="C32" s="5">
        <v>28.99</v>
      </c>
    </row>
    <row r="33" spans="1:3" x14ac:dyDescent="0.3">
      <c r="A33" s="2" t="s">
        <v>21</v>
      </c>
      <c r="B33" s="4">
        <v>3</v>
      </c>
      <c r="C33" s="5">
        <v>3112.9699999999993</v>
      </c>
    </row>
    <row r="34" spans="1:3" x14ac:dyDescent="0.3">
      <c r="A34" s="2" t="s">
        <v>22</v>
      </c>
      <c r="B34" s="4">
        <v>2</v>
      </c>
      <c r="C34" s="5">
        <v>27.279999999999998</v>
      </c>
    </row>
    <row r="35" spans="1:3" x14ac:dyDescent="0.3">
      <c r="A35" s="2" t="s">
        <v>23</v>
      </c>
      <c r="B35" s="4">
        <v>2</v>
      </c>
      <c r="C35" s="5">
        <v>94.47999999999999</v>
      </c>
    </row>
    <row r="36" spans="1:3" x14ac:dyDescent="0.3">
      <c r="A36" s="2" t="s">
        <v>24</v>
      </c>
      <c r="B36" s="4">
        <v>3</v>
      </c>
      <c r="C36" s="5">
        <v>35.96</v>
      </c>
    </row>
    <row r="37" spans="1:3" x14ac:dyDescent="0.3">
      <c r="A37" s="2" t="s">
        <v>25</v>
      </c>
      <c r="B37" s="4">
        <v>5</v>
      </c>
      <c r="C37" s="5">
        <v>4456.1381999999994</v>
      </c>
    </row>
    <row r="38" spans="1:3" x14ac:dyDescent="0.3">
      <c r="A38" s="2" t="s">
        <v>26</v>
      </c>
      <c r="B38" s="4">
        <v>2</v>
      </c>
      <c r="C38" s="5">
        <v>574.98</v>
      </c>
    </row>
    <row r="39" spans="1:3" x14ac:dyDescent="0.3">
      <c r="A39" s="2" t="s">
        <v>27</v>
      </c>
      <c r="B39" s="4">
        <v>2</v>
      </c>
      <c r="C39" s="5">
        <v>119.97999999999999</v>
      </c>
    </row>
    <row r="40" spans="1:3" x14ac:dyDescent="0.3">
      <c r="A40" s="2" t="s">
        <v>28</v>
      </c>
      <c r="B40" s="4">
        <v>6</v>
      </c>
      <c r="C40" s="5">
        <v>4758.0299999999988</v>
      </c>
    </row>
    <row r="41" spans="1:3" x14ac:dyDescent="0.3">
      <c r="A41" s="2" t="s">
        <v>29</v>
      </c>
      <c r="B41" s="4">
        <v>1</v>
      </c>
      <c r="C41" s="5">
        <v>2049.0981999999999</v>
      </c>
    </row>
    <row r="42" spans="1:3" x14ac:dyDescent="0.3">
      <c r="A42" s="2" t="s">
        <v>30</v>
      </c>
      <c r="B42" s="4">
        <v>3</v>
      </c>
      <c r="C42" s="5">
        <v>2309.9699999999993</v>
      </c>
    </row>
    <row r="43" spans="1:3" x14ac:dyDescent="0.3">
      <c r="A43" s="2" t="s">
        <v>31</v>
      </c>
      <c r="B43" s="4">
        <v>6</v>
      </c>
      <c r="C43" s="5">
        <v>3170.1999999999994</v>
      </c>
    </row>
    <row r="44" spans="1:3" x14ac:dyDescent="0.3">
      <c r="A44" s="2" t="s">
        <v>32</v>
      </c>
      <c r="B44" s="4">
        <v>2</v>
      </c>
      <c r="C44" s="5">
        <v>119.97999999999999</v>
      </c>
    </row>
    <row r="45" spans="1:3" x14ac:dyDescent="0.3">
      <c r="A45" s="2" t="s">
        <v>33</v>
      </c>
      <c r="B45" s="4">
        <v>2</v>
      </c>
      <c r="C45" s="5">
        <v>49.48</v>
      </c>
    </row>
    <row r="46" spans="1:3" x14ac:dyDescent="0.3">
      <c r="A46" s="2" t="s">
        <v>34</v>
      </c>
      <c r="B46" s="4">
        <v>5</v>
      </c>
      <c r="C46" s="5">
        <v>2881.7395999999994</v>
      </c>
    </row>
    <row r="47" spans="1:3" x14ac:dyDescent="0.3">
      <c r="A47" s="2" t="s">
        <v>35</v>
      </c>
      <c r="B47" s="4">
        <v>4</v>
      </c>
      <c r="C47" s="5">
        <v>1184.46</v>
      </c>
    </row>
    <row r="48" spans="1:3" x14ac:dyDescent="0.3">
      <c r="A48" s="2" t="s">
        <v>36</v>
      </c>
      <c r="B48" s="4">
        <v>3</v>
      </c>
      <c r="C48" s="5">
        <v>191.28</v>
      </c>
    </row>
    <row r="49" spans="1:3" x14ac:dyDescent="0.3">
      <c r="A49" s="2" t="s">
        <v>37</v>
      </c>
      <c r="B49" s="4">
        <v>2</v>
      </c>
      <c r="C49" s="5">
        <v>71.97</v>
      </c>
    </row>
    <row r="50" spans="1:3" x14ac:dyDescent="0.3">
      <c r="A50" s="2" t="s">
        <v>38</v>
      </c>
      <c r="B50" s="4">
        <v>2</v>
      </c>
      <c r="C50" s="5">
        <v>39.980000000000004</v>
      </c>
    </row>
    <row r="51" spans="1:3" x14ac:dyDescent="0.3">
      <c r="A51" s="2" t="s">
        <v>39</v>
      </c>
      <c r="B51" s="4">
        <v>1</v>
      </c>
      <c r="C51" s="5">
        <v>4.99</v>
      </c>
    </row>
    <row r="52" spans="1:3" x14ac:dyDescent="0.3">
      <c r="A52" s="2" t="s">
        <v>40</v>
      </c>
      <c r="B52" s="4">
        <v>2</v>
      </c>
      <c r="C52" s="5">
        <v>119.97999999999999</v>
      </c>
    </row>
    <row r="53" spans="1:3" x14ac:dyDescent="0.3">
      <c r="A53" s="2" t="s">
        <v>41</v>
      </c>
      <c r="B53" s="4">
        <v>3</v>
      </c>
      <c r="C53" s="5">
        <v>2376.9599999999996</v>
      </c>
    </row>
    <row r="54" spans="1:3" x14ac:dyDescent="0.3">
      <c r="A54" s="2" t="s">
        <v>42</v>
      </c>
      <c r="B54" s="4">
        <v>2</v>
      </c>
      <c r="C54" s="5">
        <v>1174.48</v>
      </c>
    </row>
    <row r="55" spans="1:3" x14ac:dyDescent="0.3">
      <c r="A55" s="2" t="s">
        <v>43</v>
      </c>
      <c r="B55" s="4">
        <v>4</v>
      </c>
      <c r="C55" s="5">
        <v>2492.3199999999993</v>
      </c>
    </row>
    <row r="56" spans="1:3" x14ac:dyDescent="0.3">
      <c r="A56" s="2" t="s">
        <v>44</v>
      </c>
      <c r="B56" s="4">
        <v>3</v>
      </c>
      <c r="C56" s="5">
        <v>68.97</v>
      </c>
    </row>
    <row r="57" spans="1:3" x14ac:dyDescent="0.3">
      <c r="A57" s="2" t="s">
        <v>45</v>
      </c>
      <c r="B57" s="4">
        <v>3</v>
      </c>
      <c r="C57" s="5">
        <v>87.280000000000015</v>
      </c>
    </row>
    <row r="58" spans="1:3" x14ac:dyDescent="0.3">
      <c r="A58" s="2" t="s">
        <v>46</v>
      </c>
      <c r="B58" s="4">
        <v>2</v>
      </c>
      <c r="C58" s="5">
        <v>85.48</v>
      </c>
    </row>
    <row r="59" spans="1:3" x14ac:dyDescent="0.3">
      <c r="A59" s="2" t="s">
        <v>47</v>
      </c>
      <c r="B59" s="4">
        <v>4</v>
      </c>
      <c r="C59" s="5">
        <v>5944.73</v>
      </c>
    </row>
    <row r="60" spans="1:3" x14ac:dyDescent="0.3">
      <c r="A60" s="2" t="s">
        <v>48</v>
      </c>
      <c r="B60" s="4">
        <v>1</v>
      </c>
      <c r="C60" s="5">
        <v>4.99</v>
      </c>
    </row>
    <row r="61" spans="1:3" x14ac:dyDescent="0.3">
      <c r="A61" s="2" t="s">
        <v>49</v>
      </c>
      <c r="B61" s="4">
        <v>9</v>
      </c>
      <c r="C61" s="5">
        <v>10813.63</v>
      </c>
    </row>
    <row r="62" spans="1:3" x14ac:dyDescent="0.3">
      <c r="A62" s="2" t="s">
        <v>50</v>
      </c>
      <c r="B62" s="4">
        <v>2</v>
      </c>
      <c r="C62" s="5">
        <v>54.980000000000004</v>
      </c>
    </row>
    <row r="63" spans="1:3" x14ac:dyDescent="0.3">
      <c r="A63" s="2" t="s">
        <v>51</v>
      </c>
      <c r="B63" s="4">
        <v>6</v>
      </c>
      <c r="C63" s="5">
        <v>6023.73</v>
      </c>
    </row>
    <row r="64" spans="1:3" x14ac:dyDescent="0.3">
      <c r="A64" s="2" t="s">
        <v>52</v>
      </c>
      <c r="B64" s="4">
        <v>4</v>
      </c>
      <c r="C64" s="5">
        <v>600.46</v>
      </c>
    </row>
    <row r="65" spans="1:3" x14ac:dyDescent="0.3">
      <c r="A65" s="2" t="s">
        <v>53</v>
      </c>
      <c r="B65" s="4">
        <v>5</v>
      </c>
      <c r="C65" s="5">
        <v>4390.6899999999996</v>
      </c>
    </row>
    <row r="66" spans="1:3" x14ac:dyDescent="0.3">
      <c r="A66" s="2" t="s">
        <v>54</v>
      </c>
      <c r="B66" s="4">
        <v>2</v>
      </c>
      <c r="C66" s="5">
        <v>58.980000000000004</v>
      </c>
    </row>
    <row r="67" spans="1:3" x14ac:dyDescent="0.3">
      <c r="A67" s="2" t="s">
        <v>55</v>
      </c>
      <c r="B67" s="4">
        <v>2</v>
      </c>
      <c r="C67" s="5">
        <v>37.29</v>
      </c>
    </row>
    <row r="68" spans="1:3" x14ac:dyDescent="0.3">
      <c r="A68" s="2" t="s">
        <v>56</v>
      </c>
      <c r="B68" s="4">
        <v>3</v>
      </c>
      <c r="C68" s="5">
        <v>1293.33</v>
      </c>
    </row>
    <row r="69" spans="1:3" x14ac:dyDescent="0.3">
      <c r="A69" s="2" t="s">
        <v>57</v>
      </c>
      <c r="B69" s="4">
        <v>5</v>
      </c>
      <c r="C69" s="5">
        <v>616.95000000000005</v>
      </c>
    </row>
    <row r="70" spans="1:3" x14ac:dyDescent="0.3">
      <c r="A70" s="2" t="s">
        <v>58</v>
      </c>
      <c r="B70" s="4">
        <v>2</v>
      </c>
      <c r="C70" s="5">
        <v>751.34</v>
      </c>
    </row>
    <row r="71" spans="1:3" x14ac:dyDescent="0.3">
      <c r="A71" s="2" t="s">
        <v>59</v>
      </c>
      <c r="B71" s="4">
        <v>4</v>
      </c>
      <c r="C71" s="5">
        <v>600.46</v>
      </c>
    </row>
    <row r="72" spans="1:3" x14ac:dyDescent="0.3">
      <c r="A72" s="2" t="s">
        <v>60</v>
      </c>
      <c r="B72" s="4">
        <v>2</v>
      </c>
      <c r="C72" s="5">
        <v>56.97</v>
      </c>
    </row>
    <row r="73" spans="1:3" x14ac:dyDescent="0.3">
      <c r="A73" s="2" t="s">
        <v>61</v>
      </c>
      <c r="B73" s="4">
        <v>3</v>
      </c>
      <c r="C73" s="5">
        <v>37.269999999999996</v>
      </c>
    </row>
    <row r="74" spans="1:3" x14ac:dyDescent="0.3">
      <c r="A74" s="2" t="s">
        <v>62</v>
      </c>
      <c r="B74" s="4">
        <v>2</v>
      </c>
      <c r="C74" s="5">
        <v>54.980000000000004</v>
      </c>
    </row>
    <row r="75" spans="1:3" x14ac:dyDescent="0.3">
      <c r="A75" s="2" t="s">
        <v>63</v>
      </c>
      <c r="B75" s="4">
        <v>1</v>
      </c>
      <c r="C75" s="5">
        <v>21.98</v>
      </c>
    </row>
    <row r="76" spans="1:3" x14ac:dyDescent="0.3">
      <c r="A76" s="2" t="s">
        <v>64</v>
      </c>
      <c r="B76" s="4">
        <v>3</v>
      </c>
      <c r="C76" s="5">
        <v>3807.3995999999997</v>
      </c>
    </row>
    <row r="77" spans="1:3" x14ac:dyDescent="0.3">
      <c r="A77" s="2" t="s">
        <v>65</v>
      </c>
      <c r="B77" s="4">
        <v>3</v>
      </c>
      <c r="C77" s="5">
        <v>92.47999999999999</v>
      </c>
    </row>
    <row r="78" spans="1:3" x14ac:dyDescent="0.3">
      <c r="A78" s="2" t="s">
        <v>66</v>
      </c>
      <c r="B78" s="4">
        <v>6</v>
      </c>
      <c r="C78" s="5">
        <v>5193.7195999999994</v>
      </c>
    </row>
    <row r="79" spans="1:3" x14ac:dyDescent="0.3">
      <c r="A79" s="2" t="s">
        <v>67</v>
      </c>
      <c r="B79" s="4">
        <v>3</v>
      </c>
      <c r="C79" s="5">
        <v>36.96</v>
      </c>
    </row>
    <row r="80" spans="1:3" x14ac:dyDescent="0.3">
      <c r="A80" s="2" t="s">
        <v>68</v>
      </c>
      <c r="B80" s="4">
        <v>7</v>
      </c>
      <c r="C80" s="5">
        <v>8262.5199999999986</v>
      </c>
    </row>
    <row r="81" spans="1:3" x14ac:dyDescent="0.3">
      <c r="A81" s="2" t="s">
        <v>69</v>
      </c>
      <c r="B81" s="4">
        <v>2</v>
      </c>
      <c r="C81" s="5">
        <v>6021.62</v>
      </c>
    </row>
    <row r="82" spans="1:3" x14ac:dyDescent="0.3">
      <c r="A82" s="2" t="s">
        <v>70</v>
      </c>
      <c r="B82" s="4">
        <v>5</v>
      </c>
      <c r="C82" s="5">
        <v>5948.23</v>
      </c>
    </row>
    <row r="83" spans="1:3" x14ac:dyDescent="0.3">
      <c r="A83" s="2" t="s">
        <v>71</v>
      </c>
      <c r="B83" s="4">
        <v>13</v>
      </c>
      <c r="C83" s="5">
        <v>7494.8795999999984</v>
      </c>
    </row>
    <row r="84" spans="1:3" x14ac:dyDescent="0.3">
      <c r="A84" s="2" t="s">
        <v>72</v>
      </c>
      <c r="B84" s="4">
        <v>2</v>
      </c>
      <c r="C84" s="5">
        <v>27.279999999999998</v>
      </c>
    </row>
    <row r="85" spans="1:3" x14ac:dyDescent="0.3">
      <c r="A85" s="2" t="s">
        <v>73</v>
      </c>
      <c r="B85" s="4">
        <v>2</v>
      </c>
      <c r="C85" s="5">
        <v>32.28</v>
      </c>
    </row>
    <row r="86" spans="1:3" x14ac:dyDescent="0.3">
      <c r="A86" s="2" t="s">
        <v>74</v>
      </c>
      <c r="B86" s="4">
        <v>2</v>
      </c>
      <c r="C86" s="5">
        <v>46.47</v>
      </c>
    </row>
    <row r="87" spans="1:3" x14ac:dyDescent="0.3">
      <c r="A87" s="2" t="s">
        <v>75</v>
      </c>
      <c r="B87" s="4">
        <v>1</v>
      </c>
      <c r="C87" s="5">
        <v>2071.4196000000002</v>
      </c>
    </row>
    <row r="88" spans="1:3" x14ac:dyDescent="0.3">
      <c r="A88" s="2" t="s">
        <v>76</v>
      </c>
      <c r="B88" s="4">
        <v>8</v>
      </c>
      <c r="C88" s="5">
        <v>1436.92</v>
      </c>
    </row>
    <row r="89" spans="1:3" x14ac:dyDescent="0.3">
      <c r="A89" s="2" t="s">
        <v>77</v>
      </c>
      <c r="B89" s="4">
        <v>2</v>
      </c>
      <c r="C89" s="5">
        <v>71.97</v>
      </c>
    </row>
    <row r="90" spans="1:3" x14ac:dyDescent="0.3">
      <c r="A90" s="2" t="s">
        <v>78</v>
      </c>
      <c r="B90" s="4">
        <v>1</v>
      </c>
      <c r="C90" s="5">
        <v>2.29</v>
      </c>
    </row>
    <row r="91" spans="1:3" x14ac:dyDescent="0.3">
      <c r="A91" s="2" t="s">
        <v>79</v>
      </c>
      <c r="B91" s="4">
        <v>2</v>
      </c>
      <c r="C91" s="5">
        <v>5898.26</v>
      </c>
    </row>
    <row r="92" spans="1:3" x14ac:dyDescent="0.3">
      <c r="A92" s="2" t="s">
        <v>80</v>
      </c>
      <c r="B92" s="4">
        <v>1</v>
      </c>
      <c r="C92" s="5">
        <v>539.99</v>
      </c>
    </row>
    <row r="93" spans="1:3" x14ac:dyDescent="0.3">
      <c r="A93" s="2" t="s">
        <v>81</v>
      </c>
      <c r="B93" s="4">
        <v>3</v>
      </c>
      <c r="C93" s="5">
        <v>1779.47</v>
      </c>
    </row>
    <row r="94" spans="1:3" x14ac:dyDescent="0.3">
      <c r="A94" s="2" t="s">
        <v>82</v>
      </c>
      <c r="B94" s="4">
        <v>4</v>
      </c>
      <c r="C94" s="5">
        <v>5913.24</v>
      </c>
    </row>
    <row r="95" spans="1:3" x14ac:dyDescent="0.3">
      <c r="A95" s="2" t="s">
        <v>83</v>
      </c>
      <c r="B95" s="4">
        <v>6</v>
      </c>
      <c r="C95" s="5">
        <v>5949.88</v>
      </c>
    </row>
    <row r="96" spans="1:3" x14ac:dyDescent="0.3">
      <c r="A96" s="2" t="s">
        <v>84</v>
      </c>
      <c r="B96" s="4">
        <v>1</v>
      </c>
      <c r="C96" s="5">
        <v>539.99</v>
      </c>
    </row>
    <row r="97" spans="1:3" x14ac:dyDescent="0.3">
      <c r="A97" s="2" t="s">
        <v>85</v>
      </c>
      <c r="B97" s="4">
        <v>2</v>
      </c>
      <c r="C97" s="5">
        <v>603.49</v>
      </c>
    </row>
    <row r="98" spans="1:3" x14ac:dyDescent="0.3">
      <c r="A98" s="2" t="s">
        <v>86</v>
      </c>
      <c r="B98" s="4">
        <v>4</v>
      </c>
      <c r="C98" s="5">
        <v>1151.76</v>
      </c>
    </row>
    <row r="99" spans="1:3" x14ac:dyDescent="0.3">
      <c r="A99" s="2" t="s">
        <v>87</v>
      </c>
      <c r="B99" s="4">
        <v>8</v>
      </c>
      <c r="C99" s="5">
        <v>2958.9299999999994</v>
      </c>
    </row>
    <row r="100" spans="1:3" x14ac:dyDescent="0.3">
      <c r="A100" s="2" t="s">
        <v>88</v>
      </c>
      <c r="B100" s="4">
        <v>1</v>
      </c>
      <c r="C100" s="5">
        <v>29.99</v>
      </c>
    </row>
    <row r="101" spans="1:3" x14ac:dyDescent="0.3">
      <c r="A101" s="2" t="s">
        <v>89</v>
      </c>
      <c r="B101" s="4">
        <v>5</v>
      </c>
      <c r="C101" s="5">
        <v>6039.73</v>
      </c>
    </row>
    <row r="102" spans="1:3" x14ac:dyDescent="0.3">
      <c r="A102" s="2" t="s">
        <v>90</v>
      </c>
      <c r="B102" s="4">
        <v>7</v>
      </c>
      <c r="C102" s="5">
        <v>190.54000000000002</v>
      </c>
    </row>
    <row r="103" spans="1:3" x14ac:dyDescent="0.3">
      <c r="A103" s="2" t="s">
        <v>91</v>
      </c>
      <c r="B103" s="4">
        <v>2</v>
      </c>
      <c r="C103" s="5">
        <v>3648.2599999999998</v>
      </c>
    </row>
    <row r="104" spans="1:3" x14ac:dyDescent="0.3">
      <c r="A104" s="2" t="s">
        <v>92</v>
      </c>
      <c r="B104" s="4">
        <v>3</v>
      </c>
      <c r="C104" s="5">
        <v>2518.9699999999998</v>
      </c>
    </row>
    <row r="105" spans="1:3" x14ac:dyDescent="0.3">
      <c r="A105" s="2" t="s">
        <v>93</v>
      </c>
      <c r="B105" s="4">
        <v>1</v>
      </c>
      <c r="C105" s="5">
        <v>3578.27</v>
      </c>
    </row>
    <row r="106" spans="1:3" x14ac:dyDescent="0.3">
      <c r="A106" s="2" t="s">
        <v>94</v>
      </c>
      <c r="B106" s="4">
        <v>6</v>
      </c>
      <c r="C106" s="5">
        <v>5958.2199999999993</v>
      </c>
    </row>
    <row r="107" spans="1:3" x14ac:dyDescent="0.3">
      <c r="A107" s="2" t="s">
        <v>95</v>
      </c>
      <c r="B107" s="4">
        <v>5</v>
      </c>
      <c r="C107" s="5">
        <v>5948.24</v>
      </c>
    </row>
    <row r="108" spans="1:3" x14ac:dyDescent="0.3">
      <c r="A108" s="2" t="s">
        <v>96</v>
      </c>
      <c r="B108" s="4">
        <v>7</v>
      </c>
      <c r="C108" s="5">
        <v>2987.0099999999998</v>
      </c>
    </row>
    <row r="109" spans="1:3" x14ac:dyDescent="0.3">
      <c r="A109" s="2" t="s">
        <v>97</v>
      </c>
      <c r="B109" s="4">
        <v>3</v>
      </c>
      <c r="C109" s="5">
        <v>71.580000000000013</v>
      </c>
    </row>
    <row r="110" spans="1:3" x14ac:dyDescent="0.3">
      <c r="A110" s="2" t="s">
        <v>98</v>
      </c>
      <c r="B110" s="4">
        <v>2</v>
      </c>
      <c r="C110" s="5">
        <v>1552.48</v>
      </c>
    </row>
    <row r="111" spans="1:3" x14ac:dyDescent="0.3">
      <c r="A111" s="2" t="s">
        <v>99</v>
      </c>
      <c r="B111" s="4">
        <v>2</v>
      </c>
      <c r="C111" s="5">
        <v>39.980000000000004</v>
      </c>
    </row>
    <row r="112" spans="1:3" x14ac:dyDescent="0.3">
      <c r="A112" s="2" t="s">
        <v>100</v>
      </c>
      <c r="B112" s="4">
        <v>5</v>
      </c>
      <c r="C112" s="5">
        <v>137.96</v>
      </c>
    </row>
    <row r="113" spans="1:3" x14ac:dyDescent="0.3">
      <c r="A113" s="2" t="s">
        <v>101</v>
      </c>
      <c r="B113" s="4">
        <v>3</v>
      </c>
      <c r="C113" s="5">
        <v>4509.4796000000006</v>
      </c>
    </row>
    <row r="114" spans="1:3" x14ac:dyDescent="0.3">
      <c r="A114" s="2" t="s">
        <v>102</v>
      </c>
      <c r="B114" s="4">
        <v>3</v>
      </c>
      <c r="C114" s="5">
        <v>64.97</v>
      </c>
    </row>
    <row r="115" spans="1:3" x14ac:dyDescent="0.3">
      <c r="A115" s="2" t="s">
        <v>103</v>
      </c>
      <c r="B115" s="4">
        <v>4</v>
      </c>
      <c r="C115" s="5">
        <v>589.96</v>
      </c>
    </row>
    <row r="116" spans="1:3" x14ac:dyDescent="0.3">
      <c r="A116" s="2" t="s">
        <v>104</v>
      </c>
      <c r="B116" s="4">
        <v>3</v>
      </c>
      <c r="C116" s="5">
        <v>128.97</v>
      </c>
    </row>
    <row r="117" spans="1:3" x14ac:dyDescent="0.3">
      <c r="A117" s="2" t="s">
        <v>105</v>
      </c>
      <c r="B117" s="4">
        <v>2</v>
      </c>
      <c r="C117" s="5">
        <v>13.98</v>
      </c>
    </row>
    <row r="118" spans="1:3" x14ac:dyDescent="0.3">
      <c r="A118" s="2" t="s">
        <v>106</v>
      </c>
      <c r="B118" s="4">
        <v>3</v>
      </c>
      <c r="C118" s="5">
        <v>166.28</v>
      </c>
    </row>
    <row r="119" spans="1:3" x14ac:dyDescent="0.3">
      <c r="A119" s="2" t="s">
        <v>107</v>
      </c>
      <c r="B119" s="4">
        <v>4</v>
      </c>
      <c r="C119" s="5">
        <v>4334.5999999999995</v>
      </c>
    </row>
    <row r="120" spans="1:3" x14ac:dyDescent="0.3">
      <c r="A120" s="2" t="s">
        <v>108</v>
      </c>
      <c r="B120" s="4">
        <v>1</v>
      </c>
      <c r="C120" s="5">
        <v>2.29</v>
      </c>
    </row>
    <row r="121" spans="1:3" x14ac:dyDescent="0.3">
      <c r="A121" s="2" t="s">
        <v>109</v>
      </c>
      <c r="B121" s="4">
        <v>3</v>
      </c>
      <c r="C121" s="5">
        <v>66.97</v>
      </c>
    </row>
    <row r="122" spans="1:3" x14ac:dyDescent="0.3">
      <c r="A122" s="2" t="s">
        <v>110</v>
      </c>
      <c r="B122" s="4">
        <v>8</v>
      </c>
      <c r="C122" s="5">
        <v>4809.9899999999989</v>
      </c>
    </row>
    <row r="123" spans="1:3" x14ac:dyDescent="0.3">
      <c r="A123" s="2" t="s">
        <v>111</v>
      </c>
      <c r="B123" s="4">
        <v>1</v>
      </c>
      <c r="C123" s="5">
        <v>3399.99</v>
      </c>
    </row>
    <row r="124" spans="1:3" x14ac:dyDescent="0.3">
      <c r="A124" s="2" t="s">
        <v>112</v>
      </c>
      <c r="B124" s="4">
        <v>2</v>
      </c>
      <c r="C124" s="5">
        <v>32.28</v>
      </c>
    </row>
    <row r="125" spans="1:3" x14ac:dyDescent="0.3">
      <c r="A125" s="2" t="s">
        <v>113</v>
      </c>
      <c r="B125" s="4">
        <v>2</v>
      </c>
      <c r="C125" s="5">
        <v>1249.8399999999999</v>
      </c>
    </row>
    <row r="126" spans="1:3" x14ac:dyDescent="0.3">
      <c r="A126" s="2" t="s">
        <v>114</v>
      </c>
      <c r="B126" s="4">
        <v>7</v>
      </c>
      <c r="C126" s="5">
        <v>3188.2799999999988</v>
      </c>
    </row>
    <row r="127" spans="1:3" x14ac:dyDescent="0.3">
      <c r="A127" s="2" t="s">
        <v>115</v>
      </c>
      <c r="B127" s="4">
        <v>6</v>
      </c>
      <c r="C127" s="5">
        <v>74.14</v>
      </c>
    </row>
    <row r="128" spans="1:3" x14ac:dyDescent="0.3">
      <c r="A128" s="2" t="s">
        <v>116</v>
      </c>
      <c r="B128" s="4">
        <v>2</v>
      </c>
      <c r="C128" s="5">
        <v>1155.48</v>
      </c>
    </row>
    <row r="129" spans="1:3" x14ac:dyDescent="0.3">
      <c r="A129" s="2" t="s">
        <v>117</v>
      </c>
      <c r="B129" s="4">
        <v>7</v>
      </c>
      <c r="C129" s="5">
        <v>5710.2295999999988</v>
      </c>
    </row>
    <row r="130" spans="1:3" x14ac:dyDescent="0.3">
      <c r="A130" s="2" t="s">
        <v>118</v>
      </c>
      <c r="B130" s="4">
        <v>5</v>
      </c>
      <c r="C130" s="5">
        <v>113.96</v>
      </c>
    </row>
    <row r="131" spans="1:3" x14ac:dyDescent="0.3">
      <c r="A131" s="2" t="s">
        <v>119</v>
      </c>
      <c r="B131" s="4">
        <v>4</v>
      </c>
      <c r="C131" s="5">
        <v>2362.2699999999995</v>
      </c>
    </row>
    <row r="132" spans="1:3" x14ac:dyDescent="0.3">
      <c r="A132" s="2" t="s">
        <v>120</v>
      </c>
      <c r="B132" s="4">
        <v>1</v>
      </c>
      <c r="C132" s="5">
        <v>539.99</v>
      </c>
    </row>
    <row r="133" spans="1:3" x14ac:dyDescent="0.3">
      <c r="A133" s="2" t="s">
        <v>121</v>
      </c>
      <c r="B133" s="4">
        <v>1</v>
      </c>
      <c r="C133" s="5">
        <v>69.989999999999995</v>
      </c>
    </row>
    <row r="134" spans="1:3" x14ac:dyDescent="0.3">
      <c r="A134" s="2" t="s">
        <v>122</v>
      </c>
      <c r="B134" s="4">
        <v>6</v>
      </c>
      <c r="C134" s="5">
        <v>5670.4495999999999</v>
      </c>
    </row>
    <row r="135" spans="1:3" x14ac:dyDescent="0.3">
      <c r="A135" s="2" t="s">
        <v>123</v>
      </c>
      <c r="B135" s="4">
        <v>2</v>
      </c>
      <c r="C135" s="5">
        <v>12.940000000000001</v>
      </c>
    </row>
    <row r="136" spans="1:3" x14ac:dyDescent="0.3">
      <c r="A136" s="2" t="s">
        <v>124</v>
      </c>
      <c r="B136" s="4">
        <v>2</v>
      </c>
      <c r="C136" s="5">
        <v>30.479999999999997</v>
      </c>
    </row>
    <row r="137" spans="1:3" x14ac:dyDescent="0.3">
      <c r="A137" s="2" t="s">
        <v>125</v>
      </c>
      <c r="B137" s="4">
        <v>4</v>
      </c>
      <c r="C137" s="5">
        <v>77.92</v>
      </c>
    </row>
    <row r="138" spans="1:3" x14ac:dyDescent="0.3">
      <c r="A138" s="2" t="s">
        <v>126</v>
      </c>
      <c r="B138" s="4">
        <v>5</v>
      </c>
      <c r="C138" s="5">
        <v>4146.9399999999996</v>
      </c>
    </row>
    <row r="139" spans="1:3" x14ac:dyDescent="0.3">
      <c r="A139" s="2" t="s">
        <v>127</v>
      </c>
      <c r="B139" s="4">
        <v>2</v>
      </c>
      <c r="C139" s="5">
        <v>1170.48</v>
      </c>
    </row>
    <row r="140" spans="1:3" x14ac:dyDescent="0.3">
      <c r="A140" s="2" t="s">
        <v>128</v>
      </c>
      <c r="B140" s="4">
        <v>2</v>
      </c>
      <c r="C140" s="5">
        <v>2354.9799999999996</v>
      </c>
    </row>
    <row r="141" spans="1:3" x14ac:dyDescent="0.3">
      <c r="A141" s="2" t="s">
        <v>129</v>
      </c>
      <c r="B141" s="4">
        <v>5</v>
      </c>
      <c r="C141" s="5">
        <v>4816.0899999999992</v>
      </c>
    </row>
    <row r="142" spans="1:3" x14ac:dyDescent="0.3">
      <c r="A142" s="2" t="s">
        <v>130</v>
      </c>
      <c r="B142" s="4">
        <v>1</v>
      </c>
      <c r="C142" s="5">
        <v>4.99</v>
      </c>
    </row>
    <row r="143" spans="1:3" x14ac:dyDescent="0.3">
      <c r="A143" s="2" t="s">
        <v>131</v>
      </c>
      <c r="B143" s="4">
        <v>3</v>
      </c>
      <c r="C143" s="5">
        <v>1763.97</v>
      </c>
    </row>
    <row r="144" spans="1:3" x14ac:dyDescent="0.3">
      <c r="A144" s="2" t="s">
        <v>132</v>
      </c>
      <c r="B144" s="4">
        <v>4</v>
      </c>
      <c r="C144" s="5">
        <v>3371.3974999999996</v>
      </c>
    </row>
    <row r="145" spans="1:3" x14ac:dyDescent="0.3">
      <c r="A145" s="2" t="s">
        <v>133</v>
      </c>
      <c r="B145" s="4">
        <v>4</v>
      </c>
      <c r="C145" s="5">
        <v>3961.0324999999993</v>
      </c>
    </row>
    <row r="146" spans="1:3" x14ac:dyDescent="0.3">
      <c r="A146" s="2" t="s">
        <v>134</v>
      </c>
      <c r="B146" s="4">
        <v>8</v>
      </c>
      <c r="C146" s="5">
        <v>145.82000000000002</v>
      </c>
    </row>
    <row r="147" spans="1:3" x14ac:dyDescent="0.3">
      <c r="A147" s="2" t="s">
        <v>135</v>
      </c>
      <c r="B147" s="4">
        <v>3</v>
      </c>
      <c r="C147" s="5">
        <v>3110.0524999999998</v>
      </c>
    </row>
    <row r="148" spans="1:3" x14ac:dyDescent="0.3">
      <c r="A148" s="2" t="s">
        <v>136</v>
      </c>
      <c r="B148" s="4">
        <v>1</v>
      </c>
      <c r="C148" s="5">
        <v>539.99</v>
      </c>
    </row>
    <row r="149" spans="1:3" x14ac:dyDescent="0.3">
      <c r="A149" s="2" t="s">
        <v>137</v>
      </c>
      <c r="B149" s="4">
        <v>2</v>
      </c>
      <c r="C149" s="5">
        <v>141.97999999999999</v>
      </c>
    </row>
    <row r="150" spans="1:3" x14ac:dyDescent="0.3">
      <c r="A150" s="2" t="s">
        <v>138</v>
      </c>
      <c r="B150" s="4">
        <v>1</v>
      </c>
      <c r="C150" s="5">
        <v>2181.5625</v>
      </c>
    </row>
    <row r="151" spans="1:3" x14ac:dyDescent="0.3">
      <c r="A151" s="2" t="s">
        <v>139</v>
      </c>
      <c r="B151" s="4">
        <v>4</v>
      </c>
      <c r="C151" s="5">
        <v>5888.24</v>
      </c>
    </row>
    <row r="152" spans="1:3" x14ac:dyDescent="0.3">
      <c r="A152" s="2" t="s">
        <v>140</v>
      </c>
      <c r="B152" s="4">
        <v>4</v>
      </c>
      <c r="C152" s="5">
        <v>556.26</v>
      </c>
    </row>
    <row r="153" spans="1:3" x14ac:dyDescent="0.3">
      <c r="A153" s="2" t="s">
        <v>141</v>
      </c>
      <c r="B153" s="4">
        <v>2</v>
      </c>
      <c r="C153" s="5">
        <v>38.980000000000004</v>
      </c>
    </row>
    <row r="154" spans="1:3" x14ac:dyDescent="0.3">
      <c r="A154" s="2" t="s">
        <v>142</v>
      </c>
      <c r="B154" s="4">
        <v>5</v>
      </c>
      <c r="C154" s="5">
        <v>2688.8895999999995</v>
      </c>
    </row>
    <row r="155" spans="1:3" x14ac:dyDescent="0.3">
      <c r="A155" s="2" t="s">
        <v>143</v>
      </c>
      <c r="B155" s="4">
        <v>2</v>
      </c>
      <c r="C155" s="5">
        <v>574.98</v>
      </c>
    </row>
    <row r="156" spans="1:3" x14ac:dyDescent="0.3">
      <c r="A156" s="2" t="s">
        <v>144</v>
      </c>
      <c r="B156" s="4">
        <v>2</v>
      </c>
      <c r="C156" s="5">
        <v>30.97</v>
      </c>
    </row>
    <row r="157" spans="1:3" x14ac:dyDescent="0.3">
      <c r="A157" s="2" t="s">
        <v>145</v>
      </c>
      <c r="B157" s="4">
        <v>2</v>
      </c>
      <c r="C157" s="5">
        <v>548.98</v>
      </c>
    </row>
    <row r="158" spans="1:3" x14ac:dyDescent="0.3">
      <c r="A158" s="2" t="s">
        <v>146</v>
      </c>
      <c r="B158" s="4">
        <v>3</v>
      </c>
      <c r="C158" s="5">
        <v>2398.0499999999997</v>
      </c>
    </row>
    <row r="159" spans="1:3" x14ac:dyDescent="0.3">
      <c r="A159" s="2" t="s">
        <v>147</v>
      </c>
      <c r="B159" s="4">
        <v>3</v>
      </c>
      <c r="C159" s="5">
        <v>48.970000000000006</v>
      </c>
    </row>
    <row r="160" spans="1:3" x14ac:dyDescent="0.3">
      <c r="A160" s="2" t="s">
        <v>148</v>
      </c>
      <c r="B160" s="4">
        <v>7</v>
      </c>
      <c r="C160" s="5">
        <v>6515.2999999999993</v>
      </c>
    </row>
    <row r="161" spans="1:3" x14ac:dyDescent="0.3">
      <c r="A161" s="2" t="s">
        <v>149</v>
      </c>
      <c r="B161" s="4">
        <v>1</v>
      </c>
      <c r="C161" s="5">
        <v>69.989999999999995</v>
      </c>
    </row>
    <row r="162" spans="1:3" x14ac:dyDescent="0.3">
      <c r="A162" s="2" t="s">
        <v>150</v>
      </c>
      <c r="B162" s="4">
        <v>2</v>
      </c>
      <c r="C162" s="5">
        <v>1468.5882000000001</v>
      </c>
    </row>
    <row r="163" spans="1:3" x14ac:dyDescent="0.3">
      <c r="A163" s="2" t="s">
        <v>151</v>
      </c>
      <c r="B163" s="4">
        <v>3</v>
      </c>
      <c r="C163" s="5">
        <v>2731.5424999999996</v>
      </c>
    </row>
    <row r="164" spans="1:3" x14ac:dyDescent="0.3">
      <c r="A164" s="2" t="s">
        <v>152</v>
      </c>
      <c r="B164" s="4">
        <v>1</v>
      </c>
      <c r="C164" s="5">
        <v>69.989999999999995</v>
      </c>
    </row>
    <row r="165" spans="1:3" x14ac:dyDescent="0.3">
      <c r="A165" s="2" t="s">
        <v>153</v>
      </c>
      <c r="B165" s="4">
        <v>3</v>
      </c>
      <c r="C165" s="5">
        <v>74.98</v>
      </c>
    </row>
    <row r="166" spans="1:3" x14ac:dyDescent="0.3">
      <c r="A166" s="2" t="s">
        <v>154</v>
      </c>
      <c r="B166" s="4">
        <v>5</v>
      </c>
      <c r="C166" s="5">
        <v>597.95000000000005</v>
      </c>
    </row>
    <row r="167" spans="1:3" x14ac:dyDescent="0.3">
      <c r="A167" s="2" t="s">
        <v>155</v>
      </c>
      <c r="B167" s="4">
        <v>3</v>
      </c>
      <c r="C167" s="5">
        <v>1760.47</v>
      </c>
    </row>
    <row r="168" spans="1:3" x14ac:dyDescent="0.3">
      <c r="A168" s="2" t="s">
        <v>156</v>
      </c>
      <c r="B168" s="4">
        <v>3</v>
      </c>
      <c r="C168" s="5">
        <v>47.94</v>
      </c>
    </row>
    <row r="169" spans="1:3" x14ac:dyDescent="0.3">
      <c r="A169" s="2" t="s">
        <v>157</v>
      </c>
      <c r="B169" s="4">
        <v>3</v>
      </c>
      <c r="C169" s="5">
        <v>6056.61</v>
      </c>
    </row>
    <row r="170" spans="1:3" x14ac:dyDescent="0.3">
      <c r="A170" s="2" t="s">
        <v>158</v>
      </c>
      <c r="B170" s="4">
        <v>3</v>
      </c>
      <c r="C170" s="5">
        <v>37.269999999999996</v>
      </c>
    </row>
    <row r="171" spans="1:3" x14ac:dyDescent="0.3">
      <c r="A171" s="2" t="s">
        <v>159</v>
      </c>
      <c r="B171" s="4">
        <v>1</v>
      </c>
      <c r="C171" s="5">
        <v>2443.35</v>
      </c>
    </row>
    <row r="172" spans="1:3" x14ac:dyDescent="0.3">
      <c r="A172" s="2" t="s">
        <v>160</v>
      </c>
      <c r="B172" s="4">
        <v>6</v>
      </c>
      <c r="C172" s="5">
        <v>2793.5024999999991</v>
      </c>
    </row>
    <row r="173" spans="1:3" x14ac:dyDescent="0.3">
      <c r="A173" s="2" t="s">
        <v>161</v>
      </c>
      <c r="B173" s="4">
        <v>4</v>
      </c>
      <c r="C173" s="5">
        <v>14.559999999999999</v>
      </c>
    </row>
    <row r="174" spans="1:3" x14ac:dyDescent="0.3">
      <c r="A174" s="2" t="s">
        <v>162</v>
      </c>
      <c r="B174" s="4">
        <v>2</v>
      </c>
      <c r="C174" s="5">
        <v>76.97</v>
      </c>
    </row>
    <row r="175" spans="1:3" x14ac:dyDescent="0.3">
      <c r="A175" s="2" t="s">
        <v>163</v>
      </c>
      <c r="B175" s="4">
        <v>4</v>
      </c>
      <c r="C175" s="5">
        <v>3030.0324999999993</v>
      </c>
    </row>
    <row r="176" spans="1:3" x14ac:dyDescent="0.3">
      <c r="A176" s="2" t="s">
        <v>164</v>
      </c>
      <c r="B176" s="4">
        <v>2</v>
      </c>
      <c r="C176" s="5">
        <v>13.98</v>
      </c>
    </row>
    <row r="177" spans="1:3" x14ac:dyDescent="0.3">
      <c r="A177" s="2" t="s">
        <v>165</v>
      </c>
      <c r="B177" s="4">
        <v>3</v>
      </c>
      <c r="C177" s="5">
        <v>1759.97</v>
      </c>
    </row>
    <row r="178" spans="1:3" x14ac:dyDescent="0.3">
      <c r="A178" s="2" t="s">
        <v>166</v>
      </c>
      <c r="B178" s="4">
        <v>2</v>
      </c>
      <c r="C178" s="5">
        <v>27.279999999999998</v>
      </c>
    </row>
    <row r="179" spans="1:3" x14ac:dyDescent="0.3">
      <c r="A179" s="2" t="s">
        <v>167</v>
      </c>
      <c r="B179" s="4">
        <v>6</v>
      </c>
      <c r="C179" s="5">
        <v>2396.9399999999991</v>
      </c>
    </row>
    <row r="180" spans="1:3" x14ac:dyDescent="0.3">
      <c r="A180" s="2" t="s">
        <v>168</v>
      </c>
      <c r="B180" s="4">
        <v>3</v>
      </c>
      <c r="C180" s="5">
        <v>128.97</v>
      </c>
    </row>
    <row r="181" spans="1:3" x14ac:dyDescent="0.3">
      <c r="A181" s="2" t="s">
        <v>169</v>
      </c>
      <c r="B181" s="4">
        <v>2</v>
      </c>
      <c r="C181" s="5">
        <v>1709.98</v>
      </c>
    </row>
    <row r="182" spans="1:3" x14ac:dyDescent="0.3">
      <c r="A182" s="2" t="s">
        <v>170</v>
      </c>
      <c r="B182" s="4">
        <v>4</v>
      </c>
      <c r="C182" s="5">
        <v>597.26</v>
      </c>
    </row>
    <row r="183" spans="1:3" x14ac:dyDescent="0.3">
      <c r="A183" s="2" t="s">
        <v>171</v>
      </c>
      <c r="B183" s="4">
        <v>2</v>
      </c>
      <c r="C183" s="5">
        <v>39.980000000000004</v>
      </c>
    </row>
    <row r="184" spans="1:3" x14ac:dyDescent="0.3">
      <c r="A184" s="2" t="s">
        <v>172</v>
      </c>
      <c r="B184" s="4">
        <v>3</v>
      </c>
      <c r="C184" s="5">
        <v>1538.5782000000002</v>
      </c>
    </row>
    <row r="185" spans="1:3" x14ac:dyDescent="0.3">
      <c r="A185" s="2" t="s">
        <v>173</v>
      </c>
      <c r="B185" s="4">
        <v>4</v>
      </c>
      <c r="C185" s="5">
        <v>4188.24</v>
      </c>
    </row>
    <row r="186" spans="1:3" x14ac:dyDescent="0.3">
      <c r="A186" s="2" t="s">
        <v>174</v>
      </c>
      <c r="B186" s="4">
        <v>3</v>
      </c>
      <c r="C186" s="5">
        <v>3936.5424999999996</v>
      </c>
    </row>
    <row r="187" spans="1:3" x14ac:dyDescent="0.3">
      <c r="A187" s="2" t="s">
        <v>175</v>
      </c>
      <c r="B187" s="4">
        <v>5</v>
      </c>
      <c r="C187" s="5">
        <v>108.96000000000001</v>
      </c>
    </row>
    <row r="188" spans="1:3" x14ac:dyDescent="0.3">
      <c r="A188" s="2" t="s">
        <v>176</v>
      </c>
      <c r="B188" s="4">
        <v>9</v>
      </c>
      <c r="C188" s="5">
        <v>8215.989999999998</v>
      </c>
    </row>
    <row r="189" spans="1:3" x14ac:dyDescent="0.3">
      <c r="A189" s="2" t="s">
        <v>177</v>
      </c>
      <c r="B189" s="4">
        <v>3</v>
      </c>
      <c r="C189" s="5">
        <v>2371.9599999999996</v>
      </c>
    </row>
    <row r="190" spans="1:3" x14ac:dyDescent="0.3">
      <c r="A190" s="2" t="s">
        <v>178</v>
      </c>
      <c r="B190" s="4">
        <v>9</v>
      </c>
      <c r="C190" s="5">
        <v>243.01</v>
      </c>
    </row>
    <row r="191" spans="1:3" x14ac:dyDescent="0.3">
      <c r="A191" s="2" t="s">
        <v>179</v>
      </c>
      <c r="B191" s="4">
        <v>1</v>
      </c>
      <c r="C191" s="5">
        <v>69.989999999999995</v>
      </c>
    </row>
    <row r="192" spans="1:3" x14ac:dyDescent="0.3">
      <c r="A192" s="2" t="s">
        <v>180</v>
      </c>
      <c r="B192" s="4">
        <v>3</v>
      </c>
      <c r="C192" s="5">
        <v>1622.47</v>
      </c>
    </row>
    <row r="193" spans="1:3" x14ac:dyDescent="0.3">
      <c r="A193" s="2" t="s">
        <v>181</v>
      </c>
      <c r="B193" s="4">
        <v>1</v>
      </c>
      <c r="C193" s="5">
        <v>4.99</v>
      </c>
    </row>
    <row r="194" spans="1:3" x14ac:dyDescent="0.3">
      <c r="A194" s="2" t="s">
        <v>182</v>
      </c>
      <c r="B194" s="4">
        <v>2</v>
      </c>
      <c r="C194" s="5">
        <v>548.98</v>
      </c>
    </row>
    <row r="195" spans="1:3" x14ac:dyDescent="0.3">
      <c r="A195" s="2" t="s">
        <v>183</v>
      </c>
      <c r="B195" s="4">
        <v>3</v>
      </c>
      <c r="C195" s="5">
        <v>22.93</v>
      </c>
    </row>
    <row r="196" spans="1:3" x14ac:dyDescent="0.3">
      <c r="A196" s="2" t="s">
        <v>184</v>
      </c>
      <c r="B196" s="4">
        <v>2</v>
      </c>
      <c r="C196" s="5">
        <v>13.98</v>
      </c>
    </row>
    <row r="197" spans="1:3" x14ac:dyDescent="0.3">
      <c r="A197" s="2" t="s">
        <v>185</v>
      </c>
      <c r="B197" s="4">
        <v>1</v>
      </c>
      <c r="C197" s="5">
        <v>4.99</v>
      </c>
    </row>
    <row r="198" spans="1:3" x14ac:dyDescent="0.3">
      <c r="A198" s="2" t="s">
        <v>186</v>
      </c>
      <c r="B198" s="4">
        <v>11</v>
      </c>
      <c r="C198" s="5">
        <v>200.20000000000002</v>
      </c>
    </row>
    <row r="199" spans="1:3" x14ac:dyDescent="0.3">
      <c r="A199" s="2" t="s">
        <v>187</v>
      </c>
      <c r="B199" s="4">
        <v>3</v>
      </c>
      <c r="C199" s="5">
        <v>1728.27</v>
      </c>
    </row>
    <row r="200" spans="1:3" x14ac:dyDescent="0.3">
      <c r="A200" s="2" t="s">
        <v>188</v>
      </c>
      <c r="B200" s="4">
        <v>2</v>
      </c>
      <c r="C200" s="5">
        <v>1155.48</v>
      </c>
    </row>
    <row r="201" spans="1:3" x14ac:dyDescent="0.3">
      <c r="A201" s="2" t="s">
        <v>189</v>
      </c>
      <c r="B201" s="4">
        <v>5</v>
      </c>
      <c r="C201" s="5">
        <v>72.210000000000008</v>
      </c>
    </row>
    <row r="202" spans="1:3" x14ac:dyDescent="0.3">
      <c r="A202" s="2" t="s">
        <v>190</v>
      </c>
      <c r="B202" s="4">
        <v>1</v>
      </c>
      <c r="C202" s="5">
        <v>29.99</v>
      </c>
    </row>
    <row r="203" spans="1:3" x14ac:dyDescent="0.3">
      <c r="A203" s="2" t="s">
        <v>191</v>
      </c>
      <c r="B203" s="4">
        <v>3</v>
      </c>
      <c r="C203" s="5">
        <v>88.97999999999999</v>
      </c>
    </row>
    <row r="204" spans="1:3" x14ac:dyDescent="0.3">
      <c r="A204" s="2" t="s">
        <v>192</v>
      </c>
      <c r="B204" s="4">
        <v>3</v>
      </c>
      <c r="C204" s="5">
        <v>1503.5782000000002</v>
      </c>
    </row>
    <row r="205" spans="1:3" x14ac:dyDescent="0.3">
      <c r="A205" s="2" t="s">
        <v>193</v>
      </c>
      <c r="B205" s="4">
        <v>3</v>
      </c>
      <c r="C205" s="5">
        <v>39.47</v>
      </c>
    </row>
    <row r="206" spans="1:3" x14ac:dyDescent="0.3">
      <c r="A206" s="2" t="s">
        <v>194</v>
      </c>
      <c r="B206" s="4">
        <v>5</v>
      </c>
      <c r="C206" s="5">
        <v>2385.9399999999991</v>
      </c>
    </row>
    <row r="207" spans="1:3" x14ac:dyDescent="0.3">
      <c r="A207" s="2" t="s">
        <v>195</v>
      </c>
      <c r="B207" s="4">
        <v>4</v>
      </c>
      <c r="C207" s="5">
        <v>83.97</v>
      </c>
    </row>
    <row r="208" spans="1:3" x14ac:dyDescent="0.3">
      <c r="A208" s="2" t="s">
        <v>196</v>
      </c>
      <c r="B208" s="4">
        <v>1</v>
      </c>
      <c r="C208" s="5">
        <v>4.99</v>
      </c>
    </row>
    <row r="209" spans="1:3" x14ac:dyDescent="0.3">
      <c r="A209" s="2" t="s">
        <v>197</v>
      </c>
      <c r="B209" s="4">
        <v>3</v>
      </c>
      <c r="C209" s="5">
        <v>64.47</v>
      </c>
    </row>
    <row r="210" spans="1:3" x14ac:dyDescent="0.3">
      <c r="A210" s="2" t="s">
        <v>198</v>
      </c>
      <c r="B210" s="4">
        <v>2</v>
      </c>
      <c r="C210" s="5">
        <v>36.590000000000003</v>
      </c>
    </row>
    <row r="211" spans="1:3" x14ac:dyDescent="0.3">
      <c r="A211" s="2" t="s">
        <v>199</v>
      </c>
      <c r="B211" s="4">
        <v>4</v>
      </c>
      <c r="C211" s="5">
        <v>77.92</v>
      </c>
    </row>
    <row r="212" spans="1:3" x14ac:dyDescent="0.3">
      <c r="A212" s="2" t="s">
        <v>200</v>
      </c>
      <c r="B212" s="4">
        <v>5</v>
      </c>
      <c r="C212" s="5">
        <v>5937.73</v>
      </c>
    </row>
    <row r="213" spans="1:3" x14ac:dyDescent="0.3">
      <c r="A213" s="2" t="s">
        <v>201</v>
      </c>
      <c r="B213" s="4">
        <v>3</v>
      </c>
      <c r="C213" s="5">
        <v>3282.83</v>
      </c>
    </row>
    <row r="214" spans="1:3" x14ac:dyDescent="0.3">
      <c r="A214" s="2" t="s">
        <v>202</v>
      </c>
      <c r="B214" s="4">
        <v>2</v>
      </c>
      <c r="C214" s="5">
        <v>1223.8399999999999</v>
      </c>
    </row>
    <row r="215" spans="1:3" x14ac:dyDescent="0.3">
      <c r="A215" s="2" t="s">
        <v>203</v>
      </c>
      <c r="B215" s="4">
        <v>10</v>
      </c>
      <c r="C215" s="5">
        <v>190.17000000000002</v>
      </c>
    </row>
    <row r="216" spans="1:3" x14ac:dyDescent="0.3">
      <c r="A216" s="2" t="s">
        <v>204</v>
      </c>
      <c r="B216" s="4">
        <v>4</v>
      </c>
      <c r="C216" s="5">
        <v>2764.4074999999993</v>
      </c>
    </row>
    <row r="217" spans="1:3" x14ac:dyDescent="0.3">
      <c r="A217" s="2" t="s">
        <v>205</v>
      </c>
      <c r="B217" s="4">
        <v>5</v>
      </c>
      <c r="C217" s="5">
        <v>81.260000000000005</v>
      </c>
    </row>
    <row r="218" spans="1:3" x14ac:dyDescent="0.3">
      <c r="A218" s="2" t="s">
        <v>206</v>
      </c>
      <c r="B218" s="4">
        <v>3</v>
      </c>
      <c r="C218" s="5">
        <v>1179.47</v>
      </c>
    </row>
    <row r="219" spans="1:3" x14ac:dyDescent="0.3">
      <c r="A219" s="2" t="s">
        <v>207</v>
      </c>
      <c r="B219" s="4">
        <v>3</v>
      </c>
      <c r="C219" s="5">
        <v>71.580000000000013</v>
      </c>
    </row>
    <row r="220" spans="1:3" x14ac:dyDescent="0.3">
      <c r="A220" s="2" t="s">
        <v>208</v>
      </c>
      <c r="B220" s="4">
        <v>6</v>
      </c>
      <c r="C220" s="5">
        <v>144.73999999999998</v>
      </c>
    </row>
    <row r="221" spans="1:3" x14ac:dyDescent="0.3">
      <c r="A221" s="2" t="s">
        <v>209</v>
      </c>
      <c r="B221" s="4">
        <v>4</v>
      </c>
      <c r="C221" s="5">
        <v>78.960000000000008</v>
      </c>
    </row>
    <row r="222" spans="1:3" x14ac:dyDescent="0.3">
      <c r="A222" s="2" t="s">
        <v>210</v>
      </c>
      <c r="B222" s="4">
        <v>5</v>
      </c>
      <c r="C222" s="5">
        <v>8326.31</v>
      </c>
    </row>
    <row r="223" spans="1:3" x14ac:dyDescent="0.3">
      <c r="A223" s="2" t="s">
        <v>211</v>
      </c>
      <c r="B223" s="4">
        <v>2</v>
      </c>
      <c r="C223" s="5">
        <v>34.979999999999997</v>
      </c>
    </row>
    <row r="224" spans="1:3" x14ac:dyDescent="0.3">
      <c r="A224" s="2" t="s">
        <v>212</v>
      </c>
      <c r="B224" s="4">
        <v>10</v>
      </c>
      <c r="C224" s="5">
        <v>13242.699999999999</v>
      </c>
    </row>
    <row r="225" spans="1:3" x14ac:dyDescent="0.3">
      <c r="A225" s="2" t="s">
        <v>213</v>
      </c>
      <c r="B225" s="4">
        <v>2</v>
      </c>
      <c r="C225" s="5">
        <v>38.980000000000004</v>
      </c>
    </row>
    <row r="226" spans="1:3" x14ac:dyDescent="0.3">
      <c r="A226" s="2" t="s">
        <v>214</v>
      </c>
      <c r="B226" s="4">
        <v>6</v>
      </c>
      <c r="C226" s="5">
        <v>8145.33</v>
      </c>
    </row>
    <row r="227" spans="1:3" x14ac:dyDescent="0.3">
      <c r="A227" s="2" t="s">
        <v>215</v>
      </c>
      <c r="B227" s="4">
        <v>5</v>
      </c>
      <c r="C227" s="5">
        <v>4435.3795999999993</v>
      </c>
    </row>
    <row r="228" spans="1:3" x14ac:dyDescent="0.3">
      <c r="A228" s="2" t="s">
        <v>216</v>
      </c>
      <c r="B228" s="4">
        <v>2</v>
      </c>
      <c r="C228" s="5">
        <v>133.49</v>
      </c>
    </row>
    <row r="229" spans="1:3" x14ac:dyDescent="0.3">
      <c r="A229" s="2" t="s">
        <v>217</v>
      </c>
      <c r="B229" s="4">
        <v>3</v>
      </c>
      <c r="C229" s="5">
        <v>2781.5424999999996</v>
      </c>
    </row>
    <row r="230" spans="1:3" x14ac:dyDescent="0.3">
      <c r="A230" s="2" t="s">
        <v>218</v>
      </c>
      <c r="B230" s="4">
        <v>3</v>
      </c>
      <c r="C230" s="5">
        <v>4393.6995999999999</v>
      </c>
    </row>
    <row r="231" spans="1:3" x14ac:dyDescent="0.3">
      <c r="A231" s="2" t="s">
        <v>219</v>
      </c>
      <c r="B231" s="4">
        <v>3</v>
      </c>
      <c r="C231" s="5">
        <v>68.97</v>
      </c>
    </row>
    <row r="232" spans="1:3" x14ac:dyDescent="0.3">
      <c r="A232" s="2" t="s">
        <v>220</v>
      </c>
      <c r="B232" s="4">
        <v>1</v>
      </c>
      <c r="C232" s="5">
        <v>4.99</v>
      </c>
    </row>
    <row r="233" spans="1:3" x14ac:dyDescent="0.3">
      <c r="A233" s="2" t="s">
        <v>221</v>
      </c>
      <c r="B233" s="4">
        <v>2</v>
      </c>
      <c r="C233" s="5">
        <v>58.980000000000004</v>
      </c>
    </row>
    <row r="234" spans="1:3" x14ac:dyDescent="0.3">
      <c r="A234" s="2" t="s">
        <v>222</v>
      </c>
      <c r="B234" s="4">
        <v>1</v>
      </c>
      <c r="C234" s="5">
        <v>28.99</v>
      </c>
    </row>
    <row r="235" spans="1:3" x14ac:dyDescent="0.3">
      <c r="A235" s="2" t="s">
        <v>223</v>
      </c>
      <c r="B235" s="4">
        <v>4</v>
      </c>
      <c r="C235" s="5">
        <v>99.96</v>
      </c>
    </row>
    <row r="236" spans="1:3" x14ac:dyDescent="0.3">
      <c r="A236" s="2" t="s">
        <v>224</v>
      </c>
      <c r="B236" s="4">
        <v>2</v>
      </c>
      <c r="C236" s="5">
        <v>6.28</v>
      </c>
    </row>
    <row r="237" spans="1:3" x14ac:dyDescent="0.3">
      <c r="A237" s="2" t="s">
        <v>225</v>
      </c>
      <c r="B237" s="4">
        <v>3</v>
      </c>
      <c r="C237" s="5">
        <v>3262.83</v>
      </c>
    </row>
    <row r="238" spans="1:3" x14ac:dyDescent="0.3">
      <c r="A238" s="2" t="s">
        <v>226</v>
      </c>
      <c r="B238" s="4">
        <v>3</v>
      </c>
      <c r="C238" s="5">
        <v>786.33</v>
      </c>
    </row>
    <row r="239" spans="1:3" x14ac:dyDescent="0.3">
      <c r="A239" s="2" t="s">
        <v>227</v>
      </c>
      <c r="B239" s="4">
        <v>6</v>
      </c>
      <c r="C239" s="5">
        <v>161.94</v>
      </c>
    </row>
    <row r="240" spans="1:3" x14ac:dyDescent="0.3">
      <c r="A240" s="2" t="s">
        <v>228</v>
      </c>
      <c r="B240" s="4">
        <v>3</v>
      </c>
      <c r="C240" s="5">
        <v>5333.25</v>
      </c>
    </row>
    <row r="241" spans="1:3" x14ac:dyDescent="0.3">
      <c r="A241" s="2" t="s">
        <v>229</v>
      </c>
      <c r="B241" s="4">
        <v>2</v>
      </c>
      <c r="C241" s="5">
        <v>29.479999999999997</v>
      </c>
    </row>
    <row r="242" spans="1:3" x14ac:dyDescent="0.3">
      <c r="A242" s="2" t="s">
        <v>230</v>
      </c>
      <c r="B242" s="4">
        <v>4</v>
      </c>
      <c r="C242" s="5">
        <v>4726.04</v>
      </c>
    </row>
    <row r="243" spans="1:3" x14ac:dyDescent="0.3">
      <c r="A243" s="2" t="s">
        <v>231</v>
      </c>
      <c r="B243" s="4">
        <v>3</v>
      </c>
      <c r="C243" s="5">
        <v>1744.97</v>
      </c>
    </row>
    <row r="244" spans="1:3" x14ac:dyDescent="0.3">
      <c r="A244" s="2" t="s">
        <v>232</v>
      </c>
      <c r="B244" s="4">
        <v>4</v>
      </c>
      <c r="C244" s="5">
        <v>113.96000000000001</v>
      </c>
    </row>
    <row r="245" spans="1:3" x14ac:dyDescent="0.3">
      <c r="A245" s="2" t="s">
        <v>233</v>
      </c>
      <c r="B245" s="4">
        <v>4</v>
      </c>
      <c r="C245" s="5">
        <v>3034.0681999999993</v>
      </c>
    </row>
    <row r="246" spans="1:3" x14ac:dyDescent="0.3">
      <c r="A246" s="2" t="s">
        <v>234</v>
      </c>
      <c r="B246" s="4">
        <v>3</v>
      </c>
      <c r="C246" s="5">
        <v>553.97</v>
      </c>
    </row>
    <row r="247" spans="1:3" x14ac:dyDescent="0.3">
      <c r="A247" s="2" t="s">
        <v>235</v>
      </c>
      <c r="B247" s="4">
        <v>5</v>
      </c>
      <c r="C247" s="5">
        <v>202.46000000000004</v>
      </c>
    </row>
    <row r="248" spans="1:3" x14ac:dyDescent="0.3">
      <c r="A248" s="2" t="s">
        <v>236</v>
      </c>
      <c r="B248" s="4">
        <v>7</v>
      </c>
      <c r="C248" s="5">
        <v>8156.32</v>
      </c>
    </row>
    <row r="249" spans="1:3" x14ac:dyDescent="0.3">
      <c r="A249" s="2" t="s">
        <v>237</v>
      </c>
      <c r="B249" s="4">
        <v>6</v>
      </c>
      <c r="C249" s="5">
        <v>4217.2199999999993</v>
      </c>
    </row>
    <row r="250" spans="1:3" x14ac:dyDescent="0.3">
      <c r="A250" s="2" t="s">
        <v>238</v>
      </c>
      <c r="B250" s="4">
        <v>2</v>
      </c>
      <c r="C250" s="5">
        <v>1174.48</v>
      </c>
    </row>
    <row r="251" spans="1:3" x14ac:dyDescent="0.3">
      <c r="A251" s="2" t="s">
        <v>239</v>
      </c>
      <c r="B251" s="4">
        <v>1</v>
      </c>
      <c r="C251" s="5">
        <v>32.6</v>
      </c>
    </row>
    <row r="252" spans="1:3" x14ac:dyDescent="0.3">
      <c r="A252" s="2" t="s">
        <v>240</v>
      </c>
      <c r="B252" s="4">
        <v>4</v>
      </c>
      <c r="C252" s="5">
        <v>39.46</v>
      </c>
    </row>
    <row r="253" spans="1:3" x14ac:dyDescent="0.3">
      <c r="A253" s="2" t="s">
        <v>241</v>
      </c>
      <c r="B253" s="4">
        <v>2</v>
      </c>
      <c r="C253" s="5">
        <v>38.980000000000004</v>
      </c>
    </row>
    <row r="254" spans="1:3" x14ac:dyDescent="0.3">
      <c r="A254" s="2" t="s">
        <v>242</v>
      </c>
      <c r="B254" s="4">
        <v>1</v>
      </c>
      <c r="C254" s="5">
        <v>4.99</v>
      </c>
    </row>
    <row r="255" spans="1:3" x14ac:dyDescent="0.3">
      <c r="A255" s="2" t="s">
        <v>243</v>
      </c>
      <c r="B255" s="4">
        <v>2</v>
      </c>
      <c r="C255" s="5">
        <v>7.28</v>
      </c>
    </row>
    <row r="256" spans="1:3" x14ac:dyDescent="0.3">
      <c r="A256" s="2" t="s">
        <v>244</v>
      </c>
      <c r="B256" s="4">
        <v>4</v>
      </c>
      <c r="C256" s="5">
        <v>67.260000000000005</v>
      </c>
    </row>
    <row r="257" spans="1:3" x14ac:dyDescent="0.3">
      <c r="A257" s="2" t="s">
        <v>245</v>
      </c>
      <c r="B257" s="4">
        <v>9</v>
      </c>
      <c r="C257" s="5">
        <v>7000.8724999999986</v>
      </c>
    </row>
    <row r="258" spans="1:3" x14ac:dyDescent="0.3">
      <c r="A258" s="2" t="s">
        <v>246</v>
      </c>
      <c r="B258" s="4">
        <v>7</v>
      </c>
      <c r="C258" s="5">
        <v>6999.0924999999988</v>
      </c>
    </row>
    <row r="259" spans="1:3" x14ac:dyDescent="0.3">
      <c r="A259" s="2" t="s">
        <v>247</v>
      </c>
      <c r="B259" s="4">
        <v>2</v>
      </c>
      <c r="C259" s="5">
        <v>6.28</v>
      </c>
    </row>
    <row r="260" spans="1:3" x14ac:dyDescent="0.3">
      <c r="A260" s="2" t="s">
        <v>248</v>
      </c>
      <c r="B260" s="4">
        <v>5</v>
      </c>
      <c r="C260" s="5">
        <v>8143.0299999999988</v>
      </c>
    </row>
    <row r="261" spans="1:3" x14ac:dyDescent="0.3">
      <c r="A261" s="2" t="s">
        <v>249</v>
      </c>
      <c r="B261" s="4">
        <v>2</v>
      </c>
      <c r="C261" s="5">
        <v>1750.98</v>
      </c>
    </row>
    <row r="262" spans="1:3" x14ac:dyDescent="0.3">
      <c r="A262" s="2" t="s">
        <v>250</v>
      </c>
      <c r="B262" s="4">
        <v>10</v>
      </c>
      <c r="C262" s="5">
        <v>148.19000000000003</v>
      </c>
    </row>
    <row r="263" spans="1:3" x14ac:dyDescent="0.3">
      <c r="A263" s="2" t="s">
        <v>251</v>
      </c>
      <c r="B263" s="4">
        <v>4</v>
      </c>
      <c r="C263" s="5">
        <v>603.96</v>
      </c>
    </row>
    <row r="264" spans="1:3" x14ac:dyDescent="0.3">
      <c r="A264" s="2" t="s">
        <v>252</v>
      </c>
      <c r="B264" s="4">
        <v>4</v>
      </c>
      <c r="C264" s="5">
        <v>1784.96</v>
      </c>
    </row>
    <row r="265" spans="1:3" x14ac:dyDescent="0.3">
      <c r="A265" s="2" t="s">
        <v>253</v>
      </c>
      <c r="B265" s="4">
        <v>5</v>
      </c>
      <c r="C265" s="5">
        <v>3183.9399999999991</v>
      </c>
    </row>
    <row r="266" spans="1:3" x14ac:dyDescent="0.3">
      <c r="A266" s="2" t="s">
        <v>254</v>
      </c>
      <c r="B266" s="4">
        <v>2</v>
      </c>
      <c r="C266" s="5">
        <v>39.980000000000004</v>
      </c>
    </row>
    <row r="267" spans="1:3" x14ac:dyDescent="0.3">
      <c r="A267" s="2" t="s">
        <v>255</v>
      </c>
      <c r="B267" s="4">
        <v>5</v>
      </c>
      <c r="C267" s="5">
        <v>633.45000000000005</v>
      </c>
    </row>
    <row r="268" spans="1:3" x14ac:dyDescent="0.3">
      <c r="A268" s="2" t="s">
        <v>256</v>
      </c>
      <c r="B268" s="4">
        <v>3</v>
      </c>
      <c r="C268" s="5">
        <v>4828.1099999999997</v>
      </c>
    </row>
    <row r="269" spans="1:3" x14ac:dyDescent="0.3">
      <c r="A269" s="2" t="s">
        <v>257</v>
      </c>
      <c r="B269" s="4">
        <v>3</v>
      </c>
      <c r="C269" s="5">
        <v>1729.97</v>
      </c>
    </row>
    <row r="270" spans="1:3" x14ac:dyDescent="0.3">
      <c r="A270" s="2" t="s">
        <v>258</v>
      </c>
      <c r="B270" s="4">
        <v>3</v>
      </c>
      <c r="C270" s="5">
        <v>1938.47</v>
      </c>
    </row>
    <row r="271" spans="1:3" x14ac:dyDescent="0.3">
      <c r="A271" s="2" t="s">
        <v>259</v>
      </c>
      <c r="B271" s="4">
        <v>2</v>
      </c>
      <c r="C271" s="5">
        <v>2701.4274999999998</v>
      </c>
    </row>
    <row r="272" spans="1:3" x14ac:dyDescent="0.3">
      <c r="A272" s="2" t="s">
        <v>260</v>
      </c>
      <c r="B272" s="4">
        <v>1</v>
      </c>
      <c r="C272" s="5">
        <v>29.99</v>
      </c>
    </row>
    <row r="273" spans="1:3" x14ac:dyDescent="0.3">
      <c r="A273" s="2" t="s">
        <v>261</v>
      </c>
      <c r="B273" s="4">
        <v>2</v>
      </c>
      <c r="C273" s="5">
        <v>152.6</v>
      </c>
    </row>
    <row r="274" spans="1:3" x14ac:dyDescent="0.3">
      <c r="A274" s="2" t="s">
        <v>262</v>
      </c>
      <c r="B274" s="4">
        <v>1</v>
      </c>
      <c r="C274" s="5">
        <v>3578.27</v>
      </c>
    </row>
    <row r="275" spans="1:3" x14ac:dyDescent="0.3">
      <c r="A275" s="2" t="s">
        <v>263</v>
      </c>
      <c r="B275" s="4">
        <v>2</v>
      </c>
      <c r="C275" s="5">
        <v>12.940000000000001</v>
      </c>
    </row>
    <row r="276" spans="1:3" x14ac:dyDescent="0.3">
      <c r="A276" s="2" t="s">
        <v>264</v>
      </c>
      <c r="B276" s="4">
        <v>1</v>
      </c>
      <c r="C276" s="5">
        <v>29.99</v>
      </c>
    </row>
    <row r="277" spans="1:3" x14ac:dyDescent="0.3">
      <c r="A277" s="2" t="s">
        <v>265</v>
      </c>
      <c r="B277" s="4">
        <v>2</v>
      </c>
      <c r="C277" s="5">
        <v>78.97999999999999</v>
      </c>
    </row>
    <row r="278" spans="1:3" x14ac:dyDescent="0.3">
      <c r="A278" s="2" t="s">
        <v>266</v>
      </c>
      <c r="B278" s="4">
        <v>3</v>
      </c>
      <c r="C278" s="5">
        <v>37.269999999999996</v>
      </c>
    </row>
    <row r="279" spans="1:3" x14ac:dyDescent="0.3">
      <c r="A279" s="2" t="s">
        <v>267</v>
      </c>
      <c r="B279" s="4">
        <v>6</v>
      </c>
      <c r="C279" s="5">
        <v>5985.2099999999991</v>
      </c>
    </row>
    <row r="280" spans="1:3" x14ac:dyDescent="0.3">
      <c r="A280" s="2" t="s">
        <v>268</v>
      </c>
      <c r="B280" s="4">
        <v>1</v>
      </c>
      <c r="C280" s="5">
        <v>2049.0981999999999</v>
      </c>
    </row>
    <row r="281" spans="1:3" x14ac:dyDescent="0.3">
      <c r="A281" s="2" t="s">
        <v>269</v>
      </c>
      <c r="B281" s="4">
        <v>5</v>
      </c>
      <c r="C281" s="5">
        <v>5973.24</v>
      </c>
    </row>
    <row r="282" spans="1:3" x14ac:dyDescent="0.3">
      <c r="A282" s="2" t="s">
        <v>270</v>
      </c>
      <c r="B282" s="4">
        <v>2</v>
      </c>
      <c r="C282" s="5">
        <v>39.980000000000004</v>
      </c>
    </row>
    <row r="283" spans="1:3" x14ac:dyDescent="0.3">
      <c r="A283" s="2" t="s">
        <v>271</v>
      </c>
      <c r="B283" s="4">
        <v>4</v>
      </c>
      <c r="C283" s="5">
        <v>157.26999999999998</v>
      </c>
    </row>
    <row r="284" spans="1:3" x14ac:dyDescent="0.3">
      <c r="A284" s="2" t="s">
        <v>272</v>
      </c>
      <c r="B284" s="4">
        <v>2</v>
      </c>
      <c r="C284" s="5">
        <v>548.98</v>
      </c>
    </row>
    <row r="285" spans="1:3" x14ac:dyDescent="0.3">
      <c r="A285" s="2" t="s">
        <v>273</v>
      </c>
      <c r="B285" s="4">
        <v>3</v>
      </c>
      <c r="C285" s="5">
        <v>1503.5782000000002</v>
      </c>
    </row>
    <row r="286" spans="1:3" x14ac:dyDescent="0.3">
      <c r="A286" s="2" t="s">
        <v>274</v>
      </c>
      <c r="B286" s="4">
        <v>3</v>
      </c>
      <c r="C286" s="5">
        <v>1957.47</v>
      </c>
    </row>
    <row r="287" spans="1:3" x14ac:dyDescent="0.3">
      <c r="A287" s="2" t="s">
        <v>275</v>
      </c>
      <c r="B287" s="4">
        <v>3</v>
      </c>
      <c r="C287" s="5">
        <v>565.47</v>
      </c>
    </row>
    <row r="288" spans="1:3" x14ac:dyDescent="0.3">
      <c r="A288" s="2" t="s">
        <v>276</v>
      </c>
      <c r="B288" s="4">
        <v>3</v>
      </c>
      <c r="C288" s="5">
        <v>77.27000000000001</v>
      </c>
    </row>
    <row r="289" spans="1:3" x14ac:dyDescent="0.3">
      <c r="A289" s="2" t="s">
        <v>277</v>
      </c>
      <c r="B289" s="4">
        <v>7</v>
      </c>
      <c r="C289" s="5">
        <v>8179.9999999999982</v>
      </c>
    </row>
    <row r="290" spans="1:3" x14ac:dyDescent="0.3">
      <c r="A290" s="2" t="s">
        <v>278</v>
      </c>
      <c r="B290" s="4">
        <v>2</v>
      </c>
      <c r="C290" s="5">
        <v>39.980000000000004</v>
      </c>
    </row>
    <row r="291" spans="1:3" x14ac:dyDescent="0.3">
      <c r="A291" s="2" t="s">
        <v>279</v>
      </c>
      <c r="B291" s="4">
        <v>4</v>
      </c>
      <c r="C291" s="5">
        <v>673.97</v>
      </c>
    </row>
    <row r="292" spans="1:3" x14ac:dyDescent="0.3">
      <c r="A292" s="2" t="s">
        <v>280</v>
      </c>
      <c r="B292" s="4">
        <v>5</v>
      </c>
      <c r="C292" s="5">
        <v>4792.7299999999996</v>
      </c>
    </row>
    <row r="293" spans="1:3" x14ac:dyDescent="0.3">
      <c r="A293" s="2" t="s">
        <v>281</v>
      </c>
      <c r="B293" s="4">
        <v>2</v>
      </c>
      <c r="C293" s="5">
        <v>4793.12</v>
      </c>
    </row>
    <row r="294" spans="1:3" x14ac:dyDescent="0.3">
      <c r="A294" s="2" t="s">
        <v>282</v>
      </c>
      <c r="B294" s="4">
        <v>2</v>
      </c>
      <c r="C294" s="5">
        <v>78.97999999999999</v>
      </c>
    </row>
    <row r="295" spans="1:3" x14ac:dyDescent="0.3">
      <c r="A295" s="2" t="s">
        <v>283</v>
      </c>
      <c r="B295" s="4">
        <v>1</v>
      </c>
      <c r="C295" s="5">
        <v>4.99</v>
      </c>
    </row>
    <row r="296" spans="1:3" x14ac:dyDescent="0.3">
      <c r="A296" s="2" t="s">
        <v>284</v>
      </c>
      <c r="B296" s="4">
        <v>3</v>
      </c>
      <c r="C296" s="5">
        <v>5900.55</v>
      </c>
    </row>
    <row r="297" spans="1:3" x14ac:dyDescent="0.3">
      <c r="A297" s="2" t="s">
        <v>285</v>
      </c>
      <c r="B297" s="4">
        <v>3</v>
      </c>
      <c r="C297" s="5">
        <v>60.47</v>
      </c>
    </row>
    <row r="298" spans="1:3" x14ac:dyDescent="0.3">
      <c r="A298" s="2" t="s">
        <v>286</v>
      </c>
      <c r="B298" s="4">
        <v>4</v>
      </c>
      <c r="C298" s="5">
        <v>2527.9599999999996</v>
      </c>
    </row>
    <row r="299" spans="1:3" x14ac:dyDescent="0.3">
      <c r="A299" s="2" t="s">
        <v>287</v>
      </c>
      <c r="B299" s="4">
        <v>5</v>
      </c>
      <c r="C299" s="5">
        <v>165.07</v>
      </c>
    </row>
    <row r="300" spans="1:3" x14ac:dyDescent="0.3">
      <c r="A300" s="2" t="s">
        <v>288</v>
      </c>
      <c r="B300" s="4">
        <v>3</v>
      </c>
      <c r="C300" s="5">
        <v>31.269999999999996</v>
      </c>
    </row>
    <row r="301" spans="1:3" x14ac:dyDescent="0.3">
      <c r="A301" s="2" t="s">
        <v>289</v>
      </c>
      <c r="B301" s="4">
        <v>4</v>
      </c>
      <c r="C301" s="5">
        <v>1917.46</v>
      </c>
    </row>
    <row r="302" spans="1:3" x14ac:dyDescent="0.3">
      <c r="A302" s="2" t="s">
        <v>290</v>
      </c>
      <c r="B302" s="4">
        <v>5</v>
      </c>
      <c r="C302" s="5">
        <v>3946.5224999999991</v>
      </c>
    </row>
    <row r="303" spans="1:3" x14ac:dyDescent="0.3">
      <c r="A303" s="2" t="s">
        <v>291</v>
      </c>
      <c r="B303" s="4">
        <v>4</v>
      </c>
      <c r="C303" s="5">
        <v>77.959999999999994</v>
      </c>
    </row>
    <row r="304" spans="1:3" x14ac:dyDescent="0.3">
      <c r="A304" s="2" t="s">
        <v>292</v>
      </c>
      <c r="B304" s="4">
        <v>3</v>
      </c>
      <c r="C304" s="5">
        <v>144.26999999999998</v>
      </c>
    </row>
    <row r="305" spans="1:3" x14ac:dyDescent="0.3">
      <c r="A305" s="2" t="s">
        <v>293</v>
      </c>
      <c r="B305" s="4">
        <v>3</v>
      </c>
      <c r="C305" s="5">
        <v>583.97</v>
      </c>
    </row>
    <row r="306" spans="1:3" x14ac:dyDescent="0.3">
      <c r="A306" s="2" t="s">
        <v>294</v>
      </c>
      <c r="B306" s="4">
        <v>10</v>
      </c>
      <c r="C306" s="5">
        <v>7295.0399999999991</v>
      </c>
    </row>
    <row r="307" spans="1:3" x14ac:dyDescent="0.3">
      <c r="A307" s="2" t="s">
        <v>295</v>
      </c>
      <c r="B307" s="4">
        <v>2</v>
      </c>
      <c r="C307" s="5">
        <v>30.479999999999997</v>
      </c>
    </row>
    <row r="308" spans="1:3" x14ac:dyDescent="0.3">
      <c r="A308" s="2" t="s">
        <v>296</v>
      </c>
      <c r="B308" s="4">
        <v>5</v>
      </c>
      <c r="C308" s="5">
        <v>5964.2199999999993</v>
      </c>
    </row>
    <row r="309" spans="1:3" x14ac:dyDescent="0.3">
      <c r="A309" s="2" t="s">
        <v>297</v>
      </c>
      <c r="B309" s="4">
        <v>6</v>
      </c>
      <c r="C309" s="5">
        <v>6825.4495999999999</v>
      </c>
    </row>
    <row r="310" spans="1:3" x14ac:dyDescent="0.3">
      <c r="A310" s="2" t="s">
        <v>298</v>
      </c>
      <c r="B310" s="4">
        <v>3</v>
      </c>
      <c r="C310" s="5">
        <v>91.280000000000015</v>
      </c>
    </row>
    <row r="311" spans="1:3" x14ac:dyDescent="0.3">
      <c r="A311" s="2" t="s">
        <v>299</v>
      </c>
      <c r="B311" s="4">
        <v>6</v>
      </c>
      <c r="C311" s="5">
        <v>6802.1281999999992</v>
      </c>
    </row>
    <row r="312" spans="1:3" x14ac:dyDescent="0.3">
      <c r="A312" s="2" t="s">
        <v>300</v>
      </c>
      <c r="B312" s="4">
        <v>2</v>
      </c>
      <c r="C312" s="5">
        <v>777.34</v>
      </c>
    </row>
    <row r="313" spans="1:3" x14ac:dyDescent="0.3">
      <c r="A313" s="2" t="s">
        <v>301</v>
      </c>
      <c r="B313" s="4">
        <v>3</v>
      </c>
      <c r="C313" s="5">
        <v>801.83</v>
      </c>
    </row>
    <row r="314" spans="1:3" x14ac:dyDescent="0.3">
      <c r="A314" s="2" t="s">
        <v>302</v>
      </c>
      <c r="B314" s="4">
        <v>2</v>
      </c>
      <c r="C314" s="5">
        <v>7.28</v>
      </c>
    </row>
    <row r="315" spans="1:3" x14ac:dyDescent="0.3">
      <c r="A315" s="2" t="s">
        <v>303</v>
      </c>
      <c r="B315" s="4">
        <v>3</v>
      </c>
      <c r="C315" s="5">
        <v>44.97</v>
      </c>
    </row>
    <row r="316" spans="1:3" x14ac:dyDescent="0.3">
      <c r="A316" s="2" t="s">
        <v>304</v>
      </c>
      <c r="B316" s="4">
        <v>3</v>
      </c>
      <c r="C316" s="5">
        <v>67.930000000000007</v>
      </c>
    </row>
    <row r="317" spans="1:3" x14ac:dyDescent="0.3">
      <c r="A317" s="2" t="s">
        <v>305</v>
      </c>
      <c r="B317" s="4">
        <v>1</v>
      </c>
      <c r="C317" s="5">
        <v>2443.35</v>
      </c>
    </row>
    <row r="318" spans="1:3" x14ac:dyDescent="0.3">
      <c r="A318" s="2" t="s">
        <v>306</v>
      </c>
      <c r="B318" s="4">
        <v>1</v>
      </c>
      <c r="C318" s="5">
        <v>539.99</v>
      </c>
    </row>
    <row r="319" spans="1:3" x14ac:dyDescent="0.3">
      <c r="A319" s="2" t="s">
        <v>307</v>
      </c>
      <c r="B319" s="4">
        <v>5</v>
      </c>
      <c r="C319" s="5">
        <v>2770.5224999999991</v>
      </c>
    </row>
    <row r="320" spans="1:3" x14ac:dyDescent="0.3">
      <c r="A320" s="2" t="s">
        <v>308</v>
      </c>
      <c r="B320" s="4">
        <v>2</v>
      </c>
      <c r="C320" s="5">
        <v>39.980000000000004</v>
      </c>
    </row>
    <row r="321" spans="1:3" x14ac:dyDescent="0.3">
      <c r="A321" s="2" t="s">
        <v>309</v>
      </c>
      <c r="B321" s="4">
        <v>7</v>
      </c>
      <c r="C321" s="5">
        <v>6841.4295999999995</v>
      </c>
    </row>
    <row r="322" spans="1:3" x14ac:dyDescent="0.3">
      <c r="A322" s="2" t="s">
        <v>310</v>
      </c>
      <c r="B322" s="4">
        <v>3</v>
      </c>
      <c r="C322" s="5">
        <v>6056.61</v>
      </c>
    </row>
    <row r="323" spans="1:3" x14ac:dyDescent="0.3">
      <c r="A323" s="2" t="s">
        <v>311</v>
      </c>
      <c r="B323" s="4">
        <v>3</v>
      </c>
      <c r="C323" s="5">
        <v>39.97</v>
      </c>
    </row>
    <row r="324" spans="1:3" x14ac:dyDescent="0.3">
      <c r="A324" s="2" t="s">
        <v>312</v>
      </c>
      <c r="B324" s="4">
        <v>5</v>
      </c>
      <c r="C324" s="5">
        <v>1197.4100000000001</v>
      </c>
    </row>
    <row r="325" spans="1:3" x14ac:dyDescent="0.3">
      <c r="A325" s="2" t="s">
        <v>313</v>
      </c>
      <c r="B325" s="4">
        <v>1</v>
      </c>
      <c r="C325" s="5">
        <v>1700.99</v>
      </c>
    </row>
    <row r="326" spans="1:3" x14ac:dyDescent="0.3">
      <c r="A326" s="2" t="s">
        <v>314</v>
      </c>
      <c r="B326" s="4">
        <v>2</v>
      </c>
      <c r="C326" s="5">
        <v>38.980000000000004</v>
      </c>
    </row>
    <row r="327" spans="1:3" x14ac:dyDescent="0.3">
      <c r="A327" s="2" t="s">
        <v>315</v>
      </c>
      <c r="B327" s="4">
        <v>6</v>
      </c>
      <c r="C327" s="5">
        <v>5007.2999999999993</v>
      </c>
    </row>
    <row r="328" spans="1:3" x14ac:dyDescent="0.3">
      <c r="A328" s="2" t="s">
        <v>316</v>
      </c>
      <c r="B328" s="4">
        <v>5</v>
      </c>
      <c r="C328" s="5">
        <v>144.94</v>
      </c>
    </row>
    <row r="329" spans="1:3" x14ac:dyDescent="0.3">
      <c r="A329" s="2" t="s">
        <v>317</v>
      </c>
      <c r="B329" s="4">
        <v>4</v>
      </c>
      <c r="C329" s="5">
        <v>4391.74</v>
      </c>
    </row>
    <row r="330" spans="1:3" x14ac:dyDescent="0.3">
      <c r="A330" s="2" t="s">
        <v>318</v>
      </c>
      <c r="B330" s="4">
        <v>4</v>
      </c>
      <c r="C330" s="5">
        <v>132.27000000000001</v>
      </c>
    </row>
    <row r="331" spans="1:3" x14ac:dyDescent="0.3">
      <c r="A331" s="2" t="s">
        <v>319</v>
      </c>
      <c r="B331" s="4">
        <v>4</v>
      </c>
      <c r="C331" s="5">
        <v>5938.25</v>
      </c>
    </row>
    <row r="332" spans="1:3" x14ac:dyDescent="0.3">
      <c r="A332" s="2" t="s">
        <v>320</v>
      </c>
      <c r="B332" s="4">
        <v>8</v>
      </c>
      <c r="C332" s="5">
        <v>8374.7899999999991</v>
      </c>
    </row>
    <row r="333" spans="1:3" x14ac:dyDescent="0.3">
      <c r="A333" s="2" t="s">
        <v>321</v>
      </c>
      <c r="B333" s="4">
        <v>1</v>
      </c>
      <c r="C333" s="5">
        <v>24.99</v>
      </c>
    </row>
    <row r="334" spans="1:3" x14ac:dyDescent="0.3">
      <c r="A334" s="2" t="s">
        <v>322</v>
      </c>
      <c r="B334" s="4">
        <v>2</v>
      </c>
      <c r="C334" s="5">
        <v>39.980000000000004</v>
      </c>
    </row>
    <row r="335" spans="1:3" x14ac:dyDescent="0.3">
      <c r="A335" s="2" t="s">
        <v>323</v>
      </c>
      <c r="B335" s="4">
        <v>3</v>
      </c>
      <c r="C335" s="5">
        <v>42.28</v>
      </c>
    </row>
    <row r="336" spans="1:3" x14ac:dyDescent="0.3">
      <c r="A336" s="2" t="s">
        <v>324</v>
      </c>
      <c r="B336" s="4">
        <v>4</v>
      </c>
      <c r="C336" s="5">
        <v>607.96</v>
      </c>
    </row>
    <row r="337" spans="1:3" x14ac:dyDescent="0.3">
      <c r="A337" s="2" t="s">
        <v>325</v>
      </c>
      <c r="B337" s="4">
        <v>2</v>
      </c>
      <c r="C337" s="5">
        <v>5898.26</v>
      </c>
    </row>
    <row r="338" spans="1:3" x14ac:dyDescent="0.3">
      <c r="A338" s="2" t="s">
        <v>326</v>
      </c>
      <c r="B338" s="4">
        <v>3</v>
      </c>
      <c r="C338" s="5">
        <v>2398.0499999999997</v>
      </c>
    </row>
    <row r="339" spans="1:3" x14ac:dyDescent="0.3">
      <c r="A339" s="2" t="s">
        <v>327</v>
      </c>
      <c r="B339" s="4">
        <v>1</v>
      </c>
      <c r="C339" s="5">
        <v>49.99</v>
      </c>
    </row>
    <row r="340" spans="1:3" x14ac:dyDescent="0.3">
      <c r="A340" s="2" t="s">
        <v>328</v>
      </c>
      <c r="B340" s="4">
        <v>2</v>
      </c>
      <c r="C340" s="5">
        <v>548.98</v>
      </c>
    </row>
    <row r="341" spans="1:3" x14ac:dyDescent="0.3">
      <c r="A341" s="2" t="s">
        <v>329</v>
      </c>
      <c r="B341" s="4">
        <v>6</v>
      </c>
      <c r="C341" s="5">
        <v>5218.3981999999996</v>
      </c>
    </row>
    <row r="342" spans="1:3" x14ac:dyDescent="0.3">
      <c r="A342" s="2" t="s">
        <v>330</v>
      </c>
      <c r="B342" s="4">
        <v>5</v>
      </c>
      <c r="C342" s="5">
        <v>4947.78</v>
      </c>
    </row>
    <row r="343" spans="1:3" x14ac:dyDescent="0.3">
      <c r="A343" s="2" t="s">
        <v>331</v>
      </c>
      <c r="B343" s="4">
        <v>1</v>
      </c>
      <c r="C343" s="5">
        <v>9.99</v>
      </c>
    </row>
    <row r="344" spans="1:3" x14ac:dyDescent="0.3">
      <c r="A344" s="2" t="s">
        <v>332</v>
      </c>
      <c r="B344" s="4">
        <v>2</v>
      </c>
      <c r="C344" s="5">
        <v>7.28</v>
      </c>
    </row>
    <row r="345" spans="1:3" x14ac:dyDescent="0.3">
      <c r="A345" s="2" t="s">
        <v>333</v>
      </c>
      <c r="B345" s="4">
        <v>3</v>
      </c>
      <c r="C345" s="5">
        <v>166.28</v>
      </c>
    </row>
    <row r="346" spans="1:3" x14ac:dyDescent="0.3">
      <c r="A346" s="2" t="s">
        <v>334</v>
      </c>
      <c r="B346" s="4">
        <v>4</v>
      </c>
      <c r="C346" s="5">
        <v>791.32</v>
      </c>
    </row>
    <row r="347" spans="1:3" x14ac:dyDescent="0.3">
      <c r="A347" s="2" t="s">
        <v>335</v>
      </c>
      <c r="B347" s="4">
        <v>2</v>
      </c>
      <c r="C347" s="5">
        <v>38.980000000000004</v>
      </c>
    </row>
    <row r="348" spans="1:3" x14ac:dyDescent="0.3">
      <c r="A348" s="2" t="s">
        <v>336</v>
      </c>
      <c r="B348" s="4">
        <v>6</v>
      </c>
      <c r="C348" s="5">
        <v>4708.0199999999986</v>
      </c>
    </row>
    <row r="349" spans="1:3" x14ac:dyDescent="0.3">
      <c r="A349" s="2" t="s">
        <v>337</v>
      </c>
      <c r="B349" s="4">
        <v>2</v>
      </c>
      <c r="C349" s="5">
        <v>32.28</v>
      </c>
    </row>
    <row r="350" spans="1:3" x14ac:dyDescent="0.3">
      <c r="A350" s="2" t="s">
        <v>338</v>
      </c>
      <c r="B350" s="4">
        <v>2</v>
      </c>
      <c r="C350" s="5">
        <v>1750.98</v>
      </c>
    </row>
    <row r="351" spans="1:3" x14ac:dyDescent="0.3">
      <c r="A351" s="2" t="s">
        <v>339</v>
      </c>
      <c r="B351" s="4">
        <v>3</v>
      </c>
      <c r="C351" s="5">
        <v>32.269999999999996</v>
      </c>
    </row>
    <row r="352" spans="1:3" x14ac:dyDescent="0.3">
      <c r="A352" s="2" t="s">
        <v>340</v>
      </c>
      <c r="B352" s="4">
        <v>4</v>
      </c>
      <c r="C352" s="5">
        <v>561.92000000000007</v>
      </c>
    </row>
    <row r="353" spans="1:3" x14ac:dyDescent="0.3">
      <c r="A353" s="2" t="s">
        <v>341</v>
      </c>
      <c r="B353" s="4">
        <v>3</v>
      </c>
      <c r="C353" s="5">
        <v>2443.5499999999997</v>
      </c>
    </row>
    <row r="354" spans="1:3" x14ac:dyDescent="0.3">
      <c r="A354" s="2" t="s">
        <v>342</v>
      </c>
      <c r="B354" s="4">
        <v>3</v>
      </c>
      <c r="C354" s="5">
        <v>38.880000000000003</v>
      </c>
    </row>
    <row r="355" spans="1:3" x14ac:dyDescent="0.3">
      <c r="A355" s="2" t="s">
        <v>343</v>
      </c>
      <c r="B355" s="4">
        <v>3</v>
      </c>
      <c r="C355" s="5">
        <v>64.97</v>
      </c>
    </row>
    <row r="356" spans="1:3" x14ac:dyDescent="0.3">
      <c r="A356" s="2" t="s">
        <v>344</v>
      </c>
      <c r="B356" s="4">
        <v>4</v>
      </c>
      <c r="C356" s="5">
        <v>4758.24</v>
      </c>
    </row>
    <row r="357" spans="1:3" x14ac:dyDescent="0.3">
      <c r="A357" s="2" t="s">
        <v>345</v>
      </c>
      <c r="B357" s="4">
        <v>3</v>
      </c>
      <c r="C357" s="5">
        <v>36.96</v>
      </c>
    </row>
    <row r="358" spans="1:3" x14ac:dyDescent="0.3">
      <c r="A358" s="2" t="s">
        <v>346</v>
      </c>
      <c r="B358" s="4">
        <v>5</v>
      </c>
      <c r="C358" s="5">
        <v>88.96</v>
      </c>
    </row>
    <row r="359" spans="1:3" x14ac:dyDescent="0.3">
      <c r="A359" s="2" t="s">
        <v>347</v>
      </c>
      <c r="B359" s="4">
        <v>6</v>
      </c>
      <c r="C359" s="5">
        <v>2272.1974999999993</v>
      </c>
    </row>
    <row r="360" spans="1:3" x14ac:dyDescent="0.3">
      <c r="A360" s="2" t="s">
        <v>348</v>
      </c>
      <c r="B360" s="4">
        <v>6</v>
      </c>
      <c r="C360" s="5">
        <v>4468.5581999999995</v>
      </c>
    </row>
    <row r="361" spans="1:3" x14ac:dyDescent="0.3">
      <c r="A361" s="2" t="s">
        <v>349</v>
      </c>
      <c r="B361" s="4">
        <v>4</v>
      </c>
      <c r="C361" s="5">
        <v>45.22</v>
      </c>
    </row>
    <row r="362" spans="1:3" x14ac:dyDescent="0.3">
      <c r="A362" s="2" t="s">
        <v>350</v>
      </c>
      <c r="B362" s="4">
        <v>8</v>
      </c>
      <c r="C362" s="5">
        <v>125.50999999999999</v>
      </c>
    </row>
    <row r="363" spans="1:3" x14ac:dyDescent="0.3">
      <c r="A363" s="2" t="s">
        <v>351</v>
      </c>
      <c r="B363" s="4">
        <v>5</v>
      </c>
      <c r="C363" s="5">
        <v>5958.1799999999994</v>
      </c>
    </row>
    <row r="364" spans="1:3" x14ac:dyDescent="0.3">
      <c r="A364" s="2" t="s">
        <v>352</v>
      </c>
      <c r="B364" s="4">
        <v>5</v>
      </c>
      <c r="C364" s="5">
        <v>2732.6974999999993</v>
      </c>
    </row>
    <row r="365" spans="1:3" x14ac:dyDescent="0.3">
      <c r="A365" s="2" t="s">
        <v>353</v>
      </c>
      <c r="B365" s="4">
        <v>8</v>
      </c>
      <c r="C365" s="5">
        <v>6901.4195999999993</v>
      </c>
    </row>
    <row r="366" spans="1:3" x14ac:dyDescent="0.3">
      <c r="A366" s="2" t="s">
        <v>354</v>
      </c>
      <c r="B366" s="4">
        <v>1</v>
      </c>
      <c r="C366" s="5">
        <v>8.99</v>
      </c>
    </row>
    <row r="367" spans="1:3" x14ac:dyDescent="0.3">
      <c r="A367" s="2" t="s">
        <v>355</v>
      </c>
      <c r="B367" s="4">
        <v>2</v>
      </c>
      <c r="C367" s="5">
        <v>38.980000000000004</v>
      </c>
    </row>
    <row r="368" spans="1:3" x14ac:dyDescent="0.3">
      <c r="A368" s="2" t="s">
        <v>356</v>
      </c>
      <c r="B368" s="4">
        <v>3</v>
      </c>
      <c r="C368" s="5">
        <v>27.769999999999996</v>
      </c>
    </row>
    <row r="369" spans="1:3" x14ac:dyDescent="0.3">
      <c r="A369" s="2" t="s">
        <v>357</v>
      </c>
      <c r="B369" s="4">
        <v>3</v>
      </c>
      <c r="C369" s="5">
        <v>69.97</v>
      </c>
    </row>
    <row r="370" spans="1:3" x14ac:dyDescent="0.3">
      <c r="A370" s="2" t="s">
        <v>358</v>
      </c>
      <c r="B370" s="4">
        <v>3</v>
      </c>
      <c r="C370" s="5">
        <v>4399.0781999999999</v>
      </c>
    </row>
    <row r="371" spans="1:3" x14ac:dyDescent="0.3">
      <c r="A371" s="2" t="s">
        <v>359</v>
      </c>
      <c r="B371" s="4">
        <v>3</v>
      </c>
      <c r="C371" s="5">
        <v>88.97</v>
      </c>
    </row>
    <row r="372" spans="1:3" x14ac:dyDescent="0.3">
      <c r="A372" s="2" t="s">
        <v>360</v>
      </c>
      <c r="B372" s="4">
        <v>3</v>
      </c>
      <c r="C372" s="5">
        <v>60.47</v>
      </c>
    </row>
    <row r="373" spans="1:3" x14ac:dyDescent="0.3">
      <c r="A373" s="2" t="s">
        <v>361</v>
      </c>
      <c r="B373" s="4">
        <v>2</v>
      </c>
      <c r="C373" s="5">
        <v>777.34</v>
      </c>
    </row>
    <row r="374" spans="1:3" x14ac:dyDescent="0.3">
      <c r="A374" s="2" t="s">
        <v>362</v>
      </c>
      <c r="B374" s="4">
        <v>6</v>
      </c>
      <c r="C374" s="5">
        <v>6576.7999999999993</v>
      </c>
    </row>
    <row r="375" spans="1:3" x14ac:dyDescent="0.3">
      <c r="A375" s="2" t="s">
        <v>363</v>
      </c>
      <c r="B375" s="4">
        <v>6</v>
      </c>
      <c r="C375" s="5">
        <v>3071.0124999999989</v>
      </c>
    </row>
    <row r="376" spans="1:3" x14ac:dyDescent="0.3">
      <c r="A376" s="2" t="s">
        <v>364</v>
      </c>
      <c r="B376" s="4">
        <v>3</v>
      </c>
      <c r="C376" s="5">
        <v>75.47</v>
      </c>
    </row>
    <row r="377" spans="1:3" x14ac:dyDescent="0.3">
      <c r="A377" s="2" t="s">
        <v>365</v>
      </c>
      <c r="B377" s="4">
        <v>3</v>
      </c>
      <c r="C377" s="5">
        <v>69.97</v>
      </c>
    </row>
    <row r="378" spans="1:3" x14ac:dyDescent="0.3">
      <c r="A378" s="2" t="s">
        <v>366</v>
      </c>
      <c r="B378" s="4">
        <v>6</v>
      </c>
      <c r="C378" s="5">
        <v>6658.579999999999</v>
      </c>
    </row>
    <row r="379" spans="1:3" x14ac:dyDescent="0.3">
      <c r="A379" s="2" t="s">
        <v>367</v>
      </c>
      <c r="B379" s="4">
        <v>3</v>
      </c>
      <c r="C379" s="5">
        <v>38.880000000000003</v>
      </c>
    </row>
    <row r="380" spans="1:3" x14ac:dyDescent="0.3">
      <c r="A380" s="2" t="s">
        <v>368</v>
      </c>
      <c r="B380" s="4">
        <v>2</v>
      </c>
      <c r="C380" s="5">
        <v>24.27</v>
      </c>
    </row>
    <row r="381" spans="1:3" x14ac:dyDescent="0.3">
      <c r="A381" s="2" t="s">
        <v>369</v>
      </c>
      <c r="B381" s="4">
        <v>6</v>
      </c>
      <c r="C381" s="5">
        <v>6766.6281999999992</v>
      </c>
    </row>
    <row r="382" spans="1:3" x14ac:dyDescent="0.3">
      <c r="A382" s="2" t="s">
        <v>370</v>
      </c>
      <c r="B382" s="4">
        <v>3</v>
      </c>
      <c r="C382" s="5">
        <v>3907.5424999999996</v>
      </c>
    </row>
    <row r="383" spans="1:3" x14ac:dyDescent="0.3">
      <c r="A383" s="2" t="s">
        <v>371</v>
      </c>
      <c r="B383" s="4">
        <v>6</v>
      </c>
      <c r="C383" s="5">
        <v>138.54</v>
      </c>
    </row>
    <row r="384" spans="1:3" x14ac:dyDescent="0.3">
      <c r="A384" s="2" t="s">
        <v>372</v>
      </c>
      <c r="B384" s="4">
        <v>7</v>
      </c>
      <c r="C384" s="5">
        <v>8128.5099999999984</v>
      </c>
    </row>
    <row r="385" spans="1:3" x14ac:dyDescent="0.3">
      <c r="A385" s="2" t="s">
        <v>373</v>
      </c>
      <c r="B385" s="4">
        <v>6</v>
      </c>
      <c r="C385" s="5">
        <v>5177.3981999999987</v>
      </c>
    </row>
    <row r="386" spans="1:3" x14ac:dyDescent="0.3">
      <c r="A386" s="2" t="s">
        <v>374</v>
      </c>
      <c r="B386" s="4">
        <v>5</v>
      </c>
      <c r="C386" s="5">
        <v>4419.0581999999995</v>
      </c>
    </row>
    <row r="387" spans="1:3" x14ac:dyDescent="0.3">
      <c r="A387" s="2" t="s">
        <v>375</v>
      </c>
      <c r="B387" s="4">
        <v>2</v>
      </c>
      <c r="C387" s="5">
        <v>78.97999999999999</v>
      </c>
    </row>
    <row r="388" spans="1:3" x14ac:dyDescent="0.3">
      <c r="A388" s="2" t="s">
        <v>376</v>
      </c>
      <c r="B388" s="4">
        <v>3</v>
      </c>
      <c r="C388" s="5">
        <v>49.97</v>
      </c>
    </row>
    <row r="389" spans="1:3" x14ac:dyDescent="0.3">
      <c r="A389" s="2" t="s">
        <v>377</v>
      </c>
      <c r="B389" s="4">
        <v>4</v>
      </c>
      <c r="C389" s="5">
        <v>118.96000000000001</v>
      </c>
    </row>
    <row r="390" spans="1:3" x14ac:dyDescent="0.3">
      <c r="A390" s="2" t="s">
        <v>378</v>
      </c>
      <c r="B390" s="4">
        <v>4</v>
      </c>
      <c r="C390" s="5">
        <v>6110.5999999999995</v>
      </c>
    </row>
    <row r="391" spans="1:3" x14ac:dyDescent="0.3">
      <c r="A391" s="2" t="s">
        <v>379</v>
      </c>
      <c r="B391" s="4">
        <v>2</v>
      </c>
      <c r="C391" s="5">
        <v>39.980000000000004</v>
      </c>
    </row>
    <row r="392" spans="1:3" x14ac:dyDescent="0.3">
      <c r="A392" s="2" t="s">
        <v>380</v>
      </c>
      <c r="B392" s="4">
        <v>6</v>
      </c>
      <c r="C392" s="5">
        <v>6799.4495999999999</v>
      </c>
    </row>
    <row r="393" spans="1:3" x14ac:dyDescent="0.3">
      <c r="A393" s="2" t="s">
        <v>381</v>
      </c>
      <c r="B393" s="4">
        <v>4</v>
      </c>
      <c r="C393" s="5">
        <v>3310.4074999999993</v>
      </c>
    </row>
    <row r="394" spans="1:3" x14ac:dyDescent="0.3">
      <c r="A394" s="2" t="s">
        <v>382</v>
      </c>
      <c r="B394" s="4">
        <v>6</v>
      </c>
      <c r="C394" s="5">
        <v>4312.9081999999989</v>
      </c>
    </row>
    <row r="395" spans="1:3" x14ac:dyDescent="0.3">
      <c r="A395" s="2" t="s">
        <v>383</v>
      </c>
      <c r="B395" s="4">
        <v>3</v>
      </c>
      <c r="C395" s="5">
        <v>27.769999999999996</v>
      </c>
    </row>
    <row r="396" spans="1:3" x14ac:dyDescent="0.3">
      <c r="A396" s="2" t="s">
        <v>384</v>
      </c>
      <c r="B396" s="4">
        <v>4</v>
      </c>
      <c r="C396" s="5">
        <v>99.47</v>
      </c>
    </row>
    <row r="397" spans="1:3" x14ac:dyDescent="0.3">
      <c r="A397" s="2" t="s">
        <v>385</v>
      </c>
      <c r="B397" s="4">
        <v>5</v>
      </c>
      <c r="C397" s="5">
        <v>4253.8099999999995</v>
      </c>
    </row>
    <row r="398" spans="1:3" x14ac:dyDescent="0.3">
      <c r="A398" s="2" t="s">
        <v>386</v>
      </c>
      <c r="B398" s="4">
        <v>3</v>
      </c>
      <c r="C398" s="5">
        <v>27.769999999999996</v>
      </c>
    </row>
    <row r="399" spans="1:3" x14ac:dyDescent="0.3">
      <c r="A399" s="2" t="s">
        <v>387</v>
      </c>
      <c r="B399" s="4">
        <v>4</v>
      </c>
      <c r="C399" s="5">
        <v>571.72</v>
      </c>
    </row>
    <row r="400" spans="1:3" x14ac:dyDescent="0.3">
      <c r="A400" s="2" t="s">
        <v>388</v>
      </c>
      <c r="B400" s="4">
        <v>4</v>
      </c>
      <c r="C400" s="5">
        <v>4203.32</v>
      </c>
    </row>
    <row r="401" spans="1:3" x14ac:dyDescent="0.3">
      <c r="A401" s="2" t="s">
        <v>389</v>
      </c>
      <c r="B401" s="4">
        <v>3</v>
      </c>
      <c r="C401" s="5">
        <v>93.47999999999999</v>
      </c>
    </row>
    <row r="402" spans="1:3" x14ac:dyDescent="0.3">
      <c r="A402" s="2" t="s">
        <v>390</v>
      </c>
      <c r="B402" s="4">
        <v>2</v>
      </c>
      <c r="C402" s="5">
        <v>1174.48</v>
      </c>
    </row>
    <row r="403" spans="1:3" x14ac:dyDescent="0.3">
      <c r="A403" s="2" t="s">
        <v>391</v>
      </c>
      <c r="B403" s="4">
        <v>3</v>
      </c>
      <c r="C403" s="5">
        <v>34.47</v>
      </c>
    </row>
    <row r="404" spans="1:3" x14ac:dyDescent="0.3">
      <c r="A404" s="2" t="s">
        <v>392</v>
      </c>
      <c r="B404" s="4">
        <v>3</v>
      </c>
      <c r="C404" s="5">
        <v>6029.57</v>
      </c>
    </row>
    <row r="405" spans="1:3" x14ac:dyDescent="0.3">
      <c r="A405" s="2" t="s">
        <v>393</v>
      </c>
      <c r="B405" s="4">
        <v>3</v>
      </c>
      <c r="C405" s="5">
        <v>64.47</v>
      </c>
    </row>
    <row r="406" spans="1:3" x14ac:dyDescent="0.3">
      <c r="A406" s="2" t="s">
        <v>394</v>
      </c>
      <c r="B406" s="4">
        <v>2</v>
      </c>
      <c r="C406" s="5">
        <v>39.980000000000004</v>
      </c>
    </row>
    <row r="407" spans="1:3" x14ac:dyDescent="0.3">
      <c r="A407" s="2" t="s">
        <v>395</v>
      </c>
      <c r="B407" s="4">
        <v>5</v>
      </c>
      <c r="C407" s="5">
        <v>2010.44</v>
      </c>
    </row>
    <row r="408" spans="1:3" x14ac:dyDescent="0.3">
      <c r="A408" s="2" t="s">
        <v>396</v>
      </c>
      <c r="B408" s="4">
        <v>4</v>
      </c>
      <c r="C408" s="5">
        <v>100.46000000000001</v>
      </c>
    </row>
    <row r="409" spans="1:3" x14ac:dyDescent="0.3">
      <c r="A409" s="2" t="s">
        <v>397</v>
      </c>
      <c r="B409" s="4">
        <v>3</v>
      </c>
      <c r="C409" s="5">
        <v>3826.3995999999997</v>
      </c>
    </row>
    <row r="410" spans="1:3" x14ac:dyDescent="0.3">
      <c r="A410" s="2" t="s">
        <v>398</v>
      </c>
      <c r="B410" s="4">
        <v>1</v>
      </c>
      <c r="C410" s="5">
        <v>4.99</v>
      </c>
    </row>
    <row r="411" spans="1:3" x14ac:dyDescent="0.3">
      <c r="A411" s="2" t="s">
        <v>399</v>
      </c>
      <c r="B411" s="4">
        <v>5</v>
      </c>
      <c r="C411" s="5">
        <v>3319.3974999999991</v>
      </c>
    </row>
    <row r="412" spans="1:3" x14ac:dyDescent="0.3">
      <c r="A412" s="2" t="s">
        <v>400</v>
      </c>
      <c r="B412" s="4">
        <v>5</v>
      </c>
      <c r="C412" s="5">
        <v>184.26</v>
      </c>
    </row>
    <row r="413" spans="1:3" x14ac:dyDescent="0.3">
      <c r="A413" s="2" t="s">
        <v>401</v>
      </c>
      <c r="B413" s="4">
        <v>3</v>
      </c>
      <c r="C413" s="5">
        <v>2726.4174999999996</v>
      </c>
    </row>
    <row r="414" spans="1:3" x14ac:dyDescent="0.3">
      <c r="A414" s="2" t="s">
        <v>402</v>
      </c>
      <c r="B414" s="4">
        <v>2</v>
      </c>
      <c r="C414" s="5">
        <v>29.479999999999997</v>
      </c>
    </row>
    <row r="415" spans="1:3" x14ac:dyDescent="0.3">
      <c r="A415" s="2" t="s">
        <v>403</v>
      </c>
      <c r="B415" s="4">
        <v>5</v>
      </c>
      <c r="C415" s="5">
        <v>123.44999999999999</v>
      </c>
    </row>
    <row r="416" spans="1:3" x14ac:dyDescent="0.3">
      <c r="A416" s="2" t="s">
        <v>404</v>
      </c>
      <c r="B416" s="4">
        <v>2</v>
      </c>
      <c r="C416" s="5">
        <v>54.980000000000004</v>
      </c>
    </row>
    <row r="417" spans="1:3" x14ac:dyDescent="0.3">
      <c r="A417" s="2" t="s">
        <v>405</v>
      </c>
      <c r="B417" s="4">
        <v>2</v>
      </c>
      <c r="C417" s="5">
        <v>1735.98</v>
      </c>
    </row>
    <row r="418" spans="1:3" x14ac:dyDescent="0.3">
      <c r="A418" s="2" t="s">
        <v>406</v>
      </c>
      <c r="B418" s="4">
        <v>1</v>
      </c>
      <c r="C418" s="5">
        <v>69.989999999999995</v>
      </c>
    </row>
    <row r="419" spans="1:3" x14ac:dyDescent="0.3">
      <c r="A419" s="2" t="s">
        <v>407</v>
      </c>
      <c r="B419" s="4">
        <v>1</v>
      </c>
      <c r="C419" s="5">
        <v>3578.27</v>
      </c>
    </row>
    <row r="420" spans="1:3" x14ac:dyDescent="0.3">
      <c r="A420" s="2" t="s">
        <v>408</v>
      </c>
      <c r="B420" s="4">
        <v>2</v>
      </c>
      <c r="C420" s="5">
        <v>31.279999999999998</v>
      </c>
    </row>
    <row r="421" spans="1:3" x14ac:dyDescent="0.3">
      <c r="A421" s="2" t="s">
        <v>409</v>
      </c>
      <c r="B421" s="4">
        <v>7</v>
      </c>
      <c r="C421" s="5">
        <v>3118.5999999999995</v>
      </c>
    </row>
    <row r="422" spans="1:3" x14ac:dyDescent="0.3">
      <c r="A422" s="2" t="s">
        <v>410</v>
      </c>
      <c r="B422" s="4">
        <v>2</v>
      </c>
      <c r="C422" s="5">
        <v>71.97</v>
      </c>
    </row>
    <row r="423" spans="1:3" x14ac:dyDescent="0.3">
      <c r="A423" s="2" t="s">
        <v>411</v>
      </c>
      <c r="B423" s="4">
        <v>6</v>
      </c>
      <c r="C423" s="5">
        <v>4730.3199999999988</v>
      </c>
    </row>
    <row r="424" spans="1:3" x14ac:dyDescent="0.3">
      <c r="A424" s="2" t="s">
        <v>412</v>
      </c>
      <c r="B424" s="4">
        <v>4</v>
      </c>
      <c r="C424" s="5">
        <v>5975.23</v>
      </c>
    </row>
    <row r="425" spans="1:3" x14ac:dyDescent="0.3">
      <c r="A425" s="2" t="s">
        <v>413</v>
      </c>
      <c r="B425" s="4">
        <v>1</v>
      </c>
      <c r="C425" s="5">
        <v>2.29</v>
      </c>
    </row>
    <row r="426" spans="1:3" x14ac:dyDescent="0.3">
      <c r="A426" s="2" t="s">
        <v>414</v>
      </c>
      <c r="B426" s="4">
        <v>4</v>
      </c>
      <c r="C426" s="5">
        <v>2362.2699999999995</v>
      </c>
    </row>
    <row r="427" spans="1:3" x14ac:dyDescent="0.3">
      <c r="A427" s="2" t="s">
        <v>415</v>
      </c>
      <c r="B427" s="4">
        <v>5</v>
      </c>
      <c r="C427" s="5">
        <v>1407.45</v>
      </c>
    </row>
    <row r="428" spans="1:3" x14ac:dyDescent="0.3">
      <c r="A428" s="2" t="s">
        <v>416</v>
      </c>
      <c r="B428" s="4">
        <v>2</v>
      </c>
      <c r="C428" s="5">
        <v>3102.9799999999996</v>
      </c>
    </row>
    <row r="429" spans="1:3" x14ac:dyDescent="0.3">
      <c r="A429" s="2" t="s">
        <v>417</v>
      </c>
      <c r="B429" s="4">
        <v>3</v>
      </c>
      <c r="C429" s="5">
        <v>61.96</v>
      </c>
    </row>
    <row r="430" spans="1:3" x14ac:dyDescent="0.3">
      <c r="A430" s="2" t="s">
        <v>418</v>
      </c>
      <c r="B430" s="4">
        <v>4</v>
      </c>
      <c r="C430" s="5">
        <v>53.97</v>
      </c>
    </row>
    <row r="431" spans="1:3" x14ac:dyDescent="0.3">
      <c r="A431" s="2" t="s">
        <v>419</v>
      </c>
      <c r="B431" s="4">
        <v>4</v>
      </c>
      <c r="C431" s="5">
        <v>3377.3974999999996</v>
      </c>
    </row>
    <row r="432" spans="1:3" x14ac:dyDescent="0.3">
      <c r="A432" s="2" t="s">
        <v>420</v>
      </c>
      <c r="B432" s="4">
        <v>2</v>
      </c>
      <c r="C432" s="5">
        <v>30.479999999999997</v>
      </c>
    </row>
    <row r="433" spans="1:3" x14ac:dyDescent="0.3">
      <c r="A433" s="2" t="s">
        <v>421</v>
      </c>
      <c r="B433" s="4">
        <v>2</v>
      </c>
      <c r="C433" s="5">
        <v>58.980000000000004</v>
      </c>
    </row>
    <row r="434" spans="1:3" x14ac:dyDescent="0.3">
      <c r="A434" s="2" t="s">
        <v>422</v>
      </c>
      <c r="B434" s="4">
        <v>1</v>
      </c>
      <c r="C434" s="5">
        <v>2049.0981999999999</v>
      </c>
    </row>
    <row r="435" spans="1:3" x14ac:dyDescent="0.3">
      <c r="A435" s="2" t="s">
        <v>423</v>
      </c>
      <c r="B435" s="4">
        <v>3</v>
      </c>
      <c r="C435" s="5">
        <v>6054.22</v>
      </c>
    </row>
    <row r="436" spans="1:3" x14ac:dyDescent="0.3">
      <c r="A436" s="2" t="s">
        <v>424</v>
      </c>
      <c r="B436" s="4">
        <v>2</v>
      </c>
      <c r="C436" s="5">
        <v>34.979999999999997</v>
      </c>
    </row>
    <row r="437" spans="1:3" x14ac:dyDescent="0.3">
      <c r="A437" s="2" t="s">
        <v>425</v>
      </c>
      <c r="B437" s="4">
        <v>3</v>
      </c>
      <c r="C437" s="5">
        <v>33.43</v>
      </c>
    </row>
    <row r="438" spans="1:3" x14ac:dyDescent="0.3">
      <c r="A438" s="2" t="s">
        <v>426</v>
      </c>
      <c r="B438" s="4">
        <v>3</v>
      </c>
      <c r="C438" s="5">
        <v>23.97</v>
      </c>
    </row>
    <row r="439" spans="1:3" x14ac:dyDescent="0.3">
      <c r="A439" s="2" t="s">
        <v>427</v>
      </c>
      <c r="B439" s="4">
        <v>2</v>
      </c>
      <c r="C439" s="5">
        <v>38.980000000000004</v>
      </c>
    </row>
    <row r="440" spans="1:3" x14ac:dyDescent="0.3">
      <c r="A440" s="2" t="s">
        <v>428</v>
      </c>
      <c r="B440" s="4">
        <v>3</v>
      </c>
      <c r="C440" s="5">
        <v>1164.47</v>
      </c>
    </row>
    <row r="441" spans="1:3" x14ac:dyDescent="0.3">
      <c r="A441" s="2" t="s">
        <v>429</v>
      </c>
      <c r="B441" s="4">
        <v>2</v>
      </c>
      <c r="C441" s="5">
        <v>1170.48</v>
      </c>
    </row>
    <row r="442" spans="1:3" x14ac:dyDescent="0.3">
      <c r="A442" s="2" t="s">
        <v>430</v>
      </c>
      <c r="B442" s="4">
        <v>1</v>
      </c>
      <c r="C442" s="5">
        <v>4.99</v>
      </c>
    </row>
    <row r="443" spans="1:3" x14ac:dyDescent="0.3">
      <c r="A443" s="2" t="s">
        <v>431</v>
      </c>
      <c r="B443" s="4">
        <v>3</v>
      </c>
      <c r="C443" s="5">
        <v>93.47999999999999</v>
      </c>
    </row>
    <row r="444" spans="1:3" x14ac:dyDescent="0.3">
      <c r="A444" s="2" t="s">
        <v>432</v>
      </c>
      <c r="B444" s="4">
        <v>2</v>
      </c>
      <c r="C444" s="5">
        <v>1155.48</v>
      </c>
    </row>
    <row r="445" spans="1:3" x14ac:dyDescent="0.3">
      <c r="A445" s="2" t="s">
        <v>433</v>
      </c>
      <c r="B445" s="4">
        <v>2</v>
      </c>
      <c r="C445" s="5">
        <v>29.479999999999997</v>
      </c>
    </row>
    <row r="446" spans="1:3" x14ac:dyDescent="0.3">
      <c r="A446" s="2" t="s">
        <v>434</v>
      </c>
      <c r="B446" s="4">
        <v>5</v>
      </c>
      <c r="C446" s="5">
        <v>4389.5899999999992</v>
      </c>
    </row>
    <row r="447" spans="1:3" x14ac:dyDescent="0.3">
      <c r="A447" s="2" t="s">
        <v>435</v>
      </c>
      <c r="B447" s="4">
        <v>3</v>
      </c>
      <c r="C447" s="5">
        <v>2482.56</v>
      </c>
    </row>
    <row r="448" spans="1:3" x14ac:dyDescent="0.3">
      <c r="A448" s="2" t="s">
        <v>436</v>
      </c>
      <c r="B448" s="4">
        <v>8</v>
      </c>
      <c r="C448" s="5">
        <v>172.89000000000001</v>
      </c>
    </row>
    <row r="449" spans="1:3" x14ac:dyDescent="0.3">
      <c r="A449" s="2" t="s">
        <v>437</v>
      </c>
      <c r="B449" s="4">
        <v>4</v>
      </c>
      <c r="C449" s="5">
        <v>121.57000000000002</v>
      </c>
    </row>
    <row r="450" spans="1:3" x14ac:dyDescent="0.3">
      <c r="A450" s="2" t="s">
        <v>438</v>
      </c>
      <c r="B450" s="4">
        <v>5</v>
      </c>
      <c r="C450" s="5">
        <v>611.94000000000005</v>
      </c>
    </row>
    <row r="451" spans="1:3" x14ac:dyDescent="0.3">
      <c r="A451" s="2" t="s">
        <v>439</v>
      </c>
      <c r="B451" s="4">
        <v>3</v>
      </c>
      <c r="C451" s="5">
        <v>31.269999999999996</v>
      </c>
    </row>
    <row r="452" spans="1:3" x14ac:dyDescent="0.3">
      <c r="A452" s="2" t="s">
        <v>440</v>
      </c>
      <c r="B452" s="4">
        <v>3</v>
      </c>
      <c r="C452" s="5">
        <v>37.269999999999996</v>
      </c>
    </row>
    <row r="453" spans="1:3" x14ac:dyDescent="0.3">
      <c r="A453" s="2" t="s">
        <v>441</v>
      </c>
      <c r="B453" s="4">
        <v>1</v>
      </c>
      <c r="C453" s="5">
        <v>1700.99</v>
      </c>
    </row>
    <row r="454" spans="1:3" x14ac:dyDescent="0.3">
      <c r="A454" s="2" t="s">
        <v>442</v>
      </c>
      <c r="B454" s="4">
        <v>4</v>
      </c>
      <c r="C454" s="5">
        <v>578.46</v>
      </c>
    </row>
    <row r="455" spans="1:3" x14ac:dyDescent="0.3">
      <c r="A455" s="2" t="s">
        <v>443</v>
      </c>
      <c r="B455" s="4">
        <v>4</v>
      </c>
      <c r="C455" s="5">
        <v>4736.03</v>
      </c>
    </row>
    <row r="456" spans="1:3" x14ac:dyDescent="0.3">
      <c r="A456" s="2" t="s">
        <v>444</v>
      </c>
      <c r="B456" s="4">
        <v>2</v>
      </c>
      <c r="C456" s="5">
        <v>14.98</v>
      </c>
    </row>
    <row r="457" spans="1:3" x14ac:dyDescent="0.3">
      <c r="A457" s="2" t="s">
        <v>445</v>
      </c>
      <c r="B457" s="4">
        <v>5</v>
      </c>
      <c r="C457" s="5">
        <v>2989.3795999999993</v>
      </c>
    </row>
    <row r="458" spans="1:3" x14ac:dyDescent="0.3">
      <c r="A458" s="2" t="s">
        <v>446</v>
      </c>
      <c r="B458" s="4">
        <v>5</v>
      </c>
      <c r="C458" s="5">
        <v>63.15</v>
      </c>
    </row>
    <row r="459" spans="1:3" x14ac:dyDescent="0.3">
      <c r="A459" s="2" t="s">
        <v>447</v>
      </c>
      <c r="B459" s="4">
        <v>2</v>
      </c>
      <c r="C459" s="5">
        <v>2349.9799999999996</v>
      </c>
    </row>
    <row r="460" spans="1:3" x14ac:dyDescent="0.3">
      <c r="A460" s="2" t="s">
        <v>448</v>
      </c>
      <c r="B460" s="4">
        <v>4</v>
      </c>
      <c r="C460" s="5">
        <v>588.96</v>
      </c>
    </row>
    <row r="461" spans="1:3" x14ac:dyDescent="0.3">
      <c r="A461" s="2" t="s">
        <v>449</v>
      </c>
      <c r="B461" s="4">
        <v>5</v>
      </c>
      <c r="C461" s="5">
        <v>115.24999999999999</v>
      </c>
    </row>
    <row r="462" spans="1:3" x14ac:dyDescent="0.3">
      <c r="A462" s="2" t="s">
        <v>450</v>
      </c>
      <c r="B462" s="4">
        <v>2</v>
      </c>
      <c r="C462" s="5">
        <v>27.279999999999998</v>
      </c>
    </row>
    <row r="463" spans="1:3" x14ac:dyDescent="0.3">
      <c r="A463" s="2" t="s">
        <v>451</v>
      </c>
      <c r="B463" s="4">
        <v>2</v>
      </c>
      <c r="C463" s="5">
        <v>78.97999999999999</v>
      </c>
    </row>
    <row r="464" spans="1:3" x14ac:dyDescent="0.3">
      <c r="A464" s="2" t="s">
        <v>452</v>
      </c>
      <c r="B464" s="4">
        <v>1</v>
      </c>
      <c r="C464" s="5">
        <v>24.99</v>
      </c>
    </row>
    <row r="465" spans="1:3" x14ac:dyDescent="0.3">
      <c r="A465" s="2" t="s">
        <v>453</v>
      </c>
      <c r="B465" s="4">
        <v>3</v>
      </c>
      <c r="C465" s="5">
        <v>33.43</v>
      </c>
    </row>
    <row r="466" spans="1:3" x14ac:dyDescent="0.3">
      <c r="A466" s="2" t="s">
        <v>454</v>
      </c>
      <c r="B466" s="4">
        <v>3</v>
      </c>
      <c r="C466" s="5">
        <v>563.77</v>
      </c>
    </row>
    <row r="467" spans="1:3" x14ac:dyDescent="0.3">
      <c r="A467" s="2" t="s">
        <v>455</v>
      </c>
      <c r="B467" s="4">
        <v>1</v>
      </c>
      <c r="C467" s="5">
        <v>4.99</v>
      </c>
    </row>
    <row r="468" spans="1:3" x14ac:dyDescent="0.3">
      <c r="A468" s="2" t="s">
        <v>456</v>
      </c>
      <c r="B468" s="4">
        <v>2</v>
      </c>
      <c r="C468" s="5">
        <v>43.99</v>
      </c>
    </row>
    <row r="469" spans="1:3" x14ac:dyDescent="0.3">
      <c r="A469" s="2" t="s">
        <v>457</v>
      </c>
      <c r="B469" s="4">
        <v>3</v>
      </c>
      <c r="C469" s="5">
        <v>3330.4174999999996</v>
      </c>
    </row>
    <row r="470" spans="1:3" x14ac:dyDescent="0.3">
      <c r="A470" s="2" t="s">
        <v>458</v>
      </c>
      <c r="B470" s="4">
        <v>3</v>
      </c>
      <c r="C470" s="5">
        <v>64.97</v>
      </c>
    </row>
    <row r="471" spans="1:3" x14ac:dyDescent="0.3">
      <c r="A471" s="2" t="s">
        <v>459</v>
      </c>
      <c r="B471" s="4">
        <v>4</v>
      </c>
      <c r="C471" s="5">
        <v>5976.32</v>
      </c>
    </row>
    <row r="472" spans="1:3" x14ac:dyDescent="0.3">
      <c r="A472" s="2" t="s">
        <v>460</v>
      </c>
      <c r="B472" s="4">
        <v>1</v>
      </c>
      <c r="C472" s="5">
        <v>4.99</v>
      </c>
    </row>
    <row r="473" spans="1:3" x14ac:dyDescent="0.3">
      <c r="A473" s="2" t="s">
        <v>461</v>
      </c>
      <c r="B473" s="4">
        <v>2</v>
      </c>
      <c r="C473" s="5">
        <v>574.98</v>
      </c>
    </row>
    <row r="474" spans="1:3" x14ac:dyDescent="0.3">
      <c r="A474" s="2" t="s">
        <v>462</v>
      </c>
      <c r="B474" s="4">
        <v>3</v>
      </c>
      <c r="C474" s="5">
        <v>74.98</v>
      </c>
    </row>
    <row r="475" spans="1:3" x14ac:dyDescent="0.3">
      <c r="A475" s="2" t="s">
        <v>463</v>
      </c>
      <c r="B475" s="4">
        <v>3</v>
      </c>
      <c r="C475" s="5">
        <v>553.97</v>
      </c>
    </row>
    <row r="476" spans="1:3" x14ac:dyDescent="0.3">
      <c r="A476" s="2" t="s">
        <v>464</v>
      </c>
      <c r="B476" s="4">
        <v>4</v>
      </c>
      <c r="C476" s="5">
        <v>6106.5999999999995</v>
      </c>
    </row>
    <row r="477" spans="1:3" x14ac:dyDescent="0.3">
      <c r="A477" s="2" t="s">
        <v>465</v>
      </c>
      <c r="B477" s="4">
        <v>3</v>
      </c>
      <c r="C477" s="5">
        <v>3350.4174999999996</v>
      </c>
    </row>
    <row r="478" spans="1:3" x14ac:dyDescent="0.3">
      <c r="A478" s="2" t="s">
        <v>466</v>
      </c>
      <c r="B478" s="4">
        <v>1</v>
      </c>
      <c r="C478" s="5">
        <v>29.99</v>
      </c>
    </row>
    <row r="479" spans="1:3" x14ac:dyDescent="0.3">
      <c r="A479" s="2" t="s">
        <v>467</v>
      </c>
      <c r="B479" s="4">
        <v>2</v>
      </c>
      <c r="C479" s="5">
        <v>1735.98</v>
      </c>
    </row>
    <row r="480" spans="1:3" x14ac:dyDescent="0.3">
      <c r="A480" s="2" t="s">
        <v>468</v>
      </c>
      <c r="B480" s="4">
        <v>1</v>
      </c>
      <c r="C480" s="5">
        <v>3578.27</v>
      </c>
    </row>
    <row r="481" spans="1:3" x14ac:dyDescent="0.3">
      <c r="A481" s="2" t="s">
        <v>469</v>
      </c>
      <c r="B481" s="4">
        <v>2</v>
      </c>
      <c r="C481" s="5">
        <v>27.279999999999998</v>
      </c>
    </row>
    <row r="482" spans="1:3" x14ac:dyDescent="0.3">
      <c r="A482" s="2" t="s">
        <v>470</v>
      </c>
      <c r="B482" s="4">
        <v>3</v>
      </c>
      <c r="C482" s="5">
        <v>579.97</v>
      </c>
    </row>
    <row r="483" spans="1:3" x14ac:dyDescent="0.3">
      <c r="A483" s="2" t="s">
        <v>471</v>
      </c>
      <c r="B483" s="4">
        <v>3</v>
      </c>
      <c r="C483" s="5">
        <v>4127.25</v>
      </c>
    </row>
    <row r="484" spans="1:3" x14ac:dyDescent="0.3">
      <c r="A484" s="2" t="s">
        <v>472</v>
      </c>
      <c r="B484" s="4">
        <v>2</v>
      </c>
      <c r="C484" s="5">
        <v>4455.4896000000008</v>
      </c>
    </row>
    <row r="485" spans="1:3" x14ac:dyDescent="0.3">
      <c r="A485" s="2" t="s">
        <v>473</v>
      </c>
      <c r="B485" s="4">
        <v>3</v>
      </c>
      <c r="C485" s="5">
        <v>3337.0424999999996</v>
      </c>
    </row>
    <row r="486" spans="1:3" x14ac:dyDescent="0.3">
      <c r="A486" s="2" t="s">
        <v>474</v>
      </c>
      <c r="B486" s="4">
        <v>2</v>
      </c>
      <c r="C486" s="5">
        <v>38.980000000000004</v>
      </c>
    </row>
    <row r="487" spans="1:3" x14ac:dyDescent="0.3">
      <c r="A487" s="2" t="s">
        <v>475</v>
      </c>
      <c r="B487" s="4">
        <v>1</v>
      </c>
      <c r="C487" s="5">
        <v>8.99</v>
      </c>
    </row>
    <row r="488" spans="1:3" x14ac:dyDescent="0.3">
      <c r="A488" s="2" t="s">
        <v>476</v>
      </c>
      <c r="B488" s="4">
        <v>3</v>
      </c>
      <c r="C488" s="5">
        <v>69.97</v>
      </c>
    </row>
    <row r="489" spans="1:3" x14ac:dyDescent="0.3">
      <c r="A489" s="2" t="s">
        <v>477</v>
      </c>
      <c r="B489" s="4">
        <v>3</v>
      </c>
      <c r="C489" s="5">
        <v>144.47</v>
      </c>
    </row>
    <row r="490" spans="1:3" x14ac:dyDescent="0.3">
      <c r="A490" s="2" t="s">
        <v>478</v>
      </c>
      <c r="B490" s="4">
        <v>3</v>
      </c>
      <c r="C490" s="5">
        <v>2479.9399999999996</v>
      </c>
    </row>
    <row r="491" spans="1:3" x14ac:dyDescent="0.3">
      <c r="A491" s="2" t="s">
        <v>479</v>
      </c>
      <c r="B491" s="4">
        <v>4</v>
      </c>
      <c r="C491" s="5">
        <v>110.94999999999999</v>
      </c>
    </row>
    <row r="492" spans="1:3" x14ac:dyDescent="0.3">
      <c r="A492" s="2" t="s">
        <v>480</v>
      </c>
      <c r="B492" s="4">
        <v>2</v>
      </c>
      <c r="C492" s="5">
        <v>1155.48</v>
      </c>
    </row>
    <row r="493" spans="1:3" x14ac:dyDescent="0.3">
      <c r="A493" s="2" t="s">
        <v>481</v>
      </c>
      <c r="B493" s="4">
        <v>1</v>
      </c>
      <c r="C493" s="5">
        <v>24.99</v>
      </c>
    </row>
    <row r="494" spans="1:3" x14ac:dyDescent="0.3">
      <c r="A494" s="2" t="s">
        <v>482</v>
      </c>
      <c r="B494" s="4">
        <v>4</v>
      </c>
      <c r="C494" s="5">
        <v>114.46</v>
      </c>
    </row>
    <row r="495" spans="1:3" x14ac:dyDescent="0.3">
      <c r="A495" s="2" t="s">
        <v>483</v>
      </c>
      <c r="B495" s="4">
        <v>3</v>
      </c>
      <c r="C495" s="5">
        <v>80.959999999999994</v>
      </c>
    </row>
    <row r="496" spans="1:3" x14ac:dyDescent="0.3">
      <c r="A496" s="2" t="s">
        <v>484</v>
      </c>
      <c r="B496" s="4">
        <v>4</v>
      </c>
      <c r="C496" s="5">
        <v>149.91</v>
      </c>
    </row>
    <row r="497" spans="1:3" x14ac:dyDescent="0.3">
      <c r="A497" s="2" t="s">
        <v>485</v>
      </c>
      <c r="B497" s="4">
        <v>2</v>
      </c>
      <c r="C497" s="5">
        <v>9.98</v>
      </c>
    </row>
    <row r="498" spans="1:3" x14ac:dyDescent="0.3">
      <c r="A498" s="2" t="s">
        <v>486</v>
      </c>
      <c r="B498" s="4">
        <v>2</v>
      </c>
      <c r="C498" s="5">
        <v>34.89</v>
      </c>
    </row>
    <row r="499" spans="1:3" x14ac:dyDescent="0.3">
      <c r="A499" s="2" t="s">
        <v>487</v>
      </c>
      <c r="B499" s="4">
        <v>3</v>
      </c>
      <c r="C499" s="5">
        <v>2848.7595999999999</v>
      </c>
    </row>
    <row r="500" spans="1:3" x14ac:dyDescent="0.3">
      <c r="A500" s="2" t="s">
        <v>488</v>
      </c>
      <c r="B500" s="4">
        <v>6</v>
      </c>
      <c r="C500" s="5">
        <v>3117.2299999999991</v>
      </c>
    </row>
    <row r="501" spans="1:3" x14ac:dyDescent="0.3">
      <c r="A501" s="2" t="s">
        <v>489</v>
      </c>
      <c r="B501" s="4">
        <v>1</v>
      </c>
      <c r="C501" s="5">
        <v>29.99</v>
      </c>
    </row>
    <row r="502" spans="1:3" x14ac:dyDescent="0.3">
      <c r="A502" s="2" t="s">
        <v>490</v>
      </c>
      <c r="B502" s="4">
        <v>1</v>
      </c>
      <c r="C502" s="5">
        <v>2319.9899999999998</v>
      </c>
    </row>
    <row r="503" spans="1:3" x14ac:dyDescent="0.3">
      <c r="A503" s="2" t="s">
        <v>491</v>
      </c>
      <c r="B503" s="4">
        <v>2</v>
      </c>
      <c r="C503" s="5">
        <v>39.980000000000004</v>
      </c>
    </row>
    <row r="504" spans="1:3" x14ac:dyDescent="0.3">
      <c r="A504" s="2" t="s">
        <v>492</v>
      </c>
      <c r="B504" s="4">
        <v>3</v>
      </c>
      <c r="C504" s="5">
        <v>4464.4796000000006</v>
      </c>
    </row>
    <row r="505" spans="1:3" x14ac:dyDescent="0.3">
      <c r="A505" s="2" t="s">
        <v>493</v>
      </c>
      <c r="B505" s="4">
        <v>5</v>
      </c>
      <c r="C505" s="5">
        <v>4828.3099999999995</v>
      </c>
    </row>
    <row r="506" spans="1:3" x14ac:dyDescent="0.3">
      <c r="A506" s="2" t="s">
        <v>494</v>
      </c>
      <c r="B506" s="4">
        <v>1</v>
      </c>
      <c r="C506" s="5">
        <v>9.99</v>
      </c>
    </row>
    <row r="507" spans="1:3" x14ac:dyDescent="0.3">
      <c r="A507" s="2" t="s">
        <v>495</v>
      </c>
      <c r="B507" s="4">
        <v>2</v>
      </c>
      <c r="C507" s="5">
        <v>29.93</v>
      </c>
    </row>
    <row r="508" spans="1:3" x14ac:dyDescent="0.3">
      <c r="A508" s="2" t="s">
        <v>496</v>
      </c>
      <c r="B508" s="4">
        <v>2</v>
      </c>
      <c r="C508" s="5">
        <v>71.97</v>
      </c>
    </row>
    <row r="509" spans="1:3" x14ac:dyDescent="0.3">
      <c r="A509" s="2" t="s">
        <v>497</v>
      </c>
      <c r="B509" s="4">
        <v>1</v>
      </c>
      <c r="C509" s="5">
        <v>3578.27</v>
      </c>
    </row>
    <row r="510" spans="1:3" x14ac:dyDescent="0.3">
      <c r="A510" s="2" t="s">
        <v>498</v>
      </c>
      <c r="B510" s="4">
        <v>2</v>
      </c>
      <c r="C510" s="5">
        <v>36.590000000000003</v>
      </c>
    </row>
    <row r="511" spans="1:3" x14ac:dyDescent="0.3">
      <c r="A511" s="2" t="s">
        <v>499</v>
      </c>
      <c r="B511" s="4">
        <v>3</v>
      </c>
      <c r="C511" s="5">
        <v>4417.75</v>
      </c>
    </row>
    <row r="512" spans="1:3" x14ac:dyDescent="0.3">
      <c r="A512" s="2" t="s">
        <v>500</v>
      </c>
      <c r="B512" s="4">
        <v>4</v>
      </c>
      <c r="C512" s="5">
        <v>600.46</v>
      </c>
    </row>
    <row r="513" spans="1:3" x14ac:dyDescent="0.3">
      <c r="A513" s="2" t="s">
        <v>501</v>
      </c>
      <c r="B513" s="4">
        <v>6</v>
      </c>
      <c r="C513" s="5">
        <v>4522.5024999999987</v>
      </c>
    </row>
    <row r="514" spans="1:3" x14ac:dyDescent="0.3">
      <c r="A514" s="2" t="s">
        <v>502</v>
      </c>
      <c r="B514" s="4">
        <v>1</v>
      </c>
      <c r="C514" s="5">
        <v>28.99</v>
      </c>
    </row>
    <row r="515" spans="1:3" x14ac:dyDescent="0.3">
      <c r="A515" s="2" t="s">
        <v>503</v>
      </c>
      <c r="B515" s="4">
        <v>5</v>
      </c>
      <c r="C515" s="5">
        <v>6031.3099999999995</v>
      </c>
    </row>
    <row r="516" spans="1:3" x14ac:dyDescent="0.3">
      <c r="A516" s="2" t="s">
        <v>504</v>
      </c>
      <c r="B516" s="4">
        <v>1</v>
      </c>
      <c r="C516" s="5">
        <v>28.99</v>
      </c>
    </row>
    <row r="517" spans="1:3" x14ac:dyDescent="0.3">
      <c r="A517" s="2" t="s">
        <v>505</v>
      </c>
      <c r="B517" s="4">
        <v>3</v>
      </c>
      <c r="C517" s="5">
        <v>71.580000000000013</v>
      </c>
    </row>
    <row r="518" spans="1:3" x14ac:dyDescent="0.3">
      <c r="A518" s="2" t="s">
        <v>506</v>
      </c>
      <c r="B518" s="4">
        <v>3</v>
      </c>
      <c r="C518" s="5">
        <v>37.269999999999996</v>
      </c>
    </row>
    <row r="519" spans="1:3" x14ac:dyDescent="0.3">
      <c r="A519" s="2" t="s">
        <v>507</v>
      </c>
      <c r="B519" s="4">
        <v>6</v>
      </c>
      <c r="C519" s="5">
        <v>4788.57</v>
      </c>
    </row>
    <row r="520" spans="1:3" x14ac:dyDescent="0.3">
      <c r="A520" s="2" t="s">
        <v>508</v>
      </c>
      <c r="B520" s="4">
        <v>3</v>
      </c>
      <c r="C520" s="5">
        <v>42.97</v>
      </c>
    </row>
    <row r="521" spans="1:3" x14ac:dyDescent="0.3">
      <c r="A521" s="2" t="s">
        <v>509</v>
      </c>
      <c r="B521" s="4">
        <v>4</v>
      </c>
      <c r="C521" s="5">
        <v>2361.9499999999994</v>
      </c>
    </row>
    <row r="522" spans="1:3" x14ac:dyDescent="0.3">
      <c r="A522" s="2" t="s">
        <v>510</v>
      </c>
      <c r="B522" s="4">
        <v>2</v>
      </c>
      <c r="C522" s="5">
        <v>94.47999999999999</v>
      </c>
    </row>
    <row r="523" spans="1:3" x14ac:dyDescent="0.3">
      <c r="A523" s="2" t="s">
        <v>511</v>
      </c>
      <c r="B523" s="4">
        <v>3</v>
      </c>
      <c r="C523" s="5">
        <v>49.97</v>
      </c>
    </row>
    <row r="524" spans="1:3" x14ac:dyDescent="0.3">
      <c r="A524" s="2" t="s">
        <v>512</v>
      </c>
      <c r="B524" s="4">
        <v>2</v>
      </c>
      <c r="C524" s="5">
        <v>1155.48</v>
      </c>
    </row>
    <row r="525" spans="1:3" x14ac:dyDescent="0.3">
      <c r="A525" s="2" t="s">
        <v>513</v>
      </c>
      <c r="B525" s="4">
        <v>5</v>
      </c>
      <c r="C525" s="5">
        <v>4368.0581999999995</v>
      </c>
    </row>
    <row r="526" spans="1:3" x14ac:dyDescent="0.3">
      <c r="A526" s="2" t="s">
        <v>514</v>
      </c>
      <c r="B526" s="4">
        <v>2</v>
      </c>
      <c r="C526" s="5">
        <v>39.980000000000004</v>
      </c>
    </row>
    <row r="527" spans="1:3" x14ac:dyDescent="0.3">
      <c r="A527" s="2" t="s">
        <v>515</v>
      </c>
      <c r="B527" s="4">
        <v>6</v>
      </c>
      <c r="C527" s="5">
        <v>131.23999999999998</v>
      </c>
    </row>
    <row r="528" spans="1:3" x14ac:dyDescent="0.3">
      <c r="A528" s="2" t="s">
        <v>516</v>
      </c>
      <c r="B528" s="4">
        <v>4</v>
      </c>
      <c r="C528" s="5">
        <v>96.070000000000007</v>
      </c>
    </row>
    <row r="529" spans="1:3" x14ac:dyDescent="0.3">
      <c r="A529" s="2" t="s">
        <v>517</v>
      </c>
      <c r="B529" s="4">
        <v>2</v>
      </c>
      <c r="C529" s="5">
        <v>43.99</v>
      </c>
    </row>
    <row r="530" spans="1:3" x14ac:dyDescent="0.3">
      <c r="A530" s="2" t="s">
        <v>518</v>
      </c>
      <c r="B530" s="4">
        <v>2</v>
      </c>
      <c r="C530" s="5">
        <v>14.98</v>
      </c>
    </row>
    <row r="531" spans="1:3" x14ac:dyDescent="0.3">
      <c r="A531" s="2" t="s">
        <v>519</v>
      </c>
      <c r="B531" s="4">
        <v>5</v>
      </c>
      <c r="C531" s="5">
        <v>2386.9399999999991</v>
      </c>
    </row>
    <row r="532" spans="1:3" x14ac:dyDescent="0.3">
      <c r="A532" s="2" t="s">
        <v>520</v>
      </c>
      <c r="B532" s="4">
        <v>2</v>
      </c>
      <c r="C532" s="5">
        <v>68.489999999999995</v>
      </c>
    </row>
    <row r="533" spans="1:3" x14ac:dyDescent="0.3">
      <c r="A533" s="2" t="s">
        <v>521</v>
      </c>
      <c r="B533" s="4">
        <v>3</v>
      </c>
      <c r="C533" s="5">
        <v>1957.47</v>
      </c>
    </row>
    <row r="534" spans="1:3" x14ac:dyDescent="0.3">
      <c r="A534" s="2" t="s">
        <v>522</v>
      </c>
      <c r="B534" s="4">
        <v>5</v>
      </c>
      <c r="C534" s="5">
        <v>105.26</v>
      </c>
    </row>
    <row r="535" spans="1:3" x14ac:dyDescent="0.3">
      <c r="A535" s="2" t="s">
        <v>523</v>
      </c>
      <c r="B535" s="4">
        <v>4</v>
      </c>
      <c r="C535" s="5">
        <v>819.46</v>
      </c>
    </row>
    <row r="536" spans="1:3" x14ac:dyDescent="0.3">
      <c r="A536" s="2" t="s">
        <v>524</v>
      </c>
      <c r="B536" s="4">
        <v>3</v>
      </c>
      <c r="C536" s="5">
        <v>563.77</v>
      </c>
    </row>
    <row r="537" spans="1:3" x14ac:dyDescent="0.3">
      <c r="A537" s="2" t="s">
        <v>525</v>
      </c>
      <c r="B537" s="4">
        <v>2</v>
      </c>
      <c r="C537" s="5">
        <v>27.279999999999998</v>
      </c>
    </row>
    <row r="538" spans="1:3" x14ac:dyDescent="0.3">
      <c r="A538" s="2" t="s">
        <v>526</v>
      </c>
      <c r="B538" s="4">
        <v>2</v>
      </c>
      <c r="C538" s="5">
        <v>13.98</v>
      </c>
    </row>
    <row r="539" spans="1:3" x14ac:dyDescent="0.3">
      <c r="A539" s="2" t="s">
        <v>527</v>
      </c>
      <c r="B539" s="4">
        <v>1</v>
      </c>
      <c r="C539" s="5">
        <v>4.99</v>
      </c>
    </row>
    <row r="540" spans="1:3" x14ac:dyDescent="0.3">
      <c r="A540" s="2" t="s">
        <v>528</v>
      </c>
      <c r="B540" s="4">
        <v>8</v>
      </c>
      <c r="C540" s="5">
        <v>7152.6599999999989</v>
      </c>
    </row>
    <row r="541" spans="1:3" x14ac:dyDescent="0.3">
      <c r="A541" s="2" t="s">
        <v>529</v>
      </c>
      <c r="B541" s="4">
        <v>2</v>
      </c>
      <c r="C541" s="5">
        <v>4347.76</v>
      </c>
    </row>
    <row r="542" spans="1:3" x14ac:dyDescent="0.3">
      <c r="A542" s="2" t="s">
        <v>530</v>
      </c>
      <c r="B542" s="4">
        <v>2</v>
      </c>
      <c r="C542" s="5">
        <v>25.479999999999997</v>
      </c>
    </row>
    <row r="543" spans="1:3" x14ac:dyDescent="0.3">
      <c r="A543" s="2" t="s">
        <v>531</v>
      </c>
      <c r="B543" s="4">
        <v>3</v>
      </c>
      <c r="C543" s="5">
        <v>69.97</v>
      </c>
    </row>
    <row r="544" spans="1:3" x14ac:dyDescent="0.3">
      <c r="A544" s="2" t="s">
        <v>532</v>
      </c>
      <c r="B544" s="4">
        <v>12</v>
      </c>
      <c r="C544" s="5">
        <v>215.45</v>
      </c>
    </row>
    <row r="545" spans="1:3" x14ac:dyDescent="0.3">
      <c r="A545" s="2" t="s">
        <v>533</v>
      </c>
      <c r="B545" s="4">
        <v>3</v>
      </c>
      <c r="C545" s="5">
        <v>3194.5781999999999</v>
      </c>
    </row>
    <row r="546" spans="1:3" x14ac:dyDescent="0.3">
      <c r="A546" s="2" t="s">
        <v>534</v>
      </c>
      <c r="B546" s="4">
        <v>1</v>
      </c>
      <c r="C546" s="5">
        <v>9.99</v>
      </c>
    </row>
    <row r="547" spans="1:3" x14ac:dyDescent="0.3">
      <c r="A547" s="2" t="s">
        <v>535</v>
      </c>
      <c r="B547" s="4">
        <v>2</v>
      </c>
      <c r="C547" s="5">
        <v>1155.48</v>
      </c>
    </row>
    <row r="548" spans="1:3" x14ac:dyDescent="0.3">
      <c r="A548" s="2" t="s">
        <v>536</v>
      </c>
      <c r="B548" s="4">
        <v>2</v>
      </c>
      <c r="C548" s="5">
        <v>75.97</v>
      </c>
    </row>
    <row r="549" spans="1:3" x14ac:dyDescent="0.3">
      <c r="A549" s="2" t="s">
        <v>537</v>
      </c>
      <c r="B549" s="4">
        <v>34</v>
      </c>
      <c r="C549" s="5">
        <v>1002.0900000000001</v>
      </c>
    </row>
    <row r="550" spans="1:3" x14ac:dyDescent="0.3">
      <c r="A550" s="2" t="s">
        <v>538</v>
      </c>
      <c r="B550" s="4">
        <v>3</v>
      </c>
      <c r="C550" s="5">
        <v>88.97</v>
      </c>
    </row>
    <row r="551" spans="1:3" x14ac:dyDescent="0.3">
      <c r="A551" s="2" t="s">
        <v>539</v>
      </c>
      <c r="B551" s="4">
        <v>4</v>
      </c>
      <c r="C551" s="5">
        <v>45.95</v>
      </c>
    </row>
    <row r="552" spans="1:3" x14ac:dyDescent="0.3">
      <c r="A552" s="2" t="s">
        <v>540</v>
      </c>
      <c r="B552" s="4">
        <v>1</v>
      </c>
      <c r="C552" s="5">
        <v>24.99</v>
      </c>
    </row>
    <row r="553" spans="1:3" x14ac:dyDescent="0.3">
      <c r="A553" s="2" t="s">
        <v>541</v>
      </c>
      <c r="B553" s="4">
        <v>2</v>
      </c>
      <c r="C553" s="5">
        <v>78.97999999999999</v>
      </c>
    </row>
    <row r="554" spans="1:3" x14ac:dyDescent="0.3">
      <c r="A554" s="2" t="s">
        <v>542</v>
      </c>
      <c r="B554" s="4">
        <v>5</v>
      </c>
      <c r="C554" s="5">
        <v>2507.0299999999993</v>
      </c>
    </row>
    <row r="555" spans="1:3" x14ac:dyDescent="0.3">
      <c r="A555" s="2" t="s">
        <v>543</v>
      </c>
      <c r="B555" s="4">
        <v>3</v>
      </c>
      <c r="C555" s="5">
        <v>2755.4174999999996</v>
      </c>
    </row>
    <row r="556" spans="1:3" x14ac:dyDescent="0.3">
      <c r="A556" s="2" t="s">
        <v>544</v>
      </c>
      <c r="B556" s="4">
        <v>3</v>
      </c>
      <c r="C556" s="5">
        <v>4509.4796000000006</v>
      </c>
    </row>
    <row r="557" spans="1:3" x14ac:dyDescent="0.3">
      <c r="A557" s="2" t="s">
        <v>545</v>
      </c>
      <c r="B557" s="4">
        <v>2</v>
      </c>
      <c r="C557" s="5">
        <v>33.979999999999997</v>
      </c>
    </row>
    <row r="558" spans="1:3" x14ac:dyDescent="0.3">
      <c r="A558" s="2" t="s">
        <v>546</v>
      </c>
      <c r="B558" s="4">
        <v>2</v>
      </c>
      <c r="C558" s="5">
        <v>32.28</v>
      </c>
    </row>
    <row r="559" spans="1:3" x14ac:dyDescent="0.3">
      <c r="A559" s="2" t="s">
        <v>547</v>
      </c>
      <c r="B559" s="4">
        <v>8</v>
      </c>
      <c r="C559" s="5">
        <v>218.93</v>
      </c>
    </row>
    <row r="560" spans="1:3" x14ac:dyDescent="0.3">
      <c r="A560" s="2" t="s">
        <v>548</v>
      </c>
      <c r="B560" s="4">
        <v>2</v>
      </c>
      <c r="C560" s="5">
        <v>39.980000000000004</v>
      </c>
    </row>
    <row r="561" spans="1:3" x14ac:dyDescent="0.3">
      <c r="A561" s="2" t="s">
        <v>549</v>
      </c>
      <c r="B561" s="4">
        <v>2</v>
      </c>
      <c r="C561" s="5">
        <v>124.99</v>
      </c>
    </row>
    <row r="562" spans="1:3" x14ac:dyDescent="0.3">
      <c r="A562" s="2" t="s">
        <v>550</v>
      </c>
      <c r="B562" s="4">
        <v>4</v>
      </c>
      <c r="C562" s="5">
        <v>73.959999999999994</v>
      </c>
    </row>
    <row r="563" spans="1:3" x14ac:dyDescent="0.3">
      <c r="A563" s="2" t="s">
        <v>551</v>
      </c>
      <c r="B563" s="4">
        <v>2</v>
      </c>
      <c r="C563" s="5">
        <v>1750.98</v>
      </c>
    </row>
    <row r="564" spans="1:3" x14ac:dyDescent="0.3">
      <c r="A564" s="2" t="s">
        <v>552</v>
      </c>
      <c r="B564" s="4">
        <v>2</v>
      </c>
      <c r="C564" s="5">
        <v>574.98</v>
      </c>
    </row>
    <row r="565" spans="1:3" x14ac:dyDescent="0.3">
      <c r="A565" s="2" t="s">
        <v>553</v>
      </c>
      <c r="B565" s="4">
        <v>6</v>
      </c>
      <c r="C565" s="5">
        <v>2444.4499999999989</v>
      </c>
    </row>
    <row r="566" spans="1:3" x14ac:dyDescent="0.3">
      <c r="A566" s="2" t="s">
        <v>554</v>
      </c>
      <c r="B566" s="4">
        <v>2</v>
      </c>
      <c r="C566" s="5">
        <v>38.980000000000004</v>
      </c>
    </row>
    <row r="567" spans="1:3" x14ac:dyDescent="0.3">
      <c r="A567" s="2" t="s">
        <v>555</v>
      </c>
      <c r="B567" s="4">
        <v>4</v>
      </c>
      <c r="C567" s="5">
        <v>103.46000000000001</v>
      </c>
    </row>
    <row r="568" spans="1:3" x14ac:dyDescent="0.3">
      <c r="A568" s="2" t="s">
        <v>556</v>
      </c>
      <c r="B568" s="4">
        <v>1</v>
      </c>
      <c r="C568" s="5">
        <v>4.99</v>
      </c>
    </row>
    <row r="569" spans="1:3" x14ac:dyDescent="0.3">
      <c r="A569" s="2" t="s">
        <v>557</v>
      </c>
      <c r="B569" s="4">
        <v>2</v>
      </c>
      <c r="C569" s="5">
        <v>1750.98</v>
      </c>
    </row>
    <row r="570" spans="1:3" x14ac:dyDescent="0.3">
      <c r="A570" s="2" t="s">
        <v>558</v>
      </c>
      <c r="B570" s="4">
        <v>2</v>
      </c>
      <c r="C570" s="5">
        <v>1750.98</v>
      </c>
    </row>
    <row r="571" spans="1:3" x14ac:dyDescent="0.3">
      <c r="A571" s="2" t="s">
        <v>559</v>
      </c>
      <c r="B571" s="4">
        <v>5</v>
      </c>
      <c r="C571" s="5">
        <v>687.76</v>
      </c>
    </row>
    <row r="572" spans="1:3" x14ac:dyDescent="0.3">
      <c r="A572" s="2" t="s">
        <v>560</v>
      </c>
      <c r="B572" s="4">
        <v>2</v>
      </c>
      <c r="C572" s="5">
        <v>38.980000000000004</v>
      </c>
    </row>
    <row r="573" spans="1:3" x14ac:dyDescent="0.3">
      <c r="A573" s="2" t="s">
        <v>561</v>
      </c>
      <c r="B573" s="4">
        <v>4</v>
      </c>
      <c r="C573" s="5">
        <v>5929.23</v>
      </c>
    </row>
    <row r="574" spans="1:3" x14ac:dyDescent="0.3">
      <c r="A574" s="2" t="s">
        <v>562</v>
      </c>
      <c r="B574" s="4">
        <v>6</v>
      </c>
      <c r="C574" s="5">
        <v>207.96</v>
      </c>
    </row>
    <row r="575" spans="1:3" x14ac:dyDescent="0.3">
      <c r="A575" s="2" t="s">
        <v>563</v>
      </c>
      <c r="B575" s="4">
        <v>4</v>
      </c>
      <c r="C575" s="5">
        <v>102.97</v>
      </c>
    </row>
    <row r="576" spans="1:3" x14ac:dyDescent="0.3">
      <c r="A576" s="2" t="s">
        <v>564</v>
      </c>
      <c r="B576" s="4">
        <v>3</v>
      </c>
      <c r="C576" s="5">
        <v>42.97</v>
      </c>
    </row>
    <row r="577" spans="1:3" x14ac:dyDescent="0.3">
      <c r="A577" s="2" t="s">
        <v>565</v>
      </c>
      <c r="B577" s="4">
        <v>3</v>
      </c>
      <c r="C577" s="5">
        <v>2620.3995999999997</v>
      </c>
    </row>
    <row r="578" spans="1:3" x14ac:dyDescent="0.3">
      <c r="A578" s="2" t="s">
        <v>566</v>
      </c>
      <c r="B578" s="4">
        <v>2</v>
      </c>
      <c r="C578" s="5">
        <v>7.28</v>
      </c>
    </row>
    <row r="579" spans="1:3" x14ac:dyDescent="0.3">
      <c r="A579" s="2" t="s">
        <v>567</v>
      </c>
      <c r="B579" s="4">
        <v>3</v>
      </c>
      <c r="C579" s="5">
        <v>2841.4381999999996</v>
      </c>
    </row>
    <row r="580" spans="1:3" x14ac:dyDescent="0.3">
      <c r="A580" s="2" t="s">
        <v>568</v>
      </c>
      <c r="B580" s="4">
        <v>2</v>
      </c>
      <c r="C580" s="5">
        <v>27.279999999999998</v>
      </c>
    </row>
    <row r="581" spans="1:3" x14ac:dyDescent="0.3">
      <c r="A581" s="2" t="s">
        <v>569</v>
      </c>
      <c r="B581" s="4">
        <v>2</v>
      </c>
      <c r="C581" s="5">
        <v>71.97</v>
      </c>
    </row>
    <row r="582" spans="1:3" x14ac:dyDescent="0.3">
      <c r="A582" s="2" t="s">
        <v>570</v>
      </c>
      <c r="B582" s="4">
        <v>1</v>
      </c>
      <c r="C582" s="5">
        <v>2181.5625</v>
      </c>
    </row>
    <row r="583" spans="1:3" x14ac:dyDescent="0.3">
      <c r="A583" s="2" t="s">
        <v>571</v>
      </c>
      <c r="B583" s="4">
        <v>2</v>
      </c>
      <c r="C583" s="5">
        <v>1735.98</v>
      </c>
    </row>
    <row r="584" spans="1:3" x14ac:dyDescent="0.3">
      <c r="A584" s="2" t="s">
        <v>572</v>
      </c>
      <c r="B584" s="4">
        <v>3</v>
      </c>
      <c r="C584" s="5">
        <v>61.96</v>
      </c>
    </row>
    <row r="585" spans="1:3" x14ac:dyDescent="0.3">
      <c r="A585" s="2" t="s">
        <v>573</v>
      </c>
      <c r="B585" s="4">
        <v>1</v>
      </c>
      <c r="C585" s="5">
        <v>3578.27</v>
      </c>
    </row>
    <row r="586" spans="1:3" x14ac:dyDescent="0.3">
      <c r="A586" s="2" t="s">
        <v>574</v>
      </c>
      <c r="B586" s="4">
        <v>1</v>
      </c>
      <c r="C586" s="5">
        <v>4.99</v>
      </c>
    </row>
    <row r="587" spans="1:3" x14ac:dyDescent="0.3">
      <c r="A587" s="2" t="s">
        <v>575</v>
      </c>
      <c r="B587" s="4">
        <v>5</v>
      </c>
      <c r="C587" s="5">
        <v>4809.3899999999994</v>
      </c>
    </row>
    <row r="588" spans="1:3" x14ac:dyDescent="0.3">
      <c r="A588" s="2" t="s">
        <v>576</v>
      </c>
      <c r="B588" s="4">
        <v>3</v>
      </c>
      <c r="C588" s="5">
        <v>37.97</v>
      </c>
    </row>
    <row r="589" spans="1:3" x14ac:dyDescent="0.3">
      <c r="A589" s="2" t="s">
        <v>577</v>
      </c>
      <c r="B589" s="4">
        <v>1</v>
      </c>
      <c r="C589" s="5">
        <v>4.99</v>
      </c>
    </row>
    <row r="590" spans="1:3" x14ac:dyDescent="0.3">
      <c r="A590" s="2" t="s">
        <v>578</v>
      </c>
      <c r="B590" s="4">
        <v>2</v>
      </c>
      <c r="C590" s="5">
        <v>39.980000000000004</v>
      </c>
    </row>
    <row r="591" spans="1:3" x14ac:dyDescent="0.3">
      <c r="A591" s="2" t="s">
        <v>579</v>
      </c>
      <c r="B591" s="4">
        <v>2</v>
      </c>
      <c r="C591" s="5">
        <v>28.979999999999997</v>
      </c>
    </row>
    <row r="592" spans="1:3" x14ac:dyDescent="0.3">
      <c r="A592" s="2" t="s">
        <v>580</v>
      </c>
      <c r="B592" s="4">
        <v>10</v>
      </c>
      <c r="C592" s="5">
        <v>256.52000000000004</v>
      </c>
    </row>
    <row r="593" spans="1:3" x14ac:dyDescent="0.3">
      <c r="A593" s="2" t="s">
        <v>581</v>
      </c>
      <c r="B593" s="4">
        <v>5</v>
      </c>
      <c r="C593" s="5">
        <v>1868.5582000000002</v>
      </c>
    </row>
    <row r="594" spans="1:3" x14ac:dyDescent="0.3">
      <c r="A594" s="2" t="s">
        <v>582</v>
      </c>
      <c r="B594" s="4">
        <v>3</v>
      </c>
      <c r="C594" s="5">
        <v>36.269999999999996</v>
      </c>
    </row>
    <row r="595" spans="1:3" x14ac:dyDescent="0.3">
      <c r="A595" s="2" t="s">
        <v>583</v>
      </c>
      <c r="B595" s="4">
        <v>2</v>
      </c>
      <c r="C595" s="5">
        <v>36.590000000000003</v>
      </c>
    </row>
    <row r="596" spans="1:3" x14ac:dyDescent="0.3">
      <c r="A596" s="2" t="s">
        <v>584</v>
      </c>
      <c r="B596" s="4">
        <v>4</v>
      </c>
      <c r="C596" s="5">
        <v>628.97</v>
      </c>
    </row>
    <row r="597" spans="1:3" x14ac:dyDescent="0.3">
      <c r="A597" s="2" t="s">
        <v>585</v>
      </c>
      <c r="B597" s="4">
        <v>1</v>
      </c>
      <c r="C597" s="5">
        <v>3578.27</v>
      </c>
    </row>
    <row r="598" spans="1:3" x14ac:dyDescent="0.3">
      <c r="A598" s="2" t="s">
        <v>586</v>
      </c>
      <c r="B598" s="4">
        <v>3</v>
      </c>
      <c r="C598" s="5">
        <v>31.269999999999996</v>
      </c>
    </row>
    <row r="599" spans="1:3" x14ac:dyDescent="0.3">
      <c r="A599" s="2" t="s">
        <v>587</v>
      </c>
      <c r="B599" s="4">
        <v>1</v>
      </c>
      <c r="C599" s="5">
        <v>69.989999999999995</v>
      </c>
    </row>
    <row r="600" spans="1:3" x14ac:dyDescent="0.3">
      <c r="A600" s="2" t="s">
        <v>588</v>
      </c>
      <c r="B600" s="4">
        <v>7</v>
      </c>
      <c r="C600" s="5">
        <v>244.23000000000002</v>
      </c>
    </row>
    <row r="601" spans="1:3" x14ac:dyDescent="0.3">
      <c r="A601" s="2" t="s">
        <v>589</v>
      </c>
      <c r="B601" s="4">
        <v>3</v>
      </c>
      <c r="C601" s="5">
        <v>32.269999999999996</v>
      </c>
    </row>
    <row r="602" spans="1:3" x14ac:dyDescent="0.3">
      <c r="A602" s="2" t="s">
        <v>590</v>
      </c>
      <c r="B602" s="4">
        <v>1</v>
      </c>
      <c r="C602" s="5">
        <v>2319.9899999999998</v>
      </c>
    </row>
    <row r="603" spans="1:3" x14ac:dyDescent="0.3">
      <c r="A603" s="2" t="s">
        <v>591</v>
      </c>
      <c r="B603" s="4">
        <v>1</v>
      </c>
      <c r="C603" s="5">
        <v>2294.9899999999998</v>
      </c>
    </row>
    <row r="604" spans="1:3" x14ac:dyDescent="0.3">
      <c r="A604" s="2" t="s">
        <v>592</v>
      </c>
      <c r="B604" s="4">
        <v>10</v>
      </c>
      <c r="C604" s="5">
        <v>284.13</v>
      </c>
    </row>
    <row r="605" spans="1:3" x14ac:dyDescent="0.3">
      <c r="A605" s="2" t="s">
        <v>593</v>
      </c>
      <c r="B605" s="4">
        <v>3</v>
      </c>
      <c r="C605" s="5">
        <v>1779.47</v>
      </c>
    </row>
    <row r="606" spans="1:3" x14ac:dyDescent="0.3">
      <c r="A606" s="2" t="s">
        <v>594</v>
      </c>
      <c r="B606" s="4">
        <v>1</v>
      </c>
      <c r="C606" s="5">
        <v>3578.27</v>
      </c>
    </row>
    <row r="607" spans="1:3" x14ac:dyDescent="0.3">
      <c r="A607" s="2" t="s">
        <v>595</v>
      </c>
      <c r="B607" s="4">
        <v>2</v>
      </c>
      <c r="C607" s="5">
        <v>68.489999999999995</v>
      </c>
    </row>
    <row r="608" spans="1:3" x14ac:dyDescent="0.3">
      <c r="A608" s="2" t="s">
        <v>596</v>
      </c>
      <c r="B608" s="4">
        <v>3</v>
      </c>
      <c r="C608" s="5">
        <v>565.47</v>
      </c>
    </row>
    <row r="609" spans="1:3" x14ac:dyDescent="0.3">
      <c r="A609" s="2" t="s">
        <v>597</v>
      </c>
      <c r="B609" s="4">
        <v>6</v>
      </c>
      <c r="C609" s="5">
        <v>66.25</v>
      </c>
    </row>
    <row r="610" spans="1:3" x14ac:dyDescent="0.3">
      <c r="A610" s="2" t="s">
        <v>598</v>
      </c>
      <c r="B610" s="4">
        <v>2</v>
      </c>
      <c r="C610" s="5">
        <v>78.97999999999999</v>
      </c>
    </row>
    <row r="611" spans="1:3" x14ac:dyDescent="0.3">
      <c r="A611" s="2" t="s">
        <v>599</v>
      </c>
      <c r="B611" s="4">
        <v>3</v>
      </c>
      <c r="C611" s="5">
        <v>64.47</v>
      </c>
    </row>
    <row r="612" spans="1:3" x14ac:dyDescent="0.3">
      <c r="A612" s="2" t="s">
        <v>600</v>
      </c>
      <c r="B612" s="4">
        <v>2</v>
      </c>
      <c r="C612" s="5">
        <v>39.980000000000004</v>
      </c>
    </row>
    <row r="613" spans="1:3" x14ac:dyDescent="0.3">
      <c r="A613" s="2" t="s">
        <v>601</v>
      </c>
      <c r="B613" s="4">
        <v>2</v>
      </c>
      <c r="C613" s="5">
        <v>12.940000000000001</v>
      </c>
    </row>
    <row r="614" spans="1:3" x14ac:dyDescent="0.3">
      <c r="A614" s="2" t="s">
        <v>602</v>
      </c>
      <c r="B614" s="4">
        <v>2</v>
      </c>
      <c r="C614" s="5">
        <v>58.980000000000004</v>
      </c>
    </row>
    <row r="615" spans="1:3" x14ac:dyDescent="0.3">
      <c r="A615" s="2" t="s">
        <v>603</v>
      </c>
      <c r="B615" s="4">
        <v>4</v>
      </c>
      <c r="C615" s="5">
        <v>1631.46</v>
      </c>
    </row>
    <row r="616" spans="1:3" x14ac:dyDescent="0.3">
      <c r="A616" s="2" t="s">
        <v>604</v>
      </c>
      <c r="B616" s="4">
        <v>1</v>
      </c>
      <c r="C616" s="5">
        <v>2443.35</v>
      </c>
    </row>
    <row r="617" spans="1:3" x14ac:dyDescent="0.3">
      <c r="A617" s="2" t="s">
        <v>605</v>
      </c>
      <c r="B617" s="4">
        <v>2</v>
      </c>
      <c r="C617" s="5">
        <v>59.980000000000004</v>
      </c>
    </row>
    <row r="618" spans="1:3" x14ac:dyDescent="0.3">
      <c r="A618" s="2" t="s">
        <v>606</v>
      </c>
      <c r="B618" s="4">
        <v>3</v>
      </c>
      <c r="C618" s="5">
        <v>60.47</v>
      </c>
    </row>
    <row r="619" spans="1:3" x14ac:dyDescent="0.3">
      <c r="A619" s="2" t="s">
        <v>607</v>
      </c>
      <c r="B619" s="4">
        <v>1</v>
      </c>
      <c r="C619" s="5">
        <v>34.99</v>
      </c>
    </row>
    <row r="620" spans="1:3" x14ac:dyDescent="0.3">
      <c r="A620" s="2" t="s">
        <v>608</v>
      </c>
      <c r="B620" s="4">
        <v>6</v>
      </c>
      <c r="C620" s="5">
        <v>119.76</v>
      </c>
    </row>
    <row r="621" spans="1:3" x14ac:dyDescent="0.3">
      <c r="A621" s="2" t="s">
        <v>609</v>
      </c>
      <c r="B621" s="4">
        <v>3</v>
      </c>
      <c r="C621" s="5">
        <v>5971.33</v>
      </c>
    </row>
    <row r="622" spans="1:3" x14ac:dyDescent="0.3">
      <c r="A622" s="2" t="s">
        <v>610</v>
      </c>
      <c r="B622" s="4">
        <v>4</v>
      </c>
      <c r="C622" s="5">
        <v>604.46</v>
      </c>
    </row>
    <row r="623" spans="1:3" x14ac:dyDescent="0.3">
      <c r="A623" s="2" t="s">
        <v>611</v>
      </c>
      <c r="B623" s="4">
        <v>2</v>
      </c>
      <c r="C623" s="5">
        <v>7.28</v>
      </c>
    </row>
    <row r="624" spans="1:3" x14ac:dyDescent="0.3">
      <c r="A624" s="2" t="s">
        <v>612</v>
      </c>
      <c r="B624" s="4">
        <v>3</v>
      </c>
      <c r="C624" s="5">
        <v>93.98</v>
      </c>
    </row>
    <row r="625" spans="1:3" x14ac:dyDescent="0.3">
      <c r="A625" s="2" t="s">
        <v>613</v>
      </c>
      <c r="B625" s="4">
        <v>3</v>
      </c>
      <c r="C625" s="5">
        <v>49.97</v>
      </c>
    </row>
    <row r="626" spans="1:3" x14ac:dyDescent="0.3">
      <c r="A626" s="2" t="s">
        <v>614</v>
      </c>
      <c r="B626" s="4">
        <v>5</v>
      </c>
      <c r="C626" s="5">
        <v>2815.5224999999991</v>
      </c>
    </row>
    <row r="627" spans="1:3" x14ac:dyDescent="0.3">
      <c r="A627" s="2" t="s">
        <v>615</v>
      </c>
      <c r="B627" s="4">
        <v>1</v>
      </c>
      <c r="C627" s="5">
        <v>9.99</v>
      </c>
    </row>
    <row r="628" spans="1:3" x14ac:dyDescent="0.3">
      <c r="A628" s="2" t="s">
        <v>616</v>
      </c>
      <c r="B628" s="4">
        <v>4</v>
      </c>
      <c r="C628" s="5">
        <v>588.96</v>
      </c>
    </row>
    <row r="629" spans="1:3" x14ac:dyDescent="0.3">
      <c r="A629" s="2" t="s">
        <v>617</v>
      </c>
      <c r="B629" s="4">
        <v>1</v>
      </c>
      <c r="C629" s="5">
        <v>1120.49</v>
      </c>
    </row>
    <row r="630" spans="1:3" x14ac:dyDescent="0.3">
      <c r="A630" s="2" t="s">
        <v>618</v>
      </c>
      <c r="B630" s="4">
        <v>2</v>
      </c>
      <c r="C630" s="5">
        <v>548.98</v>
      </c>
    </row>
    <row r="631" spans="1:3" x14ac:dyDescent="0.3">
      <c r="A631" s="2" t="s">
        <v>619</v>
      </c>
      <c r="B631" s="4">
        <v>3</v>
      </c>
      <c r="C631" s="5">
        <v>71.580000000000013</v>
      </c>
    </row>
    <row r="632" spans="1:3" x14ac:dyDescent="0.3">
      <c r="A632" s="2" t="s">
        <v>620</v>
      </c>
      <c r="B632" s="4">
        <v>3</v>
      </c>
      <c r="C632" s="5">
        <v>1179.97</v>
      </c>
    </row>
    <row r="633" spans="1:3" x14ac:dyDescent="0.3">
      <c r="A633" s="2" t="s">
        <v>621</v>
      </c>
      <c r="B633" s="4">
        <v>1</v>
      </c>
      <c r="C633" s="5">
        <v>2071.4196000000002</v>
      </c>
    </row>
    <row r="634" spans="1:3" x14ac:dyDescent="0.3">
      <c r="A634" s="2" t="s">
        <v>622</v>
      </c>
      <c r="B634" s="4">
        <v>3</v>
      </c>
      <c r="C634" s="5">
        <v>1775.47</v>
      </c>
    </row>
    <row r="635" spans="1:3" x14ac:dyDescent="0.3">
      <c r="A635" s="2" t="s">
        <v>623</v>
      </c>
      <c r="B635" s="4">
        <v>4</v>
      </c>
      <c r="C635" s="5">
        <v>206.94</v>
      </c>
    </row>
    <row r="636" spans="1:3" x14ac:dyDescent="0.3">
      <c r="A636" s="2" t="s">
        <v>624</v>
      </c>
      <c r="B636" s="4">
        <v>2</v>
      </c>
      <c r="C636" s="5">
        <v>2419.06</v>
      </c>
    </row>
    <row r="637" spans="1:3" x14ac:dyDescent="0.3">
      <c r="A637" s="2" t="s">
        <v>625</v>
      </c>
      <c r="B637" s="4">
        <v>2</v>
      </c>
      <c r="C637" s="5">
        <v>1754.98</v>
      </c>
    </row>
    <row r="638" spans="1:3" x14ac:dyDescent="0.3">
      <c r="A638" s="2" t="s">
        <v>626</v>
      </c>
      <c r="B638" s="4">
        <v>2</v>
      </c>
      <c r="C638" s="5">
        <v>23.779999999999998</v>
      </c>
    </row>
    <row r="639" spans="1:3" x14ac:dyDescent="0.3">
      <c r="A639" s="2" t="s">
        <v>627</v>
      </c>
      <c r="B639" s="4">
        <v>2</v>
      </c>
      <c r="C639" s="5">
        <v>5873.26</v>
      </c>
    </row>
    <row r="640" spans="1:3" x14ac:dyDescent="0.3">
      <c r="A640" s="2" t="s">
        <v>628</v>
      </c>
      <c r="B640" s="4">
        <v>2</v>
      </c>
      <c r="C640" s="5">
        <v>12.940000000000001</v>
      </c>
    </row>
    <row r="641" spans="1:3" x14ac:dyDescent="0.3">
      <c r="A641" s="2" t="s">
        <v>629</v>
      </c>
      <c r="B641" s="4">
        <v>1</v>
      </c>
      <c r="C641" s="5">
        <v>1700.99</v>
      </c>
    </row>
    <row r="642" spans="1:3" x14ac:dyDescent="0.3">
      <c r="A642" s="2" t="s">
        <v>630</v>
      </c>
      <c r="B642" s="4">
        <v>2</v>
      </c>
      <c r="C642" s="5">
        <v>54.980000000000004</v>
      </c>
    </row>
    <row r="643" spans="1:3" x14ac:dyDescent="0.3">
      <c r="A643" s="2" t="s">
        <v>631</v>
      </c>
      <c r="B643" s="4">
        <v>3</v>
      </c>
      <c r="C643" s="5">
        <v>1149.47</v>
      </c>
    </row>
    <row r="644" spans="1:3" x14ac:dyDescent="0.3">
      <c r="A644" s="2" t="s">
        <v>632</v>
      </c>
      <c r="B644" s="4">
        <v>3</v>
      </c>
      <c r="C644" s="5">
        <v>63.97</v>
      </c>
    </row>
    <row r="645" spans="1:3" x14ac:dyDescent="0.3">
      <c r="A645" s="2" t="s">
        <v>633</v>
      </c>
      <c r="B645" s="4">
        <v>1</v>
      </c>
      <c r="C645" s="5">
        <v>2181.5625</v>
      </c>
    </row>
    <row r="646" spans="1:3" x14ac:dyDescent="0.3">
      <c r="A646" s="2" t="s">
        <v>634</v>
      </c>
      <c r="B646" s="4">
        <v>1</v>
      </c>
      <c r="C646" s="5">
        <v>24.99</v>
      </c>
    </row>
    <row r="647" spans="1:3" x14ac:dyDescent="0.3">
      <c r="A647" s="2" t="s">
        <v>635</v>
      </c>
      <c r="B647" s="4">
        <v>5</v>
      </c>
      <c r="C647" s="5">
        <v>90.750000000000014</v>
      </c>
    </row>
    <row r="648" spans="1:3" x14ac:dyDescent="0.3">
      <c r="A648" s="2" t="s">
        <v>636</v>
      </c>
      <c r="B648" s="4">
        <v>4</v>
      </c>
      <c r="C648" s="5">
        <v>132.47</v>
      </c>
    </row>
    <row r="649" spans="1:3" x14ac:dyDescent="0.3">
      <c r="A649" s="2" t="s">
        <v>637</v>
      </c>
      <c r="B649" s="4">
        <v>3</v>
      </c>
      <c r="C649" s="5">
        <v>64.47</v>
      </c>
    </row>
    <row r="650" spans="1:3" x14ac:dyDescent="0.3">
      <c r="A650" s="2" t="s">
        <v>638</v>
      </c>
      <c r="B650" s="4">
        <v>2</v>
      </c>
      <c r="C650" s="5">
        <v>603.49</v>
      </c>
    </row>
    <row r="651" spans="1:3" x14ac:dyDescent="0.3">
      <c r="A651" s="2" t="s">
        <v>639</v>
      </c>
      <c r="B651" s="4">
        <v>5</v>
      </c>
      <c r="C651" s="5">
        <v>4898.32</v>
      </c>
    </row>
    <row r="652" spans="1:3" x14ac:dyDescent="0.3">
      <c r="A652" s="2" t="s">
        <v>640</v>
      </c>
      <c r="B652" s="4">
        <v>1</v>
      </c>
      <c r="C652" s="5">
        <v>539.99</v>
      </c>
    </row>
    <row r="653" spans="1:3" x14ac:dyDescent="0.3">
      <c r="A653" s="2" t="s">
        <v>641</v>
      </c>
      <c r="B653" s="4">
        <v>4</v>
      </c>
      <c r="C653" s="5">
        <v>1588.5682000000002</v>
      </c>
    </row>
    <row r="654" spans="1:3" x14ac:dyDescent="0.3">
      <c r="A654" s="2" t="s">
        <v>642</v>
      </c>
      <c r="B654" s="4">
        <v>5</v>
      </c>
      <c r="C654" s="5">
        <v>6789.4596000000001</v>
      </c>
    </row>
    <row r="655" spans="1:3" x14ac:dyDescent="0.3">
      <c r="A655" s="2" t="s">
        <v>643</v>
      </c>
      <c r="B655" s="4">
        <v>3</v>
      </c>
      <c r="C655" s="5">
        <v>3917.5424999999996</v>
      </c>
    </row>
    <row r="656" spans="1:3" x14ac:dyDescent="0.3">
      <c r="A656" s="2" t="s">
        <v>644</v>
      </c>
      <c r="B656" s="4">
        <v>2</v>
      </c>
      <c r="C656" s="5">
        <v>1223.8399999999999</v>
      </c>
    </row>
    <row r="657" spans="1:3" x14ac:dyDescent="0.3">
      <c r="A657" s="2" t="s">
        <v>645</v>
      </c>
      <c r="B657" s="4">
        <v>5</v>
      </c>
      <c r="C657" s="5">
        <v>4411.3681999999999</v>
      </c>
    </row>
    <row r="658" spans="1:3" x14ac:dyDescent="0.3">
      <c r="A658" s="2" t="s">
        <v>646</v>
      </c>
      <c r="B658" s="4">
        <v>3</v>
      </c>
      <c r="C658" s="5">
        <v>98.97</v>
      </c>
    </row>
    <row r="659" spans="1:3" x14ac:dyDescent="0.3">
      <c r="A659" s="2" t="s">
        <v>647</v>
      </c>
      <c r="B659" s="4">
        <v>3</v>
      </c>
      <c r="C659" s="5">
        <v>119.98000000000002</v>
      </c>
    </row>
    <row r="660" spans="1:3" x14ac:dyDescent="0.3">
      <c r="A660" s="2" t="s">
        <v>648</v>
      </c>
      <c r="B660" s="4">
        <v>1</v>
      </c>
      <c r="C660" s="5">
        <v>69.989999999999995</v>
      </c>
    </row>
    <row r="661" spans="1:3" x14ac:dyDescent="0.3">
      <c r="A661" s="2" t="s">
        <v>649</v>
      </c>
      <c r="B661" s="4">
        <v>3</v>
      </c>
      <c r="C661" s="5">
        <v>73.98</v>
      </c>
    </row>
    <row r="662" spans="1:3" x14ac:dyDescent="0.3">
      <c r="A662" s="2" t="s">
        <v>650</v>
      </c>
      <c r="B662" s="4">
        <v>11</v>
      </c>
      <c r="C662" s="5">
        <v>247.90000000000003</v>
      </c>
    </row>
    <row r="663" spans="1:3" x14ac:dyDescent="0.3">
      <c r="A663" s="2" t="s">
        <v>651</v>
      </c>
      <c r="B663" s="4">
        <v>2</v>
      </c>
      <c r="C663" s="5">
        <v>94.47999999999999</v>
      </c>
    </row>
    <row r="664" spans="1:3" x14ac:dyDescent="0.3">
      <c r="A664" s="2" t="s">
        <v>652</v>
      </c>
      <c r="B664" s="4">
        <v>1</v>
      </c>
      <c r="C664" s="5">
        <v>782.99</v>
      </c>
    </row>
    <row r="665" spans="1:3" x14ac:dyDescent="0.3">
      <c r="A665" s="2" t="s">
        <v>653</v>
      </c>
      <c r="B665" s="4">
        <v>2</v>
      </c>
      <c r="C665" s="5">
        <v>14.98</v>
      </c>
    </row>
    <row r="666" spans="1:3" x14ac:dyDescent="0.3">
      <c r="A666" s="2" t="s">
        <v>654</v>
      </c>
      <c r="B666" s="4">
        <v>2</v>
      </c>
      <c r="C666" s="5">
        <v>25.479999999999997</v>
      </c>
    </row>
    <row r="667" spans="1:3" x14ac:dyDescent="0.3">
      <c r="A667" s="2" t="s">
        <v>655</v>
      </c>
      <c r="B667" s="4">
        <v>2</v>
      </c>
      <c r="C667" s="5">
        <v>1145.48</v>
      </c>
    </row>
    <row r="668" spans="1:3" x14ac:dyDescent="0.3">
      <c r="A668" s="2" t="s">
        <v>656</v>
      </c>
      <c r="B668" s="4">
        <v>1</v>
      </c>
      <c r="C668" s="5">
        <v>4.99</v>
      </c>
    </row>
    <row r="669" spans="1:3" x14ac:dyDescent="0.3">
      <c r="A669" s="2" t="s">
        <v>657</v>
      </c>
      <c r="B669" s="4">
        <v>4</v>
      </c>
      <c r="C669" s="5">
        <v>119.96000000000001</v>
      </c>
    </row>
    <row r="670" spans="1:3" x14ac:dyDescent="0.3">
      <c r="A670" s="2" t="s">
        <v>658</v>
      </c>
      <c r="B670" s="4">
        <v>1</v>
      </c>
      <c r="C670" s="5">
        <v>21.49</v>
      </c>
    </row>
    <row r="671" spans="1:3" x14ac:dyDescent="0.3">
      <c r="A671" s="2" t="s">
        <v>659</v>
      </c>
      <c r="B671" s="4">
        <v>3</v>
      </c>
      <c r="C671" s="5">
        <v>59.27</v>
      </c>
    </row>
    <row r="672" spans="1:3" x14ac:dyDescent="0.3">
      <c r="A672" s="2" t="s">
        <v>660</v>
      </c>
      <c r="B672" s="4">
        <v>1</v>
      </c>
      <c r="C672" s="5">
        <v>24.99</v>
      </c>
    </row>
    <row r="673" spans="1:3" x14ac:dyDescent="0.3">
      <c r="A673" s="2" t="s">
        <v>661</v>
      </c>
      <c r="B673" s="4">
        <v>1</v>
      </c>
      <c r="C673" s="5">
        <v>32.6</v>
      </c>
    </row>
    <row r="674" spans="1:3" x14ac:dyDescent="0.3">
      <c r="A674" s="2" t="s">
        <v>662</v>
      </c>
      <c r="B674" s="4">
        <v>12</v>
      </c>
      <c r="C674" s="5">
        <v>7175.7499999999982</v>
      </c>
    </row>
    <row r="675" spans="1:3" x14ac:dyDescent="0.3">
      <c r="A675" s="2" t="s">
        <v>663</v>
      </c>
      <c r="B675" s="4">
        <v>2</v>
      </c>
      <c r="C675" s="5">
        <v>42.95</v>
      </c>
    </row>
    <row r="676" spans="1:3" x14ac:dyDescent="0.3">
      <c r="A676" s="2" t="s">
        <v>664</v>
      </c>
      <c r="B676" s="4">
        <v>2</v>
      </c>
      <c r="C676" s="5">
        <v>32.28</v>
      </c>
    </row>
    <row r="677" spans="1:3" x14ac:dyDescent="0.3">
      <c r="A677" s="2" t="s">
        <v>665</v>
      </c>
      <c r="B677" s="4">
        <v>3</v>
      </c>
      <c r="C677" s="5">
        <v>1854.5782000000002</v>
      </c>
    </row>
    <row r="678" spans="1:3" x14ac:dyDescent="0.3">
      <c r="A678" s="2" t="s">
        <v>666</v>
      </c>
      <c r="B678" s="4">
        <v>1</v>
      </c>
      <c r="C678" s="5">
        <v>21.98</v>
      </c>
    </row>
    <row r="679" spans="1:3" x14ac:dyDescent="0.3">
      <c r="A679" s="2" t="s">
        <v>667</v>
      </c>
      <c r="B679" s="4">
        <v>1</v>
      </c>
      <c r="C679" s="5">
        <v>32.6</v>
      </c>
    </row>
    <row r="680" spans="1:3" x14ac:dyDescent="0.3">
      <c r="A680" s="2" t="s">
        <v>668</v>
      </c>
      <c r="B680" s="4">
        <v>3</v>
      </c>
      <c r="C680" s="5">
        <v>69.97</v>
      </c>
    </row>
    <row r="681" spans="1:3" x14ac:dyDescent="0.3">
      <c r="A681" s="2" t="s">
        <v>669</v>
      </c>
      <c r="B681" s="4">
        <v>2</v>
      </c>
      <c r="C681" s="5">
        <v>7.28</v>
      </c>
    </row>
    <row r="682" spans="1:3" x14ac:dyDescent="0.3">
      <c r="A682" s="2" t="s">
        <v>670</v>
      </c>
      <c r="B682" s="4">
        <v>7</v>
      </c>
      <c r="C682" s="5">
        <v>190.23000000000002</v>
      </c>
    </row>
    <row r="683" spans="1:3" x14ac:dyDescent="0.3">
      <c r="A683" s="2" t="s">
        <v>671</v>
      </c>
      <c r="B683" s="4">
        <v>3</v>
      </c>
      <c r="C683" s="5">
        <v>2332.2799999999997</v>
      </c>
    </row>
    <row r="684" spans="1:3" x14ac:dyDescent="0.3">
      <c r="A684" s="2" t="s">
        <v>672</v>
      </c>
      <c r="B684" s="4">
        <v>2</v>
      </c>
      <c r="C684" s="5">
        <v>31.279999999999998</v>
      </c>
    </row>
    <row r="685" spans="1:3" x14ac:dyDescent="0.3">
      <c r="A685" s="2" t="s">
        <v>673</v>
      </c>
      <c r="B685" s="4">
        <v>1</v>
      </c>
      <c r="C685" s="5">
        <v>3578.27</v>
      </c>
    </row>
    <row r="686" spans="1:3" x14ac:dyDescent="0.3">
      <c r="A686" s="2" t="s">
        <v>674</v>
      </c>
      <c r="B686" s="4">
        <v>2</v>
      </c>
      <c r="C686" s="5">
        <v>7.28</v>
      </c>
    </row>
    <row r="687" spans="1:3" x14ac:dyDescent="0.3">
      <c r="A687" s="2" t="s">
        <v>675</v>
      </c>
      <c r="B687" s="4">
        <v>4</v>
      </c>
      <c r="C687" s="5">
        <v>5913.24</v>
      </c>
    </row>
    <row r="688" spans="1:3" x14ac:dyDescent="0.3">
      <c r="A688" s="2" t="s">
        <v>676</v>
      </c>
      <c r="B688" s="4">
        <v>3</v>
      </c>
      <c r="C688" s="5">
        <v>27.769999999999996</v>
      </c>
    </row>
    <row r="689" spans="1:3" x14ac:dyDescent="0.3">
      <c r="A689" s="2" t="s">
        <v>677</v>
      </c>
      <c r="B689" s="4">
        <v>2</v>
      </c>
      <c r="C689" s="5">
        <v>68.489999999999995</v>
      </c>
    </row>
    <row r="690" spans="1:3" x14ac:dyDescent="0.3">
      <c r="A690" s="2" t="s">
        <v>678</v>
      </c>
      <c r="B690" s="4">
        <v>5</v>
      </c>
      <c r="C690" s="5">
        <v>3051.3099999999995</v>
      </c>
    </row>
    <row r="691" spans="1:3" x14ac:dyDescent="0.3">
      <c r="A691" s="2" t="s">
        <v>679</v>
      </c>
      <c r="B691" s="4">
        <v>2</v>
      </c>
      <c r="C691" s="5">
        <v>29.979999999999997</v>
      </c>
    </row>
    <row r="692" spans="1:3" x14ac:dyDescent="0.3">
      <c r="A692" s="2" t="s">
        <v>680</v>
      </c>
      <c r="B692" s="4">
        <v>8</v>
      </c>
      <c r="C692" s="5">
        <v>159.93</v>
      </c>
    </row>
    <row r="693" spans="1:3" x14ac:dyDescent="0.3">
      <c r="A693" s="2" t="s">
        <v>681</v>
      </c>
      <c r="B693" s="4">
        <v>1</v>
      </c>
      <c r="C693" s="5">
        <v>3578.27</v>
      </c>
    </row>
    <row r="694" spans="1:3" x14ac:dyDescent="0.3">
      <c r="A694" s="2" t="s">
        <v>682</v>
      </c>
      <c r="B694" s="4">
        <v>5</v>
      </c>
      <c r="C694" s="5">
        <v>4392.0181999999995</v>
      </c>
    </row>
    <row r="695" spans="1:3" x14ac:dyDescent="0.3">
      <c r="A695" s="2" t="s">
        <v>683</v>
      </c>
      <c r="B695" s="4">
        <v>2</v>
      </c>
      <c r="C695" s="5">
        <v>1249.8399999999999</v>
      </c>
    </row>
    <row r="696" spans="1:3" x14ac:dyDescent="0.3">
      <c r="A696" s="2" t="s">
        <v>684</v>
      </c>
      <c r="B696" s="4">
        <v>5</v>
      </c>
      <c r="C696" s="5">
        <v>3337.2824999999993</v>
      </c>
    </row>
    <row r="697" spans="1:3" x14ac:dyDescent="0.3">
      <c r="A697" s="2" t="s">
        <v>685</v>
      </c>
      <c r="B697" s="4">
        <v>1</v>
      </c>
      <c r="C697" s="5">
        <v>4.99</v>
      </c>
    </row>
    <row r="698" spans="1:3" x14ac:dyDescent="0.3">
      <c r="A698" s="2" t="s">
        <v>686</v>
      </c>
      <c r="B698" s="4">
        <v>3</v>
      </c>
      <c r="C698" s="5">
        <v>68.97</v>
      </c>
    </row>
    <row r="699" spans="1:3" x14ac:dyDescent="0.3">
      <c r="A699" s="2" t="s">
        <v>687</v>
      </c>
      <c r="B699" s="4">
        <v>12</v>
      </c>
      <c r="C699" s="5">
        <v>179.19000000000003</v>
      </c>
    </row>
    <row r="700" spans="1:3" x14ac:dyDescent="0.3">
      <c r="A700" s="2" t="s">
        <v>688</v>
      </c>
      <c r="B700" s="4">
        <v>4</v>
      </c>
      <c r="C700" s="5">
        <v>3134.9499999999994</v>
      </c>
    </row>
    <row r="701" spans="1:3" x14ac:dyDescent="0.3">
      <c r="A701" s="2" t="s">
        <v>689</v>
      </c>
      <c r="B701" s="4">
        <v>7</v>
      </c>
      <c r="C701" s="5">
        <v>234.93</v>
      </c>
    </row>
    <row r="702" spans="1:3" x14ac:dyDescent="0.3">
      <c r="A702" s="2" t="s">
        <v>690</v>
      </c>
      <c r="B702" s="4">
        <v>4</v>
      </c>
      <c r="C702" s="5">
        <v>600.46</v>
      </c>
    </row>
    <row r="703" spans="1:3" x14ac:dyDescent="0.3">
      <c r="A703" s="2" t="s">
        <v>691</v>
      </c>
      <c r="B703" s="4">
        <v>1</v>
      </c>
      <c r="C703" s="5">
        <v>2049.0981999999999</v>
      </c>
    </row>
    <row r="704" spans="1:3" x14ac:dyDescent="0.3">
      <c r="A704" s="2" t="s">
        <v>692</v>
      </c>
      <c r="B704" s="4">
        <v>3</v>
      </c>
      <c r="C704" s="5">
        <v>68.97</v>
      </c>
    </row>
    <row r="705" spans="1:3" x14ac:dyDescent="0.3">
      <c r="A705" s="2" t="s">
        <v>693</v>
      </c>
      <c r="B705" s="4">
        <v>5</v>
      </c>
      <c r="C705" s="5">
        <v>5800.329999999999</v>
      </c>
    </row>
    <row r="706" spans="1:3" x14ac:dyDescent="0.3">
      <c r="A706" s="2" t="s">
        <v>694</v>
      </c>
      <c r="B706" s="4">
        <v>3</v>
      </c>
      <c r="C706" s="5">
        <v>1729.97</v>
      </c>
    </row>
    <row r="707" spans="1:3" x14ac:dyDescent="0.3">
      <c r="A707" s="2" t="s">
        <v>695</v>
      </c>
      <c r="B707" s="4">
        <v>4</v>
      </c>
      <c r="C707" s="5">
        <v>1151.76</v>
      </c>
    </row>
    <row r="708" spans="1:3" x14ac:dyDescent="0.3">
      <c r="A708" s="2" t="s">
        <v>696</v>
      </c>
      <c r="B708" s="4">
        <v>4</v>
      </c>
      <c r="C708" s="5">
        <v>46.26</v>
      </c>
    </row>
    <row r="709" spans="1:3" x14ac:dyDescent="0.3">
      <c r="A709" s="2" t="s">
        <v>697</v>
      </c>
      <c r="B709" s="4">
        <v>3</v>
      </c>
      <c r="C709" s="5">
        <v>69.97</v>
      </c>
    </row>
    <row r="710" spans="1:3" x14ac:dyDescent="0.3">
      <c r="A710" s="2" t="s">
        <v>698</v>
      </c>
      <c r="B710" s="4">
        <v>4</v>
      </c>
      <c r="C710" s="5">
        <v>142.47</v>
      </c>
    </row>
    <row r="711" spans="1:3" x14ac:dyDescent="0.3">
      <c r="A711" s="2" t="s">
        <v>699</v>
      </c>
      <c r="B711" s="4">
        <v>3</v>
      </c>
      <c r="C711" s="5">
        <v>63.97</v>
      </c>
    </row>
    <row r="712" spans="1:3" x14ac:dyDescent="0.3">
      <c r="A712" s="2" t="s">
        <v>700</v>
      </c>
      <c r="B712" s="4">
        <v>2</v>
      </c>
      <c r="C712" s="5">
        <v>30.97</v>
      </c>
    </row>
    <row r="713" spans="1:3" x14ac:dyDescent="0.3">
      <c r="A713" s="2" t="s">
        <v>701</v>
      </c>
      <c r="B713" s="4">
        <v>4</v>
      </c>
      <c r="C713" s="5">
        <v>2745.3324999999995</v>
      </c>
    </row>
    <row r="714" spans="1:3" x14ac:dyDescent="0.3">
      <c r="A714" s="2" t="s">
        <v>702</v>
      </c>
      <c r="B714" s="4">
        <v>3</v>
      </c>
      <c r="C714" s="5">
        <v>3001.0424999999996</v>
      </c>
    </row>
    <row r="715" spans="1:3" x14ac:dyDescent="0.3">
      <c r="A715" s="2" t="s">
        <v>703</v>
      </c>
      <c r="B715" s="4">
        <v>6</v>
      </c>
      <c r="C715" s="5">
        <v>108.85</v>
      </c>
    </row>
    <row r="716" spans="1:3" x14ac:dyDescent="0.3">
      <c r="A716" s="2" t="s">
        <v>704</v>
      </c>
      <c r="B716" s="4">
        <v>3</v>
      </c>
      <c r="C716" s="5">
        <v>59.92</v>
      </c>
    </row>
    <row r="717" spans="1:3" x14ac:dyDescent="0.3">
      <c r="A717" s="2" t="s">
        <v>705</v>
      </c>
      <c r="B717" s="4">
        <v>1</v>
      </c>
      <c r="C717" s="5">
        <v>3374.99</v>
      </c>
    </row>
    <row r="718" spans="1:3" x14ac:dyDescent="0.3">
      <c r="A718" s="2" t="s">
        <v>706</v>
      </c>
      <c r="B718" s="4">
        <v>4</v>
      </c>
      <c r="C718" s="5">
        <v>2466.3199999999993</v>
      </c>
    </row>
    <row r="719" spans="1:3" x14ac:dyDescent="0.3">
      <c r="A719" s="2" t="s">
        <v>707</v>
      </c>
      <c r="B719" s="4">
        <v>5</v>
      </c>
      <c r="C719" s="5">
        <v>4150.53</v>
      </c>
    </row>
    <row r="720" spans="1:3" x14ac:dyDescent="0.3">
      <c r="A720" s="2" t="s">
        <v>708</v>
      </c>
      <c r="B720" s="4">
        <v>2</v>
      </c>
      <c r="C720" s="5">
        <v>28.979999999999997</v>
      </c>
    </row>
    <row r="721" spans="1:3" x14ac:dyDescent="0.3">
      <c r="A721" s="2" t="s">
        <v>709</v>
      </c>
      <c r="B721" s="4">
        <v>4</v>
      </c>
      <c r="C721" s="5">
        <v>588.96</v>
      </c>
    </row>
    <row r="722" spans="1:3" x14ac:dyDescent="0.3">
      <c r="A722" s="2" t="s">
        <v>710</v>
      </c>
      <c r="B722" s="4">
        <v>2</v>
      </c>
      <c r="C722" s="5">
        <v>39.980000000000004</v>
      </c>
    </row>
    <row r="723" spans="1:3" x14ac:dyDescent="0.3">
      <c r="A723" s="2" t="s">
        <v>711</v>
      </c>
      <c r="B723" s="4">
        <v>2</v>
      </c>
      <c r="C723" s="5">
        <v>39.980000000000004</v>
      </c>
    </row>
    <row r="724" spans="1:3" x14ac:dyDescent="0.3">
      <c r="A724" s="2" t="s">
        <v>712</v>
      </c>
      <c r="B724" s="4">
        <v>1</v>
      </c>
      <c r="C724" s="5">
        <v>53.99</v>
      </c>
    </row>
    <row r="725" spans="1:3" x14ac:dyDescent="0.3">
      <c r="A725" s="2" t="s">
        <v>713</v>
      </c>
      <c r="B725" s="4">
        <v>5</v>
      </c>
      <c r="C725" s="5">
        <v>2744.5224999999991</v>
      </c>
    </row>
    <row r="726" spans="1:3" x14ac:dyDescent="0.3">
      <c r="A726" s="2" t="s">
        <v>714</v>
      </c>
      <c r="B726" s="4">
        <v>4</v>
      </c>
      <c r="C726" s="5">
        <v>2770.8224999999998</v>
      </c>
    </row>
    <row r="727" spans="1:3" x14ac:dyDescent="0.3">
      <c r="A727" s="2" t="s">
        <v>715</v>
      </c>
      <c r="B727" s="4">
        <v>2</v>
      </c>
      <c r="C727" s="5">
        <v>1903.48</v>
      </c>
    </row>
    <row r="728" spans="1:3" x14ac:dyDescent="0.3">
      <c r="A728" s="2" t="s">
        <v>716</v>
      </c>
      <c r="B728" s="4">
        <v>3</v>
      </c>
      <c r="C728" s="5">
        <v>6029.57</v>
      </c>
    </row>
    <row r="729" spans="1:3" x14ac:dyDescent="0.3">
      <c r="A729" s="2" t="s">
        <v>717</v>
      </c>
      <c r="B729" s="4">
        <v>4</v>
      </c>
      <c r="C729" s="5">
        <v>162.28</v>
      </c>
    </row>
    <row r="730" spans="1:3" x14ac:dyDescent="0.3">
      <c r="A730" s="2" t="s">
        <v>718</v>
      </c>
      <c r="B730" s="4">
        <v>4</v>
      </c>
      <c r="C730" s="5">
        <v>3896.5324999999993</v>
      </c>
    </row>
    <row r="731" spans="1:3" x14ac:dyDescent="0.3">
      <c r="A731" s="2" t="s">
        <v>719</v>
      </c>
      <c r="B731" s="4">
        <v>2</v>
      </c>
      <c r="C731" s="5">
        <v>85.48</v>
      </c>
    </row>
    <row r="732" spans="1:3" x14ac:dyDescent="0.3">
      <c r="A732" s="2" t="s">
        <v>720</v>
      </c>
      <c r="B732" s="4">
        <v>3</v>
      </c>
      <c r="C732" s="5">
        <v>69.97</v>
      </c>
    </row>
    <row r="733" spans="1:3" x14ac:dyDescent="0.3">
      <c r="A733" s="2" t="s">
        <v>721</v>
      </c>
      <c r="B733" s="4">
        <v>3</v>
      </c>
      <c r="C733" s="5">
        <v>3936.5424999999996</v>
      </c>
    </row>
    <row r="734" spans="1:3" x14ac:dyDescent="0.3">
      <c r="A734" s="2" t="s">
        <v>722</v>
      </c>
      <c r="B734" s="4">
        <v>3</v>
      </c>
      <c r="C734" s="5">
        <v>5314.25</v>
      </c>
    </row>
    <row r="735" spans="1:3" x14ac:dyDescent="0.3">
      <c r="A735" s="2" t="s">
        <v>723</v>
      </c>
      <c r="B735" s="4">
        <v>3</v>
      </c>
      <c r="C735" s="5">
        <v>74.98</v>
      </c>
    </row>
    <row r="736" spans="1:3" x14ac:dyDescent="0.3">
      <c r="A736" s="2" t="s">
        <v>724</v>
      </c>
      <c r="B736" s="4">
        <v>3</v>
      </c>
      <c r="C736" s="5">
        <v>63.97</v>
      </c>
    </row>
    <row r="737" spans="1:3" x14ac:dyDescent="0.3">
      <c r="A737" s="2" t="s">
        <v>725</v>
      </c>
      <c r="B737" s="4">
        <v>4</v>
      </c>
      <c r="C737" s="5">
        <v>2453.0399999999995</v>
      </c>
    </row>
    <row r="738" spans="1:3" x14ac:dyDescent="0.3">
      <c r="A738" s="2" t="s">
        <v>726</v>
      </c>
      <c r="B738" s="4">
        <v>4</v>
      </c>
      <c r="C738" s="5">
        <v>3339.4074999999993</v>
      </c>
    </row>
    <row r="739" spans="1:3" x14ac:dyDescent="0.3">
      <c r="A739" s="2" t="s">
        <v>727</v>
      </c>
      <c r="B739" s="4">
        <v>3</v>
      </c>
      <c r="C739" s="5">
        <v>4382.75</v>
      </c>
    </row>
    <row r="740" spans="1:3" x14ac:dyDescent="0.3">
      <c r="A740" s="2" t="s">
        <v>728</v>
      </c>
      <c r="B740" s="4">
        <v>3</v>
      </c>
      <c r="C740" s="5">
        <v>4659.9025000000001</v>
      </c>
    </row>
    <row r="741" spans="1:3" x14ac:dyDescent="0.3">
      <c r="A741" s="2" t="s">
        <v>729</v>
      </c>
      <c r="B741" s="4">
        <v>4</v>
      </c>
      <c r="C741" s="5">
        <v>4177.74</v>
      </c>
    </row>
    <row r="742" spans="1:3" x14ac:dyDescent="0.3">
      <c r="A742" s="2" t="s">
        <v>730</v>
      </c>
      <c r="B742" s="4">
        <v>2</v>
      </c>
      <c r="C742" s="5">
        <v>29.93</v>
      </c>
    </row>
    <row r="743" spans="1:3" x14ac:dyDescent="0.3">
      <c r="A743" s="2" t="s">
        <v>731</v>
      </c>
      <c r="B743" s="4">
        <v>3</v>
      </c>
      <c r="C743" s="5">
        <v>4426.4096</v>
      </c>
    </row>
    <row r="744" spans="1:3" x14ac:dyDescent="0.3">
      <c r="A744" s="2" t="s">
        <v>732</v>
      </c>
      <c r="B744" s="4">
        <v>2</v>
      </c>
      <c r="C744" s="5">
        <v>94.47999999999999</v>
      </c>
    </row>
    <row r="745" spans="1:3" x14ac:dyDescent="0.3">
      <c r="A745" s="2" t="s">
        <v>733</v>
      </c>
      <c r="B745" s="4">
        <v>3</v>
      </c>
      <c r="C745" s="5">
        <v>31.269999999999996</v>
      </c>
    </row>
    <row r="746" spans="1:3" x14ac:dyDescent="0.3">
      <c r="A746" s="2" t="s">
        <v>734</v>
      </c>
      <c r="B746" s="4">
        <v>3</v>
      </c>
      <c r="C746" s="5">
        <v>27.769999999999996</v>
      </c>
    </row>
    <row r="747" spans="1:3" x14ac:dyDescent="0.3">
      <c r="A747" s="2" t="s">
        <v>735</v>
      </c>
      <c r="B747" s="4">
        <v>1</v>
      </c>
      <c r="C747" s="5">
        <v>4.99</v>
      </c>
    </row>
    <row r="748" spans="1:3" x14ac:dyDescent="0.3">
      <c r="A748" s="2" t="s">
        <v>736</v>
      </c>
      <c r="B748" s="4">
        <v>1</v>
      </c>
      <c r="C748" s="5">
        <v>4.99</v>
      </c>
    </row>
    <row r="749" spans="1:3" x14ac:dyDescent="0.3">
      <c r="A749" s="2" t="s">
        <v>737</v>
      </c>
      <c r="B749" s="4">
        <v>2</v>
      </c>
      <c r="C749" s="5">
        <v>6.28</v>
      </c>
    </row>
    <row r="750" spans="1:3" x14ac:dyDescent="0.3">
      <c r="A750" s="2" t="s">
        <v>738</v>
      </c>
      <c r="B750" s="4">
        <v>5</v>
      </c>
      <c r="C750" s="5">
        <v>3492.7574999999993</v>
      </c>
    </row>
    <row r="751" spans="1:3" x14ac:dyDescent="0.3">
      <c r="A751" s="2" t="s">
        <v>739</v>
      </c>
      <c r="B751" s="4">
        <v>4</v>
      </c>
      <c r="C751" s="5">
        <v>97.96</v>
      </c>
    </row>
    <row r="752" spans="1:3" x14ac:dyDescent="0.3">
      <c r="A752" s="2" t="s">
        <v>740</v>
      </c>
      <c r="B752" s="4">
        <v>13</v>
      </c>
      <c r="C752" s="5">
        <v>9458.1824999999972</v>
      </c>
    </row>
    <row r="753" spans="1:3" x14ac:dyDescent="0.3">
      <c r="A753" s="2" t="s">
        <v>741</v>
      </c>
      <c r="B753" s="4">
        <v>2</v>
      </c>
      <c r="C753" s="5">
        <v>123.97999999999999</v>
      </c>
    </row>
    <row r="754" spans="1:3" x14ac:dyDescent="0.3">
      <c r="A754" s="2" t="s">
        <v>742</v>
      </c>
      <c r="B754" s="4">
        <v>3</v>
      </c>
      <c r="C754" s="5">
        <v>79.97</v>
      </c>
    </row>
    <row r="755" spans="1:3" x14ac:dyDescent="0.3">
      <c r="A755" s="2" t="s">
        <v>743</v>
      </c>
      <c r="B755" s="4">
        <v>3</v>
      </c>
      <c r="C755" s="5">
        <v>2129.9174999999996</v>
      </c>
    </row>
    <row r="756" spans="1:3" x14ac:dyDescent="0.3">
      <c r="A756" s="2" t="s">
        <v>744</v>
      </c>
      <c r="B756" s="4">
        <v>2</v>
      </c>
      <c r="C756" s="5">
        <v>3191.9096</v>
      </c>
    </row>
    <row r="757" spans="1:3" x14ac:dyDescent="0.3">
      <c r="A757" s="2" t="s">
        <v>745</v>
      </c>
      <c r="B757" s="4">
        <v>3</v>
      </c>
      <c r="C757" s="5">
        <v>553.97</v>
      </c>
    </row>
    <row r="758" spans="1:3" x14ac:dyDescent="0.3">
      <c r="A758" s="2" t="s">
        <v>746</v>
      </c>
      <c r="B758" s="4">
        <v>4</v>
      </c>
      <c r="C758" s="5">
        <v>47.92</v>
      </c>
    </row>
    <row r="759" spans="1:3" x14ac:dyDescent="0.3">
      <c r="A759" s="2" t="s">
        <v>747</v>
      </c>
      <c r="B759" s="4">
        <v>3</v>
      </c>
      <c r="C759" s="5">
        <v>1183.47</v>
      </c>
    </row>
    <row r="760" spans="1:3" x14ac:dyDescent="0.3">
      <c r="A760" s="2" t="s">
        <v>748</v>
      </c>
      <c r="B760" s="4">
        <v>3</v>
      </c>
      <c r="C760" s="5">
        <v>67.930000000000007</v>
      </c>
    </row>
    <row r="761" spans="1:3" x14ac:dyDescent="0.3">
      <c r="A761" s="2" t="s">
        <v>749</v>
      </c>
      <c r="B761" s="4">
        <v>2</v>
      </c>
      <c r="C761" s="5">
        <v>2611.4096</v>
      </c>
    </row>
    <row r="762" spans="1:3" x14ac:dyDescent="0.3">
      <c r="A762" s="2" t="s">
        <v>750</v>
      </c>
      <c r="B762" s="4">
        <v>5</v>
      </c>
      <c r="C762" s="5">
        <v>5603.9182000000001</v>
      </c>
    </row>
    <row r="763" spans="1:3" x14ac:dyDescent="0.3">
      <c r="A763" s="2" t="s">
        <v>751</v>
      </c>
      <c r="B763" s="4">
        <v>2</v>
      </c>
      <c r="C763" s="5">
        <v>1174.48</v>
      </c>
    </row>
    <row r="764" spans="1:3" x14ac:dyDescent="0.3">
      <c r="A764" s="2" t="s">
        <v>752</v>
      </c>
      <c r="B764" s="4">
        <v>2</v>
      </c>
      <c r="C764" s="5">
        <v>38.980000000000004</v>
      </c>
    </row>
    <row r="765" spans="1:3" x14ac:dyDescent="0.3">
      <c r="A765" s="2" t="s">
        <v>753</v>
      </c>
      <c r="B765" s="4">
        <v>3</v>
      </c>
      <c r="C765" s="5">
        <v>1331.97</v>
      </c>
    </row>
    <row r="766" spans="1:3" x14ac:dyDescent="0.3">
      <c r="A766" s="2" t="s">
        <v>754</v>
      </c>
      <c r="B766" s="4">
        <v>2</v>
      </c>
      <c r="C766" s="5">
        <v>3563.84</v>
      </c>
    </row>
    <row r="767" spans="1:3" x14ac:dyDescent="0.3">
      <c r="A767" s="2" t="s">
        <v>755</v>
      </c>
      <c r="B767" s="4">
        <v>5</v>
      </c>
      <c r="C767" s="5">
        <v>2988.3224999999993</v>
      </c>
    </row>
    <row r="768" spans="1:3" x14ac:dyDescent="0.3">
      <c r="A768" s="2" t="s">
        <v>756</v>
      </c>
      <c r="B768" s="4">
        <v>2</v>
      </c>
      <c r="C768" s="5">
        <v>13.98</v>
      </c>
    </row>
    <row r="769" spans="1:3" x14ac:dyDescent="0.3">
      <c r="A769" s="2" t="s">
        <v>757</v>
      </c>
      <c r="B769" s="4">
        <v>2</v>
      </c>
      <c r="C769" s="5">
        <v>2413.06</v>
      </c>
    </row>
    <row r="770" spans="1:3" x14ac:dyDescent="0.3">
      <c r="A770" s="2" t="s">
        <v>758</v>
      </c>
      <c r="B770" s="4">
        <v>4</v>
      </c>
      <c r="C770" s="5">
        <v>4112.7674999999999</v>
      </c>
    </row>
    <row r="771" spans="1:3" x14ac:dyDescent="0.3">
      <c r="A771" s="2" t="s">
        <v>759</v>
      </c>
      <c r="B771" s="4">
        <v>2</v>
      </c>
      <c r="C771" s="5">
        <v>4624.9125000000004</v>
      </c>
    </row>
    <row r="772" spans="1:3" x14ac:dyDescent="0.3">
      <c r="A772" s="2" t="s">
        <v>760</v>
      </c>
      <c r="B772" s="4">
        <v>2</v>
      </c>
      <c r="C772" s="5">
        <v>34.979999999999997</v>
      </c>
    </row>
    <row r="773" spans="1:3" x14ac:dyDescent="0.3">
      <c r="A773" s="2" t="s">
        <v>761</v>
      </c>
      <c r="B773" s="4">
        <v>2</v>
      </c>
      <c r="C773" s="5">
        <v>548.98</v>
      </c>
    </row>
    <row r="774" spans="1:3" x14ac:dyDescent="0.3">
      <c r="A774" s="2" t="s">
        <v>762</v>
      </c>
      <c r="B774" s="4">
        <v>2</v>
      </c>
      <c r="C774" s="5">
        <v>7.28</v>
      </c>
    </row>
    <row r="775" spans="1:3" x14ac:dyDescent="0.3">
      <c r="A775" s="2" t="s">
        <v>763</v>
      </c>
      <c r="B775" s="4">
        <v>4</v>
      </c>
      <c r="C775" s="5">
        <v>116.95</v>
      </c>
    </row>
    <row r="776" spans="1:3" x14ac:dyDescent="0.3">
      <c r="A776" s="2" t="s">
        <v>764</v>
      </c>
      <c r="B776" s="4">
        <v>3</v>
      </c>
      <c r="C776" s="5">
        <v>2457.3299999999995</v>
      </c>
    </row>
    <row r="777" spans="1:3" x14ac:dyDescent="0.3">
      <c r="A777" s="2" t="s">
        <v>765</v>
      </c>
      <c r="B777" s="4">
        <v>4</v>
      </c>
      <c r="C777" s="5">
        <v>1214.46</v>
      </c>
    </row>
    <row r="778" spans="1:3" x14ac:dyDescent="0.3">
      <c r="A778" s="2" t="s">
        <v>766</v>
      </c>
      <c r="B778" s="4">
        <v>4</v>
      </c>
      <c r="C778" s="5">
        <v>2533.9299999999994</v>
      </c>
    </row>
    <row r="779" spans="1:3" x14ac:dyDescent="0.3">
      <c r="A779" s="2" t="s">
        <v>767</v>
      </c>
      <c r="B779" s="4">
        <v>4</v>
      </c>
      <c r="C779" s="5">
        <v>2791.5324999999993</v>
      </c>
    </row>
    <row r="780" spans="1:3" x14ac:dyDescent="0.3">
      <c r="A780" s="2" t="s">
        <v>768</v>
      </c>
      <c r="B780" s="4">
        <v>3</v>
      </c>
      <c r="C780" s="5">
        <v>563.77</v>
      </c>
    </row>
    <row r="781" spans="1:3" x14ac:dyDescent="0.3">
      <c r="A781" s="2" t="s">
        <v>769</v>
      </c>
      <c r="B781" s="4">
        <v>7</v>
      </c>
      <c r="C781" s="5">
        <v>6497.2099999999991</v>
      </c>
    </row>
    <row r="782" spans="1:3" x14ac:dyDescent="0.3">
      <c r="A782" s="2" t="s">
        <v>770</v>
      </c>
      <c r="B782" s="4">
        <v>1</v>
      </c>
      <c r="C782" s="5">
        <v>69.989999999999995</v>
      </c>
    </row>
    <row r="783" spans="1:3" x14ac:dyDescent="0.3">
      <c r="A783" s="2" t="s">
        <v>771</v>
      </c>
      <c r="B783" s="4">
        <v>4</v>
      </c>
      <c r="C783" s="5">
        <v>607.96</v>
      </c>
    </row>
    <row r="784" spans="1:3" x14ac:dyDescent="0.3">
      <c r="A784" s="2" t="s">
        <v>772</v>
      </c>
      <c r="B784" s="4">
        <v>2</v>
      </c>
      <c r="C784" s="5">
        <v>23.779999999999998</v>
      </c>
    </row>
    <row r="785" spans="1:3" x14ac:dyDescent="0.3">
      <c r="A785" s="2" t="s">
        <v>773</v>
      </c>
      <c r="B785" s="4">
        <v>1</v>
      </c>
      <c r="C785" s="5">
        <v>4.99</v>
      </c>
    </row>
    <row r="786" spans="1:3" x14ac:dyDescent="0.3">
      <c r="A786" s="2" t="s">
        <v>774</v>
      </c>
      <c r="B786" s="4">
        <v>5</v>
      </c>
      <c r="C786" s="5">
        <v>4416.3795999999993</v>
      </c>
    </row>
    <row r="787" spans="1:3" x14ac:dyDescent="0.3">
      <c r="A787" s="2" t="s">
        <v>775</v>
      </c>
      <c r="B787" s="4">
        <v>5</v>
      </c>
      <c r="C787" s="5">
        <v>4343.5899999999992</v>
      </c>
    </row>
    <row r="788" spans="1:3" x14ac:dyDescent="0.3">
      <c r="A788" s="2" t="s">
        <v>776</v>
      </c>
      <c r="B788" s="4">
        <v>3</v>
      </c>
      <c r="C788" s="5">
        <v>1938.47</v>
      </c>
    </row>
    <row r="789" spans="1:3" x14ac:dyDescent="0.3">
      <c r="A789" s="2" t="s">
        <v>777</v>
      </c>
      <c r="B789" s="4">
        <v>3</v>
      </c>
      <c r="C789" s="5">
        <v>64.97</v>
      </c>
    </row>
    <row r="790" spans="1:3" x14ac:dyDescent="0.3">
      <c r="A790" s="2" t="s">
        <v>778</v>
      </c>
      <c r="B790" s="4">
        <v>1</v>
      </c>
      <c r="C790" s="5">
        <v>32.6</v>
      </c>
    </row>
    <row r="791" spans="1:3" x14ac:dyDescent="0.3">
      <c r="A791" s="2" t="s">
        <v>779</v>
      </c>
      <c r="B791" s="4">
        <v>3</v>
      </c>
      <c r="C791" s="5">
        <v>3330.4174999999996</v>
      </c>
    </row>
    <row r="792" spans="1:3" x14ac:dyDescent="0.3">
      <c r="A792" s="2" t="s">
        <v>780</v>
      </c>
      <c r="B792" s="4">
        <v>2</v>
      </c>
      <c r="C792" s="5">
        <v>59.980000000000004</v>
      </c>
    </row>
    <row r="793" spans="1:3" x14ac:dyDescent="0.3">
      <c r="A793" s="2" t="s">
        <v>781</v>
      </c>
      <c r="B793" s="4">
        <v>1</v>
      </c>
      <c r="C793" s="5">
        <v>4.99</v>
      </c>
    </row>
    <row r="794" spans="1:3" x14ac:dyDescent="0.3">
      <c r="A794" s="2" t="s">
        <v>782</v>
      </c>
      <c r="B794" s="4">
        <v>7</v>
      </c>
      <c r="C794" s="5">
        <v>346.24000000000007</v>
      </c>
    </row>
    <row r="795" spans="1:3" x14ac:dyDescent="0.3">
      <c r="A795" s="2" t="s">
        <v>783</v>
      </c>
      <c r="B795" s="4">
        <v>3</v>
      </c>
      <c r="C795" s="5">
        <v>63.97</v>
      </c>
    </row>
    <row r="796" spans="1:3" x14ac:dyDescent="0.3">
      <c r="A796" s="2" t="s">
        <v>784</v>
      </c>
      <c r="B796" s="4">
        <v>5</v>
      </c>
      <c r="C796" s="5">
        <v>4141.2299999999996</v>
      </c>
    </row>
    <row r="797" spans="1:3" x14ac:dyDescent="0.3">
      <c r="A797" s="2" t="s">
        <v>785</v>
      </c>
      <c r="B797" s="4">
        <v>3</v>
      </c>
      <c r="C797" s="5">
        <v>36.269999999999996</v>
      </c>
    </row>
    <row r="798" spans="1:3" x14ac:dyDescent="0.3">
      <c r="A798" s="2" t="s">
        <v>786</v>
      </c>
      <c r="B798" s="4">
        <v>4</v>
      </c>
      <c r="C798" s="5">
        <v>134.46</v>
      </c>
    </row>
    <row r="799" spans="1:3" x14ac:dyDescent="0.3">
      <c r="A799" s="2" t="s">
        <v>787</v>
      </c>
      <c r="B799" s="4">
        <v>3</v>
      </c>
      <c r="C799" s="5">
        <v>4555.4699999999993</v>
      </c>
    </row>
    <row r="800" spans="1:3" x14ac:dyDescent="0.3">
      <c r="A800" s="2" t="s">
        <v>788</v>
      </c>
      <c r="B800" s="4">
        <v>1</v>
      </c>
      <c r="C800" s="5">
        <v>35</v>
      </c>
    </row>
    <row r="801" spans="1:3" x14ac:dyDescent="0.3">
      <c r="A801" s="2" t="s">
        <v>789</v>
      </c>
      <c r="B801" s="4">
        <v>2</v>
      </c>
      <c r="C801" s="5">
        <v>4624.9125000000004</v>
      </c>
    </row>
    <row r="802" spans="1:3" x14ac:dyDescent="0.3">
      <c r="A802" s="2" t="s">
        <v>790</v>
      </c>
      <c r="B802" s="4">
        <v>3</v>
      </c>
      <c r="C802" s="5">
        <v>6030.61</v>
      </c>
    </row>
    <row r="803" spans="1:3" x14ac:dyDescent="0.3">
      <c r="A803" s="2" t="s">
        <v>791</v>
      </c>
      <c r="B803" s="4">
        <v>3</v>
      </c>
      <c r="C803" s="5">
        <v>2746.0424999999996</v>
      </c>
    </row>
    <row r="804" spans="1:3" x14ac:dyDescent="0.3">
      <c r="A804" s="2" t="s">
        <v>792</v>
      </c>
      <c r="B804" s="4">
        <v>1</v>
      </c>
      <c r="C804" s="5">
        <v>4.99</v>
      </c>
    </row>
    <row r="805" spans="1:3" x14ac:dyDescent="0.3">
      <c r="A805" s="2" t="s">
        <v>793</v>
      </c>
      <c r="B805" s="4">
        <v>2</v>
      </c>
      <c r="C805" s="5">
        <v>12.940000000000001</v>
      </c>
    </row>
    <row r="806" spans="1:3" x14ac:dyDescent="0.3">
      <c r="A806" s="2" t="s">
        <v>794</v>
      </c>
      <c r="B806" s="4">
        <v>3</v>
      </c>
      <c r="C806" s="5">
        <v>74.98</v>
      </c>
    </row>
    <row r="807" spans="1:3" x14ac:dyDescent="0.3">
      <c r="A807" s="2" t="s">
        <v>795</v>
      </c>
      <c r="B807" s="4">
        <v>5</v>
      </c>
      <c r="C807" s="5">
        <v>6044.5899999999992</v>
      </c>
    </row>
    <row r="808" spans="1:3" x14ac:dyDescent="0.3">
      <c r="A808" s="2" t="s">
        <v>796</v>
      </c>
      <c r="B808" s="4">
        <v>2</v>
      </c>
      <c r="C808" s="5">
        <v>6.28</v>
      </c>
    </row>
    <row r="809" spans="1:3" x14ac:dyDescent="0.3">
      <c r="A809" s="2" t="s">
        <v>797</v>
      </c>
      <c r="B809" s="4">
        <v>1</v>
      </c>
      <c r="C809" s="5">
        <v>24.99</v>
      </c>
    </row>
    <row r="810" spans="1:3" x14ac:dyDescent="0.3">
      <c r="A810" s="2" t="s">
        <v>798</v>
      </c>
      <c r="B810" s="4">
        <v>1</v>
      </c>
      <c r="C810" s="5">
        <v>4.99</v>
      </c>
    </row>
    <row r="811" spans="1:3" x14ac:dyDescent="0.3">
      <c r="A811" s="2" t="s">
        <v>799</v>
      </c>
      <c r="B811" s="4">
        <v>3</v>
      </c>
      <c r="C811" s="5">
        <v>3932.5424999999996</v>
      </c>
    </row>
    <row r="812" spans="1:3" x14ac:dyDescent="0.3">
      <c r="A812" s="2" t="s">
        <v>800</v>
      </c>
      <c r="B812" s="4">
        <v>2</v>
      </c>
      <c r="C812" s="5">
        <v>39.980000000000004</v>
      </c>
    </row>
    <row r="813" spans="1:3" x14ac:dyDescent="0.3">
      <c r="A813" s="2" t="s">
        <v>801</v>
      </c>
      <c r="B813" s="4">
        <v>2</v>
      </c>
      <c r="C813" s="5">
        <v>56.97</v>
      </c>
    </row>
    <row r="814" spans="1:3" x14ac:dyDescent="0.3">
      <c r="A814" s="2" t="s">
        <v>802</v>
      </c>
      <c r="B814" s="4">
        <v>2</v>
      </c>
      <c r="C814" s="5">
        <v>1170.48</v>
      </c>
    </row>
    <row r="815" spans="1:3" x14ac:dyDescent="0.3">
      <c r="A815" s="2" t="s">
        <v>803</v>
      </c>
      <c r="B815" s="4">
        <v>4</v>
      </c>
      <c r="C815" s="5">
        <v>1764.96</v>
      </c>
    </row>
    <row r="816" spans="1:3" x14ac:dyDescent="0.3">
      <c r="A816" s="2" t="s">
        <v>804</v>
      </c>
      <c r="B816" s="4">
        <v>3</v>
      </c>
      <c r="C816" s="5">
        <v>84.47</v>
      </c>
    </row>
    <row r="817" spans="1:3" x14ac:dyDescent="0.3">
      <c r="A817" s="2" t="s">
        <v>805</v>
      </c>
      <c r="B817" s="4">
        <v>3</v>
      </c>
      <c r="C817" s="5">
        <v>563.77</v>
      </c>
    </row>
    <row r="818" spans="1:3" x14ac:dyDescent="0.3">
      <c r="A818" s="2" t="s">
        <v>806</v>
      </c>
      <c r="B818" s="4">
        <v>6</v>
      </c>
      <c r="C818" s="5">
        <v>68.699999999999989</v>
      </c>
    </row>
    <row r="819" spans="1:3" x14ac:dyDescent="0.3">
      <c r="A819" s="2" t="s">
        <v>807</v>
      </c>
      <c r="B819" s="4">
        <v>2</v>
      </c>
      <c r="C819" s="5">
        <v>36.590000000000003</v>
      </c>
    </row>
    <row r="820" spans="1:3" x14ac:dyDescent="0.3">
      <c r="A820" s="2" t="s">
        <v>808</v>
      </c>
      <c r="B820" s="4">
        <v>2</v>
      </c>
      <c r="C820" s="5">
        <v>27.279999999999998</v>
      </c>
    </row>
    <row r="821" spans="1:3" x14ac:dyDescent="0.3">
      <c r="A821" s="2" t="s">
        <v>809</v>
      </c>
      <c r="B821" s="4">
        <v>3</v>
      </c>
      <c r="C821" s="5">
        <v>60.47</v>
      </c>
    </row>
    <row r="822" spans="1:3" x14ac:dyDescent="0.3">
      <c r="A822" s="2" t="s">
        <v>810</v>
      </c>
      <c r="B822" s="4">
        <v>5</v>
      </c>
      <c r="C822" s="5">
        <v>71.160000000000011</v>
      </c>
    </row>
    <row r="823" spans="1:3" x14ac:dyDescent="0.3">
      <c r="A823" s="2" t="s">
        <v>811</v>
      </c>
      <c r="B823" s="4">
        <v>1</v>
      </c>
      <c r="C823" s="5">
        <v>4.99</v>
      </c>
    </row>
    <row r="824" spans="1:3" x14ac:dyDescent="0.3">
      <c r="A824" s="2" t="s">
        <v>812</v>
      </c>
      <c r="B824" s="4">
        <v>1</v>
      </c>
      <c r="C824" s="5">
        <v>3.99</v>
      </c>
    </row>
    <row r="825" spans="1:3" x14ac:dyDescent="0.3">
      <c r="A825" s="2" t="s">
        <v>813</v>
      </c>
      <c r="B825" s="4">
        <v>4</v>
      </c>
      <c r="C825" s="5">
        <v>114.96000000000001</v>
      </c>
    </row>
    <row r="826" spans="1:3" x14ac:dyDescent="0.3">
      <c r="A826" s="2" t="s">
        <v>814</v>
      </c>
      <c r="B826" s="4">
        <v>4</v>
      </c>
      <c r="C826" s="5">
        <v>98.96</v>
      </c>
    </row>
    <row r="827" spans="1:3" x14ac:dyDescent="0.3">
      <c r="A827" s="2" t="s">
        <v>815</v>
      </c>
      <c r="B827" s="4">
        <v>1</v>
      </c>
      <c r="C827" s="5">
        <v>2071.4196000000002</v>
      </c>
    </row>
    <row r="828" spans="1:3" x14ac:dyDescent="0.3">
      <c r="A828" s="2" t="s">
        <v>816</v>
      </c>
      <c r="B828" s="4">
        <v>1</v>
      </c>
      <c r="C828" s="5">
        <v>53.99</v>
      </c>
    </row>
    <row r="829" spans="1:3" x14ac:dyDescent="0.3">
      <c r="A829" s="2" t="s">
        <v>817</v>
      </c>
      <c r="B829" s="4">
        <v>3</v>
      </c>
      <c r="C829" s="5">
        <v>6056.61</v>
      </c>
    </row>
    <row r="830" spans="1:3" x14ac:dyDescent="0.3">
      <c r="A830" s="2" t="s">
        <v>818</v>
      </c>
      <c r="B830" s="4">
        <v>14</v>
      </c>
      <c r="C830" s="5">
        <v>7853.489999999998</v>
      </c>
    </row>
    <row r="831" spans="1:3" x14ac:dyDescent="0.3">
      <c r="A831" s="2" t="s">
        <v>819</v>
      </c>
      <c r="B831" s="4">
        <v>4</v>
      </c>
      <c r="C831" s="5">
        <v>1169.46</v>
      </c>
    </row>
    <row r="832" spans="1:3" x14ac:dyDescent="0.3">
      <c r="A832" s="2" t="s">
        <v>820</v>
      </c>
      <c r="B832" s="4">
        <v>2</v>
      </c>
      <c r="C832" s="5">
        <v>39.980000000000004</v>
      </c>
    </row>
    <row r="833" spans="1:3" x14ac:dyDescent="0.3">
      <c r="A833" s="2" t="s">
        <v>821</v>
      </c>
      <c r="B833" s="4">
        <v>5</v>
      </c>
      <c r="C833" s="5">
        <v>5940.54</v>
      </c>
    </row>
    <row r="834" spans="1:3" x14ac:dyDescent="0.3">
      <c r="A834" s="2" t="s">
        <v>822</v>
      </c>
      <c r="B834" s="4">
        <v>6</v>
      </c>
      <c r="C834" s="5">
        <v>97.35</v>
      </c>
    </row>
    <row r="835" spans="1:3" x14ac:dyDescent="0.3">
      <c r="A835" s="2" t="s">
        <v>823</v>
      </c>
      <c r="B835" s="4">
        <v>3</v>
      </c>
      <c r="C835" s="5">
        <v>1938.47</v>
      </c>
    </row>
    <row r="836" spans="1:3" x14ac:dyDescent="0.3">
      <c r="A836" s="2" t="s">
        <v>824</v>
      </c>
      <c r="B836" s="4">
        <v>3</v>
      </c>
      <c r="C836" s="5">
        <v>144.47</v>
      </c>
    </row>
    <row r="837" spans="1:3" x14ac:dyDescent="0.3">
      <c r="A837" s="2" t="s">
        <v>825</v>
      </c>
      <c r="B837" s="4">
        <v>2</v>
      </c>
      <c r="C837" s="5">
        <v>14.98</v>
      </c>
    </row>
    <row r="838" spans="1:3" x14ac:dyDescent="0.3">
      <c r="A838" s="2" t="s">
        <v>826</v>
      </c>
      <c r="B838" s="4">
        <v>2</v>
      </c>
      <c r="C838" s="5">
        <v>74.98</v>
      </c>
    </row>
    <row r="839" spans="1:3" x14ac:dyDescent="0.3">
      <c r="A839" s="2" t="s">
        <v>827</v>
      </c>
      <c r="B839" s="4">
        <v>3</v>
      </c>
      <c r="C839" s="5">
        <v>60.47</v>
      </c>
    </row>
    <row r="840" spans="1:3" x14ac:dyDescent="0.3">
      <c r="A840" s="2" t="s">
        <v>828</v>
      </c>
      <c r="B840" s="4">
        <v>2</v>
      </c>
      <c r="C840" s="5">
        <v>4763.34</v>
      </c>
    </row>
    <row r="841" spans="1:3" x14ac:dyDescent="0.3">
      <c r="A841" s="2" t="s">
        <v>829</v>
      </c>
      <c r="B841" s="4">
        <v>3</v>
      </c>
      <c r="C841" s="5">
        <v>4752.75</v>
      </c>
    </row>
    <row r="842" spans="1:3" x14ac:dyDescent="0.3">
      <c r="A842" s="2" t="s">
        <v>830</v>
      </c>
      <c r="B842" s="4">
        <v>2</v>
      </c>
      <c r="C842" s="5">
        <v>574.98</v>
      </c>
    </row>
    <row r="843" spans="1:3" x14ac:dyDescent="0.3">
      <c r="A843" s="2" t="s">
        <v>831</v>
      </c>
      <c r="B843" s="4">
        <v>1</v>
      </c>
      <c r="C843" s="5">
        <v>21.49</v>
      </c>
    </row>
    <row r="844" spans="1:3" x14ac:dyDescent="0.3">
      <c r="A844" s="2" t="s">
        <v>832</v>
      </c>
      <c r="B844" s="4">
        <v>2</v>
      </c>
      <c r="C844" s="5">
        <v>74.98</v>
      </c>
    </row>
    <row r="845" spans="1:3" x14ac:dyDescent="0.3">
      <c r="A845" s="2" t="s">
        <v>833</v>
      </c>
      <c r="B845" s="4">
        <v>2</v>
      </c>
      <c r="C845" s="5">
        <v>29.979999999999997</v>
      </c>
    </row>
    <row r="846" spans="1:3" x14ac:dyDescent="0.3">
      <c r="A846" s="2" t="s">
        <v>834</v>
      </c>
      <c r="B846" s="4">
        <v>4</v>
      </c>
      <c r="C846" s="5">
        <v>4666.5025000000005</v>
      </c>
    </row>
    <row r="847" spans="1:3" x14ac:dyDescent="0.3">
      <c r="A847" s="2" t="s">
        <v>835</v>
      </c>
      <c r="B847" s="4">
        <v>3</v>
      </c>
      <c r="C847" s="5">
        <v>1602.47</v>
      </c>
    </row>
    <row r="848" spans="1:3" x14ac:dyDescent="0.3">
      <c r="A848" s="2" t="s">
        <v>836</v>
      </c>
      <c r="B848" s="4">
        <v>3</v>
      </c>
      <c r="C848" s="5">
        <v>37.270000000000003</v>
      </c>
    </row>
    <row r="849" spans="1:3" x14ac:dyDescent="0.3">
      <c r="A849" s="2" t="s">
        <v>837</v>
      </c>
      <c r="B849" s="4">
        <v>1</v>
      </c>
      <c r="C849" s="5">
        <v>69.989999999999995</v>
      </c>
    </row>
    <row r="850" spans="1:3" x14ac:dyDescent="0.3">
      <c r="A850" s="2" t="s">
        <v>838</v>
      </c>
      <c r="B850" s="4">
        <v>2</v>
      </c>
      <c r="C850" s="5">
        <v>58.980000000000004</v>
      </c>
    </row>
    <row r="851" spans="1:3" x14ac:dyDescent="0.3">
      <c r="A851" s="2" t="s">
        <v>839</v>
      </c>
      <c r="B851" s="4">
        <v>3</v>
      </c>
      <c r="C851" s="5">
        <v>63.97</v>
      </c>
    </row>
    <row r="852" spans="1:3" x14ac:dyDescent="0.3">
      <c r="A852" s="2" t="s">
        <v>840</v>
      </c>
      <c r="B852" s="4">
        <v>6</v>
      </c>
      <c r="C852" s="5">
        <v>4750.0099999999993</v>
      </c>
    </row>
    <row r="853" spans="1:3" x14ac:dyDescent="0.3">
      <c r="A853" s="2" t="s">
        <v>841</v>
      </c>
      <c r="B853" s="4">
        <v>2</v>
      </c>
      <c r="C853" s="5">
        <v>1155.48</v>
      </c>
    </row>
    <row r="854" spans="1:3" x14ac:dyDescent="0.3">
      <c r="A854" s="2" t="s">
        <v>842</v>
      </c>
      <c r="B854" s="4">
        <v>3</v>
      </c>
      <c r="C854" s="5">
        <v>553.97</v>
      </c>
    </row>
    <row r="855" spans="1:3" x14ac:dyDescent="0.3">
      <c r="A855" s="2" t="s">
        <v>843</v>
      </c>
      <c r="B855" s="4">
        <v>2</v>
      </c>
      <c r="C855" s="5">
        <v>119.97999999999999</v>
      </c>
    </row>
    <row r="856" spans="1:3" x14ac:dyDescent="0.3">
      <c r="A856" s="2" t="s">
        <v>844</v>
      </c>
      <c r="B856" s="4">
        <v>3</v>
      </c>
      <c r="C856" s="5">
        <v>553.97</v>
      </c>
    </row>
    <row r="857" spans="1:3" x14ac:dyDescent="0.3">
      <c r="A857" s="2" t="s">
        <v>845</v>
      </c>
      <c r="B857" s="4">
        <v>3</v>
      </c>
      <c r="C857" s="5">
        <v>1804.9175</v>
      </c>
    </row>
    <row r="858" spans="1:3" x14ac:dyDescent="0.3">
      <c r="A858" s="2" t="s">
        <v>846</v>
      </c>
      <c r="B858" s="4">
        <v>2</v>
      </c>
      <c r="C858" s="5">
        <v>1819.5882000000001</v>
      </c>
    </row>
    <row r="859" spans="1:3" x14ac:dyDescent="0.3">
      <c r="A859" s="2" t="s">
        <v>847</v>
      </c>
      <c r="B859" s="4">
        <v>2</v>
      </c>
      <c r="C859" s="5">
        <v>37.29</v>
      </c>
    </row>
    <row r="860" spans="1:3" x14ac:dyDescent="0.3">
      <c r="A860" s="2" t="s">
        <v>848</v>
      </c>
      <c r="B860" s="4">
        <v>5</v>
      </c>
      <c r="C860" s="5">
        <v>5948.23</v>
      </c>
    </row>
    <row r="861" spans="1:3" x14ac:dyDescent="0.3">
      <c r="A861" s="2" t="s">
        <v>849</v>
      </c>
      <c r="B861" s="4">
        <v>1</v>
      </c>
      <c r="C861" s="5">
        <v>24.99</v>
      </c>
    </row>
    <row r="862" spans="1:3" x14ac:dyDescent="0.3">
      <c r="A862" s="2" t="s">
        <v>850</v>
      </c>
      <c r="B862" s="4">
        <v>5</v>
      </c>
      <c r="C862" s="5">
        <v>2340.9399999999991</v>
      </c>
    </row>
    <row r="863" spans="1:3" x14ac:dyDescent="0.3">
      <c r="A863" s="2" t="s">
        <v>851</v>
      </c>
      <c r="B863" s="4">
        <v>2</v>
      </c>
      <c r="C863" s="5">
        <v>1174.48</v>
      </c>
    </row>
    <row r="864" spans="1:3" x14ac:dyDescent="0.3">
      <c r="A864" s="2" t="s">
        <v>852</v>
      </c>
      <c r="B864" s="4">
        <v>3</v>
      </c>
      <c r="C864" s="5">
        <v>36.269999999999996</v>
      </c>
    </row>
    <row r="865" spans="1:3" x14ac:dyDescent="0.3">
      <c r="A865" s="2" t="s">
        <v>853</v>
      </c>
      <c r="B865" s="4">
        <v>1</v>
      </c>
      <c r="C865" s="5">
        <v>7.95</v>
      </c>
    </row>
    <row r="866" spans="1:3" x14ac:dyDescent="0.3">
      <c r="A866" s="2" t="s">
        <v>854</v>
      </c>
      <c r="B866" s="4">
        <v>1</v>
      </c>
      <c r="C866" s="5">
        <v>32.6</v>
      </c>
    </row>
    <row r="867" spans="1:3" x14ac:dyDescent="0.3">
      <c r="A867" s="2" t="s">
        <v>855</v>
      </c>
      <c r="B867" s="4">
        <v>4</v>
      </c>
      <c r="C867" s="5">
        <v>3045.5324999999993</v>
      </c>
    </row>
    <row r="868" spans="1:3" x14ac:dyDescent="0.3">
      <c r="A868" s="2" t="s">
        <v>856</v>
      </c>
      <c r="B868" s="4">
        <v>4</v>
      </c>
      <c r="C868" s="5">
        <v>1845.8975</v>
      </c>
    </row>
    <row r="869" spans="1:3" x14ac:dyDescent="0.3">
      <c r="A869" s="2" t="s">
        <v>857</v>
      </c>
      <c r="B869" s="4">
        <v>2</v>
      </c>
      <c r="C869" s="5">
        <v>2419.06</v>
      </c>
    </row>
    <row r="870" spans="1:3" x14ac:dyDescent="0.3">
      <c r="A870" s="2" t="s">
        <v>858</v>
      </c>
      <c r="B870" s="4">
        <v>2</v>
      </c>
      <c r="C870" s="5">
        <v>36.590000000000003</v>
      </c>
    </row>
    <row r="871" spans="1:3" x14ac:dyDescent="0.3">
      <c r="A871" s="2" t="s">
        <v>859</v>
      </c>
      <c r="B871" s="4">
        <v>3</v>
      </c>
      <c r="C871" s="5">
        <v>38.880000000000003</v>
      </c>
    </row>
    <row r="872" spans="1:3" x14ac:dyDescent="0.3">
      <c r="A872" s="2" t="s">
        <v>860</v>
      </c>
      <c r="B872" s="4">
        <v>1</v>
      </c>
      <c r="C872" s="5">
        <v>2443.35</v>
      </c>
    </row>
    <row r="873" spans="1:3" x14ac:dyDescent="0.3">
      <c r="A873" s="2" t="s">
        <v>861</v>
      </c>
      <c r="B873" s="4">
        <v>2</v>
      </c>
      <c r="C873" s="5">
        <v>49.48</v>
      </c>
    </row>
    <row r="874" spans="1:3" x14ac:dyDescent="0.3">
      <c r="A874" s="2" t="s">
        <v>862</v>
      </c>
      <c r="B874" s="4">
        <v>2</v>
      </c>
      <c r="C874" s="5">
        <v>25.479999999999997</v>
      </c>
    </row>
    <row r="875" spans="1:3" x14ac:dyDescent="0.3">
      <c r="A875" s="2" t="s">
        <v>863</v>
      </c>
      <c r="B875" s="4">
        <v>3</v>
      </c>
      <c r="C875" s="5">
        <v>60.47</v>
      </c>
    </row>
    <row r="876" spans="1:3" x14ac:dyDescent="0.3">
      <c r="A876" s="2" t="s">
        <v>864</v>
      </c>
      <c r="B876" s="4">
        <v>2</v>
      </c>
      <c r="C876" s="5">
        <v>78.97999999999999</v>
      </c>
    </row>
    <row r="877" spans="1:3" x14ac:dyDescent="0.3">
      <c r="A877" s="2" t="s">
        <v>865</v>
      </c>
      <c r="B877" s="4">
        <v>3</v>
      </c>
      <c r="C877" s="5">
        <v>38.880000000000003</v>
      </c>
    </row>
    <row r="878" spans="1:3" x14ac:dyDescent="0.3">
      <c r="A878" s="2" t="s">
        <v>866</v>
      </c>
      <c r="B878" s="4">
        <v>1</v>
      </c>
      <c r="C878" s="5">
        <v>28.99</v>
      </c>
    </row>
    <row r="879" spans="1:3" x14ac:dyDescent="0.3">
      <c r="A879" s="2" t="s">
        <v>867</v>
      </c>
      <c r="B879" s="4">
        <v>3</v>
      </c>
      <c r="C879" s="5">
        <v>5900.55</v>
      </c>
    </row>
    <row r="880" spans="1:3" x14ac:dyDescent="0.3">
      <c r="A880" s="2" t="s">
        <v>868</v>
      </c>
      <c r="B880" s="4">
        <v>9</v>
      </c>
      <c r="C880" s="5">
        <v>224.91</v>
      </c>
    </row>
    <row r="881" spans="1:3" x14ac:dyDescent="0.3">
      <c r="A881" s="2" t="s">
        <v>869</v>
      </c>
      <c r="B881" s="4">
        <v>4</v>
      </c>
      <c r="C881" s="5">
        <v>4334.5999999999995</v>
      </c>
    </row>
    <row r="882" spans="1:3" x14ac:dyDescent="0.3">
      <c r="A882" s="2" t="s">
        <v>870</v>
      </c>
      <c r="B882" s="4">
        <v>3</v>
      </c>
      <c r="C882" s="5">
        <v>31.729999999999997</v>
      </c>
    </row>
    <row r="883" spans="1:3" x14ac:dyDescent="0.3">
      <c r="A883" s="2" t="s">
        <v>871</v>
      </c>
      <c r="B883" s="4">
        <v>6</v>
      </c>
      <c r="C883" s="5">
        <v>65.990000000000009</v>
      </c>
    </row>
    <row r="884" spans="1:3" x14ac:dyDescent="0.3">
      <c r="A884" s="2" t="s">
        <v>872</v>
      </c>
      <c r="B884" s="4">
        <v>5</v>
      </c>
      <c r="C884" s="5">
        <v>268.25</v>
      </c>
    </row>
    <row r="885" spans="1:3" x14ac:dyDescent="0.3">
      <c r="A885" s="2" t="s">
        <v>873</v>
      </c>
      <c r="B885" s="4">
        <v>2</v>
      </c>
      <c r="C885" s="5">
        <v>804.48</v>
      </c>
    </row>
    <row r="886" spans="1:3" x14ac:dyDescent="0.3">
      <c r="A886" s="2" t="s">
        <v>874</v>
      </c>
      <c r="B886" s="4">
        <v>6</v>
      </c>
      <c r="C886" s="5">
        <v>166.43</v>
      </c>
    </row>
    <row r="887" spans="1:3" x14ac:dyDescent="0.3">
      <c r="A887" s="2" t="s">
        <v>875</v>
      </c>
      <c r="B887" s="4">
        <v>3</v>
      </c>
      <c r="C887" s="5">
        <v>49.97</v>
      </c>
    </row>
    <row r="888" spans="1:3" x14ac:dyDescent="0.3">
      <c r="A888" s="2" t="s">
        <v>876</v>
      </c>
      <c r="B888" s="4">
        <v>3</v>
      </c>
      <c r="C888" s="5">
        <v>2418.0499999999997</v>
      </c>
    </row>
    <row r="889" spans="1:3" x14ac:dyDescent="0.3">
      <c r="A889" s="2" t="s">
        <v>877</v>
      </c>
      <c r="B889" s="4">
        <v>3</v>
      </c>
      <c r="C889" s="5">
        <v>563.77</v>
      </c>
    </row>
    <row r="890" spans="1:3" x14ac:dyDescent="0.3">
      <c r="A890" s="2" t="s">
        <v>878</v>
      </c>
      <c r="B890" s="4">
        <v>3</v>
      </c>
      <c r="C890" s="5">
        <v>1134.47</v>
      </c>
    </row>
    <row r="891" spans="1:3" x14ac:dyDescent="0.3">
      <c r="A891" s="2" t="s">
        <v>879</v>
      </c>
      <c r="B891" s="4">
        <v>1</v>
      </c>
      <c r="C891" s="5">
        <v>4.99</v>
      </c>
    </row>
    <row r="892" spans="1:3" x14ac:dyDescent="0.3">
      <c r="A892" s="2" t="s">
        <v>880</v>
      </c>
      <c r="B892" s="4">
        <v>2</v>
      </c>
      <c r="C892" s="5">
        <v>39.980000000000004</v>
      </c>
    </row>
    <row r="893" spans="1:3" x14ac:dyDescent="0.3">
      <c r="A893" s="2" t="s">
        <v>881</v>
      </c>
      <c r="B893" s="4">
        <v>3</v>
      </c>
      <c r="C893" s="5">
        <v>64.97</v>
      </c>
    </row>
    <row r="894" spans="1:3" x14ac:dyDescent="0.3">
      <c r="A894" s="2" t="s">
        <v>882</v>
      </c>
      <c r="B894" s="4">
        <v>2</v>
      </c>
      <c r="C894" s="5">
        <v>30.479999999999997</v>
      </c>
    </row>
    <row r="895" spans="1:3" x14ac:dyDescent="0.3">
      <c r="A895" s="2" t="s">
        <v>883</v>
      </c>
      <c r="B895" s="4">
        <v>3</v>
      </c>
      <c r="C895" s="5">
        <v>2959.0024999999996</v>
      </c>
    </row>
    <row r="896" spans="1:3" x14ac:dyDescent="0.3">
      <c r="A896" s="2" t="s">
        <v>884</v>
      </c>
      <c r="B896" s="4">
        <v>4</v>
      </c>
      <c r="C896" s="5">
        <v>2730.4074999999993</v>
      </c>
    </row>
    <row r="897" spans="1:3" x14ac:dyDescent="0.3">
      <c r="A897" s="2" t="s">
        <v>885</v>
      </c>
      <c r="B897" s="4">
        <v>6</v>
      </c>
      <c r="C897" s="5">
        <v>113.71000000000001</v>
      </c>
    </row>
    <row r="898" spans="1:3" x14ac:dyDescent="0.3">
      <c r="A898" s="2" t="s">
        <v>886</v>
      </c>
      <c r="B898" s="4">
        <v>2</v>
      </c>
      <c r="C898" s="5">
        <v>23.779999999999998</v>
      </c>
    </row>
    <row r="899" spans="1:3" x14ac:dyDescent="0.3">
      <c r="A899" s="2" t="s">
        <v>887</v>
      </c>
      <c r="B899" s="4">
        <v>1</v>
      </c>
      <c r="C899" s="5">
        <v>3.99</v>
      </c>
    </row>
    <row r="900" spans="1:3" x14ac:dyDescent="0.3">
      <c r="A900" s="2" t="s">
        <v>888</v>
      </c>
      <c r="B900" s="4">
        <v>4</v>
      </c>
      <c r="C900" s="5">
        <v>1169.46</v>
      </c>
    </row>
    <row r="901" spans="1:3" x14ac:dyDescent="0.3">
      <c r="A901" s="2" t="s">
        <v>889</v>
      </c>
      <c r="B901" s="4">
        <v>1</v>
      </c>
      <c r="C901" s="5">
        <v>9.99</v>
      </c>
    </row>
    <row r="902" spans="1:3" x14ac:dyDescent="0.3">
      <c r="A902" s="2" t="s">
        <v>890</v>
      </c>
      <c r="B902" s="4">
        <v>2</v>
      </c>
      <c r="C902" s="5">
        <v>6.28</v>
      </c>
    </row>
    <row r="903" spans="1:3" x14ac:dyDescent="0.3">
      <c r="A903" s="2" t="s">
        <v>891</v>
      </c>
      <c r="B903" s="4">
        <v>2</v>
      </c>
      <c r="C903" s="5">
        <v>7.28</v>
      </c>
    </row>
    <row r="904" spans="1:3" x14ac:dyDescent="0.3">
      <c r="A904" s="2" t="s">
        <v>892</v>
      </c>
      <c r="B904" s="4">
        <v>7</v>
      </c>
      <c r="C904" s="5">
        <v>8130.32</v>
      </c>
    </row>
    <row r="905" spans="1:3" x14ac:dyDescent="0.3">
      <c r="A905" s="2" t="s">
        <v>893</v>
      </c>
      <c r="B905" s="4">
        <v>3</v>
      </c>
      <c r="C905" s="5">
        <v>86.580000000000013</v>
      </c>
    </row>
    <row r="906" spans="1:3" x14ac:dyDescent="0.3">
      <c r="A906" s="2" t="s">
        <v>894</v>
      </c>
      <c r="B906" s="4">
        <v>2</v>
      </c>
      <c r="C906" s="5">
        <v>5279.26</v>
      </c>
    </row>
    <row r="907" spans="1:3" x14ac:dyDescent="0.3">
      <c r="A907" s="2" t="s">
        <v>895</v>
      </c>
      <c r="B907" s="4">
        <v>3</v>
      </c>
      <c r="C907" s="5">
        <v>1587.47</v>
      </c>
    </row>
    <row r="908" spans="1:3" x14ac:dyDescent="0.3">
      <c r="A908" s="2" t="s">
        <v>896</v>
      </c>
      <c r="B908" s="4">
        <v>3</v>
      </c>
      <c r="C908" s="5">
        <v>1164.47</v>
      </c>
    </row>
    <row r="909" spans="1:3" x14ac:dyDescent="0.3">
      <c r="A909" s="2" t="s">
        <v>897</v>
      </c>
      <c r="B909" s="4">
        <v>3</v>
      </c>
      <c r="C909" s="5">
        <v>1938.47</v>
      </c>
    </row>
    <row r="910" spans="1:3" x14ac:dyDescent="0.3">
      <c r="A910" s="2" t="s">
        <v>898</v>
      </c>
      <c r="B910" s="4">
        <v>2</v>
      </c>
      <c r="C910" s="5">
        <v>2419.06</v>
      </c>
    </row>
    <row r="911" spans="1:3" x14ac:dyDescent="0.3">
      <c r="A911" s="2" t="s">
        <v>899</v>
      </c>
      <c r="B911" s="4">
        <v>3</v>
      </c>
      <c r="C911" s="5">
        <v>786.33</v>
      </c>
    </row>
    <row r="912" spans="1:3" x14ac:dyDescent="0.3">
      <c r="A912" s="2" t="s">
        <v>900</v>
      </c>
      <c r="B912" s="4">
        <v>5</v>
      </c>
      <c r="C912" s="5">
        <v>3120.2599999999993</v>
      </c>
    </row>
    <row r="913" spans="1:3" x14ac:dyDescent="0.3">
      <c r="A913" s="2" t="s">
        <v>901</v>
      </c>
      <c r="B913" s="4">
        <v>2</v>
      </c>
      <c r="C913" s="5">
        <v>2452.3399999999997</v>
      </c>
    </row>
    <row r="914" spans="1:3" x14ac:dyDescent="0.3">
      <c r="A914" s="2" t="s">
        <v>902</v>
      </c>
      <c r="B914" s="4">
        <v>3</v>
      </c>
      <c r="C914" s="5">
        <v>90.580000000000013</v>
      </c>
    </row>
    <row r="915" spans="1:3" x14ac:dyDescent="0.3">
      <c r="A915" s="2" t="s">
        <v>903</v>
      </c>
      <c r="B915" s="4">
        <v>3</v>
      </c>
      <c r="C915" s="5">
        <v>132.94</v>
      </c>
    </row>
    <row r="916" spans="1:3" x14ac:dyDescent="0.3">
      <c r="A916" s="2" t="s">
        <v>904</v>
      </c>
      <c r="B916" s="4">
        <v>3</v>
      </c>
      <c r="C916" s="5">
        <v>134.97999999999999</v>
      </c>
    </row>
    <row r="917" spans="1:3" x14ac:dyDescent="0.3">
      <c r="A917" s="2" t="s">
        <v>905</v>
      </c>
      <c r="B917" s="4">
        <v>3</v>
      </c>
      <c r="C917" s="5">
        <v>2447.0499999999997</v>
      </c>
    </row>
    <row r="918" spans="1:3" x14ac:dyDescent="0.3">
      <c r="A918" s="2" t="s">
        <v>906</v>
      </c>
      <c r="B918" s="4">
        <v>2</v>
      </c>
      <c r="C918" s="5">
        <v>7.28</v>
      </c>
    </row>
    <row r="919" spans="1:3" x14ac:dyDescent="0.3">
      <c r="A919" s="2" t="s">
        <v>907</v>
      </c>
      <c r="B919" s="4">
        <v>1</v>
      </c>
      <c r="C919" s="5">
        <v>24.99</v>
      </c>
    </row>
    <row r="920" spans="1:3" x14ac:dyDescent="0.3">
      <c r="A920" s="2" t="s">
        <v>908</v>
      </c>
      <c r="B920" s="4">
        <v>3</v>
      </c>
      <c r="C920" s="5">
        <v>6056.61</v>
      </c>
    </row>
    <row r="921" spans="1:3" x14ac:dyDescent="0.3">
      <c r="A921" s="2" t="s">
        <v>909</v>
      </c>
      <c r="B921" s="4">
        <v>3</v>
      </c>
      <c r="C921" s="5">
        <v>5900.55</v>
      </c>
    </row>
    <row r="922" spans="1:3" x14ac:dyDescent="0.3">
      <c r="A922" s="2" t="s">
        <v>910</v>
      </c>
      <c r="B922" s="4">
        <v>4</v>
      </c>
      <c r="C922" s="5">
        <v>78.959999999999994</v>
      </c>
    </row>
    <row r="923" spans="1:3" x14ac:dyDescent="0.3">
      <c r="A923" s="2" t="s">
        <v>911</v>
      </c>
      <c r="B923" s="4">
        <v>2</v>
      </c>
      <c r="C923" s="5">
        <v>6021.62</v>
      </c>
    </row>
    <row r="924" spans="1:3" x14ac:dyDescent="0.3">
      <c r="A924" s="2" t="s">
        <v>912</v>
      </c>
      <c r="B924" s="4">
        <v>3</v>
      </c>
      <c r="C924" s="5">
        <v>42.93</v>
      </c>
    </row>
    <row r="925" spans="1:3" x14ac:dyDescent="0.3">
      <c r="A925" s="2" t="s">
        <v>913</v>
      </c>
      <c r="B925" s="4">
        <v>3</v>
      </c>
      <c r="C925" s="5">
        <v>48.970000000000006</v>
      </c>
    </row>
    <row r="926" spans="1:3" x14ac:dyDescent="0.3">
      <c r="A926" s="2" t="s">
        <v>914</v>
      </c>
      <c r="B926" s="4">
        <v>6</v>
      </c>
      <c r="C926" s="5">
        <v>160.55000000000001</v>
      </c>
    </row>
    <row r="927" spans="1:3" x14ac:dyDescent="0.3">
      <c r="A927" s="2" t="s">
        <v>915</v>
      </c>
      <c r="B927" s="4">
        <v>9</v>
      </c>
      <c r="C927" s="5">
        <v>4287.2699999999986</v>
      </c>
    </row>
    <row r="928" spans="1:3" x14ac:dyDescent="0.3">
      <c r="A928" s="2" t="s">
        <v>916</v>
      </c>
      <c r="B928" s="4">
        <v>3</v>
      </c>
      <c r="C928" s="5">
        <v>776.33</v>
      </c>
    </row>
    <row r="929" spans="1:3" x14ac:dyDescent="0.3">
      <c r="A929" s="2" t="s">
        <v>917</v>
      </c>
      <c r="B929" s="4">
        <v>3</v>
      </c>
      <c r="C929" s="5">
        <v>2910.8995999999997</v>
      </c>
    </row>
    <row r="930" spans="1:3" x14ac:dyDescent="0.3">
      <c r="A930" s="2" t="s">
        <v>918</v>
      </c>
      <c r="B930" s="4">
        <v>3</v>
      </c>
      <c r="C930" s="5">
        <v>1785.97</v>
      </c>
    </row>
    <row r="931" spans="1:3" x14ac:dyDescent="0.3">
      <c r="A931" s="2" t="s">
        <v>919</v>
      </c>
      <c r="B931" s="4">
        <v>8</v>
      </c>
      <c r="C931" s="5">
        <v>123.8</v>
      </c>
    </row>
    <row r="932" spans="1:3" x14ac:dyDescent="0.3">
      <c r="A932" s="2" t="s">
        <v>920</v>
      </c>
      <c r="B932" s="4">
        <v>2</v>
      </c>
      <c r="C932" s="5">
        <v>39.980000000000004</v>
      </c>
    </row>
    <row r="933" spans="1:3" x14ac:dyDescent="0.3">
      <c r="A933" s="2" t="s">
        <v>921</v>
      </c>
      <c r="B933" s="4">
        <v>3</v>
      </c>
      <c r="C933" s="5">
        <v>27.769999999999996</v>
      </c>
    </row>
    <row r="934" spans="1:3" x14ac:dyDescent="0.3">
      <c r="A934" s="2" t="s">
        <v>922</v>
      </c>
      <c r="B934" s="4">
        <v>1</v>
      </c>
      <c r="C934" s="5">
        <v>2384.0700000000002</v>
      </c>
    </row>
    <row r="935" spans="1:3" x14ac:dyDescent="0.3">
      <c r="A935" s="2" t="s">
        <v>923</v>
      </c>
      <c r="B935" s="4">
        <v>1</v>
      </c>
      <c r="C935" s="5">
        <v>53.99</v>
      </c>
    </row>
    <row r="936" spans="1:3" x14ac:dyDescent="0.3">
      <c r="A936" s="2" t="s">
        <v>924</v>
      </c>
      <c r="B936" s="4">
        <v>5</v>
      </c>
      <c r="C936" s="5">
        <v>100.24999999999999</v>
      </c>
    </row>
    <row r="937" spans="1:3" x14ac:dyDescent="0.3">
      <c r="A937" s="2" t="s">
        <v>925</v>
      </c>
      <c r="B937" s="4">
        <v>2</v>
      </c>
      <c r="C937" s="5">
        <v>44.980000000000004</v>
      </c>
    </row>
    <row r="938" spans="1:3" x14ac:dyDescent="0.3">
      <c r="A938" s="2" t="s">
        <v>926</v>
      </c>
      <c r="B938" s="4">
        <v>1</v>
      </c>
      <c r="C938" s="5">
        <v>24.99</v>
      </c>
    </row>
    <row r="939" spans="1:3" x14ac:dyDescent="0.3">
      <c r="A939" s="2" t="s">
        <v>927</v>
      </c>
      <c r="B939" s="4">
        <v>2</v>
      </c>
      <c r="C939" s="5">
        <v>71.97</v>
      </c>
    </row>
    <row r="940" spans="1:3" x14ac:dyDescent="0.3">
      <c r="A940" s="2" t="s">
        <v>928</v>
      </c>
      <c r="B940" s="4">
        <v>8</v>
      </c>
      <c r="C940" s="5">
        <v>7200.8599999999988</v>
      </c>
    </row>
    <row r="941" spans="1:3" x14ac:dyDescent="0.3">
      <c r="A941" s="2" t="s">
        <v>929</v>
      </c>
      <c r="B941" s="4">
        <v>3</v>
      </c>
      <c r="C941" s="5">
        <v>100.09</v>
      </c>
    </row>
    <row r="942" spans="1:3" x14ac:dyDescent="0.3">
      <c r="A942" s="2" t="s">
        <v>930</v>
      </c>
      <c r="B942" s="4">
        <v>2</v>
      </c>
      <c r="C942" s="5">
        <v>27.279999999999998</v>
      </c>
    </row>
    <row r="943" spans="1:3" x14ac:dyDescent="0.3">
      <c r="A943" s="2" t="s">
        <v>931</v>
      </c>
      <c r="B943" s="4">
        <v>2</v>
      </c>
      <c r="C943" s="5">
        <v>76.97</v>
      </c>
    </row>
    <row r="944" spans="1:3" x14ac:dyDescent="0.3">
      <c r="A944" s="2" t="s">
        <v>932</v>
      </c>
      <c r="B944" s="4">
        <v>1</v>
      </c>
      <c r="C944" s="5">
        <v>29.99</v>
      </c>
    </row>
    <row r="945" spans="1:3" x14ac:dyDescent="0.3">
      <c r="A945" s="2" t="s">
        <v>933</v>
      </c>
      <c r="B945" s="4">
        <v>2</v>
      </c>
      <c r="C945" s="5">
        <v>39.980000000000004</v>
      </c>
    </row>
    <row r="946" spans="1:3" x14ac:dyDescent="0.3">
      <c r="A946" s="2" t="s">
        <v>934</v>
      </c>
      <c r="B946" s="4">
        <v>2</v>
      </c>
      <c r="C946" s="5">
        <v>59.980000000000004</v>
      </c>
    </row>
    <row r="947" spans="1:3" x14ac:dyDescent="0.3">
      <c r="A947" s="2" t="s">
        <v>935</v>
      </c>
      <c r="B947" s="4">
        <v>3</v>
      </c>
      <c r="C947" s="5">
        <v>1785.97</v>
      </c>
    </row>
    <row r="948" spans="1:3" x14ac:dyDescent="0.3">
      <c r="A948" s="2" t="s">
        <v>936</v>
      </c>
      <c r="B948" s="4">
        <v>4</v>
      </c>
      <c r="C948" s="5">
        <v>5983.74</v>
      </c>
    </row>
    <row r="949" spans="1:3" x14ac:dyDescent="0.3">
      <c r="A949" s="2" t="s">
        <v>937</v>
      </c>
      <c r="B949" s="4">
        <v>5</v>
      </c>
      <c r="C949" s="5">
        <v>3137.3199999999993</v>
      </c>
    </row>
    <row r="950" spans="1:3" x14ac:dyDescent="0.3">
      <c r="A950" s="2" t="s">
        <v>938</v>
      </c>
      <c r="B950" s="4">
        <v>3</v>
      </c>
      <c r="C950" s="5">
        <v>4511.5424999999996</v>
      </c>
    </row>
    <row r="951" spans="1:3" x14ac:dyDescent="0.3">
      <c r="A951" s="2" t="s">
        <v>939</v>
      </c>
      <c r="B951" s="4">
        <v>5</v>
      </c>
      <c r="C951" s="5">
        <v>4715.329999999999</v>
      </c>
    </row>
    <row r="952" spans="1:3" x14ac:dyDescent="0.3">
      <c r="A952" s="2" t="s">
        <v>940</v>
      </c>
      <c r="B952" s="4">
        <v>2</v>
      </c>
      <c r="C952" s="5">
        <v>119.97999999999999</v>
      </c>
    </row>
    <row r="953" spans="1:3" x14ac:dyDescent="0.3">
      <c r="A953" s="2" t="s">
        <v>941</v>
      </c>
      <c r="B953" s="4">
        <v>2</v>
      </c>
      <c r="C953" s="5">
        <v>839.48</v>
      </c>
    </row>
    <row r="954" spans="1:3" x14ac:dyDescent="0.3">
      <c r="A954" s="2" t="s">
        <v>942</v>
      </c>
      <c r="B954" s="4">
        <v>1</v>
      </c>
      <c r="C954" s="5">
        <v>3578.27</v>
      </c>
    </row>
    <row r="955" spans="1:3" x14ac:dyDescent="0.3">
      <c r="A955" s="2" t="s">
        <v>943</v>
      </c>
      <c r="B955" s="4">
        <v>2</v>
      </c>
      <c r="C955" s="5">
        <v>75.48</v>
      </c>
    </row>
    <row r="956" spans="1:3" x14ac:dyDescent="0.3">
      <c r="A956" s="2" t="s">
        <v>944</v>
      </c>
      <c r="B956" s="4">
        <v>1</v>
      </c>
      <c r="C956" s="5">
        <v>1120.49</v>
      </c>
    </row>
    <row r="957" spans="1:3" x14ac:dyDescent="0.3">
      <c r="A957" s="2" t="s">
        <v>945</v>
      </c>
      <c r="B957" s="4">
        <v>2</v>
      </c>
      <c r="C957" s="5">
        <v>2419.06</v>
      </c>
    </row>
    <row r="958" spans="1:3" x14ac:dyDescent="0.3">
      <c r="A958" s="2" t="s">
        <v>946</v>
      </c>
      <c r="B958" s="4">
        <v>1</v>
      </c>
      <c r="C958" s="5">
        <v>32.6</v>
      </c>
    </row>
    <row r="959" spans="1:3" x14ac:dyDescent="0.3">
      <c r="A959" s="2" t="s">
        <v>947</v>
      </c>
      <c r="B959" s="4">
        <v>2</v>
      </c>
      <c r="C959" s="5">
        <v>180.98</v>
      </c>
    </row>
    <row r="960" spans="1:3" x14ac:dyDescent="0.3">
      <c r="A960" s="2" t="s">
        <v>948</v>
      </c>
      <c r="B960" s="4">
        <v>5</v>
      </c>
      <c r="C960" s="5">
        <v>863.95</v>
      </c>
    </row>
    <row r="961" spans="1:3" x14ac:dyDescent="0.3">
      <c r="A961" s="2" t="s">
        <v>949</v>
      </c>
      <c r="B961" s="4">
        <v>1</v>
      </c>
      <c r="C961" s="5">
        <v>2319.9899999999998</v>
      </c>
    </row>
    <row r="962" spans="1:3" x14ac:dyDescent="0.3">
      <c r="A962" s="2" t="s">
        <v>950</v>
      </c>
      <c r="B962" s="4">
        <v>3</v>
      </c>
      <c r="C962" s="5">
        <v>42.28</v>
      </c>
    </row>
    <row r="963" spans="1:3" x14ac:dyDescent="0.3">
      <c r="A963" s="2" t="s">
        <v>951</v>
      </c>
      <c r="B963" s="4">
        <v>3</v>
      </c>
      <c r="C963" s="5">
        <v>1179.97</v>
      </c>
    </row>
    <row r="964" spans="1:3" x14ac:dyDescent="0.3">
      <c r="A964" s="2" t="s">
        <v>952</v>
      </c>
      <c r="B964" s="4">
        <v>3</v>
      </c>
      <c r="C964" s="5">
        <v>60.47</v>
      </c>
    </row>
    <row r="965" spans="1:3" x14ac:dyDescent="0.3">
      <c r="A965" s="2" t="s">
        <v>953</v>
      </c>
      <c r="B965" s="4">
        <v>1</v>
      </c>
      <c r="C965" s="5">
        <v>34.99</v>
      </c>
    </row>
    <row r="966" spans="1:3" x14ac:dyDescent="0.3">
      <c r="A966" s="2" t="s">
        <v>954</v>
      </c>
      <c r="B966" s="4">
        <v>1</v>
      </c>
      <c r="C966" s="5">
        <v>3578.27</v>
      </c>
    </row>
    <row r="967" spans="1:3" x14ac:dyDescent="0.3">
      <c r="A967" s="2" t="s">
        <v>955</v>
      </c>
      <c r="B967" s="4">
        <v>2</v>
      </c>
      <c r="C967" s="5">
        <v>548.98</v>
      </c>
    </row>
    <row r="968" spans="1:3" x14ac:dyDescent="0.3">
      <c r="A968" s="2" t="s">
        <v>956</v>
      </c>
      <c r="B968" s="4">
        <v>3</v>
      </c>
      <c r="C968" s="5">
        <v>89.97</v>
      </c>
    </row>
    <row r="969" spans="1:3" x14ac:dyDescent="0.3">
      <c r="A969" s="2" t="s">
        <v>957</v>
      </c>
      <c r="B969" s="4">
        <v>2</v>
      </c>
      <c r="C969" s="5">
        <v>39.980000000000004</v>
      </c>
    </row>
    <row r="970" spans="1:3" x14ac:dyDescent="0.3">
      <c r="A970" s="2" t="s">
        <v>958</v>
      </c>
      <c r="B970" s="4">
        <v>5</v>
      </c>
      <c r="C970" s="5">
        <v>114.95</v>
      </c>
    </row>
    <row r="971" spans="1:3" x14ac:dyDescent="0.3">
      <c r="A971" s="2" t="s">
        <v>959</v>
      </c>
      <c r="B971" s="4">
        <v>1</v>
      </c>
      <c r="C971" s="5">
        <v>4.99</v>
      </c>
    </row>
    <row r="972" spans="1:3" x14ac:dyDescent="0.3">
      <c r="A972" s="2" t="s">
        <v>960</v>
      </c>
      <c r="B972" s="4">
        <v>1</v>
      </c>
      <c r="C972" s="5">
        <v>29.99</v>
      </c>
    </row>
    <row r="973" spans="1:3" x14ac:dyDescent="0.3">
      <c r="A973" s="2" t="s">
        <v>961</v>
      </c>
      <c r="B973" s="4">
        <v>2</v>
      </c>
      <c r="C973" s="5">
        <v>2419.06</v>
      </c>
    </row>
    <row r="974" spans="1:3" x14ac:dyDescent="0.3">
      <c r="A974" s="2" t="s">
        <v>962</v>
      </c>
      <c r="B974" s="4">
        <v>5</v>
      </c>
      <c r="C974" s="5">
        <v>5948.24</v>
      </c>
    </row>
    <row r="975" spans="1:3" x14ac:dyDescent="0.3">
      <c r="A975" s="2" t="s">
        <v>963</v>
      </c>
      <c r="B975" s="4">
        <v>2</v>
      </c>
      <c r="C975" s="5">
        <v>548.98</v>
      </c>
    </row>
    <row r="976" spans="1:3" x14ac:dyDescent="0.3">
      <c r="A976" s="2" t="s">
        <v>964</v>
      </c>
      <c r="B976" s="4">
        <v>3</v>
      </c>
      <c r="C976" s="5">
        <v>2469.0499999999997</v>
      </c>
    </row>
    <row r="977" spans="1:3" x14ac:dyDescent="0.3">
      <c r="A977" s="2" t="s">
        <v>965</v>
      </c>
      <c r="B977" s="4">
        <v>2</v>
      </c>
      <c r="C977" s="5">
        <v>24.27</v>
      </c>
    </row>
    <row r="978" spans="1:3" x14ac:dyDescent="0.3">
      <c r="A978" s="2" t="s">
        <v>966</v>
      </c>
      <c r="B978" s="4">
        <v>3</v>
      </c>
      <c r="C978" s="5">
        <v>599.47</v>
      </c>
    </row>
    <row r="979" spans="1:3" x14ac:dyDescent="0.3">
      <c r="A979" s="2" t="s">
        <v>967</v>
      </c>
      <c r="B979" s="4">
        <v>2</v>
      </c>
      <c r="C979" s="5">
        <v>7.28</v>
      </c>
    </row>
    <row r="980" spans="1:3" x14ac:dyDescent="0.3">
      <c r="A980" s="2" t="s">
        <v>968</v>
      </c>
      <c r="B980" s="4">
        <v>3</v>
      </c>
      <c r="C980" s="5">
        <v>79.97</v>
      </c>
    </row>
    <row r="981" spans="1:3" x14ac:dyDescent="0.3">
      <c r="A981" s="2" t="s">
        <v>969</v>
      </c>
      <c r="B981" s="4">
        <v>2</v>
      </c>
      <c r="C981" s="5">
        <v>1170.48</v>
      </c>
    </row>
    <row r="982" spans="1:3" x14ac:dyDescent="0.3">
      <c r="A982" s="2" t="s">
        <v>970</v>
      </c>
      <c r="B982" s="4">
        <v>3</v>
      </c>
      <c r="C982" s="5">
        <v>4349.6099999999997</v>
      </c>
    </row>
    <row r="983" spans="1:3" x14ac:dyDescent="0.3">
      <c r="A983" s="2" t="s">
        <v>971</v>
      </c>
      <c r="B983" s="4">
        <v>2</v>
      </c>
      <c r="C983" s="5">
        <v>2419.06</v>
      </c>
    </row>
    <row r="984" spans="1:3" x14ac:dyDescent="0.3">
      <c r="A984" s="2" t="s">
        <v>972</v>
      </c>
      <c r="B984" s="4">
        <v>2</v>
      </c>
      <c r="C984" s="5">
        <v>27.279999999999998</v>
      </c>
    </row>
    <row r="985" spans="1:3" x14ac:dyDescent="0.3">
      <c r="A985" s="2" t="s">
        <v>973</v>
      </c>
      <c r="B985" s="4">
        <v>2</v>
      </c>
      <c r="C985" s="5">
        <v>39.980000000000004</v>
      </c>
    </row>
    <row r="986" spans="1:3" x14ac:dyDescent="0.3">
      <c r="A986" s="2" t="s">
        <v>974</v>
      </c>
      <c r="B986" s="4">
        <v>2</v>
      </c>
      <c r="C986" s="5">
        <v>32.28</v>
      </c>
    </row>
    <row r="987" spans="1:3" x14ac:dyDescent="0.3">
      <c r="A987" s="2" t="s">
        <v>975</v>
      </c>
      <c r="B987" s="4">
        <v>2</v>
      </c>
      <c r="C987" s="5">
        <v>14.98</v>
      </c>
    </row>
    <row r="988" spans="1:3" x14ac:dyDescent="0.3">
      <c r="A988" s="2" t="s">
        <v>976</v>
      </c>
      <c r="B988" s="4">
        <v>2</v>
      </c>
      <c r="C988" s="5">
        <v>39.980000000000004</v>
      </c>
    </row>
    <row r="989" spans="1:3" x14ac:dyDescent="0.3">
      <c r="A989" s="2" t="s">
        <v>977</v>
      </c>
      <c r="B989" s="4">
        <v>1</v>
      </c>
      <c r="C989" s="5">
        <v>4.99</v>
      </c>
    </row>
    <row r="990" spans="1:3" x14ac:dyDescent="0.3">
      <c r="A990" s="2" t="s">
        <v>978</v>
      </c>
      <c r="B990" s="4">
        <v>3</v>
      </c>
      <c r="C990" s="5">
        <v>2595.9499999999998</v>
      </c>
    </row>
    <row r="991" spans="1:3" x14ac:dyDescent="0.3">
      <c r="A991" s="2" t="s">
        <v>979</v>
      </c>
      <c r="B991" s="4">
        <v>2</v>
      </c>
      <c r="C991" s="5">
        <v>27.279999999999998</v>
      </c>
    </row>
    <row r="992" spans="1:3" x14ac:dyDescent="0.3">
      <c r="A992" s="2" t="s">
        <v>980</v>
      </c>
      <c r="B992" s="4">
        <v>3</v>
      </c>
      <c r="C992" s="5">
        <v>5794.0499999999993</v>
      </c>
    </row>
    <row r="993" spans="1:3" x14ac:dyDescent="0.3">
      <c r="A993" s="2" t="s">
        <v>981</v>
      </c>
      <c r="B993" s="4">
        <v>1</v>
      </c>
      <c r="C993" s="5">
        <v>29.99</v>
      </c>
    </row>
    <row r="994" spans="1:3" x14ac:dyDescent="0.3">
      <c r="A994" s="2" t="s">
        <v>982</v>
      </c>
      <c r="B994" s="4">
        <v>2</v>
      </c>
      <c r="C994" s="5">
        <v>27.279999999999998</v>
      </c>
    </row>
    <row r="995" spans="1:3" x14ac:dyDescent="0.3">
      <c r="A995" s="2" t="s">
        <v>983</v>
      </c>
      <c r="B995" s="4">
        <v>2</v>
      </c>
      <c r="C995" s="5">
        <v>1155.48</v>
      </c>
    </row>
    <row r="996" spans="1:3" x14ac:dyDescent="0.3">
      <c r="A996" s="2" t="s">
        <v>984</v>
      </c>
      <c r="B996" s="4">
        <v>3</v>
      </c>
      <c r="C996" s="5">
        <v>1760.47</v>
      </c>
    </row>
    <row r="997" spans="1:3" x14ac:dyDescent="0.3">
      <c r="A997" s="2" t="s">
        <v>985</v>
      </c>
      <c r="B997" s="4">
        <v>2</v>
      </c>
      <c r="C997" s="5">
        <v>39.99</v>
      </c>
    </row>
    <row r="998" spans="1:3" x14ac:dyDescent="0.3">
      <c r="A998" s="2" t="s">
        <v>986</v>
      </c>
      <c r="B998" s="4">
        <v>3</v>
      </c>
      <c r="C998" s="5">
        <v>36.93</v>
      </c>
    </row>
    <row r="999" spans="1:3" x14ac:dyDescent="0.3">
      <c r="A999" s="2" t="s">
        <v>987</v>
      </c>
      <c r="B999" s="4">
        <v>2</v>
      </c>
      <c r="C999" s="5">
        <v>39.980000000000004</v>
      </c>
    </row>
    <row r="1000" spans="1:3" x14ac:dyDescent="0.3">
      <c r="A1000" s="2" t="s">
        <v>988</v>
      </c>
      <c r="B1000" s="4">
        <v>5</v>
      </c>
      <c r="C1000" s="5">
        <v>3177.9599999999991</v>
      </c>
    </row>
    <row r="1001" spans="1:3" x14ac:dyDescent="0.3">
      <c r="A1001" s="2" t="s">
        <v>989</v>
      </c>
      <c r="B1001" s="4">
        <v>3</v>
      </c>
      <c r="C1001" s="5">
        <v>106.96000000000001</v>
      </c>
    </row>
    <row r="1002" spans="1:3" x14ac:dyDescent="0.3">
      <c r="A1002" s="2" t="s">
        <v>990</v>
      </c>
      <c r="B1002" s="4">
        <v>4</v>
      </c>
      <c r="C1002" s="5">
        <v>4658.82</v>
      </c>
    </row>
    <row r="1003" spans="1:3" x14ac:dyDescent="0.3">
      <c r="A1003" s="2" t="s">
        <v>991</v>
      </c>
      <c r="B1003" s="4">
        <v>5</v>
      </c>
      <c r="C1003" s="5">
        <v>134.46</v>
      </c>
    </row>
    <row r="1004" spans="1:3" x14ac:dyDescent="0.3">
      <c r="A1004" s="2" t="s">
        <v>992</v>
      </c>
      <c r="B1004" s="4">
        <v>1</v>
      </c>
      <c r="C1004" s="5">
        <v>3578.27</v>
      </c>
    </row>
    <row r="1005" spans="1:3" x14ac:dyDescent="0.3">
      <c r="A1005" s="2" t="s">
        <v>993</v>
      </c>
      <c r="B1005" s="4">
        <v>2</v>
      </c>
      <c r="C1005" s="5">
        <v>39.980000000000004</v>
      </c>
    </row>
    <row r="1006" spans="1:3" x14ac:dyDescent="0.3">
      <c r="A1006" s="2" t="s">
        <v>994</v>
      </c>
      <c r="B1006" s="4">
        <v>3</v>
      </c>
      <c r="C1006" s="5">
        <v>78.47999999999999</v>
      </c>
    </row>
    <row r="1007" spans="1:3" x14ac:dyDescent="0.3">
      <c r="A1007" s="2" t="s">
        <v>995</v>
      </c>
      <c r="B1007" s="4">
        <v>4</v>
      </c>
      <c r="C1007" s="5">
        <v>588.96</v>
      </c>
    </row>
    <row r="1008" spans="1:3" x14ac:dyDescent="0.3">
      <c r="A1008" s="2" t="s">
        <v>996</v>
      </c>
      <c r="B1008" s="4">
        <v>2</v>
      </c>
      <c r="C1008" s="5">
        <v>548.98</v>
      </c>
    </row>
    <row r="1009" spans="1:3" x14ac:dyDescent="0.3">
      <c r="A1009" s="2" t="s">
        <v>997</v>
      </c>
      <c r="B1009" s="4">
        <v>2</v>
      </c>
      <c r="C1009" s="5">
        <v>29.979999999999997</v>
      </c>
    </row>
    <row r="1010" spans="1:3" x14ac:dyDescent="0.3">
      <c r="A1010" s="2" t="s">
        <v>998</v>
      </c>
      <c r="B1010" s="4">
        <v>4</v>
      </c>
      <c r="C1010" s="5">
        <v>2453.0399999999995</v>
      </c>
    </row>
    <row r="1011" spans="1:3" x14ac:dyDescent="0.3">
      <c r="A1011" s="2" t="s">
        <v>999</v>
      </c>
      <c r="B1011" s="4">
        <v>4</v>
      </c>
      <c r="C1011" s="5">
        <v>4536.0324999999993</v>
      </c>
    </row>
    <row r="1012" spans="1:3" x14ac:dyDescent="0.3">
      <c r="A1012" s="2" t="s">
        <v>1000</v>
      </c>
      <c r="B1012" s="4">
        <v>4</v>
      </c>
      <c r="C1012" s="5">
        <v>4469.4696000000004</v>
      </c>
    </row>
    <row r="1013" spans="1:3" x14ac:dyDescent="0.3">
      <c r="A1013" s="2" t="s">
        <v>1001</v>
      </c>
      <c r="B1013" s="4">
        <v>2</v>
      </c>
      <c r="C1013" s="5">
        <v>7.28</v>
      </c>
    </row>
    <row r="1014" spans="1:3" x14ac:dyDescent="0.3">
      <c r="A1014" s="2" t="s">
        <v>1002</v>
      </c>
      <c r="B1014" s="4">
        <v>1</v>
      </c>
      <c r="C1014" s="5">
        <v>1120.49</v>
      </c>
    </row>
    <row r="1015" spans="1:3" x14ac:dyDescent="0.3">
      <c r="A1015" s="2" t="s">
        <v>1003</v>
      </c>
      <c r="B1015" s="4">
        <v>3</v>
      </c>
      <c r="C1015" s="5">
        <v>2380.4699999999998</v>
      </c>
    </row>
    <row r="1016" spans="1:3" x14ac:dyDescent="0.3">
      <c r="A1016" s="2" t="s">
        <v>1004</v>
      </c>
      <c r="B1016" s="4">
        <v>2</v>
      </c>
      <c r="C1016" s="5">
        <v>13.98</v>
      </c>
    </row>
    <row r="1017" spans="1:3" x14ac:dyDescent="0.3">
      <c r="A1017" s="2" t="s">
        <v>1005</v>
      </c>
      <c r="B1017" s="4">
        <v>2</v>
      </c>
      <c r="C1017" s="5">
        <v>39.980000000000004</v>
      </c>
    </row>
    <row r="1018" spans="1:3" x14ac:dyDescent="0.3">
      <c r="A1018" s="2" t="s">
        <v>1006</v>
      </c>
      <c r="B1018" s="4">
        <v>4</v>
      </c>
      <c r="C1018" s="5">
        <v>44.57</v>
      </c>
    </row>
    <row r="1019" spans="1:3" x14ac:dyDescent="0.3">
      <c r="A1019" s="2" t="s">
        <v>1007</v>
      </c>
      <c r="B1019" s="4">
        <v>5</v>
      </c>
      <c r="C1019" s="5">
        <v>4716.0199999999995</v>
      </c>
    </row>
    <row r="1020" spans="1:3" x14ac:dyDescent="0.3">
      <c r="A1020" s="2" t="s">
        <v>1008</v>
      </c>
      <c r="B1020" s="4">
        <v>1</v>
      </c>
      <c r="C1020" s="5">
        <v>2049.0981999999999</v>
      </c>
    </row>
    <row r="1021" spans="1:3" x14ac:dyDescent="0.3">
      <c r="A1021" s="2" t="s">
        <v>1009</v>
      </c>
      <c r="B1021" s="4">
        <v>1</v>
      </c>
      <c r="C1021" s="5">
        <v>4.99</v>
      </c>
    </row>
    <row r="1022" spans="1:3" x14ac:dyDescent="0.3">
      <c r="A1022" s="2" t="s">
        <v>1010</v>
      </c>
      <c r="B1022" s="4">
        <v>4</v>
      </c>
      <c r="C1022" s="5">
        <v>618.47</v>
      </c>
    </row>
    <row r="1023" spans="1:3" x14ac:dyDescent="0.3">
      <c r="A1023" s="2" t="s">
        <v>1011</v>
      </c>
      <c r="B1023" s="4">
        <v>2</v>
      </c>
      <c r="C1023" s="5">
        <v>14.98</v>
      </c>
    </row>
    <row r="1024" spans="1:3" x14ac:dyDescent="0.3">
      <c r="A1024" s="2" t="s">
        <v>1012</v>
      </c>
      <c r="B1024" s="4">
        <v>4</v>
      </c>
      <c r="C1024" s="5">
        <v>91.949999999999989</v>
      </c>
    </row>
    <row r="1025" spans="1:3" x14ac:dyDescent="0.3">
      <c r="A1025" s="2" t="s">
        <v>1013</v>
      </c>
      <c r="B1025" s="4">
        <v>6</v>
      </c>
      <c r="C1025" s="5">
        <v>180.94</v>
      </c>
    </row>
    <row r="1026" spans="1:3" x14ac:dyDescent="0.3">
      <c r="A1026" s="2" t="s">
        <v>1014</v>
      </c>
      <c r="B1026" s="4">
        <v>2</v>
      </c>
      <c r="C1026" s="5">
        <v>124.99</v>
      </c>
    </row>
    <row r="1027" spans="1:3" x14ac:dyDescent="0.3">
      <c r="A1027" s="2" t="s">
        <v>1015</v>
      </c>
      <c r="B1027" s="4">
        <v>2</v>
      </c>
      <c r="C1027" s="5">
        <v>574.98</v>
      </c>
    </row>
    <row r="1028" spans="1:3" x14ac:dyDescent="0.3">
      <c r="A1028" s="2" t="s">
        <v>1016</v>
      </c>
      <c r="B1028" s="4">
        <v>3</v>
      </c>
      <c r="C1028" s="5">
        <v>5933.25</v>
      </c>
    </row>
    <row r="1029" spans="1:3" x14ac:dyDescent="0.3">
      <c r="A1029" s="2" t="s">
        <v>1017</v>
      </c>
      <c r="B1029" s="4">
        <v>2</v>
      </c>
      <c r="C1029" s="5">
        <v>1155.48</v>
      </c>
    </row>
    <row r="1030" spans="1:3" x14ac:dyDescent="0.3">
      <c r="A1030" s="2" t="s">
        <v>1018</v>
      </c>
      <c r="B1030" s="4">
        <v>5</v>
      </c>
      <c r="C1030" s="5">
        <v>3184.4399999999991</v>
      </c>
    </row>
    <row r="1031" spans="1:3" x14ac:dyDescent="0.3">
      <c r="A1031" s="2" t="s">
        <v>1019</v>
      </c>
      <c r="B1031" s="4">
        <v>5</v>
      </c>
      <c r="C1031" s="5">
        <v>1345.95</v>
      </c>
    </row>
    <row r="1032" spans="1:3" x14ac:dyDescent="0.3">
      <c r="A1032" s="2" t="s">
        <v>1020</v>
      </c>
      <c r="B1032" s="4">
        <v>2</v>
      </c>
      <c r="C1032" s="5">
        <v>561.97</v>
      </c>
    </row>
    <row r="1033" spans="1:3" x14ac:dyDescent="0.3">
      <c r="A1033" s="2" t="s">
        <v>1021</v>
      </c>
      <c r="B1033" s="4">
        <v>2</v>
      </c>
      <c r="C1033" s="5">
        <v>94.47999999999999</v>
      </c>
    </row>
    <row r="1034" spans="1:3" x14ac:dyDescent="0.3">
      <c r="A1034" s="2" t="s">
        <v>1022</v>
      </c>
      <c r="B1034" s="4">
        <v>3</v>
      </c>
      <c r="C1034" s="5">
        <v>1134.47</v>
      </c>
    </row>
    <row r="1035" spans="1:3" x14ac:dyDescent="0.3">
      <c r="A1035" s="2" t="s">
        <v>1023</v>
      </c>
      <c r="B1035" s="4">
        <v>5</v>
      </c>
      <c r="C1035" s="5">
        <v>4576.5324999999993</v>
      </c>
    </row>
    <row r="1036" spans="1:3" x14ac:dyDescent="0.3">
      <c r="A1036" s="2" t="s">
        <v>1024</v>
      </c>
      <c r="B1036" s="4">
        <v>5</v>
      </c>
      <c r="C1036" s="5">
        <v>105.94</v>
      </c>
    </row>
    <row r="1037" spans="1:3" x14ac:dyDescent="0.3">
      <c r="A1037" s="2" t="s">
        <v>1025</v>
      </c>
      <c r="B1037" s="4">
        <v>3</v>
      </c>
      <c r="C1037" s="5">
        <v>73.97</v>
      </c>
    </row>
    <row r="1038" spans="1:3" x14ac:dyDescent="0.3">
      <c r="A1038" s="2" t="s">
        <v>1026</v>
      </c>
      <c r="B1038" s="4">
        <v>6</v>
      </c>
      <c r="C1038" s="5">
        <v>4490.8795999999993</v>
      </c>
    </row>
    <row r="1039" spans="1:3" x14ac:dyDescent="0.3">
      <c r="A1039" s="2" t="s">
        <v>1027</v>
      </c>
      <c r="B1039" s="4">
        <v>4</v>
      </c>
      <c r="C1039" s="5">
        <v>791.32</v>
      </c>
    </row>
    <row r="1040" spans="1:3" x14ac:dyDescent="0.3">
      <c r="A1040" s="2" t="s">
        <v>1028</v>
      </c>
      <c r="B1040" s="4">
        <v>3</v>
      </c>
      <c r="C1040" s="5">
        <v>71.580000000000013</v>
      </c>
    </row>
    <row r="1041" spans="1:3" x14ac:dyDescent="0.3">
      <c r="A1041" s="2" t="s">
        <v>1029</v>
      </c>
      <c r="B1041" s="4">
        <v>3</v>
      </c>
      <c r="C1041" s="5">
        <v>71.580000000000013</v>
      </c>
    </row>
    <row r="1042" spans="1:3" x14ac:dyDescent="0.3">
      <c r="A1042" s="2" t="s">
        <v>1030</v>
      </c>
      <c r="B1042" s="4">
        <v>2</v>
      </c>
      <c r="C1042" s="5">
        <v>1735.98</v>
      </c>
    </row>
    <row r="1043" spans="1:3" x14ac:dyDescent="0.3">
      <c r="A1043" s="2" t="s">
        <v>1031</v>
      </c>
      <c r="B1043" s="4">
        <v>3</v>
      </c>
      <c r="C1043" s="5">
        <v>61.96</v>
      </c>
    </row>
    <row r="1044" spans="1:3" x14ac:dyDescent="0.3">
      <c r="A1044" s="2" t="s">
        <v>1032</v>
      </c>
      <c r="B1044" s="4">
        <v>3</v>
      </c>
      <c r="C1044" s="5">
        <v>2826.4381999999996</v>
      </c>
    </row>
    <row r="1045" spans="1:3" x14ac:dyDescent="0.3">
      <c r="A1045" s="2" t="s">
        <v>1033</v>
      </c>
      <c r="B1045" s="4">
        <v>2</v>
      </c>
      <c r="C1045" s="5">
        <v>56.97</v>
      </c>
    </row>
    <row r="1046" spans="1:3" x14ac:dyDescent="0.3">
      <c r="A1046" s="2" t="s">
        <v>1034</v>
      </c>
      <c r="B1046" s="4">
        <v>2</v>
      </c>
      <c r="C1046" s="5">
        <v>51.97</v>
      </c>
    </row>
    <row r="1047" spans="1:3" x14ac:dyDescent="0.3">
      <c r="A1047" s="2" t="s">
        <v>1035</v>
      </c>
      <c r="B1047" s="4">
        <v>2</v>
      </c>
      <c r="C1047" s="5">
        <v>5898.26</v>
      </c>
    </row>
    <row r="1048" spans="1:3" x14ac:dyDescent="0.3">
      <c r="A1048" s="2" t="s">
        <v>1036</v>
      </c>
      <c r="B1048" s="4">
        <v>2</v>
      </c>
      <c r="C1048" s="5">
        <v>13.98</v>
      </c>
    </row>
    <row r="1049" spans="1:3" x14ac:dyDescent="0.3">
      <c r="A1049" s="2" t="s">
        <v>1037</v>
      </c>
      <c r="B1049" s="4">
        <v>3</v>
      </c>
      <c r="C1049" s="5">
        <v>624.97</v>
      </c>
    </row>
    <row r="1050" spans="1:3" x14ac:dyDescent="0.3">
      <c r="A1050" s="2" t="s">
        <v>1038</v>
      </c>
      <c r="B1050" s="4">
        <v>4</v>
      </c>
      <c r="C1050" s="5">
        <v>636.45000000000005</v>
      </c>
    </row>
    <row r="1051" spans="1:3" x14ac:dyDescent="0.3">
      <c r="A1051" s="2" t="s">
        <v>1039</v>
      </c>
      <c r="B1051" s="4">
        <v>2</v>
      </c>
      <c r="C1051" s="5">
        <v>901.35</v>
      </c>
    </row>
    <row r="1052" spans="1:3" x14ac:dyDescent="0.3">
      <c r="A1052" s="2" t="s">
        <v>1040</v>
      </c>
      <c r="B1052" s="4">
        <v>3</v>
      </c>
      <c r="C1052" s="5">
        <v>84.47</v>
      </c>
    </row>
    <row r="1053" spans="1:3" x14ac:dyDescent="0.3">
      <c r="A1053" s="2" t="s">
        <v>1041</v>
      </c>
      <c r="B1053" s="4">
        <v>5</v>
      </c>
      <c r="C1053" s="5">
        <v>1307.0582000000002</v>
      </c>
    </row>
    <row r="1054" spans="1:3" x14ac:dyDescent="0.3">
      <c r="A1054" s="2" t="s">
        <v>1042</v>
      </c>
      <c r="B1054" s="4">
        <v>4</v>
      </c>
      <c r="C1054" s="5">
        <v>3178.9499999999994</v>
      </c>
    </row>
    <row r="1055" spans="1:3" x14ac:dyDescent="0.3">
      <c r="A1055" s="2" t="s">
        <v>1043</v>
      </c>
      <c r="B1055" s="4">
        <v>9</v>
      </c>
      <c r="C1055" s="5">
        <v>165.91</v>
      </c>
    </row>
    <row r="1056" spans="1:3" x14ac:dyDescent="0.3">
      <c r="A1056" s="2" t="s">
        <v>1044</v>
      </c>
      <c r="B1056" s="4">
        <v>3</v>
      </c>
      <c r="C1056" s="5">
        <v>2334.9799999999996</v>
      </c>
    </row>
    <row r="1057" spans="1:3" x14ac:dyDescent="0.3">
      <c r="A1057" s="2" t="s">
        <v>1045</v>
      </c>
      <c r="B1057" s="4">
        <v>12</v>
      </c>
      <c r="C1057" s="5">
        <v>266.97000000000003</v>
      </c>
    </row>
    <row r="1058" spans="1:3" x14ac:dyDescent="0.3">
      <c r="A1058" s="2" t="s">
        <v>1046</v>
      </c>
      <c r="B1058" s="4">
        <v>2</v>
      </c>
      <c r="C1058" s="5">
        <v>14.98</v>
      </c>
    </row>
    <row r="1059" spans="1:3" x14ac:dyDescent="0.3">
      <c r="A1059" s="2" t="s">
        <v>1047</v>
      </c>
      <c r="B1059" s="4">
        <v>1</v>
      </c>
      <c r="C1059" s="5">
        <v>21.98</v>
      </c>
    </row>
    <row r="1060" spans="1:3" x14ac:dyDescent="0.3">
      <c r="A1060" s="2" t="s">
        <v>1048</v>
      </c>
      <c r="B1060" s="4">
        <v>4</v>
      </c>
      <c r="C1060" s="5">
        <v>2487.8899999999994</v>
      </c>
    </row>
    <row r="1061" spans="1:3" x14ac:dyDescent="0.3">
      <c r="A1061" s="2" t="s">
        <v>1049</v>
      </c>
      <c r="B1061" s="4">
        <v>2</v>
      </c>
      <c r="C1061" s="5">
        <v>1174.48</v>
      </c>
    </row>
    <row r="1062" spans="1:3" x14ac:dyDescent="0.3">
      <c r="A1062" s="2" t="s">
        <v>1050</v>
      </c>
      <c r="B1062" s="4">
        <v>2</v>
      </c>
      <c r="C1062" s="5">
        <v>1155.48</v>
      </c>
    </row>
    <row r="1063" spans="1:3" x14ac:dyDescent="0.3">
      <c r="A1063" s="2" t="s">
        <v>1051</v>
      </c>
      <c r="B1063" s="4">
        <v>8</v>
      </c>
      <c r="C1063" s="5">
        <v>94.440000000000012</v>
      </c>
    </row>
    <row r="1064" spans="1:3" x14ac:dyDescent="0.3">
      <c r="A1064" s="2" t="s">
        <v>1052</v>
      </c>
      <c r="B1064" s="4">
        <v>3</v>
      </c>
      <c r="C1064" s="5">
        <v>1839.9175</v>
      </c>
    </row>
    <row r="1065" spans="1:3" x14ac:dyDescent="0.3">
      <c r="A1065" s="2" t="s">
        <v>1053</v>
      </c>
      <c r="B1065" s="4">
        <v>3</v>
      </c>
      <c r="C1065" s="5">
        <v>3241.8995999999997</v>
      </c>
    </row>
    <row r="1066" spans="1:3" x14ac:dyDescent="0.3">
      <c r="A1066" s="2" t="s">
        <v>1054</v>
      </c>
      <c r="B1066" s="4">
        <v>5</v>
      </c>
      <c r="C1066" s="5">
        <v>3033.3099999999995</v>
      </c>
    </row>
    <row r="1067" spans="1:3" x14ac:dyDescent="0.3">
      <c r="A1067" s="2" t="s">
        <v>1055</v>
      </c>
      <c r="B1067" s="4">
        <v>2</v>
      </c>
      <c r="C1067" s="5">
        <v>34.979999999999997</v>
      </c>
    </row>
    <row r="1068" spans="1:3" x14ac:dyDescent="0.3">
      <c r="A1068" s="2" t="s">
        <v>1056</v>
      </c>
      <c r="B1068" s="4">
        <v>4</v>
      </c>
      <c r="C1068" s="5">
        <v>45.95</v>
      </c>
    </row>
    <row r="1069" spans="1:3" x14ac:dyDescent="0.3">
      <c r="A1069" s="2" t="s">
        <v>1057</v>
      </c>
      <c r="B1069" s="4">
        <v>4</v>
      </c>
      <c r="C1069" s="5">
        <v>6021.82</v>
      </c>
    </row>
    <row r="1070" spans="1:3" x14ac:dyDescent="0.3">
      <c r="A1070" s="2" t="s">
        <v>1058</v>
      </c>
      <c r="B1070" s="4">
        <v>5</v>
      </c>
      <c r="C1070" s="5">
        <v>2862.7395999999994</v>
      </c>
    </row>
    <row r="1071" spans="1:3" x14ac:dyDescent="0.3">
      <c r="A1071" s="2" t="s">
        <v>1059</v>
      </c>
      <c r="B1071" s="4">
        <v>1</v>
      </c>
      <c r="C1071" s="5">
        <v>2071.4196000000002</v>
      </c>
    </row>
    <row r="1072" spans="1:3" x14ac:dyDescent="0.3">
      <c r="A1072" s="2" t="s">
        <v>1060</v>
      </c>
      <c r="B1072" s="4">
        <v>5</v>
      </c>
      <c r="C1072" s="5">
        <v>2001.45</v>
      </c>
    </row>
    <row r="1073" spans="1:3" x14ac:dyDescent="0.3">
      <c r="A1073" s="2" t="s">
        <v>1061</v>
      </c>
      <c r="B1073" s="4">
        <v>2</v>
      </c>
      <c r="C1073" s="5">
        <v>39.980000000000004</v>
      </c>
    </row>
    <row r="1074" spans="1:3" x14ac:dyDescent="0.3">
      <c r="A1074" s="2" t="s">
        <v>1062</v>
      </c>
      <c r="B1074" s="4">
        <v>3</v>
      </c>
      <c r="C1074" s="5">
        <v>1538.5782000000002</v>
      </c>
    </row>
    <row r="1075" spans="1:3" x14ac:dyDescent="0.3">
      <c r="A1075" s="2" t="s">
        <v>1063</v>
      </c>
      <c r="B1075" s="4">
        <v>2</v>
      </c>
      <c r="C1075" s="5">
        <v>1155.48</v>
      </c>
    </row>
    <row r="1076" spans="1:3" x14ac:dyDescent="0.3">
      <c r="A1076" s="2" t="s">
        <v>1064</v>
      </c>
      <c r="B1076" s="4">
        <v>5</v>
      </c>
      <c r="C1076" s="5">
        <v>106.56</v>
      </c>
    </row>
    <row r="1077" spans="1:3" x14ac:dyDescent="0.3">
      <c r="A1077" s="2" t="s">
        <v>1065</v>
      </c>
      <c r="B1077" s="4">
        <v>2</v>
      </c>
      <c r="C1077" s="5">
        <v>589.98</v>
      </c>
    </row>
    <row r="1078" spans="1:3" x14ac:dyDescent="0.3">
      <c r="A1078" s="2" t="s">
        <v>1066</v>
      </c>
      <c r="B1078" s="4">
        <v>2</v>
      </c>
      <c r="C1078" s="5">
        <v>76.97</v>
      </c>
    </row>
    <row r="1079" spans="1:3" x14ac:dyDescent="0.3">
      <c r="A1079" s="2" t="s">
        <v>1067</v>
      </c>
      <c r="B1079" s="4">
        <v>2</v>
      </c>
      <c r="C1079" s="5">
        <v>12.940000000000001</v>
      </c>
    </row>
    <row r="1080" spans="1:3" x14ac:dyDescent="0.3">
      <c r="A1080" s="2" t="s">
        <v>1068</v>
      </c>
      <c r="B1080" s="4">
        <v>3</v>
      </c>
      <c r="C1080" s="5">
        <v>64.47</v>
      </c>
    </row>
    <row r="1081" spans="1:3" x14ac:dyDescent="0.3">
      <c r="A1081" s="2" t="s">
        <v>1069</v>
      </c>
      <c r="B1081" s="4">
        <v>4</v>
      </c>
      <c r="C1081" s="5">
        <v>1588.5682000000002</v>
      </c>
    </row>
    <row r="1082" spans="1:3" x14ac:dyDescent="0.3">
      <c r="A1082" s="2" t="s">
        <v>1070</v>
      </c>
      <c r="B1082" s="4">
        <v>4</v>
      </c>
      <c r="C1082" s="5">
        <v>131.95000000000002</v>
      </c>
    </row>
    <row r="1083" spans="1:3" x14ac:dyDescent="0.3">
      <c r="A1083" s="2" t="s">
        <v>1071</v>
      </c>
      <c r="B1083" s="4">
        <v>2</v>
      </c>
      <c r="C1083" s="5">
        <v>573.98</v>
      </c>
    </row>
    <row r="1084" spans="1:3" x14ac:dyDescent="0.3">
      <c r="A1084" s="2" t="s">
        <v>1072</v>
      </c>
      <c r="B1084" s="4">
        <v>5</v>
      </c>
      <c r="C1084" s="5">
        <v>3056.0481999999993</v>
      </c>
    </row>
    <row r="1085" spans="1:3" x14ac:dyDescent="0.3">
      <c r="A1085" s="2" t="s">
        <v>1073</v>
      </c>
      <c r="B1085" s="4">
        <v>2</v>
      </c>
      <c r="C1085" s="5">
        <v>7.28</v>
      </c>
    </row>
    <row r="1086" spans="1:3" x14ac:dyDescent="0.3">
      <c r="A1086" s="2" t="s">
        <v>1074</v>
      </c>
      <c r="B1086" s="4">
        <v>1</v>
      </c>
      <c r="C1086" s="5">
        <v>3578.27</v>
      </c>
    </row>
    <row r="1087" spans="1:3" x14ac:dyDescent="0.3">
      <c r="A1087" s="2" t="s">
        <v>1075</v>
      </c>
      <c r="B1087" s="4">
        <v>3</v>
      </c>
      <c r="C1087" s="5">
        <v>89.97</v>
      </c>
    </row>
    <row r="1088" spans="1:3" x14ac:dyDescent="0.3">
      <c r="A1088" s="2" t="s">
        <v>1076</v>
      </c>
      <c r="B1088" s="4">
        <v>1</v>
      </c>
      <c r="C1088" s="5">
        <v>3578.27</v>
      </c>
    </row>
    <row r="1089" spans="1:3" x14ac:dyDescent="0.3">
      <c r="A1089" s="2" t="s">
        <v>1077</v>
      </c>
      <c r="B1089" s="4">
        <v>2</v>
      </c>
      <c r="C1089" s="5">
        <v>38.980000000000004</v>
      </c>
    </row>
    <row r="1090" spans="1:3" x14ac:dyDescent="0.3">
      <c r="A1090" s="2" t="s">
        <v>1078</v>
      </c>
      <c r="B1090" s="4">
        <v>12</v>
      </c>
      <c r="C1090" s="5">
        <v>214.26000000000002</v>
      </c>
    </row>
    <row r="1091" spans="1:3" x14ac:dyDescent="0.3">
      <c r="A1091" s="2" t="s">
        <v>1079</v>
      </c>
      <c r="B1091" s="4">
        <v>3</v>
      </c>
      <c r="C1091" s="5">
        <v>37.269999999999996</v>
      </c>
    </row>
    <row r="1092" spans="1:3" x14ac:dyDescent="0.3">
      <c r="A1092" s="2" t="s">
        <v>1080</v>
      </c>
      <c r="B1092" s="4">
        <v>5</v>
      </c>
      <c r="C1092" s="5">
        <v>2638.0581999999995</v>
      </c>
    </row>
    <row r="1093" spans="1:3" x14ac:dyDescent="0.3">
      <c r="A1093" s="2" t="s">
        <v>1081</v>
      </c>
      <c r="B1093" s="4">
        <v>1</v>
      </c>
      <c r="C1093" s="5">
        <v>4.99</v>
      </c>
    </row>
    <row r="1094" spans="1:3" x14ac:dyDescent="0.3">
      <c r="A1094" s="2" t="s">
        <v>1082</v>
      </c>
      <c r="B1094" s="4">
        <v>5</v>
      </c>
      <c r="C1094" s="5">
        <v>54.22</v>
      </c>
    </row>
    <row r="1095" spans="1:3" x14ac:dyDescent="0.3">
      <c r="A1095" s="2" t="s">
        <v>1083</v>
      </c>
      <c r="B1095" s="4">
        <v>2</v>
      </c>
      <c r="C1095" s="5">
        <v>1129.48</v>
      </c>
    </row>
    <row r="1096" spans="1:3" x14ac:dyDescent="0.3">
      <c r="A1096" s="2" t="s">
        <v>1084</v>
      </c>
      <c r="B1096" s="4">
        <v>2</v>
      </c>
      <c r="C1096" s="5">
        <v>7.28</v>
      </c>
    </row>
    <row r="1097" spans="1:3" x14ac:dyDescent="0.3">
      <c r="A1097" s="2" t="s">
        <v>1085</v>
      </c>
      <c r="B1097" s="4">
        <v>3</v>
      </c>
      <c r="C1097" s="5">
        <v>2155.9174999999996</v>
      </c>
    </row>
    <row r="1098" spans="1:3" x14ac:dyDescent="0.3">
      <c r="A1098" s="2" t="s">
        <v>1086</v>
      </c>
      <c r="B1098" s="4">
        <v>6</v>
      </c>
      <c r="C1098" s="5">
        <v>6798.1281999999992</v>
      </c>
    </row>
    <row r="1099" spans="1:3" x14ac:dyDescent="0.3">
      <c r="A1099" s="2" t="s">
        <v>1087</v>
      </c>
      <c r="B1099" s="4">
        <v>5</v>
      </c>
      <c r="C1099" s="5">
        <v>3946.5224999999991</v>
      </c>
    </row>
    <row r="1100" spans="1:3" x14ac:dyDescent="0.3">
      <c r="A1100" s="2" t="s">
        <v>1088</v>
      </c>
      <c r="B1100" s="4">
        <v>3</v>
      </c>
      <c r="C1100" s="5">
        <v>15.23</v>
      </c>
    </row>
    <row r="1101" spans="1:3" x14ac:dyDescent="0.3">
      <c r="A1101" s="2" t="s">
        <v>1089</v>
      </c>
      <c r="B1101" s="4">
        <v>5</v>
      </c>
      <c r="C1101" s="5">
        <v>2770.5224999999991</v>
      </c>
    </row>
    <row r="1102" spans="1:3" x14ac:dyDescent="0.3">
      <c r="A1102" s="2" t="s">
        <v>1090</v>
      </c>
      <c r="B1102" s="4">
        <v>6</v>
      </c>
      <c r="C1102" s="5">
        <v>261.95</v>
      </c>
    </row>
    <row r="1103" spans="1:3" x14ac:dyDescent="0.3">
      <c r="A1103" s="2" t="s">
        <v>1091</v>
      </c>
      <c r="B1103" s="4">
        <v>4</v>
      </c>
      <c r="C1103" s="5">
        <v>114.96000000000001</v>
      </c>
    </row>
    <row r="1104" spans="1:3" x14ac:dyDescent="0.3">
      <c r="A1104" s="2" t="s">
        <v>1092</v>
      </c>
      <c r="B1104" s="4">
        <v>4</v>
      </c>
      <c r="C1104" s="5">
        <v>51.96</v>
      </c>
    </row>
    <row r="1105" spans="1:3" x14ac:dyDescent="0.3">
      <c r="A1105" s="2" t="s">
        <v>1093</v>
      </c>
      <c r="B1105" s="4">
        <v>3</v>
      </c>
      <c r="C1105" s="5">
        <v>2639.0781999999999</v>
      </c>
    </row>
    <row r="1106" spans="1:3" x14ac:dyDescent="0.3">
      <c r="A1106" s="2" t="s">
        <v>1094</v>
      </c>
      <c r="B1106" s="4">
        <v>6</v>
      </c>
      <c r="C1106" s="5">
        <v>663.44</v>
      </c>
    </row>
    <row r="1107" spans="1:3" x14ac:dyDescent="0.3">
      <c r="A1107" s="2" t="s">
        <v>1095</v>
      </c>
      <c r="B1107" s="4">
        <v>3</v>
      </c>
      <c r="C1107" s="5">
        <v>22.93</v>
      </c>
    </row>
    <row r="1108" spans="1:3" x14ac:dyDescent="0.3">
      <c r="A1108" s="2" t="s">
        <v>1096</v>
      </c>
      <c r="B1108" s="4">
        <v>3</v>
      </c>
      <c r="C1108" s="5">
        <v>6030.61</v>
      </c>
    </row>
    <row r="1109" spans="1:3" x14ac:dyDescent="0.3">
      <c r="A1109" s="2" t="s">
        <v>1097</v>
      </c>
      <c r="B1109" s="4">
        <v>4</v>
      </c>
      <c r="C1109" s="5">
        <v>9780.0399999999991</v>
      </c>
    </row>
    <row r="1110" spans="1:3" x14ac:dyDescent="0.3">
      <c r="A1110" s="2" t="s">
        <v>1098</v>
      </c>
      <c r="B1110" s="4">
        <v>5</v>
      </c>
      <c r="C1110" s="5">
        <v>6089.5899999999992</v>
      </c>
    </row>
    <row r="1111" spans="1:3" x14ac:dyDescent="0.3">
      <c r="A1111" s="2" t="s">
        <v>1099</v>
      </c>
      <c r="B1111" s="4">
        <v>3</v>
      </c>
      <c r="C1111" s="5">
        <v>64.97</v>
      </c>
    </row>
    <row r="1112" spans="1:3" x14ac:dyDescent="0.3">
      <c r="A1112" s="2" t="s">
        <v>1100</v>
      </c>
      <c r="B1112" s="4">
        <v>10</v>
      </c>
      <c r="C1112" s="5">
        <v>191.90000000000006</v>
      </c>
    </row>
    <row r="1113" spans="1:3" x14ac:dyDescent="0.3">
      <c r="A1113" s="2" t="s">
        <v>1101</v>
      </c>
      <c r="B1113" s="4">
        <v>3</v>
      </c>
      <c r="C1113" s="5">
        <v>2756.5424999999996</v>
      </c>
    </row>
    <row r="1114" spans="1:3" x14ac:dyDescent="0.3">
      <c r="A1114" s="2" t="s">
        <v>1102</v>
      </c>
      <c r="B1114" s="4">
        <v>2</v>
      </c>
      <c r="C1114" s="5">
        <v>6021.62</v>
      </c>
    </row>
    <row r="1115" spans="1:3" x14ac:dyDescent="0.3">
      <c r="A1115" s="2" t="s">
        <v>1103</v>
      </c>
      <c r="B1115" s="4">
        <v>3</v>
      </c>
      <c r="C1115" s="5">
        <v>88.97</v>
      </c>
    </row>
    <row r="1116" spans="1:3" x14ac:dyDescent="0.3">
      <c r="A1116" s="2" t="s">
        <v>1104</v>
      </c>
      <c r="B1116" s="4">
        <v>3</v>
      </c>
      <c r="C1116" s="5">
        <v>18.97</v>
      </c>
    </row>
    <row r="1117" spans="1:3" x14ac:dyDescent="0.3">
      <c r="A1117" s="2" t="s">
        <v>1105</v>
      </c>
      <c r="B1117" s="4">
        <v>2</v>
      </c>
      <c r="C1117" s="5">
        <v>123.97999999999999</v>
      </c>
    </row>
    <row r="1118" spans="1:3" x14ac:dyDescent="0.3">
      <c r="A1118" s="2" t="s">
        <v>1106</v>
      </c>
      <c r="B1118" s="4">
        <v>3</v>
      </c>
      <c r="C1118" s="5">
        <v>1714.97</v>
      </c>
    </row>
    <row r="1119" spans="1:3" x14ac:dyDescent="0.3">
      <c r="A1119" s="2" t="s">
        <v>1107</v>
      </c>
      <c r="B1119" s="4">
        <v>1</v>
      </c>
      <c r="C1119" s="5">
        <v>69.989999999999995</v>
      </c>
    </row>
    <row r="1120" spans="1:3" x14ac:dyDescent="0.3">
      <c r="A1120" s="2" t="s">
        <v>1108</v>
      </c>
      <c r="B1120" s="4">
        <v>4</v>
      </c>
      <c r="C1120" s="5">
        <v>4540.4696000000004</v>
      </c>
    </row>
    <row r="1121" spans="1:3" x14ac:dyDescent="0.3">
      <c r="A1121" s="2" t="s">
        <v>1109</v>
      </c>
      <c r="B1121" s="4">
        <v>5</v>
      </c>
      <c r="C1121" s="5">
        <v>3282.8099999999995</v>
      </c>
    </row>
    <row r="1122" spans="1:3" x14ac:dyDescent="0.3">
      <c r="A1122" s="2" t="s">
        <v>1110</v>
      </c>
      <c r="B1122" s="4">
        <v>3</v>
      </c>
      <c r="C1122" s="5">
        <v>3018.33</v>
      </c>
    </row>
    <row r="1123" spans="1:3" x14ac:dyDescent="0.3">
      <c r="A1123" s="2" t="s">
        <v>1111</v>
      </c>
      <c r="B1123" s="4">
        <v>3</v>
      </c>
      <c r="C1123" s="5">
        <v>1183.47</v>
      </c>
    </row>
    <row r="1124" spans="1:3" x14ac:dyDescent="0.3">
      <c r="A1124" s="2" t="s">
        <v>1112</v>
      </c>
      <c r="B1124" s="4">
        <v>3</v>
      </c>
      <c r="C1124" s="5">
        <v>37.97</v>
      </c>
    </row>
    <row r="1125" spans="1:3" x14ac:dyDescent="0.3">
      <c r="A1125" s="2" t="s">
        <v>1113</v>
      </c>
      <c r="B1125" s="4">
        <v>2</v>
      </c>
      <c r="C1125" s="5">
        <v>59.980000000000004</v>
      </c>
    </row>
    <row r="1126" spans="1:3" x14ac:dyDescent="0.3">
      <c r="A1126" s="2" t="s">
        <v>1114</v>
      </c>
      <c r="B1126" s="4">
        <v>2</v>
      </c>
      <c r="C1126" s="5">
        <v>119.97999999999999</v>
      </c>
    </row>
    <row r="1127" spans="1:3" x14ac:dyDescent="0.3">
      <c r="A1127" s="2" t="s">
        <v>1115</v>
      </c>
      <c r="B1127" s="4">
        <v>3</v>
      </c>
      <c r="C1127" s="5">
        <v>74.98</v>
      </c>
    </row>
    <row r="1128" spans="1:3" x14ac:dyDescent="0.3">
      <c r="A1128" s="2" t="s">
        <v>1116</v>
      </c>
      <c r="B1128" s="4">
        <v>2</v>
      </c>
      <c r="C1128" s="5">
        <v>39.980000000000004</v>
      </c>
    </row>
    <row r="1129" spans="1:3" x14ac:dyDescent="0.3">
      <c r="A1129" s="2" t="s">
        <v>1117</v>
      </c>
      <c r="B1129" s="4">
        <v>3</v>
      </c>
      <c r="C1129" s="5">
        <v>69.97</v>
      </c>
    </row>
    <row r="1130" spans="1:3" x14ac:dyDescent="0.3">
      <c r="A1130" s="2" t="s">
        <v>1118</v>
      </c>
      <c r="B1130" s="4">
        <v>2</v>
      </c>
      <c r="C1130" s="5">
        <v>7.28</v>
      </c>
    </row>
    <row r="1131" spans="1:3" x14ac:dyDescent="0.3">
      <c r="A1131" s="2" t="s">
        <v>1119</v>
      </c>
      <c r="B1131" s="4">
        <v>3</v>
      </c>
      <c r="C1131" s="5">
        <v>599.47</v>
      </c>
    </row>
    <row r="1132" spans="1:3" x14ac:dyDescent="0.3">
      <c r="A1132" s="2" t="s">
        <v>1120</v>
      </c>
      <c r="B1132" s="4">
        <v>32</v>
      </c>
      <c r="C1132" s="5">
        <v>1155.5200000000002</v>
      </c>
    </row>
    <row r="1133" spans="1:3" x14ac:dyDescent="0.3">
      <c r="A1133" s="2" t="s">
        <v>1121</v>
      </c>
      <c r="B1133" s="4">
        <v>3</v>
      </c>
      <c r="C1133" s="5">
        <v>71.580000000000013</v>
      </c>
    </row>
    <row r="1134" spans="1:3" x14ac:dyDescent="0.3">
      <c r="A1134" s="2" t="s">
        <v>1122</v>
      </c>
      <c r="B1134" s="4">
        <v>2</v>
      </c>
      <c r="C1134" s="5">
        <v>2329.9799999999996</v>
      </c>
    </row>
    <row r="1135" spans="1:3" x14ac:dyDescent="0.3">
      <c r="A1135" s="2" t="s">
        <v>1123</v>
      </c>
      <c r="B1135" s="4">
        <v>3</v>
      </c>
      <c r="C1135" s="5">
        <v>96.46</v>
      </c>
    </row>
    <row r="1136" spans="1:3" x14ac:dyDescent="0.3">
      <c r="A1136" s="2" t="s">
        <v>1124</v>
      </c>
      <c r="B1136" s="4">
        <v>2</v>
      </c>
      <c r="C1136" s="5">
        <v>56.97</v>
      </c>
    </row>
    <row r="1137" spans="1:3" x14ac:dyDescent="0.3">
      <c r="A1137" s="2" t="s">
        <v>1125</v>
      </c>
      <c r="B1137" s="4">
        <v>3</v>
      </c>
      <c r="C1137" s="5">
        <v>2447.0499999999997</v>
      </c>
    </row>
    <row r="1138" spans="1:3" x14ac:dyDescent="0.3">
      <c r="A1138" s="2" t="s">
        <v>1126</v>
      </c>
      <c r="B1138" s="4">
        <v>4</v>
      </c>
      <c r="C1138" s="5">
        <v>5970.23</v>
      </c>
    </row>
    <row r="1139" spans="1:3" x14ac:dyDescent="0.3">
      <c r="A1139" s="2" t="s">
        <v>1127</v>
      </c>
      <c r="B1139" s="4">
        <v>3</v>
      </c>
      <c r="C1139" s="5">
        <v>147.28</v>
      </c>
    </row>
    <row r="1140" spans="1:3" x14ac:dyDescent="0.3">
      <c r="A1140" s="2" t="s">
        <v>1128</v>
      </c>
      <c r="B1140" s="4">
        <v>3</v>
      </c>
      <c r="C1140" s="5">
        <v>75.47</v>
      </c>
    </row>
    <row r="1141" spans="1:3" x14ac:dyDescent="0.3">
      <c r="A1141" s="2" t="s">
        <v>1129</v>
      </c>
      <c r="B1141" s="4">
        <v>10</v>
      </c>
      <c r="C1141" s="5">
        <v>5720.3681999999981</v>
      </c>
    </row>
    <row r="1142" spans="1:3" x14ac:dyDescent="0.3">
      <c r="A1142" s="2" t="s">
        <v>1130</v>
      </c>
      <c r="B1142" s="4">
        <v>4</v>
      </c>
      <c r="C1142" s="5">
        <v>35.72</v>
      </c>
    </row>
    <row r="1143" spans="1:3" x14ac:dyDescent="0.3">
      <c r="A1143" s="2" t="s">
        <v>1131</v>
      </c>
      <c r="B1143" s="4">
        <v>7</v>
      </c>
      <c r="C1143" s="5">
        <v>6854.1081999999988</v>
      </c>
    </row>
    <row r="1144" spans="1:3" x14ac:dyDescent="0.3">
      <c r="A1144" s="2" t="s">
        <v>1132</v>
      </c>
      <c r="B1144" s="4">
        <v>2</v>
      </c>
      <c r="C1144" s="5">
        <v>57.09</v>
      </c>
    </row>
    <row r="1145" spans="1:3" x14ac:dyDescent="0.3">
      <c r="A1145" s="2" t="s">
        <v>1133</v>
      </c>
      <c r="B1145" s="4">
        <v>3</v>
      </c>
      <c r="C1145" s="5">
        <v>94.97</v>
      </c>
    </row>
    <row r="1146" spans="1:3" x14ac:dyDescent="0.3">
      <c r="A1146" s="2" t="s">
        <v>1134</v>
      </c>
      <c r="B1146" s="4">
        <v>3</v>
      </c>
      <c r="C1146" s="5">
        <v>42.97</v>
      </c>
    </row>
    <row r="1147" spans="1:3" x14ac:dyDescent="0.3">
      <c r="A1147" s="2" t="s">
        <v>1135</v>
      </c>
      <c r="B1147" s="4">
        <v>4</v>
      </c>
      <c r="C1147" s="5">
        <v>70.459999999999994</v>
      </c>
    </row>
    <row r="1148" spans="1:3" x14ac:dyDescent="0.3">
      <c r="A1148" s="2" t="s">
        <v>1136</v>
      </c>
      <c r="B1148" s="4">
        <v>1</v>
      </c>
      <c r="C1148" s="5">
        <v>1214.8499999999999</v>
      </c>
    </row>
    <row r="1149" spans="1:3" x14ac:dyDescent="0.3">
      <c r="A1149" s="2" t="s">
        <v>1137</v>
      </c>
      <c r="B1149" s="4">
        <v>8</v>
      </c>
      <c r="C1149" s="5">
        <v>6994.5824999999986</v>
      </c>
    </row>
    <row r="1150" spans="1:3" x14ac:dyDescent="0.3">
      <c r="A1150" s="2" t="s">
        <v>1138</v>
      </c>
      <c r="B1150" s="4">
        <v>3</v>
      </c>
      <c r="C1150" s="5">
        <v>67.930000000000007</v>
      </c>
    </row>
    <row r="1151" spans="1:3" x14ac:dyDescent="0.3">
      <c r="A1151" s="2" t="s">
        <v>1139</v>
      </c>
      <c r="B1151" s="4">
        <v>4</v>
      </c>
      <c r="C1151" s="5">
        <v>4930.6799999999994</v>
      </c>
    </row>
    <row r="1152" spans="1:3" x14ac:dyDescent="0.3">
      <c r="A1152" s="2" t="s">
        <v>1140</v>
      </c>
      <c r="B1152" s="4">
        <v>7</v>
      </c>
      <c r="C1152" s="5">
        <v>8158.0099999999984</v>
      </c>
    </row>
    <row r="1153" spans="1:3" x14ac:dyDescent="0.3">
      <c r="A1153" s="2" t="s">
        <v>1141</v>
      </c>
      <c r="B1153" s="4">
        <v>3</v>
      </c>
      <c r="C1153" s="5">
        <v>68.97</v>
      </c>
    </row>
    <row r="1154" spans="1:3" x14ac:dyDescent="0.3">
      <c r="A1154" s="2" t="s">
        <v>1142</v>
      </c>
      <c r="B1154" s="4">
        <v>2</v>
      </c>
      <c r="C1154" s="5">
        <v>39.980000000000004</v>
      </c>
    </row>
    <row r="1155" spans="1:3" x14ac:dyDescent="0.3">
      <c r="A1155" s="2" t="s">
        <v>1143</v>
      </c>
      <c r="B1155" s="4">
        <v>5</v>
      </c>
      <c r="C1155" s="5">
        <v>156.76</v>
      </c>
    </row>
    <row r="1156" spans="1:3" x14ac:dyDescent="0.3">
      <c r="A1156" s="2" t="s">
        <v>1144</v>
      </c>
      <c r="B1156" s="4">
        <v>2</v>
      </c>
      <c r="C1156" s="5">
        <v>38.980000000000004</v>
      </c>
    </row>
    <row r="1157" spans="1:3" x14ac:dyDescent="0.3">
      <c r="A1157" s="2" t="s">
        <v>1145</v>
      </c>
      <c r="B1157" s="4">
        <v>2</v>
      </c>
      <c r="C1157" s="5">
        <v>4369.0882000000001</v>
      </c>
    </row>
    <row r="1158" spans="1:3" x14ac:dyDescent="0.3">
      <c r="A1158" s="2" t="s">
        <v>1146</v>
      </c>
      <c r="B1158" s="4">
        <v>4</v>
      </c>
      <c r="C1158" s="5">
        <v>5913.24</v>
      </c>
    </row>
    <row r="1159" spans="1:3" x14ac:dyDescent="0.3">
      <c r="A1159" s="2" t="s">
        <v>1147</v>
      </c>
      <c r="B1159" s="4">
        <v>3</v>
      </c>
      <c r="C1159" s="5">
        <v>42.28</v>
      </c>
    </row>
    <row r="1160" spans="1:3" x14ac:dyDescent="0.3">
      <c r="A1160" s="2" t="s">
        <v>1148</v>
      </c>
      <c r="B1160" s="4">
        <v>2</v>
      </c>
      <c r="C1160" s="5">
        <v>1155.48</v>
      </c>
    </row>
    <row r="1161" spans="1:3" x14ac:dyDescent="0.3">
      <c r="A1161" s="2" t="s">
        <v>1149</v>
      </c>
      <c r="B1161" s="4">
        <v>2</v>
      </c>
      <c r="C1161" s="5">
        <v>1174.48</v>
      </c>
    </row>
    <row r="1162" spans="1:3" x14ac:dyDescent="0.3">
      <c r="A1162" s="2" t="s">
        <v>1150</v>
      </c>
      <c r="B1162" s="4">
        <v>3</v>
      </c>
      <c r="C1162" s="5">
        <v>2380.4699999999998</v>
      </c>
    </row>
    <row r="1163" spans="1:3" x14ac:dyDescent="0.3">
      <c r="A1163" s="2" t="s">
        <v>1151</v>
      </c>
      <c r="B1163" s="4">
        <v>3</v>
      </c>
      <c r="C1163" s="5">
        <v>1728.27</v>
      </c>
    </row>
    <row r="1164" spans="1:3" x14ac:dyDescent="0.3">
      <c r="A1164" s="2" t="s">
        <v>1152</v>
      </c>
      <c r="B1164" s="4">
        <v>4</v>
      </c>
      <c r="C1164" s="5">
        <v>3117.9599999999991</v>
      </c>
    </row>
    <row r="1165" spans="1:3" x14ac:dyDescent="0.3">
      <c r="A1165" s="2" t="s">
        <v>1153</v>
      </c>
      <c r="B1165" s="4">
        <v>1</v>
      </c>
      <c r="C1165" s="5">
        <v>69.989999999999995</v>
      </c>
    </row>
    <row r="1166" spans="1:3" x14ac:dyDescent="0.3">
      <c r="A1166" s="2" t="s">
        <v>1154</v>
      </c>
      <c r="B1166" s="4">
        <v>3</v>
      </c>
      <c r="C1166" s="5">
        <v>49.97</v>
      </c>
    </row>
    <row r="1167" spans="1:3" x14ac:dyDescent="0.3">
      <c r="A1167" s="2" t="s">
        <v>1155</v>
      </c>
      <c r="B1167" s="4">
        <v>2</v>
      </c>
      <c r="C1167" s="5">
        <v>6.28</v>
      </c>
    </row>
    <row r="1168" spans="1:3" x14ac:dyDescent="0.3">
      <c r="A1168" s="2" t="s">
        <v>1156</v>
      </c>
      <c r="B1168" s="4">
        <v>2</v>
      </c>
      <c r="C1168" s="5">
        <v>3964.9799999999996</v>
      </c>
    </row>
    <row r="1169" spans="1:3" x14ac:dyDescent="0.3">
      <c r="A1169" s="2" t="s">
        <v>1157</v>
      </c>
      <c r="B1169" s="4">
        <v>3</v>
      </c>
      <c r="C1169" s="5">
        <v>2800.4381999999996</v>
      </c>
    </row>
    <row r="1170" spans="1:3" x14ac:dyDescent="0.3">
      <c r="A1170" s="2" t="s">
        <v>1158</v>
      </c>
      <c r="B1170" s="4">
        <v>2</v>
      </c>
      <c r="C1170" s="5">
        <v>78.97999999999999</v>
      </c>
    </row>
    <row r="1171" spans="1:3" x14ac:dyDescent="0.3">
      <c r="A1171" s="2" t="s">
        <v>1159</v>
      </c>
      <c r="B1171" s="4">
        <v>6</v>
      </c>
      <c r="C1171" s="5">
        <v>284.56</v>
      </c>
    </row>
    <row r="1172" spans="1:3" x14ac:dyDescent="0.3">
      <c r="A1172" s="2" t="s">
        <v>1160</v>
      </c>
      <c r="B1172" s="4">
        <v>2</v>
      </c>
      <c r="C1172" s="5">
        <v>7.28</v>
      </c>
    </row>
    <row r="1173" spans="1:3" x14ac:dyDescent="0.3">
      <c r="A1173" s="2" t="s">
        <v>1161</v>
      </c>
      <c r="B1173" s="4">
        <v>2</v>
      </c>
      <c r="C1173" s="5">
        <v>27.279999999999998</v>
      </c>
    </row>
    <row r="1174" spans="1:3" x14ac:dyDescent="0.3">
      <c r="A1174" s="2" t="s">
        <v>1162</v>
      </c>
      <c r="B1174" s="4">
        <v>3</v>
      </c>
      <c r="C1174" s="5">
        <v>69.97</v>
      </c>
    </row>
    <row r="1175" spans="1:3" x14ac:dyDescent="0.3">
      <c r="A1175" s="2" t="s">
        <v>1163</v>
      </c>
      <c r="B1175" s="4">
        <v>3</v>
      </c>
      <c r="C1175" s="5">
        <v>38.880000000000003</v>
      </c>
    </row>
    <row r="1176" spans="1:3" x14ac:dyDescent="0.3">
      <c r="A1176" s="2" t="s">
        <v>1164</v>
      </c>
      <c r="B1176" s="4">
        <v>3</v>
      </c>
      <c r="C1176" s="5">
        <v>1179.97</v>
      </c>
    </row>
    <row r="1177" spans="1:3" x14ac:dyDescent="0.3">
      <c r="A1177" s="2" t="s">
        <v>1165</v>
      </c>
      <c r="B1177" s="4">
        <v>2</v>
      </c>
      <c r="C1177" s="5">
        <v>54.980000000000004</v>
      </c>
    </row>
    <row r="1178" spans="1:3" x14ac:dyDescent="0.3">
      <c r="A1178" s="2" t="s">
        <v>1166</v>
      </c>
      <c r="B1178" s="4">
        <v>4</v>
      </c>
      <c r="C1178" s="5">
        <v>78.959999999999994</v>
      </c>
    </row>
    <row r="1179" spans="1:3" x14ac:dyDescent="0.3">
      <c r="A1179" s="2" t="s">
        <v>1167</v>
      </c>
      <c r="B1179" s="4">
        <v>2</v>
      </c>
      <c r="C1179" s="5">
        <v>1129.48</v>
      </c>
    </row>
    <row r="1180" spans="1:3" x14ac:dyDescent="0.3">
      <c r="A1180" s="2" t="s">
        <v>1168</v>
      </c>
      <c r="B1180" s="4">
        <v>2</v>
      </c>
      <c r="C1180" s="5">
        <v>7.28</v>
      </c>
    </row>
    <row r="1181" spans="1:3" x14ac:dyDescent="0.3">
      <c r="A1181" s="2" t="s">
        <v>1169</v>
      </c>
      <c r="B1181" s="4">
        <v>2</v>
      </c>
      <c r="C1181" s="5">
        <v>39.980000000000004</v>
      </c>
    </row>
    <row r="1182" spans="1:3" x14ac:dyDescent="0.3">
      <c r="A1182" s="2" t="s">
        <v>1170</v>
      </c>
      <c r="B1182" s="4">
        <v>4</v>
      </c>
      <c r="C1182" s="5">
        <v>4548.5224999999991</v>
      </c>
    </row>
    <row r="1183" spans="1:3" x14ac:dyDescent="0.3">
      <c r="A1183" s="2" t="s">
        <v>1171</v>
      </c>
      <c r="B1183" s="4">
        <v>3</v>
      </c>
      <c r="C1183" s="5">
        <v>599.47</v>
      </c>
    </row>
    <row r="1184" spans="1:3" x14ac:dyDescent="0.3">
      <c r="A1184" s="2" t="s">
        <v>1172</v>
      </c>
      <c r="B1184" s="4">
        <v>2</v>
      </c>
      <c r="C1184" s="5">
        <v>38.980000000000004</v>
      </c>
    </row>
    <row r="1185" spans="1:3" x14ac:dyDescent="0.3">
      <c r="A1185" s="2" t="s">
        <v>1173</v>
      </c>
      <c r="B1185" s="4">
        <v>6</v>
      </c>
      <c r="C1185" s="5">
        <v>149.04</v>
      </c>
    </row>
    <row r="1186" spans="1:3" x14ac:dyDescent="0.3">
      <c r="A1186" s="2" t="s">
        <v>1174</v>
      </c>
      <c r="B1186" s="4">
        <v>6</v>
      </c>
      <c r="C1186" s="5">
        <v>207.56</v>
      </c>
    </row>
    <row r="1187" spans="1:3" x14ac:dyDescent="0.3">
      <c r="A1187" s="2" t="s">
        <v>1175</v>
      </c>
      <c r="B1187" s="4">
        <v>3</v>
      </c>
      <c r="C1187" s="5">
        <v>4329.6099999999997</v>
      </c>
    </row>
    <row r="1188" spans="1:3" x14ac:dyDescent="0.3">
      <c r="A1188" s="2" t="s">
        <v>1176</v>
      </c>
      <c r="B1188" s="4">
        <v>4</v>
      </c>
      <c r="C1188" s="5">
        <v>562.96</v>
      </c>
    </row>
    <row r="1189" spans="1:3" x14ac:dyDescent="0.3">
      <c r="A1189" s="2" t="s">
        <v>1177</v>
      </c>
      <c r="B1189" s="4">
        <v>2</v>
      </c>
      <c r="C1189" s="5">
        <v>32.28</v>
      </c>
    </row>
    <row r="1190" spans="1:3" x14ac:dyDescent="0.3">
      <c r="A1190" s="2" t="s">
        <v>1178</v>
      </c>
      <c r="B1190" s="4">
        <v>1</v>
      </c>
      <c r="C1190" s="5">
        <v>539.99</v>
      </c>
    </row>
    <row r="1191" spans="1:3" x14ac:dyDescent="0.3">
      <c r="A1191" s="2" t="s">
        <v>1179</v>
      </c>
      <c r="B1191" s="4">
        <v>5</v>
      </c>
      <c r="C1191" s="5">
        <v>83.74</v>
      </c>
    </row>
    <row r="1192" spans="1:3" x14ac:dyDescent="0.3">
      <c r="A1192" s="2" t="s">
        <v>1180</v>
      </c>
      <c r="B1192" s="4">
        <v>3</v>
      </c>
      <c r="C1192" s="5">
        <v>2398.0499999999997</v>
      </c>
    </row>
    <row r="1193" spans="1:3" x14ac:dyDescent="0.3">
      <c r="A1193" s="2" t="s">
        <v>1181</v>
      </c>
      <c r="B1193" s="4">
        <v>3</v>
      </c>
      <c r="C1193" s="5">
        <v>14.23</v>
      </c>
    </row>
    <row r="1194" spans="1:3" x14ac:dyDescent="0.3">
      <c r="A1194" s="2" t="s">
        <v>1182</v>
      </c>
      <c r="B1194" s="4">
        <v>5</v>
      </c>
      <c r="C1194" s="5">
        <v>1613.0582000000002</v>
      </c>
    </row>
    <row r="1195" spans="1:3" x14ac:dyDescent="0.3">
      <c r="A1195" s="2" t="s">
        <v>1183</v>
      </c>
      <c r="B1195" s="4">
        <v>3</v>
      </c>
      <c r="C1195" s="5">
        <v>32.269999999999996</v>
      </c>
    </row>
    <row r="1196" spans="1:3" x14ac:dyDescent="0.3">
      <c r="A1196" s="2" t="s">
        <v>1184</v>
      </c>
      <c r="B1196" s="4">
        <v>15</v>
      </c>
      <c r="C1196" s="5">
        <v>308.66000000000003</v>
      </c>
    </row>
    <row r="1197" spans="1:3" x14ac:dyDescent="0.3">
      <c r="A1197" s="2" t="s">
        <v>1185</v>
      </c>
      <c r="B1197" s="4">
        <v>1</v>
      </c>
      <c r="C1197" s="5">
        <v>21.49</v>
      </c>
    </row>
    <row r="1198" spans="1:3" x14ac:dyDescent="0.3">
      <c r="A1198" s="2" t="s">
        <v>1186</v>
      </c>
      <c r="B1198" s="4">
        <v>4</v>
      </c>
      <c r="C1198" s="5">
        <v>620.46</v>
      </c>
    </row>
    <row r="1199" spans="1:3" x14ac:dyDescent="0.3">
      <c r="A1199" s="2" t="s">
        <v>1187</v>
      </c>
      <c r="B1199" s="4">
        <v>1</v>
      </c>
      <c r="C1199" s="5">
        <v>3578.27</v>
      </c>
    </row>
    <row r="1200" spans="1:3" x14ac:dyDescent="0.3">
      <c r="A1200" s="2" t="s">
        <v>1188</v>
      </c>
      <c r="B1200" s="4">
        <v>1</v>
      </c>
      <c r="C1200" s="5">
        <v>782.99</v>
      </c>
    </row>
    <row r="1201" spans="1:3" x14ac:dyDescent="0.3">
      <c r="A1201" s="2" t="s">
        <v>1189</v>
      </c>
      <c r="B1201" s="4">
        <v>5</v>
      </c>
      <c r="C1201" s="5">
        <v>597.95000000000005</v>
      </c>
    </row>
    <row r="1202" spans="1:3" x14ac:dyDescent="0.3">
      <c r="A1202" s="2" t="s">
        <v>1190</v>
      </c>
      <c r="B1202" s="4">
        <v>6</v>
      </c>
      <c r="C1202" s="5">
        <v>3268.5481999999993</v>
      </c>
    </row>
    <row r="1203" spans="1:3" x14ac:dyDescent="0.3">
      <c r="A1203" s="2" t="s">
        <v>1191</v>
      </c>
      <c r="B1203" s="4">
        <v>2</v>
      </c>
      <c r="C1203" s="5">
        <v>39.980000000000004</v>
      </c>
    </row>
    <row r="1204" spans="1:3" x14ac:dyDescent="0.3">
      <c r="A1204" s="2" t="s">
        <v>1192</v>
      </c>
      <c r="B1204" s="4">
        <v>2</v>
      </c>
      <c r="C1204" s="5">
        <v>2393.06</v>
      </c>
    </row>
    <row r="1205" spans="1:3" x14ac:dyDescent="0.3">
      <c r="A1205" s="2" t="s">
        <v>1193</v>
      </c>
      <c r="B1205" s="4">
        <v>4</v>
      </c>
      <c r="C1205" s="5">
        <v>85.95</v>
      </c>
    </row>
    <row r="1206" spans="1:3" x14ac:dyDescent="0.3">
      <c r="A1206" s="2" t="s">
        <v>1194</v>
      </c>
      <c r="B1206" s="4">
        <v>3</v>
      </c>
      <c r="C1206" s="5">
        <v>563.77</v>
      </c>
    </row>
    <row r="1207" spans="1:3" x14ac:dyDescent="0.3">
      <c r="A1207" s="2" t="s">
        <v>1195</v>
      </c>
      <c r="B1207" s="4">
        <v>4</v>
      </c>
      <c r="C1207" s="5">
        <v>8063.0399999999991</v>
      </c>
    </row>
    <row r="1208" spans="1:3" x14ac:dyDescent="0.3">
      <c r="A1208" s="2" t="s">
        <v>1196</v>
      </c>
      <c r="B1208" s="4">
        <v>2</v>
      </c>
      <c r="C1208" s="5">
        <v>6.28</v>
      </c>
    </row>
    <row r="1209" spans="1:3" x14ac:dyDescent="0.3">
      <c r="A1209" s="2" t="s">
        <v>1197</v>
      </c>
      <c r="B1209" s="4">
        <v>2</v>
      </c>
      <c r="C1209" s="5">
        <v>751.34</v>
      </c>
    </row>
    <row r="1210" spans="1:3" x14ac:dyDescent="0.3">
      <c r="A1210" s="2" t="s">
        <v>1198</v>
      </c>
      <c r="B1210" s="4">
        <v>2</v>
      </c>
      <c r="C1210" s="5">
        <v>34.979999999999997</v>
      </c>
    </row>
    <row r="1211" spans="1:3" x14ac:dyDescent="0.3">
      <c r="A1211" s="2" t="s">
        <v>1199</v>
      </c>
      <c r="B1211" s="4">
        <v>3</v>
      </c>
      <c r="C1211" s="5">
        <v>3001.0424999999996</v>
      </c>
    </row>
    <row r="1212" spans="1:3" x14ac:dyDescent="0.3">
      <c r="A1212" s="2" t="s">
        <v>1200</v>
      </c>
      <c r="B1212" s="4">
        <v>3</v>
      </c>
      <c r="C1212" s="5">
        <v>32.269999999999996</v>
      </c>
    </row>
    <row r="1213" spans="1:3" x14ac:dyDescent="0.3">
      <c r="A1213" s="2" t="s">
        <v>1201</v>
      </c>
      <c r="B1213" s="4">
        <v>3</v>
      </c>
      <c r="C1213" s="5">
        <v>2319.2599999999998</v>
      </c>
    </row>
    <row r="1214" spans="1:3" x14ac:dyDescent="0.3">
      <c r="A1214" s="2" t="s">
        <v>1202</v>
      </c>
      <c r="B1214" s="4">
        <v>2</v>
      </c>
      <c r="C1214" s="5">
        <v>1552.48</v>
      </c>
    </row>
    <row r="1215" spans="1:3" x14ac:dyDescent="0.3">
      <c r="A1215" s="2" t="s">
        <v>1203</v>
      </c>
      <c r="B1215" s="4">
        <v>5</v>
      </c>
      <c r="C1215" s="5">
        <v>5973.24</v>
      </c>
    </row>
    <row r="1216" spans="1:3" x14ac:dyDescent="0.3">
      <c r="A1216" s="2" t="s">
        <v>1204</v>
      </c>
      <c r="B1216" s="4">
        <v>1</v>
      </c>
      <c r="C1216" s="5">
        <v>3578.27</v>
      </c>
    </row>
    <row r="1217" spans="1:3" x14ac:dyDescent="0.3">
      <c r="A1217" s="2" t="s">
        <v>1205</v>
      </c>
      <c r="B1217" s="4">
        <v>10</v>
      </c>
      <c r="C1217" s="5">
        <v>10789.529999999999</v>
      </c>
    </row>
    <row r="1218" spans="1:3" x14ac:dyDescent="0.3">
      <c r="A1218" s="2" t="s">
        <v>1206</v>
      </c>
      <c r="B1218" s="4">
        <v>4</v>
      </c>
      <c r="C1218" s="5">
        <v>806.76</v>
      </c>
    </row>
    <row r="1219" spans="1:3" x14ac:dyDescent="0.3">
      <c r="A1219" s="2" t="s">
        <v>1207</v>
      </c>
      <c r="B1219" s="4">
        <v>10</v>
      </c>
      <c r="C1219" s="5">
        <v>6980.8524999999981</v>
      </c>
    </row>
    <row r="1220" spans="1:3" x14ac:dyDescent="0.3">
      <c r="A1220" s="2" t="s">
        <v>1208</v>
      </c>
      <c r="B1220" s="4">
        <v>4</v>
      </c>
      <c r="C1220" s="5">
        <v>3240.3199999999997</v>
      </c>
    </row>
    <row r="1221" spans="1:3" x14ac:dyDescent="0.3">
      <c r="A1221" s="2" t="s">
        <v>1209</v>
      </c>
      <c r="B1221" s="4">
        <v>8</v>
      </c>
      <c r="C1221" s="5">
        <v>6888.4395999999997</v>
      </c>
    </row>
    <row r="1222" spans="1:3" x14ac:dyDescent="0.3">
      <c r="A1222" s="2" t="s">
        <v>1210</v>
      </c>
      <c r="B1222" s="4">
        <v>5</v>
      </c>
      <c r="C1222" s="5">
        <v>6453.23</v>
      </c>
    </row>
    <row r="1223" spans="1:3" x14ac:dyDescent="0.3">
      <c r="A1223" s="2" t="s">
        <v>1211</v>
      </c>
      <c r="B1223" s="4">
        <v>2</v>
      </c>
      <c r="C1223" s="5">
        <v>13.98</v>
      </c>
    </row>
    <row r="1224" spans="1:3" x14ac:dyDescent="0.3">
      <c r="A1224" s="2" t="s">
        <v>1212</v>
      </c>
      <c r="B1224" s="4">
        <v>3</v>
      </c>
      <c r="C1224" s="5">
        <v>596.96</v>
      </c>
    </row>
    <row r="1225" spans="1:3" x14ac:dyDescent="0.3">
      <c r="A1225" s="2" t="s">
        <v>1213</v>
      </c>
      <c r="B1225" s="4">
        <v>2</v>
      </c>
      <c r="C1225" s="5">
        <v>67.489999999999995</v>
      </c>
    </row>
    <row r="1226" spans="1:3" x14ac:dyDescent="0.3">
      <c r="A1226" s="2" t="s">
        <v>1214</v>
      </c>
      <c r="B1226" s="4">
        <v>4</v>
      </c>
      <c r="C1226" s="5">
        <v>118.96000000000001</v>
      </c>
    </row>
    <row r="1227" spans="1:3" x14ac:dyDescent="0.3">
      <c r="A1227" s="2" t="s">
        <v>1215</v>
      </c>
      <c r="B1227" s="4">
        <v>2</v>
      </c>
      <c r="C1227" s="5">
        <v>123.97999999999999</v>
      </c>
    </row>
    <row r="1228" spans="1:3" x14ac:dyDescent="0.3">
      <c r="A1228" s="2" t="s">
        <v>1216</v>
      </c>
      <c r="B1228" s="4">
        <v>3</v>
      </c>
      <c r="C1228" s="5">
        <v>68.97</v>
      </c>
    </row>
    <row r="1229" spans="1:3" x14ac:dyDescent="0.3">
      <c r="A1229" s="2" t="s">
        <v>1217</v>
      </c>
      <c r="B1229" s="4">
        <v>2</v>
      </c>
      <c r="C1229" s="5">
        <v>1735.98</v>
      </c>
    </row>
    <row r="1230" spans="1:3" x14ac:dyDescent="0.3">
      <c r="A1230" s="2" t="s">
        <v>1218</v>
      </c>
      <c r="B1230" s="4">
        <v>3</v>
      </c>
      <c r="C1230" s="5">
        <v>553.97</v>
      </c>
    </row>
    <row r="1231" spans="1:3" x14ac:dyDescent="0.3">
      <c r="A1231" s="2" t="s">
        <v>1219</v>
      </c>
      <c r="B1231" s="4">
        <v>2</v>
      </c>
      <c r="C1231" s="5">
        <v>85.48</v>
      </c>
    </row>
    <row r="1232" spans="1:3" x14ac:dyDescent="0.3">
      <c r="A1232" s="2" t="s">
        <v>1220</v>
      </c>
      <c r="B1232" s="4">
        <v>1</v>
      </c>
      <c r="C1232" s="5">
        <v>2443.35</v>
      </c>
    </row>
    <row r="1233" spans="1:3" x14ac:dyDescent="0.3">
      <c r="A1233" s="2" t="s">
        <v>1221</v>
      </c>
      <c r="B1233" s="4">
        <v>7</v>
      </c>
      <c r="C1233" s="5">
        <v>7231.369999999999</v>
      </c>
    </row>
    <row r="1234" spans="1:3" x14ac:dyDescent="0.3">
      <c r="A1234" s="2" t="s">
        <v>1222</v>
      </c>
      <c r="B1234" s="4">
        <v>2</v>
      </c>
      <c r="C1234" s="5">
        <v>7.28</v>
      </c>
    </row>
    <row r="1235" spans="1:3" x14ac:dyDescent="0.3">
      <c r="A1235" s="2" t="s">
        <v>1223</v>
      </c>
      <c r="B1235" s="4">
        <v>1</v>
      </c>
      <c r="C1235" s="5">
        <v>29.99</v>
      </c>
    </row>
    <row r="1236" spans="1:3" x14ac:dyDescent="0.3">
      <c r="A1236" s="2" t="s">
        <v>1224</v>
      </c>
      <c r="B1236" s="4">
        <v>3</v>
      </c>
      <c r="C1236" s="5">
        <v>18.97</v>
      </c>
    </row>
    <row r="1237" spans="1:3" x14ac:dyDescent="0.3">
      <c r="A1237" s="2" t="s">
        <v>1225</v>
      </c>
      <c r="B1237" s="4">
        <v>26</v>
      </c>
      <c r="C1237" s="5">
        <v>573.80000000000018</v>
      </c>
    </row>
    <row r="1238" spans="1:3" x14ac:dyDescent="0.3">
      <c r="A1238" s="2" t="s">
        <v>1226</v>
      </c>
      <c r="B1238" s="4">
        <v>1</v>
      </c>
      <c r="C1238" s="5">
        <v>4.99</v>
      </c>
    </row>
    <row r="1239" spans="1:3" x14ac:dyDescent="0.3">
      <c r="A1239" s="2" t="s">
        <v>1227</v>
      </c>
      <c r="B1239" s="4">
        <v>10</v>
      </c>
      <c r="C1239" s="5">
        <v>160.12</v>
      </c>
    </row>
    <row r="1240" spans="1:3" x14ac:dyDescent="0.3">
      <c r="A1240" s="2" t="s">
        <v>1228</v>
      </c>
      <c r="B1240" s="4">
        <v>5</v>
      </c>
      <c r="C1240" s="5">
        <v>3282.8099999999995</v>
      </c>
    </row>
    <row r="1241" spans="1:3" x14ac:dyDescent="0.3">
      <c r="A1241" s="2" t="s">
        <v>1229</v>
      </c>
      <c r="B1241" s="4">
        <v>3</v>
      </c>
      <c r="C1241" s="5">
        <v>5900.55</v>
      </c>
    </row>
    <row r="1242" spans="1:3" x14ac:dyDescent="0.3">
      <c r="A1242" s="2" t="s">
        <v>1230</v>
      </c>
      <c r="B1242" s="4">
        <v>5</v>
      </c>
      <c r="C1242" s="5">
        <v>87.57</v>
      </c>
    </row>
    <row r="1243" spans="1:3" x14ac:dyDescent="0.3">
      <c r="A1243" s="2" t="s">
        <v>1231</v>
      </c>
      <c r="B1243" s="4">
        <v>3</v>
      </c>
      <c r="C1243" s="5">
        <v>53.47</v>
      </c>
    </row>
    <row r="1244" spans="1:3" x14ac:dyDescent="0.3">
      <c r="A1244" s="2" t="s">
        <v>1232</v>
      </c>
      <c r="B1244" s="4">
        <v>2</v>
      </c>
      <c r="C1244" s="5">
        <v>4320.62</v>
      </c>
    </row>
    <row r="1245" spans="1:3" x14ac:dyDescent="0.3">
      <c r="A1245" s="2" t="s">
        <v>1233</v>
      </c>
      <c r="B1245" s="4">
        <v>3</v>
      </c>
      <c r="C1245" s="5">
        <v>2986.0424999999996</v>
      </c>
    </row>
    <row r="1246" spans="1:3" x14ac:dyDescent="0.3">
      <c r="A1246" s="2" t="s">
        <v>1234</v>
      </c>
      <c r="B1246" s="4">
        <v>5</v>
      </c>
      <c r="C1246" s="5">
        <v>4811.5399999999991</v>
      </c>
    </row>
    <row r="1247" spans="1:3" x14ac:dyDescent="0.3">
      <c r="A1247" s="2" t="s">
        <v>1235</v>
      </c>
      <c r="B1247" s="4">
        <v>2</v>
      </c>
      <c r="C1247" s="5">
        <v>38.980000000000004</v>
      </c>
    </row>
    <row r="1248" spans="1:3" x14ac:dyDescent="0.3">
      <c r="A1248" s="2" t="s">
        <v>1236</v>
      </c>
      <c r="B1248" s="4">
        <v>2</v>
      </c>
      <c r="C1248" s="5">
        <v>2414.9899999999998</v>
      </c>
    </row>
    <row r="1249" spans="1:3" x14ac:dyDescent="0.3">
      <c r="A1249" s="2" t="s">
        <v>1237</v>
      </c>
      <c r="B1249" s="4">
        <v>3</v>
      </c>
      <c r="C1249" s="5">
        <v>35.96</v>
      </c>
    </row>
    <row r="1250" spans="1:3" x14ac:dyDescent="0.3">
      <c r="A1250" s="2" t="s">
        <v>1238</v>
      </c>
      <c r="B1250" s="4">
        <v>2</v>
      </c>
      <c r="C1250" s="5">
        <v>5898.26</v>
      </c>
    </row>
    <row r="1251" spans="1:3" x14ac:dyDescent="0.3">
      <c r="A1251" s="2" t="s">
        <v>1239</v>
      </c>
      <c r="B1251" s="4">
        <v>3</v>
      </c>
      <c r="C1251" s="5">
        <v>15.23</v>
      </c>
    </row>
    <row r="1252" spans="1:3" x14ac:dyDescent="0.3">
      <c r="A1252" s="2" t="s">
        <v>1240</v>
      </c>
      <c r="B1252" s="4">
        <v>1</v>
      </c>
      <c r="C1252" s="5">
        <v>28.99</v>
      </c>
    </row>
    <row r="1253" spans="1:3" x14ac:dyDescent="0.3">
      <c r="A1253" s="2" t="s">
        <v>1241</v>
      </c>
      <c r="B1253" s="4">
        <v>4</v>
      </c>
      <c r="C1253" s="5">
        <v>1962.46</v>
      </c>
    </row>
    <row r="1254" spans="1:3" x14ac:dyDescent="0.3">
      <c r="A1254" s="2" t="s">
        <v>1242</v>
      </c>
      <c r="B1254" s="4">
        <v>6</v>
      </c>
      <c r="C1254" s="5">
        <v>135.55000000000001</v>
      </c>
    </row>
    <row r="1255" spans="1:3" x14ac:dyDescent="0.3">
      <c r="A1255" s="2" t="s">
        <v>1243</v>
      </c>
      <c r="B1255" s="4">
        <v>4</v>
      </c>
      <c r="C1255" s="5">
        <v>608.96</v>
      </c>
    </row>
    <row r="1256" spans="1:3" x14ac:dyDescent="0.3">
      <c r="A1256" s="2" t="s">
        <v>1244</v>
      </c>
      <c r="B1256" s="4">
        <v>3</v>
      </c>
      <c r="C1256" s="5">
        <v>5333.25</v>
      </c>
    </row>
    <row r="1257" spans="1:3" x14ac:dyDescent="0.3">
      <c r="A1257" s="2" t="s">
        <v>1245</v>
      </c>
      <c r="B1257" s="4">
        <v>2</v>
      </c>
      <c r="C1257" s="5">
        <v>14.98</v>
      </c>
    </row>
    <row r="1258" spans="1:3" x14ac:dyDescent="0.3">
      <c r="A1258" s="2" t="s">
        <v>1246</v>
      </c>
      <c r="B1258" s="4">
        <v>5</v>
      </c>
      <c r="C1258" s="5">
        <v>2419.4599999999991</v>
      </c>
    </row>
    <row r="1259" spans="1:3" x14ac:dyDescent="0.3">
      <c r="A1259" s="2" t="s">
        <v>1247</v>
      </c>
      <c r="B1259" s="4">
        <v>3</v>
      </c>
      <c r="C1259" s="5">
        <v>1228.83</v>
      </c>
    </row>
    <row r="1260" spans="1:3" x14ac:dyDescent="0.3">
      <c r="A1260" s="2" t="s">
        <v>1248</v>
      </c>
      <c r="B1260" s="4">
        <v>3</v>
      </c>
      <c r="C1260" s="5">
        <v>68.97</v>
      </c>
    </row>
    <row r="1261" spans="1:3" x14ac:dyDescent="0.3">
      <c r="A1261" s="2" t="s">
        <v>1249</v>
      </c>
      <c r="B1261" s="4">
        <v>2</v>
      </c>
      <c r="C1261" s="5">
        <v>574.98</v>
      </c>
    </row>
    <row r="1262" spans="1:3" x14ac:dyDescent="0.3">
      <c r="A1262" s="2" t="s">
        <v>1250</v>
      </c>
      <c r="B1262" s="4">
        <v>3</v>
      </c>
      <c r="C1262" s="5">
        <v>64.97</v>
      </c>
    </row>
    <row r="1263" spans="1:3" x14ac:dyDescent="0.3">
      <c r="A1263" s="2" t="s">
        <v>1251</v>
      </c>
      <c r="B1263" s="4">
        <v>3</v>
      </c>
      <c r="C1263" s="5">
        <v>1854.5782000000002</v>
      </c>
    </row>
    <row r="1264" spans="1:3" x14ac:dyDescent="0.3">
      <c r="A1264" s="2" t="s">
        <v>1252</v>
      </c>
      <c r="B1264" s="4">
        <v>4</v>
      </c>
      <c r="C1264" s="5">
        <v>3213.5681999999997</v>
      </c>
    </row>
    <row r="1265" spans="1:3" x14ac:dyDescent="0.3">
      <c r="A1265" s="2" t="s">
        <v>1253</v>
      </c>
      <c r="B1265" s="4">
        <v>2</v>
      </c>
      <c r="C1265" s="5">
        <v>67.489999999999995</v>
      </c>
    </row>
    <row r="1266" spans="1:3" x14ac:dyDescent="0.3">
      <c r="A1266" s="2" t="s">
        <v>1254</v>
      </c>
      <c r="B1266" s="4">
        <v>3</v>
      </c>
      <c r="C1266" s="5">
        <v>66.97</v>
      </c>
    </row>
    <row r="1267" spans="1:3" x14ac:dyDescent="0.3">
      <c r="A1267" s="2" t="s">
        <v>1255</v>
      </c>
      <c r="B1267" s="4">
        <v>4</v>
      </c>
      <c r="C1267" s="5">
        <v>607.96</v>
      </c>
    </row>
    <row r="1268" spans="1:3" x14ac:dyDescent="0.3">
      <c r="A1268" s="2" t="s">
        <v>1256</v>
      </c>
      <c r="B1268" s="4">
        <v>2</v>
      </c>
      <c r="C1268" s="5">
        <v>23.779999999999998</v>
      </c>
    </row>
    <row r="1269" spans="1:3" x14ac:dyDescent="0.3">
      <c r="A1269" s="2" t="s">
        <v>1257</v>
      </c>
      <c r="B1269" s="4">
        <v>3</v>
      </c>
      <c r="C1269" s="5">
        <v>1779.47</v>
      </c>
    </row>
    <row r="1270" spans="1:3" x14ac:dyDescent="0.3">
      <c r="A1270" s="2" t="s">
        <v>1258</v>
      </c>
      <c r="B1270" s="4">
        <v>2</v>
      </c>
      <c r="C1270" s="5">
        <v>5279.26</v>
      </c>
    </row>
    <row r="1271" spans="1:3" x14ac:dyDescent="0.3">
      <c r="A1271" s="2" t="s">
        <v>1259</v>
      </c>
      <c r="B1271" s="4">
        <v>3</v>
      </c>
      <c r="C1271" s="5">
        <v>128.97</v>
      </c>
    </row>
    <row r="1272" spans="1:3" x14ac:dyDescent="0.3">
      <c r="A1272" s="2" t="s">
        <v>1260</v>
      </c>
      <c r="B1272" s="4">
        <v>5</v>
      </c>
      <c r="C1272" s="5">
        <v>101.85</v>
      </c>
    </row>
    <row r="1273" spans="1:3" x14ac:dyDescent="0.3">
      <c r="A1273" s="2" t="s">
        <v>1261</v>
      </c>
      <c r="B1273" s="4">
        <v>3</v>
      </c>
      <c r="C1273" s="5">
        <v>1134.47</v>
      </c>
    </row>
    <row r="1274" spans="1:3" x14ac:dyDescent="0.3">
      <c r="A1274" s="2" t="s">
        <v>1262</v>
      </c>
      <c r="B1274" s="4">
        <v>5</v>
      </c>
      <c r="C1274" s="5">
        <v>5948.24</v>
      </c>
    </row>
    <row r="1275" spans="1:3" x14ac:dyDescent="0.3">
      <c r="A1275" s="2" t="s">
        <v>1263</v>
      </c>
      <c r="B1275" s="4">
        <v>1</v>
      </c>
      <c r="C1275" s="5">
        <v>2049.0981999999999</v>
      </c>
    </row>
    <row r="1276" spans="1:3" x14ac:dyDescent="0.3">
      <c r="A1276" s="2" t="s">
        <v>1264</v>
      </c>
      <c r="B1276" s="4">
        <v>2</v>
      </c>
      <c r="C1276" s="5">
        <v>1174.48</v>
      </c>
    </row>
    <row r="1277" spans="1:3" x14ac:dyDescent="0.3">
      <c r="A1277" s="2" t="s">
        <v>1265</v>
      </c>
      <c r="B1277" s="4">
        <v>1</v>
      </c>
      <c r="C1277" s="5">
        <v>3578.27</v>
      </c>
    </row>
    <row r="1278" spans="1:3" x14ac:dyDescent="0.3">
      <c r="A1278" s="2" t="s">
        <v>1266</v>
      </c>
      <c r="B1278" s="4">
        <v>3</v>
      </c>
      <c r="C1278" s="5">
        <v>23.97</v>
      </c>
    </row>
    <row r="1279" spans="1:3" x14ac:dyDescent="0.3">
      <c r="A1279" s="2" t="s">
        <v>1267</v>
      </c>
      <c r="B1279" s="4">
        <v>3</v>
      </c>
      <c r="C1279" s="5">
        <v>4143.25</v>
      </c>
    </row>
    <row r="1280" spans="1:3" x14ac:dyDescent="0.3">
      <c r="A1280" s="2" t="s">
        <v>1268</v>
      </c>
      <c r="B1280" s="4">
        <v>2</v>
      </c>
      <c r="C1280" s="5">
        <v>30.479999999999997</v>
      </c>
    </row>
    <row r="1281" spans="1:3" x14ac:dyDescent="0.3">
      <c r="A1281" s="2" t="s">
        <v>1269</v>
      </c>
      <c r="B1281" s="4">
        <v>1</v>
      </c>
      <c r="C1281" s="5">
        <v>69.989999999999995</v>
      </c>
    </row>
    <row r="1282" spans="1:3" x14ac:dyDescent="0.3">
      <c r="A1282" s="2" t="s">
        <v>1270</v>
      </c>
      <c r="B1282" s="4">
        <v>3</v>
      </c>
      <c r="C1282" s="5">
        <v>93.97</v>
      </c>
    </row>
    <row r="1283" spans="1:3" x14ac:dyDescent="0.3">
      <c r="A1283" s="2" t="s">
        <v>1271</v>
      </c>
      <c r="B1283" s="4">
        <v>2</v>
      </c>
      <c r="C1283" s="5">
        <v>94.47999999999999</v>
      </c>
    </row>
    <row r="1284" spans="1:3" x14ac:dyDescent="0.3">
      <c r="A1284" s="2" t="s">
        <v>1272</v>
      </c>
      <c r="B1284" s="4">
        <v>4</v>
      </c>
      <c r="C1284" s="5">
        <v>1764.96</v>
      </c>
    </row>
    <row r="1285" spans="1:3" x14ac:dyDescent="0.3">
      <c r="A1285" s="2" t="s">
        <v>1273</v>
      </c>
      <c r="B1285" s="4">
        <v>3</v>
      </c>
      <c r="C1285" s="5">
        <v>68.97</v>
      </c>
    </row>
    <row r="1286" spans="1:3" x14ac:dyDescent="0.3">
      <c r="A1286" s="2" t="s">
        <v>1274</v>
      </c>
      <c r="B1286" s="4">
        <v>4</v>
      </c>
      <c r="C1286" s="5">
        <v>94.46</v>
      </c>
    </row>
    <row r="1287" spans="1:3" x14ac:dyDescent="0.3">
      <c r="A1287" s="2" t="s">
        <v>1275</v>
      </c>
      <c r="B1287" s="4">
        <v>2</v>
      </c>
      <c r="C1287" s="5">
        <v>1155.48</v>
      </c>
    </row>
    <row r="1288" spans="1:3" x14ac:dyDescent="0.3">
      <c r="A1288" s="2" t="s">
        <v>1276</v>
      </c>
      <c r="B1288" s="4">
        <v>2</v>
      </c>
      <c r="C1288" s="5">
        <v>38.979999999999997</v>
      </c>
    </row>
    <row r="1289" spans="1:3" x14ac:dyDescent="0.3">
      <c r="A1289" s="2" t="s">
        <v>1277</v>
      </c>
      <c r="B1289" s="4">
        <v>8</v>
      </c>
      <c r="C1289" s="5">
        <v>232.23000000000002</v>
      </c>
    </row>
    <row r="1290" spans="1:3" x14ac:dyDescent="0.3">
      <c r="A1290" s="2" t="s">
        <v>1278</v>
      </c>
      <c r="B1290" s="4">
        <v>2</v>
      </c>
      <c r="C1290" s="5">
        <v>44.980000000000004</v>
      </c>
    </row>
    <row r="1291" spans="1:3" x14ac:dyDescent="0.3">
      <c r="A1291" s="2" t="s">
        <v>1279</v>
      </c>
      <c r="B1291" s="4">
        <v>3</v>
      </c>
      <c r="C1291" s="5">
        <v>23.97</v>
      </c>
    </row>
    <row r="1292" spans="1:3" x14ac:dyDescent="0.3">
      <c r="A1292" s="2" t="s">
        <v>1280</v>
      </c>
      <c r="B1292" s="4">
        <v>1</v>
      </c>
      <c r="C1292" s="5">
        <v>3578.27</v>
      </c>
    </row>
    <row r="1293" spans="1:3" x14ac:dyDescent="0.3">
      <c r="A1293" s="2" t="s">
        <v>1281</v>
      </c>
      <c r="B1293" s="4">
        <v>2</v>
      </c>
      <c r="C1293" s="5">
        <v>1170.48</v>
      </c>
    </row>
    <row r="1294" spans="1:3" x14ac:dyDescent="0.3">
      <c r="A1294" s="2" t="s">
        <v>1282</v>
      </c>
      <c r="B1294" s="4">
        <v>1</v>
      </c>
      <c r="C1294" s="5">
        <v>29.99</v>
      </c>
    </row>
    <row r="1295" spans="1:3" x14ac:dyDescent="0.3">
      <c r="A1295" s="2" t="s">
        <v>1283</v>
      </c>
      <c r="B1295" s="4">
        <v>3</v>
      </c>
      <c r="C1295" s="5">
        <v>88.97999999999999</v>
      </c>
    </row>
    <row r="1296" spans="1:3" x14ac:dyDescent="0.3">
      <c r="A1296" s="2" t="s">
        <v>1284</v>
      </c>
      <c r="B1296" s="4">
        <v>3</v>
      </c>
      <c r="C1296" s="5">
        <v>79.47</v>
      </c>
    </row>
    <row r="1297" spans="1:3" x14ac:dyDescent="0.3">
      <c r="A1297" s="2" t="s">
        <v>1285</v>
      </c>
      <c r="B1297" s="4">
        <v>2</v>
      </c>
      <c r="C1297" s="5">
        <v>71.97</v>
      </c>
    </row>
    <row r="1298" spans="1:3" x14ac:dyDescent="0.3">
      <c r="A1298" s="2" t="s">
        <v>1286</v>
      </c>
      <c r="B1298" s="4">
        <v>4</v>
      </c>
      <c r="C1298" s="5">
        <v>2628.3495999999996</v>
      </c>
    </row>
    <row r="1299" spans="1:3" x14ac:dyDescent="0.3">
      <c r="A1299" s="2" t="s">
        <v>1287</v>
      </c>
      <c r="B1299" s="4">
        <v>1</v>
      </c>
      <c r="C1299" s="5">
        <v>2384.0700000000002</v>
      </c>
    </row>
    <row r="1300" spans="1:3" x14ac:dyDescent="0.3">
      <c r="A1300" s="2" t="s">
        <v>1288</v>
      </c>
      <c r="B1300" s="4">
        <v>3</v>
      </c>
      <c r="C1300" s="5">
        <v>4355.6099999999997</v>
      </c>
    </row>
    <row r="1301" spans="1:3" x14ac:dyDescent="0.3">
      <c r="A1301" s="2" t="s">
        <v>1289</v>
      </c>
      <c r="B1301" s="4">
        <v>5</v>
      </c>
      <c r="C1301" s="5">
        <v>1579.3975</v>
      </c>
    </row>
    <row r="1302" spans="1:3" x14ac:dyDescent="0.3">
      <c r="A1302" s="2" t="s">
        <v>1290</v>
      </c>
      <c r="B1302" s="4">
        <v>2</v>
      </c>
      <c r="C1302" s="5">
        <v>1750.98</v>
      </c>
    </row>
    <row r="1303" spans="1:3" x14ac:dyDescent="0.3">
      <c r="A1303" s="2" t="s">
        <v>1291</v>
      </c>
      <c r="B1303" s="4">
        <v>6</v>
      </c>
      <c r="C1303" s="5">
        <v>6752.1281999999992</v>
      </c>
    </row>
    <row r="1304" spans="1:3" x14ac:dyDescent="0.3">
      <c r="A1304" s="2" t="s">
        <v>1292</v>
      </c>
      <c r="B1304" s="4">
        <v>5</v>
      </c>
      <c r="C1304" s="5">
        <v>4576.5324999999993</v>
      </c>
    </row>
    <row r="1305" spans="1:3" x14ac:dyDescent="0.3">
      <c r="A1305" s="2" t="s">
        <v>1293</v>
      </c>
      <c r="B1305" s="4">
        <v>2</v>
      </c>
      <c r="C1305" s="5">
        <v>27.279999999999998</v>
      </c>
    </row>
    <row r="1306" spans="1:3" x14ac:dyDescent="0.3">
      <c r="A1306" s="2" t="s">
        <v>1294</v>
      </c>
      <c r="B1306" s="4">
        <v>3</v>
      </c>
      <c r="C1306" s="5">
        <v>1179.97</v>
      </c>
    </row>
    <row r="1307" spans="1:3" x14ac:dyDescent="0.3">
      <c r="A1307" s="2" t="s">
        <v>1295</v>
      </c>
      <c r="B1307" s="4">
        <v>3</v>
      </c>
      <c r="C1307" s="5">
        <v>553.97</v>
      </c>
    </row>
    <row r="1308" spans="1:3" x14ac:dyDescent="0.3">
      <c r="A1308" s="2" t="s">
        <v>1296</v>
      </c>
      <c r="B1308" s="4">
        <v>2</v>
      </c>
      <c r="C1308" s="5">
        <v>46.47</v>
      </c>
    </row>
    <row r="1309" spans="1:3" x14ac:dyDescent="0.3">
      <c r="A1309" s="2" t="s">
        <v>1297</v>
      </c>
      <c r="B1309" s="4">
        <v>6</v>
      </c>
      <c r="C1309" s="5">
        <v>138.45000000000002</v>
      </c>
    </row>
    <row r="1310" spans="1:3" x14ac:dyDescent="0.3">
      <c r="A1310" s="2" t="s">
        <v>1298</v>
      </c>
      <c r="B1310" s="4">
        <v>3</v>
      </c>
      <c r="C1310" s="5">
        <v>23.97</v>
      </c>
    </row>
    <row r="1311" spans="1:3" x14ac:dyDescent="0.3">
      <c r="A1311" s="2" t="s">
        <v>1299</v>
      </c>
      <c r="B1311" s="4">
        <v>3</v>
      </c>
      <c r="C1311" s="5">
        <v>2992.33</v>
      </c>
    </row>
    <row r="1312" spans="1:3" x14ac:dyDescent="0.3">
      <c r="A1312" s="2" t="s">
        <v>1300</v>
      </c>
      <c r="B1312" s="4">
        <v>2</v>
      </c>
      <c r="C1312" s="5">
        <v>2475.9499999999998</v>
      </c>
    </row>
    <row r="1313" spans="1:3" x14ac:dyDescent="0.3">
      <c r="A1313" s="2" t="s">
        <v>1301</v>
      </c>
      <c r="B1313" s="4">
        <v>2</v>
      </c>
      <c r="C1313" s="5">
        <v>751.34</v>
      </c>
    </row>
    <row r="1314" spans="1:3" x14ac:dyDescent="0.3">
      <c r="A1314" s="2" t="s">
        <v>1302</v>
      </c>
      <c r="B1314" s="4">
        <v>4</v>
      </c>
      <c r="C1314" s="5">
        <v>1375.26</v>
      </c>
    </row>
    <row r="1315" spans="1:3" x14ac:dyDescent="0.3">
      <c r="A1315" s="2" t="s">
        <v>1303</v>
      </c>
      <c r="B1315" s="4">
        <v>3</v>
      </c>
      <c r="C1315" s="5">
        <v>67.930000000000007</v>
      </c>
    </row>
    <row r="1316" spans="1:3" x14ac:dyDescent="0.3">
      <c r="A1316" s="2" t="s">
        <v>1304</v>
      </c>
      <c r="B1316" s="4">
        <v>4</v>
      </c>
      <c r="C1316" s="5">
        <v>46.830000000000005</v>
      </c>
    </row>
    <row r="1317" spans="1:3" x14ac:dyDescent="0.3">
      <c r="A1317" s="2" t="s">
        <v>1305</v>
      </c>
      <c r="B1317" s="4">
        <v>4</v>
      </c>
      <c r="C1317" s="5">
        <v>4469.4696000000004</v>
      </c>
    </row>
    <row r="1318" spans="1:3" x14ac:dyDescent="0.3">
      <c r="A1318" s="2" t="s">
        <v>1306</v>
      </c>
      <c r="B1318" s="4">
        <v>3</v>
      </c>
      <c r="C1318" s="5">
        <v>64.47</v>
      </c>
    </row>
    <row r="1319" spans="1:3" x14ac:dyDescent="0.3">
      <c r="A1319" s="2" t="s">
        <v>1307</v>
      </c>
      <c r="B1319" s="4">
        <v>1</v>
      </c>
      <c r="C1319" s="5">
        <v>4.99</v>
      </c>
    </row>
    <row r="1320" spans="1:3" x14ac:dyDescent="0.3">
      <c r="A1320" s="2" t="s">
        <v>1308</v>
      </c>
      <c r="B1320" s="4">
        <v>3</v>
      </c>
      <c r="C1320" s="5">
        <v>37.269999999999996</v>
      </c>
    </row>
    <row r="1321" spans="1:3" x14ac:dyDescent="0.3">
      <c r="A1321" s="2" t="s">
        <v>1309</v>
      </c>
      <c r="B1321" s="4">
        <v>6</v>
      </c>
      <c r="C1321" s="5">
        <v>3110.809999999999</v>
      </c>
    </row>
    <row r="1322" spans="1:3" x14ac:dyDescent="0.3">
      <c r="A1322" s="2" t="s">
        <v>1310</v>
      </c>
      <c r="B1322" s="4">
        <v>1</v>
      </c>
      <c r="C1322" s="5">
        <v>1700.99</v>
      </c>
    </row>
    <row r="1323" spans="1:3" x14ac:dyDescent="0.3">
      <c r="A1323" s="2" t="s">
        <v>1311</v>
      </c>
      <c r="B1323" s="4">
        <v>2</v>
      </c>
      <c r="C1323" s="5">
        <v>6.28</v>
      </c>
    </row>
    <row r="1324" spans="1:3" x14ac:dyDescent="0.3">
      <c r="A1324" s="2" t="s">
        <v>1312</v>
      </c>
      <c r="B1324" s="4">
        <v>3</v>
      </c>
      <c r="C1324" s="5">
        <v>1179.47</v>
      </c>
    </row>
    <row r="1325" spans="1:3" x14ac:dyDescent="0.3">
      <c r="A1325" s="2" t="s">
        <v>1313</v>
      </c>
      <c r="B1325" s="4">
        <v>1</v>
      </c>
      <c r="C1325" s="5">
        <v>3578.27</v>
      </c>
    </row>
    <row r="1326" spans="1:3" x14ac:dyDescent="0.3">
      <c r="A1326" s="2" t="s">
        <v>1314</v>
      </c>
      <c r="B1326" s="4">
        <v>1</v>
      </c>
      <c r="C1326" s="5">
        <v>782.99</v>
      </c>
    </row>
    <row r="1327" spans="1:3" x14ac:dyDescent="0.3">
      <c r="A1327" s="2" t="s">
        <v>1315</v>
      </c>
      <c r="B1327" s="4">
        <v>2</v>
      </c>
      <c r="C1327" s="5">
        <v>1174.48</v>
      </c>
    </row>
    <row r="1328" spans="1:3" x14ac:dyDescent="0.3">
      <c r="A1328" s="2" t="s">
        <v>1316</v>
      </c>
      <c r="B1328" s="4">
        <v>1</v>
      </c>
      <c r="C1328" s="5">
        <v>29.99</v>
      </c>
    </row>
    <row r="1329" spans="1:3" x14ac:dyDescent="0.3">
      <c r="A1329" s="2" t="s">
        <v>1317</v>
      </c>
      <c r="B1329" s="4">
        <v>4</v>
      </c>
      <c r="C1329" s="5">
        <v>45.22</v>
      </c>
    </row>
    <row r="1330" spans="1:3" x14ac:dyDescent="0.3">
      <c r="A1330" s="2" t="s">
        <v>1318</v>
      </c>
      <c r="B1330" s="4">
        <v>2</v>
      </c>
      <c r="C1330" s="5">
        <v>12.940000000000001</v>
      </c>
    </row>
    <row r="1331" spans="1:3" x14ac:dyDescent="0.3">
      <c r="A1331" s="2" t="s">
        <v>1319</v>
      </c>
      <c r="B1331" s="4">
        <v>4</v>
      </c>
      <c r="C1331" s="5">
        <v>71.959999999999994</v>
      </c>
    </row>
    <row r="1332" spans="1:3" x14ac:dyDescent="0.3">
      <c r="A1332" s="2" t="s">
        <v>1320</v>
      </c>
      <c r="B1332" s="4">
        <v>3</v>
      </c>
      <c r="C1332" s="5">
        <v>69.97</v>
      </c>
    </row>
    <row r="1333" spans="1:3" x14ac:dyDescent="0.3">
      <c r="A1333" s="2" t="s">
        <v>1321</v>
      </c>
      <c r="B1333" s="4">
        <v>6</v>
      </c>
      <c r="C1333" s="5">
        <v>8179.0299999999988</v>
      </c>
    </row>
    <row r="1334" spans="1:3" x14ac:dyDescent="0.3">
      <c r="A1334" s="2" t="s">
        <v>1322</v>
      </c>
      <c r="B1334" s="4">
        <v>3</v>
      </c>
      <c r="C1334" s="5">
        <v>147.28</v>
      </c>
    </row>
    <row r="1335" spans="1:3" x14ac:dyDescent="0.3">
      <c r="A1335" s="2" t="s">
        <v>1323</v>
      </c>
      <c r="B1335" s="4">
        <v>4</v>
      </c>
      <c r="C1335" s="5">
        <v>3092.9599999999991</v>
      </c>
    </row>
    <row r="1336" spans="1:3" x14ac:dyDescent="0.3">
      <c r="A1336" s="2" t="s">
        <v>1324</v>
      </c>
      <c r="B1336" s="4">
        <v>5</v>
      </c>
      <c r="C1336" s="5">
        <v>109.77</v>
      </c>
    </row>
    <row r="1337" spans="1:3" x14ac:dyDescent="0.3">
      <c r="A1337" s="2" t="s">
        <v>1325</v>
      </c>
      <c r="B1337" s="4">
        <v>4</v>
      </c>
      <c r="C1337" s="5">
        <v>4448.5681999999997</v>
      </c>
    </row>
    <row r="1338" spans="1:3" x14ac:dyDescent="0.3">
      <c r="A1338" s="2" t="s">
        <v>1326</v>
      </c>
      <c r="B1338" s="4">
        <v>2</v>
      </c>
      <c r="C1338" s="5">
        <v>133.49</v>
      </c>
    </row>
    <row r="1339" spans="1:3" x14ac:dyDescent="0.3">
      <c r="A1339" s="2" t="s">
        <v>1327</v>
      </c>
      <c r="B1339" s="4">
        <v>3</v>
      </c>
      <c r="C1339" s="5">
        <v>36.269999999999996</v>
      </c>
    </row>
    <row r="1340" spans="1:3" x14ac:dyDescent="0.3">
      <c r="A1340" s="2" t="s">
        <v>1328</v>
      </c>
      <c r="B1340" s="4">
        <v>3</v>
      </c>
      <c r="C1340" s="5">
        <v>109.97</v>
      </c>
    </row>
    <row r="1341" spans="1:3" x14ac:dyDescent="0.3">
      <c r="A1341" s="2" t="s">
        <v>1329</v>
      </c>
      <c r="B1341" s="4">
        <v>1</v>
      </c>
      <c r="C1341" s="5">
        <v>539.99</v>
      </c>
    </row>
    <row r="1342" spans="1:3" x14ac:dyDescent="0.3">
      <c r="A1342" s="2" t="s">
        <v>1330</v>
      </c>
      <c r="B1342" s="4">
        <v>5</v>
      </c>
      <c r="C1342" s="5">
        <v>2372.9499999999989</v>
      </c>
    </row>
    <row r="1343" spans="1:3" x14ac:dyDescent="0.3">
      <c r="A1343" s="2" t="s">
        <v>1331</v>
      </c>
      <c r="B1343" s="4">
        <v>4</v>
      </c>
      <c r="C1343" s="5">
        <v>556.26</v>
      </c>
    </row>
    <row r="1344" spans="1:3" x14ac:dyDescent="0.3">
      <c r="A1344" s="2" t="s">
        <v>1332</v>
      </c>
      <c r="B1344" s="4">
        <v>5</v>
      </c>
      <c r="C1344" s="5">
        <v>5948.24</v>
      </c>
    </row>
    <row r="1345" spans="1:3" x14ac:dyDescent="0.3">
      <c r="A1345" s="2" t="s">
        <v>1333</v>
      </c>
      <c r="B1345" s="4">
        <v>3</v>
      </c>
      <c r="C1345" s="5">
        <v>599.47</v>
      </c>
    </row>
    <row r="1346" spans="1:3" x14ac:dyDescent="0.3">
      <c r="A1346" s="2" t="s">
        <v>1334</v>
      </c>
      <c r="B1346" s="4">
        <v>15</v>
      </c>
      <c r="C1346" s="5">
        <v>471.11</v>
      </c>
    </row>
    <row r="1347" spans="1:3" x14ac:dyDescent="0.3">
      <c r="A1347" s="2" t="s">
        <v>1335</v>
      </c>
      <c r="B1347" s="4">
        <v>2</v>
      </c>
      <c r="C1347" s="5">
        <v>548.98</v>
      </c>
    </row>
    <row r="1348" spans="1:3" x14ac:dyDescent="0.3">
      <c r="A1348" s="2" t="s">
        <v>1336</v>
      </c>
      <c r="B1348" s="4">
        <v>2</v>
      </c>
      <c r="C1348" s="5">
        <v>124.99</v>
      </c>
    </row>
    <row r="1349" spans="1:3" x14ac:dyDescent="0.3">
      <c r="A1349" s="2" t="s">
        <v>1337</v>
      </c>
      <c r="B1349" s="4">
        <v>4</v>
      </c>
      <c r="C1349" s="5">
        <v>1204.46</v>
      </c>
    </row>
    <row r="1350" spans="1:3" x14ac:dyDescent="0.3">
      <c r="A1350" s="2" t="s">
        <v>1338</v>
      </c>
      <c r="B1350" s="4">
        <v>5</v>
      </c>
      <c r="C1350" s="5">
        <v>3047.8099999999995</v>
      </c>
    </row>
    <row r="1351" spans="1:3" x14ac:dyDescent="0.3">
      <c r="A1351" s="2" t="s">
        <v>1339</v>
      </c>
      <c r="B1351" s="4">
        <v>3</v>
      </c>
      <c r="C1351" s="5">
        <v>106.96000000000001</v>
      </c>
    </row>
    <row r="1352" spans="1:3" x14ac:dyDescent="0.3">
      <c r="A1352" s="2" t="s">
        <v>1340</v>
      </c>
      <c r="B1352" s="4">
        <v>1</v>
      </c>
      <c r="C1352" s="5">
        <v>2294.9899999999998</v>
      </c>
    </row>
    <row r="1353" spans="1:3" x14ac:dyDescent="0.3">
      <c r="A1353" s="2" t="s">
        <v>1341</v>
      </c>
      <c r="B1353" s="4">
        <v>6</v>
      </c>
      <c r="C1353" s="5">
        <v>171.44000000000003</v>
      </c>
    </row>
    <row r="1354" spans="1:3" x14ac:dyDescent="0.3">
      <c r="A1354" s="2" t="s">
        <v>1342</v>
      </c>
      <c r="B1354" s="4">
        <v>2</v>
      </c>
      <c r="C1354" s="5">
        <v>1750.98</v>
      </c>
    </row>
    <row r="1355" spans="1:3" x14ac:dyDescent="0.3">
      <c r="A1355" s="2" t="s">
        <v>1343</v>
      </c>
      <c r="B1355" s="4">
        <v>1</v>
      </c>
      <c r="C1355" s="5">
        <v>21.98</v>
      </c>
    </row>
    <row r="1356" spans="1:3" x14ac:dyDescent="0.3">
      <c r="A1356" s="2" t="s">
        <v>1344</v>
      </c>
      <c r="B1356" s="4">
        <v>2</v>
      </c>
      <c r="C1356" s="5">
        <v>39.980000000000004</v>
      </c>
    </row>
    <row r="1357" spans="1:3" x14ac:dyDescent="0.3">
      <c r="A1357" s="2" t="s">
        <v>1345</v>
      </c>
      <c r="B1357" s="4">
        <v>3</v>
      </c>
      <c r="C1357" s="5">
        <v>66.960000000000008</v>
      </c>
    </row>
    <row r="1358" spans="1:3" x14ac:dyDescent="0.3">
      <c r="A1358" s="2" t="s">
        <v>1346</v>
      </c>
      <c r="B1358" s="4">
        <v>2</v>
      </c>
      <c r="C1358" s="5">
        <v>75.97</v>
      </c>
    </row>
    <row r="1359" spans="1:3" x14ac:dyDescent="0.3">
      <c r="A1359" s="2" t="s">
        <v>1347</v>
      </c>
      <c r="B1359" s="4">
        <v>1</v>
      </c>
      <c r="C1359" s="5">
        <v>69.989999999999995</v>
      </c>
    </row>
    <row r="1360" spans="1:3" x14ac:dyDescent="0.3">
      <c r="A1360" s="2" t="s">
        <v>1348</v>
      </c>
      <c r="B1360" s="4">
        <v>4</v>
      </c>
      <c r="C1360" s="5">
        <v>2407.0399999999995</v>
      </c>
    </row>
    <row r="1361" spans="1:3" x14ac:dyDescent="0.3">
      <c r="A1361" s="2" t="s">
        <v>1349</v>
      </c>
      <c r="B1361" s="4">
        <v>2</v>
      </c>
      <c r="C1361" s="5">
        <v>1174.48</v>
      </c>
    </row>
    <row r="1362" spans="1:3" x14ac:dyDescent="0.3">
      <c r="A1362" s="2" t="s">
        <v>1350</v>
      </c>
      <c r="B1362" s="4">
        <v>3</v>
      </c>
      <c r="C1362" s="5">
        <v>64.97</v>
      </c>
    </row>
    <row r="1363" spans="1:3" x14ac:dyDescent="0.3">
      <c r="A1363" s="2" t="s">
        <v>1351</v>
      </c>
      <c r="B1363" s="4">
        <v>4</v>
      </c>
      <c r="C1363" s="5">
        <v>71.95</v>
      </c>
    </row>
    <row r="1364" spans="1:3" x14ac:dyDescent="0.3">
      <c r="A1364" s="2" t="s">
        <v>1352</v>
      </c>
      <c r="B1364" s="4">
        <v>3</v>
      </c>
      <c r="C1364" s="5">
        <v>77.27</v>
      </c>
    </row>
    <row r="1365" spans="1:3" x14ac:dyDescent="0.3">
      <c r="A1365" s="2" t="s">
        <v>1353</v>
      </c>
      <c r="B1365" s="4">
        <v>2</v>
      </c>
      <c r="C1365" s="5">
        <v>7.28</v>
      </c>
    </row>
    <row r="1366" spans="1:3" x14ac:dyDescent="0.3">
      <c r="A1366" s="2" t="s">
        <v>1354</v>
      </c>
      <c r="B1366" s="4">
        <v>5</v>
      </c>
      <c r="C1366" s="5">
        <v>2860.4181999999992</v>
      </c>
    </row>
    <row r="1367" spans="1:3" x14ac:dyDescent="0.3">
      <c r="A1367" s="2" t="s">
        <v>1355</v>
      </c>
      <c r="B1367" s="4">
        <v>4</v>
      </c>
      <c r="C1367" s="5">
        <v>86.949999999999989</v>
      </c>
    </row>
    <row r="1368" spans="1:3" x14ac:dyDescent="0.3">
      <c r="A1368" s="2" t="s">
        <v>1356</v>
      </c>
      <c r="B1368" s="4">
        <v>3</v>
      </c>
      <c r="C1368" s="5">
        <v>2462.5499999999997</v>
      </c>
    </row>
    <row r="1369" spans="1:3" x14ac:dyDescent="0.3">
      <c r="A1369" s="2" t="s">
        <v>1357</v>
      </c>
      <c r="B1369" s="4">
        <v>4</v>
      </c>
      <c r="C1369" s="5">
        <v>98.96</v>
      </c>
    </row>
    <row r="1370" spans="1:3" x14ac:dyDescent="0.3">
      <c r="A1370" s="2" t="s">
        <v>1358</v>
      </c>
      <c r="B1370" s="4">
        <v>1</v>
      </c>
      <c r="C1370" s="5">
        <v>3.99</v>
      </c>
    </row>
    <row r="1371" spans="1:3" x14ac:dyDescent="0.3">
      <c r="A1371" s="2" t="s">
        <v>1359</v>
      </c>
      <c r="B1371" s="4">
        <v>2</v>
      </c>
      <c r="C1371" s="5">
        <v>29.93</v>
      </c>
    </row>
    <row r="1372" spans="1:3" x14ac:dyDescent="0.3">
      <c r="A1372" s="2" t="s">
        <v>1360</v>
      </c>
      <c r="B1372" s="4">
        <v>2</v>
      </c>
      <c r="C1372" s="5">
        <v>33.979999999999997</v>
      </c>
    </row>
    <row r="1373" spans="1:3" x14ac:dyDescent="0.3">
      <c r="A1373" s="2" t="s">
        <v>1361</v>
      </c>
      <c r="B1373" s="4">
        <v>1</v>
      </c>
      <c r="C1373" s="5">
        <v>3578.27</v>
      </c>
    </row>
    <row r="1374" spans="1:3" x14ac:dyDescent="0.3">
      <c r="A1374" s="2" t="s">
        <v>1362</v>
      </c>
      <c r="B1374" s="4">
        <v>3</v>
      </c>
      <c r="C1374" s="5">
        <v>64.97</v>
      </c>
    </row>
    <row r="1375" spans="1:3" x14ac:dyDescent="0.3">
      <c r="A1375" s="2" t="s">
        <v>1363</v>
      </c>
      <c r="B1375" s="4">
        <v>2</v>
      </c>
      <c r="C1375" s="5">
        <v>39.980000000000004</v>
      </c>
    </row>
    <row r="1376" spans="1:3" x14ac:dyDescent="0.3">
      <c r="A1376" s="2" t="s">
        <v>1364</v>
      </c>
      <c r="B1376" s="4">
        <v>2</v>
      </c>
      <c r="C1376" s="5">
        <v>13.98</v>
      </c>
    </row>
    <row r="1377" spans="1:3" x14ac:dyDescent="0.3">
      <c r="A1377" s="2" t="s">
        <v>1365</v>
      </c>
      <c r="B1377" s="4">
        <v>3</v>
      </c>
      <c r="C1377" s="5">
        <v>68.97</v>
      </c>
    </row>
    <row r="1378" spans="1:3" x14ac:dyDescent="0.3">
      <c r="A1378" s="2" t="s">
        <v>1366</v>
      </c>
      <c r="B1378" s="4">
        <v>3</v>
      </c>
      <c r="C1378" s="5">
        <v>2398.0499999999997</v>
      </c>
    </row>
    <row r="1379" spans="1:3" x14ac:dyDescent="0.3">
      <c r="A1379" s="2" t="s">
        <v>1367</v>
      </c>
      <c r="B1379" s="4">
        <v>3</v>
      </c>
      <c r="C1379" s="5">
        <v>38.880000000000003</v>
      </c>
    </row>
    <row r="1380" spans="1:3" x14ac:dyDescent="0.3">
      <c r="A1380" s="2" t="s">
        <v>1368</v>
      </c>
      <c r="B1380" s="4">
        <v>5</v>
      </c>
      <c r="C1380" s="5">
        <v>127.26</v>
      </c>
    </row>
    <row r="1381" spans="1:3" x14ac:dyDescent="0.3">
      <c r="A1381" s="2" t="s">
        <v>1369</v>
      </c>
      <c r="B1381" s="4">
        <v>3</v>
      </c>
      <c r="C1381" s="5">
        <v>36.269999999999996</v>
      </c>
    </row>
    <row r="1382" spans="1:3" x14ac:dyDescent="0.3">
      <c r="A1382" s="2" t="s">
        <v>1370</v>
      </c>
      <c r="B1382" s="4">
        <v>3</v>
      </c>
      <c r="C1382" s="5">
        <v>553.97</v>
      </c>
    </row>
    <row r="1383" spans="1:3" x14ac:dyDescent="0.3">
      <c r="A1383" s="2" t="s">
        <v>1371</v>
      </c>
      <c r="B1383" s="4">
        <v>2</v>
      </c>
      <c r="C1383" s="5">
        <v>7.28</v>
      </c>
    </row>
    <row r="1384" spans="1:3" x14ac:dyDescent="0.3">
      <c r="A1384" s="2" t="s">
        <v>1372</v>
      </c>
      <c r="B1384" s="4">
        <v>5</v>
      </c>
      <c r="C1384" s="5">
        <v>2564.9199999999992</v>
      </c>
    </row>
    <row r="1385" spans="1:3" x14ac:dyDescent="0.3">
      <c r="A1385" s="2" t="s">
        <v>1373</v>
      </c>
      <c r="B1385" s="4">
        <v>1</v>
      </c>
      <c r="C1385" s="5">
        <v>4.99</v>
      </c>
    </row>
    <row r="1386" spans="1:3" x14ac:dyDescent="0.3">
      <c r="A1386" s="2" t="s">
        <v>1374</v>
      </c>
      <c r="B1386" s="4">
        <v>2</v>
      </c>
      <c r="C1386" s="5">
        <v>2701.4274999999998</v>
      </c>
    </row>
    <row r="1387" spans="1:3" x14ac:dyDescent="0.3">
      <c r="A1387" s="2" t="s">
        <v>1375</v>
      </c>
      <c r="B1387" s="4">
        <v>2</v>
      </c>
      <c r="C1387" s="5">
        <v>12.940000000000001</v>
      </c>
    </row>
    <row r="1388" spans="1:3" x14ac:dyDescent="0.3">
      <c r="A1388" s="2" t="s">
        <v>1376</v>
      </c>
      <c r="B1388" s="4">
        <v>3</v>
      </c>
      <c r="C1388" s="5">
        <v>6056.61</v>
      </c>
    </row>
    <row r="1389" spans="1:3" x14ac:dyDescent="0.3">
      <c r="A1389" s="2" t="s">
        <v>1377</v>
      </c>
      <c r="B1389" s="4">
        <v>6</v>
      </c>
      <c r="C1389" s="5">
        <v>155.94000000000003</v>
      </c>
    </row>
    <row r="1390" spans="1:3" x14ac:dyDescent="0.3">
      <c r="A1390" s="2" t="s">
        <v>1378</v>
      </c>
      <c r="B1390" s="4">
        <v>9</v>
      </c>
      <c r="C1390" s="5">
        <v>8222.9999999999982</v>
      </c>
    </row>
    <row r="1391" spans="1:3" x14ac:dyDescent="0.3">
      <c r="A1391" s="2" t="s">
        <v>1379</v>
      </c>
      <c r="B1391" s="4">
        <v>1</v>
      </c>
      <c r="C1391" s="5">
        <v>69.989999999999995</v>
      </c>
    </row>
    <row r="1392" spans="1:3" x14ac:dyDescent="0.3">
      <c r="A1392" s="2" t="s">
        <v>1380</v>
      </c>
      <c r="B1392" s="4">
        <v>2</v>
      </c>
      <c r="C1392" s="5">
        <v>2746.5524999999998</v>
      </c>
    </row>
    <row r="1393" spans="1:3" x14ac:dyDescent="0.3">
      <c r="A1393" s="2" t="s">
        <v>1381</v>
      </c>
      <c r="B1393" s="4">
        <v>2</v>
      </c>
      <c r="C1393" s="5">
        <v>4886.7</v>
      </c>
    </row>
    <row r="1394" spans="1:3" x14ac:dyDescent="0.3">
      <c r="A1394" s="2" t="s">
        <v>1382</v>
      </c>
      <c r="B1394" s="4">
        <v>3</v>
      </c>
      <c r="C1394" s="5">
        <v>3021.3781999999997</v>
      </c>
    </row>
    <row r="1395" spans="1:3" x14ac:dyDescent="0.3">
      <c r="A1395" s="2" t="s">
        <v>1383</v>
      </c>
      <c r="B1395" s="4">
        <v>7</v>
      </c>
      <c r="C1395" s="5">
        <v>8195.4999999999982</v>
      </c>
    </row>
    <row r="1396" spans="1:3" x14ac:dyDescent="0.3">
      <c r="A1396" s="2" t="s">
        <v>1384</v>
      </c>
      <c r="B1396" s="4">
        <v>5</v>
      </c>
      <c r="C1396" s="5">
        <v>126.95</v>
      </c>
    </row>
    <row r="1397" spans="1:3" x14ac:dyDescent="0.3">
      <c r="A1397" s="2" t="s">
        <v>1385</v>
      </c>
      <c r="B1397" s="4">
        <v>2</v>
      </c>
      <c r="C1397" s="5">
        <v>7.28</v>
      </c>
    </row>
    <row r="1398" spans="1:3" x14ac:dyDescent="0.3">
      <c r="A1398" s="2" t="s">
        <v>1386</v>
      </c>
      <c r="B1398" s="4">
        <v>5</v>
      </c>
      <c r="C1398" s="5">
        <v>616.95000000000005</v>
      </c>
    </row>
    <row r="1399" spans="1:3" x14ac:dyDescent="0.3">
      <c r="A1399" s="2" t="s">
        <v>1387</v>
      </c>
      <c r="B1399" s="4">
        <v>1</v>
      </c>
      <c r="C1399" s="5">
        <v>3578.27</v>
      </c>
    </row>
    <row r="1400" spans="1:3" x14ac:dyDescent="0.3">
      <c r="A1400" s="2" t="s">
        <v>1388</v>
      </c>
      <c r="B1400" s="4">
        <v>3</v>
      </c>
      <c r="C1400" s="5">
        <v>2479.9399999999996</v>
      </c>
    </row>
    <row r="1401" spans="1:3" x14ac:dyDescent="0.3">
      <c r="A1401" s="2" t="s">
        <v>1389</v>
      </c>
      <c r="B1401" s="4">
        <v>6</v>
      </c>
      <c r="C1401" s="5">
        <v>6803.1281999999992</v>
      </c>
    </row>
    <row r="1402" spans="1:3" x14ac:dyDescent="0.3">
      <c r="A1402" s="2" t="s">
        <v>1390</v>
      </c>
      <c r="B1402" s="4">
        <v>4</v>
      </c>
      <c r="C1402" s="5">
        <v>1336.96</v>
      </c>
    </row>
    <row r="1403" spans="1:3" x14ac:dyDescent="0.3">
      <c r="A1403" s="2" t="s">
        <v>1391</v>
      </c>
      <c r="B1403" s="4">
        <v>3</v>
      </c>
      <c r="C1403" s="5">
        <v>71.580000000000013</v>
      </c>
    </row>
    <row r="1404" spans="1:3" x14ac:dyDescent="0.3">
      <c r="A1404" s="2" t="s">
        <v>1392</v>
      </c>
      <c r="B1404" s="4">
        <v>2</v>
      </c>
      <c r="C1404" s="5">
        <v>39.980000000000004</v>
      </c>
    </row>
    <row r="1405" spans="1:3" x14ac:dyDescent="0.3">
      <c r="A1405" s="2" t="s">
        <v>1393</v>
      </c>
      <c r="B1405" s="4">
        <v>2</v>
      </c>
      <c r="C1405" s="5">
        <v>6021.62</v>
      </c>
    </row>
    <row r="1406" spans="1:3" x14ac:dyDescent="0.3">
      <c r="A1406" s="2" t="s">
        <v>1394</v>
      </c>
      <c r="B1406" s="4">
        <v>2</v>
      </c>
      <c r="C1406" s="5">
        <v>1249.8399999999999</v>
      </c>
    </row>
    <row r="1407" spans="1:3" x14ac:dyDescent="0.3">
      <c r="A1407" s="2" t="s">
        <v>1395</v>
      </c>
      <c r="B1407" s="4">
        <v>1</v>
      </c>
      <c r="C1407" s="5">
        <v>4.99</v>
      </c>
    </row>
    <row r="1408" spans="1:3" x14ac:dyDescent="0.3">
      <c r="A1408" s="2" t="s">
        <v>1396</v>
      </c>
      <c r="B1408" s="4">
        <v>2</v>
      </c>
      <c r="C1408" s="5">
        <v>54.980000000000004</v>
      </c>
    </row>
    <row r="1409" spans="1:3" x14ac:dyDescent="0.3">
      <c r="A1409" s="2" t="s">
        <v>1397</v>
      </c>
      <c r="B1409" s="4">
        <v>4</v>
      </c>
      <c r="C1409" s="5">
        <v>617.47</v>
      </c>
    </row>
    <row r="1410" spans="1:3" x14ac:dyDescent="0.3">
      <c r="A1410" s="2" t="s">
        <v>1398</v>
      </c>
      <c r="B1410" s="4">
        <v>3</v>
      </c>
      <c r="C1410" s="5">
        <v>69.97</v>
      </c>
    </row>
    <row r="1411" spans="1:3" x14ac:dyDescent="0.3">
      <c r="A1411" s="2" t="s">
        <v>1399</v>
      </c>
      <c r="B1411" s="4">
        <v>3</v>
      </c>
      <c r="C1411" s="5">
        <v>1134.47</v>
      </c>
    </row>
    <row r="1412" spans="1:3" x14ac:dyDescent="0.3">
      <c r="A1412" s="2" t="s">
        <v>1400</v>
      </c>
      <c r="B1412" s="4">
        <v>1</v>
      </c>
      <c r="C1412" s="5">
        <v>539.99</v>
      </c>
    </row>
    <row r="1413" spans="1:3" x14ac:dyDescent="0.3">
      <c r="A1413" s="2" t="s">
        <v>1401</v>
      </c>
      <c r="B1413" s="4">
        <v>4</v>
      </c>
      <c r="C1413" s="5">
        <v>1897.8775000000001</v>
      </c>
    </row>
    <row r="1414" spans="1:3" x14ac:dyDescent="0.3">
      <c r="A1414" s="2" t="s">
        <v>1402</v>
      </c>
      <c r="B1414" s="4">
        <v>8</v>
      </c>
      <c r="C1414" s="5">
        <v>95.82</v>
      </c>
    </row>
    <row r="1415" spans="1:3" x14ac:dyDescent="0.3">
      <c r="A1415" s="2" t="s">
        <v>1403</v>
      </c>
      <c r="B1415" s="4">
        <v>4</v>
      </c>
      <c r="C1415" s="5">
        <v>1563.0682000000002</v>
      </c>
    </row>
    <row r="1416" spans="1:3" x14ac:dyDescent="0.3">
      <c r="A1416" s="2" t="s">
        <v>1404</v>
      </c>
      <c r="B1416" s="4">
        <v>3</v>
      </c>
      <c r="C1416" s="5">
        <v>31.269999999999996</v>
      </c>
    </row>
    <row r="1417" spans="1:3" x14ac:dyDescent="0.3">
      <c r="A1417" s="2" t="s">
        <v>1405</v>
      </c>
      <c r="B1417" s="4">
        <v>2</v>
      </c>
      <c r="C1417" s="5">
        <v>2316.9699999999998</v>
      </c>
    </row>
    <row r="1418" spans="1:3" x14ac:dyDescent="0.3">
      <c r="A1418" s="2" t="s">
        <v>1406</v>
      </c>
      <c r="B1418" s="4">
        <v>3</v>
      </c>
      <c r="C1418" s="5">
        <v>4468.1581999999999</v>
      </c>
    </row>
    <row r="1419" spans="1:3" x14ac:dyDescent="0.3">
      <c r="A1419" s="2" t="s">
        <v>1407</v>
      </c>
      <c r="B1419" s="4">
        <v>2</v>
      </c>
      <c r="C1419" s="5">
        <v>12.940000000000001</v>
      </c>
    </row>
    <row r="1420" spans="1:3" x14ac:dyDescent="0.3">
      <c r="A1420" s="2" t="s">
        <v>1408</v>
      </c>
      <c r="B1420" s="4">
        <v>2</v>
      </c>
      <c r="C1420" s="5">
        <v>56.97</v>
      </c>
    </row>
    <row r="1421" spans="1:3" x14ac:dyDescent="0.3">
      <c r="A1421" s="2" t="s">
        <v>1409</v>
      </c>
      <c r="B1421" s="4">
        <v>1</v>
      </c>
      <c r="C1421" s="5">
        <v>69.989999999999995</v>
      </c>
    </row>
    <row r="1422" spans="1:3" x14ac:dyDescent="0.3">
      <c r="A1422" s="2" t="s">
        <v>1410</v>
      </c>
      <c r="B1422" s="4">
        <v>2</v>
      </c>
      <c r="C1422" s="5">
        <v>34.979999999999997</v>
      </c>
    </row>
    <row r="1423" spans="1:3" x14ac:dyDescent="0.3">
      <c r="A1423" s="2" t="s">
        <v>1411</v>
      </c>
      <c r="B1423" s="4">
        <v>1</v>
      </c>
      <c r="C1423" s="5">
        <v>32.6</v>
      </c>
    </row>
    <row r="1424" spans="1:3" x14ac:dyDescent="0.3">
      <c r="A1424" s="2" t="s">
        <v>1412</v>
      </c>
      <c r="B1424" s="4">
        <v>2</v>
      </c>
      <c r="C1424" s="5">
        <v>13.98</v>
      </c>
    </row>
    <row r="1425" spans="1:3" x14ac:dyDescent="0.3">
      <c r="A1425" s="2" t="s">
        <v>1413</v>
      </c>
      <c r="B1425" s="4">
        <v>3</v>
      </c>
      <c r="C1425" s="5">
        <v>113.48</v>
      </c>
    </row>
    <row r="1426" spans="1:3" x14ac:dyDescent="0.3">
      <c r="A1426" s="2" t="s">
        <v>1414</v>
      </c>
      <c r="B1426" s="4">
        <v>5</v>
      </c>
      <c r="C1426" s="5">
        <v>104.55000000000001</v>
      </c>
    </row>
    <row r="1427" spans="1:3" x14ac:dyDescent="0.3">
      <c r="A1427" s="2" t="s">
        <v>1415</v>
      </c>
      <c r="B1427" s="4">
        <v>2</v>
      </c>
      <c r="C1427" s="5">
        <v>39.980000000000004</v>
      </c>
    </row>
    <row r="1428" spans="1:3" x14ac:dyDescent="0.3">
      <c r="A1428" s="2" t="s">
        <v>1416</v>
      </c>
      <c r="B1428" s="4">
        <v>3</v>
      </c>
      <c r="C1428" s="5">
        <v>69.97</v>
      </c>
    </row>
    <row r="1429" spans="1:3" x14ac:dyDescent="0.3">
      <c r="A1429" s="2" t="s">
        <v>1417</v>
      </c>
      <c r="B1429" s="4">
        <v>4</v>
      </c>
      <c r="C1429" s="5">
        <v>76.27000000000001</v>
      </c>
    </row>
    <row r="1430" spans="1:3" x14ac:dyDescent="0.3">
      <c r="A1430" s="2" t="s">
        <v>1418</v>
      </c>
      <c r="B1430" s="4">
        <v>1</v>
      </c>
      <c r="C1430" s="5">
        <v>539.99</v>
      </c>
    </row>
    <row r="1431" spans="1:3" x14ac:dyDescent="0.3">
      <c r="A1431" s="2" t="s">
        <v>1419</v>
      </c>
      <c r="B1431" s="4">
        <v>3</v>
      </c>
      <c r="C1431" s="5">
        <v>4511.5424999999996</v>
      </c>
    </row>
    <row r="1432" spans="1:3" x14ac:dyDescent="0.3">
      <c r="A1432" s="2" t="s">
        <v>1420</v>
      </c>
      <c r="B1432" s="4">
        <v>1</v>
      </c>
      <c r="C1432" s="5">
        <v>4.99</v>
      </c>
    </row>
    <row r="1433" spans="1:3" x14ac:dyDescent="0.3">
      <c r="A1433" s="2" t="s">
        <v>1421</v>
      </c>
      <c r="B1433" s="4">
        <v>2</v>
      </c>
      <c r="C1433" s="5">
        <v>777.34</v>
      </c>
    </row>
    <row r="1434" spans="1:3" x14ac:dyDescent="0.3">
      <c r="A1434" s="2" t="s">
        <v>1422</v>
      </c>
      <c r="B1434" s="4">
        <v>2</v>
      </c>
      <c r="C1434" s="5">
        <v>2341.9699999999998</v>
      </c>
    </row>
    <row r="1435" spans="1:3" x14ac:dyDescent="0.3">
      <c r="A1435" s="2" t="s">
        <v>1423</v>
      </c>
      <c r="B1435" s="4">
        <v>2</v>
      </c>
      <c r="C1435" s="5">
        <v>78.97999999999999</v>
      </c>
    </row>
    <row r="1436" spans="1:3" x14ac:dyDescent="0.3">
      <c r="A1436" s="2" t="s">
        <v>1424</v>
      </c>
      <c r="B1436" s="4">
        <v>2</v>
      </c>
      <c r="C1436" s="5">
        <v>123.97999999999999</v>
      </c>
    </row>
    <row r="1437" spans="1:3" x14ac:dyDescent="0.3">
      <c r="A1437" s="2" t="s">
        <v>1425</v>
      </c>
      <c r="B1437" s="4">
        <v>4</v>
      </c>
      <c r="C1437" s="5">
        <v>91.26</v>
      </c>
    </row>
    <row r="1438" spans="1:3" x14ac:dyDescent="0.3">
      <c r="A1438" s="2" t="s">
        <v>1426</v>
      </c>
      <c r="B1438" s="4">
        <v>2</v>
      </c>
      <c r="C1438" s="5">
        <v>13.98</v>
      </c>
    </row>
    <row r="1439" spans="1:3" x14ac:dyDescent="0.3">
      <c r="A1439" s="2" t="s">
        <v>1427</v>
      </c>
      <c r="B1439" s="4">
        <v>3</v>
      </c>
      <c r="C1439" s="5">
        <v>89.97</v>
      </c>
    </row>
    <row r="1440" spans="1:3" x14ac:dyDescent="0.3">
      <c r="A1440" s="2" t="s">
        <v>1428</v>
      </c>
      <c r="B1440" s="4">
        <v>1</v>
      </c>
      <c r="C1440" s="5">
        <v>1120.49</v>
      </c>
    </row>
    <row r="1441" spans="1:3" x14ac:dyDescent="0.3">
      <c r="A1441" s="2" t="s">
        <v>1429</v>
      </c>
      <c r="B1441" s="4">
        <v>2</v>
      </c>
      <c r="C1441" s="5">
        <v>3263.9481999999998</v>
      </c>
    </row>
    <row r="1442" spans="1:3" x14ac:dyDescent="0.3">
      <c r="A1442" s="2" t="s">
        <v>1430</v>
      </c>
      <c r="B1442" s="4">
        <v>1</v>
      </c>
      <c r="C1442" s="5">
        <v>2071.4196000000002</v>
      </c>
    </row>
    <row r="1443" spans="1:3" x14ac:dyDescent="0.3">
      <c r="A1443" s="2" t="s">
        <v>1431</v>
      </c>
      <c r="B1443" s="4">
        <v>2</v>
      </c>
      <c r="C1443" s="5">
        <v>4118.26</v>
      </c>
    </row>
    <row r="1444" spans="1:3" x14ac:dyDescent="0.3">
      <c r="A1444" s="2" t="s">
        <v>1432</v>
      </c>
      <c r="B1444" s="4">
        <v>7</v>
      </c>
      <c r="C1444" s="5">
        <v>6855.4395999999997</v>
      </c>
    </row>
    <row r="1445" spans="1:3" x14ac:dyDescent="0.3">
      <c r="A1445" s="2" t="s">
        <v>1433</v>
      </c>
      <c r="B1445" s="4">
        <v>3</v>
      </c>
      <c r="C1445" s="5">
        <v>2366.9599999999996</v>
      </c>
    </row>
    <row r="1446" spans="1:3" x14ac:dyDescent="0.3">
      <c r="A1446" s="2" t="s">
        <v>1434</v>
      </c>
      <c r="B1446" s="4">
        <v>2</v>
      </c>
      <c r="C1446" s="5">
        <v>71.97</v>
      </c>
    </row>
    <row r="1447" spans="1:3" x14ac:dyDescent="0.3">
      <c r="A1447" s="2" t="s">
        <v>1435</v>
      </c>
      <c r="B1447" s="4">
        <v>1</v>
      </c>
      <c r="C1447" s="5">
        <v>21.98</v>
      </c>
    </row>
    <row r="1448" spans="1:3" x14ac:dyDescent="0.3">
      <c r="A1448" s="2" t="s">
        <v>1436</v>
      </c>
      <c r="B1448" s="4">
        <v>1</v>
      </c>
      <c r="C1448" s="5">
        <v>29.99</v>
      </c>
    </row>
    <row r="1449" spans="1:3" x14ac:dyDescent="0.3">
      <c r="A1449" s="2" t="s">
        <v>1437</v>
      </c>
      <c r="B1449" s="4">
        <v>4</v>
      </c>
      <c r="C1449" s="5">
        <v>59.91</v>
      </c>
    </row>
    <row r="1450" spans="1:3" x14ac:dyDescent="0.3">
      <c r="A1450" s="2" t="s">
        <v>1438</v>
      </c>
      <c r="B1450" s="4">
        <v>1</v>
      </c>
      <c r="C1450" s="5">
        <v>4.99</v>
      </c>
    </row>
    <row r="1451" spans="1:3" x14ac:dyDescent="0.3">
      <c r="A1451" s="2" t="s">
        <v>1439</v>
      </c>
      <c r="B1451" s="4">
        <v>2</v>
      </c>
      <c r="C1451" s="5">
        <v>2419.06</v>
      </c>
    </row>
    <row r="1452" spans="1:3" x14ac:dyDescent="0.3">
      <c r="A1452" s="2" t="s">
        <v>1440</v>
      </c>
      <c r="B1452" s="4">
        <v>1</v>
      </c>
      <c r="C1452" s="5">
        <v>539.99</v>
      </c>
    </row>
    <row r="1453" spans="1:3" x14ac:dyDescent="0.3">
      <c r="A1453" s="2" t="s">
        <v>1441</v>
      </c>
      <c r="B1453" s="4">
        <v>3</v>
      </c>
      <c r="C1453" s="5">
        <v>1476.5382000000002</v>
      </c>
    </row>
    <row r="1454" spans="1:3" x14ac:dyDescent="0.3">
      <c r="A1454" s="2" t="s">
        <v>1442</v>
      </c>
      <c r="B1454" s="4">
        <v>2</v>
      </c>
      <c r="C1454" s="5">
        <v>68.489999999999995</v>
      </c>
    </row>
    <row r="1455" spans="1:3" x14ac:dyDescent="0.3">
      <c r="A1455" s="2" t="s">
        <v>1443</v>
      </c>
      <c r="B1455" s="4">
        <v>1</v>
      </c>
      <c r="C1455" s="5">
        <v>2071.4196000000002</v>
      </c>
    </row>
    <row r="1456" spans="1:3" x14ac:dyDescent="0.3">
      <c r="A1456" s="2" t="s">
        <v>1444</v>
      </c>
      <c r="B1456" s="4">
        <v>1</v>
      </c>
      <c r="C1456" s="5">
        <v>4.99</v>
      </c>
    </row>
    <row r="1457" spans="1:3" x14ac:dyDescent="0.3">
      <c r="A1457" s="2" t="s">
        <v>1445</v>
      </c>
      <c r="B1457" s="4">
        <v>2</v>
      </c>
      <c r="C1457" s="5">
        <v>34.89</v>
      </c>
    </row>
    <row r="1458" spans="1:3" x14ac:dyDescent="0.3">
      <c r="A1458" s="2" t="s">
        <v>1446</v>
      </c>
      <c r="B1458" s="4">
        <v>3</v>
      </c>
      <c r="C1458" s="5">
        <v>4643.83</v>
      </c>
    </row>
    <row r="1459" spans="1:3" x14ac:dyDescent="0.3">
      <c r="A1459" s="2" t="s">
        <v>1447</v>
      </c>
      <c r="B1459" s="4">
        <v>3</v>
      </c>
      <c r="C1459" s="5">
        <v>81.460000000000008</v>
      </c>
    </row>
    <row r="1460" spans="1:3" x14ac:dyDescent="0.3">
      <c r="A1460" s="2" t="s">
        <v>1448</v>
      </c>
      <c r="B1460" s="4">
        <v>3</v>
      </c>
      <c r="C1460" s="5">
        <v>4921.6899999999996</v>
      </c>
    </row>
    <row r="1461" spans="1:3" x14ac:dyDescent="0.3">
      <c r="A1461" s="2" t="s">
        <v>1449</v>
      </c>
      <c r="B1461" s="4">
        <v>7</v>
      </c>
      <c r="C1461" s="5">
        <v>275.44</v>
      </c>
    </row>
    <row r="1462" spans="1:3" x14ac:dyDescent="0.3">
      <c r="A1462" s="2" t="s">
        <v>1450</v>
      </c>
      <c r="B1462" s="4">
        <v>4</v>
      </c>
      <c r="C1462" s="5">
        <v>2482.2299999999996</v>
      </c>
    </row>
    <row r="1463" spans="1:3" x14ac:dyDescent="0.3">
      <c r="A1463" s="2" t="s">
        <v>1451</v>
      </c>
      <c r="B1463" s="4">
        <v>1</v>
      </c>
      <c r="C1463" s="5">
        <v>29.99</v>
      </c>
    </row>
    <row r="1464" spans="1:3" x14ac:dyDescent="0.3">
      <c r="A1464" s="2" t="s">
        <v>1452</v>
      </c>
      <c r="B1464" s="4">
        <v>2</v>
      </c>
      <c r="C1464" s="5">
        <v>78.97999999999999</v>
      </c>
    </row>
    <row r="1465" spans="1:3" x14ac:dyDescent="0.3">
      <c r="A1465" s="2" t="s">
        <v>1453</v>
      </c>
      <c r="B1465" s="4">
        <v>4</v>
      </c>
      <c r="C1465" s="5">
        <v>2367.9199999999992</v>
      </c>
    </row>
    <row r="1466" spans="1:3" x14ac:dyDescent="0.3">
      <c r="A1466" s="2" t="s">
        <v>1454</v>
      </c>
      <c r="B1466" s="4">
        <v>4</v>
      </c>
      <c r="C1466" s="5">
        <v>1768.96</v>
      </c>
    </row>
    <row r="1467" spans="1:3" x14ac:dyDescent="0.3">
      <c r="A1467" s="2" t="s">
        <v>1455</v>
      </c>
      <c r="B1467" s="4">
        <v>4</v>
      </c>
      <c r="C1467" s="5">
        <v>600.46</v>
      </c>
    </row>
    <row r="1468" spans="1:3" x14ac:dyDescent="0.3">
      <c r="A1468" s="2" t="s">
        <v>1456</v>
      </c>
      <c r="B1468" s="4">
        <v>2</v>
      </c>
      <c r="C1468" s="5">
        <v>39.980000000000004</v>
      </c>
    </row>
    <row r="1469" spans="1:3" x14ac:dyDescent="0.3">
      <c r="A1469" s="2" t="s">
        <v>1457</v>
      </c>
      <c r="B1469" s="4">
        <v>3</v>
      </c>
      <c r="C1469" s="5">
        <v>36.269999999999996</v>
      </c>
    </row>
    <row r="1470" spans="1:3" x14ac:dyDescent="0.3">
      <c r="A1470" s="2" t="s">
        <v>1458</v>
      </c>
      <c r="B1470" s="4">
        <v>2</v>
      </c>
      <c r="C1470" s="5">
        <v>29.479999999999997</v>
      </c>
    </row>
    <row r="1471" spans="1:3" x14ac:dyDescent="0.3">
      <c r="A1471" s="2" t="s">
        <v>1459</v>
      </c>
      <c r="B1471" s="4">
        <v>1</v>
      </c>
      <c r="C1471" s="5">
        <v>32.6</v>
      </c>
    </row>
    <row r="1472" spans="1:3" x14ac:dyDescent="0.3">
      <c r="A1472" s="2" t="s">
        <v>1460</v>
      </c>
      <c r="B1472" s="4">
        <v>3</v>
      </c>
      <c r="C1472" s="5">
        <v>63.97</v>
      </c>
    </row>
    <row r="1473" spans="1:3" x14ac:dyDescent="0.3">
      <c r="A1473" s="2" t="s">
        <v>1461</v>
      </c>
      <c r="B1473" s="4">
        <v>2</v>
      </c>
      <c r="C1473" s="5">
        <v>6021.62</v>
      </c>
    </row>
    <row r="1474" spans="1:3" x14ac:dyDescent="0.3">
      <c r="A1474" s="2" t="s">
        <v>1462</v>
      </c>
      <c r="B1474" s="4">
        <v>2</v>
      </c>
      <c r="C1474" s="5">
        <v>39.980000000000004</v>
      </c>
    </row>
    <row r="1475" spans="1:3" x14ac:dyDescent="0.3">
      <c r="A1475" s="2" t="s">
        <v>1463</v>
      </c>
      <c r="B1475" s="4">
        <v>4</v>
      </c>
      <c r="C1475" s="5">
        <v>4362.74</v>
      </c>
    </row>
    <row r="1476" spans="1:3" x14ac:dyDescent="0.3">
      <c r="A1476" s="2" t="s">
        <v>1464</v>
      </c>
      <c r="B1476" s="4">
        <v>4</v>
      </c>
      <c r="C1476" s="5">
        <v>89.460000000000008</v>
      </c>
    </row>
    <row r="1477" spans="1:3" x14ac:dyDescent="0.3">
      <c r="A1477" s="2" t="s">
        <v>1465</v>
      </c>
      <c r="B1477" s="4">
        <v>5</v>
      </c>
      <c r="C1477" s="5">
        <v>597.95000000000005</v>
      </c>
    </row>
    <row r="1478" spans="1:3" x14ac:dyDescent="0.3">
      <c r="A1478" s="2" t="s">
        <v>1466</v>
      </c>
      <c r="B1478" s="4">
        <v>3</v>
      </c>
      <c r="C1478" s="5">
        <v>72.280000000000015</v>
      </c>
    </row>
    <row r="1479" spans="1:3" x14ac:dyDescent="0.3">
      <c r="A1479" s="2" t="s">
        <v>1467</v>
      </c>
      <c r="B1479" s="4">
        <v>2</v>
      </c>
      <c r="C1479" s="5">
        <v>78.97999999999999</v>
      </c>
    </row>
    <row r="1480" spans="1:3" x14ac:dyDescent="0.3">
      <c r="A1480" s="2" t="s">
        <v>1468</v>
      </c>
      <c r="B1480" s="4">
        <v>4</v>
      </c>
      <c r="C1480" s="5">
        <v>119.96000000000001</v>
      </c>
    </row>
    <row r="1481" spans="1:3" x14ac:dyDescent="0.3">
      <c r="A1481" s="2" t="s">
        <v>1469</v>
      </c>
      <c r="B1481" s="4">
        <v>10</v>
      </c>
      <c r="C1481" s="5">
        <v>8886.5299999999988</v>
      </c>
    </row>
    <row r="1482" spans="1:3" x14ac:dyDescent="0.3">
      <c r="A1482" s="2" t="s">
        <v>1470</v>
      </c>
      <c r="B1482" s="4">
        <v>3</v>
      </c>
      <c r="C1482" s="5">
        <v>1331.97</v>
      </c>
    </row>
    <row r="1483" spans="1:3" x14ac:dyDescent="0.3">
      <c r="A1483" s="2" t="s">
        <v>1471</v>
      </c>
      <c r="B1483" s="4">
        <v>3</v>
      </c>
      <c r="C1483" s="5">
        <v>62.27</v>
      </c>
    </row>
    <row r="1484" spans="1:3" x14ac:dyDescent="0.3">
      <c r="A1484" s="2" t="s">
        <v>1472</v>
      </c>
      <c r="B1484" s="4">
        <v>2</v>
      </c>
      <c r="C1484" s="5">
        <v>13.98</v>
      </c>
    </row>
    <row r="1485" spans="1:3" x14ac:dyDescent="0.3">
      <c r="A1485" s="2" t="s">
        <v>1473</v>
      </c>
      <c r="B1485" s="4">
        <v>13</v>
      </c>
      <c r="C1485" s="5">
        <v>7586.2299999999977</v>
      </c>
    </row>
    <row r="1486" spans="1:3" x14ac:dyDescent="0.3">
      <c r="A1486" s="2" t="s">
        <v>1474</v>
      </c>
      <c r="B1486" s="4">
        <v>3</v>
      </c>
      <c r="C1486" s="5">
        <v>36.269999999999996</v>
      </c>
    </row>
    <row r="1487" spans="1:3" x14ac:dyDescent="0.3">
      <c r="A1487" s="2" t="s">
        <v>1475</v>
      </c>
      <c r="B1487" s="4">
        <v>4</v>
      </c>
      <c r="C1487" s="5">
        <v>2164.9074999999993</v>
      </c>
    </row>
    <row r="1488" spans="1:3" x14ac:dyDescent="0.3">
      <c r="A1488" s="2" t="s">
        <v>1476</v>
      </c>
      <c r="B1488" s="4">
        <v>3</v>
      </c>
      <c r="C1488" s="5">
        <v>2469.0499999999997</v>
      </c>
    </row>
    <row r="1489" spans="1:3" x14ac:dyDescent="0.3">
      <c r="A1489" s="2" t="s">
        <v>1477</v>
      </c>
      <c r="B1489" s="4">
        <v>4</v>
      </c>
      <c r="C1489" s="5">
        <v>98.960000000000008</v>
      </c>
    </row>
    <row r="1490" spans="1:3" x14ac:dyDescent="0.3">
      <c r="A1490" s="2" t="s">
        <v>1478</v>
      </c>
      <c r="B1490" s="4">
        <v>2</v>
      </c>
      <c r="C1490" s="5">
        <v>57.980000000000004</v>
      </c>
    </row>
    <row r="1491" spans="1:3" x14ac:dyDescent="0.3">
      <c r="A1491" s="2" t="s">
        <v>1479</v>
      </c>
      <c r="B1491" s="4">
        <v>7</v>
      </c>
      <c r="C1491" s="5">
        <v>6819.1081999999988</v>
      </c>
    </row>
    <row r="1492" spans="1:3" x14ac:dyDescent="0.3">
      <c r="A1492" s="2" t="s">
        <v>1480</v>
      </c>
      <c r="B1492" s="4">
        <v>5</v>
      </c>
      <c r="C1492" s="5">
        <v>8068.0299999999988</v>
      </c>
    </row>
    <row r="1493" spans="1:3" x14ac:dyDescent="0.3">
      <c r="A1493" s="2" t="s">
        <v>1481</v>
      </c>
      <c r="B1493" s="4">
        <v>4</v>
      </c>
      <c r="C1493" s="5">
        <v>2389.9599999999991</v>
      </c>
    </row>
    <row r="1494" spans="1:3" x14ac:dyDescent="0.3">
      <c r="A1494" s="2" t="s">
        <v>1482</v>
      </c>
      <c r="B1494" s="4">
        <v>4</v>
      </c>
      <c r="C1494" s="5">
        <v>5935.55</v>
      </c>
    </row>
    <row r="1495" spans="1:3" x14ac:dyDescent="0.3">
      <c r="A1495" s="2" t="s">
        <v>1483</v>
      </c>
      <c r="B1495" s="4">
        <v>3</v>
      </c>
      <c r="C1495" s="5">
        <v>88.97</v>
      </c>
    </row>
    <row r="1496" spans="1:3" x14ac:dyDescent="0.3">
      <c r="A1496" s="2" t="s">
        <v>1484</v>
      </c>
      <c r="B1496" s="4">
        <v>3</v>
      </c>
      <c r="C1496" s="5">
        <v>3617.83</v>
      </c>
    </row>
    <row r="1497" spans="1:3" x14ac:dyDescent="0.3">
      <c r="A1497" s="2" t="s">
        <v>1485</v>
      </c>
      <c r="B1497" s="4">
        <v>3</v>
      </c>
      <c r="C1497" s="5">
        <v>553.97</v>
      </c>
    </row>
    <row r="1498" spans="1:3" x14ac:dyDescent="0.3">
      <c r="A1498" s="2" t="s">
        <v>1486</v>
      </c>
      <c r="B1498" s="4">
        <v>3</v>
      </c>
      <c r="C1498" s="5">
        <v>37.269999999999996</v>
      </c>
    </row>
    <row r="1499" spans="1:3" x14ac:dyDescent="0.3">
      <c r="A1499" s="2" t="s">
        <v>1487</v>
      </c>
      <c r="B1499" s="4">
        <v>3</v>
      </c>
      <c r="C1499" s="5">
        <v>3826.3995999999997</v>
      </c>
    </row>
    <row r="1500" spans="1:3" x14ac:dyDescent="0.3">
      <c r="A1500" s="2" t="s">
        <v>1488</v>
      </c>
      <c r="B1500" s="4">
        <v>5</v>
      </c>
      <c r="C1500" s="5">
        <v>4703.3099999999995</v>
      </c>
    </row>
    <row r="1501" spans="1:3" x14ac:dyDescent="0.3">
      <c r="A1501" s="2" t="s">
        <v>1489</v>
      </c>
      <c r="B1501" s="4">
        <v>6</v>
      </c>
      <c r="C1501" s="5">
        <v>151.42999999999998</v>
      </c>
    </row>
    <row r="1502" spans="1:3" x14ac:dyDescent="0.3">
      <c r="A1502" s="2" t="s">
        <v>1490</v>
      </c>
      <c r="B1502" s="4">
        <v>1</v>
      </c>
      <c r="C1502" s="5">
        <v>782.99</v>
      </c>
    </row>
    <row r="1503" spans="1:3" x14ac:dyDescent="0.3">
      <c r="A1503" s="2" t="s">
        <v>1491</v>
      </c>
      <c r="B1503" s="4">
        <v>2</v>
      </c>
      <c r="C1503" s="5">
        <v>56.97</v>
      </c>
    </row>
    <row r="1504" spans="1:3" x14ac:dyDescent="0.3">
      <c r="A1504" s="2" t="s">
        <v>1492</v>
      </c>
      <c r="B1504" s="4">
        <v>2</v>
      </c>
      <c r="C1504" s="5">
        <v>1249.8399999999999</v>
      </c>
    </row>
    <row r="1505" spans="1:3" x14ac:dyDescent="0.3">
      <c r="A1505" s="2" t="s">
        <v>1493</v>
      </c>
      <c r="B1505" s="4">
        <v>1</v>
      </c>
      <c r="C1505" s="5">
        <v>21.98</v>
      </c>
    </row>
    <row r="1506" spans="1:3" x14ac:dyDescent="0.3">
      <c r="A1506" s="2" t="s">
        <v>1494</v>
      </c>
      <c r="B1506" s="4">
        <v>1</v>
      </c>
      <c r="C1506" s="5">
        <v>4.99</v>
      </c>
    </row>
    <row r="1507" spans="1:3" x14ac:dyDescent="0.3">
      <c r="A1507" s="2" t="s">
        <v>1495</v>
      </c>
      <c r="B1507" s="4">
        <v>2</v>
      </c>
      <c r="C1507" s="5">
        <v>4476.5524999999998</v>
      </c>
    </row>
    <row r="1508" spans="1:3" x14ac:dyDescent="0.3">
      <c r="A1508" s="2" t="s">
        <v>1496</v>
      </c>
      <c r="B1508" s="4">
        <v>4</v>
      </c>
      <c r="C1508" s="5">
        <v>160.23000000000002</v>
      </c>
    </row>
    <row r="1509" spans="1:3" x14ac:dyDescent="0.3">
      <c r="A1509" s="2" t="s">
        <v>1497</v>
      </c>
      <c r="B1509" s="4">
        <v>3</v>
      </c>
      <c r="C1509" s="5">
        <v>128.97</v>
      </c>
    </row>
    <row r="1510" spans="1:3" x14ac:dyDescent="0.3">
      <c r="A1510" s="2" t="s">
        <v>1498</v>
      </c>
      <c r="B1510" s="4">
        <v>6</v>
      </c>
      <c r="C1510" s="5">
        <v>121.93</v>
      </c>
    </row>
    <row r="1511" spans="1:3" x14ac:dyDescent="0.3">
      <c r="A1511" s="2" t="s">
        <v>1499</v>
      </c>
      <c r="B1511" s="4">
        <v>3</v>
      </c>
      <c r="C1511" s="5">
        <v>22.93</v>
      </c>
    </row>
    <row r="1512" spans="1:3" x14ac:dyDescent="0.3">
      <c r="A1512" s="2" t="s">
        <v>1500</v>
      </c>
      <c r="B1512" s="4">
        <v>2</v>
      </c>
      <c r="C1512" s="5">
        <v>39.980000000000004</v>
      </c>
    </row>
    <row r="1513" spans="1:3" x14ac:dyDescent="0.3">
      <c r="A1513" s="2" t="s">
        <v>1501</v>
      </c>
      <c r="B1513" s="4">
        <v>2</v>
      </c>
      <c r="C1513" s="5">
        <v>27.279999999999998</v>
      </c>
    </row>
    <row r="1514" spans="1:3" x14ac:dyDescent="0.3">
      <c r="A1514" s="2" t="s">
        <v>1502</v>
      </c>
      <c r="B1514" s="4">
        <v>3</v>
      </c>
      <c r="C1514" s="5">
        <v>4802.1099999999997</v>
      </c>
    </row>
    <row r="1515" spans="1:3" x14ac:dyDescent="0.3">
      <c r="A1515" s="2" t="s">
        <v>1503</v>
      </c>
      <c r="B1515" s="4">
        <v>4</v>
      </c>
      <c r="C1515" s="5">
        <v>578.46</v>
      </c>
    </row>
    <row r="1516" spans="1:3" x14ac:dyDescent="0.3">
      <c r="A1516" s="2" t="s">
        <v>1504</v>
      </c>
      <c r="B1516" s="4">
        <v>2</v>
      </c>
      <c r="C1516" s="5">
        <v>56.97</v>
      </c>
    </row>
    <row r="1517" spans="1:3" x14ac:dyDescent="0.3">
      <c r="A1517" s="2" t="s">
        <v>1505</v>
      </c>
      <c r="B1517" s="4">
        <v>5</v>
      </c>
      <c r="C1517" s="5">
        <v>1883.5582000000002</v>
      </c>
    </row>
    <row r="1518" spans="1:3" x14ac:dyDescent="0.3">
      <c r="A1518" s="2" t="s">
        <v>1506</v>
      </c>
      <c r="B1518" s="4">
        <v>8</v>
      </c>
      <c r="C1518" s="5">
        <v>5741.4074999999993</v>
      </c>
    </row>
    <row r="1519" spans="1:3" x14ac:dyDescent="0.3">
      <c r="A1519" s="2" t="s">
        <v>1507</v>
      </c>
      <c r="B1519" s="4">
        <v>3</v>
      </c>
      <c r="C1519" s="5">
        <v>37.97</v>
      </c>
    </row>
    <row r="1520" spans="1:3" x14ac:dyDescent="0.3">
      <c r="A1520" s="2" t="s">
        <v>1508</v>
      </c>
      <c r="B1520" s="4">
        <v>1</v>
      </c>
      <c r="C1520" s="5">
        <v>9.99</v>
      </c>
    </row>
    <row r="1521" spans="1:3" x14ac:dyDescent="0.3">
      <c r="A1521" s="2" t="s">
        <v>1509</v>
      </c>
      <c r="B1521" s="4">
        <v>2</v>
      </c>
      <c r="C1521" s="5">
        <v>32.28</v>
      </c>
    </row>
    <row r="1522" spans="1:3" x14ac:dyDescent="0.3">
      <c r="A1522" s="2" t="s">
        <v>1510</v>
      </c>
      <c r="B1522" s="4">
        <v>2</v>
      </c>
      <c r="C1522" s="5">
        <v>78.97999999999999</v>
      </c>
    </row>
    <row r="1523" spans="1:3" x14ac:dyDescent="0.3">
      <c r="A1523" s="2" t="s">
        <v>1511</v>
      </c>
      <c r="B1523" s="4">
        <v>33</v>
      </c>
      <c r="C1523" s="5">
        <v>707.50000000000023</v>
      </c>
    </row>
    <row r="1524" spans="1:3" x14ac:dyDescent="0.3">
      <c r="A1524" s="2" t="s">
        <v>1512</v>
      </c>
      <c r="B1524" s="4">
        <v>5</v>
      </c>
      <c r="C1524" s="5">
        <v>4813.32</v>
      </c>
    </row>
    <row r="1525" spans="1:3" x14ac:dyDescent="0.3">
      <c r="A1525" s="2" t="s">
        <v>1513</v>
      </c>
      <c r="B1525" s="4">
        <v>3</v>
      </c>
      <c r="C1525" s="5">
        <v>5908.25</v>
      </c>
    </row>
    <row r="1526" spans="1:3" x14ac:dyDescent="0.3">
      <c r="A1526" s="2" t="s">
        <v>1514</v>
      </c>
      <c r="B1526" s="4">
        <v>2</v>
      </c>
      <c r="C1526" s="5">
        <v>56.97</v>
      </c>
    </row>
    <row r="1527" spans="1:3" x14ac:dyDescent="0.3">
      <c r="A1527" s="2" t="s">
        <v>1515</v>
      </c>
      <c r="B1527" s="4">
        <v>4</v>
      </c>
      <c r="C1527" s="5">
        <v>3630.9281999999998</v>
      </c>
    </row>
    <row r="1528" spans="1:3" x14ac:dyDescent="0.3">
      <c r="A1528" s="2" t="s">
        <v>1516</v>
      </c>
      <c r="B1528" s="4">
        <v>9</v>
      </c>
      <c r="C1528" s="5">
        <v>228.52</v>
      </c>
    </row>
    <row r="1529" spans="1:3" x14ac:dyDescent="0.3">
      <c r="A1529" s="2" t="s">
        <v>1517</v>
      </c>
      <c r="B1529" s="4">
        <v>4</v>
      </c>
      <c r="C1529" s="5">
        <v>608.96</v>
      </c>
    </row>
    <row r="1530" spans="1:3" x14ac:dyDescent="0.3">
      <c r="A1530" s="2" t="s">
        <v>1518</v>
      </c>
      <c r="B1530" s="4">
        <v>2</v>
      </c>
      <c r="C1530" s="5">
        <v>7.28</v>
      </c>
    </row>
    <row r="1531" spans="1:3" x14ac:dyDescent="0.3">
      <c r="A1531" s="2" t="s">
        <v>1519</v>
      </c>
      <c r="B1531" s="4">
        <v>3</v>
      </c>
      <c r="C1531" s="5">
        <v>36.269999999999996</v>
      </c>
    </row>
    <row r="1532" spans="1:3" x14ac:dyDescent="0.3">
      <c r="A1532" s="2" t="s">
        <v>1520</v>
      </c>
      <c r="B1532" s="4">
        <v>2</v>
      </c>
      <c r="C1532" s="5">
        <v>38.980000000000004</v>
      </c>
    </row>
    <row r="1533" spans="1:3" x14ac:dyDescent="0.3">
      <c r="A1533" s="2" t="s">
        <v>1521</v>
      </c>
      <c r="B1533" s="4">
        <v>4</v>
      </c>
      <c r="C1533" s="5">
        <v>712.27</v>
      </c>
    </row>
    <row r="1534" spans="1:3" x14ac:dyDescent="0.3">
      <c r="A1534" s="2" t="s">
        <v>1522</v>
      </c>
      <c r="B1534" s="4">
        <v>3</v>
      </c>
      <c r="C1534" s="5">
        <v>69.97</v>
      </c>
    </row>
    <row r="1535" spans="1:3" x14ac:dyDescent="0.3">
      <c r="A1535" s="2" t="s">
        <v>1523</v>
      </c>
      <c r="B1535" s="4">
        <v>1</v>
      </c>
      <c r="C1535" s="5">
        <v>2049.0981999999999</v>
      </c>
    </row>
    <row r="1536" spans="1:3" x14ac:dyDescent="0.3">
      <c r="A1536" s="2" t="s">
        <v>1524</v>
      </c>
      <c r="B1536" s="4">
        <v>5</v>
      </c>
      <c r="C1536" s="5">
        <v>8068.0299999999988</v>
      </c>
    </row>
    <row r="1537" spans="1:3" x14ac:dyDescent="0.3">
      <c r="A1537" s="2" t="s">
        <v>1525</v>
      </c>
      <c r="B1537" s="4">
        <v>3</v>
      </c>
      <c r="C1537" s="5">
        <v>3292.9381999999996</v>
      </c>
    </row>
    <row r="1538" spans="1:3" x14ac:dyDescent="0.3">
      <c r="A1538" s="2" t="s">
        <v>1526</v>
      </c>
      <c r="B1538" s="4">
        <v>4</v>
      </c>
      <c r="C1538" s="5">
        <v>77.27000000000001</v>
      </c>
    </row>
    <row r="1539" spans="1:3" x14ac:dyDescent="0.3">
      <c r="A1539" s="2" t="s">
        <v>1527</v>
      </c>
      <c r="B1539" s="4">
        <v>3</v>
      </c>
      <c r="C1539" s="5">
        <v>74.98</v>
      </c>
    </row>
    <row r="1540" spans="1:3" x14ac:dyDescent="0.3">
      <c r="A1540" s="2" t="s">
        <v>1528</v>
      </c>
      <c r="B1540" s="4">
        <v>9</v>
      </c>
      <c r="C1540" s="5">
        <v>148.88999999999999</v>
      </c>
    </row>
    <row r="1541" spans="1:3" x14ac:dyDescent="0.3">
      <c r="A1541" s="2" t="s">
        <v>1529</v>
      </c>
      <c r="B1541" s="4">
        <v>1</v>
      </c>
      <c r="C1541" s="5">
        <v>21.98</v>
      </c>
    </row>
    <row r="1542" spans="1:3" x14ac:dyDescent="0.3">
      <c r="A1542" s="2" t="s">
        <v>1530</v>
      </c>
      <c r="B1542" s="4">
        <v>3</v>
      </c>
      <c r="C1542" s="5">
        <v>4468.1581999999999</v>
      </c>
    </row>
    <row r="1543" spans="1:3" x14ac:dyDescent="0.3">
      <c r="A1543" s="2" t="s">
        <v>1531</v>
      </c>
      <c r="B1543" s="4">
        <v>5</v>
      </c>
      <c r="C1543" s="5">
        <v>5973.24</v>
      </c>
    </row>
    <row r="1544" spans="1:3" x14ac:dyDescent="0.3">
      <c r="A1544" s="2" t="s">
        <v>1532</v>
      </c>
      <c r="B1544" s="4">
        <v>3</v>
      </c>
      <c r="C1544" s="5">
        <v>92.47999999999999</v>
      </c>
    </row>
    <row r="1545" spans="1:3" x14ac:dyDescent="0.3">
      <c r="A1545" s="2" t="s">
        <v>1533</v>
      </c>
      <c r="B1545" s="4">
        <v>6</v>
      </c>
      <c r="C1545" s="5">
        <v>138.44999999999999</v>
      </c>
    </row>
    <row r="1546" spans="1:3" x14ac:dyDescent="0.3">
      <c r="A1546" s="2" t="s">
        <v>1534</v>
      </c>
      <c r="B1546" s="4">
        <v>3</v>
      </c>
      <c r="C1546" s="5">
        <v>193.98</v>
      </c>
    </row>
    <row r="1547" spans="1:3" x14ac:dyDescent="0.3">
      <c r="A1547" s="2" t="s">
        <v>1535</v>
      </c>
      <c r="B1547" s="4">
        <v>5</v>
      </c>
      <c r="C1547" s="5">
        <v>5140.7295999999988</v>
      </c>
    </row>
    <row r="1548" spans="1:3" x14ac:dyDescent="0.3">
      <c r="A1548" s="2" t="s">
        <v>1536</v>
      </c>
      <c r="B1548" s="4">
        <v>8</v>
      </c>
      <c r="C1548" s="5">
        <v>8184.989999999998</v>
      </c>
    </row>
    <row r="1549" spans="1:3" x14ac:dyDescent="0.3">
      <c r="A1549" s="2" t="s">
        <v>1537</v>
      </c>
      <c r="B1549" s="4">
        <v>6</v>
      </c>
      <c r="C1549" s="5">
        <v>108.85000000000001</v>
      </c>
    </row>
    <row r="1550" spans="1:3" x14ac:dyDescent="0.3">
      <c r="A1550" s="2" t="s">
        <v>1538</v>
      </c>
      <c r="B1550" s="4">
        <v>7</v>
      </c>
      <c r="C1550" s="5">
        <v>5169.07</v>
      </c>
    </row>
    <row r="1551" spans="1:3" x14ac:dyDescent="0.3">
      <c r="A1551" s="2" t="s">
        <v>1539</v>
      </c>
      <c r="B1551" s="4">
        <v>1</v>
      </c>
      <c r="C1551" s="5">
        <v>21.49</v>
      </c>
    </row>
    <row r="1552" spans="1:3" x14ac:dyDescent="0.3">
      <c r="A1552" s="2" t="s">
        <v>1540</v>
      </c>
      <c r="B1552" s="4">
        <v>1</v>
      </c>
      <c r="C1552" s="5">
        <v>564.99</v>
      </c>
    </row>
    <row r="1553" spans="1:3" x14ac:dyDescent="0.3">
      <c r="A1553" s="2" t="s">
        <v>1541</v>
      </c>
      <c r="B1553" s="4">
        <v>3</v>
      </c>
      <c r="C1553" s="5">
        <v>583.97</v>
      </c>
    </row>
    <row r="1554" spans="1:3" x14ac:dyDescent="0.3">
      <c r="A1554" s="2" t="s">
        <v>1542</v>
      </c>
      <c r="B1554" s="4">
        <v>2</v>
      </c>
      <c r="C1554" s="5">
        <v>2304.9799999999996</v>
      </c>
    </row>
    <row r="1555" spans="1:3" x14ac:dyDescent="0.3">
      <c r="A1555" s="2" t="s">
        <v>1543</v>
      </c>
      <c r="B1555" s="4">
        <v>4</v>
      </c>
      <c r="C1555" s="5">
        <v>89.460000000000008</v>
      </c>
    </row>
    <row r="1556" spans="1:3" x14ac:dyDescent="0.3">
      <c r="A1556" s="2" t="s">
        <v>1544</v>
      </c>
      <c r="B1556" s="4">
        <v>3</v>
      </c>
      <c r="C1556" s="5">
        <v>32.22</v>
      </c>
    </row>
    <row r="1557" spans="1:3" x14ac:dyDescent="0.3">
      <c r="A1557" s="2" t="s">
        <v>1545</v>
      </c>
      <c r="B1557" s="4">
        <v>4</v>
      </c>
      <c r="C1557" s="5">
        <v>71.27</v>
      </c>
    </row>
    <row r="1558" spans="1:3" x14ac:dyDescent="0.3">
      <c r="A1558" s="2" t="s">
        <v>1546</v>
      </c>
      <c r="B1558" s="4">
        <v>58</v>
      </c>
      <c r="C1558" s="5">
        <v>1006.8300000000004</v>
      </c>
    </row>
    <row r="1559" spans="1:3" x14ac:dyDescent="0.3">
      <c r="A1559" s="2" t="s">
        <v>1547</v>
      </c>
      <c r="B1559" s="4">
        <v>3</v>
      </c>
      <c r="C1559" s="5">
        <v>69.97</v>
      </c>
    </row>
    <row r="1560" spans="1:3" x14ac:dyDescent="0.3">
      <c r="A1560" s="2" t="s">
        <v>1548</v>
      </c>
      <c r="B1560" s="4">
        <v>7</v>
      </c>
      <c r="C1560" s="5">
        <v>4657.7374999999993</v>
      </c>
    </row>
    <row r="1561" spans="1:3" x14ac:dyDescent="0.3">
      <c r="A1561" s="2" t="s">
        <v>1549</v>
      </c>
      <c r="B1561" s="4">
        <v>1</v>
      </c>
      <c r="C1561" s="5">
        <v>2049.0981999999999</v>
      </c>
    </row>
    <row r="1562" spans="1:3" x14ac:dyDescent="0.3">
      <c r="A1562" s="2" t="s">
        <v>1550</v>
      </c>
      <c r="B1562" s="4">
        <v>4</v>
      </c>
      <c r="C1562" s="5">
        <v>1256.0282000000002</v>
      </c>
    </row>
    <row r="1563" spans="1:3" x14ac:dyDescent="0.3">
      <c r="A1563" s="2" t="s">
        <v>1551</v>
      </c>
      <c r="B1563" s="4">
        <v>3</v>
      </c>
      <c r="C1563" s="5">
        <v>1775.47</v>
      </c>
    </row>
    <row r="1564" spans="1:3" x14ac:dyDescent="0.3">
      <c r="A1564" s="2" t="s">
        <v>1552</v>
      </c>
      <c r="B1564" s="4">
        <v>5</v>
      </c>
      <c r="C1564" s="5">
        <v>5976.74</v>
      </c>
    </row>
    <row r="1565" spans="1:3" x14ac:dyDescent="0.3">
      <c r="A1565" s="2" t="s">
        <v>1553</v>
      </c>
      <c r="B1565" s="4">
        <v>1</v>
      </c>
      <c r="C1565" s="5">
        <v>2443.35</v>
      </c>
    </row>
    <row r="1566" spans="1:3" x14ac:dyDescent="0.3">
      <c r="A1566" s="2" t="s">
        <v>1554</v>
      </c>
      <c r="B1566" s="4">
        <v>3</v>
      </c>
      <c r="C1566" s="5">
        <v>48.970000000000006</v>
      </c>
    </row>
    <row r="1567" spans="1:3" x14ac:dyDescent="0.3">
      <c r="A1567" s="2" t="s">
        <v>1555</v>
      </c>
      <c r="B1567" s="4">
        <v>4</v>
      </c>
      <c r="C1567" s="5">
        <v>5935.55</v>
      </c>
    </row>
    <row r="1568" spans="1:3" x14ac:dyDescent="0.3">
      <c r="A1568" s="2" t="s">
        <v>1556</v>
      </c>
      <c r="B1568" s="4">
        <v>8</v>
      </c>
      <c r="C1568" s="5">
        <v>205.42</v>
      </c>
    </row>
    <row r="1569" spans="1:3" x14ac:dyDescent="0.3">
      <c r="A1569" s="2" t="s">
        <v>1557</v>
      </c>
      <c r="B1569" s="4">
        <v>2</v>
      </c>
      <c r="C1569" s="5">
        <v>39.980000000000004</v>
      </c>
    </row>
    <row r="1570" spans="1:3" x14ac:dyDescent="0.3">
      <c r="A1570" s="2" t="s">
        <v>1558</v>
      </c>
      <c r="B1570" s="4">
        <v>15</v>
      </c>
      <c r="C1570" s="5">
        <v>10528.628199999997</v>
      </c>
    </row>
    <row r="1571" spans="1:3" x14ac:dyDescent="0.3">
      <c r="A1571" s="2" t="s">
        <v>1559</v>
      </c>
      <c r="B1571" s="4">
        <v>2</v>
      </c>
      <c r="C1571" s="5">
        <v>14.98</v>
      </c>
    </row>
    <row r="1572" spans="1:3" x14ac:dyDescent="0.3">
      <c r="A1572" s="2" t="s">
        <v>1560</v>
      </c>
      <c r="B1572" s="4">
        <v>3</v>
      </c>
      <c r="C1572" s="5">
        <v>37.269999999999996</v>
      </c>
    </row>
    <row r="1573" spans="1:3" x14ac:dyDescent="0.3">
      <c r="A1573" s="2" t="s">
        <v>1561</v>
      </c>
      <c r="B1573" s="4">
        <v>2</v>
      </c>
      <c r="C1573" s="5">
        <v>1735.98</v>
      </c>
    </row>
    <row r="1574" spans="1:3" x14ac:dyDescent="0.3">
      <c r="A1574" s="2" t="s">
        <v>1562</v>
      </c>
      <c r="B1574" s="4">
        <v>5</v>
      </c>
      <c r="C1574" s="5">
        <v>1597.5582000000002</v>
      </c>
    </row>
    <row r="1575" spans="1:3" x14ac:dyDescent="0.3">
      <c r="A1575" s="2" t="s">
        <v>1563</v>
      </c>
      <c r="B1575" s="4">
        <v>3</v>
      </c>
      <c r="C1575" s="5">
        <v>68.97</v>
      </c>
    </row>
    <row r="1576" spans="1:3" x14ac:dyDescent="0.3">
      <c r="A1576" s="2" t="s">
        <v>1564</v>
      </c>
      <c r="B1576" s="4">
        <v>4</v>
      </c>
      <c r="C1576" s="5">
        <v>44.57</v>
      </c>
    </row>
    <row r="1577" spans="1:3" x14ac:dyDescent="0.3">
      <c r="A1577" s="2" t="s">
        <v>1565</v>
      </c>
      <c r="B1577" s="4">
        <v>2</v>
      </c>
      <c r="C1577" s="5">
        <v>39.980000000000004</v>
      </c>
    </row>
    <row r="1578" spans="1:3" x14ac:dyDescent="0.3">
      <c r="A1578" s="2" t="s">
        <v>1566</v>
      </c>
      <c r="B1578" s="4">
        <v>1</v>
      </c>
      <c r="C1578" s="5">
        <v>539.99</v>
      </c>
    </row>
    <row r="1579" spans="1:3" x14ac:dyDescent="0.3">
      <c r="A1579" s="2" t="s">
        <v>1567</v>
      </c>
      <c r="B1579" s="4">
        <v>1</v>
      </c>
      <c r="C1579" s="5">
        <v>69.989999999999995</v>
      </c>
    </row>
    <row r="1580" spans="1:3" x14ac:dyDescent="0.3">
      <c r="A1580" s="2" t="s">
        <v>1568</v>
      </c>
      <c r="B1580" s="4">
        <v>1</v>
      </c>
      <c r="C1580" s="5">
        <v>4.99</v>
      </c>
    </row>
    <row r="1581" spans="1:3" x14ac:dyDescent="0.3">
      <c r="A1581" s="2" t="s">
        <v>1569</v>
      </c>
      <c r="B1581" s="4">
        <v>1</v>
      </c>
      <c r="C1581" s="5">
        <v>34.99</v>
      </c>
    </row>
    <row r="1582" spans="1:3" x14ac:dyDescent="0.3">
      <c r="A1582" s="2" t="s">
        <v>1570</v>
      </c>
      <c r="B1582" s="4">
        <v>4</v>
      </c>
      <c r="C1582" s="5">
        <v>5955.23</v>
      </c>
    </row>
    <row r="1583" spans="1:3" x14ac:dyDescent="0.3">
      <c r="A1583" s="2" t="s">
        <v>1571</v>
      </c>
      <c r="B1583" s="4">
        <v>3</v>
      </c>
      <c r="C1583" s="5">
        <v>182.78</v>
      </c>
    </row>
    <row r="1584" spans="1:3" x14ac:dyDescent="0.3">
      <c r="A1584" s="2" t="s">
        <v>1572</v>
      </c>
      <c r="B1584" s="4">
        <v>5</v>
      </c>
      <c r="C1584" s="5">
        <v>6070.5899999999992</v>
      </c>
    </row>
    <row r="1585" spans="1:3" x14ac:dyDescent="0.3">
      <c r="A1585" s="2" t="s">
        <v>1573</v>
      </c>
      <c r="B1585" s="4">
        <v>2</v>
      </c>
      <c r="C1585" s="5">
        <v>751.34</v>
      </c>
    </row>
    <row r="1586" spans="1:3" x14ac:dyDescent="0.3">
      <c r="A1586" s="2" t="s">
        <v>1574</v>
      </c>
      <c r="B1586" s="4">
        <v>3</v>
      </c>
      <c r="C1586" s="5">
        <v>1799.48</v>
      </c>
    </row>
    <row r="1587" spans="1:3" x14ac:dyDescent="0.3">
      <c r="A1587" s="2" t="s">
        <v>1575</v>
      </c>
      <c r="B1587" s="4">
        <v>2</v>
      </c>
      <c r="C1587" s="5">
        <v>2297.2799999999997</v>
      </c>
    </row>
    <row r="1588" spans="1:3" x14ac:dyDescent="0.3">
      <c r="A1588" s="2" t="s">
        <v>1576</v>
      </c>
      <c r="B1588" s="4">
        <v>1</v>
      </c>
      <c r="C1588" s="5">
        <v>4.99</v>
      </c>
    </row>
    <row r="1589" spans="1:3" x14ac:dyDescent="0.3">
      <c r="A1589" s="2" t="s">
        <v>1577</v>
      </c>
      <c r="B1589" s="4">
        <v>4</v>
      </c>
      <c r="C1589" s="5">
        <v>71.95</v>
      </c>
    </row>
    <row r="1590" spans="1:3" x14ac:dyDescent="0.3">
      <c r="A1590" s="2" t="s">
        <v>1578</v>
      </c>
      <c r="B1590" s="4">
        <v>3</v>
      </c>
      <c r="C1590" s="5">
        <v>27.769999999999996</v>
      </c>
    </row>
    <row r="1591" spans="1:3" x14ac:dyDescent="0.3">
      <c r="A1591" s="2" t="s">
        <v>1579</v>
      </c>
      <c r="B1591" s="4">
        <v>2</v>
      </c>
      <c r="C1591" s="5">
        <v>13.98</v>
      </c>
    </row>
    <row r="1592" spans="1:3" x14ac:dyDescent="0.3">
      <c r="A1592" s="2" t="s">
        <v>1580</v>
      </c>
      <c r="B1592" s="4">
        <v>2</v>
      </c>
      <c r="C1592" s="5">
        <v>56.97</v>
      </c>
    </row>
    <row r="1593" spans="1:3" x14ac:dyDescent="0.3">
      <c r="A1593" s="2" t="s">
        <v>1581</v>
      </c>
      <c r="B1593" s="4">
        <v>2</v>
      </c>
      <c r="C1593" s="5">
        <v>1170.48</v>
      </c>
    </row>
    <row r="1594" spans="1:3" x14ac:dyDescent="0.3">
      <c r="A1594" s="2" t="s">
        <v>1582</v>
      </c>
      <c r="B1594" s="4">
        <v>2</v>
      </c>
      <c r="C1594" s="5">
        <v>34.979999999999997</v>
      </c>
    </row>
    <row r="1595" spans="1:3" x14ac:dyDescent="0.3">
      <c r="A1595" s="2" t="s">
        <v>1583</v>
      </c>
      <c r="B1595" s="4">
        <v>4</v>
      </c>
      <c r="C1595" s="5">
        <v>110.46000000000001</v>
      </c>
    </row>
    <row r="1596" spans="1:3" x14ac:dyDescent="0.3">
      <c r="A1596" s="2" t="s">
        <v>1584</v>
      </c>
      <c r="B1596" s="4">
        <v>3</v>
      </c>
      <c r="C1596" s="5">
        <v>49.97</v>
      </c>
    </row>
    <row r="1597" spans="1:3" x14ac:dyDescent="0.3">
      <c r="A1597" s="2" t="s">
        <v>1585</v>
      </c>
      <c r="B1597" s="4">
        <v>2</v>
      </c>
      <c r="C1597" s="5">
        <v>39.980000000000004</v>
      </c>
    </row>
    <row r="1598" spans="1:3" x14ac:dyDescent="0.3">
      <c r="A1598" s="2" t="s">
        <v>1586</v>
      </c>
      <c r="B1598" s="4">
        <v>4</v>
      </c>
      <c r="C1598" s="5">
        <v>89.25</v>
      </c>
    </row>
    <row r="1599" spans="1:3" x14ac:dyDescent="0.3">
      <c r="A1599" s="2" t="s">
        <v>1587</v>
      </c>
      <c r="B1599" s="4">
        <v>3</v>
      </c>
      <c r="C1599" s="5">
        <v>1538.5782000000002</v>
      </c>
    </row>
    <row r="1600" spans="1:3" x14ac:dyDescent="0.3">
      <c r="A1600" s="2" t="s">
        <v>1588</v>
      </c>
      <c r="B1600" s="4">
        <v>4</v>
      </c>
      <c r="C1600" s="5">
        <v>4132.24</v>
      </c>
    </row>
    <row r="1601" spans="1:3" x14ac:dyDescent="0.3">
      <c r="A1601" s="2" t="s">
        <v>1589</v>
      </c>
      <c r="B1601" s="4">
        <v>2</v>
      </c>
      <c r="C1601" s="5">
        <v>7.28</v>
      </c>
    </row>
    <row r="1602" spans="1:3" x14ac:dyDescent="0.3">
      <c r="A1602" s="2" t="s">
        <v>1590</v>
      </c>
      <c r="B1602" s="4">
        <v>3</v>
      </c>
      <c r="C1602" s="5">
        <v>2351.9599999999996</v>
      </c>
    </row>
    <row r="1603" spans="1:3" x14ac:dyDescent="0.3">
      <c r="A1603" s="2" t="s">
        <v>1591</v>
      </c>
      <c r="B1603" s="4">
        <v>4</v>
      </c>
      <c r="C1603" s="5">
        <v>1592.5682000000002</v>
      </c>
    </row>
    <row r="1604" spans="1:3" x14ac:dyDescent="0.3">
      <c r="A1604" s="2" t="s">
        <v>1592</v>
      </c>
      <c r="B1604" s="4">
        <v>6</v>
      </c>
      <c r="C1604" s="5">
        <v>2845.5224999999991</v>
      </c>
    </row>
    <row r="1605" spans="1:3" x14ac:dyDescent="0.3">
      <c r="A1605" s="2" t="s">
        <v>1593</v>
      </c>
      <c r="B1605" s="4">
        <v>4</v>
      </c>
      <c r="C1605" s="5">
        <v>5930.23</v>
      </c>
    </row>
    <row r="1606" spans="1:3" x14ac:dyDescent="0.3">
      <c r="A1606" s="2" t="s">
        <v>1594</v>
      </c>
      <c r="B1606" s="4">
        <v>2</v>
      </c>
      <c r="C1606" s="5">
        <v>78.97999999999999</v>
      </c>
    </row>
    <row r="1607" spans="1:3" x14ac:dyDescent="0.3">
      <c r="A1607" s="2" t="s">
        <v>1595</v>
      </c>
      <c r="B1607" s="4">
        <v>2</v>
      </c>
      <c r="C1607" s="5">
        <v>1754.98</v>
      </c>
    </row>
    <row r="1608" spans="1:3" x14ac:dyDescent="0.3">
      <c r="A1608" s="2" t="s">
        <v>1596</v>
      </c>
      <c r="B1608" s="4">
        <v>2</v>
      </c>
      <c r="C1608" s="5">
        <v>13.98</v>
      </c>
    </row>
    <row r="1609" spans="1:3" x14ac:dyDescent="0.3">
      <c r="A1609" s="2" t="s">
        <v>1597</v>
      </c>
      <c r="B1609" s="4">
        <v>2</v>
      </c>
      <c r="C1609" s="5">
        <v>39.980000000000004</v>
      </c>
    </row>
    <row r="1610" spans="1:3" x14ac:dyDescent="0.3">
      <c r="A1610" s="2" t="s">
        <v>1598</v>
      </c>
      <c r="B1610" s="4">
        <v>3</v>
      </c>
      <c r="C1610" s="5">
        <v>36.269999999999996</v>
      </c>
    </row>
    <row r="1611" spans="1:3" x14ac:dyDescent="0.3">
      <c r="A1611" s="2" t="s">
        <v>1599</v>
      </c>
      <c r="B1611" s="4">
        <v>7</v>
      </c>
      <c r="C1611" s="5">
        <v>135.43</v>
      </c>
    </row>
    <row r="1612" spans="1:3" x14ac:dyDescent="0.3">
      <c r="A1612" s="2" t="s">
        <v>1600</v>
      </c>
      <c r="B1612" s="4">
        <v>6</v>
      </c>
      <c r="C1612" s="5">
        <v>57.510000000000005</v>
      </c>
    </row>
    <row r="1613" spans="1:3" x14ac:dyDescent="0.3">
      <c r="A1613" s="2" t="s">
        <v>1601</v>
      </c>
      <c r="B1613" s="4">
        <v>4</v>
      </c>
      <c r="C1613" s="5">
        <v>2453.0399999999995</v>
      </c>
    </row>
    <row r="1614" spans="1:3" x14ac:dyDescent="0.3">
      <c r="A1614" s="2" t="s">
        <v>1602</v>
      </c>
      <c r="B1614" s="4">
        <v>2</v>
      </c>
      <c r="C1614" s="5">
        <v>36.590000000000003</v>
      </c>
    </row>
    <row r="1615" spans="1:3" x14ac:dyDescent="0.3">
      <c r="A1615" s="2" t="s">
        <v>1603</v>
      </c>
      <c r="B1615" s="4">
        <v>3</v>
      </c>
      <c r="C1615" s="5">
        <v>579.97</v>
      </c>
    </row>
    <row r="1616" spans="1:3" x14ac:dyDescent="0.3">
      <c r="A1616" s="2" t="s">
        <v>1604</v>
      </c>
      <c r="B1616" s="4">
        <v>4</v>
      </c>
      <c r="C1616" s="5">
        <v>2493.5399999999995</v>
      </c>
    </row>
    <row r="1617" spans="1:3" x14ac:dyDescent="0.3">
      <c r="A1617" s="2" t="s">
        <v>1605</v>
      </c>
      <c r="B1617" s="4">
        <v>4</v>
      </c>
      <c r="C1617" s="5">
        <v>561.92000000000007</v>
      </c>
    </row>
    <row r="1618" spans="1:3" x14ac:dyDescent="0.3">
      <c r="A1618" s="2" t="s">
        <v>1606</v>
      </c>
      <c r="B1618" s="4">
        <v>4</v>
      </c>
      <c r="C1618" s="5">
        <v>4380.0999999999995</v>
      </c>
    </row>
    <row r="1619" spans="1:3" x14ac:dyDescent="0.3">
      <c r="A1619" s="2" t="s">
        <v>1607</v>
      </c>
      <c r="B1619" s="4">
        <v>8</v>
      </c>
      <c r="C1619" s="5">
        <v>104.19000000000001</v>
      </c>
    </row>
    <row r="1620" spans="1:3" x14ac:dyDescent="0.3">
      <c r="A1620" s="2" t="s">
        <v>1608</v>
      </c>
      <c r="B1620" s="4">
        <v>3</v>
      </c>
      <c r="C1620" s="5">
        <v>71.580000000000013</v>
      </c>
    </row>
    <row r="1621" spans="1:3" x14ac:dyDescent="0.3">
      <c r="A1621" s="2" t="s">
        <v>1609</v>
      </c>
      <c r="B1621" s="4">
        <v>3</v>
      </c>
      <c r="C1621" s="5">
        <v>1331.97</v>
      </c>
    </row>
    <row r="1622" spans="1:3" x14ac:dyDescent="0.3">
      <c r="A1622" s="2" t="s">
        <v>1610</v>
      </c>
      <c r="B1622" s="4">
        <v>3</v>
      </c>
      <c r="C1622" s="5">
        <v>149.93</v>
      </c>
    </row>
    <row r="1623" spans="1:3" x14ac:dyDescent="0.3">
      <c r="A1623" s="2" t="s">
        <v>1611</v>
      </c>
      <c r="B1623" s="4">
        <v>3</v>
      </c>
      <c r="C1623" s="5">
        <v>1164.47</v>
      </c>
    </row>
    <row r="1624" spans="1:3" x14ac:dyDescent="0.3">
      <c r="A1624" s="2" t="s">
        <v>1612</v>
      </c>
      <c r="B1624" s="4">
        <v>1</v>
      </c>
      <c r="C1624" s="5">
        <v>4.99</v>
      </c>
    </row>
    <row r="1625" spans="1:3" x14ac:dyDescent="0.3">
      <c r="A1625" s="2" t="s">
        <v>1613</v>
      </c>
      <c r="B1625" s="4">
        <v>1</v>
      </c>
      <c r="C1625" s="5">
        <v>3578.27</v>
      </c>
    </row>
    <row r="1626" spans="1:3" x14ac:dyDescent="0.3">
      <c r="A1626" s="2" t="s">
        <v>1614</v>
      </c>
      <c r="B1626" s="4">
        <v>4</v>
      </c>
      <c r="C1626" s="5">
        <v>1764.96</v>
      </c>
    </row>
    <row r="1627" spans="1:3" x14ac:dyDescent="0.3">
      <c r="A1627" s="2" t="s">
        <v>1615</v>
      </c>
      <c r="B1627" s="4">
        <v>1</v>
      </c>
      <c r="C1627" s="5">
        <v>29.99</v>
      </c>
    </row>
    <row r="1628" spans="1:3" x14ac:dyDescent="0.3">
      <c r="A1628" s="2" t="s">
        <v>1616</v>
      </c>
      <c r="B1628" s="4">
        <v>5</v>
      </c>
      <c r="C1628" s="5">
        <v>5973.24</v>
      </c>
    </row>
    <row r="1629" spans="1:3" x14ac:dyDescent="0.3">
      <c r="A1629" s="2" t="s">
        <v>1617</v>
      </c>
      <c r="B1629" s="4">
        <v>2</v>
      </c>
      <c r="C1629" s="5">
        <v>7.28</v>
      </c>
    </row>
    <row r="1630" spans="1:3" x14ac:dyDescent="0.3">
      <c r="A1630" s="2" t="s">
        <v>1618</v>
      </c>
      <c r="B1630" s="4">
        <v>2</v>
      </c>
      <c r="C1630" s="5">
        <v>78.97999999999999</v>
      </c>
    </row>
    <row r="1631" spans="1:3" x14ac:dyDescent="0.3">
      <c r="A1631" s="2" t="s">
        <v>1619</v>
      </c>
      <c r="B1631" s="4">
        <v>4</v>
      </c>
      <c r="C1631" s="5">
        <v>1184.46</v>
      </c>
    </row>
    <row r="1632" spans="1:3" x14ac:dyDescent="0.3">
      <c r="A1632" s="2" t="s">
        <v>1620</v>
      </c>
      <c r="B1632" s="4">
        <v>2</v>
      </c>
      <c r="C1632" s="5">
        <v>2419.06</v>
      </c>
    </row>
    <row r="1633" spans="1:3" x14ac:dyDescent="0.3">
      <c r="A1633" s="2" t="s">
        <v>1621</v>
      </c>
      <c r="B1633" s="4">
        <v>5</v>
      </c>
      <c r="C1633" s="5">
        <v>6793.1481999999996</v>
      </c>
    </row>
    <row r="1634" spans="1:3" x14ac:dyDescent="0.3">
      <c r="A1634" s="2" t="s">
        <v>1622</v>
      </c>
      <c r="B1634" s="4">
        <v>3</v>
      </c>
      <c r="C1634" s="5">
        <v>4179.33</v>
      </c>
    </row>
    <row r="1635" spans="1:3" x14ac:dyDescent="0.3">
      <c r="A1635" s="2" t="s">
        <v>1623</v>
      </c>
      <c r="B1635" s="4">
        <v>5</v>
      </c>
      <c r="C1635" s="5">
        <v>2397.9499999999989</v>
      </c>
    </row>
    <row r="1636" spans="1:3" x14ac:dyDescent="0.3">
      <c r="A1636" s="2" t="s">
        <v>1624</v>
      </c>
      <c r="B1636" s="4">
        <v>3</v>
      </c>
      <c r="C1636" s="5">
        <v>126.96000000000001</v>
      </c>
    </row>
    <row r="1637" spans="1:3" x14ac:dyDescent="0.3">
      <c r="A1637" s="2" t="s">
        <v>1625</v>
      </c>
      <c r="B1637" s="4">
        <v>5</v>
      </c>
      <c r="C1637" s="5">
        <v>3018.0124999999994</v>
      </c>
    </row>
    <row r="1638" spans="1:3" x14ac:dyDescent="0.3">
      <c r="A1638" s="2" t="s">
        <v>1626</v>
      </c>
      <c r="B1638" s="4">
        <v>3</v>
      </c>
      <c r="C1638" s="5">
        <v>1869.5782000000002</v>
      </c>
    </row>
    <row r="1639" spans="1:3" x14ac:dyDescent="0.3">
      <c r="A1639" s="2" t="s">
        <v>1627</v>
      </c>
      <c r="B1639" s="4">
        <v>2</v>
      </c>
      <c r="C1639" s="5">
        <v>39.980000000000004</v>
      </c>
    </row>
    <row r="1640" spans="1:3" x14ac:dyDescent="0.3">
      <c r="A1640" s="2" t="s">
        <v>1628</v>
      </c>
      <c r="B1640" s="4">
        <v>1</v>
      </c>
      <c r="C1640" s="5">
        <v>35</v>
      </c>
    </row>
    <row r="1641" spans="1:3" x14ac:dyDescent="0.3">
      <c r="A1641" s="2" t="s">
        <v>1629</v>
      </c>
      <c r="B1641" s="4">
        <v>2</v>
      </c>
      <c r="C1641" s="5">
        <v>2419.06</v>
      </c>
    </row>
    <row r="1642" spans="1:3" x14ac:dyDescent="0.3">
      <c r="A1642" s="2" t="s">
        <v>1630</v>
      </c>
      <c r="B1642" s="4">
        <v>4</v>
      </c>
      <c r="C1642" s="5">
        <v>4900.6799999999994</v>
      </c>
    </row>
    <row r="1643" spans="1:3" x14ac:dyDescent="0.3">
      <c r="A1643" s="2" t="s">
        <v>1631</v>
      </c>
      <c r="B1643" s="4">
        <v>3</v>
      </c>
      <c r="C1643" s="5">
        <v>2418.0499999999997</v>
      </c>
    </row>
    <row r="1644" spans="1:3" x14ac:dyDescent="0.3">
      <c r="A1644" s="2" t="s">
        <v>1632</v>
      </c>
      <c r="B1644" s="4">
        <v>3</v>
      </c>
      <c r="C1644" s="5">
        <v>5908.25</v>
      </c>
    </row>
    <row r="1645" spans="1:3" x14ac:dyDescent="0.3">
      <c r="A1645" s="2" t="s">
        <v>1633</v>
      </c>
      <c r="B1645" s="4">
        <v>2</v>
      </c>
      <c r="C1645" s="5">
        <v>13.98</v>
      </c>
    </row>
    <row r="1646" spans="1:3" x14ac:dyDescent="0.3">
      <c r="A1646" s="2" t="s">
        <v>1634</v>
      </c>
      <c r="B1646" s="4">
        <v>4</v>
      </c>
      <c r="C1646" s="5">
        <v>3034.0681999999993</v>
      </c>
    </row>
    <row r="1647" spans="1:3" x14ac:dyDescent="0.3">
      <c r="A1647" s="2" t="s">
        <v>1635</v>
      </c>
      <c r="B1647" s="4">
        <v>4</v>
      </c>
      <c r="C1647" s="5">
        <v>102.96</v>
      </c>
    </row>
    <row r="1648" spans="1:3" x14ac:dyDescent="0.3">
      <c r="A1648" s="2" t="s">
        <v>1636</v>
      </c>
      <c r="B1648" s="4">
        <v>2</v>
      </c>
      <c r="C1648" s="5">
        <v>54.980000000000004</v>
      </c>
    </row>
    <row r="1649" spans="1:3" x14ac:dyDescent="0.3">
      <c r="A1649" s="2" t="s">
        <v>1637</v>
      </c>
      <c r="B1649" s="4">
        <v>4</v>
      </c>
      <c r="C1649" s="5">
        <v>77.959999999999994</v>
      </c>
    </row>
    <row r="1650" spans="1:3" x14ac:dyDescent="0.3">
      <c r="A1650" s="2" t="s">
        <v>1638</v>
      </c>
      <c r="B1650" s="4">
        <v>3</v>
      </c>
      <c r="C1650" s="5">
        <v>60.47</v>
      </c>
    </row>
    <row r="1651" spans="1:3" x14ac:dyDescent="0.3">
      <c r="A1651" s="2" t="s">
        <v>1639</v>
      </c>
      <c r="B1651" s="4">
        <v>4</v>
      </c>
      <c r="C1651" s="5">
        <v>39.22</v>
      </c>
    </row>
    <row r="1652" spans="1:3" x14ac:dyDescent="0.3">
      <c r="A1652" s="2" t="s">
        <v>1640</v>
      </c>
      <c r="B1652" s="4">
        <v>3</v>
      </c>
      <c r="C1652" s="5">
        <v>71.580000000000013</v>
      </c>
    </row>
    <row r="1653" spans="1:3" x14ac:dyDescent="0.3">
      <c r="A1653" s="2" t="s">
        <v>1641</v>
      </c>
      <c r="B1653" s="4">
        <v>3</v>
      </c>
      <c r="C1653" s="5">
        <v>42.97</v>
      </c>
    </row>
    <row r="1654" spans="1:3" x14ac:dyDescent="0.3">
      <c r="A1654" s="2" t="s">
        <v>1642</v>
      </c>
      <c r="B1654" s="4">
        <v>3</v>
      </c>
      <c r="C1654" s="5">
        <v>69.97</v>
      </c>
    </row>
    <row r="1655" spans="1:3" x14ac:dyDescent="0.3">
      <c r="A1655" s="2" t="s">
        <v>1643</v>
      </c>
      <c r="B1655" s="4">
        <v>5</v>
      </c>
      <c r="C1655" s="5">
        <v>2835.0224999999991</v>
      </c>
    </row>
    <row r="1656" spans="1:3" x14ac:dyDescent="0.3">
      <c r="A1656" s="2" t="s">
        <v>1644</v>
      </c>
      <c r="B1656" s="4">
        <v>1</v>
      </c>
      <c r="C1656" s="5">
        <v>21.98</v>
      </c>
    </row>
    <row r="1657" spans="1:3" x14ac:dyDescent="0.3">
      <c r="A1657" s="2" t="s">
        <v>1645</v>
      </c>
      <c r="B1657" s="4">
        <v>2</v>
      </c>
      <c r="C1657" s="5">
        <v>7.28</v>
      </c>
    </row>
    <row r="1658" spans="1:3" x14ac:dyDescent="0.3">
      <c r="A1658" s="2" t="s">
        <v>1646</v>
      </c>
      <c r="B1658" s="4">
        <v>3</v>
      </c>
      <c r="C1658" s="5">
        <v>60.47</v>
      </c>
    </row>
    <row r="1659" spans="1:3" x14ac:dyDescent="0.3">
      <c r="A1659" s="2" t="s">
        <v>1647</v>
      </c>
      <c r="B1659" s="4">
        <v>9</v>
      </c>
      <c r="C1659" s="5">
        <v>8221.989999999998</v>
      </c>
    </row>
    <row r="1660" spans="1:3" x14ac:dyDescent="0.3">
      <c r="A1660" s="2" t="s">
        <v>1648</v>
      </c>
      <c r="B1660" s="4">
        <v>8</v>
      </c>
      <c r="C1660" s="5">
        <v>6859.4295999999995</v>
      </c>
    </row>
    <row r="1661" spans="1:3" x14ac:dyDescent="0.3">
      <c r="A1661" s="2" t="s">
        <v>1649</v>
      </c>
      <c r="B1661" s="4">
        <v>2</v>
      </c>
      <c r="C1661" s="5">
        <v>29.479999999999997</v>
      </c>
    </row>
    <row r="1662" spans="1:3" x14ac:dyDescent="0.3">
      <c r="A1662" s="2" t="s">
        <v>1650</v>
      </c>
      <c r="B1662" s="4">
        <v>1</v>
      </c>
      <c r="C1662" s="5">
        <v>24.99</v>
      </c>
    </row>
    <row r="1663" spans="1:3" x14ac:dyDescent="0.3">
      <c r="A1663" s="2" t="s">
        <v>1651</v>
      </c>
      <c r="B1663" s="4">
        <v>3</v>
      </c>
      <c r="C1663" s="5">
        <v>2785.0524999999998</v>
      </c>
    </row>
    <row r="1664" spans="1:3" x14ac:dyDescent="0.3">
      <c r="A1664" s="2" t="s">
        <v>1652</v>
      </c>
      <c r="B1664" s="4">
        <v>1</v>
      </c>
      <c r="C1664" s="5">
        <v>53.99</v>
      </c>
    </row>
    <row r="1665" spans="1:3" x14ac:dyDescent="0.3">
      <c r="A1665" s="2" t="s">
        <v>1653</v>
      </c>
      <c r="B1665" s="4">
        <v>4</v>
      </c>
      <c r="C1665" s="5">
        <v>96.92</v>
      </c>
    </row>
    <row r="1666" spans="1:3" x14ac:dyDescent="0.3">
      <c r="A1666" s="2" t="s">
        <v>1654</v>
      </c>
      <c r="B1666" s="4">
        <v>4</v>
      </c>
      <c r="C1666" s="5">
        <v>2179.9074999999993</v>
      </c>
    </row>
    <row r="1667" spans="1:3" x14ac:dyDescent="0.3">
      <c r="A1667" s="2" t="s">
        <v>1655</v>
      </c>
      <c r="B1667" s="4">
        <v>3</v>
      </c>
      <c r="C1667" s="5">
        <v>2398.0499999999997</v>
      </c>
    </row>
    <row r="1668" spans="1:3" x14ac:dyDescent="0.3">
      <c r="A1668" s="2" t="s">
        <v>1656</v>
      </c>
      <c r="B1668" s="4">
        <v>3</v>
      </c>
      <c r="C1668" s="5">
        <v>61.08</v>
      </c>
    </row>
    <row r="1669" spans="1:3" x14ac:dyDescent="0.3">
      <c r="A1669" s="2" t="s">
        <v>1657</v>
      </c>
      <c r="B1669" s="4">
        <v>5</v>
      </c>
      <c r="C1669" s="5">
        <v>67.199999999999989</v>
      </c>
    </row>
    <row r="1670" spans="1:3" x14ac:dyDescent="0.3">
      <c r="A1670" s="2" t="s">
        <v>1658</v>
      </c>
      <c r="B1670" s="4">
        <v>4</v>
      </c>
      <c r="C1670" s="5">
        <v>2546.9599999999996</v>
      </c>
    </row>
    <row r="1671" spans="1:3" x14ac:dyDescent="0.3">
      <c r="A1671" s="2" t="s">
        <v>1659</v>
      </c>
      <c r="B1671" s="4">
        <v>3</v>
      </c>
      <c r="C1671" s="5">
        <v>23.97</v>
      </c>
    </row>
    <row r="1672" spans="1:3" x14ac:dyDescent="0.3">
      <c r="A1672" s="2" t="s">
        <v>1660</v>
      </c>
      <c r="B1672" s="4">
        <v>5</v>
      </c>
      <c r="C1672" s="5">
        <v>4692.8824999999997</v>
      </c>
    </row>
    <row r="1673" spans="1:3" x14ac:dyDescent="0.3">
      <c r="A1673" s="2" t="s">
        <v>1661</v>
      </c>
      <c r="B1673" s="4">
        <v>2</v>
      </c>
      <c r="C1673" s="5">
        <v>25.479999999999997</v>
      </c>
    </row>
    <row r="1674" spans="1:3" x14ac:dyDescent="0.3">
      <c r="A1674" s="2" t="s">
        <v>1662</v>
      </c>
      <c r="B1674" s="4">
        <v>3</v>
      </c>
      <c r="C1674" s="5">
        <v>49.97</v>
      </c>
    </row>
    <row r="1675" spans="1:3" x14ac:dyDescent="0.3">
      <c r="A1675" s="2" t="s">
        <v>1663</v>
      </c>
      <c r="B1675" s="4">
        <v>4</v>
      </c>
      <c r="C1675" s="5">
        <v>6035.5999999999995</v>
      </c>
    </row>
    <row r="1676" spans="1:3" x14ac:dyDescent="0.3">
      <c r="A1676" s="2" t="s">
        <v>1664</v>
      </c>
      <c r="B1676" s="4">
        <v>2</v>
      </c>
      <c r="C1676" s="5">
        <v>53.980000000000004</v>
      </c>
    </row>
    <row r="1677" spans="1:3" x14ac:dyDescent="0.3">
      <c r="A1677" s="2" t="s">
        <v>1665</v>
      </c>
      <c r="B1677" s="4">
        <v>3</v>
      </c>
      <c r="C1677" s="5">
        <v>1744.97</v>
      </c>
    </row>
    <row r="1678" spans="1:3" x14ac:dyDescent="0.3">
      <c r="A1678" s="2" t="s">
        <v>1666</v>
      </c>
      <c r="B1678" s="4">
        <v>4</v>
      </c>
      <c r="C1678" s="5">
        <v>114.96</v>
      </c>
    </row>
    <row r="1679" spans="1:3" x14ac:dyDescent="0.3">
      <c r="A1679" s="2" t="s">
        <v>1667</v>
      </c>
      <c r="B1679" s="4">
        <v>1</v>
      </c>
      <c r="C1679" s="5">
        <v>69.989999999999995</v>
      </c>
    </row>
    <row r="1680" spans="1:3" x14ac:dyDescent="0.3">
      <c r="A1680" s="2" t="s">
        <v>1668</v>
      </c>
      <c r="B1680" s="4">
        <v>4</v>
      </c>
      <c r="C1680" s="5">
        <v>4758.24</v>
      </c>
    </row>
    <row r="1681" spans="1:3" x14ac:dyDescent="0.3">
      <c r="A1681" s="2" t="s">
        <v>1669</v>
      </c>
      <c r="B1681" s="4">
        <v>2</v>
      </c>
      <c r="C1681" s="5">
        <v>119.97999999999999</v>
      </c>
    </row>
    <row r="1682" spans="1:3" x14ac:dyDescent="0.3">
      <c r="A1682" s="2" t="s">
        <v>1670</v>
      </c>
      <c r="B1682" s="4">
        <v>6</v>
      </c>
      <c r="C1682" s="5">
        <v>5158.368199999999</v>
      </c>
    </row>
    <row r="1683" spans="1:3" x14ac:dyDescent="0.3">
      <c r="A1683" s="2" t="s">
        <v>1671</v>
      </c>
      <c r="B1683" s="4">
        <v>2</v>
      </c>
      <c r="C1683" s="5">
        <v>2983.34</v>
      </c>
    </row>
    <row r="1684" spans="1:3" x14ac:dyDescent="0.3">
      <c r="A1684" s="2" t="s">
        <v>1672</v>
      </c>
      <c r="B1684" s="4">
        <v>1</v>
      </c>
      <c r="C1684" s="5">
        <v>3.99</v>
      </c>
    </row>
    <row r="1685" spans="1:3" x14ac:dyDescent="0.3">
      <c r="A1685" s="2" t="s">
        <v>1673</v>
      </c>
      <c r="B1685" s="4">
        <v>5</v>
      </c>
      <c r="C1685" s="5">
        <v>3788.6795999999995</v>
      </c>
    </row>
    <row r="1686" spans="1:3" x14ac:dyDescent="0.3">
      <c r="A1686" s="2" t="s">
        <v>1674</v>
      </c>
      <c r="B1686" s="4">
        <v>4</v>
      </c>
      <c r="C1686" s="5">
        <v>4441.0581999999995</v>
      </c>
    </row>
    <row r="1687" spans="1:3" x14ac:dyDescent="0.3">
      <c r="A1687" s="2" t="s">
        <v>1675</v>
      </c>
      <c r="B1687" s="4">
        <v>1</v>
      </c>
      <c r="C1687" s="5">
        <v>21.98</v>
      </c>
    </row>
    <row r="1688" spans="1:3" x14ac:dyDescent="0.3">
      <c r="A1688" s="2" t="s">
        <v>1676</v>
      </c>
      <c r="B1688" s="4">
        <v>2</v>
      </c>
      <c r="C1688" s="5">
        <v>1735.98</v>
      </c>
    </row>
    <row r="1689" spans="1:3" x14ac:dyDescent="0.3">
      <c r="A1689" s="2" t="s">
        <v>1677</v>
      </c>
      <c r="B1689" s="4">
        <v>3</v>
      </c>
      <c r="C1689" s="5">
        <v>1957.47</v>
      </c>
    </row>
    <row r="1690" spans="1:3" x14ac:dyDescent="0.3">
      <c r="A1690" s="2" t="s">
        <v>1678</v>
      </c>
      <c r="B1690" s="4">
        <v>1</v>
      </c>
      <c r="C1690" s="5">
        <v>3.99</v>
      </c>
    </row>
    <row r="1691" spans="1:3" x14ac:dyDescent="0.3">
      <c r="A1691" s="2" t="s">
        <v>1679</v>
      </c>
      <c r="B1691" s="4">
        <v>3</v>
      </c>
      <c r="C1691" s="5">
        <v>166.28</v>
      </c>
    </row>
    <row r="1692" spans="1:3" x14ac:dyDescent="0.3">
      <c r="A1692" s="2" t="s">
        <v>1680</v>
      </c>
      <c r="B1692" s="4">
        <v>5</v>
      </c>
      <c r="C1692" s="5">
        <v>1193.45</v>
      </c>
    </row>
    <row r="1693" spans="1:3" x14ac:dyDescent="0.3">
      <c r="A1693" s="2" t="s">
        <v>1681</v>
      </c>
      <c r="B1693" s="4">
        <v>6</v>
      </c>
      <c r="C1693" s="5">
        <v>6098.579999999999</v>
      </c>
    </row>
    <row r="1694" spans="1:3" x14ac:dyDescent="0.3">
      <c r="A1694" s="2" t="s">
        <v>1682</v>
      </c>
      <c r="B1694" s="4">
        <v>1</v>
      </c>
      <c r="C1694" s="5">
        <v>69.989999999999995</v>
      </c>
    </row>
    <row r="1695" spans="1:3" x14ac:dyDescent="0.3">
      <c r="A1695" s="2" t="s">
        <v>1683</v>
      </c>
      <c r="B1695" s="4">
        <v>4</v>
      </c>
      <c r="C1695" s="5">
        <v>1932.46</v>
      </c>
    </row>
    <row r="1696" spans="1:3" x14ac:dyDescent="0.3">
      <c r="A1696" s="2" t="s">
        <v>1684</v>
      </c>
      <c r="B1696" s="4">
        <v>3</v>
      </c>
      <c r="C1696" s="5">
        <v>42.93</v>
      </c>
    </row>
    <row r="1697" spans="1:3" x14ac:dyDescent="0.3">
      <c r="A1697" s="2" t="s">
        <v>1685</v>
      </c>
      <c r="B1697" s="4">
        <v>11</v>
      </c>
      <c r="C1697" s="5">
        <v>333.3</v>
      </c>
    </row>
    <row r="1698" spans="1:3" x14ac:dyDescent="0.3">
      <c r="A1698" s="2" t="s">
        <v>1686</v>
      </c>
      <c r="B1698" s="4">
        <v>1</v>
      </c>
      <c r="C1698" s="5">
        <v>742.35</v>
      </c>
    </row>
    <row r="1699" spans="1:3" x14ac:dyDescent="0.3">
      <c r="A1699" s="2" t="s">
        <v>1687</v>
      </c>
      <c r="B1699" s="4">
        <v>5</v>
      </c>
      <c r="C1699" s="5">
        <v>4698.8099999999995</v>
      </c>
    </row>
    <row r="1700" spans="1:3" x14ac:dyDescent="0.3">
      <c r="A1700" s="2" t="s">
        <v>1688</v>
      </c>
      <c r="B1700" s="4">
        <v>4</v>
      </c>
      <c r="C1700" s="5">
        <v>1764.96</v>
      </c>
    </row>
    <row r="1701" spans="1:3" x14ac:dyDescent="0.3">
      <c r="A1701" s="2" t="s">
        <v>1689</v>
      </c>
      <c r="B1701" s="4">
        <v>3</v>
      </c>
      <c r="C1701" s="5">
        <v>565.47</v>
      </c>
    </row>
    <row r="1702" spans="1:3" x14ac:dyDescent="0.3">
      <c r="A1702" s="2" t="s">
        <v>1690</v>
      </c>
      <c r="B1702" s="4">
        <v>4</v>
      </c>
      <c r="C1702" s="5">
        <v>98.960000000000008</v>
      </c>
    </row>
    <row r="1703" spans="1:3" x14ac:dyDescent="0.3">
      <c r="A1703" s="2" t="s">
        <v>1691</v>
      </c>
      <c r="B1703" s="4">
        <v>1</v>
      </c>
      <c r="C1703" s="5">
        <v>2319.9899999999998</v>
      </c>
    </row>
    <row r="1704" spans="1:3" x14ac:dyDescent="0.3">
      <c r="A1704" s="2" t="s">
        <v>1692</v>
      </c>
      <c r="B1704" s="4">
        <v>2</v>
      </c>
      <c r="C1704" s="5">
        <v>27.279999999999998</v>
      </c>
    </row>
    <row r="1705" spans="1:3" x14ac:dyDescent="0.3">
      <c r="A1705" s="2" t="s">
        <v>1693</v>
      </c>
      <c r="B1705" s="4">
        <v>4</v>
      </c>
      <c r="C1705" s="5">
        <v>67.260000000000005</v>
      </c>
    </row>
    <row r="1706" spans="1:3" x14ac:dyDescent="0.3">
      <c r="A1706" s="2" t="s">
        <v>1694</v>
      </c>
      <c r="B1706" s="4">
        <v>2</v>
      </c>
      <c r="C1706" s="5">
        <v>13.98</v>
      </c>
    </row>
    <row r="1707" spans="1:3" x14ac:dyDescent="0.3">
      <c r="A1707" s="2" t="s">
        <v>1695</v>
      </c>
      <c r="B1707" s="4">
        <v>3</v>
      </c>
      <c r="C1707" s="5">
        <v>1299.83</v>
      </c>
    </row>
    <row r="1708" spans="1:3" x14ac:dyDescent="0.3">
      <c r="A1708" s="2" t="s">
        <v>1696</v>
      </c>
      <c r="B1708" s="4">
        <v>4</v>
      </c>
      <c r="C1708" s="5">
        <v>2433.0399999999995</v>
      </c>
    </row>
    <row r="1709" spans="1:3" x14ac:dyDescent="0.3">
      <c r="A1709" s="2" t="s">
        <v>1697</v>
      </c>
      <c r="B1709" s="4">
        <v>3</v>
      </c>
      <c r="C1709" s="5">
        <v>74.98</v>
      </c>
    </row>
    <row r="1710" spans="1:3" x14ac:dyDescent="0.3">
      <c r="A1710" s="2" t="s">
        <v>1698</v>
      </c>
      <c r="B1710" s="4">
        <v>3</v>
      </c>
      <c r="C1710" s="5">
        <v>126.28</v>
      </c>
    </row>
    <row r="1711" spans="1:3" x14ac:dyDescent="0.3">
      <c r="A1711" s="2" t="s">
        <v>1699</v>
      </c>
      <c r="B1711" s="4">
        <v>4</v>
      </c>
      <c r="C1711" s="5">
        <v>2422.5399999999995</v>
      </c>
    </row>
    <row r="1712" spans="1:3" x14ac:dyDescent="0.3">
      <c r="A1712" s="2" t="s">
        <v>1700</v>
      </c>
      <c r="B1712" s="4">
        <v>5</v>
      </c>
      <c r="C1712" s="5">
        <v>104.95</v>
      </c>
    </row>
    <row r="1713" spans="1:3" x14ac:dyDescent="0.3">
      <c r="A1713" s="2" t="s">
        <v>1701</v>
      </c>
      <c r="B1713" s="4">
        <v>4</v>
      </c>
      <c r="C1713" s="5">
        <v>2473.0399999999995</v>
      </c>
    </row>
    <row r="1714" spans="1:3" x14ac:dyDescent="0.3">
      <c r="A1714" s="2" t="s">
        <v>1702</v>
      </c>
      <c r="B1714" s="4">
        <v>2</v>
      </c>
      <c r="C1714" s="5">
        <v>38.980000000000004</v>
      </c>
    </row>
    <row r="1715" spans="1:3" x14ac:dyDescent="0.3">
      <c r="A1715" s="2" t="s">
        <v>1703</v>
      </c>
      <c r="B1715" s="4">
        <v>2</v>
      </c>
      <c r="C1715" s="5">
        <v>1174.48</v>
      </c>
    </row>
    <row r="1716" spans="1:3" x14ac:dyDescent="0.3">
      <c r="A1716" s="2" t="s">
        <v>1704</v>
      </c>
      <c r="B1716" s="4">
        <v>4</v>
      </c>
      <c r="C1716" s="5">
        <v>44.57</v>
      </c>
    </row>
    <row r="1717" spans="1:3" x14ac:dyDescent="0.3">
      <c r="A1717" s="2" t="s">
        <v>1705</v>
      </c>
      <c r="B1717" s="4">
        <v>3</v>
      </c>
      <c r="C1717" s="5">
        <v>89.97</v>
      </c>
    </row>
    <row r="1718" spans="1:3" x14ac:dyDescent="0.3">
      <c r="A1718" s="2" t="s">
        <v>1706</v>
      </c>
      <c r="B1718" s="4">
        <v>2</v>
      </c>
      <c r="C1718" s="5">
        <v>123.99</v>
      </c>
    </row>
    <row r="1719" spans="1:3" x14ac:dyDescent="0.3">
      <c r="A1719" s="2" t="s">
        <v>1707</v>
      </c>
      <c r="B1719" s="4">
        <v>2</v>
      </c>
      <c r="C1719" s="5">
        <v>56.97</v>
      </c>
    </row>
    <row r="1720" spans="1:3" x14ac:dyDescent="0.3">
      <c r="A1720" s="2" t="s">
        <v>1708</v>
      </c>
      <c r="B1720" s="4">
        <v>9</v>
      </c>
      <c r="C1720" s="5">
        <v>150.41</v>
      </c>
    </row>
    <row r="1721" spans="1:3" x14ac:dyDescent="0.3">
      <c r="A1721" s="2" t="s">
        <v>1709</v>
      </c>
      <c r="B1721" s="4">
        <v>2</v>
      </c>
      <c r="C1721" s="5">
        <v>13.98</v>
      </c>
    </row>
    <row r="1722" spans="1:3" x14ac:dyDescent="0.3">
      <c r="A1722" s="2" t="s">
        <v>1710</v>
      </c>
      <c r="B1722" s="4">
        <v>2</v>
      </c>
      <c r="C1722" s="5">
        <v>1754.98</v>
      </c>
    </row>
    <row r="1723" spans="1:3" x14ac:dyDescent="0.3">
      <c r="A1723" s="2" t="s">
        <v>1711</v>
      </c>
      <c r="B1723" s="4">
        <v>2</v>
      </c>
      <c r="C1723" s="5">
        <v>14.98</v>
      </c>
    </row>
    <row r="1724" spans="1:3" x14ac:dyDescent="0.3">
      <c r="A1724" s="2" t="s">
        <v>1712</v>
      </c>
      <c r="B1724" s="4">
        <v>3</v>
      </c>
      <c r="C1724" s="5">
        <v>36.269999999999996</v>
      </c>
    </row>
    <row r="1725" spans="1:3" x14ac:dyDescent="0.3">
      <c r="A1725" s="2" t="s">
        <v>1713</v>
      </c>
      <c r="B1725" s="4">
        <v>2</v>
      </c>
      <c r="C1725" s="5">
        <v>2419.06</v>
      </c>
    </row>
    <row r="1726" spans="1:3" x14ac:dyDescent="0.3">
      <c r="A1726" s="2" t="s">
        <v>1714</v>
      </c>
      <c r="B1726" s="4">
        <v>2</v>
      </c>
      <c r="C1726" s="5">
        <v>1735.98</v>
      </c>
    </row>
    <row r="1727" spans="1:3" x14ac:dyDescent="0.3">
      <c r="A1727" s="2" t="s">
        <v>1715</v>
      </c>
      <c r="B1727" s="4">
        <v>2</v>
      </c>
      <c r="C1727" s="5">
        <v>74.98</v>
      </c>
    </row>
    <row r="1728" spans="1:3" x14ac:dyDescent="0.3">
      <c r="A1728" s="2" t="s">
        <v>1716</v>
      </c>
      <c r="B1728" s="4">
        <v>3</v>
      </c>
      <c r="C1728" s="5">
        <v>2756.5424999999996</v>
      </c>
    </row>
    <row r="1729" spans="1:3" x14ac:dyDescent="0.3">
      <c r="A1729" s="2" t="s">
        <v>1717</v>
      </c>
      <c r="B1729" s="4">
        <v>4</v>
      </c>
      <c r="C1729" s="5">
        <v>2492.3199999999993</v>
      </c>
    </row>
    <row r="1730" spans="1:3" x14ac:dyDescent="0.3">
      <c r="A1730" s="2" t="s">
        <v>1718</v>
      </c>
      <c r="B1730" s="4">
        <v>5</v>
      </c>
      <c r="C1730" s="5">
        <v>6765.4382000000005</v>
      </c>
    </row>
    <row r="1731" spans="1:3" x14ac:dyDescent="0.3">
      <c r="A1731" s="2" t="s">
        <v>1719</v>
      </c>
      <c r="B1731" s="4">
        <v>4</v>
      </c>
      <c r="C1731" s="5">
        <v>4638.8924999999999</v>
      </c>
    </row>
    <row r="1732" spans="1:3" x14ac:dyDescent="0.3">
      <c r="A1732" s="2" t="s">
        <v>1720</v>
      </c>
      <c r="B1732" s="4">
        <v>30</v>
      </c>
      <c r="C1732" s="5">
        <v>561.53000000000009</v>
      </c>
    </row>
    <row r="1733" spans="1:3" x14ac:dyDescent="0.3">
      <c r="A1733" s="2" t="s">
        <v>1721</v>
      </c>
      <c r="B1733" s="4">
        <v>3</v>
      </c>
      <c r="C1733" s="5">
        <v>149.97999999999999</v>
      </c>
    </row>
    <row r="1734" spans="1:3" x14ac:dyDescent="0.3">
      <c r="A1734" s="2" t="s">
        <v>1722</v>
      </c>
      <c r="B1734" s="4">
        <v>2</v>
      </c>
      <c r="C1734" s="5">
        <v>39.980000000000004</v>
      </c>
    </row>
    <row r="1735" spans="1:3" x14ac:dyDescent="0.3">
      <c r="A1735" s="2" t="s">
        <v>1723</v>
      </c>
      <c r="B1735" s="4">
        <v>3</v>
      </c>
      <c r="C1735" s="5">
        <v>599.47</v>
      </c>
    </row>
    <row r="1736" spans="1:3" x14ac:dyDescent="0.3">
      <c r="A1736" s="2" t="s">
        <v>1724</v>
      </c>
      <c r="B1736" s="4">
        <v>3</v>
      </c>
      <c r="C1736" s="5">
        <v>4464.4796000000006</v>
      </c>
    </row>
    <row r="1737" spans="1:3" x14ac:dyDescent="0.3">
      <c r="A1737" s="2" t="s">
        <v>1725</v>
      </c>
      <c r="B1737" s="4">
        <v>11</v>
      </c>
      <c r="C1737" s="5">
        <v>6840.3681999999972</v>
      </c>
    </row>
    <row r="1738" spans="1:3" x14ac:dyDescent="0.3">
      <c r="A1738" s="2" t="s">
        <v>1726</v>
      </c>
      <c r="B1738" s="4">
        <v>1</v>
      </c>
      <c r="C1738" s="5">
        <v>28.99</v>
      </c>
    </row>
    <row r="1739" spans="1:3" x14ac:dyDescent="0.3">
      <c r="A1739" s="2" t="s">
        <v>1727</v>
      </c>
      <c r="B1739" s="4">
        <v>2</v>
      </c>
      <c r="C1739" s="5">
        <v>30.479999999999997</v>
      </c>
    </row>
    <row r="1740" spans="1:3" x14ac:dyDescent="0.3">
      <c r="A1740" s="2" t="s">
        <v>1728</v>
      </c>
      <c r="B1740" s="4">
        <v>2</v>
      </c>
      <c r="C1740" s="5">
        <v>34.979999999999997</v>
      </c>
    </row>
    <row r="1741" spans="1:3" x14ac:dyDescent="0.3">
      <c r="A1741" s="2" t="s">
        <v>1729</v>
      </c>
      <c r="B1741" s="4">
        <v>3</v>
      </c>
      <c r="C1741" s="5">
        <v>36.269999999999996</v>
      </c>
    </row>
    <row r="1742" spans="1:3" x14ac:dyDescent="0.3">
      <c r="A1742" s="2" t="s">
        <v>1730</v>
      </c>
      <c r="B1742" s="4">
        <v>2</v>
      </c>
      <c r="C1742" s="5">
        <v>39.980000000000004</v>
      </c>
    </row>
    <row r="1743" spans="1:3" x14ac:dyDescent="0.3">
      <c r="A1743" s="2" t="s">
        <v>1731</v>
      </c>
      <c r="B1743" s="4">
        <v>3</v>
      </c>
      <c r="C1743" s="5">
        <v>31.269999999999996</v>
      </c>
    </row>
    <row r="1744" spans="1:3" x14ac:dyDescent="0.3">
      <c r="A1744" s="2" t="s">
        <v>1732</v>
      </c>
      <c r="B1744" s="4">
        <v>5</v>
      </c>
      <c r="C1744" s="5">
        <v>55.870000000000005</v>
      </c>
    </row>
    <row r="1745" spans="1:3" x14ac:dyDescent="0.3">
      <c r="A1745" s="2" t="s">
        <v>1733</v>
      </c>
      <c r="B1745" s="4">
        <v>2</v>
      </c>
      <c r="C1745" s="5">
        <v>574.98</v>
      </c>
    </row>
    <row r="1746" spans="1:3" x14ac:dyDescent="0.3">
      <c r="A1746" s="2" t="s">
        <v>1734</v>
      </c>
      <c r="B1746" s="4">
        <v>1</v>
      </c>
      <c r="C1746" s="5">
        <v>4.99</v>
      </c>
    </row>
    <row r="1747" spans="1:3" x14ac:dyDescent="0.3">
      <c r="A1747" s="2" t="s">
        <v>1735</v>
      </c>
      <c r="B1747" s="4">
        <v>2</v>
      </c>
      <c r="C1747" s="5">
        <v>119.97999999999999</v>
      </c>
    </row>
    <row r="1748" spans="1:3" x14ac:dyDescent="0.3">
      <c r="A1748" s="2" t="s">
        <v>1736</v>
      </c>
      <c r="B1748" s="4">
        <v>7</v>
      </c>
      <c r="C1748" s="5">
        <v>116.92999999999999</v>
      </c>
    </row>
    <row r="1749" spans="1:3" x14ac:dyDescent="0.3">
      <c r="A1749" s="2" t="s">
        <v>1737</v>
      </c>
      <c r="B1749" s="4">
        <v>4</v>
      </c>
      <c r="C1749" s="5">
        <v>1336.96</v>
      </c>
    </row>
    <row r="1750" spans="1:3" x14ac:dyDescent="0.3">
      <c r="A1750" s="2" t="s">
        <v>1738</v>
      </c>
      <c r="B1750" s="4">
        <v>2</v>
      </c>
      <c r="C1750" s="5">
        <v>7.28</v>
      </c>
    </row>
    <row r="1751" spans="1:3" x14ac:dyDescent="0.3">
      <c r="A1751" s="2" t="s">
        <v>1739</v>
      </c>
      <c r="B1751" s="4">
        <v>9</v>
      </c>
      <c r="C1751" s="5">
        <v>7210.8499999999985</v>
      </c>
    </row>
    <row r="1752" spans="1:3" x14ac:dyDescent="0.3">
      <c r="A1752" s="2" t="s">
        <v>1740</v>
      </c>
      <c r="B1752" s="4">
        <v>3</v>
      </c>
      <c r="C1752" s="5">
        <v>83.97</v>
      </c>
    </row>
    <row r="1753" spans="1:3" x14ac:dyDescent="0.3">
      <c r="A1753" s="2" t="s">
        <v>1741</v>
      </c>
      <c r="B1753" s="4">
        <v>5</v>
      </c>
      <c r="C1753" s="5">
        <v>5968.23</v>
      </c>
    </row>
    <row r="1754" spans="1:3" x14ac:dyDescent="0.3">
      <c r="A1754" s="2" t="s">
        <v>1742</v>
      </c>
      <c r="B1754" s="4">
        <v>3</v>
      </c>
      <c r="C1754" s="5">
        <v>42.28</v>
      </c>
    </row>
    <row r="1755" spans="1:3" x14ac:dyDescent="0.3">
      <c r="A1755" s="2" t="s">
        <v>1743</v>
      </c>
      <c r="B1755" s="4">
        <v>4</v>
      </c>
      <c r="C1755" s="5">
        <v>2425.9999999999995</v>
      </c>
    </row>
    <row r="1756" spans="1:3" x14ac:dyDescent="0.3">
      <c r="A1756" s="2" t="s">
        <v>1744</v>
      </c>
      <c r="B1756" s="4">
        <v>3</v>
      </c>
      <c r="C1756" s="5">
        <v>4179.33</v>
      </c>
    </row>
    <row r="1757" spans="1:3" x14ac:dyDescent="0.3">
      <c r="A1757" s="2" t="s">
        <v>1745</v>
      </c>
      <c r="B1757" s="4">
        <v>1</v>
      </c>
      <c r="C1757" s="5">
        <v>742.35</v>
      </c>
    </row>
    <row r="1758" spans="1:3" x14ac:dyDescent="0.3">
      <c r="A1758" s="2" t="s">
        <v>1746</v>
      </c>
      <c r="B1758" s="4">
        <v>2</v>
      </c>
      <c r="C1758" s="5">
        <v>39.980000000000004</v>
      </c>
    </row>
    <row r="1759" spans="1:3" x14ac:dyDescent="0.3">
      <c r="A1759" s="2" t="s">
        <v>1747</v>
      </c>
      <c r="B1759" s="4">
        <v>2</v>
      </c>
      <c r="C1759" s="5">
        <v>5873.26</v>
      </c>
    </row>
    <row r="1760" spans="1:3" x14ac:dyDescent="0.3">
      <c r="A1760" s="2" t="s">
        <v>1748</v>
      </c>
      <c r="B1760" s="4">
        <v>4</v>
      </c>
      <c r="C1760" s="5">
        <v>1646.96</v>
      </c>
    </row>
    <row r="1761" spans="1:3" x14ac:dyDescent="0.3">
      <c r="A1761" s="2" t="s">
        <v>1749</v>
      </c>
      <c r="B1761" s="4">
        <v>2</v>
      </c>
      <c r="C1761" s="5">
        <v>68.489999999999995</v>
      </c>
    </row>
    <row r="1762" spans="1:3" x14ac:dyDescent="0.3">
      <c r="A1762" s="2" t="s">
        <v>1750</v>
      </c>
      <c r="B1762" s="4">
        <v>2</v>
      </c>
      <c r="C1762" s="5">
        <v>4793.12</v>
      </c>
    </row>
    <row r="1763" spans="1:3" x14ac:dyDescent="0.3">
      <c r="A1763" s="2" t="s">
        <v>1751</v>
      </c>
      <c r="B1763" s="4">
        <v>3</v>
      </c>
      <c r="C1763" s="5">
        <v>556.93000000000006</v>
      </c>
    </row>
    <row r="1764" spans="1:3" x14ac:dyDescent="0.3">
      <c r="A1764" s="2" t="s">
        <v>1752</v>
      </c>
      <c r="B1764" s="4">
        <v>7</v>
      </c>
      <c r="C1764" s="5">
        <v>5806.3524999999991</v>
      </c>
    </row>
    <row r="1765" spans="1:3" x14ac:dyDescent="0.3">
      <c r="A1765" s="2" t="s">
        <v>1753</v>
      </c>
      <c r="B1765" s="4">
        <v>4</v>
      </c>
      <c r="C1765" s="5">
        <v>118.96000000000001</v>
      </c>
    </row>
    <row r="1766" spans="1:3" x14ac:dyDescent="0.3">
      <c r="A1766" s="2" t="s">
        <v>1754</v>
      </c>
      <c r="B1766" s="4">
        <v>3</v>
      </c>
      <c r="C1766" s="5">
        <v>68.97</v>
      </c>
    </row>
    <row r="1767" spans="1:3" x14ac:dyDescent="0.3">
      <c r="A1767" s="2" t="s">
        <v>1755</v>
      </c>
      <c r="B1767" s="4">
        <v>9</v>
      </c>
      <c r="C1767" s="5">
        <v>6536.6899999999987</v>
      </c>
    </row>
    <row r="1768" spans="1:3" x14ac:dyDescent="0.3">
      <c r="A1768" s="2" t="s">
        <v>1756</v>
      </c>
      <c r="B1768" s="4">
        <v>2</v>
      </c>
      <c r="C1768" s="5">
        <v>4495.4799999999996</v>
      </c>
    </row>
    <row r="1769" spans="1:3" x14ac:dyDescent="0.3">
      <c r="A1769" s="2" t="s">
        <v>1757</v>
      </c>
      <c r="B1769" s="4">
        <v>3</v>
      </c>
      <c r="C1769" s="5">
        <v>3219.5781999999999</v>
      </c>
    </row>
    <row r="1770" spans="1:3" x14ac:dyDescent="0.3">
      <c r="A1770" s="2" t="s">
        <v>1758</v>
      </c>
      <c r="B1770" s="4">
        <v>1</v>
      </c>
      <c r="C1770" s="5">
        <v>3578.27</v>
      </c>
    </row>
    <row r="1771" spans="1:3" x14ac:dyDescent="0.3">
      <c r="A1771" s="2" t="s">
        <v>1759</v>
      </c>
      <c r="B1771" s="4">
        <v>3</v>
      </c>
      <c r="C1771" s="5">
        <v>2418.0499999999997</v>
      </c>
    </row>
    <row r="1772" spans="1:3" x14ac:dyDescent="0.3">
      <c r="A1772" s="2" t="s">
        <v>1760</v>
      </c>
      <c r="B1772" s="4">
        <v>3</v>
      </c>
      <c r="C1772" s="5">
        <v>91.58</v>
      </c>
    </row>
    <row r="1773" spans="1:3" x14ac:dyDescent="0.3">
      <c r="A1773" s="2" t="s">
        <v>1761</v>
      </c>
      <c r="B1773" s="4">
        <v>3</v>
      </c>
      <c r="C1773" s="5">
        <v>1714.97</v>
      </c>
    </row>
    <row r="1774" spans="1:3" x14ac:dyDescent="0.3">
      <c r="A1774" s="2" t="s">
        <v>1762</v>
      </c>
      <c r="B1774" s="4">
        <v>3</v>
      </c>
      <c r="C1774" s="5">
        <v>35.229999999999997</v>
      </c>
    </row>
    <row r="1775" spans="1:3" x14ac:dyDescent="0.3">
      <c r="A1775" s="2" t="s">
        <v>1763</v>
      </c>
      <c r="B1775" s="4">
        <v>6</v>
      </c>
      <c r="C1775" s="5">
        <v>6498.7199999999993</v>
      </c>
    </row>
    <row r="1776" spans="1:3" x14ac:dyDescent="0.3">
      <c r="A1776" s="2" t="s">
        <v>1764</v>
      </c>
      <c r="B1776" s="4">
        <v>1</v>
      </c>
      <c r="C1776" s="5">
        <v>782.99</v>
      </c>
    </row>
    <row r="1777" spans="1:3" x14ac:dyDescent="0.3">
      <c r="A1777" s="2" t="s">
        <v>1765</v>
      </c>
      <c r="B1777" s="4">
        <v>3</v>
      </c>
      <c r="C1777" s="5">
        <v>126.28</v>
      </c>
    </row>
    <row r="1778" spans="1:3" x14ac:dyDescent="0.3">
      <c r="A1778" s="2" t="s">
        <v>1766</v>
      </c>
      <c r="B1778" s="4">
        <v>4</v>
      </c>
      <c r="C1778" s="5">
        <v>77.959999999999994</v>
      </c>
    </row>
    <row r="1779" spans="1:3" x14ac:dyDescent="0.3">
      <c r="A1779" s="2" t="s">
        <v>1767</v>
      </c>
      <c r="B1779" s="4">
        <v>2</v>
      </c>
      <c r="C1779" s="5">
        <v>1735.98</v>
      </c>
    </row>
    <row r="1780" spans="1:3" x14ac:dyDescent="0.3">
      <c r="A1780" s="2" t="s">
        <v>1768</v>
      </c>
      <c r="B1780" s="4">
        <v>2</v>
      </c>
      <c r="C1780" s="5">
        <v>38.980000000000004</v>
      </c>
    </row>
    <row r="1781" spans="1:3" x14ac:dyDescent="0.3">
      <c r="A1781" s="2" t="s">
        <v>1769</v>
      </c>
      <c r="B1781" s="4">
        <v>3</v>
      </c>
      <c r="C1781" s="5">
        <v>1763.97</v>
      </c>
    </row>
    <row r="1782" spans="1:3" x14ac:dyDescent="0.3">
      <c r="A1782" s="2" t="s">
        <v>1770</v>
      </c>
      <c r="B1782" s="4">
        <v>2</v>
      </c>
      <c r="C1782" s="5">
        <v>51.97</v>
      </c>
    </row>
    <row r="1783" spans="1:3" x14ac:dyDescent="0.3">
      <c r="A1783" s="2" t="s">
        <v>1771</v>
      </c>
      <c r="B1783" s="4">
        <v>2</v>
      </c>
      <c r="C1783" s="5">
        <v>2478.3399999999997</v>
      </c>
    </row>
    <row r="1784" spans="1:3" x14ac:dyDescent="0.3">
      <c r="A1784" s="2" t="s">
        <v>1772</v>
      </c>
      <c r="B1784" s="4">
        <v>3</v>
      </c>
      <c r="C1784" s="5">
        <v>64.97</v>
      </c>
    </row>
    <row r="1785" spans="1:3" x14ac:dyDescent="0.3">
      <c r="A1785" s="2" t="s">
        <v>1773</v>
      </c>
      <c r="B1785" s="4">
        <v>2</v>
      </c>
      <c r="C1785" s="5">
        <v>548.98</v>
      </c>
    </row>
    <row r="1786" spans="1:3" x14ac:dyDescent="0.3">
      <c r="A1786" s="2" t="s">
        <v>1774</v>
      </c>
      <c r="B1786" s="4">
        <v>3</v>
      </c>
      <c r="C1786" s="5">
        <v>1779.47</v>
      </c>
    </row>
    <row r="1787" spans="1:3" x14ac:dyDescent="0.3">
      <c r="A1787" s="2" t="s">
        <v>1775</v>
      </c>
      <c r="B1787" s="4">
        <v>68</v>
      </c>
      <c r="C1787" s="5">
        <v>1616.3100000000004</v>
      </c>
    </row>
    <row r="1788" spans="1:3" x14ac:dyDescent="0.3">
      <c r="A1788" s="2" t="s">
        <v>1776</v>
      </c>
      <c r="B1788" s="4">
        <v>2</v>
      </c>
      <c r="C1788" s="5">
        <v>2721.5524999999998</v>
      </c>
    </row>
    <row r="1789" spans="1:3" x14ac:dyDescent="0.3">
      <c r="A1789" s="2" t="s">
        <v>1777</v>
      </c>
      <c r="B1789" s="4">
        <v>3</v>
      </c>
      <c r="C1789" s="5">
        <v>68.97</v>
      </c>
    </row>
    <row r="1790" spans="1:3" x14ac:dyDescent="0.3">
      <c r="A1790" s="2" t="s">
        <v>1778</v>
      </c>
      <c r="B1790" s="4">
        <v>2</v>
      </c>
      <c r="C1790" s="5">
        <v>13.98</v>
      </c>
    </row>
    <row r="1791" spans="1:3" x14ac:dyDescent="0.3">
      <c r="A1791" s="2" t="s">
        <v>1779</v>
      </c>
      <c r="B1791" s="4">
        <v>4</v>
      </c>
      <c r="C1791" s="5">
        <v>3360.4174999999996</v>
      </c>
    </row>
    <row r="1792" spans="1:3" x14ac:dyDescent="0.3">
      <c r="A1792" s="2" t="s">
        <v>1780</v>
      </c>
      <c r="B1792" s="4">
        <v>4</v>
      </c>
      <c r="C1792" s="5">
        <v>77.27000000000001</v>
      </c>
    </row>
    <row r="1793" spans="1:3" x14ac:dyDescent="0.3">
      <c r="A1793" s="2" t="s">
        <v>1781</v>
      </c>
      <c r="B1793" s="4">
        <v>2</v>
      </c>
      <c r="C1793" s="5">
        <v>64.98</v>
      </c>
    </row>
    <row r="1794" spans="1:3" x14ac:dyDescent="0.3">
      <c r="A1794" s="2" t="s">
        <v>1782</v>
      </c>
      <c r="B1794" s="4">
        <v>4</v>
      </c>
      <c r="C1794" s="5">
        <v>51.27</v>
      </c>
    </row>
    <row r="1795" spans="1:3" x14ac:dyDescent="0.3">
      <c r="A1795" s="2" t="s">
        <v>1783</v>
      </c>
      <c r="B1795" s="4">
        <v>2</v>
      </c>
      <c r="C1795" s="5">
        <v>2393.06</v>
      </c>
    </row>
    <row r="1796" spans="1:3" x14ac:dyDescent="0.3">
      <c r="A1796" s="2" t="s">
        <v>1784</v>
      </c>
      <c r="B1796" s="4">
        <v>3</v>
      </c>
      <c r="C1796" s="5">
        <v>5794.0499999999993</v>
      </c>
    </row>
    <row r="1797" spans="1:3" x14ac:dyDescent="0.3">
      <c r="A1797" s="2" t="s">
        <v>1785</v>
      </c>
      <c r="B1797" s="4">
        <v>5</v>
      </c>
      <c r="C1797" s="5">
        <v>87.960000000000008</v>
      </c>
    </row>
    <row r="1798" spans="1:3" x14ac:dyDescent="0.3">
      <c r="A1798" s="2" t="s">
        <v>1786</v>
      </c>
      <c r="B1798" s="4">
        <v>3</v>
      </c>
      <c r="C1798" s="5">
        <v>599.47</v>
      </c>
    </row>
    <row r="1799" spans="1:3" x14ac:dyDescent="0.3">
      <c r="A1799" s="2" t="s">
        <v>1787</v>
      </c>
      <c r="B1799" s="4">
        <v>2</v>
      </c>
      <c r="C1799" s="5">
        <v>2341.9699999999998</v>
      </c>
    </row>
    <row r="1800" spans="1:3" x14ac:dyDescent="0.3">
      <c r="A1800" s="2" t="s">
        <v>1788</v>
      </c>
      <c r="B1800" s="4">
        <v>4</v>
      </c>
      <c r="C1800" s="5">
        <v>6035.5999999999995</v>
      </c>
    </row>
    <row r="1801" spans="1:3" x14ac:dyDescent="0.3">
      <c r="A1801" s="2" t="s">
        <v>1789</v>
      </c>
      <c r="B1801" s="4">
        <v>5</v>
      </c>
      <c r="C1801" s="5">
        <v>3101.9499999999989</v>
      </c>
    </row>
    <row r="1802" spans="1:3" x14ac:dyDescent="0.3">
      <c r="A1802" s="2" t="s">
        <v>1790</v>
      </c>
      <c r="B1802" s="4">
        <v>2</v>
      </c>
      <c r="C1802" s="5">
        <v>777.34</v>
      </c>
    </row>
    <row r="1803" spans="1:3" x14ac:dyDescent="0.3">
      <c r="A1803" s="2" t="s">
        <v>1791</v>
      </c>
      <c r="B1803" s="4">
        <v>3</v>
      </c>
      <c r="C1803" s="5">
        <v>64.97</v>
      </c>
    </row>
    <row r="1804" spans="1:3" x14ac:dyDescent="0.3">
      <c r="A1804" s="2" t="s">
        <v>1792</v>
      </c>
      <c r="B1804" s="4">
        <v>2</v>
      </c>
      <c r="C1804" s="5">
        <v>32.28</v>
      </c>
    </row>
    <row r="1805" spans="1:3" x14ac:dyDescent="0.3">
      <c r="A1805" s="2" t="s">
        <v>1793</v>
      </c>
      <c r="B1805" s="4">
        <v>4</v>
      </c>
      <c r="C1805" s="5">
        <v>2543.4399999999996</v>
      </c>
    </row>
    <row r="1806" spans="1:3" x14ac:dyDescent="0.3">
      <c r="A1806" s="2" t="s">
        <v>1794</v>
      </c>
      <c r="B1806" s="4">
        <v>4</v>
      </c>
      <c r="C1806" s="5">
        <v>99.960000000000008</v>
      </c>
    </row>
    <row r="1807" spans="1:3" x14ac:dyDescent="0.3">
      <c r="A1807" s="2" t="s">
        <v>1795</v>
      </c>
      <c r="B1807" s="4">
        <v>8</v>
      </c>
      <c r="C1807" s="5">
        <v>8182.9999999999982</v>
      </c>
    </row>
    <row r="1808" spans="1:3" x14ac:dyDescent="0.3">
      <c r="A1808" s="2" t="s">
        <v>1796</v>
      </c>
      <c r="B1808" s="4">
        <v>5</v>
      </c>
      <c r="C1808" s="5">
        <v>173.95000000000002</v>
      </c>
    </row>
    <row r="1809" spans="1:3" x14ac:dyDescent="0.3">
      <c r="A1809" s="2" t="s">
        <v>1797</v>
      </c>
      <c r="B1809" s="4">
        <v>1</v>
      </c>
      <c r="C1809" s="5">
        <v>3578.27</v>
      </c>
    </row>
    <row r="1810" spans="1:3" x14ac:dyDescent="0.3">
      <c r="A1810" s="2" t="s">
        <v>1798</v>
      </c>
      <c r="B1810" s="4">
        <v>3</v>
      </c>
      <c r="C1810" s="5">
        <v>150.97</v>
      </c>
    </row>
    <row r="1811" spans="1:3" x14ac:dyDescent="0.3">
      <c r="A1811" s="2" t="s">
        <v>1799</v>
      </c>
      <c r="B1811" s="4">
        <v>3</v>
      </c>
      <c r="C1811" s="5">
        <v>5933.25</v>
      </c>
    </row>
    <row r="1812" spans="1:3" x14ac:dyDescent="0.3">
      <c r="A1812" s="2" t="s">
        <v>1800</v>
      </c>
      <c r="B1812" s="4">
        <v>1</v>
      </c>
      <c r="C1812" s="5">
        <v>69.989999999999995</v>
      </c>
    </row>
    <row r="1813" spans="1:3" x14ac:dyDescent="0.3">
      <c r="A1813" s="2" t="s">
        <v>1801</v>
      </c>
      <c r="B1813" s="4">
        <v>4</v>
      </c>
      <c r="C1813" s="5">
        <v>3127.2499999999995</v>
      </c>
    </row>
    <row r="1814" spans="1:3" x14ac:dyDescent="0.3">
      <c r="A1814" s="2" t="s">
        <v>1802</v>
      </c>
      <c r="B1814" s="4">
        <v>4</v>
      </c>
      <c r="C1814" s="5">
        <v>1547.5682000000002</v>
      </c>
    </row>
    <row r="1815" spans="1:3" x14ac:dyDescent="0.3">
      <c r="A1815" s="2" t="s">
        <v>1803</v>
      </c>
      <c r="B1815" s="4">
        <v>2</v>
      </c>
      <c r="C1815" s="5">
        <v>39.99</v>
      </c>
    </row>
    <row r="1816" spans="1:3" x14ac:dyDescent="0.3">
      <c r="A1816" s="2" t="s">
        <v>1804</v>
      </c>
      <c r="B1816" s="4">
        <v>2</v>
      </c>
      <c r="C1816" s="5">
        <v>1155.48</v>
      </c>
    </row>
    <row r="1817" spans="1:3" x14ac:dyDescent="0.3">
      <c r="A1817" s="2" t="s">
        <v>1805</v>
      </c>
      <c r="B1817" s="4">
        <v>3</v>
      </c>
      <c r="C1817" s="5">
        <v>42.97</v>
      </c>
    </row>
    <row r="1818" spans="1:3" x14ac:dyDescent="0.3">
      <c r="A1818" s="2" t="s">
        <v>1806</v>
      </c>
      <c r="B1818" s="4">
        <v>2</v>
      </c>
      <c r="C1818" s="5">
        <v>133.49</v>
      </c>
    </row>
    <row r="1819" spans="1:3" x14ac:dyDescent="0.3">
      <c r="A1819" s="2" t="s">
        <v>1807</v>
      </c>
      <c r="B1819" s="4">
        <v>3</v>
      </c>
      <c r="C1819" s="5">
        <v>36.269999999999996</v>
      </c>
    </row>
    <row r="1820" spans="1:3" x14ac:dyDescent="0.3">
      <c r="A1820" s="2" t="s">
        <v>1808</v>
      </c>
      <c r="B1820" s="4">
        <v>2</v>
      </c>
      <c r="C1820" s="5">
        <v>799.48</v>
      </c>
    </row>
    <row r="1821" spans="1:3" x14ac:dyDescent="0.3">
      <c r="A1821" s="2" t="s">
        <v>1809</v>
      </c>
      <c r="B1821" s="4">
        <v>8</v>
      </c>
      <c r="C1821" s="5">
        <v>7384.0981999999985</v>
      </c>
    </row>
    <row r="1822" spans="1:3" x14ac:dyDescent="0.3">
      <c r="A1822" s="2" t="s">
        <v>1810</v>
      </c>
      <c r="B1822" s="4">
        <v>3</v>
      </c>
      <c r="C1822" s="5">
        <v>60.47</v>
      </c>
    </row>
    <row r="1823" spans="1:3" x14ac:dyDescent="0.3">
      <c r="A1823" s="2" t="s">
        <v>1811</v>
      </c>
      <c r="B1823" s="4">
        <v>2</v>
      </c>
      <c r="C1823" s="5">
        <v>777.34</v>
      </c>
    </row>
    <row r="1824" spans="1:3" x14ac:dyDescent="0.3">
      <c r="A1824" s="2" t="s">
        <v>1812</v>
      </c>
      <c r="B1824" s="4">
        <v>4</v>
      </c>
      <c r="C1824" s="5">
        <v>28.96</v>
      </c>
    </row>
    <row r="1825" spans="1:3" x14ac:dyDescent="0.3">
      <c r="A1825" s="2" t="s">
        <v>1813</v>
      </c>
      <c r="B1825" s="4">
        <v>3</v>
      </c>
      <c r="C1825" s="5">
        <v>74.98</v>
      </c>
    </row>
    <row r="1826" spans="1:3" x14ac:dyDescent="0.3">
      <c r="A1826" s="2" t="s">
        <v>1814</v>
      </c>
      <c r="B1826" s="4">
        <v>2</v>
      </c>
      <c r="C1826" s="5">
        <v>751.34</v>
      </c>
    </row>
    <row r="1827" spans="1:3" x14ac:dyDescent="0.3">
      <c r="A1827" s="2" t="s">
        <v>1815</v>
      </c>
      <c r="B1827" s="4">
        <v>4</v>
      </c>
      <c r="C1827" s="5">
        <v>2983.3324999999995</v>
      </c>
    </row>
    <row r="1828" spans="1:3" x14ac:dyDescent="0.3">
      <c r="A1828" s="2" t="s">
        <v>1816</v>
      </c>
      <c r="B1828" s="4">
        <v>3</v>
      </c>
      <c r="C1828" s="5">
        <v>84.960000000000008</v>
      </c>
    </row>
    <row r="1829" spans="1:3" x14ac:dyDescent="0.3">
      <c r="A1829" s="2" t="s">
        <v>1817</v>
      </c>
      <c r="B1829" s="4">
        <v>6</v>
      </c>
      <c r="C1829" s="5">
        <v>107.85000000000001</v>
      </c>
    </row>
    <row r="1830" spans="1:3" x14ac:dyDescent="0.3">
      <c r="A1830" s="2" t="s">
        <v>1818</v>
      </c>
      <c r="B1830" s="4">
        <v>4</v>
      </c>
      <c r="C1830" s="5">
        <v>3287.3199999999997</v>
      </c>
    </row>
    <row r="1831" spans="1:3" x14ac:dyDescent="0.3">
      <c r="A1831" s="2" t="s">
        <v>1819</v>
      </c>
      <c r="B1831" s="4">
        <v>8</v>
      </c>
      <c r="C1831" s="5">
        <v>8256.4999999999982</v>
      </c>
    </row>
    <row r="1832" spans="1:3" x14ac:dyDescent="0.3">
      <c r="A1832" s="2" t="s">
        <v>1820</v>
      </c>
      <c r="B1832" s="4">
        <v>4</v>
      </c>
      <c r="C1832" s="5">
        <v>619.46</v>
      </c>
    </row>
    <row r="1833" spans="1:3" x14ac:dyDescent="0.3">
      <c r="A1833" s="2" t="s">
        <v>1821</v>
      </c>
      <c r="B1833" s="4">
        <v>3</v>
      </c>
      <c r="C1833" s="5">
        <v>3298.9381999999996</v>
      </c>
    </row>
    <row r="1834" spans="1:3" x14ac:dyDescent="0.3">
      <c r="A1834" s="2" t="s">
        <v>1822</v>
      </c>
      <c r="B1834" s="4">
        <v>6</v>
      </c>
      <c r="C1834" s="5">
        <v>8087.3099999999995</v>
      </c>
    </row>
    <row r="1835" spans="1:3" x14ac:dyDescent="0.3">
      <c r="A1835" s="2" t="s">
        <v>1823</v>
      </c>
      <c r="B1835" s="4">
        <v>1</v>
      </c>
      <c r="C1835" s="5">
        <v>4.99</v>
      </c>
    </row>
    <row r="1836" spans="1:3" x14ac:dyDescent="0.3">
      <c r="A1836" s="2" t="s">
        <v>1824</v>
      </c>
      <c r="B1836" s="4">
        <v>4</v>
      </c>
      <c r="C1836" s="5">
        <v>3124.4499999999994</v>
      </c>
    </row>
    <row r="1837" spans="1:3" x14ac:dyDescent="0.3">
      <c r="A1837" s="2" t="s">
        <v>1825</v>
      </c>
      <c r="B1837" s="4">
        <v>6</v>
      </c>
      <c r="C1837" s="5">
        <v>6847.7596000000003</v>
      </c>
    </row>
    <row r="1838" spans="1:3" x14ac:dyDescent="0.3">
      <c r="A1838" s="2" t="s">
        <v>1826</v>
      </c>
      <c r="B1838" s="4">
        <v>4</v>
      </c>
      <c r="C1838" s="5">
        <v>1189.46</v>
      </c>
    </row>
    <row r="1839" spans="1:3" x14ac:dyDescent="0.3">
      <c r="A1839" s="2" t="s">
        <v>1827</v>
      </c>
      <c r="B1839" s="4">
        <v>2</v>
      </c>
      <c r="C1839" s="5">
        <v>6021.62</v>
      </c>
    </row>
    <row r="1840" spans="1:3" x14ac:dyDescent="0.3">
      <c r="A1840" s="2" t="s">
        <v>1828</v>
      </c>
      <c r="B1840" s="4">
        <v>1</v>
      </c>
      <c r="C1840" s="5">
        <v>21.49</v>
      </c>
    </row>
    <row r="1841" spans="1:3" x14ac:dyDescent="0.3">
      <c r="A1841" s="2" t="s">
        <v>1829</v>
      </c>
      <c r="B1841" s="4">
        <v>4</v>
      </c>
      <c r="C1841" s="5">
        <v>52.920000000000009</v>
      </c>
    </row>
    <row r="1842" spans="1:3" x14ac:dyDescent="0.3">
      <c r="A1842" s="2" t="s">
        <v>1830</v>
      </c>
      <c r="B1842" s="4">
        <v>2</v>
      </c>
      <c r="C1842" s="5">
        <v>39.980000000000004</v>
      </c>
    </row>
    <row r="1843" spans="1:3" x14ac:dyDescent="0.3">
      <c r="A1843" s="2" t="s">
        <v>1831</v>
      </c>
      <c r="B1843" s="4">
        <v>5</v>
      </c>
      <c r="C1843" s="5">
        <v>1505.76</v>
      </c>
    </row>
    <row r="1844" spans="1:3" x14ac:dyDescent="0.3">
      <c r="A1844" s="2" t="s">
        <v>1832</v>
      </c>
      <c r="B1844" s="4">
        <v>2</v>
      </c>
      <c r="C1844" s="5">
        <v>27.279999999999998</v>
      </c>
    </row>
    <row r="1845" spans="1:3" x14ac:dyDescent="0.3">
      <c r="A1845" s="2" t="s">
        <v>1833</v>
      </c>
      <c r="B1845" s="4">
        <v>3</v>
      </c>
      <c r="C1845" s="5">
        <v>69.97</v>
      </c>
    </row>
    <row r="1846" spans="1:3" x14ac:dyDescent="0.3">
      <c r="A1846" s="2" t="s">
        <v>1834</v>
      </c>
      <c r="B1846" s="4">
        <v>6</v>
      </c>
      <c r="C1846" s="5">
        <v>5944.2099999999991</v>
      </c>
    </row>
    <row r="1847" spans="1:3" x14ac:dyDescent="0.3">
      <c r="A1847" s="2" t="s">
        <v>1835</v>
      </c>
      <c r="B1847" s="4">
        <v>5</v>
      </c>
      <c r="C1847" s="5">
        <v>74.240000000000009</v>
      </c>
    </row>
    <row r="1848" spans="1:3" x14ac:dyDescent="0.3">
      <c r="A1848" s="2" t="s">
        <v>1836</v>
      </c>
      <c r="B1848" s="4">
        <v>3</v>
      </c>
      <c r="C1848" s="5">
        <v>2428.0499999999997</v>
      </c>
    </row>
    <row r="1849" spans="1:3" x14ac:dyDescent="0.3">
      <c r="A1849" s="2" t="s">
        <v>1837</v>
      </c>
      <c r="B1849" s="4">
        <v>1</v>
      </c>
      <c r="C1849" s="5">
        <v>29.99</v>
      </c>
    </row>
    <row r="1850" spans="1:3" x14ac:dyDescent="0.3">
      <c r="A1850" s="2" t="s">
        <v>1838</v>
      </c>
      <c r="B1850" s="4">
        <v>4</v>
      </c>
      <c r="C1850" s="5">
        <v>4749.0399999999991</v>
      </c>
    </row>
    <row r="1851" spans="1:3" x14ac:dyDescent="0.3">
      <c r="A1851" s="2" t="s">
        <v>1839</v>
      </c>
      <c r="B1851" s="4">
        <v>5</v>
      </c>
      <c r="C1851" s="5">
        <v>86.749999999999986</v>
      </c>
    </row>
    <row r="1852" spans="1:3" x14ac:dyDescent="0.3">
      <c r="A1852" s="2" t="s">
        <v>1840</v>
      </c>
      <c r="B1852" s="4">
        <v>1</v>
      </c>
      <c r="C1852" s="5">
        <v>1700.99</v>
      </c>
    </row>
    <row r="1853" spans="1:3" x14ac:dyDescent="0.3">
      <c r="A1853" s="2" t="s">
        <v>1841</v>
      </c>
      <c r="B1853" s="4">
        <v>2</v>
      </c>
      <c r="C1853" s="5">
        <v>1468.5882000000001</v>
      </c>
    </row>
    <row r="1854" spans="1:3" x14ac:dyDescent="0.3">
      <c r="A1854" s="2" t="s">
        <v>1842</v>
      </c>
      <c r="B1854" s="4">
        <v>2</v>
      </c>
      <c r="C1854" s="5">
        <v>2475.9499999999998</v>
      </c>
    </row>
    <row r="1855" spans="1:3" x14ac:dyDescent="0.3">
      <c r="A1855" s="2" t="s">
        <v>1843</v>
      </c>
      <c r="B1855" s="4">
        <v>2</v>
      </c>
      <c r="C1855" s="5">
        <v>2419.06</v>
      </c>
    </row>
    <row r="1856" spans="1:3" x14ac:dyDescent="0.3">
      <c r="A1856" s="2" t="s">
        <v>1844</v>
      </c>
      <c r="B1856" s="4">
        <v>4</v>
      </c>
      <c r="C1856" s="5">
        <v>56.930000000000007</v>
      </c>
    </row>
    <row r="1857" spans="1:3" x14ac:dyDescent="0.3">
      <c r="A1857" s="2" t="s">
        <v>1845</v>
      </c>
      <c r="B1857" s="4">
        <v>2</v>
      </c>
      <c r="C1857" s="5">
        <v>7.28</v>
      </c>
    </row>
    <row r="1858" spans="1:3" x14ac:dyDescent="0.3">
      <c r="A1858" s="2" t="s">
        <v>1846</v>
      </c>
      <c r="B1858" s="4">
        <v>3</v>
      </c>
      <c r="C1858" s="5">
        <v>3219.5781999999999</v>
      </c>
    </row>
    <row r="1859" spans="1:3" x14ac:dyDescent="0.3">
      <c r="A1859" s="2" t="s">
        <v>1847</v>
      </c>
      <c r="B1859" s="4">
        <v>2</v>
      </c>
      <c r="C1859" s="5">
        <v>54.980000000000004</v>
      </c>
    </row>
    <row r="1860" spans="1:3" x14ac:dyDescent="0.3">
      <c r="A1860" s="2" t="s">
        <v>1848</v>
      </c>
      <c r="B1860" s="4">
        <v>2</v>
      </c>
      <c r="C1860" s="5">
        <v>1754.98</v>
      </c>
    </row>
    <row r="1861" spans="1:3" x14ac:dyDescent="0.3">
      <c r="A1861" s="2" t="s">
        <v>1849</v>
      </c>
      <c r="B1861" s="4">
        <v>4</v>
      </c>
      <c r="C1861" s="5">
        <v>119.96000000000001</v>
      </c>
    </row>
    <row r="1862" spans="1:3" x14ac:dyDescent="0.3">
      <c r="A1862" s="2" t="s">
        <v>1850</v>
      </c>
      <c r="B1862" s="4">
        <v>8</v>
      </c>
      <c r="C1862" s="5">
        <v>296.91000000000003</v>
      </c>
    </row>
    <row r="1863" spans="1:3" x14ac:dyDescent="0.3">
      <c r="A1863" s="2" t="s">
        <v>1851</v>
      </c>
      <c r="B1863" s="4">
        <v>7</v>
      </c>
      <c r="C1863" s="5">
        <v>151.42999999999998</v>
      </c>
    </row>
    <row r="1864" spans="1:3" x14ac:dyDescent="0.3">
      <c r="A1864" s="2" t="s">
        <v>1852</v>
      </c>
      <c r="B1864" s="4">
        <v>4</v>
      </c>
      <c r="C1864" s="5">
        <v>556.26</v>
      </c>
    </row>
    <row r="1865" spans="1:3" x14ac:dyDescent="0.3">
      <c r="A1865" s="2" t="s">
        <v>1853</v>
      </c>
      <c r="B1865" s="4">
        <v>4</v>
      </c>
      <c r="C1865" s="5">
        <v>4400.0581999999995</v>
      </c>
    </row>
    <row r="1866" spans="1:3" x14ac:dyDescent="0.3">
      <c r="A1866" s="2" t="s">
        <v>1854</v>
      </c>
      <c r="B1866" s="4">
        <v>4</v>
      </c>
      <c r="C1866" s="5">
        <v>617.47</v>
      </c>
    </row>
    <row r="1867" spans="1:3" x14ac:dyDescent="0.3">
      <c r="A1867" s="2" t="s">
        <v>1855</v>
      </c>
      <c r="B1867" s="4">
        <v>1</v>
      </c>
      <c r="C1867" s="5">
        <v>69.989999999999995</v>
      </c>
    </row>
    <row r="1868" spans="1:3" x14ac:dyDescent="0.3">
      <c r="A1868" s="2" t="s">
        <v>1856</v>
      </c>
      <c r="B1868" s="4">
        <v>4</v>
      </c>
      <c r="C1868" s="5">
        <v>4500.8224999999993</v>
      </c>
    </row>
    <row r="1869" spans="1:3" x14ac:dyDescent="0.3">
      <c r="A1869" s="2" t="s">
        <v>1857</v>
      </c>
      <c r="B1869" s="4">
        <v>2</v>
      </c>
      <c r="C1869" s="5">
        <v>12.940000000000001</v>
      </c>
    </row>
    <row r="1870" spans="1:3" x14ac:dyDescent="0.3">
      <c r="A1870" s="2" t="s">
        <v>1858</v>
      </c>
      <c r="B1870" s="4">
        <v>1</v>
      </c>
      <c r="C1870" s="5">
        <v>24.99</v>
      </c>
    </row>
    <row r="1871" spans="1:3" x14ac:dyDescent="0.3">
      <c r="A1871" s="2" t="s">
        <v>1859</v>
      </c>
      <c r="B1871" s="4">
        <v>2</v>
      </c>
      <c r="C1871" s="5">
        <v>36.590000000000003</v>
      </c>
    </row>
    <row r="1872" spans="1:3" x14ac:dyDescent="0.3">
      <c r="A1872" s="2" t="s">
        <v>1860</v>
      </c>
      <c r="B1872" s="4">
        <v>2</v>
      </c>
      <c r="C1872" s="5">
        <v>14.98</v>
      </c>
    </row>
    <row r="1873" spans="1:3" x14ac:dyDescent="0.3">
      <c r="A1873" s="2" t="s">
        <v>1861</v>
      </c>
      <c r="B1873" s="4">
        <v>3</v>
      </c>
      <c r="C1873" s="5">
        <v>60.47</v>
      </c>
    </row>
    <row r="1874" spans="1:3" x14ac:dyDescent="0.3">
      <c r="A1874" s="2" t="s">
        <v>1862</v>
      </c>
      <c r="B1874" s="4">
        <v>2</v>
      </c>
      <c r="C1874" s="5">
        <v>7.28</v>
      </c>
    </row>
    <row r="1875" spans="1:3" x14ac:dyDescent="0.3">
      <c r="A1875" s="2" t="s">
        <v>1863</v>
      </c>
      <c r="B1875" s="4">
        <v>1</v>
      </c>
      <c r="C1875" s="5">
        <v>1120.49</v>
      </c>
    </row>
    <row r="1876" spans="1:3" x14ac:dyDescent="0.3">
      <c r="A1876" s="2" t="s">
        <v>1864</v>
      </c>
      <c r="B1876" s="4">
        <v>1</v>
      </c>
      <c r="C1876" s="5">
        <v>4.99</v>
      </c>
    </row>
    <row r="1877" spans="1:3" x14ac:dyDescent="0.3">
      <c r="A1877" s="2" t="s">
        <v>1865</v>
      </c>
      <c r="B1877" s="4">
        <v>3</v>
      </c>
      <c r="C1877" s="5">
        <v>2326.9599999999996</v>
      </c>
    </row>
    <row r="1878" spans="1:3" x14ac:dyDescent="0.3">
      <c r="A1878" s="2" t="s">
        <v>1866</v>
      </c>
      <c r="B1878" s="4">
        <v>3</v>
      </c>
      <c r="C1878" s="5">
        <v>128.97</v>
      </c>
    </row>
    <row r="1879" spans="1:3" x14ac:dyDescent="0.3">
      <c r="A1879" s="2" t="s">
        <v>1867</v>
      </c>
      <c r="B1879" s="4">
        <v>2</v>
      </c>
      <c r="C1879" s="5">
        <v>34.979999999999997</v>
      </c>
    </row>
    <row r="1880" spans="1:3" x14ac:dyDescent="0.3">
      <c r="A1880" s="2" t="s">
        <v>1868</v>
      </c>
      <c r="B1880" s="4">
        <v>2</v>
      </c>
      <c r="C1880" s="5">
        <v>574.98</v>
      </c>
    </row>
    <row r="1881" spans="1:3" x14ac:dyDescent="0.3">
      <c r="A1881" s="2" t="s">
        <v>1869</v>
      </c>
      <c r="B1881" s="4">
        <v>2</v>
      </c>
      <c r="C1881" s="5">
        <v>4320.62</v>
      </c>
    </row>
    <row r="1882" spans="1:3" x14ac:dyDescent="0.3">
      <c r="A1882" s="2" t="s">
        <v>1870</v>
      </c>
      <c r="B1882" s="4">
        <v>2</v>
      </c>
      <c r="C1882" s="5">
        <v>123.97999999999999</v>
      </c>
    </row>
    <row r="1883" spans="1:3" x14ac:dyDescent="0.3">
      <c r="A1883" s="2" t="s">
        <v>1871</v>
      </c>
      <c r="B1883" s="4">
        <v>9</v>
      </c>
      <c r="C1883" s="5">
        <v>189.04000000000002</v>
      </c>
    </row>
    <row r="1884" spans="1:3" x14ac:dyDescent="0.3">
      <c r="A1884" s="2" t="s">
        <v>1872</v>
      </c>
      <c r="B1884" s="4">
        <v>2</v>
      </c>
      <c r="C1884" s="5">
        <v>78.97999999999999</v>
      </c>
    </row>
    <row r="1885" spans="1:3" x14ac:dyDescent="0.3">
      <c r="A1885" s="2" t="s">
        <v>1873</v>
      </c>
      <c r="B1885" s="4">
        <v>5</v>
      </c>
      <c r="C1885" s="5">
        <v>241.76000000000002</v>
      </c>
    </row>
    <row r="1886" spans="1:3" x14ac:dyDescent="0.3">
      <c r="A1886" s="2" t="s">
        <v>1874</v>
      </c>
      <c r="B1886" s="4">
        <v>3</v>
      </c>
      <c r="C1886" s="5">
        <v>69.97</v>
      </c>
    </row>
    <row r="1887" spans="1:3" x14ac:dyDescent="0.3">
      <c r="A1887" s="2" t="s">
        <v>1875</v>
      </c>
      <c r="B1887" s="4">
        <v>7</v>
      </c>
      <c r="C1887" s="5">
        <v>156.54999999999998</v>
      </c>
    </row>
    <row r="1888" spans="1:3" x14ac:dyDescent="0.3">
      <c r="A1888" s="2" t="s">
        <v>1876</v>
      </c>
      <c r="B1888" s="4">
        <v>5</v>
      </c>
      <c r="C1888" s="5">
        <v>2394.9499999999989</v>
      </c>
    </row>
    <row r="1889" spans="1:3" x14ac:dyDescent="0.3">
      <c r="A1889" s="2" t="s">
        <v>1877</v>
      </c>
      <c r="B1889" s="4">
        <v>4</v>
      </c>
      <c r="C1889" s="5">
        <v>51.27</v>
      </c>
    </row>
    <row r="1890" spans="1:3" x14ac:dyDescent="0.3">
      <c r="A1890" s="2" t="s">
        <v>1878</v>
      </c>
      <c r="B1890" s="4">
        <v>3</v>
      </c>
      <c r="C1890" s="5">
        <v>32.22</v>
      </c>
    </row>
    <row r="1891" spans="1:3" x14ac:dyDescent="0.3">
      <c r="A1891" s="2" t="s">
        <v>1879</v>
      </c>
      <c r="B1891" s="4">
        <v>4</v>
      </c>
      <c r="C1891" s="5">
        <v>607.96</v>
      </c>
    </row>
    <row r="1892" spans="1:3" x14ac:dyDescent="0.3">
      <c r="A1892" s="2" t="s">
        <v>1880</v>
      </c>
      <c r="B1892" s="4">
        <v>2</v>
      </c>
      <c r="C1892" s="5">
        <v>1155.48</v>
      </c>
    </row>
    <row r="1893" spans="1:3" x14ac:dyDescent="0.3">
      <c r="A1893" s="2" t="s">
        <v>1881</v>
      </c>
      <c r="B1893" s="4">
        <v>2</v>
      </c>
      <c r="C1893" s="5">
        <v>123.97999999999999</v>
      </c>
    </row>
    <row r="1894" spans="1:3" x14ac:dyDescent="0.3">
      <c r="A1894" s="2" t="s">
        <v>1882</v>
      </c>
      <c r="B1894" s="4">
        <v>2</v>
      </c>
      <c r="C1894" s="5">
        <v>4624.9125000000004</v>
      </c>
    </row>
    <row r="1895" spans="1:3" x14ac:dyDescent="0.3">
      <c r="A1895" s="2" t="s">
        <v>1883</v>
      </c>
      <c r="B1895" s="4">
        <v>2</v>
      </c>
      <c r="C1895" s="5">
        <v>39.980000000000004</v>
      </c>
    </row>
    <row r="1896" spans="1:3" x14ac:dyDescent="0.3">
      <c r="A1896" s="2" t="s">
        <v>1884</v>
      </c>
      <c r="B1896" s="4">
        <v>4</v>
      </c>
      <c r="C1896" s="5">
        <v>86.26</v>
      </c>
    </row>
    <row r="1897" spans="1:3" x14ac:dyDescent="0.3">
      <c r="A1897" s="2" t="s">
        <v>1885</v>
      </c>
      <c r="B1897" s="4">
        <v>2</v>
      </c>
      <c r="C1897" s="5">
        <v>561.48</v>
      </c>
    </row>
    <row r="1898" spans="1:3" x14ac:dyDescent="0.3">
      <c r="A1898" s="2" t="s">
        <v>1886</v>
      </c>
      <c r="B1898" s="4">
        <v>2</v>
      </c>
      <c r="C1898" s="5">
        <v>34.979999999999997</v>
      </c>
    </row>
    <row r="1899" spans="1:3" x14ac:dyDescent="0.3">
      <c r="A1899" s="2" t="s">
        <v>1887</v>
      </c>
      <c r="B1899" s="4">
        <v>7</v>
      </c>
      <c r="C1899" s="5">
        <v>233.23000000000002</v>
      </c>
    </row>
    <row r="1900" spans="1:3" x14ac:dyDescent="0.3">
      <c r="A1900" s="2" t="s">
        <v>1888</v>
      </c>
      <c r="B1900" s="4">
        <v>2</v>
      </c>
      <c r="C1900" s="5">
        <v>38.980000000000004</v>
      </c>
    </row>
    <row r="1901" spans="1:3" x14ac:dyDescent="0.3">
      <c r="A1901" s="2" t="s">
        <v>1889</v>
      </c>
      <c r="B1901" s="4">
        <v>3</v>
      </c>
      <c r="C1901" s="5">
        <v>6056.61</v>
      </c>
    </row>
    <row r="1902" spans="1:3" x14ac:dyDescent="0.3">
      <c r="A1902" s="2" t="s">
        <v>1890</v>
      </c>
      <c r="B1902" s="4">
        <v>2</v>
      </c>
      <c r="C1902" s="5">
        <v>4118.26</v>
      </c>
    </row>
    <row r="1903" spans="1:3" x14ac:dyDescent="0.3">
      <c r="A1903" s="2" t="s">
        <v>1891</v>
      </c>
      <c r="B1903" s="4">
        <v>2</v>
      </c>
      <c r="C1903" s="5">
        <v>30.97</v>
      </c>
    </row>
    <row r="1904" spans="1:3" x14ac:dyDescent="0.3">
      <c r="A1904" s="2" t="s">
        <v>1892</v>
      </c>
      <c r="B1904" s="4">
        <v>6</v>
      </c>
      <c r="C1904" s="5">
        <v>4191.7199999999993</v>
      </c>
    </row>
    <row r="1905" spans="1:3" x14ac:dyDescent="0.3">
      <c r="A1905" s="2" t="s">
        <v>1893</v>
      </c>
      <c r="B1905" s="4">
        <v>2</v>
      </c>
      <c r="C1905" s="5">
        <v>58.980000000000004</v>
      </c>
    </row>
    <row r="1906" spans="1:3" x14ac:dyDescent="0.3">
      <c r="A1906" s="2" t="s">
        <v>1894</v>
      </c>
      <c r="B1906" s="4">
        <v>6</v>
      </c>
      <c r="C1906" s="5">
        <v>5647.2195999999985</v>
      </c>
    </row>
    <row r="1907" spans="1:3" x14ac:dyDescent="0.3">
      <c r="A1907" s="2" t="s">
        <v>1895</v>
      </c>
      <c r="B1907" s="4">
        <v>1</v>
      </c>
      <c r="C1907" s="5">
        <v>3.99</v>
      </c>
    </row>
    <row r="1908" spans="1:3" x14ac:dyDescent="0.3">
      <c r="A1908" s="2" t="s">
        <v>1896</v>
      </c>
      <c r="B1908" s="4">
        <v>1</v>
      </c>
      <c r="C1908" s="5">
        <v>21.98</v>
      </c>
    </row>
    <row r="1909" spans="1:3" x14ac:dyDescent="0.3">
      <c r="A1909" s="2" t="s">
        <v>1897</v>
      </c>
      <c r="B1909" s="4">
        <v>2</v>
      </c>
      <c r="C1909" s="5">
        <v>39.980000000000004</v>
      </c>
    </row>
    <row r="1910" spans="1:3" x14ac:dyDescent="0.3">
      <c r="A1910" s="2" t="s">
        <v>1898</v>
      </c>
      <c r="B1910" s="4">
        <v>4</v>
      </c>
      <c r="C1910" s="5">
        <v>215.95999999999998</v>
      </c>
    </row>
    <row r="1911" spans="1:3" x14ac:dyDescent="0.3">
      <c r="A1911" s="2" t="s">
        <v>1899</v>
      </c>
      <c r="B1911" s="4">
        <v>2</v>
      </c>
      <c r="C1911" s="5">
        <v>751.34</v>
      </c>
    </row>
    <row r="1912" spans="1:3" x14ac:dyDescent="0.3">
      <c r="A1912" s="2" t="s">
        <v>1900</v>
      </c>
      <c r="B1912" s="4">
        <v>4</v>
      </c>
      <c r="C1912" s="5">
        <v>3089.0781999999995</v>
      </c>
    </row>
    <row r="1913" spans="1:3" x14ac:dyDescent="0.3">
      <c r="A1913" s="2" t="s">
        <v>1901</v>
      </c>
      <c r="B1913" s="4">
        <v>3</v>
      </c>
      <c r="C1913" s="5">
        <v>2155.9174999999996</v>
      </c>
    </row>
    <row r="1914" spans="1:3" x14ac:dyDescent="0.3">
      <c r="A1914" s="2" t="s">
        <v>1902</v>
      </c>
      <c r="B1914" s="4">
        <v>4</v>
      </c>
      <c r="C1914" s="5">
        <v>157.96</v>
      </c>
    </row>
    <row r="1915" spans="1:3" x14ac:dyDescent="0.3">
      <c r="A1915" s="2" t="s">
        <v>1903</v>
      </c>
      <c r="B1915" s="4">
        <v>4</v>
      </c>
      <c r="C1915" s="5">
        <v>4558.5224999999991</v>
      </c>
    </row>
    <row r="1916" spans="1:3" x14ac:dyDescent="0.3">
      <c r="A1916" s="2" t="s">
        <v>1904</v>
      </c>
      <c r="B1916" s="4">
        <v>2</v>
      </c>
      <c r="C1916" s="5">
        <v>6.28</v>
      </c>
    </row>
    <row r="1917" spans="1:3" x14ac:dyDescent="0.3">
      <c r="A1917" s="2" t="s">
        <v>1905</v>
      </c>
      <c r="B1917" s="4">
        <v>6</v>
      </c>
      <c r="C1917" s="5">
        <v>5962.5199999999995</v>
      </c>
    </row>
    <row r="1918" spans="1:3" x14ac:dyDescent="0.3">
      <c r="A1918" s="2" t="s">
        <v>1906</v>
      </c>
      <c r="B1918" s="4">
        <v>2</v>
      </c>
      <c r="C1918" s="5">
        <v>23.779999999999998</v>
      </c>
    </row>
    <row r="1919" spans="1:3" x14ac:dyDescent="0.3">
      <c r="A1919" s="2" t="s">
        <v>1907</v>
      </c>
      <c r="B1919" s="4">
        <v>4</v>
      </c>
      <c r="C1919" s="5">
        <v>4491.5324999999993</v>
      </c>
    </row>
    <row r="1920" spans="1:3" x14ac:dyDescent="0.3">
      <c r="A1920" s="2" t="s">
        <v>1908</v>
      </c>
      <c r="B1920" s="4">
        <v>3</v>
      </c>
      <c r="C1920" s="5">
        <v>3105.2699999999995</v>
      </c>
    </row>
    <row r="1921" spans="1:3" x14ac:dyDescent="0.3">
      <c r="A1921" s="2" t="s">
        <v>1909</v>
      </c>
      <c r="B1921" s="4">
        <v>5</v>
      </c>
      <c r="C1921" s="5">
        <v>2616.8581999999997</v>
      </c>
    </row>
    <row r="1922" spans="1:3" x14ac:dyDescent="0.3">
      <c r="A1922" s="2" t="s">
        <v>1910</v>
      </c>
      <c r="B1922" s="4">
        <v>4</v>
      </c>
      <c r="C1922" s="5">
        <v>109.97</v>
      </c>
    </row>
    <row r="1923" spans="1:3" x14ac:dyDescent="0.3">
      <c r="A1923" s="2" t="s">
        <v>1911</v>
      </c>
      <c r="B1923" s="4">
        <v>3</v>
      </c>
      <c r="C1923" s="5">
        <v>2418.0499999999997</v>
      </c>
    </row>
    <row r="1924" spans="1:3" x14ac:dyDescent="0.3">
      <c r="A1924" s="2" t="s">
        <v>1912</v>
      </c>
      <c r="B1924" s="4">
        <v>3</v>
      </c>
      <c r="C1924" s="5">
        <v>67.930000000000007</v>
      </c>
    </row>
    <row r="1925" spans="1:3" x14ac:dyDescent="0.3">
      <c r="A1925" s="2" t="s">
        <v>1913</v>
      </c>
      <c r="B1925" s="4">
        <v>2</v>
      </c>
      <c r="C1925" s="5">
        <v>124.99</v>
      </c>
    </row>
    <row r="1926" spans="1:3" x14ac:dyDescent="0.3">
      <c r="A1926" s="2" t="s">
        <v>1914</v>
      </c>
      <c r="B1926" s="4">
        <v>2</v>
      </c>
      <c r="C1926" s="5">
        <v>29.979999999999997</v>
      </c>
    </row>
    <row r="1927" spans="1:3" x14ac:dyDescent="0.3">
      <c r="A1927" s="2" t="s">
        <v>1915</v>
      </c>
      <c r="B1927" s="4">
        <v>3</v>
      </c>
      <c r="C1927" s="5">
        <v>1714.97</v>
      </c>
    </row>
    <row r="1928" spans="1:3" x14ac:dyDescent="0.3">
      <c r="A1928" s="2" t="s">
        <v>1916</v>
      </c>
      <c r="B1928" s="4">
        <v>5</v>
      </c>
      <c r="C1928" s="5">
        <v>642.95000000000005</v>
      </c>
    </row>
    <row r="1929" spans="1:3" x14ac:dyDescent="0.3">
      <c r="A1929" s="2" t="s">
        <v>1917</v>
      </c>
      <c r="B1929" s="4">
        <v>3</v>
      </c>
      <c r="C1929" s="5">
        <v>1205.47</v>
      </c>
    </row>
    <row r="1930" spans="1:3" x14ac:dyDescent="0.3">
      <c r="A1930" s="2" t="s">
        <v>1918</v>
      </c>
      <c r="B1930" s="4">
        <v>2</v>
      </c>
      <c r="C1930" s="5">
        <v>78.97999999999999</v>
      </c>
    </row>
    <row r="1931" spans="1:3" x14ac:dyDescent="0.3">
      <c r="A1931" s="2" t="s">
        <v>1919</v>
      </c>
      <c r="B1931" s="4">
        <v>1</v>
      </c>
      <c r="C1931" s="5">
        <v>3578.27</v>
      </c>
    </row>
    <row r="1932" spans="1:3" x14ac:dyDescent="0.3">
      <c r="A1932" s="2" t="s">
        <v>1920</v>
      </c>
      <c r="B1932" s="4">
        <v>4</v>
      </c>
      <c r="C1932" s="5">
        <v>2453.0399999999995</v>
      </c>
    </row>
    <row r="1933" spans="1:3" x14ac:dyDescent="0.3">
      <c r="A1933" s="2" t="s">
        <v>1921</v>
      </c>
      <c r="B1933" s="4">
        <v>1</v>
      </c>
      <c r="C1933" s="5">
        <v>539.99</v>
      </c>
    </row>
    <row r="1934" spans="1:3" x14ac:dyDescent="0.3">
      <c r="A1934" s="2" t="s">
        <v>1922</v>
      </c>
      <c r="B1934" s="4">
        <v>3</v>
      </c>
      <c r="C1934" s="5">
        <v>563.77</v>
      </c>
    </row>
    <row r="1935" spans="1:3" x14ac:dyDescent="0.3">
      <c r="A1935" s="2" t="s">
        <v>1923</v>
      </c>
      <c r="B1935" s="4">
        <v>3</v>
      </c>
      <c r="C1935" s="5">
        <v>1938.47</v>
      </c>
    </row>
    <row r="1936" spans="1:3" x14ac:dyDescent="0.3">
      <c r="A1936" s="2" t="s">
        <v>1924</v>
      </c>
      <c r="B1936" s="4">
        <v>3</v>
      </c>
      <c r="C1936" s="5">
        <v>1179.47</v>
      </c>
    </row>
    <row r="1937" spans="1:3" x14ac:dyDescent="0.3">
      <c r="A1937" s="2" t="s">
        <v>1925</v>
      </c>
      <c r="B1937" s="4">
        <v>2</v>
      </c>
      <c r="C1937" s="5">
        <v>7.28</v>
      </c>
    </row>
    <row r="1938" spans="1:3" x14ac:dyDescent="0.3">
      <c r="A1938" s="2" t="s">
        <v>1926</v>
      </c>
      <c r="B1938" s="4">
        <v>3</v>
      </c>
      <c r="C1938" s="5">
        <v>38.880000000000003</v>
      </c>
    </row>
    <row r="1939" spans="1:3" x14ac:dyDescent="0.3">
      <c r="A1939" s="2" t="s">
        <v>1927</v>
      </c>
      <c r="B1939" s="4">
        <v>2</v>
      </c>
      <c r="C1939" s="5">
        <v>24.27</v>
      </c>
    </row>
    <row r="1940" spans="1:3" x14ac:dyDescent="0.3">
      <c r="A1940" s="2" t="s">
        <v>1928</v>
      </c>
      <c r="B1940" s="4">
        <v>2</v>
      </c>
      <c r="C1940" s="5">
        <v>29.979999999999997</v>
      </c>
    </row>
    <row r="1941" spans="1:3" x14ac:dyDescent="0.3">
      <c r="A1941" s="2" t="s">
        <v>1929</v>
      </c>
      <c r="B1941" s="4">
        <v>4</v>
      </c>
      <c r="C1941" s="5">
        <v>1169.46</v>
      </c>
    </row>
    <row r="1942" spans="1:3" x14ac:dyDescent="0.3">
      <c r="A1942" s="2" t="s">
        <v>1930</v>
      </c>
      <c r="B1942" s="4">
        <v>3</v>
      </c>
      <c r="C1942" s="5">
        <v>49.97</v>
      </c>
    </row>
    <row r="1943" spans="1:3" x14ac:dyDescent="0.3">
      <c r="A1943" s="2" t="s">
        <v>1931</v>
      </c>
      <c r="B1943" s="4">
        <v>3</v>
      </c>
      <c r="C1943" s="5">
        <v>72.280000000000015</v>
      </c>
    </row>
    <row r="1944" spans="1:3" x14ac:dyDescent="0.3">
      <c r="A1944" s="2" t="s">
        <v>1932</v>
      </c>
      <c r="B1944" s="4">
        <v>4</v>
      </c>
      <c r="C1944" s="5">
        <v>99.960000000000008</v>
      </c>
    </row>
    <row r="1945" spans="1:3" x14ac:dyDescent="0.3">
      <c r="A1945" s="2" t="s">
        <v>1933</v>
      </c>
      <c r="B1945" s="4">
        <v>3</v>
      </c>
      <c r="C1945" s="5">
        <v>22.93</v>
      </c>
    </row>
    <row r="1946" spans="1:3" x14ac:dyDescent="0.3">
      <c r="A1946" s="2" t="s">
        <v>1934</v>
      </c>
      <c r="B1946" s="4">
        <v>4</v>
      </c>
      <c r="C1946" s="5">
        <v>673.97</v>
      </c>
    </row>
    <row r="1947" spans="1:3" x14ac:dyDescent="0.3">
      <c r="A1947" s="2" t="s">
        <v>1935</v>
      </c>
      <c r="B1947" s="4">
        <v>2</v>
      </c>
      <c r="C1947" s="5">
        <v>2297.2799999999997</v>
      </c>
    </row>
    <row r="1948" spans="1:3" x14ac:dyDescent="0.3">
      <c r="A1948" s="2" t="s">
        <v>1936</v>
      </c>
      <c r="B1948" s="4">
        <v>3</v>
      </c>
      <c r="C1948" s="5">
        <v>17.27</v>
      </c>
    </row>
    <row r="1949" spans="1:3" x14ac:dyDescent="0.3">
      <c r="A1949" s="2" t="s">
        <v>1937</v>
      </c>
      <c r="B1949" s="4">
        <v>2</v>
      </c>
      <c r="C1949" s="5">
        <v>5898.26</v>
      </c>
    </row>
    <row r="1950" spans="1:3" x14ac:dyDescent="0.3">
      <c r="A1950" s="2" t="s">
        <v>1938</v>
      </c>
      <c r="B1950" s="4">
        <v>3</v>
      </c>
      <c r="C1950" s="5">
        <v>148.47</v>
      </c>
    </row>
    <row r="1951" spans="1:3" x14ac:dyDescent="0.3">
      <c r="A1951" s="2" t="s">
        <v>1939</v>
      </c>
      <c r="B1951" s="4">
        <v>2</v>
      </c>
      <c r="C1951" s="5">
        <v>13.98</v>
      </c>
    </row>
    <row r="1952" spans="1:3" x14ac:dyDescent="0.3">
      <c r="A1952" s="2" t="s">
        <v>1940</v>
      </c>
      <c r="B1952" s="4">
        <v>4</v>
      </c>
      <c r="C1952" s="5">
        <v>82.93</v>
      </c>
    </row>
    <row r="1953" spans="1:3" x14ac:dyDescent="0.3">
      <c r="A1953" s="2" t="s">
        <v>1941</v>
      </c>
      <c r="B1953" s="4">
        <v>5</v>
      </c>
      <c r="C1953" s="5">
        <v>3312.6974999999993</v>
      </c>
    </row>
    <row r="1954" spans="1:3" x14ac:dyDescent="0.3">
      <c r="A1954" s="2" t="s">
        <v>1942</v>
      </c>
      <c r="B1954" s="4">
        <v>2</v>
      </c>
      <c r="C1954" s="5">
        <v>30.97</v>
      </c>
    </row>
    <row r="1955" spans="1:3" x14ac:dyDescent="0.3">
      <c r="A1955" s="2" t="s">
        <v>1943</v>
      </c>
      <c r="B1955" s="4">
        <v>3</v>
      </c>
      <c r="C1955" s="5">
        <v>64.47</v>
      </c>
    </row>
    <row r="1956" spans="1:3" x14ac:dyDescent="0.3">
      <c r="A1956" s="2" t="s">
        <v>1944</v>
      </c>
      <c r="B1956" s="4">
        <v>1</v>
      </c>
      <c r="C1956" s="5">
        <v>1120.49</v>
      </c>
    </row>
    <row r="1957" spans="1:3" x14ac:dyDescent="0.3">
      <c r="A1957" s="2" t="s">
        <v>1945</v>
      </c>
      <c r="B1957" s="4">
        <v>3</v>
      </c>
      <c r="C1957" s="5">
        <v>2469.0499999999997</v>
      </c>
    </row>
    <row r="1958" spans="1:3" x14ac:dyDescent="0.3">
      <c r="A1958" s="2" t="s">
        <v>1946</v>
      </c>
      <c r="B1958" s="4">
        <v>3</v>
      </c>
      <c r="C1958" s="5">
        <v>38.880000000000003</v>
      </c>
    </row>
    <row r="1959" spans="1:3" x14ac:dyDescent="0.3">
      <c r="A1959" s="2" t="s">
        <v>1947</v>
      </c>
      <c r="B1959" s="4">
        <v>6</v>
      </c>
      <c r="C1959" s="5">
        <v>6083.1699999999992</v>
      </c>
    </row>
    <row r="1960" spans="1:3" x14ac:dyDescent="0.3">
      <c r="A1960" s="2" t="s">
        <v>1948</v>
      </c>
      <c r="B1960" s="4">
        <v>2</v>
      </c>
      <c r="C1960" s="5">
        <v>24.27</v>
      </c>
    </row>
    <row r="1961" spans="1:3" x14ac:dyDescent="0.3">
      <c r="A1961" s="2" t="s">
        <v>1949</v>
      </c>
      <c r="B1961" s="4">
        <v>4</v>
      </c>
      <c r="C1961" s="5">
        <v>1407.96</v>
      </c>
    </row>
    <row r="1962" spans="1:3" x14ac:dyDescent="0.3">
      <c r="A1962" s="2" t="s">
        <v>1950</v>
      </c>
      <c r="B1962" s="4">
        <v>2</v>
      </c>
      <c r="C1962" s="5">
        <v>34.979999999999997</v>
      </c>
    </row>
    <row r="1963" spans="1:3" x14ac:dyDescent="0.3">
      <c r="A1963" s="2" t="s">
        <v>1951</v>
      </c>
      <c r="B1963" s="4">
        <v>1</v>
      </c>
      <c r="C1963" s="5">
        <v>2071.4196000000002</v>
      </c>
    </row>
    <row r="1964" spans="1:3" x14ac:dyDescent="0.3">
      <c r="A1964" s="2" t="s">
        <v>1952</v>
      </c>
      <c r="B1964" s="4">
        <v>3</v>
      </c>
      <c r="C1964" s="5">
        <v>68.97</v>
      </c>
    </row>
    <row r="1965" spans="1:3" x14ac:dyDescent="0.3">
      <c r="A1965" s="2" t="s">
        <v>1953</v>
      </c>
      <c r="B1965" s="4">
        <v>4</v>
      </c>
      <c r="C1965" s="5">
        <v>6078.71</v>
      </c>
    </row>
    <row r="1966" spans="1:3" x14ac:dyDescent="0.3">
      <c r="A1966" s="2" t="s">
        <v>1954</v>
      </c>
      <c r="B1966" s="4">
        <v>2</v>
      </c>
      <c r="C1966" s="5">
        <v>574.98</v>
      </c>
    </row>
    <row r="1967" spans="1:3" x14ac:dyDescent="0.3">
      <c r="A1967" s="2" t="s">
        <v>1955</v>
      </c>
      <c r="B1967" s="4">
        <v>7</v>
      </c>
      <c r="C1967" s="5">
        <v>6915.4382000000005</v>
      </c>
    </row>
    <row r="1968" spans="1:3" x14ac:dyDescent="0.3">
      <c r="A1968" s="2" t="s">
        <v>1956</v>
      </c>
      <c r="B1968" s="4">
        <v>1</v>
      </c>
      <c r="C1968" s="5">
        <v>49.99</v>
      </c>
    </row>
    <row r="1969" spans="1:3" x14ac:dyDescent="0.3">
      <c r="A1969" s="2" t="s">
        <v>1957</v>
      </c>
      <c r="B1969" s="4">
        <v>3</v>
      </c>
      <c r="C1969" s="5">
        <v>104.96</v>
      </c>
    </row>
    <row r="1970" spans="1:3" x14ac:dyDescent="0.3">
      <c r="A1970" s="2" t="s">
        <v>1958</v>
      </c>
      <c r="B1970" s="4">
        <v>5</v>
      </c>
      <c r="C1970" s="5">
        <v>1919.75</v>
      </c>
    </row>
    <row r="1971" spans="1:3" x14ac:dyDescent="0.3">
      <c r="A1971" s="2" t="s">
        <v>1959</v>
      </c>
      <c r="B1971" s="4">
        <v>6</v>
      </c>
      <c r="C1971" s="5">
        <v>151.75</v>
      </c>
    </row>
    <row r="1972" spans="1:3" x14ac:dyDescent="0.3">
      <c r="A1972" s="2" t="s">
        <v>1960</v>
      </c>
      <c r="B1972" s="4">
        <v>3</v>
      </c>
      <c r="C1972" s="5">
        <v>1331.97</v>
      </c>
    </row>
    <row r="1973" spans="1:3" x14ac:dyDescent="0.3">
      <c r="A1973" s="2" t="s">
        <v>1961</v>
      </c>
      <c r="B1973" s="4">
        <v>6</v>
      </c>
      <c r="C1973" s="5">
        <v>2795.0124999999989</v>
      </c>
    </row>
    <row r="1974" spans="1:3" x14ac:dyDescent="0.3">
      <c r="A1974" s="2" t="s">
        <v>1962</v>
      </c>
      <c r="B1974" s="4">
        <v>4</v>
      </c>
      <c r="C1974" s="5">
        <v>4443.3795999999993</v>
      </c>
    </row>
    <row r="1975" spans="1:3" x14ac:dyDescent="0.3">
      <c r="A1975" s="2" t="s">
        <v>1963</v>
      </c>
      <c r="B1975" s="4">
        <v>4</v>
      </c>
      <c r="C1975" s="5">
        <v>3899.4924999999994</v>
      </c>
    </row>
    <row r="1976" spans="1:3" x14ac:dyDescent="0.3">
      <c r="A1976" s="2" t="s">
        <v>1964</v>
      </c>
      <c r="B1976" s="4">
        <v>2</v>
      </c>
      <c r="C1976" s="5">
        <v>28.979999999999997</v>
      </c>
    </row>
    <row r="1977" spans="1:3" x14ac:dyDescent="0.3">
      <c r="A1977" s="2" t="s">
        <v>1965</v>
      </c>
      <c r="B1977" s="4">
        <v>1</v>
      </c>
      <c r="C1977" s="5">
        <v>21.49</v>
      </c>
    </row>
    <row r="1978" spans="1:3" x14ac:dyDescent="0.3">
      <c r="A1978" s="2" t="s">
        <v>1966</v>
      </c>
      <c r="B1978" s="4">
        <v>1</v>
      </c>
      <c r="C1978" s="5">
        <v>21.98</v>
      </c>
    </row>
    <row r="1979" spans="1:3" x14ac:dyDescent="0.3">
      <c r="A1979" s="2" t="s">
        <v>1967</v>
      </c>
      <c r="B1979" s="4">
        <v>2</v>
      </c>
      <c r="C1979" s="5">
        <v>29.479999999999997</v>
      </c>
    </row>
    <row r="1980" spans="1:3" x14ac:dyDescent="0.3">
      <c r="A1980" s="2" t="s">
        <v>1968</v>
      </c>
      <c r="B1980" s="4">
        <v>4</v>
      </c>
      <c r="C1980" s="5">
        <v>600.46</v>
      </c>
    </row>
    <row r="1981" spans="1:3" x14ac:dyDescent="0.3">
      <c r="A1981" s="2" t="s">
        <v>1969</v>
      </c>
      <c r="B1981" s="4">
        <v>5</v>
      </c>
      <c r="C1981" s="5">
        <v>217.45999999999998</v>
      </c>
    </row>
    <row r="1982" spans="1:3" x14ac:dyDescent="0.3">
      <c r="A1982" s="2" t="s">
        <v>1970</v>
      </c>
      <c r="B1982" s="4">
        <v>2</v>
      </c>
      <c r="C1982" s="5">
        <v>1709.98</v>
      </c>
    </row>
    <row r="1983" spans="1:3" x14ac:dyDescent="0.3">
      <c r="A1983" s="2" t="s">
        <v>1971</v>
      </c>
      <c r="B1983" s="4">
        <v>1</v>
      </c>
      <c r="C1983" s="5">
        <v>1120.49</v>
      </c>
    </row>
    <row r="1984" spans="1:3" x14ac:dyDescent="0.3">
      <c r="A1984" s="2" t="s">
        <v>1972</v>
      </c>
      <c r="B1984" s="4">
        <v>5</v>
      </c>
      <c r="C1984" s="5">
        <v>71.160000000000011</v>
      </c>
    </row>
    <row r="1985" spans="1:3" x14ac:dyDescent="0.3">
      <c r="A1985" s="2" t="s">
        <v>1973</v>
      </c>
      <c r="B1985" s="4">
        <v>2</v>
      </c>
      <c r="C1985" s="5">
        <v>58.980000000000004</v>
      </c>
    </row>
    <row r="1986" spans="1:3" x14ac:dyDescent="0.3">
      <c r="A1986" s="2" t="s">
        <v>1974</v>
      </c>
      <c r="B1986" s="4">
        <v>2</v>
      </c>
      <c r="C1986" s="5">
        <v>4144.34</v>
      </c>
    </row>
    <row r="1987" spans="1:3" x14ac:dyDescent="0.3">
      <c r="A1987" s="2" t="s">
        <v>1975</v>
      </c>
      <c r="B1987" s="4">
        <v>4</v>
      </c>
      <c r="C1987" s="5">
        <v>617.47</v>
      </c>
    </row>
    <row r="1988" spans="1:3" x14ac:dyDescent="0.3">
      <c r="A1988" s="2" t="s">
        <v>1976</v>
      </c>
      <c r="B1988" s="4">
        <v>6</v>
      </c>
      <c r="C1988" s="5">
        <v>5160.08</v>
      </c>
    </row>
    <row r="1989" spans="1:3" x14ac:dyDescent="0.3">
      <c r="A1989" s="2" t="s">
        <v>1977</v>
      </c>
      <c r="B1989" s="4">
        <v>1</v>
      </c>
      <c r="C1989" s="5">
        <v>21.98</v>
      </c>
    </row>
    <row r="1990" spans="1:3" x14ac:dyDescent="0.3">
      <c r="A1990" s="2" t="s">
        <v>1978</v>
      </c>
      <c r="B1990" s="4">
        <v>3</v>
      </c>
      <c r="C1990" s="5">
        <v>827.33</v>
      </c>
    </row>
    <row r="1991" spans="1:3" x14ac:dyDescent="0.3">
      <c r="A1991" s="2" t="s">
        <v>1979</v>
      </c>
      <c r="B1991" s="4">
        <v>5</v>
      </c>
      <c r="C1991" s="5">
        <v>2478.9399999999996</v>
      </c>
    </row>
    <row r="1992" spans="1:3" x14ac:dyDescent="0.3">
      <c r="A1992" s="2" t="s">
        <v>1980</v>
      </c>
      <c r="B1992" s="4">
        <v>3</v>
      </c>
      <c r="C1992" s="5">
        <v>48.97</v>
      </c>
    </row>
    <row r="1993" spans="1:3" x14ac:dyDescent="0.3">
      <c r="A1993" s="2" t="s">
        <v>1981</v>
      </c>
      <c r="B1993" s="4">
        <v>2</v>
      </c>
      <c r="C1993" s="5">
        <v>49.48</v>
      </c>
    </row>
    <row r="1994" spans="1:3" x14ac:dyDescent="0.3">
      <c r="A1994" s="2" t="s">
        <v>1982</v>
      </c>
      <c r="B1994" s="4">
        <v>3</v>
      </c>
      <c r="C1994" s="5">
        <v>2730.5424999999996</v>
      </c>
    </row>
    <row r="1995" spans="1:3" x14ac:dyDescent="0.3">
      <c r="A1995" s="2" t="s">
        <v>1983</v>
      </c>
      <c r="B1995" s="4">
        <v>6</v>
      </c>
      <c r="C1995" s="5">
        <v>169.43</v>
      </c>
    </row>
    <row r="1996" spans="1:3" x14ac:dyDescent="0.3">
      <c r="A1996" s="2" t="s">
        <v>1984</v>
      </c>
      <c r="B1996" s="4">
        <v>2</v>
      </c>
      <c r="C1996" s="5">
        <v>7.28</v>
      </c>
    </row>
    <row r="1997" spans="1:3" x14ac:dyDescent="0.3">
      <c r="A1997" s="2" t="s">
        <v>1985</v>
      </c>
      <c r="B1997" s="4">
        <v>4</v>
      </c>
      <c r="C1997" s="5">
        <v>1353.46</v>
      </c>
    </row>
    <row r="1998" spans="1:3" x14ac:dyDescent="0.3">
      <c r="A1998" s="2" t="s">
        <v>1986</v>
      </c>
      <c r="B1998" s="4">
        <v>2</v>
      </c>
      <c r="C1998" s="5">
        <v>119.97999999999999</v>
      </c>
    </row>
    <row r="1999" spans="1:3" x14ac:dyDescent="0.3">
      <c r="A1999" s="2" t="s">
        <v>1987</v>
      </c>
      <c r="B1999" s="4">
        <v>2</v>
      </c>
      <c r="C1999" s="5">
        <v>25.479999999999997</v>
      </c>
    </row>
    <row r="2000" spans="1:3" x14ac:dyDescent="0.3">
      <c r="A2000" s="2" t="s">
        <v>1988</v>
      </c>
      <c r="B2000" s="4">
        <v>2</v>
      </c>
      <c r="C2000" s="5">
        <v>39.980000000000004</v>
      </c>
    </row>
    <row r="2001" spans="1:3" x14ac:dyDescent="0.3">
      <c r="A2001" s="2" t="s">
        <v>1989</v>
      </c>
      <c r="B2001" s="4">
        <v>2</v>
      </c>
      <c r="C2001" s="5">
        <v>119.97999999999999</v>
      </c>
    </row>
    <row r="2002" spans="1:3" x14ac:dyDescent="0.3">
      <c r="A2002" s="2" t="s">
        <v>1990</v>
      </c>
      <c r="B2002" s="4">
        <v>3</v>
      </c>
      <c r="C2002" s="5">
        <v>27.769999999999996</v>
      </c>
    </row>
    <row r="2003" spans="1:3" x14ac:dyDescent="0.3">
      <c r="A2003" s="2" t="s">
        <v>1991</v>
      </c>
      <c r="B2003" s="4">
        <v>6</v>
      </c>
      <c r="C2003" s="5">
        <v>4705.4825000000001</v>
      </c>
    </row>
    <row r="2004" spans="1:3" x14ac:dyDescent="0.3">
      <c r="A2004" s="2" t="s">
        <v>1992</v>
      </c>
      <c r="B2004" s="4">
        <v>4</v>
      </c>
      <c r="C2004" s="5">
        <v>1932.46</v>
      </c>
    </row>
    <row r="2005" spans="1:3" x14ac:dyDescent="0.3">
      <c r="A2005" s="2" t="s">
        <v>1993</v>
      </c>
      <c r="B2005" s="4">
        <v>4</v>
      </c>
      <c r="C2005" s="5">
        <v>1283.82</v>
      </c>
    </row>
    <row r="2006" spans="1:3" x14ac:dyDescent="0.3">
      <c r="A2006" s="2" t="s">
        <v>1994</v>
      </c>
      <c r="B2006" s="4">
        <v>3</v>
      </c>
      <c r="C2006" s="5">
        <v>1957.47</v>
      </c>
    </row>
    <row r="2007" spans="1:3" x14ac:dyDescent="0.3">
      <c r="A2007" s="2" t="s">
        <v>1995</v>
      </c>
      <c r="B2007" s="4">
        <v>7</v>
      </c>
      <c r="C2007" s="5">
        <v>6471.2099999999991</v>
      </c>
    </row>
    <row r="2008" spans="1:3" x14ac:dyDescent="0.3">
      <c r="A2008" s="2" t="s">
        <v>1996</v>
      </c>
      <c r="B2008" s="4">
        <v>2</v>
      </c>
      <c r="C2008" s="5">
        <v>6.28</v>
      </c>
    </row>
    <row r="2009" spans="1:3" x14ac:dyDescent="0.3">
      <c r="A2009" s="2" t="s">
        <v>1997</v>
      </c>
      <c r="B2009" s="4">
        <v>1</v>
      </c>
      <c r="C2009" s="5">
        <v>69.989999999999995</v>
      </c>
    </row>
    <row r="2010" spans="1:3" x14ac:dyDescent="0.3">
      <c r="A2010" s="2" t="s">
        <v>1998</v>
      </c>
      <c r="B2010" s="4">
        <v>4</v>
      </c>
      <c r="C2010" s="5">
        <v>567.76</v>
      </c>
    </row>
    <row r="2011" spans="1:3" x14ac:dyDescent="0.3">
      <c r="A2011" s="2" t="s">
        <v>1999</v>
      </c>
      <c r="B2011" s="4">
        <v>4</v>
      </c>
      <c r="C2011" s="5">
        <v>2420.3399999999997</v>
      </c>
    </row>
    <row r="2012" spans="1:3" x14ac:dyDescent="0.3">
      <c r="A2012" s="2" t="s">
        <v>2000</v>
      </c>
      <c r="B2012" s="4">
        <v>4</v>
      </c>
      <c r="C2012" s="5">
        <v>5938.24</v>
      </c>
    </row>
    <row r="2013" spans="1:3" x14ac:dyDescent="0.3">
      <c r="A2013" s="2" t="s">
        <v>2001</v>
      </c>
      <c r="B2013" s="4">
        <v>3</v>
      </c>
      <c r="C2013" s="5">
        <v>87.97</v>
      </c>
    </row>
    <row r="2014" spans="1:3" x14ac:dyDescent="0.3">
      <c r="A2014" s="2" t="s">
        <v>2002</v>
      </c>
      <c r="B2014" s="4">
        <v>3</v>
      </c>
      <c r="C2014" s="5">
        <v>4169.33</v>
      </c>
    </row>
    <row r="2015" spans="1:3" x14ac:dyDescent="0.3">
      <c r="A2015" s="2" t="s">
        <v>2003</v>
      </c>
      <c r="B2015" s="4">
        <v>9</v>
      </c>
      <c r="C2015" s="5">
        <v>6872.3895999999995</v>
      </c>
    </row>
    <row r="2016" spans="1:3" x14ac:dyDescent="0.3">
      <c r="A2016" s="2" t="s">
        <v>2004</v>
      </c>
      <c r="B2016" s="4">
        <v>5</v>
      </c>
      <c r="C2016" s="5">
        <v>2765.3974999999991</v>
      </c>
    </row>
    <row r="2017" spans="1:3" x14ac:dyDescent="0.3">
      <c r="A2017" s="2" t="s">
        <v>2005</v>
      </c>
      <c r="B2017" s="4">
        <v>7</v>
      </c>
      <c r="C2017" s="5">
        <v>5927.5099999999984</v>
      </c>
    </row>
    <row r="2018" spans="1:3" x14ac:dyDescent="0.3">
      <c r="A2018" s="2" t="s">
        <v>2006</v>
      </c>
      <c r="B2018" s="4">
        <v>4</v>
      </c>
      <c r="C2018" s="5">
        <v>78.960000000000008</v>
      </c>
    </row>
    <row r="2019" spans="1:3" x14ac:dyDescent="0.3">
      <c r="A2019" s="2" t="s">
        <v>2007</v>
      </c>
      <c r="B2019" s="4">
        <v>2</v>
      </c>
      <c r="C2019" s="5">
        <v>2341.9699999999998</v>
      </c>
    </row>
    <row r="2020" spans="1:3" x14ac:dyDescent="0.3">
      <c r="A2020" s="2" t="s">
        <v>2008</v>
      </c>
      <c r="B2020" s="4">
        <v>4</v>
      </c>
      <c r="C2020" s="5">
        <v>4337.5599999999995</v>
      </c>
    </row>
    <row r="2021" spans="1:3" x14ac:dyDescent="0.3">
      <c r="A2021" s="2" t="s">
        <v>2009</v>
      </c>
      <c r="B2021" s="4">
        <v>2</v>
      </c>
      <c r="C2021" s="5">
        <v>33.979999999999997</v>
      </c>
    </row>
    <row r="2022" spans="1:3" x14ac:dyDescent="0.3">
      <c r="A2022" s="2" t="s">
        <v>2010</v>
      </c>
      <c r="B2022" s="4">
        <v>2</v>
      </c>
      <c r="C2022" s="5">
        <v>32.28</v>
      </c>
    </row>
    <row r="2023" spans="1:3" x14ac:dyDescent="0.3">
      <c r="A2023" s="2" t="s">
        <v>2011</v>
      </c>
      <c r="B2023" s="4">
        <v>6</v>
      </c>
      <c r="C2023" s="5">
        <v>4725.3199999999988</v>
      </c>
    </row>
    <row r="2024" spans="1:3" x14ac:dyDescent="0.3">
      <c r="A2024" s="2" t="s">
        <v>2012</v>
      </c>
      <c r="B2024" s="4">
        <v>1</v>
      </c>
      <c r="C2024" s="5">
        <v>4.99</v>
      </c>
    </row>
    <row r="2025" spans="1:3" x14ac:dyDescent="0.3">
      <c r="A2025" s="2" t="s">
        <v>2013</v>
      </c>
      <c r="B2025" s="4">
        <v>4</v>
      </c>
      <c r="C2025" s="5">
        <v>2369.9699999999993</v>
      </c>
    </row>
    <row r="2026" spans="1:3" x14ac:dyDescent="0.3">
      <c r="A2026" s="2" t="s">
        <v>2014</v>
      </c>
      <c r="B2026" s="4">
        <v>3</v>
      </c>
      <c r="C2026" s="5">
        <v>37.269999999999996</v>
      </c>
    </row>
    <row r="2027" spans="1:3" x14ac:dyDescent="0.3">
      <c r="A2027" s="2" t="s">
        <v>2015</v>
      </c>
      <c r="B2027" s="4">
        <v>2</v>
      </c>
      <c r="C2027" s="5">
        <v>36.590000000000003</v>
      </c>
    </row>
    <row r="2028" spans="1:3" x14ac:dyDescent="0.3">
      <c r="A2028" s="2" t="s">
        <v>2016</v>
      </c>
      <c r="B2028" s="4">
        <v>5</v>
      </c>
      <c r="C2028" s="5">
        <v>5343.23</v>
      </c>
    </row>
    <row r="2029" spans="1:3" x14ac:dyDescent="0.3">
      <c r="A2029" s="2" t="s">
        <v>2017</v>
      </c>
      <c r="B2029" s="4">
        <v>2</v>
      </c>
      <c r="C2029" s="5">
        <v>119.97999999999999</v>
      </c>
    </row>
    <row r="2030" spans="1:3" x14ac:dyDescent="0.3">
      <c r="A2030" s="2" t="s">
        <v>2018</v>
      </c>
      <c r="B2030" s="4">
        <v>5</v>
      </c>
      <c r="C2030" s="5">
        <v>617.95000000000005</v>
      </c>
    </row>
    <row r="2031" spans="1:3" x14ac:dyDescent="0.3">
      <c r="A2031" s="2" t="s">
        <v>2019</v>
      </c>
      <c r="B2031" s="4">
        <v>3</v>
      </c>
      <c r="C2031" s="5">
        <v>37.269999999999996</v>
      </c>
    </row>
    <row r="2032" spans="1:3" x14ac:dyDescent="0.3">
      <c r="A2032" s="2" t="s">
        <v>2020</v>
      </c>
      <c r="B2032" s="4">
        <v>4</v>
      </c>
      <c r="C2032" s="5">
        <v>35.72</v>
      </c>
    </row>
    <row r="2033" spans="1:3" x14ac:dyDescent="0.3">
      <c r="A2033" s="2" t="s">
        <v>2021</v>
      </c>
      <c r="B2033" s="4">
        <v>3</v>
      </c>
      <c r="C2033" s="5">
        <v>1785.97</v>
      </c>
    </row>
    <row r="2034" spans="1:3" x14ac:dyDescent="0.3">
      <c r="A2034" s="2" t="s">
        <v>2022</v>
      </c>
      <c r="B2034" s="4">
        <v>2</v>
      </c>
      <c r="C2034" s="5">
        <v>548.98</v>
      </c>
    </row>
    <row r="2035" spans="1:3" x14ac:dyDescent="0.3">
      <c r="A2035" s="2" t="s">
        <v>2023</v>
      </c>
      <c r="B2035" s="4">
        <v>3</v>
      </c>
      <c r="C2035" s="5">
        <v>2344.2599999999998</v>
      </c>
    </row>
    <row r="2036" spans="1:3" x14ac:dyDescent="0.3">
      <c r="A2036" s="2" t="s">
        <v>2024</v>
      </c>
      <c r="B2036" s="4">
        <v>2</v>
      </c>
      <c r="C2036" s="5">
        <v>2341.9699999999998</v>
      </c>
    </row>
    <row r="2037" spans="1:3" x14ac:dyDescent="0.3">
      <c r="A2037" s="2" t="s">
        <v>2025</v>
      </c>
      <c r="B2037" s="4">
        <v>1</v>
      </c>
      <c r="C2037" s="5">
        <v>539.99</v>
      </c>
    </row>
    <row r="2038" spans="1:3" x14ac:dyDescent="0.3">
      <c r="A2038" s="2" t="s">
        <v>2026</v>
      </c>
      <c r="B2038" s="4">
        <v>4</v>
      </c>
      <c r="C2038" s="5">
        <v>100.46000000000001</v>
      </c>
    </row>
    <row r="2039" spans="1:3" x14ac:dyDescent="0.3">
      <c r="A2039" s="2" t="s">
        <v>2027</v>
      </c>
      <c r="B2039" s="4">
        <v>3</v>
      </c>
      <c r="C2039" s="5">
        <v>1760.47</v>
      </c>
    </row>
    <row r="2040" spans="1:3" x14ac:dyDescent="0.3">
      <c r="A2040" s="2" t="s">
        <v>2028</v>
      </c>
      <c r="B2040" s="4">
        <v>5</v>
      </c>
      <c r="C2040" s="5">
        <v>5948.23</v>
      </c>
    </row>
    <row r="2041" spans="1:3" x14ac:dyDescent="0.3">
      <c r="A2041" s="2" t="s">
        <v>2029</v>
      </c>
      <c r="B2041" s="4">
        <v>2</v>
      </c>
      <c r="C2041" s="5">
        <v>14.98</v>
      </c>
    </row>
    <row r="2042" spans="1:3" x14ac:dyDescent="0.3">
      <c r="A2042" s="2" t="s">
        <v>2030</v>
      </c>
      <c r="B2042" s="4">
        <v>5</v>
      </c>
      <c r="C2042" s="5">
        <v>132.94999999999999</v>
      </c>
    </row>
    <row r="2043" spans="1:3" x14ac:dyDescent="0.3">
      <c r="A2043" s="2" t="s">
        <v>2031</v>
      </c>
      <c r="B2043" s="4">
        <v>2</v>
      </c>
      <c r="C2043" s="5">
        <v>32.28</v>
      </c>
    </row>
    <row r="2044" spans="1:3" x14ac:dyDescent="0.3">
      <c r="A2044" s="2" t="s">
        <v>2032</v>
      </c>
      <c r="B2044" s="4">
        <v>2</v>
      </c>
      <c r="C2044" s="5">
        <v>1155.48</v>
      </c>
    </row>
    <row r="2045" spans="1:3" x14ac:dyDescent="0.3">
      <c r="A2045" s="2" t="s">
        <v>2033</v>
      </c>
      <c r="B2045" s="4">
        <v>4</v>
      </c>
      <c r="C2045" s="5">
        <v>147.76999999999998</v>
      </c>
    </row>
    <row r="2046" spans="1:3" x14ac:dyDescent="0.3">
      <c r="A2046" s="2" t="s">
        <v>2034</v>
      </c>
      <c r="B2046" s="4">
        <v>3</v>
      </c>
      <c r="C2046" s="5">
        <v>67.97</v>
      </c>
    </row>
    <row r="2047" spans="1:3" x14ac:dyDescent="0.3">
      <c r="A2047" s="2" t="s">
        <v>2035</v>
      </c>
      <c r="B2047" s="4">
        <v>1</v>
      </c>
      <c r="C2047" s="5">
        <v>21.98</v>
      </c>
    </row>
    <row r="2048" spans="1:3" x14ac:dyDescent="0.3">
      <c r="A2048" s="2" t="s">
        <v>2036</v>
      </c>
      <c r="B2048" s="4">
        <v>3</v>
      </c>
      <c r="C2048" s="5">
        <v>64.47</v>
      </c>
    </row>
    <row r="2049" spans="1:3" x14ac:dyDescent="0.3">
      <c r="A2049" s="2" t="s">
        <v>2037</v>
      </c>
      <c r="B2049" s="4">
        <v>3</v>
      </c>
      <c r="C2049" s="5">
        <v>39.47</v>
      </c>
    </row>
    <row r="2050" spans="1:3" x14ac:dyDescent="0.3">
      <c r="A2050" s="2" t="s">
        <v>2038</v>
      </c>
      <c r="B2050" s="4">
        <v>1</v>
      </c>
      <c r="C2050" s="5">
        <v>29.99</v>
      </c>
    </row>
    <row r="2051" spans="1:3" x14ac:dyDescent="0.3">
      <c r="A2051" s="2" t="s">
        <v>2039</v>
      </c>
      <c r="B2051" s="4">
        <v>1</v>
      </c>
      <c r="C2051" s="5">
        <v>4.99</v>
      </c>
    </row>
    <row r="2052" spans="1:3" x14ac:dyDescent="0.3">
      <c r="A2052" s="2" t="s">
        <v>2040</v>
      </c>
      <c r="B2052" s="4">
        <v>1</v>
      </c>
      <c r="C2052" s="5">
        <v>699.09820000000002</v>
      </c>
    </row>
    <row r="2053" spans="1:3" x14ac:dyDescent="0.3">
      <c r="A2053" s="2" t="s">
        <v>2041</v>
      </c>
      <c r="B2053" s="4">
        <v>4</v>
      </c>
      <c r="C2053" s="5">
        <v>5922.53</v>
      </c>
    </row>
    <row r="2054" spans="1:3" x14ac:dyDescent="0.3">
      <c r="A2054" s="2" t="s">
        <v>2042</v>
      </c>
      <c r="B2054" s="4">
        <v>2</v>
      </c>
      <c r="C2054" s="5">
        <v>2322.2799999999997</v>
      </c>
    </row>
    <row r="2055" spans="1:3" x14ac:dyDescent="0.3">
      <c r="A2055" s="2" t="s">
        <v>2043</v>
      </c>
      <c r="B2055" s="4">
        <v>4</v>
      </c>
      <c r="C2055" s="5">
        <v>2407.0399999999995</v>
      </c>
    </row>
    <row r="2056" spans="1:3" x14ac:dyDescent="0.3">
      <c r="A2056" s="2" t="s">
        <v>2044</v>
      </c>
      <c r="B2056" s="4">
        <v>1</v>
      </c>
      <c r="C2056" s="5">
        <v>24.99</v>
      </c>
    </row>
    <row r="2057" spans="1:3" x14ac:dyDescent="0.3">
      <c r="A2057" s="2" t="s">
        <v>2045</v>
      </c>
      <c r="B2057" s="4">
        <v>3</v>
      </c>
      <c r="C2057" s="5">
        <v>2376.9599999999996</v>
      </c>
    </row>
    <row r="2058" spans="1:3" x14ac:dyDescent="0.3">
      <c r="A2058" s="2" t="s">
        <v>2046</v>
      </c>
      <c r="B2058" s="4">
        <v>4</v>
      </c>
      <c r="C2058" s="5">
        <v>1184.46</v>
      </c>
    </row>
    <row r="2059" spans="1:3" x14ac:dyDescent="0.3">
      <c r="A2059" s="2" t="s">
        <v>2047</v>
      </c>
      <c r="B2059" s="4">
        <v>5</v>
      </c>
      <c r="C2059" s="5">
        <v>2988.3224999999993</v>
      </c>
    </row>
    <row r="2060" spans="1:3" x14ac:dyDescent="0.3">
      <c r="A2060" s="2" t="s">
        <v>2048</v>
      </c>
      <c r="B2060" s="4">
        <v>4</v>
      </c>
      <c r="C2060" s="5">
        <v>45.95</v>
      </c>
    </row>
    <row r="2061" spans="1:3" x14ac:dyDescent="0.3">
      <c r="A2061" s="2" t="s">
        <v>2049</v>
      </c>
      <c r="B2061" s="4">
        <v>1</v>
      </c>
      <c r="C2061" s="5">
        <v>3578.27</v>
      </c>
    </row>
    <row r="2062" spans="1:3" x14ac:dyDescent="0.3">
      <c r="A2062" s="2" t="s">
        <v>2050</v>
      </c>
      <c r="B2062" s="4">
        <v>2</v>
      </c>
      <c r="C2062" s="5">
        <v>750.30000000000007</v>
      </c>
    </row>
    <row r="2063" spans="1:3" x14ac:dyDescent="0.3">
      <c r="A2063" s="2" t="s">
        <v>2051</v>
      </c>
      <c r="B2063" s="4">
        <v>2</v>
      </c>
      <c r="C2063" s="5">
        <v>7.28</v>
      </c>
    </row>
    <row r="2064" spans="1:3" x14ac:dyDescent="0.3">
      <c r="A2064" s="2" t="s">
        <v>2052</v>
      </c>
      <c r="B2064" s="4">
        <v>4</v>
      </c>
      <c r="C2064" s="5">
        <v>93.46</v>
      </c>
    </row>
    <row r="2065" spans="1:3" x14ac:dyDescent="0.3">
      <c r="A2065" s="2" t="s">
        <v>2053</v>
      </c>
      <c r="B2065" s="4">
        <v>4</v>
      </c>
      <c r="C2065" s="5">
        <v>5962.24</v>
      </c>
    </row>
    <row r="2066" spans="1:3" x14ac:dyDescent="0.3">
      <c r="A2066" s="2" t="s">
        <v>2054</v>
      </c>
      <c r="B2066" s="4">
        <v>2</v>
      </c>
      <c r="C2066" s="5">
        <v>56.97</v>
      </c>
    </row>
    <row r="2067" spans="1:3" x14ac:dyDescent="0.3">
      <c r="A2067" s="2" t="s">
        <v>2055</v>
      </c>
      <c r="B2067" s="4">
        <v>4</v>
      </c>
      <c r="C2067" s="5">
        <v>3457.7674999999995</v>
      </c>
    </row>
    <row r="2068" spans="1:3" x14ac:dyDescent="0.3">
      <c r="A2068" s="2" t="s">
        <v>2056</v>
      </c>
      <c r="B2068" s="4">
        <v>4</v>
      </c>
      <c r="C2068" s="5">
        <v>3405.9074999999998</v>
      </c>
    </row>
    <row r="2069" spans="1:3" x14ac:dyDescent="0.3">
      <c r="A2069" s="2" t="s">
        <v>2057</v>
      </c>
      <c r="B2069" s="4">
        <v>2</v>
      </c>
      <c r="C2069" s="5">
        <v>7.28</v>
      </c>
    </row>
    <row r="2070" spans="1:3" x14ac:dyDescent="0.3">
      <c r="A2070" s="2" t="s">
        <v>2058</v>
      </c>
      <c r="B2070" s="4">
        <v>1</v>
      </c>
      <c r="C2070" s="5">
        <v>69.989999999999995</v>
      </c>
    </row>
    <row r="2071" spans="1:3" x14ac:dyDescent="0.3">
      <c r="A2071" s="2" t="s">
        <v>2059</v>
      </c>
      <c r="B2071" s="4">
        <v>1</v>
      </c>
      <c r="C2071" s="5">
        <v>21.98</v>
      </c>
    </row>
    <row r="2072" spans="1:3" x14ac:dyDescent="0.3">
      <c r="A2072" s="2" t="s">
        <v>2060</v>
      </c>
      <c r="B2072" s="4">
        <v>3</v>
      </c>
      <c r="C2072" s="5">
        <v>61.96</v>
      </c>
    </row>
    <row r="2073" spans="1:3" x14ac:dyDescent="0.3">
      <c r="A2073" s="2" t="s">
        <v>2061</v>
      </c>
      <c r="B2073" s="4">
        <v>2</v>
      </c>
      <c r="C2073" s="5">
        <v>67.489999999999995</v>
      </c>
    </row>
    <row r="2074" spans="1:3" x14ac:dyDescent="0.3">
      <c r="A2074" s="2" t="s">
        <v>2062</v>
      </c>
      <c r="B2074" s="4">
        <v>3</v>
      </c>
      <c r="C2074" s="5">
        <v>42.97</v>
      </c>
    </row>
    <row r="2075" spans="1:3" x14ac:dyDescent="0.3">
      <c r="A2075" s="2" t="s">
        <v>2063</v>
      </c>
      <c r="B2075" s="4">
        <v>2</v>
      </c>
      <c r="C2075" s="5">
        <v>68.489999999999995</v>
      </c>
    </row>
    <row r="2076" spans="1:3" x14ac:dyDescent="0.3">
      <c r="A2076" s="2" t="s">
        <v>2064</v>
      </c>
      <c r="B2076" s="4">
        <v>5</v>
      </c>
      <c r="C2076" s="5">
        <v>5923.23</v>
      </c>
    </row>
    <row r="2077" spans="1:3" x14ac:dyDescent="0.3">
      <c r="A2077" s="2" t="s">
        <v>2065</v>
      </c>
      <c r="B2077" s="4">
        <v>2</v>
      </c>
      <c r="C2077" s="5">
        <v>14.98</v>
      </c>
    </row>
    <row r="2078" spans="1:3" x14ac:dyDescent="0.3">
      <c r="A2078" s="2" t="s">
        <v>2066</v>
      </c>
      <c r="B2078" s="4">
        <v>2</v>
      </c>
      <c r="C2078" s="5">
        <v>25.479999999999997</v>
      </c>
    </row>
    <row r="2079" spans="1:3" x14ac:dyDescent="0.3">
      <c r="A2079" s="2" t="s">
        <v>2067</v>
      </c>
      <c r="B2079" s="4">
        <v>3</v>
      </c>
      <c r="C2079" s="5">
        <v>1575.4175</v>
      </c>
    </row>
    <row r="2080" spans="1:3" x14ac:dyDescent="0.3">
      <c r="A2080" s="2" t="s">
        <v>2068</v>
      </c>
      <c r="B2080" s="4">
        <v>2</v>
      </c>
      <c r="C2080" s="5">
        <v>1155.48</v>
      </c>
    </row>
    <row r="2081" spans="1:3" x14ac:dyDescent="0.3">
      <c r="A2081" s="2" t="s">
        <v>2069</v>
      </c>
      <c r="B2081" s="4">
        <v>3</v>
      </c>
      <c r="C2081" s="5">
        <v>34.92</v>
      </c>
    </row>
    <row r="2082" spans="1:3" x14ac:dyDescent="0.3">
      <c r="A2082" s="2" t="s">
        <v>2070</v>
      </c>
      <c r="B2082" s="4">
        <v>3</v>
      </c>
      <c r="C2082" s="5">
        <v>5814.98</v>
      </c>
    </row>
    <row r="2083" spans="1:3" x14ac:dyDescent="0.3">
      <c r="A2083" s="2" t="s">
        <v>2071</v>
      </c>
      <c r="B2083" s="4">
        <v>6</v>
      </c>
      <c r="C2083" s="5">
        <v>6801.1281999999992</v>
      </c>
    </row>
    <row r="2084" spans="1:3" x14ac:dyDescent="0.3">
      <c r="A2084" s="2" t="s">
        <v>2072</v>
      </c>
      <c r="B2084" s="4">
        <v>3</v>
      </c>
      <c r="C2084" s="5">
        <v>5729.9699999999993</v>
      </c>
    </row>
    <row r="2085" spans="1:3" x14ac:dyDescent="0.3">
      <c r="A2085" s="2" t="s">
        <v>2073</v>
      </c>
      <c r="B2085" s="4">
        <v>1</v>
      </c>
      <c r="C2085" s="5">
        <v>742.35</v>
      </c>
    </row>
    <row r="2086" spans="1:3" x14ac:dyDescent="0.3">
      <c r="A2086" s="2" t="s">
        <v>2074</v>
      </c>
      <c r="B2086" s="4">
        <v>10</v>
      </c>
      <c r="C2086" s="5">
        <v>8242.489999999998</v>
      </c>
    </row>
    <row r="2087" spans="1:3" x14ac:dyDescent="0.3">
      <c r="A2087" s="2" t="s">
        <v>2075</v>
      </c>
      <c r="B2087" s="4">
        <v>2</v>
      </c>
      <c r="C2087" s="5">
        <v>39.980000000000004</v>
      </c>
    </row>
    <row r="2088" spans="1:3" x14ac:dyDescent="0.3">
      <c r="A2088" s="2" t="s">
        <v>2076</v>
      </c>
      <c r="B2088" s="4">
        <v>6</v>
      </c>
      <c r="C2088" s="5">
        <v>4334.6099999999997</v>
      </c>
    </row>
    <row r="2089" spans="1:3" x14ac:dyDescent="0.3">
      <c r="A2089" s="2" t="s">
        <v>2077</v>
      </c>
      <c r="B2089" s="4">
        <v>6</v>
      </c>
      <c r="C2089" s="5">
        <v>86.24</v>
      </c>
    </row>
    <row r="2090" spans="1:3" x14ac:dyDescent="0.3">
      <c r="A2090" s="2" t="s">
        <v>2078</v>
      </c>
      <c r="B2090" s="4">
        <v>8</v>
      </c>
      <c r="C2090" s="5">
        <v>5666.5195999999987</v>
      </c>
    </row>
    <row r="2091" spans="1:3" x14ac:dyDescent="0.3">
      <c r="A2091" s="2" t="s">
        <v>2079</v>
      </c>
      <c r="B2091" s="4">
        <v>5</v>
      </c>
      <c r="C2091" s="5">
        <v>1941.95</v>
      </c>
    </row>
    <row r="2092" spans="1:3" x14ac:dyDescent="0.3">
      <c r="A2092" s="2" t="s">
        <v>2080</v>
      </c>
      <c r="B2092" s="4">
        <v>3</v>
      </c>
      <c r="C2092" s="5">
        <v>56.959999999999994</v>
      </c>
    </row>
    <row r="2093" spans="1:3" x14ac:dyDescent="0.3">
      <c r="A2093" s="2" t="s">
        <v>2081</v>
      </c>
      <c r="B2093" s="4">
        <v>3</v>
      </c>
      <c r="C2093" s="5">
        <v>1804.9175</v>
      </c>
    </row>
    <row r="2094" spans="1:3" x14ac:dyDescent="0.3">
      <c r="A2094" s="2" t="s">
        <v>2082</v>
      </c>
      <c r="B2094" s="4">
        <v>1</v>
      </c>
      <c r="C2094" s="5">
        <v>21.98</v>
      </c>
    </row>
    <row r="2095" spans="1:3" x14ac:dyDescent="0.3">
      <c r="A2095" s="2" t="s">
        <v>2083</v>
      </c>
      <c r="B2095" s="4">
        <v>5</v>
      </c>
      <c r="C2095" s="5">
        <v>3946.5224999999991</v>
      </c>
    </row>
    <row r="2096" spans="1:3" x14ac:dyDescent="0.3">
      <c r="A2096" s="2" t="s">
        <v>2084</v>
      </c>
      <c r="B2096" s="4">
        <v>2</v>
      </c>
      <c r="C2096" s="5">
        <v>6.28</v>
      </c>
    </row>
    <row r="2097" spans="1:3" x14ac:dyDescent="0.3">
      <c r="A2097" s="2" t="s">
        <v>2085</v>
      </c>
      <c r="B2097" s="4">
        <v>1</v>
      </c>
      <c r="C2097" s="5">
        <v>21.49</v>
      </c>
    </row>
    <row r="2098" spans="1:3" x14ac:dyDescent="0.3">
      <c r="A2098" s="2" t="s">
        <v>2086</v>
      </c>
      <c r="B2098" s="4">
        <v>1</v>
      </c>
      <c r="C2098" s="5">
        <v>32.6</v>
      </c>
    </row>
    <row r="2099" spans="1:3" x14ac:dyDescent="0.3">
      <c r="A2099" s="2" t="s">
        <v>2087</v>
      </c>
      <c r="B2099" s="4">
        <v>3</v>
      </c>
      <c r="C2099" s="5">
        <v>553.97</v>
      </c>
    </row>
    <row r="2100" spans="1:3" x14ac:dyDescent="0.3">
      <c r="A2100" s="2" t="s">
        <v>2088</v>
      </c>
      <c r="B2100" s="4">
        <v>2</v>
      </c>
      <c r="C2100" s="5">
        <v>39.980000000000004</v>
      </c>
    </row>
    <row r="2101" spans="1:3" x14ac:dyDescent="0.3">
      <c r="A2101" s="2" t="s">
        <v>2089</v>
      </c>
      <c r="B2101" s="4">
        <v>2</v>
      </c>
      <c r="C2101" s="5">
        <v>23.779999999999998</v>
      </c>
    </row>
    <row r="2102" spans="1:3" x14ac:dyDescent="0.3">
      <c r="A2102" s="2" t="s">
        <v>2090</v>
      </c>
      <c r="B2102" s="4">
        <v>3</v>
      </c>
      <c r="C2102" s="5">
        <v>63.97</v>
      </c>
    </row>
    <row r="2103" spans="1:3" x14ac:dyDescent="0.3">
      <c r="A2103" s="2" t="s">
        <v>2091</v>
      </c>
      <c r="B2103" s="4">
        <v>4</v>
      </c>
      <c r="C2103" s="5">
        <v>5968.25</v>
      </c>
    </row>
    <row r="2104" spans="1:3" x14ac:dyDescent="0.3">
      <c r="A2104" s="2" t="s">
        <v>2092</v>
      </c>
      <c r="B2104" s="4">
        <v>7</v>
      </c>
      <c r="C2104" s="5">
        <v>8237.0099999999984</v>
      </c>
    </row>
    <row r="2105" spans="1:3" x14ac:dyDescent="0.3">
      <c r="A2105" s="2" t="s">
        <v>2093</v>
      </c>
      <c r="B2105" s="4">
        <v>4</v>
      </c>
      <c r="C2105" s="5">
        <v>1981.96</v>
      </c>
    </row>
    <row r="2106" spans="1:3" x14ac:dyDescent="0.3">
      <c r="A2106" s="2" t="s">
        <v>2094</v>
      </c>
      <c r="B2106" s="4">
        <v>2</v>
      </c>
      <c r="C2106" s="5">
        <v>548.98</v>
      </c>
    </row>
    <row r="2107" spans="1:3" x14ac:dyDescent="0.3">
      <c r="A2107" s="2" t="s">
        <v>2095</v>
      </c>
      <c r="B2107" s="4">
        <v>3</v>
      </c>
      <c r="C2107" s="5">
        <v>1744.97</v>
      </c>
    </row>
    <row r="2108" spans="1:3" x14ac:dyDescent="0.3">
      <c r="A2108" s="2" t="s">
        <v>2096</v>
      </c>
      <c r="B2108" s="4">
        <v>2</v>
      </c>
      <c r="C2108" s="5">
        <v>548.98</v>
      </c>
    </row>
    <row r="2109" spans="1:3" x14ac:dyDescent="0.3">
      <c r="A2109" s="2" t="s">
        <v>2097</v>
      </c>
      <c r="B2109" s="4">
        <v>2</v>
      </c>
      <c r="C2109" s="5">
        <v>2721.5524999999998</v>
      </c>
    </row>
    <row r="2110" spans="1:3" x14ac:dyDescent="0.3">
      <c r="A2110" s="2" t="s">
        <v>2098</v>
      </c>
      <c r="B2110" s="4">
        <v>5</v>
      </c>
      <c r="C2110" s="5">
        <v>61.75</v>
      </c>
    </row>
    <row r="2111" spans="1:3" x14ac:dyDescent="0.3">
      <c r="A2111" s="2" t="s">
        <v>2099</v>
      </c>
      <c r="B2111" s="4">
        <v>2</v>
      </c>
      <c r="C2111" s="5">
        <v>2746.5524999999998</v>
      </c>
    </row>
    <row r="2112" spans="1:3" x14ac:dyDescent="0.3">
      <c r="A2112" s="2" t="s">
        <v>2100</v>
      </c>
      <c r="B2112" s="4">
        <v>7</v>
      </c>
      <c r="C2112" s="5">
        <v>133.34</v>
      </c>
    </row>
    <row r="2113" spans="1:3" x14ac:dyDescent="0.3">
      <c r="A2113" s="2" t="s">
        <v>2101</v>
      </c>
      <c r="B2113" s="4">
        <v>4</v>
      </c>
      <c r="C2113" s="5">
        <v>83.97</v>
      </c>
    </row>
    <row r="2114" spans="1:3" x14ac:dyDescent="0.3">
      <c r="A2114" s="2" t="s">
        <v>2102</v>
      </c>
      <c r="B2114" s="4">
        <v>4</v>
      </c>
      <c r="C2114" s="5">
        <v>99.47</v>
      </c>
    </row>
    <row r="2115" spans="1:3" x14ac:dyDescent="0.3">
      <c r="A2115" s="2" t="s">
        <v>2103</v>
      </c>
      <c r="B2115" s="4">
        <v>3</v>
      </c>
      <c r="C2115" s="5">
        <v>41.93</v>
      </c>
    </row>
    <row r="2116" spans="1:3" x14ac:dyDescent="0.3">
      <c r="A2116" s="2" t="s">
        <v>2104</v>
      </c>
      <c r="B2116" s="4">
        <v>3</v>
      </c>
      <c r="C2116" s="5">
        <v>64.97</v>
      </c>
    </row>
    <row r="2117" spans="1:3" x14ac:dyDescent="0.3">
      <c r="A2117" s="2" t="s">
        <v>2105</v>
      </c>
      <c r="B2117" s="4">
        <v>7</v>
      </c>
      <c r="C2117" s="5">
        <v>5185.6795999999995</v>
      </c>
    </row>
    <row r="2118" spans="1:3" x14ac:dyDescent="0.3">
      <c r="A2118" s="2" t="s">
        <v>2106</v>
      </c>
      <c r="B2118" s="4">
        <v>3</v>
      </c>
      <c r="C2118" s="5">
        <v>38.880000000000003</v>
      </c>
    </row>
    <row r="2119" spans="1:3" x14ac:dyDescent="0.3">
      <c r="A2119" s="2" t="s">
        <v>2107</v>
      </c>
      <c r="B2119" s="4">
        <v>3</v>
      </c>
      <c r="C2119" s="5">
        <v>32.269999999999996</v>
      </c>
    </row>
    <row r="2120" spans="1:3" x14ac:dyDescent="0.3">
      <c r="A2120" s="2" t="s">
        <v>2108</v>
      </c>
      <c r="B2120" s="4">
        <v>1</v>
      </c>
      <c r="C2120" s="5">
        <v>3374.99</v>
      </c>
    </row>
    <row r="2121" spans="1:3" x14ac:dyDescent="0.3">
      <c r="A2121" s="2" t="s">
        <v>2109</v>
      </c>
      <c r="B2121" s="4">
        <v>1</v>
      </c>
      <c r="C2121" s="5">
        <v>4.99</v>
      </c>
    </row>
    <row r="2122" spans="1:3" x14ac:dyDescent="0.3">
      <c r="A2122" s="2" t="s">
        <v>2110</v>
      </c>
      <c r="B2122" s="4">
        <v>4</v>
      </c>
      <c r="C2122" s="5">
        <v>6471.32</v>
      </c>
    </row>
    <row r="2123" spans="1:3" x14ac:dyDescent="0.3">
      <c r="A2123" s="2" t="s">
        <v>2111</v>
      </c>
      <c r="B2123" s="4">
        <v>1</v>
      </c>
      <c r="C2123" s="5">
        <v>53.99</v>
      </c>
    </row>
    <row r="2124" spans="1:3" x14ac:dyDescent="0.3">
      <c r="A2124" s="2" t="s">
        <v>2112</v>
      </c>
      <c r="B2124" s="4">
        <v>4</v>
      </c>
      <c r="C2124" s="5">
        <v>2735.5324999999993</v>
      </c>
    </row>
    <row r="2125" spans="1:3" x14ac:dyDescent="0.3">
      <c r="A2125" s="2" t="s">
        <v>2113</v>
      </c>
      <c r="B2125" s="4">
        <v>1</v>
      </c>
      <c r="C2125" s="5">
        <v>4.99</v>
      </c>
    </row>
    <row r="2126" spans="1:3" x14ac:dyDescent="0.3">
      <c r="A2126" s="2" t="s">
        <v>2114</v>
      </c>
      <c r="B2126" s="4">
        <v>9</v>
      </c>
      <c r="C2126" s="5">
        <v>5717.8881999999985</v>
      </c>
    </row>
    <row r="2127" spans="1:3" x14ac:dyDescent="0.3">
      <c r="A2127" s="2" t="s">
        <v>2115</v>
      </c>
      <c r="B2127" s="4">
        <v>4</v>
      </c>
      <c r="C2127" s="5">
        <v>5888.24</v>
      </c>
    </row>
    <row r="2128" spans="1:3" x14ac:dyDescent="0.3">
      <c r="A2128" s="2" t="s">
        <v>2116</v>
      </c>
      <c r="B2128" s="4">
        <v>3</v>
      </c>
      <c r="C2128" s="5">
        <v>38.97</v>
      </c>
    </row>
    <row r="2129" spans="1:3" x14ac:dyDescent="0.3">
      <c r="A2129" s="2" t="s">
        <v>2117</v>
      </c>
      <c r="B2129" s="4">
        <v>3</v>
      </c>
      <c r="C2129" s="5">
        <v>37.269999999999996</v>
      </c>
    </row>
    <row r="2130" spans="1:3" x14ac:dyDescent="0.3">
      <c r="A2130" s="2" t="s">
        <v>2118</v>
      </c>
      <c r="B2130" s="4">
        <v>1</v>
      </c>
      <c r="C2130" s="5">
        <v>539.99</v>
      </c>
    </row>
    <row r="2131" spans="1:3" x14ac:dyDescent="0.3">
      <c r="A2131" s="2" t="s">
        <v>2119</v>
      </c>
      <c r="B2131" s="4">
        <v>5</v>
      </c>
      <c r="C2131" s="5">
        <v>3089.2999999999997</v>
      </c>
    </row>
    <row r="2132" spans="1:3" x14ac:dyDescent="0.3">
      <c r="A2132" s="2" t="s">
        <v>2120</v>
      </c>
      <c r="B2132" s="4">
        <v>6</v>
      </c>
      <c r="C2132" s="5">
        <v>8171.0099999999984</v>
      </c>
    </row>
    <row r="2133" spans="1:3" x14ac:dyDescent="0.3">
      <c r="A2133" s="2" t="s">
        <v>2121</v>
      </c>
      <c r="B2133" s="4">
        <v>7</v>
      </c>
      <c r="C2133" s="5">
        <v>96.889999999999986</v>
      </c>
    </row>
    <row r="2134" spans="1:3" x14ac:dyDescent="0.3">
      <c r="A2134" s="2" t="s">
        <v>2122</v>
      </c>
      <c r="B2134" s="4">
        <v>5</v>
      </c>
      <c r="C2134" s="5">
        <v>6820.4596000000001</v>
      </c>
    </row>
    <row r="2135" spans="1:3" x14ac:dyDescent="0.3">
      <c r="A2135" s="2" t="s">
        <v>2123</v>
      </c>
      <c r="B2135" s="4">
        <v>6</v>
      </c>
      <c r="C2135" s="5">
        <v>128.44</v>
      </c>
    </row>
    <row r="2136" spans="1:3" x14ac:dyDescent="0.3">
      <c r="A2136" s="2" t="s">
        <v>2124</v>
      </c>
      <c r="B2136" s="4">
        <v>1</v>
      </c>
      <c r="C2136" s="5">
        <v>21.49</v>
      </c>
    </row>
    <row r="2137" spans="1:3" x14ac:dyDescent="0.3">
      <c r="A2137" s="2" t="s">
        <v>2125</v>
      </c>
      <c r="B2137" s="4">
        <v>2</v>
      </c>
      <c r="C2137" s="5">
        <v>751.34</v>
      </c>
    </row>
    <row r="2138" spans="1:3" x14ac:dyDescent="0.3">
      <c r="A2138" s="2" t="s">
        <v>2126</v>
      </c>
      <c r="B2138" s="4">
        <v>2</v>
      </c>
      <c r="C2138" s="5">
        <v>2419.06</v>
      </c>
    </row>
    <row r="2139" spans="1:3" x14ac:dyDescent="0.3">
      <c r="A2139" s="2" t="s">
        <v>2127</v>
      </c>
      <c r="B2139" s="4">
        <v>6</v>
      </c>
      <c r="C2139" s="5">
        <v>6772.1281999999992</v>
      </c>
    </row>
    <row r="2140" spans="1:3" x14ac:dyDescent="0.3">
      <c r="A2140" s="2" t="s">
        <v>2128</v>
      </c>
      <c r="B2140" s="4">
        <v>3</v>
      </c>
      <c r="C2140" s="5">
        <v>5997.33</v>
      </c>
    </row>
    <row r="2141" spans="1:3" x14ac:dyDescent="0.3">
      <c r="A2141" s="2" t="s">
        <v>2129</v>
      </c>
      <c r="B2141" s="4">
        <v>2</v>
      </c>
      <c r="C2141" s="5">
        <v>38.980000000000004</v>
      </c>
    </row>
    <row r="2142" spans="1:3" x14ac:dyDescent="0.3">
      <c r="A2142" s="2" t="s">
        <v>2130</v>
      </c>
      <c r="B2142" s="4">
        <v>3</v>
      </c>
      <c r="C2142" s="5">
        <v>187.98</v>
      </c>
    </row>
    <row r="2143" spans="1:3" x14ac:dyDescent="0.3">
      <c r="A2143" s="2" t="s">
        <v>2131</v>
      </c>
      <c r="B2143" s="4">
        <v>2</v>
      </c>
      <c r="C2143" s="5">
        <v>39.99</v>
      </c>
    </row>
    <row r="2144" spans="1:3" x14ac:dyDescent="0.3">
      <c r="A2144" s="2" t="s">
        <v>2132</v>
      </c>
      <c r="B2144" s="4">
        <v>1</v>
      </c>
      <c r="C2144" s="5">
        <v>3578.27</v>
      </c>
    </row>
    <row r="2145" spans="1:3" x14ac:dyDescent="0.3">
      <c r="A2145" s="2" t="s">
        <v>2133</v>
      </c>
      <c r="B2145" s="4">
        <v>5</v>
      </c>
      <c r="C2145" s="5">
        <v>2835.0224999999991</v>
      </c>
    </row>
    <row r="2146" spans="1:3" x14ac:dyDescent="0.3">
      <c r="A2146" s="2" t="s">
        <v>2134</v>
      </c>
      <c r="B2146" s="4">
        <v>5</v>
      </c>
      <c r="C2146" s="5">
        <v>150.95000000000002</v>
      </c>
    </row>
    <row r="2147" spans="1:3" x14ac:dyDescent="0.3">
      <c r="A2147" s="2" t="s">
        <v>2135</v>
      </c>
      <c r="B2147" s="4">
        <v>3</v>
      </c>
      <c r="C2147" s="5">
        <v>92.47999999999999</v>
      </c>
    </row>
    <row r="2148" spans="1:3" x14ac:dyDescent="0.3">
      <c r="A2148" s="2" t="s">
        <v>2136</v>
      </c>
      <c r="B2148" s="4">
        <v>2</v>
      </c>
      <c r="C2148" s="5">
        <v>1754.98</v>
      </c>
    </row>
    <row r="2149" spans="1:3" x14ac:dyDescent="0.3">
      <c r="A2149" s="2" t="s">
        <v>2137</v>
      </c>
      <c r="B2149" s="4">
        <v>3</v>
      </c>
      <c r="C2149" s="5">
        <v>92.97</v>
      </c>
    </row>
    <row r="2150" spans="1:3" x14ac:dyDescent="0.3">
      <c r="A2150" s="2" t="s">
        <v>2138</v>
      </c>
      <c r="B2150" s="4">
        <v>1</v>
      </c>
      <c r="C2150" s="5">
        <v>9.99</v>
      </c>
    </row>
    <row r="2151" spans="1:3" x14ac:dyDescent="0.3">
      <c r="A2151" s="2" t="s">
        <v>2139</v>
      </c>
      <c r="B2151" s="4">
        <v>1</v>
      </c>
      <c r="C2151" s="5">
        <v>2049.0981999999999</v>
      </c>
    </row>
    <row r="2152" spans="1:3" x14ac:dyDescent="0.3">
      <c r="A2152" s="2" t="s">
        <v>2140</v>
      </c>
      <c r="B2152" s="4">
        <v>1</v>
      </c>
      <c r="C2152" s="5">
        <v>53.99</v>
      </c>
    </row>
    <row r="2153" spans="1:3" x14ac:dyDescent="0.3">
      <c r="A2153" s="2" t="s">
        <v>2141</v>
      </c>
      <c r="B2153" s="4">
        <v>2</v>
      </c>
      <c r="C2153" s="5">
        <v>39.980000000000004</v>
      </c>
    </row>
    <row r="2154" spans="1:3" x14ac:dyDescent="0.3">
      <c r="A2154" s="2" t="s">
        <v>2142</v>
      </c>
      <c r="B2154" s="4">
        <v>2</v>
      </c>
      <c r="C2154" s="5">
        <v>38.980000000000004</v>
      </c>
    </row>
    <row r="2155" spans="1:3" x14ac:dyDescent="0.3">
      <c r="A2155" s="2" t="s">
        <v>2143</v>
      </c>
      <c r="B2155" s="4">
        <v>6</v>
      </c>
      <c r="C2155" s="5">
        <v>4450.3695999999991</v>
      </c>
    </row>
    <row r="2156" spans="1:3" x14ac:dyDescent="0.3">
      <c r="A2156" s="2" t="s">
        <v>2144</v>
      </c>
      <c r="B2156" s="4">
        <v>5</v>
      </c>
      <c r="C2156" s="5">
        <v>6705.5899999999992</v>
      </c>
    </row>
    <row r="2157" spans="1:3" x14ac:dyDescent="0.3">
      <c r="A2157" s="2" t="s">
        <v>2145</v>
      </c>
      <c r="B2157" s="4">
        <v>6</v>
      </c>
      <c r="C2157" s="5">
        <v>889.3900000000001</v>
      </c>
    </row>
    <row r="2158" spans="1:3" x14ac:dyDescent="0.3">
      <c r="A2158" s="2" t="s">
        <v>2146</v>
      </c>
      <c r="B2158" s="4">
        <v>1</v>
      </c>
      <c r="C2158" s="5">
        <v>4.99</v>
      </c>
    </row>
    <row r="2159" spans="1:3" x14ac:dyDescent="0.3">
      <c r="A2159" s="2" t="s">
        <v>2147</v>
      </c>
      <c r="B2159" s="4">
        <v>4</v>
      </c>
      <c r="C2159" s="5">
        <v>78.959999999999994</v>
      </c>
    </row>
    <row r="2160" spans="1:3" x14ac:dyDescent="0.3">
      <c r="A2160" s="2" t="s">
        <v>2148</v>
      </c>
      <c r="B2160" s="4">
        <v>1</v>
      </c>
      <c r="C2160" s="5">
        <v>24.99</v>
      </c>
    </row>
    <row r="2161" spans="1:3" x14ac:dyDescent="0.3">
      <c r="A2161" s="2" t="s">
        <v>2149</v>
      </c>
      <c r="B2161" s="4">
        <v>2</v>
      </c>
      <c r="C2161" s="5">
        <v>1735.98</v>
      </c>
    </row>
    <row r="2162" spans="1:3" x14ac:dyDescent="0.3">
      <c r="A2162" s="2" t="s">
        <v>2150</v>
      </c>
      <c r="B2162" s="4">
        <v>2</v>
      </c>
      <c r="C2162" s="5">
        <v>53.980000000000004</v>
      </c>
    </row>
    <row r="2163" spans="1:3" x14ac:dyDescent="0.3">
      <c r="A2163" s="2" t="s">
        <v>2151</v>
      </c>
      <c r="B2163" s="4">
        <v>4</v>
      </c>
      <c r="C2163" s="5">
        <v>95.26</v>
      </c>
    </row>
    <row r="2164" spans="1:3" x14ac:dyDescent="0.3">
      <c r="A2164" s="2" t="s">
        <v>2152</v>
      </c>
      <c r="B2164" s="4">
        <v>4</v>
      </c>
      <c r="C2164" s="5">
        <v>6920.6124999999993</v>
      </c>
    </row>
    <row r="2165" spans="1:3" x14ac:dyDescent="0.3">
      <c r="A2165" s="2" t="s">
        <v>2153</v>
      </c>
      <c r="B2165" s="4">
        <v>5</v>
      </c>
      <c r="C2165" s="5">
        <v>73.860000000000014</v>
      </c>
    </row>
    <row r="2166" spans="1:3" x14ac:dyDescent="0.3">
      <c r="A2166" s="2" t="s">
        <v>2154</v>
      </c>
      <c r="B2166" s="4">
        <v>2</v>
      </c>
      <c r="C2166" s="5">
        <v>1735.98</v>
      </c>
    </row>
    <row r="2167" spans="1:3" x14ac:dyDescent="0.3">
      <c r="A2167" s="2" t="s">
        <v>2155</v>
      </c>
      <c r="B2167" s="4">
        <v>2</v>
      </c>
      <c r="C2167" s="5">
        <v>29.479999999999997</v>
      </c>
    </row>
    <row r="2168" spans="1:3" x14ac:dyDescent="0.3">
      <c r="A2168" s="2" t="s">
        <v>2156</v>
      </c>
      <c r="B2168" s="4">
        <v>4</v>
      </c>
      <c r="C2168" s="5">
        <v>8159.0399999999991</v>
      </c>
    </row>
    <row r="2169" spans="1:3" x14ac:dyDescent="0.3">
      <c r="A2169" s="2" t="s">
        <v>2157</v>
      </c>
      <c r="B2169" s="4">
        <v>4</v>
      </c>
      <c r="C2169" s="5">
        <v>1283.82</v>
      </c>
    </row>
    <row r="2170" spans="1:3" x14ac:dyDescent="0.3">
      <c r="A2170" s="2" t="s">
        <v>2158</v>
      </c>
      <c r="B2170" s="4">
        <v>3</v>
      </c>
      <c r="C2170" s="5">
        <v>1789.97</v>
      </c>
    </row>
    <row r="2171" spans="1:3" x14ac:dyDescent="0.3">
      <c r="A2171" s="2" t="s">
        <v>2159</v>
      </c>
      <c r="B2171" s="4">
        <v>1</v>
      </c>
      <c r="C2171" s="5">
        <v>69.989999999999995</v>
      </c>
    </row>
    <row r="2172" spans="1:3" x14ac:dyDescent="0.3">
      <c r="A2172" s="2" t="s">
        <v>2160</v>
      </c>
      <c r="B2172" s="4">
        <v>4</v>
      </c>
      <c r="C2172" s="5">
        <v>608.96</v>
      </c>
    </row>
    <row r="2173" spans="1:3" x14ac:dyDescent="0.3">
      <c r="A2173" s="2" t="s">
        <v>2161</v>
      </c>
      <c r="B2173" s="4">
        <v>2</v>
      </c>
      <c r="C2173" s="5">
        <v>12.940000000000001</v>
      </c>
    </row>
    <row r="2174" spans="1:3" x14ac:dyDescent="0.3">
      <c r="A2174" s="2" t="s">
        <v>2162</v>
      </c>
      <c r="B2174" s="4">
        <v>8</v>
      </c>
      <c r="C2174" s="5">
        <v>8375.2899999999991</v>
      </c>
    </row>
    <row r="2175" spans="1:3" x14ac:dyDescent="0.3">
      <c r="A2175" s="2" t="s">
        <v>2163</v>
      </c>
      <c r="B2175" s="4">
        <v>5</v>
      </c>
      <c r="C2175" s="5">
        <v>86.26</v>
      </c>
    </row>
    <row r="2176" spans="1:3" x14ac:dyDescent="0.3">
      <c r="A2176" s="2" t="s">
        <v>2164</v>
      </c>
      <c r="B2176" s="4">
        <v>2</v>
      </c>
      <c r="C2176" s="5">
        <v>574.98</v>
      </c>
    </row>
    <row r="2177" spans="1:3" x14ac:dyDescent="0.3">
      <c r="A2177" s="2" t="s">
        <v>2165</v>
      </c>
      <c r="B2177" s="4">
        <v>2</v>
      </c>
      <c r="C2177" s="5">
        <v>1735.98</v>
      </c>
    </row>
    <row r="2178" spans="1:3" x14ac:dyDescent="0.3">
      <c r="A2178" s="2" t="s">
        <v>2166</v>
      </c>
      <c r="B2178" s="4">
        <v>3</v>
      </c>
      <c r="C2178" s="5">
        <v>37.93</v>
      </c>
    </row>
    <row r="2179" spans="1:3" x14ac:dyDescent="0.3">
      <c r="A2179" s="2" t="s">
        <v>2167</v>
      </c>
      <c r="B2179" s="4">
        <v>6</v>
      </c>
      <c r="C2179" s="5">
        <v>6786.4395999999997</v>
      </c>
    </row>
    <row r="2180" spans="1:3" x14ac:dyDescent="0.3">
      <c r="A2180" s="2" t="s">
        <v>2168</v>
      </c>
      <c r="B2180" s="4">
        <v>3</v>
      </c>
      <c r="C2180" s="5">
        <v>76.960000000000008</v>
      </c>
    </row>
    <row r="2181" spans="1:3" x14ac:dyDescent="0.3">
      <c r="A2181" s="2" t="s">
        <v>2169</v>
      </c>
      <c r="B2181" s="4">
        <v>6</v>
      </c>
      <c r="C2181" s="5">
        <v>6921.5824999999986</v>
      </c>
    </row>
    <row r="2182" spans="1:3" x14ac:dyDescent="0.3">
      <c r="A2182" s="2" t="s">
        <v>2170</v>
      </c>
      <c r="B2182" s="4">
        <v>2</v>
      </c>
      <c r="C2182" s="5">
        <v>548.98</v>
      </c>
    </row>
    <row r="2183" spans="1:3" x14ac:dyDescent="0.3">
      <c r="A2183" s="2" t="s">
        <v>2171</v>
      </c>
      <c r="B2183" s="4">
        <v>5</v>
      </c>
      <c r="C2183" s="5">
        <v>3209.9399999999991</v>
      </c>
    </row>
    <row r="2184" spans="1:3" x14ac:dyDescent="0.3">
      <c r="A2184" s="2" t="s">
        <v>2172</v>
      </c>
      <c r="B2184" s="4">
        <v>4</v>
      </c>
      <c r="C2184" s="5">
        <v>77.27000000000001</v>
      </c>
    </row>
    <row r="2185" spans="1:3" x14ac:dyDescent="0.3">
      <c r="A2185" s="2" t="s">
        <v>2173</v>
      </c>
      <c r="B2185" s="4">
        <v>1</v>
      </c>
      <c r="C2185" s="5">
        <v>21.98</v>
      </c>
    </row>
    <row r="2186" spans="1:3" x14ac:dyDescent="0.3">
      <c r="A2186" s="2" t="s">
        <v>2174</v>
      </c>
      <c r="B2186" s="4">
        <v>3</v>
      </c>
      <c r="C2186" s="5">
        <v>72.28</v>
      </c>
    </row>
    <row r="2187" spans="1:3" x14ac:dyDescent="0.3">
      <c r="A2187" s="2" t="s">
        <v>2175</v>
      </c>
      <c r="B2187" s="4">
        <v>5</v>
      </c>
      <c r="C2187" s="5">
        <v>4543.8324999999995</v>
      </c>
    </row>
    <row r="2188" spans="1:3" x14ac:dyDescent="0.3">
      <c r="A2188" s="2" t="s">
        <v>2176</v>
      </c>
      <c r="B2188" s="4">
        <v>2</v>
      </c>
      <c r="C2188" s="5">
        <v>59.980000000000004</v>
      </c>
    </row>
    <row r="2189" spans="1:3" x14ac:dyDescent="0.3">
      <c r="A2189" s="2" t="s">
        <v>2177</v>
      </c>
      <c r="B2189" s="4">
        <v>11</v>
      </c>
      <c r="C2189" s="5">
        <v>287.20000000000005</v>
      </c>
    </row>
    <row r="2190" spans="1:3" x14ac:dyDescent="0.3">
      <c r="A2190" s="2" t="s">
        <v>2178</v>
      </c>
      <c r="B2190" s="4">
        <v>4</v>
      </c>
      <c r="C2190" s="5">
        <v>5308.24</v>
      </c>
    </row>
    <row r="2191" spans="1:3" x14ac:dyDescent="0.3">
      <c r="A2191" s="2" t="s">
        <v>2179</v>
      </c>
      <c r="B2191" s="4">
        <v>4</v>
      </c>
      <c r="C2191" s="5">
        <v>96.070000000000007</v>
      </c>
    </row>
    <row r="2192" spans="1:3" x14ac:dyDescent="0.3">
      <c r="A2192" s="2" t="s">
        <v>2180</v>
      </c>
      <c r="B2192" s="4">
        <v>3</v>
      </c>
      <c r="C2192" s="5">
        <v>1759.97</v>
      </c>
    </row>
    <row r="2193" spans="1:3" x14ac:dyDescent="0.3">
      <c r="A2193" s="2" t="s">
        <v>2181</v>
      </c>
      <c r="B2193" s="4">
        <v>4</v>
      </c>
      <c r="C2193" s="5">
        <v>2541.3199999999993</v>
      </c>
    </row>
    <row r="2194" spans="1:3" x14ac:dyDescent="0.3">
      <c r="A2194" s="2" t="s">
        <v>2182</v>
      </c>
      <c r="B2194" s="4">
        <v>3</v>
      </c>
      <c r="C2194" s="5">
        <v>63.97</v>
      </c>
    </row>
    <row r="2195" spans="1:3" x14ac:dyDescent="0.3">
      <c r="A2195" s="2" t="s">
        <v>2183</v>
      </c>
      <c r="B2195" s="4">
        <v>1</v>
      </c>
      <c r="C2195" s="5">
        <v>4.99</v>
      </c>
    </row>
    <row r="2196" spans="1:3" x14ac:dyDescent="0.3">
      <c r="A2196" s="2" t="s">
        <v>2184</v>
      </c>
      <c r="B2196" s="4">
        <v>8</v>
      </c>
      <c r="C2196" s="5">
        <v>131.54</v>
      </c>
    </row>
    <row r="2197" spans="1:3" x14ac:dyDescent="0.3">
      <c r="A2197" s="2" t="s">
        <v>2185</v>
      </c>
      <c r="B2197" s="4">
        <v>3</v>
      </c>
      <c r="C2197" s="5">
        <v>68.97</v>
      </c>
    </row>
    <row r="2198" spans="1:3" x14ac:dyDescent="0.3">
      <c r="A2198" s="2" t="s">
        <v>2186</v>
      </c>
      <c r="B2198" s="4">
        <v>1</v>
      </c>
      <c r="C2198" s="5">
        <v>3578.27</v>
      </c>
    </row>
    <row r="2199" spans="1:3" x14ac:dyDescent="0.3">
      <c r="A2199" s="2" t="s">
        <v>2187</v>
      </c>
      <c r="B2199" s="4">
        <v>2</v>
      </c>
      <c r="C2199" s="5">
        <v>23.779999999999998</v>
      </c>
    </row>
    <row r="2200" spans="1:3" x14ac:dyDescent="0.3">
      <c r="A2200" s="2" t="s">
        <v>2188</v>
      </c>
      <c r="B2200" s="4">
        <v>3</v>
      </c>
      <c r="C2200" s="5">
        <v>4355.6099999999997</v>
      </c>
    </row>
    <row r="2201" spans="1:3" x14ac:dyDescent="0.3">
      <c r="A2201" s="2" t="s">
        <v>2189</v>
      </c>
      <c r="B2201" s="4">
        <v>2</v>
      </c>
      <c r="C2201" s="5">
        <v>561.48</v>
      </c>
    </row>
    <row r="2202" spans="1:3" x14ac:dyDescent="0.3">
      <c r="A2202" s="2" t="s">
        <v>2190</v>
      </c>
      <c r="B2202" s="4">
        <v>1</v>
      </c>
      <c r="C2202" s="5">
        <v>32.6</v>
      </c>
    </row>
    <row r="2203" spans="1:3" x14ac:dyDescent="0.3">
      <c r="A2203" s="2" t="s">
        <v>2191</v>
      </c>
      <c r="B2203" s="4">
        <v>2</v>
      </c>
      <c r="C2203" s="5">
        <v>39.980000000000004</v>
      </c>
    </row>
    <row r="2204" spans="1:3" x14ac:dyDescent="0.3">
      <c r="A2204" s="2" t="s">
        <v>2192</v>
      </c>
      <c r="B2204" s="4">
        <v>2</v>
      </c>
      <c r="C2204" s="5">
        <v>32.28</v>
      </c>
    </row>
    <row r="2205" spans="1:3" x14ac:dyDescent="0.3">
      <c r="A2205" s="2" t="s">
        <v>2193</v>
      </c>
      <c r="B2205" s="4">
        <v>3</v>
      </c>
      <c r="C2205" s="5">
        <v>22.93</v>
      </c>
    </row>
    <row r="2206" spans="1:3" x14ac:dyDescent="0.3">
      <c r="A2206" s="2" t="s">
        <v>2194</v>
      </c>
      <c r="B2206" s="4">
        <v>3</v>
      </c>
      <c r="C2206" s="5">
        <v>49.97</v>
      </c>
    </row>
    <row r="2207" spans="1:3" x14ac:dyDescent="0.3">
      <c r="A2207" s="2" t="s">
        <v>2195</v>
      </c>
      <c r="B2207" s="4">
        <v>2</v>
      </c>
      <c r="C2207" s="5">
        <v>14.98</v>
      </c>
    </row>
    <row r="2208" spans="1:3" x14ac:dyDescent="0.3">
      <c r="A2208" s="2" t="s">
        <v>2196</v>
      </c>
      <c r="B2208" s="4">
        <v>2</v>
      </c>
      <c r="C2208" s="5">
        <v>85.48</v>
      </c>
    </row>
    <row r="2209" spans="1:3" x14ac:dyDescent="0.3">
      <c r="A2209" s="2" t="s">
        <v>2197</v>
      </c>
      <c r="B2209" s="4">
        <v>3</v>
      </c>
      <c r="C2209" s="5">
        <v>3018.33</v>
      </c>
    </row>
    <row r="2210" spans="1:3" x14ac:dyDescent="0.3">
      <c r="A2210" s="2" t="s">
        <v>2198</v>
      </c>
      <c r="B2210" s="4">
        <v>3</v>
      </c>
      <c r="C2210" s="5">
        <v>91.280000000000015</v>
      </c>
    </row>
    <row r="2211" spans="1:3" x14ac:dyDescent="0.3">
      <c r="A2211" s="2" t="s">
        <v>2199</v>
      </c>
      <c r="B2211" s="4">
        <v>5</v>
      </c>
      <c r="C2211" s="5">
        <v>4805.62</v>
      </c>
    </row>
    <row r="2212" spans="1:3" x14ac:dyDescent="0.3">
      <c r="A2212" s="2" t="s">
        <v>2200</v>
      </c>
      <c r="B2212" s="4">
        <v>9</v>
      </c>
      <c r="C2212" s="5">
        <v>170.53</v>
      </c>
    </row>
    <row r="2213" spans="1:3" x14ac:dyDescent="0.3">
      <c r="A2213" s="2" t="s">
        <v>2201</v>
      </c>
      <c r="B2213" s="4">
        <v>4</v>
      </c>
      <c r="C2213" s="5">
        <v>50.230000000000004</v>
      </c>
    </row>
    <row r="2214" spans="1:3" x14ac:dyDescent="0.3">
      <c r="A2214" s="2" t="s">
        <v>2202</v>
      </c>
      <c r="B2214" s="4">
        <v>2</v>
      </c>
      <c r="C2214" s="5">
        <v>88.990000000000009</v>
      </c>
    </row>
    <row r="2215" spans="1:3" x14ac:dyDescent="0.3">
      <c r="A2215" s="2" t="s">
        <v>2203</v>
      </c>
      <c r="B2215" s="4">
        <v>3</v>
      </c>
      <c r="C2215" s="5">
        <v>44.97</v>
      </c>
    </row>
    <row r="2216" spans="1:3" x14ac:dyDescent="0.3">
      <c r="A2216" s="2" t="s">
        <v>2204</v>
      </c>
      <c r="B2216" s="4">
        <v>3</v>
      </c>
      <c r="C2216" s="5">
        <v>3112.9799999999996</v>
      </c>
    </row>
    <row r="2217" spans="1:3" x14ac:dyDescent="0.3">
      <c r="A2217" s="2" t="s">
        <v>2205</v>
      </c>
      <c r="B2217" s="4">
        <v>2</v>
      </c>
      <c r="C2217" s="5">
        <v>39.980000000000004</v>
      </c>
    </row>
    <row r="2218" spans="1:3" x14ac:dyDescent="0.3">
      <c r="A2218" s="2" t="s">
        <v>2206</v>
      </c>
      <c r="B2218" s="4">
        <v>2</v>
      </c>
      <c r="C2218" s="5">
        <v>33.979999999999997</v>
      </c>
    </row>
    <row r="2219" spans="1:3" x14ac:dyDescent="0.3">
      <c r="A2219" s="2" t="s">
        <v>2207</v>
      </c>
      <c r="B2219" s="4">
        <v>1</v>
      </c>
      <c r="C2219" s="5">
        <v>8.99</v>
      </c>
    </row>
    <row r="2220" spans="1:3" x14ac:dyDescent="0.3">
      <c r="A2220" s="2" t="s">
        <v>2208</v>
      </c>
      <c r="B2220" s="4">
        <v>3</v>
      </c>
      <c r="C2220" s="5">
        <v>36.96</v>
      </c>
    </row>
    <row r="2221" spans="1:3" x14ac:dyDescent="0.3">
      <c r="A2221" s="2" t="s">
        <v>2209</v>
      </c>
      <c r="B2221" s="4">
        <v>2</v>
      </c>
      <c r="C2221" s="5">
        <v>39.980000000000004</v>
      </c>
    </row>
    <row r="2222" spans="1:3" x14ac:dyDescent="0.3">
      <c r="A2222" s="2" t="s">
        <v>2210</v>
      </c>
      <c r="B2222" s="4">
        <v>2</v>
      </c>
      <c r="C2222" s="5">
        <v>2329.9899999999998</v>
      </c>
    </row>
    <row r="2223" spans="1:3" x14ac:dyDescent="0.3">
      <c r="A2223" s="2" t="s">
        <v>2211</v>
      </c>
      <c r="B2223" s="4">
        <v>5</v>
      </c>
      <c r="C2223" s="5">
        <v>1193.45</v>
      </c>
    </row>
    <row r="2224" spans="1:3" x14ac:dyDescent="0.3">
      <c r="A2224" s="2" t="s">
        <v>2212</v>
      </c>
      <c r="B2224" s="4">
        <v>2</v>
      </c>
      <c r="C2224" s="5">
        <v>26.97</v>
      </c>
    </row>
    <row r="2225" spans="1:3" x14ac:dyDescent="0.3">
      <c r="A2225" s="2" t="s">
        <v>2213</v>
      </c>
      <c r="B2225" s="4">
        <v>2</v>
      </c>
      <c r="C2225" s="5">
        <v>30.97</v>
      </c>
    </row>
    <row r="2226" spans="1:3" x14ac:dyDescent="0.3">
      <c r="A2226" s="2" t="s">
        <v>2214</v>
      </c>
      <c r="B2226" s="4">
        <v>3</v>
      </c>
      <c r="C2226" s="5">
        <v>3043.33</v>
      </c>
    </row>
    <row r="2227" spans="1:3" x14ac:dyDescent="0.3">
      <c r="A2227" s="2" t="s">
        <v>2215</v>
      </c>
      <c r="B2227" s="4">
        <v>3</v>
      </c>
      <c r="C2227" s="5">
        <v>4355.6099999999997</v>
      </c>
    </row>
    <row r="2228" spans="1:3" x14ac:dyDescent="0.3">
      <c r="A2228" s="2" t="s">
        <v>2216</v>
      </c>
      <c r="B2228" s="4">
        <v>3</v>
      </c>
      <c r="C2228" s="5">
        <v>141.96</v>
      </c>
    </row>
    <row r="2229" spans="1:3" x14ac:dyDescent="0.3">
      <c r="A2229" s="2" t="s">
        <v>2217</v>
      </c>
      <c r="B2229" s="4">
        <v>10</v>
      </c>
      <c r="C2229" s="5">
        <v>181.71</v>
      </c>
    </row>
    <row r="2230" spans="1:3" x14ac:dyDescent="0.3">
      <c r="A2230" s="2" t="s">
        <v>2218</v>
      </c>
      <c r="B2230" s="4">
        <v>3</v>
      </c>
      <c r="C2230" s="5">
        <v>35.229999999999997</v>
      </c>
    </row>
    <row r="2231" spans="1:3" x14ac:dyDescent="0.3">
      <c r="A2231" s="2" t="s">
        <v>2219</v>
      </c>
      <c r="B2231" s="4">
        <v>2</v>
      </c>
      <c r="C2231" s="5">
        <v>589.98</v>
      </c>
    </row>
    <row r="2232" spans="1:3" x14ac:dyDescent="0.3">
      <c r="A2232" s="2" t="s">
        <v>2220</v>
      </c>
      <c r="B2232" s="4">
        <v>2</v>
      </c>
      <c r="C2232" s="5">
        <v>76.97</v>
      </c>
    </row>
    <row r="2233" spans="1:3" x14ac:dyDescent="0.3">
      <c r="A2233" s="2" t="s">
        <v>2221</v>
      </c>
      <c r="B2233" s="4">
        <v>2</v>
      </c>
      <c r="C2233" s="5">
        <v>78.48</v>
      </c>
    </row>
    <row r="2234" spans="1:3" x14ac:dyDescent="0.3">
      <c r="A2234" s="2" t="s">
        <v>2222</v>
      </c>
      <c r="B2234" s="4">
        <v>2</v>
      </c>
      <c r="C2234" s="5">
        <v>1174.48</v>
      </c>
    </row>
    <row r="2235" spans="1:3" x14ac:dyDescent="0.3">
      <c r="A2235" s="2" t="s">
        <v>2223</v>
      </c>
      <c r="B2235" s="4">
        <v>3</v>
      </c>
      <c r="C2235" s="5">
        <v>38.880000000000003</v>
      </c>
    </row>
    <row r="2236" spans="1:3" x14ac:dyDescent="0.3">
      <c r="A2236" s="2" t="s">
        <v>2224</v>
      </c>
      <c r="B2236" s="4">
        <v>3</v>
      </c>
      <c r="C2236" s="5">
        <v>49.97</v>
      </c>
    </row>
    <row r="2237" spans="1:3" x14ac:dyDescent="0.3">
      <c r="A2237" s="2" t="s">
        <v>2225</v>
      </c>
      <c r="B2237" s="4">
        <v>2</v>
      </c>
      <c r="C2237" s="5">
        <v>1322.98</v>
      </c>
    </row>
    <row r="2238" spans="1:3" x14ac:dyDescent="0.3">
      <c r="A2238" s="2" t="s">
        <v>2226</v>
      </c>
      <c r="B2238" s="4">
        <v>3</v>
      </c>
      <c r="C2238" s="5">
        <v>69.97</v>
      </c>
    </row>
    <row r="2239" spans="1:3" x14ac:dyDescent="0.3">
      <c r="A2239" s="2" t="s">
        <v>2227</v>
      </c>
      <c r="B2239" s="4">
        <v>3</v>
      </c>
      <c r="C2239" s="5">
        <v>4511.5524999999998</v>
      </c>
    </row>
    <row r="2240" spans="1:3" x14ac:dyDescent="0.3">
      <c r="A2240" s="2" t="s">
        <v>2228</v>
      </c>
      <c r="B2240" s="4">
        <v>3</v>
      </c>
      <c r="C2240" s="5">
        <v>1562.4075</v>
      </c>
    </row>
    <row r="2241" spans="1:3" x14ac:dyDescent="0.3">
      <c r="A2241" s="2" t="s">
        <v>2229</v>
      </c>
      <c r="B2241" s="4">
        <v>3</v>
      </c>
      <c r="C2241" s="5">
        <v>2479.9399999999996</v>
      </c>
    </row>
    <row r="2242" spans="1:3" x14ac:dyDescent="0.3">
      <c r="A2242" s="2" t="s">
        <v>2230</v>
      </c>
      <c r="B2242" s="4">
        <v>1</v>
      </c>
      <c r="C2242" s="5">
        <v>2443.35</v>
      </c>
    </row>
    <row r="2243" spans="1:3" x14ac:dyDescent="0.3">
      <c r="A2243" s="2" t="s">
        <v>2231</v>
      </c>
      <c r="B2243" s="4">
        <v>3</v>
      </c>
      <c r="C2243" s="5">
        <v>64.97</v>
      </c>
    </row>
    <row r="2244" spans="1:3" x14ac:dyDescent="0.3">
      <c r="A2244" s="2" t="s">
        <v>2232</v>
      </c>
      <c r="B2244" s="4">
        <v>2</v>
      </c>
      <c r="C2244" s="5">
        <v>4455.4896000000008</v>
      </c>
    </row>
    <row r="2245" spans="1:3" x14ac:dyDescent="0.3">
      <c r="A2245" s="2" t="s">
        <v>2233</v>
      </c>
      <c r="B2245" s="4">
        <v>3</v>
      </c>
      <c r="C2245" s="5">
        <v>60.47</v>
      </c>
    </row>
    <row r="2246" spans="1:3" x14ac:dyDescent="0.3">
      <c r="A2246" s="2" t="s">
        <v>2234</v>
      </c>
      <c r="B2246" s="4">
        <v>2</v>
      </c>
      <c r="C2246" s="5">
        <v>39.980000000000004</v>
      </c>
    </row>
    <row r="2247" spans="1:3" x14ac:dyDescent="0.3">
      <c r="A2247" s="2" t="s">
        <v>2235</v>
      </c>
      <c r="B2247" s="4">
        <v>1</v>
      </c>
      <c r="C2247" s="5">
        <v>4.99</v>
      </c>
    </row>
    <row r="2248" spans="1:3" x14ac:dyDescent="0.3">
      <c r="A2248" s="2" t="s">
        <v>2236</v>
      </c>
      <c r="B2248" s="4">
        <v>2</v>
      </c>
      <c r="C2248" s="5">
        <v>3302.0524999999998</v>
      </c>
    </row>
    <row r="2249" spans="1:3" x14ac:dyDescent="0.3">
      <c r="A2249" s="2" t="s">
        <v>2237</v>
      </c>
      <c r="B2249" s="4">
        <v>5</v>
      </c>
      <c r="C2249" s="5">
        <v>4408.6895999999997</v>
      </c>
    </row>
    <row r="2250" spans="1:3" x14ac:dyDescent="0.3">
      <c r="A2250" s="2" t="s">
        <v>2238</v>
      </c>
      <c r="B2250" s="4">
        <v>3</v>
      </c>
      <c r="C2250" s="5">
        <v>49.97</v>
      </c>
    </row>
    <row r="2251" spans="1:3" x14ac:dyDescent="0.3">
      <c r="A2251" s="2" t="s">
        <v>2239</v>
      </c>
      <c r="B2251" s="4">
        <v>5</v>
      </c>
      <c r="C2251" s="5">
        <v>1799.95</v>
      </c>
    </row>
    <row r="2252" spans="1:3" x14ac:dyDescent="0.3">
      <c r="A2252" s="2" t="s">
        <v>2240</v>
      </c>
      <c r="B2252" s="4">
        <v>3</v>
      </c>
      <c r="C2252" s="5">
        <v>120.48</v>
      </c>
    </row>
    <row r="2253" spans="1:3" x14ac:dyDescent="0.3">
      <c r="A2253" s="2" t="s">
        <v>2241</v>
      </c>
      <c r="B2253" s="4">
        <v>3</v>
      </c>
      <c r="C2253" s="5">
        <v>184.48</v>
      </c>
    </row>
    <row r="2254" spans="1:3" x14ac:dyDescent="0.3">
      <c r="A2254" s="2" t="s">
        <v>2242</v>
      </c>
      <c r="B2254" s="4">
        <v>3</v>
      </c>
      <c r="C2254" s="5">
        <v>81.459999999999994</v>
      </c>
    </row>
    <row r="2255" spans="1:3" x14ac:dyDescent="0.3">
      <c r="A2255" s="2" t="s">
        <v>2243</v>
      </c>
      <c r="B2255" s="4">
        <v>3</v>
      </c>
      <c r="C2255" s="5">
        <v>132.97</v>
      </c>
    </row>
    <row r="2256" spans="1:3" x14ac:dyDescent="0.3">
      <c r="A2256" s="2" t="s">
        <v>2244</v>
      </c>
      <c r="B2256" s="4">
        <v>3</v>
      </c>
      <c r="C2256" s="5">
        <v>36.269999999999996</v>
      </c>
    </row>
    <row r="2257" spans="1:3" x14ac:dyDescent="0.3">
      <c r="A2257" s="2" t="s">
        <v>2245</v>
      </c>
      <c r="B2257" s="4">
        <v>2</v>
      </c>
      <c r="C2257" s="5">
        <v>548.98</v>
      </c>
    </row>
    <row r="2258" spans="1:3" x14ac:dyDescent="0.3">
      <c r="A2258" s="2" t="s">
        <v>2246</v>
      </c>
      <c r="B2258" s="4">
        <v>5</v>
      </c>
      <c r="C2258" s="5">
        <v>3167.8199999999997</v>
      </c>
    </row>
    <row r="2259" spans="1:3" x14ac:dyDescent="0.3">
      <c r="A2259" s="2" t="s">
        <v>2247</v>
      </c>
      <c r="B2259" s="4">
        <v>2</v>
      </c>
      <c r="C2259" s="5">
        <v>603.49</v>
      </c>
    </row>
    <row r="2260" spans="1:3" x14ac:dyDescent="0.3">
      <c r="A2260" s="2" t="s">
        <v>2248</v>
      </c>
      <c r="B2260" s="4">
        <v>1</v>
      </c>
      <c r="C2260" s="5">
        <v>53.99</v>
      </c>
    </row>
    <row r="2261" spans="1:3" x14ac:dyDescent="0.3">
      <c r="A2261" s="2" t="s">
        <v>2249</v>
      </c>
      <c r="B2261" s="4">
        <v>8</v>
      </c>
      <c r="C2261" s="5">
        <v>8212.4999999999982</v>
      </c>
    </row>
    <row r="2262" spans="1:3" x14ac:dyDescent="0.3">
      <c r="A2262" s="2" t="s">
        <v>2250</v>
      </c>
      <c r="B2262" s="4">
        <v>2</v>
      </c>
      <c r="C2262" s="5">
        <v>27.279999999999998</v>
      </c>
    </row>
    <row r="2263" spans="1:3" x14ac:dyDescent="0.3">
      <c r="A2263" s="2" t="s">
        <v>2251</v>
      </c>
      <c r="B2263" s="4">
        <v>3</v>
      </c>
      <c r="C2263" s="5">
        <v>182.78</v>
      </c>
    </row>
    <row r="2264" spans="1:3" x14ac:dyDescent="0.3">
      <c r="A2264" s="2" t="s">
        <v>2252</v>
      </c>
      <c r="B2264" s="4">
        <v>3</v>
      </c>
      <c r="C2264" s="5">
        <v>1575.4175</v>
      </c>
    </row>
    <row r="2265" spans="1:3" x14ac:dyDescent="0.3">
      <c r="A2265" s="2" t="s">
        <v>2253</v>
      </c>
      <c r="B2265" s="4">
        <v>4</v>
      </c>
      <c r="C2265" s="5">
        <v>588.96</v>
      </c>
    </row>
    <row r="2266" spans="1:3" x14ac:dyDescent="0.3">
      <c r="A2266" s="2" t="s">
        <v>2254</v>
      </c>
      <c r="B2266" s="4">
        <v>6</v>
      </c>
      <c r="C2266" s="5">
        <v>10793.269999999999</v>
      </c>
    </row>
    <row r="2267" spans="1:3" x14ac:dyDescent="0.3">
      <c r="A2267" s="2" t="s">
        <v>2255</v>
      </c>
      <c r="B2267" s="4">
        <v>4</v>
      </c>
      <c r="C2267" s="5">
        <v>83.97</v>
      </c>
    </row>
    <row r="2268" spans="1:3" x14ac:dyDescent="0.3">
      <c r="A2268" s="2" t="s">
        <v>2256</v>
      </c>
      <c r="B2268" s="4">
        <v>1</v>
      </c>
      <c r="C2268" s="5">
        <v>28.99</v>
      </c>
    </row>
    <row r="2269" spans="1:3" x14ac:dyDescent="0.3">
      <c r="A2269" s="2" t="s">
        <v>2257</v>
      </c>
      <c r="B2269" s="4">
        <v>5</v>
      </c>
      <c r="C2269" s="5">
        <v>6060.5</v>
      </c>
    </row>
    <row r="2270" spans="1:3" x14ac:dyDescent="0.3">
      <c r="A2270" s="2" t="s">
        <v>2258</v>
      </c>
      <c r="B2270" s="4">
        <v>3</v>
      </c>
      <c r="C2270" s="5">
        <v>5920.24</v>
      </c>
    </row>
    <row r="2271" spans="1:3" x14ac:dyDescent="0.3">
      <c r="A2271" s="2" t="s">
        <v>2259</v>
      </c>
      <c r="B2271" s="4">
        <v>4</v>
      </c>
      <c r="C2271" s="5">
        <v>118.96000000000001</v>
      </c>
    </row>
    <row r="2272" spans="1:3" x14ac:dyDescent="0.3">
      <c r="A2272" s="2" t="s">
        <v>2260</v>
      </c>
      <c r="B2272" s="4">
        <v>2</v>
      </c>
      <c r="C2272" s="5">
        <v>1239.0882000000001</v>
      </c>
    </row>
    <row r="2273" spans="1:3" x14ac:dyDescent="0.3">
      <c r="A2273" s="2" t="s">
        <v>2261</v>
      </c>
      <c r="B2273" s="4">
        <v>1</v>
      </c>
      <c r="C2273" s="5">
        <v>4.99</v>
      </c>
    </row>
    <row r="2274" spans="1:3" x14ac:dyDescent="0.3">
      <c r="A2274" s="2" t="s">
        <v>2262</v>
      </c>
      <c r="B2274" s="4">
        <v>3</v>
      </c>
      <c r="C2274" s="5">
        <v>74.98</v>
      </c>
    </row>
    <row r="2275" spans="1:3" x14ac:dyDescent="0.3">
      <c r="A2275" s="2" t="s">
        <v>2263</v>
      </c>
      <c r="B2275" s="4">
        <v>2</v>
      </c>
      <c r="C2275" s="5">
        <v>25.479999999999997</v>
      </c>
    </row>
    <row r="2276" spans="1:3" x14ac:dyDescent="0.3">
      <c r="A2276" s="2" t="s">
        <v>2264</v>
      </c>
      <c r="B2276" s="4">
        <v>4</v>
      </c>
      <c r="C2276" s="5">
        <v>578.46</v>
      </c>
    </row>
    <row r="2277" spans="1:3" x14ac:dyDescent="0.3">
      <c r="A2277" s="2" t="s">
        <v>2265</v>
      </c>
      <c r="B2277" s="4">
        <v>8</v>
      </c>
      <c r="C2277" s="5">
        <v>8404.2799999999988</v>
      </c>
    </row>
    <row r="2278" spans="1:3" x14ac:dyDescent="0.3">
      <c r="A2278" s="2" t="s">
        <v>2266</v>
      </c>
      <c r="B2278" s="4">
        <v>3</v>
      </c>
      <c r="C2278" s="5">
        <v>1503.5782000000002</v>
      </c>
    </row>
    <row r="2279" spans="1:3" x14ac:dyDescent="0.3">
      <c r="A2279" s="2" t="s">
        <v>2267</v>
      </c>
      <c r="B2279" s="4">
        <v>6</v>
      </c>
      <c r="C2279" s="5">
        <v>6690.579999999999</v>
      </c>
    </row>
    <row r="2280" spans="1:3" x14ac:dyDescent="0.3">
      <c r="A2280" s="2" t="s">
        <v>2268</v>
      </c>
      <c r="B2280" s="4">
        <v>3</v>
      </c>
      <c r="C2280" s="5">
        <v>583.97</v>
      </c>
    </row>
    <row r="2281" spans="1:3" x14ac:dyDescent="0.3">
      <c r="A2281" s="2" t="s">
        <v>2269</v>
      </c>
      <c r="B2281" s="4">
        <v>2</v>
      </c>
      <c r="C2281" s="5">
        <v>2120.9274999999998</v>
      </c>
    </row>
    <row r="2282" spans="1:3" x14ac:dyDescent="0.3">
      <c r="A2282" s="2" t="s">
        <v>2270</v>
      </c>
      <c r="B2282" s="4">
        <v>1</v>
      </c>
      <c r="C2282" s="5">
        <v>49.99</v>
      </c>
    </row>
    <row r="2283" spans="1:3" x14ac:dyDescent="0.3">
      <c r="A2283" s="2" t="s">
        <v>2271</v>
      </c>
      <c r="B2283" s="4">
        <v>4</v>
      </c>
      <c r="C2283" s="5">
        <v>2638.9399999999996</v>
      </c>
    </row>
    <row r="2284" spans="1:3" x14ac:dyDescent="0.3">
      <c r="A2284" s="2" t="s">
        <v>2272</v>
      </c>
      <c r="B2284" s="4">
        <v>1</v>
      </c>
      <c r="C2284" s="5">
        <v>69.989999999999995</v>
      </c>
    </row>
    <row r="2285" spans="1:3" x14ac:dyDescent="0.3">
      <c r="A2285" s="2" t="s">
        <v>2273</v>
      </c>
      <c r="B2285" s="4">
        <v>3</v>
      </c>
      <c r="C2285" s="5">
        <v>3150.3981999999996</v>
      </c>
    </row>
    <row r="2286" spans="1:3" x14ac:dyDescent="0.3">
      <c r="A2286" s="2" t="s">
        <v>2274</v>
      </c>
      <c r="B2286" s="4">
        <v>2</v>
      </c>
      <c r="C2286" s="5">
        <v>777.34</v>
      </c>
    </row>
    <row r="2287" spans="1:3" x14ac:dyDescent="0.3">
      <c r="A2287" s="2" t="s">
        <v>2275</v>
      </c>
      <c r="B2287" s="4">
        <v>2</v>
      </c>
      <c r="C2287" s="5">
        <v>64.98</v>
      </c>
    </row>
    <row r="2288" spans="1:3" x14ac:dyDescent="0.3">
      <c r="A2288" s="2" t="s">
        <v>2276</v>
      </c>
      <c r="B2288" s="4">
        <v>1</v>
      </c>
      <c r="C2288" s="5">
        <v>2.29</v>
      </c>
    </row>
    <row r="2289" spans="1:3" x14ac:dyDescent="0.3">
      <c r="A2289" s="2" t="s">
        <v>2277</v>
      </c>
      <c r="B2289" s="4">
        <v>4</v>
      </c>
      <c r="C2289" s="5">
        <v>86.45</v>
      </c>
    </row>
    <row r="2290" spans="1:3" x14ac:dyDescent="0.3">
      <c r="A2290" s="2" t="s">
        <v>2278</v>
      </c>
      <c r="B2290" s="4">
        <v>2</v>
      </c>
      <c r="C2290" s="5">
        <v>27.279999999999998</v>
      </c>
    </row>
    <row r="2291" spans="1:3" x14ac:dyDescent="0.3">
      <c r="A2291" s="2" t="s">
        <v>2279</v>
      </c>
      <c r="B2291" s="4">
        <v>3</v>
      </c>
      <c r="C2291" s="5">
        <v>48.970000000000006</v>
      </c>
    </row>
    <row r="2292" spans="1:3" x14ac:dyDescent="0.3">
      <c r="A2292" s="2" t="s">
        <v>2280</v>
      </c>
      <c r="B2292" s="4">
        <v>4</v>
      </c>
      <c r="C2292" s="5">
        <v>191.26999999999998</v>
      </c>
    </row>
    <row r="2293" spans="1:3" x14ac:dyDescent="0.3">
      <c r="A2293" s="2" t="s">
        <v>2281</v>
      </c>
      <c r="B2293" s="4">
        <v>1</v>
      </c>
      <c r="C2293" s="5">
        <v>32.6</v>
      </c>
    </row>
    <row r="2294" spans="1:3" x14ac:dyDescent="0.3">
      <c r="A2294" s="2" t="s">
        <v>2282</v>
      </c>
      <c r="B2294" s="4">
        <v>3</v>
      </c>
      <c r="C2294" s="5">
        <v>6029.57</v>
      </c>
    </row>
    <row r="2295" spans="1:3" x14ac:dyDescent="0.3">
      <c r="A2295" s="2" t="s">
        <v>2283</v>
      </c>
      <c r="B2295" s="4">
        <v>4</v>
      </c>
      <c r="C2295" s="5">
        <v>72.959999999999994</v>
      </c>
    </row>
    <row r="2296" spans="1:3" x14ac:dyDescent="0.3">
      <c r="A2296" s="2" t="s">
        <v>2284</v>
      </c>
      <c r="B2296" s="4">
        <v>3</v>
      </c>
      <c r="C2296" s="5">
        <v>3917.5424999999996</v>
      </c>
    </row>
    <row r="2297" spans="1:3" x14ac:dyDescent="0.3">
      <c r="A2297" s="2" t="s">
        <v>2285</v>
      </c>
      <c r="B2297" s="4">
        <v>3</v>
      </c>
      <c r="C2297" s="5">
        <v>5314.25</v>
      </c>
    </row>
    <row r="2298" spans="1:3" x14ac:dyDescent="0.3">
      <c r="A2298" s="2" t="s">
        <v>2286</v>
      </c>
      <c r="B2298" s="4">
        <v>3</v>
      </c>
      <c r="C2298" s="5">
        <v>5908.25</v>
      </c>
    </row>
    <row r="2299" spans="1:3" x14ac:dyDescent="0.3">
      <c r="A2299" s="2" t="s">
        <v>2287</v>
      </c>
      <c r="B2299" s="4">
        <v>11</v>
      </c>
      <c r="C2299" s="5">
        <v>13173.189999999999</v>
      </c>
    </row>
    <row r="2300" spans="1:3" x14ac:dyDescent="0.3">
      <c r="A2300" s="2" t="s">
        <v>2288</v>
      </c>
      <c r="B2300" s="4">
        <v>3</v>
      </c>
      <c r="C2300" s="5">
        <v>1147.77</v>
      </c>
    </row>
    <row r="2301" spans="1:3" x14ac:dyDescent="0.3">
      <c r="A2301" s="2" t="s">
        <v>2289</v>
      </c>
      <c r="B2301" s="4">
        <v>5</v>
      </c>
      <c r="C2301" s="5">
        <v>1577.3875</v>
      </c>
    </row>
    <row r="2302" spans="1:3" x14ac:dyDescent="0.3">
      <c r="A2302" s="2" t="s">
        <v>2290</v>
      </c>
      <c r="B2302" s="4">
        <v>1</v>
      </c>
      <c r="C2302" s="5">
        <v>69.989999999999995</v>
      </c>
    </row>
    <row r="2303" spans="1:3" x14ac:dyDescent="0.3">
      <c r="A2303" s="2" t="s">
        <v>2291</v>
      </c>
      <c r="B2303" s="4">
        <v>3</v>
      </c>
      <c r="C2303" s="5">
        <v>69.97</v>
      </c>
    </row>
    <row r="2304" spans="1:3" x14ac:dyDescent="0.3">
      <c r="A2304" s="2" t="s">
        <v>2292</v>
      </c>
      <c r="B2304" s="4">
        <v>4</v>
      </c>
      <c r="C2304" s="5">
        <v>39.459999999999994</v>
      </c>
    </row>
    <row r="2305" spans="1:3" x14ac:dyDescent="0.3">
      <c r="A2305" s="2" t="s">
        <v>2293</v>
      </c>
      <c r="B2305" s="4">
        <v>3</v>
      </c>
      <c r="C2305" s="5">
        <v>68.97</v>
      </c>
    </row>
    <row r="2306" spans="1:3" x14ac:dyDescent="0.3">
      <c r="A2306" s="2" t="s">
        <v>2294</v>
      </c>
      <c r="B2306" s="4">
        <v>2</v>
      </c>
      <c r="C2306" s="5">
        <v>68.489999999999995</v>
      </c>
    </row>
    <row r="2307" spans="1:3" x14ac:dyDescent="0.3">
      <c r="A2307" s="2" t="s">
        <v>2295</v>
      </c>
      <c r="B2307" s="4">
        <v>2</v>
      </c>
      <c r="C2307" s="5">
        <v>2983.34</v>
      </c>
    </row>
    <row r="2308" spans="1:3" x14ac:dyDescent="0.3">
      <c r="A2308" s="2" t="s">
        <v>2296</v>
      </c>
      <c r="B2308" s="4">
        <v>1</v>
      </c>
      <c r="C2308" s="5">
        <v>2049.0981999999999</v>
      </c>
    </row>
    <row r="2309" spans="1:3" x14ac:dyDescent="0.3">
      <c r="A2309" s="2" t="s">
        <v>2297</v>
      </c>
      <c r="B2309" s="4">
        <v>4</v>
      </c>
      <c r="C2309" s="5">
        <v>66.260000000000005</v>
      </c>
    </row>
    <row r="2310" spans="1:3" x14ac:dyDescent="0.3">
      <c r="A2310" s="2" t="s">
        <v>2298</v>
      </c>
      <c r="B2310" s="4">
        <v>7</v>
      </c>
      <c r="C2310" s="5">
        <v>119.93</v>
      </c>
    </row>
    <row r="2311" spans="1:3" x14ac:dyDescent="0.3">
      <c r="A2311" s="2" t="s">
        <v>2299</v>
      </c>
      <c r="B2311" s="4">
        <v>5</v>
      </c>
      <c r="C2311" s="5">
        <v>3345.3974999999991</v>
      </c>
    </row>
    <row r="2312" spans="1:3" x14ac:dyDescent="0.3">
      <c r="A2312" s="2" t="s">
        <v>2300</v>
      </c>
      <c r="B2312" s="4">
        <v>4</v>
      </c>
      <c r="C2312" s="5">
        <v>2663.6895999999997</v>
      </c>
    </row>
    <row r="2313" spans="1:3" x14ac:dyDescent="0.3">
      <c r="A2313" s="2" t="s">
        <v>2301</v>
      </c>
      <c r="B2313" s="4">
        <v>1</v>
      </c>
      <c r="C2313" s="5">
        <v>3399.99</v>
      </c>
    </row>
    <row r="2314" spans="1:3" x14ac:dyDescent="0.3">
      <c r="A2314" s="2" t="s">
        <v>2302</v>
      </c>
      <c r="B2314" s="4">
        <v>2</v>
      </c>
      <c r="C2314" s="5">
        <v>5898.26</v>
      </c>
    </row>
    <row r="2315" spans="1:3" x14ac:dyDescent="0.3">
      <c r="A2315" s="2" t="s">
        <v>2303</v>
      </c>
      <c r="B2315" s="4">
        <v>2</v>
      </c>
      <c r="C2315" s="5">
        <v>123.97999999999999</v>
      </c>
    </row>
    <row r="2316" spans="1:3" x14ac:dyDescent="0.3">
      <c r="A2316" s="2" t="s">
        <v>2304</v>
      </c>
      <c r="B2316" s="4">
        <v>3</v>
      </c>
      <c r="C2316" s="5">
        <v>79.260000000000005</v>
      </c>
    </row>
    <row r="2317" spans="1:3" x14ac:dyDescent="0.3">
      <c r="A2317" s="2" t="s">
        <v>2305</v>
      </c>
      <c r="B2317" s="4">
        <v>3</v>
      </c>
      <c r="C2317" s="5">
        <v>1273.83</v>
      </c>
    </row>
    <row r="2318" spans="1:3" x14ac:dyDescent="0.3">
      <c r="A2318" s="2" t="s">
        <v>2306</v>
      </c>
      <c r="B2318" s="4">
        <v>2</v>
      </c>
      <c r="C2318" s="5">
        <v>4698.76</v>
      </c>
    </row>
    <row r="2319" spans="1:3" x14ac:dyDescent="0.3">
      <c r="A2319" s="2" t="s">
        <v>2307</v>
      </c>
      <c r="B2319" s="4">
        <v>5</v>
      </c>
      <c r="C2319" s="5">
        <v>639.95000000000005</v>
      </c>
    </row>
    <row r="2320" spans="1:3" x14ac:dyDescent="0.3">
      <c r="A2320" s="2" t="s">
        <v>2308</v>
      </c>
      <c r="B2320" s="4">
        <v>7</v>
      </c>
      <c r="C2320" s="5">
        <v>117.93</v>
      </c>
    </row>
    <row r="2321" spans="1:3" x14ac:dyDescent="0.3">
      <c r="A2321" s="2" t="s">
        <v>2309</v>
      </c>
      <c r="B2321" s="4">
        <v>4</v>
      </c>
      <c r="C2321" s="5">
        <v>82.47</v>
      </c>
    </row>
    <row r="2322" spans="1:3" x14ac:dyDescent="0.3">
      <c r="A2322" s="2" t="s">
        <v>2310</v>
      </c>
      <c r="B2322" s="4">
        <v>3</v>
      </c>
      <c r="C2322" s="5">
        <v>1164.47</v>
      </c>
    </row>
    <row r="2323" spans="1:3" x14ac:dyDescent="0.3">
      <c r="A2323" s="2" t="s">
        <v>2311</v>
      </c>
      <c r="B2323" s="4">
        <v>2</v>
      </c>
      <c r="C2323" s="5">
        <v>119.97999999999999</v>
      </c>
    </row>
    <row r="2324" spans="1:3" x14ac:dyDescent="0.3">
      <c r="A2324" s="2" t="s">
        <v>2312</v>
      </c>
      <c r="B2324" s="4">
        <v>2</v>
      </c>
      <c r="C2324" s="5">
        <v>27.279999999999998</v>
      </c>
    </row>
    <row r="2325" spans="1:3" x14ac:dyDescent="0.3">
      <c r="A2325" s="2" t="s">
        <v>2313</v>
      </c>
      <c r="B2325" s="4">
        <v>3</v>
      </c>
      <c r="C2325" s="5">
        <v>4733.75</v>
      </c>
    </row>
    <row r="2326" spans="1:3" x14ac:dyDescent="0.3">
      <c r="A2326" s="2" t="s">
        <v>2314</v>
      </c>
      <c r="B2326" s="4">
        <v>3</v>
      </c>
      <c r="C2326" s="5">
        <v>86.27000000000001</v>
      </c>
    </row>
    <row r="2327" spans="1:3" x14ac:dyDescent="0.3">
      <c r="A2327" s="2" t="s">
        <v>2315</v>
      </c>
      <c r="B2327" s="4">
        <v>4</v>
      </c>
      <c r="C2327" s="5">
        <v>77.959999999999994</v>
      </c>
    </row>
    <row r="2328" spans="1:3" x14ac:dyDescent="0.3">
      <c r="A2328" s="2" t="s">
        <v>2316</v>
      </c>
      <c r="B2328" s="4">
        <v>2</v>
      </c>
      <c r="C2328" s="5">
        <v>7.28</v>
      </c>
    </row>
    <row r="2329" spans="1:3" x14ac:dyDescent="0.3">
      <c r="A2329" s="2" t="s">
        <v>2317</v>
      </c>
      <c r="B2329" s="4">
        <v>2</v>
      </c>
      <c r="C2329" s="5">
        <v>7.28</v>
      </c>
    </row>
    <row r="2330" spans="1:3" x14ac:dyDescent="0.3">
      <c r="A2330" s="2" t="s">
        <v>2318</v>
      </c>
      <c r="B2330" s="4">
        <v>4</v>
      </c>
      <c r="C2330" s="5">
        <v>5738.3824999999997</v>
      </c>
    </row>
    <row r="2331" spans="1:3" x14ac:dyDescent="0.3">
      <c r="A2331" s="2" t="s">
        <v>2319</v>
      </c>
      <c r="B2331" s="4">
        <v>2</v>
      </c>
      <c r="C2331" s="5">
        <v>30.479999999999997</v>
      </c>
    </row>
    <row r="2332" spans="1:3" x14ac:dyDescent="0.3">
      <c r="A2332" s="2" t="s">
        <v>2320</v>
      </c>
      <c r="B2332" s="4">
        <v>12</v>
      </c>
      <c r="C2332" s="5">
        <v>13195.64</v>
      </c>
    </row>
    <row r="2333" spans="1:3" x14ac:dyDescent="0.3">
      <c r="A2333" s="2" t="s">
        <v>2321</v>
      </c>
      <c r="B2333" s="4">
        <v>4</v>
      </c>
      <c r="C2333" s="5">
        <v>237.97</v>
      </c>
    </row>
    <row r="2334" spans="1:3" x14ac:dyDescent="0.3">
      <c r="A2334" s="2" t="s">
        <v>2322</v>
      </c>
      <c r="B2334" s="4">
        <v>2</v>
      </c>
      <c r="C2334" s="5">
        <v>27.279999999999998</v>
      </c>
    </row>
    <row r="2335" spans="1:3" x14ac:dyDescent="0.3">
      <c r="A2335" s="2" t="s">
        <v>2323</v>
      </c>
      <c r="B2335" s="4">
        <v>5</v>
      </c>
      <c r="C2335" s="5">
        <v>4663.7925000000005</v>
      </c>
    </row>
    <row r="2336" spans="1:3" x14ac:dyDescent="0.3">
      <c r="A2336" s="2" t="s">
        <v>2324</v>
      </c>
      <c r="B2336" s="4">
        <v>4</v>
      </c>
      <c r="C2336" s="5">
        <v>4173.32</v>
      </c>
    </row>
    <row r="2337" spans="1:3" x14ac:dyDescent="0.3">
      <c r="A2337" s="2" t="s">
        <v>2325</v>
      </c>
      <c r="B2337" s="4">
        <v>2</v>
      </c>
      <c r="C2337" s="5">
        <v>7.28</v>
      </c>
    </row>
    <row r="2338" spans="1:3" x14ac:dyDescent="0.3">
      <c r="A2338" s="2" t="s">
        <v>2326</v>
      </c>
      <c r="B2338" s="4">
        <v>2</v>
      </c>
      <c r="C2338" s="5">
        <v>39.980000000000004</v>
      </c>
    </row>
    <row r="2339" spans="1:3" x14ac:dyDescent="0.3">
      <c r="A2339" s="2" t="s">
        <v>2327</v>
      </c>
      <c r="B2339" s="4">
        <v>2</v>
      </c>
      <c r="C2339" s="5">
        <v>39.980000000000004</v>
      </c>
    </row>
    <row r="2340" spans="1:3" x14ac:dyDescent="0.3">
      <c r="A2340" s="2" t="s">
        <v>2328</v>
      </c>
      <c r="B2340" s="4">
        <v>4</v>
      </c>
      <c r="C2340" s="5">
        <v>85.95</v>
      </c>
    </row>
    <row r="2341" spans="1:3" x14ac:dyDescent="0.3">
      <c r="A2341" s="2" t="s">
        <v>2329</v>
      </c>
      <c r="B2341" s="4">
        <v>3</v>
      </c>
      <c r="C2341" s="5">
        <v>1953.47</v>
      </c>
    </row>
    <row r="2342" spans="1:3" x14ac:dyDescent="0.3">
      <c r="A2342" s="2" t="s">
        <v>2330</v>
      </c>
      <c r="B2342" s="4">
        <v>2</v>
      </c>
      <c r="C2342" s="5">
        <v>32.28</v>
      </c>
    </row>
    <row r="2343" spans="1:3" x14ac:dyDescent="0.3">
      <c r="A2343" s="2" t="s">
        <v>2331</v>
      </c>
      <c r="B2343" s="4">
        <v>4</v>
      </c>
      <c r="C2343" s="5">
        <v>5968.25</v>
      </c>
    </row>
    <row r="2344" spans="1:3" x14ac:dyDescent="0.3">
      <c r="A2344" s="2" t="s">
        <v>2332</v>
      </c>
      <c r="B2344" s="4">
        <v>3</v>
      </c>
      <c r="C2344" s="5">
        <v>49.97</v>
      </c>
    </row>
    <row r="2345" spans="1:3" x14ac:dyDescent="0.3">
      <c r="A2345" s="2" t="s">
        <v>2333</v>
      </c>
      <c r="B2345" s="4">
        <v>5</v>
      </c>
      <c r="C2345" s="5">
        <v>1193.95</v>
      </c>
    </row>
    <row r="2346" spans="1:3" x14ac:dyDescent="0.3">
      <c r="A2346" s="2" t="s">
        <v>2334</v>
      </c>
      <c r="B2346" s="4">
        <v>4</v>
      </c>
      <c r="C2346" s="5">
        <v>4638.8924999999999</v>
      </c>
    </row>
    <row r="2347" spans="1:3" x14ac:dyDescent="0.3">
      <c r="A2347" s="2" t="s">
        <v>2335</v>
      </c>
      <c r="B2347" s="4">
        <v>3</v>
      </c>
      <c r="C2347" s="5">
        <v>31.729999999999997</v>
      </c>
    </row>
    <row r="2348" spans="1:3" x14ac:dyDescent="0.3">
      <c r="A2348" s="2" t="s">
        <v>2336</v>
      </c>
      <c r="B2348" s="4">
        <v>3</v>
      </c>
      <c r="C2348" s="5">
        <v>103.48</v>
      </c>
    </row>
    <row r="2349" spans="1:3" x14ac:dyDescent="0.3">
      <c r="A2349" s="2" t="s">
        <v>2337</v>
      </c>
      <c r="B2349" s="4">
        <v>2</v>
      </c>
      <c r="C2349" s="5">
        <v>561.48</v>
      </c>
    </row>
    <row r="2350" spans="1:3" x14ac:dyDescent="0.3">
      <c r="A2350" s="2" t="s">
        <v>2338</v>
      </c>
      <c r="B2350" s="4">
        <v>5</v>
      </c>
      <c r="C2350" s="5">
        <v>3357.3974999999996</v>
      </c>
    </row>
    <row r="2351" spans="1:3" x14ac:dyDescent="0.3">
      <c r="A2351" s="2" t="s">
        <v>2339</v>
      </c>
      <c r="B2351" s="4">
        <v>2</v>
      </c>
      <c r="C2351" s="5">
        <v>1174.48</v>
      </c>
    </row>
    <row r="2352" spans="1:3" x14ac:dyDescent="0.3">
      <c r="A2352" s="2" t="s">
        <v>2340</v>
      </c>
      <c r="B2352" s="4">
        <v>5</v>
      </c>
      <c r="C2352" s="5">
        <v>132.92000000000002</v>
      </c>
    </row>
    <row r="2353" spans="1:3" x14ac:dyDescent="0.3">
      <c r="A2353" s="2" t="s">
        <v>2341</v>
      </c>
      <c r="B2353" s="4">
        <v>3</v>
      </c>
      <c r="C2353" s="5">
        <v>64.47</v>
      </c>
    </row>
    <row r="2354" spans="1:3" x14ac:dyDescent="0.3">
      <c r="A2354" s="2" t="s">
        <v>2342</v>
      </c>
      <c r="B2354" s="4">
        <v>3</v>
      </c>
      <c r="C2354" s="5">
        <v>1149.47</v>
      </c>
    </row>
    <row r="2355" spans="1:3" x14ac:dyDescent="0.3">
      <c r="A2355" s="2" t="s">
        <v>2343</v>
      </c>
      <c r="B2355" s="4">
        <v>1</v>
      </c>
      <c r="C2355" s="5">
        <v>3.99</v>
      </c>
    </row>
    <row r="2356" spans="1:3" x14ac:dyDescent="0.3">
      <c r="A2356" s="2" t="s">
        <v>2344</v>
      </c>
      <c r="B2356" s="4">
        <v>3</v>
      </c>
      <c r="C2356" s="5">
        <v>42.84</v>
      </c>
    </row>
    <row r="2357" spans="1:3" x14ac:dyDescent="0.3">
      <c r="A2357" s="2" t="s">
        <v>2345</v>
      </c>
      <c r="B2357" s="4">
        <v>1</v>
      </c>
      <c r="C2357" s="5">
        <v>4.99</v>
      </c>
    </row>
    <row r="2358" spans="1:3" x14ac:dyDescent="0.3">
      <c r="A2358" s="2" t="s">
        <v>2346</v>
      </c>
      <c r="B2358" s="4">
        <v>3</v>
      </c>
      <c r="C2358" s="5">
        <v>89.97</v>
      </c>
    </row>
    <row r="2359" spans="1:3" x14ac:dyDescent="0.3">
      <c r="A2359" s="2" t="s">
        <v>2347</v>
      </c>
      <c r="B2359" s="4">
        <v>2</v>
      </c>
      <c r="C2359" s="5">
        <v>27.279999999999998</v>
      </c>
    </row>
    <row r="2360" spans="1:3" x14ac:dyDescent="0.3">
      <c r="A2360" s="2" t="s">
        <v>2348</v>
      </c>
      <c r="B2360" s="4">
        <v>3</v>
      </c>
      <c r="C2360" s="5">
        <v>4329.6099999999997</v>
      </c>
    </row>
    <row r="2361" spans="1:3" x14ac:dyDescent="0.3">
      <c r="A2361" s="2" t="s">
        <v>2349</v>
      </c>
      <c r="B2361" s="4">
        <v>1</v>
      </c>
      <c r="C2361" s="5">
        <v>3578.27</v>
      </c>
    </row>
    <row r="2362" spans="1:3" x14ac:dyDescent="0.3">
      <c r="A2362" s="2" t="s">
        <v>2350</v>
      </c>
      <c r="B2362" s="4">
        <v>3</v>
      </c>
      <c r="C2362" s="5">
        <v>86.580000000000013</v>
      </c>
    </row>
    <row r="2363" spans="1:3" x14ac:dyDescent="0.3">
      <c r="A2363" s="2" t="s">
        <v>2351</v>
      </c>
      <c r="B2363" s="4">
        <v>4</v>
      </c>
      <c r="C2363" s="5">
        <v>45.22</v>
      </c>
    </row>
    <row r="2364" spans="1:3" x14ac:dyDescent="0.3">
      <c r="A2364" s="2" t="s">
        <v>2352</v>
      </c>
      <c r="B2364" s="4">
        <v>3</v>
      </c>
      <c r="C2364" s="5">
        <v>69.97</v>
      </c>
    </row>
    <row r="2365" spans="1:3" x14ac:dyDescent="0.3">
      <c r="A2365" s="2" t="s">
        <v>2353</v>
      </c>
      <c r="B2365" s="4">
        <v>3</v>
      </c>
      <c r="C2365" s="5">
        <v>32.22</v>
      </c>
    </row>
    <row r="2366" spans="1:3" x14ac:dyDescent="0.3">
      <c r="A2366" s="2" t="s">
        <v>2354</v>
      </c>
      <c r="B2366" s="4">
        <v>5</v>
      </c>
      <c r="C2366" s="5">
        <v>3078.3099999999995</v>
      </c>
    </row>
    <row r="2367" spans="1:3" x14ac:dyDescent="0.3">
      <c r="A2367" s="2" t="s">
        <v>2355</v>
      </c>
      <c r="B2367" s="4">
        <v>2</v>
      </c>
      <c r="C2367" s="5">
        <v>78.97999999999999</v>
      </c>
    </row>
    <row r="2368" spans="1:3" x14ac:dyDescent="0.3">
      <c r="A2368" s="2" t="s">
        <v>2356</v>
      </c>
      <c r="B2368" s="4">
        <v>2</v>
      </c>
      <c r="C2368" s="5">
        <v>5759.0599999999995</v>
      </c>
    </row>
    <row r="2369" spans="1:3" x14ac:dyDescent="0.3">
      <c r="A2369" s="2" t="s">
        <v>2357</v>
      </c>
      <c r="B2369" s="4">
        <v>1</v>
      </c>
      <c r="C2369" s="5">
        <v>3578.27</v>
      </c>
    </row>
    <row r="2370" spans="1:3" x14ac:dyDescent="0.3">
      <c r="A2370" s="2" t="s">
        <v>2358</v>
      </c>
      <c r="B2370" s="4">
        <v>2</v>
      </c>
      <c r="C2370" s="5">
        <v>24.27</v>
      </c>
    </row>
    <row r="2371" spans="1:3" x14ac:dyDescent="0.3">
      <c r="A2371" s="2" t="s">
        <v>2359</v>
      </c>
      <c r="B2371" s="4">
        <v>3</v>
      </c>
      <c r="C2371" s="5">
        <v>3021.0424999999996</v>
      </c>
    </row>
    <row r="2372" spans="1:3" x14ac:dyDescent="0.3">
      <c r="A2372" s="2" t="s">
        <v>2360</v>
      </c>
      <c r="B2372" s="4">
        <v>3</v>
      </c>
      <c r="C2372" s="5">
        <v>31.269999999999996</v>
      </c>
    </row>
    <row r="2373" spans="1:3" x14ac:dyDescent="0.3">
      <c r="A2373" s="2" t="s">
        <v>2361</v>
      </c>
      <c r="B2373" s="4">
        <v>1</v>
      </c>
      <c r="C2373" s="5">
        <v>69.989999999999995</v>
      </c>
    </row>
    <row r="2374" spans="1:3" x14ac:dyDescent="0.3">
      <c r="A2374" s="2" t="s">
        <v>2362</v>
      </c>
      <c r="B2374" s="4">
        <v>4</v>
      </c>
      <c r="C2374" s="5">
        <v>73.959999999999994</v>
      </c>
    </row>
    <row r="2375" spans="1:3" x14ac:dyDescent="0.3">
      <c r="A2375" s="2" t="s">
        <v>2363</v>
      </c>
      <c r="B2375" s="4">
        <v>3</v>
      </c>
      <c r="C2375" s="5">
        <v>650.47</v>
      </c>
    </row>
    <row r="2376" spans="1:3" x14ac:dyDescent="0.3">
      <c r="A2376" s="2" t="s">
        <v>2364</v>
      </c>
      <c r="B2376" s="4">
        <v>2</v>
      </c>
      <c r="C2376" s="5">
        <v>39.980000000000004</v>
      </c>
    </row>
    <row r="2377" spans="1:3" x14ac:dyDescent="0.3">
      <c r="A2377" s="2" t="s">
        <v>2365</v>
      </c>
      <c r="B2377" s="4">
        <v>2</v>
      </c>
      <c r="C2377" s="5">
        <v>29.979999999999997</v>
      </c>
    </row>
    <row r="2378" spans="1:3" x14ac:dyDescent="0.3">
      <c r="A2378" s="2" t="s">
        <v>2366</v>
      </c>
      <c r="B2378" s="4">
        <v>1</v>
      </c>
      <c r="C2378" s="5">
        <v>4.99</v>
      </c>
    </row>
    <row r="2379" spans="1:3" x14ac:dyDescent="0.3">
      <c r="A2379" s="2" t="s">
        <v>2367</v>
      </c>
      <c r="B2379" s="4">
        <v>3</v>
      </c>
      <c r="C2379" s="5">
        <v>37.97</v>
      </c>
    </row>
    <row r="2380" spans="1:3" x14ac:dyDescent="0.3">
      <c r="A2380" s="2" t="s">
        <v>2368</v>
      </c>
      <c r="B2380" s="4">
        <v>4</v>
      </c>
      <c r="C2380" s="5">
        <v>28.96</v>
      </c>
    </row>
    <row r="2381" spans="1:3" x14ac:dyDescent="0.3">
      <c r="A2381" s="2" t="s">
        <v>2369</v>
      </c>
      <c r="B2381" s="4">
        <v>2</v>
      </c>
      <c r="C2381" s="5">
        <v>141.97999999999999</v>
      </c>
    </row>
    <row r="2382" spans="1:3" x14ac:dyDescent="0.3">
      <c r="A2382" s="2" t="s">
        <v>2370</v>
      </c>
      <c r="B2382" s="4">
        <v>4</v>
      </c>
      <c r="C2382" s="5">
        <v>608.96</v>
      </c>
    </row>
    <row r="2383" spans="1:3" x14ac:dyDescent="0.3">
      <c r="A2383" s="2" t="s">
        <v>2371</v>
      </c>
      <c r="B2383" s="4">
        <v>10</v>
      </c>
      <c r="C2383" s="5">
        <v>5208.0399999999991</v>
      </c>
    </row>
    <row r="2384" spans="1:3" x14ac:dyDescent="0.3">
      <c r="A2384" s="2" t="s">
        <v>2372</v>
      </c>
      <c r="B2384" s="4">
        <v>2</v>
      </c>
      <c r="C2384" s="5">
        <v>4763.34</v>
      </c>
    </row>
    <row r="2385" spans="1:3" x14ac:dyDescent="0.3">
      <c r="A2385" s="2" t="s">
        <v>2373</v>
      </c>
      <c r="B2385" s="4">
        <v>3</v>
      </c>
      <c r="C2385" s="5">
        <v>3804.0781999999999</v>
      </c>
    </row>
    <row r="2386" spans="1:3" x14ac:dyDescent="0.3">
      <c r="A2386" s="2" t="s">
        <v>2374</v>
      </c>
      <c r="B2386" s="4">
        <v>2</v>
      </c>
      <c r="C2386" s="5">
        <v>56.97</v>
      </c>
    </row>
    <row r="2387" spans="1:3" x14ac:dyDescent="0.3">
      <c r="A2387" s="2" t="s">
        <v>2375</v>
      </c>
      <c r="B2387" s="4">
        <v>3</v>
      </c>
      <c r="C2387" s="5">
        <v>1179.97</v>
      </c>
    </row>
    <row r="2388" spans="1:3" x14ac:dyDescent="0.3">
      <c r="A2388" s="2" t="s">
        <v>2376</v>
      </c>
      <c r="B2388" s="4">
        <v>1</v>
      </c>
      <c r="C2388" s="5">
        <v>69.989999999999995</v>
      </c>
    </row>
    <row r="2389" spans="1:3" x14ac:dyDescent="0.3">
      <c r="A2389" s="2" t="s">
        <v>2377</v>
      </c>
      <c r="B2389" s="4">
        <v>2</v>
      </c>
      <c r="C2389" s="5">
        <v>78.97999999999999</v>
      </c>
    </row>
    <row r="2390" spans="1:3" x14ac:dyDescent="0.3">
      <c r="A2390" s="2" t="s">
        <v>2378</v>
      </c>
      <c r="B2390" s="4">
        <v>2</v>
      </c>
      <c r="C2390" s="5">
        <v>23.779999999999998</v>
      </c>
    </row>
    <row r="2391" spans="1:3" x14ac:dyDescent="0.3">
      <c r="A2391" s="2" t="s">
        <v>2379</v>
      </c>
      <c r="B2391" s="4">
        <v>3</v>
      </c>
      <c r="C2391" s="5">
        <v>23.97</v>
      </c>
    </row>
    <row r="2392" spans="1:3" x14ac:dyDescent="0.3">
      <c r="A2392" s="2" t="s">
        <v>2380</v>
      </c>
      <c r="B2392" s="4">
        <v>3</v>
      </c>
      <c r="C2392" s="5">
        <v>1622.47</v>
      </c>
    </row>
    <row r="2393" spans="1:3" x14ac:dyDescent="0.3">
      <c r="A2393" s="2" t="s">
        <v>2381</v>
      </c>
      <c r="B2393" s="4">
        <v>4</v>
      </c>
      <c r="C2393" s="5">
        <v>2433.0399999999995</v>
      </c>
    </row>
    <row r="2394" spans="1:3" x14ac:dyDescent="0.3">
      <c r="A2394" s="2" t="s">
        <v>2382</v>
      </c>
      <c r="B2394" s="4">
        <v>8</v>
      </c>
      <c r="C2394" s="5">
        <v>4793.2699999999995</v>
      </c>
    </row>
    <row r="2395" spans="1:3" x14ac:dyDescent="0.3">
      <c r="A2395" s="2" t="s">
        <v>2383</v>
      </c>
      <c r="B2395" s="4">
        <v>3</v>
      </c>
      <c r="C2395" s="5">
        <v>68.97</v>
      </c>
    </row>
    <row r="2396" spans="1:3" x14ac:dyDescent="0.3">
      <c r="A2396" s="2" t="s">
        <v>2384</v>
      </c>
      <c r="B2396" s="4">
        <v>3</v>
      </c>
      <c r="C2396" s="5">
        <v>89.98</v>
      </c>
    </row>
    <row r="2397" spans="1:3" x14ac:dyDescent="0.3">
      <c r="A2397" s="2" t="s">
        <v>2385</v>
      </c>
      <c r="B2397" s="4">
        <v>1</v>
      </c>
      <c r="C2397" s="5">
        <v>29.99</v>
      </c>
    </row>
    <row r="2398" spans="1:3" x14ac:dyDescent="0.3">
      <c r="A2398" s="2" t="s">
        <v>2386</v>
      </c>
      <c r="B2398" s="4">
        <v>3</v>
      </c>
      <c r="C2398" s="5">
        <v>553.97</v>
      </c>
    </row>
    <row r="2399" spans="1:3" x14ac:dyDescent="0.3">
      <c r="A2399" s="2" t="s">
        <v>2387</v>
      </c>
      <c r="B2399" s="4">
        <v>2</v>
      </c>
      <c r="C2399" s="5">
        <v>2393.06</v>
      </c>
    </row>
    <row r="2400" spans="1:3" x14ac:dyDescent="0.3">
      <c r="A2400" s="2" t="s">
        <v>2388</v>
      </c>
      <c r="B2400" s="4">
        <v>1</v>
      </c>
      <c r="C2400" s="5">
        <v>3578.27</v>
      </c>
    </row>
    <row r="2401" spans="1:3" x14ac:dyDescent="0.3">
      <c r="A2401" s="2" t="s">
        <v>2389</v>
      </c>
      <c r="B2401" s="4">
        <v>3</v>
      </c>
      <c r="C2401" s="5">
        <v>776.33</v>
      </c>
    </row>
    <row r="2402" spans="1:3" x14ac:dyDescent="0.3">
      <c r="A2402" s="2" t="s">
        <v>2390</v>
      </c>
      <c r="B2402" s="4">
        <v>33</v>
      </c>
      <c r="C2402" s="5">
        <v>872.25000000000011</v>
      </c>
    </row>
    <row r="2403" spans="1:3" x14ac:dyDescent="0.3">
      <c r="A2403" s="2" t="s">
        <v>2391</v>
      </c>
      <c r="B2403" s="4">
        <v>5</v>
      </c>
      <c r="C2403" s="5">
        <v>4208.3099999999995</v>
      </c>
    </row>
    <row r="2404" spans="1:3" x14ac:dyDescent="0.3">
      <c r="A2404" s="2" t="s">
        <v>2392</v>
      </c>
      <c r="B2404" s="4">
        <v>3</v>
      </c>
      <c r="C2404" s="5">
        <v>1938.47</v>
      </c>
    </row>
    <row r="2405" spans="1:3" x14ac:dyDescent="0.3">
      <c r="A2405" s="2" t="s">
        <v>2393</v>
      </c>
      <c r="B2405" s="4">
        <v>3</v>
      </c>
      <c r="C2405" s="5">
        <v>132.97</v>
      </c>
    </row>
    <row r="2406" spans="1:3" x14ac:dyDescent="0.3">
      <c r="A2406" s="2" t="s">
        <v>2394</v>
      </c>
      <c r="B2406" s="4">
        <v>5</v>
      </c>
      <c r="C2406" s="5">
        <v>126.95000000000002</v>
      </c>
    </row>
    <row r="2407" spans="1:3" x14ac:dyDescent="0.3">
      <c r="A2407" s="2" t="s">
        <v>2395</v>
      </c>
      <c r="B2407" s="4">
        <v>5</v>
      </c>
      <c r="C2407" s="5">
        <v>99.94</v>
      </c>
    </row>
    <row r="2408" spans="1:3" x14ac:dyDescent="0.3">
      <c r="A2408" s="2" t="s">
        <v>2396</v>
      </c>
      <c r="B2408" s="4">
        <v>3</v>
      </c>
      <c r="C2408" s="5">
        <v>1183.47</v>
      </c>
    </row>
    <row r="2409" spans="1:3" x14ac:dyDescent="0.3">
      <c r="A2409" s="2" t="s">
        <v>2397</v>
      </c>
      <c r="B2409" s="4">
        <v>4</v>
      </c>
      <c r="C2409" s="5">
        <v>1732.26</v>
      </c>
    </row>
    <row r="2410" spans="1:3" x14ac:dyDescent="0.3">
      <c r="A2410" s="2" t="s">
        <v>2398</v>
      </c>
      <c r="B2410" s="4">
        <v>7</v>
      </c>
      <c r="C2410" s="5">
        <v>114.22999999999999</v>
      </c>
    </row>
    <row r="2411" spans="1:3" x14ac:dyDescent="0.3">
      <c r="A2411" s="2" t="s">
        <v>2399</v>
      </c>
      <c r="B2411" s="4">
        <v>4</v>
      </c>
      <c r="C2411" s="5">
        <v>39.25</v>
      </c>
    </row>
    <row r="2412" spans="1:3" x14ac:dyDescent="0.3">
      <c r="A2412" s="2" t="s">
        <v>2400</v>
      </c>
      <c r="B2412" s="4">
        <v>3</v>
      </c>
      <c r="C2412" s="5">
        <v>84.47</v>
      </c>
    </row>
    <row r="2413" spans="1:3" x14ac:dyDescent="0.3">
      <c r="A2413" s="2" t="s">
        <v>2401</v>
      </c>
      <c r="B2413" s="4">
        <v>2</v>
      </c>
      <c r="C2413" s="5">
        <v>78.97999999999999</v>
      </c>
    </row>
    <row r="2414" spans="1:3" x14ac:dyDescent="0.3">
      <c r="A2414" s="2" t="s">
        <v>2402</v>
      </c>
      <c r="B2414" s="4">
        <v>3</v>
      </c>
      <c r="C2414" s="5">
        <v>63.970000000000006</v>
      </c>
    </row>
    <row r="2415" spans="1:3" x14ac:dyDescent="0.3">
      <c r="A2415" s="2" t="s">
        <v>2403</v>
      </c>
      <c r="B2415" s="4">
        <v>3</v>
      </c>
      <c r="C2415" s="5">
        <v>77.27000000000001</v>
      </c>
    </row>
    <row r="2416" spans="1:3" x14ac:dyDescent="0.3">
      <c r="A2416" s="2" t="s">
        <v>2404</v>
      </c>
      <c r="B2416" s="4">
        <v>7</v>
      </c>
      <c r="C2416" s="5">
        <v>6316.5024999999987</v>
      </c>
    </row>
    <row r="2417" spans="1:3" x14ac:dyDescent="0.3">
      <c r="A2417" s="2" t="s">
        <v>2405</v>
      </c>
      <c r="B2417" s="4">
        <v>3</v>
      </c>
      <c r="C2417" s="5">
        <v>71.580000000000013</v>
      </c>
    </row>
    <row r="2418" spans="1:3" x14ac:dyDescent="0.3">
      <c r="A2418" s="2" t="s">
        <v>2406</v>
      </c>
      <c r="B2418" s="4">
        <v>4</v>
      </c>
      <c r="C2418" s="5">
        <v>5888.24</v>
      </c>
    </row>
    <row r="2419" spans="1:3" x14ac:dyDescent="0.3">
      <c r="A2419" s="2" t="s">
        <v>2407</v>
      </c>
      <c r="B2419" s="4">
        <v>5</v>
      </c>
      <c r="C2419" s="5">
        <v>4697.3099999999995</v>
      </c>
    </row>
    <row r="2420" spans="1:3" x14ac:dyDescent="0.3">
      <c r="A2420" s="2" t="s">
        <v>2408</v>
      </c>
      <c r="B2420" s="4">
        <v>3</v>
      </c>
      <c r="C2420" s="5">
        <v>1179.47</v>
      </c>
    </row>
    <row r="2421" spans="1:3" x14ac:dyDescent="0.3">
      <c r="A2421" s="2" t="s">
        <v>2409</v>
      </c>
      <c r="B2421" s="4">
        <v>4</v>
      </c>
      <c r="C2421" s="5">
        <v>1236.78</v>
      </c>
    </row>
    <row r="2422" spans="1:3" x14ac:dyDescent="0.3">
      <c r="A2422" s="2" t="s">
        <v>2410</v>
      </c>
      <c r="B2422" s="4">
        <v>4</v>
      </c>
      <c r="C2422" s="5">
        <v>71.95</v>
      </c>
    </row>
    <row r="2423" spans="1:3" x14ac:dyDescent="0.3">
      <c r="A2423" s="2" t="s">
        <v>2411</v>
      </c>
      <c r="B2423" s="4">
        <v>8</v>
      </c>
      <c r="C2423" s="5">
        <v>6824.7295999999988</v>
      </c>
    </row>
    <row r="2424" spans="1:3" x14ac:dyDescent="0.3">
      <c r="A2424" s="2" t="s">
        <v>2412</v>
      </c>
      <c r="B2424" s="4">
        <v>6</v>
      </c>
      <c r="C2424" s="5">
        <v>6952.5824999999986</v>
      </c>
    </row>
    <row r="2425" spans="1:3" x14ac:dyDescent="0.3">
      <c r="A2425" s="2" t="s">
        <v>2413</v>
      </c>
      <c r="B2425" s="4">
        <v>3</v>
      </c>
      <c r="C2425" s="5">
        <v>4197.25</v>
      </c>
    </row>
    <row r="2426" spans="1:3" x14ac:dyDescent="0.3">
      <c r="A2426" s="2" t="s">
        <v>2414</v>
      </c>
      <c r="B2426" s="4">
        <v>2</v>
      </c>
      <c r="C2426" s="5">
        <v>39.980000000000004</v>
      </c>
    </row>
    <row r="2427" spans="1:3" x14ac:dyDescent="0.3">
      <c r="A2427" s="2" t="s">
        <v>2415</v>
      </c>
      <c r="B2427" s="4">
        <v>2</v>
      </c>
      <c r="C2427" s="5">
        <v>23.779999999999998</v>
      </c>
    </row>
    <row r="2428" spans="1:3" x14ac:dyDescent="0.3">
      <c r="A2428" s="2" t="s">
        <v>2416</v>
      </c>
      <c r="B2428" s="4">
        <v>5</v>
      </c>
      <c r="C2428" s="5">
        <v>2566.9499999999994</v>
      </c>
    </row>
    <row r="2429" spans="1:3" x14ac:dyDescent="0.3">
      <c r="A2429" s="2" t="s">
        <v>2417</v>
      </c>
      <c r="B2429" s="4">
        <v>2</v>
      </c>
      <c r="C2429" s="5">
        <v>78.97999999999999</v>
      </c>
    </row>
    <row r="2430" spans="1:3" x14ac:dyDescent="0.3">
      <c r="A2430" s="2" t="s">
        <v>2418</v>
      </c>
      <c r="B2430" s="4">
        <v>6</v>
      </c>
      <c r="C2430" s="5">
        <v>175.93</v>
      </c>
    </row>
    <row r="2431" spans="1:3" x14ac:dyDescent="0.3">
      <c r="A2431" s="2" t="s">
        <v>2419</v>
      </c>
      <c r="B2431" s="4">
        <v>3</v>
      </c>
      <c r="C2431" s="5">
        <v>2405.4699999999998</v>
      </c>
    </row>
    <row r="2432" spans="1:3" x14ac:dyDescent="0.3">
      <c r="A2432" s="2" t="s">
        <v>2420</v>
      </c>
      <c r="B2432" s="4">
        <v>2</v>
      </c>
      <c r="C2432" s="5">
        <v>39.980000000000004</v>
      </c>
    </row>
    <row r="2433" spans="1:3" x14ac:dyDescent="0.3">
      <c r="A2433" s="2" t="s">
        <v>2421</v>
      </c>
      <c r="B2433" s="4">
        <v>2</v>
      </c>
      <c r="C2433" s="5">
        <v>13.98</v>
      </c>
    </row>
    <row r="2434" spans="1:3" x14ac:dyDescent="0.3">
      <c r="A2434" s="2" t="s">
        <v>2422</v>
      </c>
      <c r="B2434" s="4">
        <v>7</v>
      </c>
      <c r="C2434" s="5">
        <v>8189.4999999999982</v>
      </c>
    </row>
    <row r="2435" spans="1:3" x14ac:dyDescent="0.3">
      <c r="A2435" s="2" t="s">
        <v>2423</v>
      </c>
      <c r="B2435" s="4">
        <v>2</v>
      </c>
      <c r="C2435" s="5">
        <v>561.48</v>
      </c>
    </row>
    <row r="2436" spans="1:3" x14ac:dyDescent="0.3">
      <c r="A2436" s="2" t="s">
        <v>2424</v>
      </c>
      <c r="B2436" s="4">
        <v>2</v>
      </c>
      <c r="C2436" s="5">
        <v>53.980000000000004</v>
      </c>
    </row>
    <row r="2437" spans="1:3" x14ac:dyDescent="0.3">
      <c r="A2437" s="2" t="s">
        <v>2425</v>
      </c>
      <c r="B2437" s="4">
        <v>3</v>
      </c>
      <c r="C2437" s="5">
        <v>2822.7595999999999</v>
      </c>
    </row>
    <row r="2438" spans="1:3" x14ac:dyDescent="0.3">
      <c r="A2438" s="2" t="s">
        <v>2426</v>
      </c>
      <c r="B2438" s="4">
        <v>2</v>
      </c>
      <c r="C2438" s="5">
        <v>74.48</v>
      </c>
    </row>
    <row r="2439" spans="1:3" x14ac:dyDescent="0.3">
      <c r="A2439" s="2" t="s">
        <v>2427</v>
      </c>
      <c r="B2439" s="4">
        <v>1</v>
      </c>
      <c r="C2439" s="5">
        <v>539.99</v>
      </c>
    </row>
    <row r="2440" spans="1:3" x14ac:dyDescent="0.3">
      <c r="A2440" s="2" t="s">
        <v>2428</v>
      </c>
      <c r="B2440" s="4">
        <v>2</v>
      </c>
      <c r="C2440" s="5">
        <v>39.980000000000004</v>
      </c>
    </row>
    <row r="2441" spans="1:3" x14ac:dyDescent="0.3">
      <c r="A2441" s="2" t="s">
        <v>2429</v>
      </c>
      <c r="B2441" s="4">
        <v>8</v>
      </c>
      <c r="C2441" s="5">
        <v>296.19</v>
      </c>
    </row>
    <row r="2442" spans="1:3" x14ac:dyDescent="0.3">
      <c r="A2442" s="2" t="s">
        <v>2430</v>
      </c>
      <c r="B2442" s="4">
        <v>2</v>
      </c>
      <c r="C2442" s="5">
        <v>6.28</v>
      </c>
    </row>
    <row r="2443" spans="1:3" x14ac:dyDescent="0.3">
      <c r="A2443" s="2" t="s">
        <v>2431</v>
      </c>
      <c r="B2443" s="4">
        <v>1</v>
      </c>
      <c r="C2443" s="5">
        <v>1120.49</v>
      </c>
    </row>
    <row r="2444" spans="1:3" x14ac:dyDescent="0.3">
      <c r="A2444" s="2" t="s">
        <v>2432</v>
      </c>
      <c r="B2444" s="4">
        <v>2</v>
      </c>
      <c r="C2444" s="5">
        <v>39.980000000000004</v>
      </c>
    </row>
    <row r="2445" spans="1:3" x14ac:dyDescent="0.3">
      <c r="A2445" s="2" t="s">
        <v>2433</v>
      </c>
      <c r="B2445" s="4">
        <v>1</v>
      </c>
      <c r="C2445" s="5">
        <v>21.98</v>
      </c>
    </row>
    <row r="2446" spans="1:3" x14ac:dyDescent="0.3">
      <c r="A2446" s="2" t="s">
        <v>2434</v>
      </c>
      <c r="B2446" s="4">
        <v>6</v>
      </c>
      <c r="C2446" s="5">
        <v>5202.7295999999997</v>
      </c>
    </row>
    <row r="2447" spans="1:3" x14ac:dyDescent="0.3">
      <c r="A2447" s="2" t="s">
        <v>2435</v>
      </c>
      <c r="B2447" s="4">
        <v>4</v>
      </c>
      <c r="C2447" s="5">
        <v>3941.5324999999993</v>
      </c>
    </row>
    <row r="2448" spans="1:3" x14ac:dyDescent="0.3">
      <c r="A2448" s="2" t="s">
        <v>2436</v>
      </c>
      <c r="B2448" s="4">
        <v>3</v>
      </c>
      <c r="C2448" s="5">
        <v>5953.25</v>
      </c>
    </row>
    <row r="2449" spans="1:3" x14ac:dyDescent="0.3">
      <c r="A2449" s="2" t="s">
        <v>2437</v>
      </c>
      <c r="B2449" s="4">
        <v>6</v>
      </c>
      <c r="C2449" s="5">
        <v>663.44</v>
      </c>
    </row>
    <row r="2450" spans="1:3" x14ac:dyDescent="0.3">
      <c r="A2450" s="2" t="s">
        <v>2438</v>
      </c>
      <c r="B2450" s="4">
        <v>4</v>
      </c>
      <c r="C2450" s="5">
        <v>2638.3582000000001</v>
      </c>
    </row>
    <row r="2451" spans="1:3" x14ac:dyDescent="0.3">
      <c r="A2451" s="2" t="s">
        <v>2439</v>
      </c>
      <c r="B2451" s="4">
        <v>2</v>
      </c>
      <c r="C2451" s="5">
        <v>123.97999999999999</v>
      </c>
    </row>
    <row r="2452" spans="1:3" x14ac:dyDescent="0.3">
      <c r="A2452" s="2" t="s">
        <v>2440</v>
      </c>
      <c r="B2452" s="4">
        <v>5</v>
      </c>
      <c r="C2452" s="5">
        <v>5085.5324999999993</v>
      </c>
    </row>
    <row r="2453" spans="1:3" x14ac:dyDescent="0.3">
      <c r="A2453" s="2" t="s">
        <v>2441</v>
      </c>
      <c r="B2453" s="4">
        <v>2</v>
      </c>
      <c r="C2453" s="5">
        <v>34.89</v>
      </c>
    </row>
    <row r="2454" spans="1:3" x14ac:dyDescent="0.3">
      <c r="A2454" s="2" t="s">
        <v>2442</v>
      </c>
      <c r="B2454" s="4">
        <v>3</v>
      </c>
      <c r="C2454" s="5">
        <v>42.97</v>
      </c>
    </row>
    <row r="2455" spans="1:3" x14ac:dyDescent="0.3">
      <c r="A2455" s="2" t="s">
        <v>2443</v>
      </c>
      <c r="B2455" s="4">
        <v>1</v>
      </c>
      <c r="C2455" s="5">
        <v>4.99</v>
      </c>
    </row>
    <row r="2456" spans="1:3" x14ac:dyDescent="0.3">
      <c r="A2456" s="2" t="s">
        <v>2444</v>
      </c>
      <c r="B2456" s="4">
        <v>1</v>
      </c>
      <c r="C2456" s="5">
        <v>21.98</v>
      </c>
    </row>
    <row r="2457" spans="1:3" x14ac:dyDescent="0.3">
      <c r="A2457" s="2" t="s">
        <v>2445</v>
      </c>
      <c r="B2457" s="4">
        <v>6</v>
      </c>
      <c r="C2457" s="5">
        <v>4960.1599999999989</v>
      </c>
    </row>
    <row r="2458" spans="1:3" x14ac:dyDescent="0.3">
      <c r="A2458" s="2" t="s">
        <v>2446</v>
      </c>
      <c r="B2458" s="4">
        <v>3</v>
      </c>
      <c r="C2458" s="5">
        <v>4511.5424999999996</v>
      </c>
    </row>
    <row r="2459" spans="1:3" x14ac:dyDescent="0.3">
      <c r="A2459" s="2" t="s">
        <v>2447</v>
      </c>
      <c r="B2459" s="4">
        <v>8</v>
      </c>
      <c r="C2459" s="5">
        <v>6842.5981999999985</v>
      </c>
    </row>
    <row r="2460" spans="1:3" x14ac:dyDescent="0.3">
      <c r="A2460" s="2" t="s">
        <v>2448</v>
      </c>
      <c r="B2460" s="4">
        <v>1</v>
      </c>
      <c r="C2460" s="5">
        <v>4.99</v>
      </c>
    </row>
    <row r="2461" spans="1:3" x14ac:dyDescent="0.3">
      <c r="A2461" s="2" t="s">
        <v>2449</v>
      </c>
      <c r="B2461" s="4">
        <v>2</v>
      </c>
      <c r="C2461" s="5">
        <v>76.97</v>
      </c>
    </row>
    <row r="2462" spans="1:3" x14ac:dyDescent="0.3">
      <c r="A2462" s="2" t="s">
        <v>2450</v>
      </c>
      <c r="B2462" s="4">
        <v>7</v>
      </c>
      <c r="C2462" s="5">
        <v>3652.1981999999994</v>
      </c>
    </row>
    <row r="2463" spans="1:3" x14ac:dyDescent="0.3">
      <c r="A2463" s="2" t="s">
        <v>2451</v>
      </c>
      <c r="B2463" s="4">
        <v>4</v>
      </c>
      <c r="C2463" s="5">
        <v>2642.3795999999998</v>
      </c>
    </row>
    <row r="2464" spans="1:3" x14ac:dyDescent="0.3">
      <c r="A2464" s="2" t="s">
        <v>2452</v>
      </c>
      <c r="B2464" s="4">
        <v>5</v>
      </c>
      <c r="C2464" s="5">
        <v>6652.8899999999994</v>
      </c>
    </row>
    <row r="2465" spans="1:3" x14ac:dyDescent="0.3">
      <c r="A2465" s="2" t="s">
        <v>2453</v>
      </c>
      <c r="B2465" s="4">
        <v>1</v>
      </c>
      <c r="C2465" s="5">
        <v>4.99</v>
      </c>
    </row>
    <row r="2466" spans="1:3" x14ac:dyDescent="0.3">
      <c r="A2466" s="2" t="s">
        <v>2454</v>
      </c>
      <c r="B2466" s="4">
        <v>2</v>
      </c>
      <c r="C2466" s="5">
        <v>574.98</v>
      </c>
    </row>
    <row r="2467" spans="1:3" x14ac:dyDescent="0.3">
      <c r="A2467" s="2" t="s">
        <v>2455</v>
      </c>
      <c r="B2467" s="4">
        <v>4</v>
      </c>
      <c r="C2467" s="5">
        <v>93.46</v>
      </c>
    </row>
    <row r="2468" spans="1:3" x14ac:dyDescent="0.3">
      <c r="A2468" s="2" t="s">
        <v>2456</v>
      </c>
      <c r="B2468" s="4">
        <v>3</v>
      </c>
      <c r="C2468" s="5">
        <v>1248.0782000000002</v>
      </c>
    </row>
    <row r="2469" spans="1:3" x14ac:dyDescent="0.3">
      <c r="A2469" s="2" t="s">
        <v>2457</v>
      </c>
      <c r="B2469" s="4">
        <v>5</v>
      </c>
      <c r="C2469" s="5">
        <v>1262.0582000000002</v>
      </c>
    </row>
    <row r="2470" spans="1:3" x14ac:dyDescent="0.3">
      <c r="A2470" s="2" t="s">
        <v>2458</v>
      </c>
      <c r="B2470" s="4">
        <v>2</v>
      </c>
      <c r="C2470" s="5">
        <v>6021.62</v>
      </c>
    </row>
    <row r="2471" spans="1:3" x14ac:dyDescent="0.3">
      <c r="A2471" s="2" t="s">
        <v>2459</v>
      </c>
      <c r="B2471" s="4">
        <v>1</v>
      </c>
      <c r="C2471" s="5">
        <v>21.98</v>
      </c>
    </row>
    <row r="2472" spans="1:3" x14ac:dyDescent="0.3">
      <c r="A2472" s="2" t="s">
        <v>2460</v>
      </c>
      <c r="B2472" s="4">
        <v>2</v>
      </c>
      <c r="C2472" s="5">
        <v>6.28</v>
      </c>
    </row>
    <row r="2473" spans="1:3" x14ac:dyDescent="0.3">
      <c r="A2473" s="2" t="s">
        <v>2461</v>
      </c>
      <c r="B2473" s="4">
        <v>2</v>
      </c>
      <c r="C2473" s="5">
        <v>2478.3399999999997</v>
      </c>
    </row>
    <row r="2474" spans="1:3" x14ac:dyDescent="0.3">
      <c r="A2474" s="2" t="s">
        <v>2462</v>
      </c>
      <c r="B2474" s="4">
        <v>1</v>
      </c>
      <c r="C2474" s="5">
        <v>29.99</v>
      </c>
    </row>
    <row r="2475" spans="1:3" x14ac:dyDescent="0.3">
      <c r="A2475" s="2" t="s">
        <v>2463</v>
      </c>
      <c r="B2475" s="4">
        <v>3</v>
      </c>
      <c r="C2475" s="5">
        <v>77.27</v>
      </c>
    </row>
    <row r="2476" spans="1:3" x14ac:dyDescent="0.3">
      <c r="A2476" s="2" t="s">
        <v>2464</v>
      </c>
      <c r="B2476" s="4">
        <v>2</v>
      </c>
      <c r="C2476" s="5">
        <v>34.979999999999997</v>
      </c>
    </row>
    <row r="2477" spans="1:3" x14ac:dyDescent="0.3">
      <c r="A2477" s="2" t="s">
        <v>2465</v>
      </c>
      <c r="B2477" s="4">
        <v>4</v>
      </c>
      <c r="C2477" s="5">
        <v>1188.46</v>
      </c>
    </row>
    <row r="2478" spans="1:3" x14ac:dyDescent="0.3">
      <c r="A2478" s="2" t="s">
        <v>2466</v>
      </c>
      <c r="B2478" s="4">
        <v>1</v>
      </c>
      <c r="C2478" s="5">
        <v>69.989999999999995</v>
      </c>
    </row>
    <row r="2479" spans="1:3" x14ac:dyDescent="0.3">
      <c r="A2479" s="2" t="s">
        <v>2467</v>
      </c>
      <c r="B2479" s="4">
        <v>3</v>
      </c>
      <c r="C2479" s="5">
        <v>64.97</v>
      </c>
    </row>
    <row r="2480" spans="1:3" x14ac:dyDescent="0.3">
      <c r="A2480" s="2" t="s">
        <v>2468</v>
      </c>
      <c r="B2480" s="4">
        <v>3</v>
      </c>
      <c r="C2480" s="5">
        <v>60.47</v>
      </c>
    </row>
    <row r="2481" spans="1:3" x14ac:dyDescent="0.3">
      <c r="A2481" s="2" t="s">
        <v>2469</v>
      </c>
      <c r="B2481" s="4">
        <v>2</v>
      </c>
      <c r="C2481" s="5">
        <v>29.479999999999997</v>
      </c>
    </row>
    <row r="2482" spans="1:3" x14ac:dyDescent="0.3">
      <c r="A2482" s="2" t="s">
        <v>2470</v>
      </c>
      <c r="B2482" s="4">
        <v>2</v>
      </c>
      <c r="C2482" s="5">
        <v>34.979999999999997</v>
      </c>
    </row>
    <row r="2483" spans="1:3" x14ac:dyDescent="0.3">
      <c r="A2483" s="2" t="s">
        <v>2471</v>
      </c>
      <c r="B2483" s="4">
        <v>9</v>
      </c>
      <c r="C2483" s="5">
        <v>7189.3499999999985</v>
      </c>
    </row>
    <row r="2484" spans="1:3" x14ac:dyDescent="0.3">
      <c r="A2484" s="2" t="s">
        <v>2472</v>
      </c>
      <c r="B2484" s="4">
        <v>4</v>
      </c>
      <c r="C2484" s="5">
        <v>2481.8199999999993</v>
      </c>
    </row>
    <row r="2485" spans="1:3" x14ac:dyDescent="0.3">
      <c r="A2485" s="2" t="s">
        <v>2473</v>
      </c>
      <c r="B2485" s="4">
        <v>2</v>
      </c>
      <c r="C2485" s="5">
        <v>32.28</v>
      </c>
    </row>
    <row r="2486" spans="1:3" x14ac:dyDescent="0.3">
      <c r="A2486" s="2" t="s">
        <v>2474</v>
      </c>
      <c r="B2486" s="4">
        <v>2</v>
      </c>
      <c r="C2486" s="5">
        <v>32.28</v>
      </c>
    </row>
    <row r="2487" spans="1:3" x14ac:dyDescent="0.3">
      <c r="A2487" s="2" t="s">
        <v>2475</v>
      </c>
      <c r="B2487" s="4">
        <v>3</v>
      </c>
      <c r="C2487" s="5">
        <v>83.97</v>
      </c>
    </row>
    <row r="2488" spans="1:3" x14ac:dyDescent="0.3">
      <c r="A2488" s="2" t="s">
        <v>2476</v>
      </c>
      <c r="B2488" s="4">
        <v>2</v>
      </c>
      <c r="C2488" s="5">
        <v>30.479999999999997</v>
      </c>
    </row>
    <row r="2489" spans="1:3" x14ac:dyDescent="0.3">
      <c r="A2489" s="2" t="s">
        <v>2477</v>
      </c>
      <c r="B2489" s="4">
        <v>2</v>
      </c>
      <c r="C2489" s="5">
        <v>44.980000000000004</v>
      </c>
    </row>
    <row r="2490" spans="1:3" x14ac:dyDescent="0.3">
      <c r="A2490" s="2" t="s">
        <v>2478</v>
      </c>
      <c r="B2490" s="4">
        <v>3</v>
      </c>
      <c r="C2490" s="5">
        <v>15.23</v>
      </c>
    </row>
    <row r="2491" spans="1:3" x14ac:dyDescent="0.3">
      <c r="A2491" s="2" t="s">
        <v>2479</v>
      </c>
      <c r="B2491" s="4">
        <v>7</v>
      </c>
      <c r="C2491" s="5">
        <v>6473.6999999999989</v>
      </c>
    </row>
    <row r="2492" spans="1:3" x14ac:dyDescent="0.3">
      <c r="A2492" s="2" t="s">
        <v>2480</v>
      </c>
      <c r="B2492" s="4">
        <v>1</v>
      </c>
      <c r="C2492" s="5">
        <v>32.6</v>
      </c>
    </row>
    <row r="2493" spans="1:3" x14ac:dyDescent="0.3">
      <c r="A2493" s="2" t="s">
        <v>2481</v>
      </c>
      <c r="B2493" s="4">
        <v>1</v>
      </c>
      <c r="C2493" s="5">
        <v>69.989999999999995</v>
      </c>
    </row>
    <row r="2494" spans="1:3" x14ac:dyDescent="0.3">
      <c r="A2494" s="2" t="s">
        <v>2482</v>
      </c>
      <c r="B2494" s="4">
        <v>1</v>
      </c>
      <c r="C2494" s="5">
        <v>24.99</v>
      </c>
    </row>
    <row r="2495" spans="1:3" x14ac:dyDescent="0.3">
      <c r="A2495" s="2" t="s">
        <v>2483</v>
      </c>
      <c r="B2495" s="4">
        <v>1</v>
      </c>
      <c r="C2495" s="5">
        <v>2071.4196000000002</v>
      </c>
    </row>
    <row r="2496" spans="1:3" x14ac:dyDescent="0.3">
      <c r="A2496" s="2" t="s">
        <v>2484</v>
      </c>
      <c r="B2496" s="4">
        <v>4</v>
      </c>
      <c r="C2496" s="5">
        <v>6054.0599999999995</v>
      </c>
    </row>
    <row r="2497" spans="1:3" x14ac:dyDescent="0.3">
      <c r="A2497" s="2" t="s">
        <v>2485</v>
      </c>
      <c r="B2497" s="4">
        <v>3</v>
      </c>
      <c r="C2497" s="5">
        <v>3337.0424999999996</v>
      </c>
    </row>
    <row r="2498" spans="1:3" x14ac:dyDescent="0.3">
      <c r="A2498" s="2" t="s">
        <v>2486</v>
      </c>
      <c r="B2498" s="4">
        <v>9</v>
      </c>
      <c r="C2498" s="5">
        <v>8173.2599999999984</v>
      </c>
    </row>
    <row r="2499" spans="1:3" x14ac:dyDescent="0.3">
      <c r="A2499" s="2" t="s">
        <v>2487</v>
      </c>
      <c r="B2499" s="4">
        <v>2</v>
      </c>
      <c r="C2499" s="5">
        <v>38.979999999999997</v>
      </c>
    </row>
    <row r="2500" spans="1:3" x14ac:dyDescent="0.3">
      <c r="A2500" s="2" t="s">
        <v>2488</v>
      </c>
      <c r="B2500" s="4">
        <v>6</v>
      </c>
      <c r="C2500" s="5">
        <v>647.94000000000005</v>
      </c>
    </row>
    <row r="2501" spans="1:3" x14ac:dyDescent="0.3">
      <c r="A2501" s="2" t="s">
        <v>2489</v>
      </c>
      <c r="B2501" s="4">
        <v>3</v>
      </c>
      <c r="C2501" s="5">
        <v>27.769999999999996</v>
      </c>
    </row>
    <row r="2502" spans="1:3" x14ac:dyDescent="0.3">
      <c r="A2502" s="2" t="s">
        <v>2490</v>
      </c>
      <c r="B2502" s="4">
        <v>4</v>
      </c>
      <c r="C2502" s="5">
        <v>4900.6799999999994</v>
      </c>
    </row>
    <row r="2503" spans="1:3" x14ac:dyDescent="0.3">
      <c r="A2503" s="2" t="s">
        <v>2491</v>
      </c>
      <c r="B2503" s="4">
        <v>3</v>
      </c>
      <c r="C2503" s="5">
        <v>37.269999999999996</v>
      </c>
    </row>
    <row r="2504" spans="1:3" x14ac:dyDescent="0.3">
      <c r="A2504" s="2" t="s">
        <v>2492</v>
      </c>
      <c r="B2504" s="4">
        <v>2</v>
      </c>
      <c r="C2504" s="5">
        <v>39.980000000000004</v>
      </c>
    </row>
    <row r="2505" spans="1:3" x14ac:dyDescent="0.3">
      <c r="A2505" s="2" t="s">
        <v>2493</v>
      </c>
      <c r="B2505" s="4">
        <v>2</v>
      </c>
      <c r="C2505" s="5">
        <v>27.279999999999998</v>
      </c>
    </row>
    <row r="2506" spans="1:3" x14ac:dyDescent="0.3">
      <c r="A2506" s="2" t="s">
        <v>2494</v>
      </c>
      <c r="B2506" s="4">
        <v>8</v>
      </c>
      <c r="C2506" s="5">
        <v>5689.8781999999992</v>
      </c>
    </row>
    <row r="2507" spans="1:3" x14ac:dyDescent="0.3">
      <c r="A2507" s="2" t="s">
        <v>2495</v>
      </c>
      <c r="B2507" s="4">
        <v>1</v>
      </c>
      <c r="C2507" s="5">
        <v>1120.49</v>
      </c>
    </row>
    <row r="2508" spans="1:3" x14ac:dyDescent="0.3">
      <c r="A2508" s="2" t="s">
        <v>2496</v>
      </c>
      <c r="B2508" s="4">
        <v>1</v>
      </c>
      <c r="C2508" s="5">
        <v>4.99</v>
      </c>
    </row>
    <row r="2509" spans="1:3" x14ac:dyDescent="0.3">
      <c r="A2509" s="2" t="s">
        <v>2497</v>
      </c>
      <c r="B2509" s="4">
        <v>3</v>
      </c>
      <c r="C2509" s="5">
        <v>128.97</v>
      </c>
    </row>
    <row r="2510" spans="1:3" x14ac:dyDescent="0.3">
      <c r="A2510" s="2" t="s">
        <v>2498</v>
      </c>
      <c r="B2510" s="4">
        <v>2</v>
      </c>
      <c r="C2510" s="5">
        <v>39.980000000000004</v>
      </c>
    </row>
    <row r="2511" spans="1:3" x14ac:dyDescent="0.3">
      <c r="A2511" s="2" t="s">
        <v>2499</v>
      </c>
      <c r="B2511" s="4">
        <v>1</v>
      </c>
      <c r="C2511" s="5">
        <v>4.99</v>
      </c>
    </row>
    <row r="2512" spans="1:3" x14ac:dyDescent="0.3">
      <c r="A2512" s="2" t="s">
        <v>2500</v>
      </c>
      <c r="B2512" s="4">
        <v>1</v>
      </c>
      <c r="C2512" s="5">
        <v>7.95</v>
      </c>
    </row>
    <row r="2513" spans="1:3" x14ac:dyDescent="0.3">
      <c r="A2513" s="2" t="s">
        <v>2501</v>
      </c>
      <c r="B2513" s="4">
        <v>3</v>
      </c>
      <c r="C2513" s="5">
        <v>69.97</v>
      </c>
    </row>
    <row r="2514" spans="1:3" x14ac:dyDescent="0.3">
      <c r="A2514" s="2" t="s">
        <v>2502</v>
      </c>
      <c r="B2514" s="4">
        <v>1</v>
      </c>
      <c r="C2514" s="5">
        <v>28.99</v>
      </c>
    </row>
    <row r="2515" spans="1:3" x14ac:dyDescent="0.3">
      <c r="A2515" s="2" t="s">
        <v>2503</v>
      </c>
      <c r="B2515" s="4">
        <v>11</v>
      </c>
      <c r="C2515" s="5">
        <v>197.81000000000003</v>
      </c>
    </row>
    <row r="2516" spans="1:3" x14ac:dyDescent="0.3">
      <c r="A2516" s="2" t="s">
        <v>2504</v>
      </c>
      <c r="B2516" s="4">
        <v>5</v>
      </c>
      <c r="C2516" s="5">
        <v>3312.6974999999993</v>
      </c>
    </row>
    <row r="2517" spans="1:3" x14ac:dyDescent="0.3">
      <c r="A2517" s="2" t="s">
        <v>2505</v>
      </c>
      <c r="B2517" s="4">
        <v>3</v>
      </c>
      <c r="C2517" s="5">
        <v>4442.1581999999999</v>
      </c>
    </row>
    <row r="2518" spans="1:3" x14ac:dyDescent="0.3">
      <c r="A2518" s="2" t="s">
        <v>2506</v>
      </c>
      <c r="B2518" s="4">
        <v>5</v>
      </c>
      <c r="C2518" s="5">
        <v>4844.7999999999993</v>
      </c>
    </row>
    <row r="2519" spans="1:3" x14ac:dyDescent="0.3">
      <c r="A2519" s="2" t="s">
        <v>2507</v>
      </c>
      <c r="B2519" s="4">
        <v>3</v>
      </c>
      <c r="C2519" s="5">
        <v>49.97</v>
      </c>
    </row>
    <row r="2520" spans="1:3" x14ac:dyDescent="0.3">
      <c r="A2520" s="2" t="s">
        <v>2508</v>
      </c>
      <c r="B2520" s="4">
        <v>2</v>
      </c>
      <c r="C2520" s="5">
        <v>58.980000000000004</v>
      </c>
    </row>
    <row r="2521" spans="1:3" x14ac:dyDescent="0.3">
      <c r="A2521" s="2" t="s">
        <v>2509</v>
      </c>
      <c r="B2521" s="4">
        <v>2</v>
      </c>
      <c r="C2521" s="5">
        <v>751.34</v>
      </c>
    </row>
    <row r="2522" spans="1:3" x14ac:dyDescent="0.3">
      <c r="A2522" s="2" t="s">
        <v>2510</v>
      </c>
      <c r="B2522" s="4">
        <v>4</v>
      </c>
      <c r="C2522" s="5">
        <v>185.96</v>
      </c>
    </row>
    <row r="2523" spans="1:3" x14ac:dyDescent="0.3">
      <c r="A2523" s="2" t="s">
        <v>2511</v>
      </c>
      <c r="B2523" s="4">
        <v>3</v>
      </c>
      <c r="C2523" s="5">
        <v>69.97</v>
      </c>
    </row>
    <row r="2524" spans="1:3" x14ac:dyDescent="0.3">
      <c r="A2524" s="2" t="s">
        <v>2512</v>
      </c>
      <c r="B2524" s="4">
        <v>2</v>
      </c>
      <c r="C2524" s="5">
        <v>123.97999999999999</v>
      </c>
    </row>
    <row r="2525" spans="1:3" x14ac:dyDescent="0.3">
      <c r="A2525" s="2" t="s">
        <v>2513</v>
      </c>
      <c r="B2525" s="4">
        <v>14</v>
      </c>
      <c r="C2525" s="5">
        <v>419.47</v>
      </c>
    </row>
    <row r="2526" spans="1:3" x14ac:dyDescent="0.3">
      <c r="A2526" s="2" t="s">
        <v>2514</v>
      </c>
      <c r="B2526" s="4">
        <v>4</v>
      </c>
      <c r="C2526" s="5">
        <v>2369.9599999999991</v>
      </c>
    </row>
    <row r="2527" spans="1:3" x14ac:dyDescent="0.3">
      <c r="A2527" s="2" t="s">
        <v>2515</v>
      </c>
      <c r="B2527" s="4">
        <v>1</v>
      </c>
      <c r="C2527" s="5">
        <v>2443.35</v>
      </c>
    </row>
    <row r="2528" spans="1:3" x14ac:dyDescent="0.3">
      <c r="A2528" s="2" t="s">
        <v>2516</v>
      </c>
      <c r="B2528" s="4">
        <v>2</v>
      </c>
      <c r="C2528" s="5">
        <v>78.97999999999999</v>
      </c>
    </row>
    <row r="2529" spans="1:3" x14ac:dyDescent="0.3">
      <c r="A2529" s="2" t="s">
        <v>2517</v>
      </c>
      <c r="B2529" s="4">
        <v>4</v>
      </c>
      <c r="C2529" s="5">
        <v>4971.6799999999994</v>
      </c>
    </row>
    <row r="2530" spans="1:3" x14ac:dyDescent="0.3">
      <c r="A2530" s="2" t="s">
        <v>2518</v>
      </c>
      <c r="B2530" s="4">
        <v>3</v>
      </c>
      <c r="C2530" s="5">
        <v>102.48</v>
      </c>
    </row>
    <row r="2531" spans="1:3" x14ac:dyDescent="0.3">
      <c r="A2531" s="2" t="s">
        <v>2519</v>
      </c>
      <c r="B2531" s="4">
        <v>6</v>
      </c>
      <c r="C2531" s="5">
        <v>3273.1699999999996</v>
      </c>
    </row>
    <row r="2532" spans="1:3" x14ac:dyDescent="0.3">
      <c r="A2532" s="2" t="s">
        <v>2520</v>
      </c>
      <c r="B2532" s="4">
        <v>1</v>
      </c>
      <c r="C2532" s="5">
        <v>4.99</v>
      </c>
    </row>
    <row r="2533" spans="1:3" x14ac:dyDescent="0.3">
      <c r="A2533" s="2" t="s">
        <v>2521</v>
      </c>
      <c r="B2533" s="4">
        <v>3</v>
      </c>
      <c r="C2533" s="5">
        <v>1938.47</v>
      </c>
    </row>
    <row r="2534" spans="1:3" x14ac:dyDescent="0.3">
      <c r="A2534" s="2" t="s">
        <v>2522</v>
      </c>
      <c r="B2534" s="4">
        <v>4</v>
      </c>
      <c r="C2534" s="5">
        <v>3045.5324999999993</v>
      </c>
    </row>
    <row r="2535" spans="1:3" x14ac:dyDescent="0.3">
      <c r="A2535" s="2" t="s">
        <v>2523</v>
      </c>
      <c r="B2535" s="4">
        <v>4</v>
      </c>
      <c r="C2535" s="5">
        <v>4334.5999999999995</v>
      </c>
    </row>
    <row r="2536" spans="1:3" x14ac:dyDescent="0.3">
      <c r="A2536" s="2" t="s">
        <v>2524</v>
      </c>
      <c r="B2536" s="4">
        <v>1</v>
      </c>
      <c r="C2536" s="5">
        <v>539.99</v>
      </c>
    </row>
    <row r="2537" spans="1:3" x14ac:dyDescent="0.3">
      <c r="A2537" s="2" t="s">
        <v>2525</v>
      </c>
      <c r="B2537" s="4">
        <v>4</v>
      </c>
      <c r="C2537" s="5">
        <v>4207.32</v>
      </c>
    </row>
    <row r="2538" spans="1:3" x14ac:dyDescent="0.3">
      <c r="A2538" s="2" t="s">
        <v>2526</v>
      </c>
      <c r="B2538" s="4">
        <v>3</v>
      </c>
      <c r="C2538" s="5">
        <v>1957.47</v>
      </c>
    </row>
    <row r="2539" spans="1:3" x14ac:dyDescent="0.3">
      <c r="A2539" s="2" t="s">
        <v>2527</v>
      </c>
      <c r="B2539" s="4">
        <v>4</v>
      </c>
      <c r="C2539" s="5">
        <v>6737.1481999999996</v>
      </c>
    </row>
    <row r="2540" spans="1:3" x14ac:dyDescent="0.3">
      <c r="A2540" s="2" t="s">
        <v>2528</v>
      </c>
      <c r="B2540" s="4">
        <v>2</v>
      </c>
      <c r="C2540" s="5">
        <v>4344.0882000000001</v>
      </c>
    </row>
    <row r="2541" spans="1:3" x14ac:dyDescent="0.3">
      <c r="A2541" s="2" t="s">
        <v>2529</v>
      </c>
      <c r="B2541" s="4">
        <v>4</v>
      </c>
      <c r="C2541" s="5">
        <v>45.26</v>
      </c>
    </row>
    <row r="2542" spans="1:3" x14ac:dyDescent="0.3">
      <c r="A2542" s="2" t="s">
        <v>2530</v>
      </c>
      <c r="B2542" s="4">
        <v>2</v>
      </c>
      <c r="C2542" s="5">
        <v>43.980000000000004</v>
      </c>
    </row>
    <row r="2543" spans="1:3" x14ac:dyDescent="0.3">
      <c r="A2543" s="2" t="s">
        <v>2531</v>
      </c>
      <c r="B2543" s="4">
        <v>2</v>
      </c>
      <c r="C2543" s="5">
        <v>82.59</v>
      </c>
    </row>
    <row r="2544" spans="1:3" x14ac:dyDescent="0.3">
      <c r="A2544" s="2" t="s">
        <v>2532</v>
      </c>
      <c r="B2544" s="4">
        <v>4</v>
      </c>
      <c r="C2544" s="5">
        <v>588.96</v>
      </c>
    </row>
    <row r="2545" spans="1:3" x14ac:dyDescent="0.3">
      <c r="A2545" s="2" t="s">
        <v>2533</v>
      </c>
      <c r="B2545" s="4">
        <v>2</v>
      </c>
      <c r="C2545" s="5">
        <v>2818.5882000000001</v>
      </c>
    </row>
    <row r="2546" spans="1:3" x14ac:dyDescent="0.3">
      <c r="A2546" s="2" t="s">
        <v>2534</v>
      </c>
      <c r="B2546" s="4">
        <v>2</v>
      </c>
      <c r="C2546" s="5">
        <v>2419.06</v>
      </c>
    </row>
    <row r="2547" spans="1:3" x14ac:dyDescent="0.3">
      <c r="A2547" s="2" t="s">
        <v>2535</v>
      </c>
      <c r="B2547" s="4">
        <v>1</v>
      </c>
      <c r="C2547" s="5">
        <v>4.99</v>
      </c>
    </row>
    <row r="2548" spans="1:3" x14ac:dyDescent="0.3">
      <c r="A2548" s="2" t="s">
        <v>2536</v>
      </c>
      <c r="B2548" s="4">
        <v>4</v>
      </c>
      <c r="C2548" s="5">
        <v>567.76</v>
      </c>
    </row>
    <row r="2549" spans="1:3" x14ac:dyDescent="0.3">
      <c r="A2549" s="2" t="s">
        <v>2537</v>
      </c>
      <c r="B2549" s="4">
        <v>5</v>
      </c>
      <c r="C2549" s="5">
        <v>3636.9081999999999</v>
      </c>
    </row>
    <row r="2550" spans="1:3" x14ac:dyDescent="0.3">
      <c r="A2550" s="2" t="s">
        <v>2538</v>
      </c>
      <c r="B2550" s="4">
        <v>3</v>
      </c>
      <c r="C2550" s="5">
        <v>2736.4174999999996</v>
      </c>
    </row>
    <row r="2551" spans="1:3" x14ac:dyDescent="0.3">
      <c r="A2551" s="2" t="s">
        <v>2539</v>
      </c>
      <c r="B2551" s="4">
        <v>2</v>
      </c>
      <c r="C2551" s="5">
        <v>32.28</v>
      </c>
    </row>
    <row r="2552" spans="1:3" x14ac:dyDescent="0.3">
      <c r="A2552" s="2" t="s">
        <v>2540</v>
      </c>
      <c r="B2552" s="4">
        <v>7</v>
      </c>
      <c r="C2552" s="5">
        <v>4609.7374999999993</v>
      </c>
    </row>
    <row r="2553" spans="1:3" x14ac:dyDescent="0.3">
      <c r="A2553" s="2" t="s">
        <v>2541</v>
      </c>
      <c r="B2553" s="4">
        <v>6</v>
      </c>
      <c r="C2553" s="5">
        <v>2935.3695999999991</v>
      </c>
    </row>
    <row r="2554" spans="1:3" x14ac:dyDescent="0.3">
      <c r="A2554" s="2" t="s">
        <v>2542</v>
      </c>
      <c r="B2554" s="4">
        <v>9</v>
      </c>
      <c r="C2554" s="5">
        <v>6509.6899999999987</v>
      </c>
    </row>
    <row r="2555" spans="1:3" x14ac:dyDescent="0.3">
      <c r="A2555" s="2" t="s">
        <v>2543</v>
      </c>
      <c r="B2555" s="4">
        <v>2</v>
      </c>
      <c r="C2555" s="5">
        <v>39.980000000000004</v>
      </c>
    </row>
    <row r="2556" spans="1:3" x14ac:dyDescent="0.3">
      <c r="A2556" s="2" t="s">
        <v>2544</v>
      </c>
      <c r="B2556" s="4">
        <v>2</v>
      </c>
      <c r="C2556" s="5">
        <v>78.97999999999999</v>
      </c>
    </row>
    <row r="2557" spans="1:3" x14ac:dyDescent="0.3">
      <c r="A2557" s="2" t="s">
        <v>2545</v>
      </c>
      <c r="B2557" s="4">
        <v>1</v>
      </c>
      <c r="C2557" s="5">
        <v>3578.27</v>
      </c>
    </row>
    <row r="2558" spans="1:3" x14ac:dyDescent="0.3">
      <c r="A2558" s="2" t="s">
        <v>2546</v>
      </c>
      <c r="B2558" s="4">
        <v>1</v>
      </c>
      <c r="C2558" s="5">
        <v>4.99</v>
      </c>
    </row>
    <row r="2559" spans="1:3" x14ac:dyDescent="0.3">
      <c r="A2559" s="2" t="s">
        <v>2547</v>
      </c>
      <c r="B2559" s="4">
        <v>3</v>
      </c>
      <c r="C2559" s="5">
        <v>4598.83</v>
      </c>
    </row>
    <row r="2560" spans="1:3" x14ac:dyDescent="0.3">
      <c r="A2560" s="2" t="s">
        <v>2548</v>
      </c>
      <c r="B2560" s="4">
        <v>1</v>
      </c>
      <c r="C2560" s="5">
        <v>4.99</v>
      </c>
    </row>
    <row r="2561" spans="1:3" x14ac:dyDescent="0.3">
      <c r="A2561" s="2" t="s">
        <v>2549</v>
      </c>
      <c r="B2561" s="4">
        <v>2</v>
      </c>
      <c r="C2561" s="5">
        <v>36.590000000000003</v>
      </c>
    </row>
    <row r="2562" spans="1:3" x14ac:dyDescent="0.3">
      <c r="A2562" s="2" t="s">
        <v>2550</v>
      </c>
      <c r="B2562" s="4">
        <v>2</v>
      </c>
      <c r="C2562" s="5">
        <v>1174.48</v>
      </c>
    </row>
    <row r="2563" spans="1:3" x14ac:dyDescent="0.3">
      <c r="A2563" s="2" t="s">
        <v>2551</v>
      </c>
      <c r="B2563" s="4">
        <v>1</v>
      </c>
      <c r="C2563" s="5">
        <v>3578.27</v>
      </c>
    </row>
    <row r="2564" spans="1:3" x14ac:dyDescent="0.3">
      <c r="A2564" s="2" t="s">
        <v>2552</v>
      </c>
      <c r="B2564" s="4">
        <v>2</v>
      </c>
      <c r="C2564" s="5">
        <v>13.98</v>
      </c>
    </row>
    <row r="2565" spans="1:3" x14ac:dyDescent="0.3">
      <c r="A2565" s="2" t="s">
        <v>2553</v>
      </c>
      <c r="B2565" s="4">
        <v>4</v>
      </c>
      <c r="C2565" s="5">
        <v>3134.9499999999994</v>
      </c>
    </row>
    <row r="2566" spans="1:3" x14ac:dyDescent="0.3">
      <c r="A2566" s="2" t="s">
        <v>2554</v>
      </c>
      <c r="B2566" s="4">
        <v>3</v>
      </c>
      <c r="C2566" s="5">
        <v>148.47</v>
      </c>
    </row>
    <row r="2567" spans="1:3" x14ac:dyDescent="0.3">
      <c r="A2567" s="2" t="s">
        <v>2555</v>
      </c>
      <c r="B2567" s="4">
        <v>3</v>
      </c>
      <c r="C2567" s="5">
        <v>4464.4796000000006</v>
      </c>
    </row>
    <row r="2568" spans="1:3" x14ac:dyDescent="0.3">
      <c r="A2568" s="2" t="s">
        <v>2556</v>
      </c>
      <c r="B2568" s="4">
        <v>3</v>
      </c>
      <c r="C2568" s="5">
        <v>553.97</v>
      </c>
    </row>
    <row r="2569" spans="1:3" x14ac:dyDescent="0.3">
      <c r="A2569" s="2" t="s">
        <v>2557</v>
      </c>
      <c r="B2569" s="4">
        <v>3</v>
      </c>
      <c r="C2569" s="5">
        <v>4329.6099999999997</v>
      </c>
    </row>
    <row r="2570" spans="1:3" x14ac:dyDescent="0.3">
      <c r="A2570" s="2" t="s">
        <v>2558</v>
      </c>
      <c r="B2570" s="4">
        <v>3</v>
      </c>
      <c r="C2570" s="5">
        <v>134.97999999999999</v>
      </c>
    </row>
    <row r="2571" spans="1:3" x14ac:dyDescent="0.3">
      <c r="A2571" s="2" t="s">
        <v>2559</v>
      </c>
      <c r="B2571" s="4">
        <v>3</v>
      </c>
      <c r="C2571" s="5">
        <v>3223.5781999999999</v>
      </c>
    </row>
    <row r="2572" spans="1:3" x14ac:dyDescent="0.3">
      <c r="A2572" s="2" t="s">
        <v>2560</v>
      </c>
      <c r="B2572" s="4">
        <v>4</v>
      </c>
      <c r="C2572" s="5">
        <v>3008.8199999999997</v>
      </c>
    </row>
    <row r="2573" spans="1:3" x14ac:dyDescent="0.3">
      <c r="A2573" s="2" t="s">
        <v>2561</v>
      </c>
      <c r="B2573" s="4">
        <v>5</v>
      </c>
      <c r="C2573" s="5">
        <v>73.240000000000009</v>
      </c>
    </row>
    <row r="2574" spans="1:3" x14ac:dyDescent="0.3">
      <c r="A2574" s="2" t="s">
        <v>2562</v>
      </c>
      <c r="B2574" s="4">
        <v>3</v>
      </c>
      <c r="C2574" s="5">
        <v>579.97</v>
      </c>
    </row>
    <row r="2575" spans="1:3" x14ac:dyDescent="0.3">
      <c r="A2575" s="2" t="s">
        <v>2563</v>
      </c>
      <c r="B2575" s="4">
        <v>1</v>
      </c>
      <c r="C2575" s="5">
        <v>7.95</v>
      </c>
    </row>
    <row r="2576" spans="1:3" x14ac:dyDescent="0.3">
      <c r="A2576" s="2" t="s">
        <v>2564</v>
      </c>
      <c r="B2576" s="4">
        <v>2</v>
      </c>
      <c r="C2576" s="5">
        <v>39.980000000000004</v>
      </c>
    </row>
    <row r="2577" spans="1:3" x14ac:dyDescent="0.3">
      <c r="A2577" s="2" t="s">
        <v>2565</v>
      </c>
      <c r="B2577" s="4">
        <v>1</v>
      </c>
      <c r="C2577" s="5">
        <v>4.99</v>
      </c>
    </row>
    <row r="2578" spans="1:3" x14ac:dyDescent="0.3">
      <c r="A2578" s="2" t="s">
        <v>2566</v>
      </c>
      <c r="B2578" s="4">
        <v>5</v>
      </c>
      <c r="C2578" s="5">
        <v>48.559999999999995</v>
      </c>
    </row>
    <row r="2579" spans="1:3" x14ac:dyDescent="0.3">
      <c r="A2579" s="2" t="s">
        <v>2567</v>
      </c>
      <c r="B2579" s="4">
        <v>7</v>
      </c>
      <c r="C2579" s="5">
        <v>167.89999999999998</v>
      </c>
    </row>
    <row r="2580" spans="1:3" x14ac:dyDescent="0.3">
      <c r="A2580" s="2" t="s">
        <v>2568</v>
      </c>
      <c r="B2580" s="4">
        <v>4</v>
      </c>
      <c r="C2580" s="5">
        <v>2384.9699999999993</v>
      </c>
    </row>
    <row r="2581" spans="1:3" x14ac:dyDescent="0.3">
      <c r="A2581" s="2" t="s">
        <v>2569</v>
      </c>
      <c r="B2581" s="4">
        <v>5</v>
      </c>
      <c r="C2581" s="5">
        <v>4532.9696000000004</v>
      </c>
    </row>
    <row r="2582" spans="1:3" x14ac:dyDescent="0.3">
      <c r="A2582" s="2" t="s">
        <v>2570</v>
      </c>
      <c r="B2582" s="4">
        <v>2</v>
      </c>
      <c r="C2582" s="5">
        <v>38.979999999999997</v>
      </c>
    </row>
    <row r="2583" spans="1:3" x14ac:dyDescent="0.3">
      <c r="A2583" s="2" t="s">
        <v>2571</v>
      </c>
      <c r="B2583" s="4">
        <v>3</v>
      </c>
      <c r="C2583" s="5">
        <v>1179.47</v>
      </c>
    </row>
    <row r="2584" spans="1:3" x14ac:dyDescent="0.3">
      <c r="A2584" s="2" t="s">
        <v>2572</v>
      </c>
      <c r="B2584" s="4">
        <v>3</v>
      </c>
      <c r="C2584" s="5">
        <v>3262.83</v>
      </c>
    </row>
    <row r="2585" spans="1:3" x14ac:dyDescent="0.3">
      <c r="A2585" s="2" t="s">
        <v>2573</v>
      </c>
      <c r="B2585" s="4">
        <v>2</v>
      </c>
      <c r="C2585" s="5">
        <v>1170.48</v>
      </c>
    </row>
    <row r="2586" spans="1:3" x14ac:dyDescent="0.3">
      <c r="A2586" s="2" t="s">
        <v>2574</v>
      </c>
      <c r="B2586" s="4">
        <v>9</v>
      </c>
      <c r="C2586" s="5">
        <v>195.22000000000003</v>
      </c>
    </row>
    <row r="2587" spans="1:3" x14ac:dyDescent="0.3">
      <c r="A2587" s="2" t="s">
        <v>2575</v>
      </c>
      <c r="B2587" s="4">
        <v>5</v>
      </c>
      <c r="C2587" s="5">
        <v>4829.3899999999994</v>
      </c>
    </row>
    <row r="2588" spans="1:3" x14ac:dyDescent="0.3">
      <c r="A2588" s="2" t="s">
        <v>2576</v>
      </c>
      <c r="B2588" s="4">
        <v>2</v>
      </c>
      <c r="C2588" s="5">
        <v>32.28</v>
      </c>
    </row>
    <row r="2589" spans="1:3" x14ac:dyDescent="0.3">
      <c r="A2589" s="2" t="s">
        <v>2577</v>
      </c>
      <c r="B2589" s="4">
        <v>5</v>
      </c>
      <c r="C2589" s="5">
        <v>5808.0299999999988</v>
      </c>
    </row>
    <row r="2590" spans="1:3" x14ac:dyDescent="0.3">
      <c r="A2590" s="2" t="s">
        <v>2578</v>
      </c>
      <c r="B2590" s="4">
        <v>2</v>
      </c>
      <c r="C2590" s="5">
        <v>36.590000000000003</v>
      </c>
    </row>
    <row r="2591" spans="1:3" x14ac:dyDescent="0.3">
      <c r="A2591" s="2" t="s">
        <v>2579</v>
      </c>
      <c r="B2591" s="4">
        <v>3</v>
      </c>
      <c r="C2591" s="5">
        <v>1169.97</v>
      </c>
    </row>
    <row r="2592" spans="1:3" x14ac:dyDescent="0.3">
      <c r="A2592" s="2" t="s">
        <v>2580</v>
      </c>
      <c r="B2592" s="4">
        <v>3</v>
      </c>
      <c r="C2592" s="5">
        <v>2380.4699999999998</v>
      </c>
    </row>
    <row r="2593" spans="1:3" x14ac:dyDescent="0.3">
      <c r="A2593" s="2" t="s">
        <v>2581</v>
      </c>
      <c r="B2593" s="4">
        <v>2</v>
      </c>
      <c r="C2593" s="5">
        <v>5898.26</v>
      </c>
    </row>
    <row r="2594" spans="1:3" x14ac:dyDescent="0.3">
      <c r="A2594" s="2" t="s">
        <v>2582</v>
      </c>
      <c r="B2594" s="4">
        <v>1</v>
      </c>
      <c r="C2594" s="5">
        <v>69.989999999999995</v>
      </c>
    </row>
    <row r="2595" spans="1:3" x14ac:dyDescent="0.3">
      <c r="A2595" s="2" t="s">
        <v>2583</v>
      </c>
      <c r="B2595" s="4">
        <v>2</v>
      </c>
      <c r="C2595" s="5">
        <v>23.779999999999998</v>
      </c>
    </row>
    <row r="2596" spans="1:3" x14ac:dyDescent="0.3">
      <c r="A2596" s="2" t="s">
        <v>2584</v>
      </c>
      <c r="B2596" s="4">
        <v>1</v>
      </c>
      <c r="C2596" s="5">
        <v>4.99</v>
      </c>
    </row>
    <row r="2597" spans="1:3" x14ac:dyDescent="0.3">
      <c r="A2597" s="2" t="s">
        <v>2585</v>
      </c>
      <c r="B2597" s="4">
        <v>3</v>
      </c>
      <c r="C2597" s="5">
        <v>64.47</v>
      </c>
    </row>
    <row r="2598" spans="1:3" x14ac:dyDescent="0.3">
      <c r="A2598" s="2" t="s">
        <v>2586</v>
      </c>
      <c r="B2598" s="4">
        <v>3</v>
      </c>
      <c r="C2598" s="5">
        <v>1344.96</v>
      </c>
    </row>
    <row r="2599" spans="1:3" x14ac:dyDescent="0.3">
      <c r="A2599" s="2" t="s">
        <v>2587</v>
      </c>
      <c r="B2599" s="4">
        <v>4</v>
      </c>
      <c r="C2599" s="5">
        <v>1732.26</v>
      </c>
    </row>
    <row r="2600" spans="1:3" x14ac:dyDescent="0.3">
      <c r="A2600" s="2" t="s">
        <v>2588</v>
      </c>
      <c r="B2600" s="4">
        <v>2</v>
      </c>
      <c r="C2600" s="5">
        <v>39.980000000000004</v>
      </c>
    </row>
    <row r="2601" spans="1:3" x14ac:dyDescent="0.3">
      <c r="A2601" s="2" t="s">
        <v>2589</v>
      </c>
      <c r="B2601" s="4">
        <v>3</v>
      </c>
      <c r="C2601" s="5">
        <v>74.98</v>
      </c>
    </row>
    <row r="2602" spans="1:3" x14ac:dyDescent="0.3">
      <c r="A2602" s="2" t="s">
        <v>2590</v>
      </c>
      <c r="B2602" s="4">
        <v>2</v>
      </c>
      <c r="C2602" s="5">
        <v>119.97999999999999</v>
      </c>
    </row>
    <row r="2603" spans="1:3" x14ac:dyDescent="0.3">
      <c r="A2603" s="2" t="s">
        <v>2591</v>
      </c>
      <c r="B2603" s="4">
        <v>3</v>
      </c>
      <c r="C2603" s="5">
        <v>2447.0499999999997</v>
      </c>
    </row>
    <row r="2604" spans="1:3" x14ac:dyDescent="0.3">
      <c r="A2604" s="2" t="s">
        <v>2592</v>
      </c>
      <c r="B2604" s="4">
        <v>5</v>
      </c>
      <c r="C2604" s="5">
        <v>4167.2299999999996</v>
      </c>
    </row>
    <row r="2605" spans="1:3" x14ac:dyDescent="0.3">
      <c r="A2605" s="2" t="s">
        <v>2593</v>
      </c>
      <c r="B2605" s="4">
        <v>3</v>
      </c>
      <c r="C2605" s="5">
        <v>1775.47</v>
      </c>
    </row>
    <row r="2606" spans="1:3" x14ac:dyDescent="0.3">
      <c r="A2606" s="2" t="s">
        <v>2594</v>
      </c>
      <c r="B2606" s="4">
        <v>5</v>
      </c>
      <c r="C2606" s="5">
        <v>80.94</v>
      </c>
    </row>
    <row r="2607" spans="1:3" x14ac:dyDescent="0.3">
      <c r="A2607" s="2" t="s">
        <v>2595</v>
      </c>
      <c r="B2607" s="4">
        <v>2</v>
      </c>
      <c r="C2607" s="5">
        <v>78.97999999999999</v>
      </c>
    </row>
    <row r="2608" spans="1:3" x14ac:dyDescent="0.3">
      <c r="A2608" s="2" t="s">
        <v>2596</v>
      </c>
      <c r="B2608" s="4">
        <v>2</v>
      </c>
      <c r="C2608" s="5">
        <v>4366.4096</v>
      </c>
    </row>
    <row r="2609" spans="1:3" x14ac:dyDescent="0.3">
      <c r="A2609" s="2" t="s">
        <v>2597</v>
      </c>
      <c r="B2609" s="4">
        <v>3</v>
      </c>
      <c r="C2609" s="5">
        <v>63.97</v>
      </c>
    </row>
    <row r="2610" spans="1:3" x14ac:dyDescent="0.3">
      <c r="A2610" s="2" t="s">
        <v>2598</v>
      </c>
      <c r="B2610" s="4">
        <v>3</v>
      </c>
      <c r="C2610" s="5">
        <v>4649.83</v>
      </c>
    </row>
    <row r="2611" spans="1:3" x14ac:dyDescent="0.3">
      <c r="A2611" s="2" t="s">
        <v>2599</v>
      </c>
      <c r="B2611" s="4">
        <v>2</v>
      </c>
      <c r="C2611" s="5">
        <v>39.980000000000004</v>
      </c>
    </row>
    <row r="2612" spans="1:3" x14ac:dyDescent="0.3">
      <c r="A2612" s="2" t="s">
        <v>2600</v>
      </c>
      <c r="B2612" s="4">
        <v>2</v>
      </c>
      <c r="C2612" s="5">
        <v>3019.0881999999997</v>
      </c>
    </row>
    <row r="2613" spans="1:3" x14ac:dyDescent="0.3">
      <c r="A2613" s="2" t="s">
        <v>2601</v>
      </c>
      <c r="B2613" s="4">
        <v>9</v>
      </c>
      <c r="C2613" s="5">
        <v>230.9</v>
      </c>
    </row>
    <row r="2614" spans="1:3" x14ac:dyDescent="0.3">
      <c r="A2614" s="2" t="s">
        <v>2602</v>
      </c>
      <c r="B2614" s="4">
        <v>4</v>
      </c>
      <c r="C2614" s="5">
        <v>3134.9499999999994</v>
      </c>
    </row>
    <row r="2615" spans="1:3" x14ac:dyDescent="0.3">
      <c r="A2615" s="2" t="s">
        <v>2603</v>
      </c>
      <c r="B2615" s="4">
        <v>9</v>
      </c>
      <c r="C2615" s="5">
        <v>216.4</v>
      </c>
    </row>
    <row r="2616" spans="1:3" x14ac:dyDescent="0.3">
      <c r="A2616" s="2" t="s">
        <v>2604</v>
      </c>
      <c r="B2616" s="4">
        <v>3</v>
      </c>
      <c r="C2616" s="5">
        <v>3317.4074999999998</v>
      </c>
    </row>
    <row r="2617" spans="1:3" x14ac:dyDescent="0.3">
      <c r="A2617" s="2" t="s">
        <v>2605</v>
      </c>
      <c r="B2617" s="4">
        <v>2</v>
      </c>
      <c r="C2617" s="5">
        <v>3295.4274999999998</v>
      </c>
    </row>
    <row r="2618" spans="1:3" x14ac:dyDescent="0.3">
      <c r="A2618" s="2" t="s">
        <v>2606</v>
      </c>
      <c r="B2618" s="4">
        <v>3</v>
      </c>
      <c r="C2618" s="5">
        <v>27.769999999999996</v>
      </c>
    </row>
    <row r="2619" spans="1:3" x14ac:dyDescent="0.3">
      <c r="A2619" s="2" t="s">
        <v>2607</v>
      </c>
      <c r="B2619" s="4">
        <v>1</v>
      </c>
      <c r="C2619" s="5">
        <v>24.99</v>
      </c>
    </row>
    <row r="2620" spans="1:3" x14ac:dyDescent="0.3">
      <c r="A2620" s="2" t="s">
        <v>2608</v>
      </c>
      <c r="B2620" s="4">
        <v>4</v>
      </c>
      <c r="C2620" s="5">
        <v>614.96</v>
      </c>
    </row>
    <row r="2621" spans="1:3" x14ac:dyDescent="0.3">
      <c r="A2621" s="2" t="s">
        <v>2609</v>
      </c>
      <c r="B2621" s="4">
        <v>3</v>
      </c>
      <c r="C2621" s="5">
        <v>64.97</v>
      </c>
    </row>
    <row r="2622" spans="1:3" x14ac:dyDescent="0.3">
      <c r="A2622" s="2" t="s">
        <v>2610</v>
      </c>
      <c r="B2622" s="4">
        <v>2</v>
      </c>
      <c r="C2622" s="5">
        <v>29.979999999999997</v>
      </c>
    </row>
    <row r="2623" spans="1:3" x14ac:dyDescent="0.3">
      <c r="A2623" s="2" t="s">
        <v>2611</v>
      </c>
      <c r="B2623" s="4">
        <v>3</v>
      </c>
      <c r="C2623" s="5">
        <v>166.28</v>
      </c>
    </row>
    <row r="2624" spans="1:3" x14ac:dyDescent="0.3">
      <c r="A2624" s="2" t="s">
        <v>2612</v>
      </c>
      <c r="B2624" s="4">
        <v>5</v>
      </c>
      <c r="C2624" s="5">
        <v>3266.8099999999995</v>
      </c>
    </row>
    <row r="2625" spans="1:3" x14ac:dyDescent="0.3">
      <c r="A2625" s="2" t="s">
        <v>2613</v>
      </c>
      <c r="B2625" s="4">
        <v>1</v>
      </c>
      <c r="C2625" s="5">
        <v>49.99</v>
      </c>
    </row>
    <row r="2626" spans="1:3" x14ac:dyDescent="0.3">
      <c r="A2626" s="2" t="s">
        <v>2614</v>
      </c>
      <c r="B2626" s="4">
        <v>2</v>
      </c>
      <c r="C2626" s="5">
        <v>163.99</v>
      </c>
    </row>
    <row r="2627" spans="1:3" x14ac:dyDescent="0.3">
      <c r="A2627" s="2" t="s">
        <v>2615</v>
      </c>
      <c r="B2627" s="4">
        <v>5</v>
      </c>
      <c r="C2627" s="5">
        <v>1926.45</v>
      </c>
    </row>
    <row r="2628" spans="1:3" x14ac:dyDescent="0.3">
      <c r="A2628" s="2" t="s">
        <v>2616</v>
      </c>
      <c r="B2628" s="4">
        <v>3</v>
      </c>
      <c r="C2628" s="5">
        <v>5908.25</v>
      </c>
    </row>
    <row r="2629" spans="1:3" x14ac:dyDescent="0.3">
      <c r="A2629" s="2" t="s">
        <v>2617</v>
      </c>
      <c r="B2629" s="4">
        <v>2</v>
      </c>
      <c r="C2629" s="5">
        <v>39.980000000000004</v>
      </c>
    </row>
    <row r="2630" spans="1:3" x14ac:dyDescent="0.3">
      <c r="A2630" s="2" t="s">
        <v>2618</v>
      </c>
      <c r="B2630" s="4">
        <v>5</v>
      </c>
      <c r="C2630" s="5">
        <v>4444.0681999999997</v>
      </c>
    </row>
    <row r="2631" spans="1:3" x14ac:dyDescent="0.3">
      <c r="A2631" s="2" t="s">
        <v>2619</v>
      </c>
      <c r="B2631" s="4">
        <v>5</v>
      </c>
      <c r="C2631" s="5">
        <v>1391.95</v>
      </c>
    </row>
    <row r="2632" spans="1:3" x14ac:dyDescent="0.3">
      <c r="A2632" s="2" t="s">
        <v>2620</v>
      </c>
      <c r="B2632" s="4">
        <v>5</v>
      </c>
      <c r="C2632" s="5">
        <v>4460.3795999999993</v>
      </c>
    </row>
    <row r="2633" spans="1:3" x14ac:dyDescent="0.3">
      <c r="A2633" s="2" t="s">
        <v>2621</v>
      </c>
      <c r="B2633" s="4">
        <v>3</v>
      </c>
      <c r="C2633" s="5">
        <v>1560.43</v>
      </c>
    </row>
    <row r="2634" spans="1:3" x14ac:dyDescent="0.3">
      <c r="A2634" s="2" t="s">
        <v>2622</v>
      </c>
      <c r="B2634" s="4">
        <v>3</v>
      </c>
      <c r="C2634" s="5">
        <v>1134.47</v>
      </c>
    </row>
    <row r="2635" spans="1:3" x14ac:dyDescent="0.3">
      <c r="A2635" s="2" t="s">
        <v>2623</v>
      </c>
      <c r="B2635" s="4">
        <v>2</v>
      </c>
      <c r="C2635" s="5">
        <v>2341.9699999999998</v>
      </c>
    </row>
    <row r="2636" spans="1:3" x14ac:dyDescent="0.3">
      <c r="A2636" s="2" t="s">
        <v>2624</v>
      </c>
      <c r="B2636" s="4">
        <v>3</v>
      </c>
      <c r="C2636" s="5">
        <v>3478.7774999999997</v>
      </c>
    </row>
    <row r="2637" spans="1:3" x14ac:dyDescent="0.3">
      <c r="A2637" s="2" t="s">
        <v>2625</v>
      </c>
      <c r="B2637" s="4">
        <v>2</v>
      </c>
      <c r="C2637" s="5">
        <v>39.980000000000004</v>
      </c>
    </row>
    <row r="2638" spans="1:3" x14ac:dyDescent="0.3">
      <c r="A2638" s="2" t="s">
        <v>2626</v>
      </c>
      <c r="B2638" s="4">
        <v>1</v>
      </c>
      <c r="C2638" s="5">
        <v>539.99</v>
      </c>
    </row>
    <row r="2639" spans="1:3" x14ac:dyDescent="0.3">
      <c r="A2639" s="2" t="s">
        <v>2627</v>
      </c>
      <c r="B2639" s="4">
        <v>4</v>
      </c>
      <c r="C2639" s="5">
        <v>5358.24</v>
      </c>
    </row>
    <row r="2640" spans="1:3" x14ac:dyDescent="0.3">
      <c r="A2640" s="2" t="s">
        <v>2628</v>
      </c>
      <c r="B2640" s="4">
        <v>6</v>
      </c>
      <c r="C2640" s="5">
        <v>173.93</v>
      </c>
    </row>
    <row r="2641" spans="1:3" x14ac:dyDescent="0.3">
      <c r="A2641" s="2" t="s">
        <v>2629</v>
      </c>
      <c r="B2641" s="4">
        <v>5</v>
      </c>
      <c r="C2641" s="5">
        <v>4752.2299999999996</v>
      </c>
    </row>
    <row r="2642" spans="1:3" x14ac:dyDescent="0.3">
      <c r="A2642" s="2" t="s">
        <v>2630</v>
      </c>
      <c r="B2642" s="4">
        <v>4</v>
      </c>
      <c r="C2642" s="5">
        <v>578.46</v>
      </c>
    </row>
    <row r="2643" spans="1:3" x14ac:dyDescent="0.3">
      <c r="A2643" s="2" t="s">
        <v>2631</v>
      </c>
      <c r="B2643" s="4">
        <v>4</v>
      </c>
      <c r="C2643" s="5">
        <v>4194.2299999999996</v>
      </c>
    </row>
    <row r="2644" spans="1:3" x14ac:dyDescent="0.3">
      <c r="A2644" s="2" t="s">
        <v>2632</v>
      </c>
      <c r="B2644" s="4">
        <v>3</v>
      </c>
      <c r="C2644" s="5">
        <v>565.47</v>
      </c>
    </row>
    <row r="2645" spans="1:3" x14ac:dyDescent="0.3">
      <c r="A2645" s="2" t="s">
        <v>2633</v>
      </c>
      <c r="B2645" s="4">
        <v>3</v>
      </c>
      <c r="C2645" s="5">
        <v>1873.5782000000002</v>
      </c>
    </row>
    <row r="2646" spans="1:3" x14ac:dyDescent="0.3">
      <c r="A2646" s="2" t="s">
        <v>2634</v>
      </c>
      <c r="B2646" s="4">
        <v>2</v>
      </c>
      <c r="C2646" s="5">
        <v>1170.48</v>
      </c>
    </row>
    <row r="2647" spans="1:3" x14ac:dyDescent="0.3">
      <c r="A2647" s="2" t="s">
        <v>2635</v>
      </c>
      <c r="B2647" s="4">
        <v>8</v>
      </c>
      <c r="C2647" s="5">
        <v>156.04000000000002</v>
      </c>
    </row>
    <row r="2648" spans="1:3" x14ac:dyDescent="0.3">
      <c r="A2648" s="2" t="s">
        <v>2636</v>
      </c>
      <c r="B2648" s="4">
        <v>2</v>
      </c>
      <c r="C2648" s="5">
        <v>39.980000000000004</v>
      </c>
    </row>
    <row r="2649" spans="1:3" x14ac:dyDescent="0.3">
      <c r="A2649" s="2" t="s">
        <v>2637</v>
      </c>
      <c r="B2649" s="4">
        <v>3</v>
      </c>
      <c r="C2649" s="5">
        <v>48.970000000000006</v>
      </c>
    </row>
    <row r="2650" spans="1:3" x14ac:dyDescent="0.3">
      <c r="A2650" s="2" t="s">
        <v>2638</v>
      </c>
      <c r="B2650" s="4">
        <v>3</v>
      </c>
      <c r="C2650" s="5">
        <v>83.97</v>
      </c>
    </row>
    <row r="2651" spans="1:3" x14ac:dyDescent="0.3">
      <c r="A2651" s="2" t="s">
        <v>2639</v>
      </c>
      <c r="B2651" s="4">
        <v>2</v>
      </c>
      <c r="C2651" s="5">
        <v>34.979999999999997</v>
      </c>
    </row>
    <row r="2652" spans="1:3" x14ac:dyDescent="0.3">
      <c r="A2652" s="2" t="s">
        <v>2640</v>
      </c>
      <c r="B2652" s="4">
        <v>3</v>
      </c>
      <c r="C2652" s="5">
        <v>128.97</v>
      </c>
    </row>
    <row r="2653" spans="1:3" x14ac:dyDescent="0.3">
      <c r="A2653" s="2" t="s">
        <v>2641</v>
      </c>
      <c r="B2653" s="4">
        <v>3</v>
      </c>
      <c r="C2653" s="5">
        <v>2359.9799999999996</v>
      </c>
    </row>
    <row r="2654" spans="1:3" x14ac:dyDescent="0.3">
      <c r="A2654" s="2" t="s">
        <v>2642</v>
      </c>
      <c r="B2654" s="4">
        <v>3</v>
      </c>
      <c r="C2654" s="5">
        <v>48.980000000000004</v>
      </c>
    </row>
    <row r="2655" spans="1:3" x14ac:dyDescent="0.3">
      <c r="A2655" s="2" t="s">
        <v>2643</v>
      </c>
      <c r="B2655" s="4">
        <v>5</v>
      </c>
      <c r="C2655" s="5">
        <v>4187.2299999999996</v>
      </c>
    </row>
    <row r="2656" spans="1:3" x14ac:dyDescent="0.3">
      <c r="A2656" s="2" t="s">
        <v>2644</v>
      </c>
      <c r="B2656" s="4">
        <v>1</v>
      </c>
      <c r="C2656" s="5">
        <v>1120.49</v>
      </c>
    </row>
    <row r="2657" spans="1:3" x14ac:dyDescent="0.3">
      <c r="A2657" s="2" t="s">
        <v>2645</v>
      </c>
      <c r="B2657" s="4">
        <v>11</v>
      </c>
      <c r="C2657" s="5">
        <v>286.82</v>
      </c>
    </row>
    <row r="2658" spans="1:3" x14ac:dyDescent="0.3">
      <c r="A2658" s="2" t="s">
        <v>2646</v>
      </c>
      <c r="B2658" s="4">
        <v>4</v>
      </c>
      <c r="C2658" s="5">
        <v>89.46</v>
      </c>
    </row>
    <row r="2659" spans="1:3" x14ac:dyDescent="0.3">
      <c r="A2659" s="2" t="s">
        <v>2647</v>
      </c>
      <c r="B2659" s="4">
        <v>4</v>
      </c>
      <c r="C2659" s="5">
        <v>898.46</v>
      </c>
    </row>
    <row r="2660" spans="1:3" x14ac:dyDescent="0.3">
      <c r="A2660" s="2" t="s">
        <v>2648</v>
      </c>
      <c r="B2660" s="4">
        <v>3</v>
      </c>
      <c r="C2660" s="5">
        <v>1763.97</v>
      </c>
    </row>
    <row r="2661" spans="1:3" x14ac:dyDescent="0.3">
      <c r="A2661" s="2" t="s">
        <v>2649</v>
      </c>
      <c r="B2661" s="4">
        <v>4</v>
      </c>
      <c r="C2661" s="5">
        <v>57.970000000000006</v>
      </c>
    </row>
    <row r="2662" spans="1:3" x14ac:dyDescent="0.3">
      <c r="A2662" s="2" t="s">
        <v>2650</v>
      </c>
      <c r="B2662" s="4">
        <v>1</v>
      </c>
      <c r="C2662" s="5">
        <v>32.6</v>
      </c>
    </row>
    <row r="2663" spans="1:3" x14ac:dyDescent="0.3">
      <c r="A2663" s="2" t="s">
        <v>2651</v>
      </c>
      <c r="B2663" s="4">
        <v>4</v>
      </c>
      <c r="C2663" s="5">
        <v>2422.5399999999995</v>
      </c>
    </row>
    <row r="2664" spans="1:3" x14ac:dyDescent="0.3">
      <c r="A2664" s="2" t="s">
        <v>2652</v>
      </c>
      <c r="B2664" s="4">
        <v>6</v>
      </c>
      <c r="C2664" s="5">
        <v>5166.4081999999999</v>
      </c>
    </row>
    <row r="2665" spans="1:3" x14ac:dyDescent="0.3">
      <c r="A2665" s="2" t="s">
        <v>2653</v>
      </c>
      <c r="B2665" s="4">
        <v>3</v>
      </c>
      <c r="C2665" s="5">
        <v>2357.2799999999997</v>
      </c>
    </row>
    <row r="2666" spans="1:3" x14ac:dyDescent="0.3">
      <c r="A2666" s="2" t="s">
        <v>2654</v>
      </c>
      <c r="B2666" s="4">
        <v>2</v>
      </c>
      <c r="C2666" s="5">
        <v>39.980000000000004</v>
      </c>
    </row>
    <row r="2667" spans="1:3" x14ac:dyDescent="0.3">
      <c r="A2667" s="2" t="s">
        <v>2655</v>
      </c>
      <c r="B2667" s="4">
        <v>1</v>
      </c>
      <c r="C2667" s="5">
        <v>53.99</v>
      </c>
    </row>
    <row r="2668" spans="1:3" x14ac:dyDescent="0.3">
      <c r="A2668" s="2" t="s">
        <v>2656</v>
      </c>
      <c r="B2668" s="4">
        <v>3</v>
      </c>
      <c r="C2668" s="5">
        <v>38.880000000000003</v>
      </c>
    </row>
    <row r="2669" spans="1:3" x14ac:dyDescent="0.3">
      <c r="A2669" s="2" t="s">
        <v>2657</v>
      </c>
      <c r="B2669" s="4">
        <v>2</v>
      </c>
      <c r="C2669" s="5">
        <v>123.97999999999999</v>
      </c>
    </row>
    <row r="2670" spans="1:3" x14ac:dyDescent="0.3">
      <c r="A2670" s="2" t="s">
        <v>2658</v>
      </c>
      <c r="B2670" s="4">
        <v>3</v>
      </c>
      <c r="C2670" s="5">
        <v>1728.27</v>
      </c>
    </row>
    <row r="2671" spans="1:3" x14ac:dyDescent="0.3">
      <c r="A2671" s="2" t="s">
        <v>2659</v>
      </c>
      <c r="B2671" s="4">
        <v>2</v>
      </c>
      <c r="C2671" s="5">
        <v>6.28</v>
      </c>
    </row>
    <row r="2672" spans="1:3" x14ac:dyDescent="0.3">
      <c r="A2672" s="2" t="s">
        <v>2660</v>
      </c>
      <c r="B2672" s="4">
        <v>3</v>
      </c>
      <c r="C2672" s="5">
        <v>31.269999999999996</v>
      </c>
    </row>
    <row r="2673" spans="1:3" x14ac:dyDescent="0.3">
      <c r="A2673" s="2" t="s">
        <v>2661</v>
      </c>
      <c r="B2673" s="4">
        <v>8</v>
      </c>
      <c r="C2673" s="5">
        <v>6679.6999999999989</v>
      </c>
    </row>
    <row r="2674" spans="1:3" x14ac:dyDescent="0.3">
      <c r="A2674" s="2" t="s">
        <v>2662</v>
      </c>
      <c r="B2674" s="4">
        <v>2</v>
      </c>
      <c r="C2674" s="5">
        <v>6.28</v>
      </c>
    </row>
    <row r="2675" spans="1:3" x14ac:dyDescent="0.3">
      <c r="A2675" s="2" t="s">
        <v>2663</v>
      </c>
      <c r="B2675" s="4">
        <v>2</v>
      </c>
      <c r="C2675" s="5">
        <v>152.6</v>
      </c>
    </row>
    <row r="2676" spans="1:3" x14ac:dyDescent="0.3">
      <c r="A2676" s="2" t="s">
        <v>2664</v>
      </c>
      <c r="B2676" s="4">
        <v>4</v>
      </c>
      <c r="C2676" s="5">
        <v>98.960000000000008</v>
      </c>
    </row>
    <row r="2677" spans="1:3" x14ac:dyDescent="0.3">
      <c r="A2677" s="2" t="s">
        <v>2665</v>
      </c>
      <c r="B2677" s="4">
        <v>4</v>
      </c>
      <c r="C2677" s="5">
        <v>73.959999999999994</v>
      </c>
    </row>
    <row r="2678" spans="1:3" x14ac:dyDescent="0.3">
      <c r="A2678" s="2" t="s">
        <v>2666</v>
      </c>
      <c r="B2678" s="4">
        <v>3</v>
      </c>
      <c r="C2678" s="5">
        <v>2633.3896</v>
      </c>
    </row>
    <row r="2679" spans="1:3" x14ac:dyDescent="0.3">
      <c r="A2679" s="2" t="s">
        <v>2667</v>
      </c>
      <c r="B2679" s="4">
        <v>4</v>
      </c>
      <c r="C2679" s="5">
        <v>3971.5324999999993</v>
      </c>
    </row>
    <row r="2680" spans="1:3" x14ac:dyDescent="0.3">
      <c r="A2680" s="2" t="s">
        <v>2668</v>
      </c>
      <c r="B2680" s="4">
        <v>7</v>
      </c>
      <c r="C2680" s="5">
        <v>5024.7899999999991</v>
      </c>
    </row>
    <row r="2681" spans="1:3" x14ac:dyDescent="0.3">
      <c r="A2681" s="2" t="s">
        <v>2669</v>
      </c>
      <c r="B2681" s="4">
        <v>4</v>
      </c>
      <c r="C2681" s="5">
        <v>2514.9299999999994</v>
      </c>
    </row>
    <row r="2682" spans="1:3" x14ac:dyDescent="0.3">
      <c r="A2682" s="2" t="s">
        <v>2670</v>
      </c>
      <c r="B2682" s="4">
        <v>5</v>
      </c>
      <c r="C2682" s="5">
        <v>3400.0224999999991</v>
      </c>
    </row>
    <row r="2683" spans="1:3" x14ac:dyDescent="0.3">
      <c r="A2683" s="2" t="s">
        <v>2671</v>
      </c>
      <c r="B2683" s="4">
        <v>3</v>
      </c>
      <c r="C2683" s="5">
        <v>64.97</v>
      </c>
    </row>
    <row r="2684" spans="1:3" x14ac:dyDescent="0.3">
      <c r="A2684" s="2" t="s">
        <v>2672</v>
      </c>
      <c r="B2684" s="4">
        <v>3</v>
      </c>
      <c r="C2684" s="5">
        <v>1179.47</v>
      </c>
    </row>
    <row r="2685" spans="1:3" x14ac:dyDescent="0.3">
      <c r="A2685" s="2" t="s">
        <v>2673</v>
      </c>
      <c r="B2685" s="4">
        <v>5</v>
      </c>
      <c r="C2685" s="5">
        <v>178.45</v>
      </c>
    </row>
    <row r="2686" spans="1:3" x14ac:dyDescent="0.3">
      <c r="A2686" s="2" t="s">
        <v>2674</v>
      </c>
      <c r="B2686" s="4">
        <v>3</v>
      </c>
      <c r="C2686" s="5">
        <v>6056.61</v>
      </c>
    </row>
    <row r="2687" spans="1:3" x14ac:dyDescent="0.3">
      <c r="A2687" s="2" t="s">
        <v>2675</v>
      </c>
      <c r="B2687" s="4">
        <v>2</v>
      </c>
      <c r="C2687" s="5">
        <v>574.98</v>
      </c>
    </row>
    <row r="2688" spans="1:3" x14ac:dyDescent="0.3">
      <c r="A2688" s="2" t="s">
        <v>2676</v>
      </c>
      <c r="B2688" s="4">
        <v>1</v>
      </c>
      <c r="C2688" s="5">
        <v>4.99</v>
      </c>
    </row>
    <row r="2689" spans="1:3" x14ac:dyDescent="0.3">
      <c r="A2689" s="2" t="s">
        <v>2677</v>
      </c>
      <c r="B2689" s="4">
        <v>2</v>
      </c>
      <c r="C2689" s="5">
        <v>11.940000000000001</v>
      </c>
    </row>
    <row r="2690" spans="1:3" x14ac:dyDescent="0.3">
      <c r="A2690" s="2" t="s">
        <v>2678</v>
      </c>
      <c r="B2690" s="4">
        <v>4</v>
      </c>
      <c r="C2690" s="5">
        <v>1169.46</v>
      </c>
    </row>
    <row r="2691" spans="1:3" x14ac:dyDescent="0.3">
      <c r="A2691" s="2" t="s">
        <v>2679</v>
      </c>
      <c r="B2691" s="4">
        <v>2</v>
      </c>
      <c r="C2691" s="5">
        <v>39.980000000000004</v>
      </c>
    </row>
    <row r="2692" spans="1:3" x14ac:dyDescent="0.3">
      <c r="A2692" s="2" t="s">
        <v>2680</v>
      </c>
      <c r="B2692" s="4">
        <v>2</v>
      </c>
      <c r="C2692" s="5">
        <v>34.89</v>
      </c>
    </row>
    <row r="2693" spans="1:3" x14ac:dyDescent="0.3">
      <c r="A2693" s="2" t="s">
        <v>2681</v>
      </c>
      <c r="B2693" s="4">
        <v>2</v>
      </c>
      <c r="C2693" s="5">
        <v>14.98</v>
      </c>
    </row>
    <row r="2694" spans="1:3" x14ac:dyDescent="0.3">
      <c r="A2694" s="2" t="s">
        <v>2682</v>
      </c>
      <c r="B2694" s="4">
        <v>1</v>
      </c>
      <c r="C2694" s="5">
        <v>1120.49</v>
      </c>
    </row>
    <row r="2695" spans="1:3" x14ac:dyDescent="0.3">
      <c r="A2695" s="2" t="s">
        <v>2683</v>
      </c>
      <c r="B2695" s="4">
        <v>2</v>
      </c>
      <c r="C2695" s="5">
        <v>78.97999999999999</v>
      </c>
    </row>
    <row r="2696" spans="1:3" x14ac:dyDescent="0.3">
      <c r="A2696" s="2" t="s">
        <v>2684</v>
      </c>
      <c r="B2696" s="4">
        <v>2</v>
      </c>
      <c r="C2696" s="5">
        <v>58.980000000000004</v>
      </c>
    </row>
    <row r="2697" spans="1:3" x14ac:dyDescent="0.3">
      <c r="A2697" s="2" t="s">
        <v>2685</v>
      </c>
      <c r="B2697" s="4">
        <v>3</v>
      </c>
      <c r="C2697" s="5">
        <v>78.260000000000005</v>
      </c>
    </row>
    <row r="2698" spans="1:3" x14ac:dyDescent="0.3">
      <c r="A2698" s="2" t="s">
        <v>2686</v>
      </c>
      <c r="B2698" s="4">
        <v>2</v>
      </c>
      <c r="C2698" s="5">
        <v>589.98</v>
      </c>
    </row>
    <row r="2699" spans="1:3" x14ac:dyDescent="0.3">
      <c r="A2699" s="2" t="s">
        <v>2687</v>
      </c>
      <c r="B2699" s="4">
        <v>3</v>
      </c>
      <c r="C2699" s="5">
        <v>69.97</v>
      </c>
    </row>
    <row r="2700" spans="1:3" x14ac:dyDescent="0.3">
      <c r="A2700" s="2" t="s">
        <v>2688</v>
      </c>
      <c r="B2700" s="4">
        <v>1</v>
      </c>
      <c r="C2700" s="5">
        <v>28.99</v>
      </c>
    </row>
    <row r="2701" spans="1:3" x14ac:dyDescent="0.3">
      <c r="A2701" s="2" t="s">
        <v>2689</v>
      </c>
      <c r="B2701" s="4">
        <v>2</v>
      </c>
      <c r="C2701" s="5">
        <v>4763.34</v>
      </c>
    </row>
    <row r="2702" spans="1:3" x14ac:dyDescent="0.3">
      <c r="A2702" s="2" t="s">
        <v>2690</v>
      </c>
      <c r="B2702" s="4">
        <v>2</v>
      </c>
      <c r="C2702" s="5">
        <v>75.48</v>
      </c>
    </row>
    <row r="2703" spans="1:3" x14ac:dyDescent="0.3">
      <c r="A2703" s="2" t="s">
        <v>2691</v>
      </c>
      <c r="B2703" s="4">
        <v>5</v>
      </c>
      <c r="C2703" s="5">
        <v>149.46</v>
      </c>
    </row>
    <row r="2704" spans="1:3" x14ac:dyDescent="0.3">
      <c r="A2704" s="2" t="s">
        <v>2692</v>
      </c>
      <c r="B2704" s="4">
        <v>2</v>
      </c>
      <c r="C2704" s="5">
        <v>2419.06</v>
      </c>
    </row>
    <row r="2705" spans="1:3" x14ac:dyDescent="0.3">
      <c r="A2705" s="2" t="s">
        <v>2693</v>
      </c>
      <c r="B2705" s="4">
        <v>5</v>
      </c>
      <c r="C2705" s="5">
        <v>5940.54</v>
      </c>
    </row>
    <row r="2706" spans="1:3" x14ac:dyDescent="0.3">
      <c r="A2706" s="2" t="s">
        <v>2694</v>
      </c>
      <c r="B2706" s="4">
        <v>3</v>
      </c>
      <c r="C2706" s="5">
        <v>4442.1581999999999</v>
      </c>
    </row>
    <row r="2707" spans="1:3" x14ac:dyDescent="0.3">
      <c r="A2707" s="2" t="s">
        <v>2695</v>
      </c>
      <c r="B2707" s="4">
        <v>5</v>
      </c>
      <c r="C2707" s="5">
        <v>616.91000000000008</v>
      </c>
    </row>
    <row r="2708" spans="1:3" x14ac:dyDescent="0.3">
      <c r="A2708" s="2" t="s">
        <v>2696</v>
      </c>
      <c r="B2708" s="4">
        <v>2</v>
      </c>
      <c r="C2708" s="5">
        <v>1155.48</v>
      </c>
    </row>
    <row r="2709" spans="1:3" x14ac:dyDescent="0.3">
      <c r="A2709" s="2" t="s">
        <v>2697</v>
      </c>
      <c r="B2709" s="4">
        <v>4</v>
      </c>
      <c r="C2709" s="5">
        <v>98.47</v>
      </c>
    </row>
    <row r="2710" spans="1:3" x14ac:dyDescent="0.3">
      <c r="A2710" s="2" t="s">
        <v>2698</v>
      </c>
      <c r="B2710" s="4">
        <v>5</v>
      </c>
      <c r="C2710" s="5">
        <v>4369.5899999999992</v>
      </c>
    </row>
    <row r="2711" spans="1:3" x14ac:dyDescent="0.3">
      <c r="A2711" s="2" t="s">
        <v>2699</v>
      </c>
      <c r="B2711" s="4">
        <v>4</v>
      </c>
      <c r="C2711" s="5">
        <v>1188.46</v>
      </c>
    </row>
    <row r="2712" spans="1:3" x14ac:dyDescent="0.3">
      <c r="A2712" s="2" t="s">
        <v>2700</v>
      </c>
      <c r="B2712" s="4">
        <v>5</v>
      </c>
      <c r="C2712" s="5">
        <v>5671.239599999999</v>
      </c>
    </row>
    <row r="2713" spans="1:3" x14ac:dyDescent="0.3">
      <c r="A2713" s="2" t="s">
        <v>2701</v>
      </c>
      <c r="B2713" s="4">
        <v>4</v>
      </c>
      <c r="C2713" s="5">
        <v>195.26999999999998</v>
      </c>
    </row>
    <row r="2714" spans="1:3" x14ac:dyDescent="0.3">
      <c r="A2714" s="2" t="s">
        <v>2702</v>
      </c>
      <c r="B2714" s="4">
        <v>1</v>
      </c>
      <c r="C2714" s="5">
        <v>9.99</v>
      </c>
    </row>
    <row r="2715" spans="1:3" x14ac:dyDescent="0.3">
      <c r="A2715" s="2" t="s">
        <v>2703</v>
      </c>
      <c r="B2715" s="4">
        <v>8</v>
      </c>
      <c r="C2715" s="5">
        <v>2438.2799999999993</v>
      </c>
    </row>
    <row r="2716" spans="1:3" x14ac:dyDescent="0.3">
      <c r="A2716" s="2" t="s">
        <v>2704</v>
      </c>
      <c r="B2716" s="4">
        <v>7</v>
      </c>
      <c r="C2716" s="5">
        <v>5662.8981999999987</v>
      </c>
    </row>
    <row r="2717" spans="1:3" x14ac:dyDescent="0.3">
      <c r="A2717" s="2" t="s">
        <v>2705</v>
      </c>
      <c r="B2717" s="4">
        <v>2</v>
      </c>
      <c r="C2717" s="5">
        <v>23.779999999999998</v>
      </c>
    </row>
    <row r="2718" spans="1:3" x14ac:dyDescent="0.3">
      <c r="A2718" s="2" t="s">
        <v>2706</v>
      </c>
      <c r="B2718" s="4">
        <v>1</v>
      </c>
      <c r="C2718" s="5">
        <v>28.99</v>
      </c>
    </row>
    <row r="2719" spans="1:3" x14ac:dyDescent="0.3">
      <c r="A2719" s="2" t="s">
        <v>2707</v>
      </c>
      <c r="B2719" s="4">
        <v>4</v>
      </c>
      <c r="C2719" s="5">
        <v>158.95999999999998</v>
      </c>
    </row>
    <row r="2720" spans="1:3" x14ac:dyDescent="0.3">
      <c r="A2720" s="2" t="s">
        <v>2708</v>
      </c>
      <c r="B2720" s="4">
        <v>3</v>
      </c>
      <c r="C2720" s="5">
        <v>32.269999999999996</v>
      </c>
    </row>
    <row r="2721" spans="1:3" x14ac:dyDescent="0.3">
      <c r="A2721" s="2" t="s">
        <v>2709</v>
      </c>
      <c r="B2721" s="4">
        <v>4</v>
      </c>
      <c r="C2721" s="5">
        <v>1169.46</v>
      </c>
    </row>
    <row r="2722" spans="1:3" x14ac:dyDescent="0.3">
      <c r="A2722" s="2" t="s">
        <v>2710</v>
      </c>
      <c r="B2722" s="4">
        <v>2</v>
      </c>
      <c r="C2722" s="5">
        <v>38.980000000000004</v>
      </c>
    </row>
    <row r="2723" spans="1:3" x14ac:dyDescent="0.3">
      <c r="A2723" s="2" t="s">
        <v>2711</v>
      </c>
      <c r="B2723" s="4">
        <v>2</v>
      </c>
      <c r="C2723" s="5">
        <v>49.48</v>
      </c>
    </row>
    <row r="2724" spans="1:3" x14ac:dyDescent="0.3">
      <c r="A2724" s="2" t="s">
        <v>2712</v>
      </c>
      <c r="B2724" s="4">
        <v>8</v>
      </c>
      <c r="C2724" s="5">
        <v>8324.24</v>
      </c>
    </row>
    <row r="2725" spans="1:3" x14ac:dyDescent="0.3">
      <c r="A2725" s="2" t="s">
        <v>2713</v>
      </c>
      <c r="B2725" s="4">
        <v>1</v>
      </c>
      <c r="C2725" s="5">
        <v>69.989999999999995</v>
      </c>
    </row>
    <row r="2726" spans="1:3" x14ac:dyDescent="0.3">
      <c r="A2726" s="2" t="s">
        <v>2714</v>
      </c>
      <c r="B2726" s="4">
        <v>3</v>
      </c>
      <c r="C2726" s="5">
        <v>36.269999999999996</v>
      </c>
    </row>
    <row r="2727" spans="1:3" x14ac:dyDescent="0.3">
      <c r="A2727" s="2" t="s">
        <v>2715</v>
      </c>
      <c r="B2727" s="4">
        <v>3</v>
      </c>
      <c r="C2727" s="5">
        <v>4733.75</v>
      </c>
    </row>
    <row r="2728" spans="1:3" x14ac:dyDescent="0.3">
      <c r="A2728" s="2" t="s">
        <v>2716</v>
      </c>
      <c r="B2728" s="4">
        <v>3</v>
      </c>
      <c r="C2728" s="5">
        <v>3936.5424999999996</v>
      </c>
    </row>
    <row r="2729" spans="1:3" x14ac:dyDescent="0.3">
      <c r="A2729" s="2" t="s">
        <v>2717</v>
      </c>
      <c r="B2729" s="4">
        <v>1</v>
      </c>
      <c r="C2729" s="5">
        <v>8.99</v>
      </c>
    </row>
    <row r="2730" spans="1:3" x14ac:dyDescent="0.3">
      <c r="A2730" s="2" t="s">
        <v>2718</v>
      </c>
      <c r="B2730" s="4">
        <v>4</v>
      </c>
      <c r="C2730" s="5">
        <v>3626.8199999999997</v>
      </c>
    </row>
    <row r="2731" spans="1:3" x14ac:dyDescent="0.3">
      <c r="A2731" s="2" t="s">
        <v>2719</v>
      </c>
      <c r="B2731" s="4">
        <v>3</v>
      </c>
      <c r="C2731" s="5">
        <v>65.959999999999994</v>
      </c>
    </row>
    <row r="2732" spans="1:3" x14ac:dyDescent="0.3">
      <c r="A2732" s="2" t="s">
        <v>2720</v>
      </c>
      <c r="B2732" s="4">
        <v>1</v>
      </c>
      <c r="C2732" s="5">
        <v>24.99</v>
      </c>
    </row>
    <row r="2733" spans="1:3" x14ac:dyDescent="0.3">
      <c r="A2733" s="2" t="s">
        <v>2721</v>
      </c>
      <c r="B2733" s="4">
        <v>3</v>
      </c>
      <c r="C2733" s="5">
        <v>4752.75</v>
      </c>
    </row>
    <row r="2734" spans="1:3" x14ac:dyDescent="0.3">
      <c r="A2734" s="2" t="s">
        <v>2722</v>
      </c>
      <c r="B2734" s="4">
        <v>2</v>
      </c>
      <c r="C2734" s="5">
        <v>2413.06</v>
      </c>
    </row>
    <row r="2735" spans="1:3" x14ac:dyDescent="0.3">
      <c r="A2735" s="2" t="s">
        <v>2723</v>
      </c>
      <c r="B2735" s="4">
        <v>3</v>
      </c>
      <c r="C2735" s="5">
        <v>1938.47</v>
      </c>
    </row>
    <row r="2736" spans="1:3" x14ac:dyDescent="0.3">
      <c r="A2736" s="2" t="s">
        <v>2724</v>
      </c>
      <c r="B2736" s="4">
        <v>4</v>
      </c>
      <c r="C2736" s="5">
        <v>6035.5999999999995</v>
      </c>
    </row>
    <row r="2737" spans="1:3" x14ac:dyDescent="0.3">
      <c r="A2737" s="2" t="s">
        <v>2725</v>
      </c>
      <c r="B2737" s="4">
        <v>1</v>
      </c>
      <c r="C2737" s="5">
        <v>3.99</v>
      </c>
    </row>
    <row r="2738" spans="1:3" x14ac:dyDescent="0.3">
      <c r="A2738" s="2" t="s">
        <v>2726</v>
      </c>
      <c r="B2738" s="4">
        <v>4</v>
      </c>
      <c r="C2738" s="5">
        <v>94.960000000000008</v>
      </c>
    </row>
    <row r="2739" spans="1:3" x14ac:dyDescent="0.3">
      <c r="A2739" s="2" t="s">
        <v>2727</v>
      </c>
      <c r="B2739" s="4">
        <v>2</v>
      </c>
      <c r="C2739" s="5">
        <v>29.479999999999997</v>
      </c>
    </row>
    <row r="2740" spans="1:3" x14ac:dyDescent="0.3">
      <c r="A2740" s="2" t="s">
        <v>2728</v>
      </c>
      <c r="B2740" s="4">
        <v>3</v>
      </c>
      <c r="C2740" s="5">
        <v>2533.9699999999998</v>
      </c>
    </row>
    <row r="2741" spans="1:3" x14ac:dyDescent="0.3">
      <c r="A2741" s="2" t="s">
        <v>2729</v>
      </c>
      <c r="B2741" s="4">
        <v>2</v>
      </c>
      <c r="C2741" s="5">
        <v>123.97999999999999</v>
      </c>
    </row>
    <row r="2742" spans="1:3" x14ac:dyDescent="0.3">
      <c r="A2742" s="2" t="s">
        <v>2730</v>
      </c>
      <c r="B2742" s="4">
        <v>3</v>
      </c>
      <c r="C2742" s="5">
        <v>27.769999999999996</v>
      </c>
    </row>
    <row r="2743" spans="1:3" x14ac:dyDescent="0.3">
      <c r="A2743" s="2" t="s">
        <v>2731</v>
      </c>
      <c r="B2743" s="4">
        <v>1</v>
      </c>
      <c r="C2743" s="5">
        <v>21.49</v>
      </c>
    </row>
    <row r="2744" spans="1:3" x14ac:dyDescent="0.3">
      <c r="A2744" s="2" t="s">
        <v>2732</v>
      </c>
      <c r="B2744" s="4">
        <v>3</v>
      </c>
      <c r="C2744" s="5">
        <v>3936.5424999999996</v>
      </c>
    </row>
    <row r="2745" spans="1:3" x14ac:dyDescent="0.3">
      <c r="A2745" s="2" t="s">
        <v>2733</v>
      </c>
      <c r="B2745" s="4">
        <v>5</v>
      </c>
      <c r="C2745" s="5">
        <v>103.86000000000001</v>
      </c>
    </row>
    <row r="2746" spans="1:3" x14ac:dyDescent="0.3">
      <c r="A2746" s="2" t="s">
        <v>2734</v>
      </c>
      <c r="B2746" s="4">
        <v>3</v>
      </c>
      <c r="C2746" s="5">
        <v>4633.9025000000001</v>
      </c>
    </row>
    <row r="2747" spans="1:3" x14ac:dyDescent="0.3">
      <c r="A2747" s="2" t="s">
        <v>2735</v>
      </c>
      <c r="B2747" s="4">
        <v>1</v>
      </c>
      <c r="C2747" s="5">
        <v>24.99</v>
      </c>
    </row>
    <row r="2748" spans="1:3" x14ac:dyDescent="0.3">
      <c r="A2748" s="2" t="s">
        <v>2736</v>
      </c>
      <c r="B2748" s="4">
        <v>5</v>
      </c>
      <c r="C2748" s="5">
        <v>3931.5224999999991</v>
      </c>
    </row>
    <row r="2749" spans="1:3" x14ac:dyDescent="0.3">
      <c r="A2749" s="2" t="s">
        <v>2737</v>
      </c>
      <c r="B2749" s="4">
        <v>4</v>
      </c>
      <c r="C2749" s="5">
        <v>1739.46</v>
      </c>
    </row>
    <row r="2750" spans="1:3" x14ac:dyDescent="0.3">
      <c r="A2750" s="2" t="s">
        <v>2738</v>
      </c>
      <c r="B2750" s="4">
        <v>2</v>
      </c>
      <c r="C2750" s="5">
        <v>34.979999999999997</v>
      </c>
    </row>
    <row r="2751" spans="1:3" x14ac:dyDescent="0.3">
      <c r="A2751" s="2" t="s">
        <v>2739</v>
      </c>
      <c r="B2751" s="4">
        <v>1</v>
      </c>
      <c r="C2751" s="5">
        <v>4.99</v>
      </c>
    </row>
    <row r="2752" spans="1:3" x14ac:dyDescent="0.3">
      <c r="A2752" s="2" t="s">
        <v>2740</v>
      </c>
      <c r="B2752" s="4">
        <v>3</v>
      </c>
      <c r="C2752" s="5">
        <v>68.97</v>
      </c>
    </row>
    <row r="2753" spans="1:3" x14ac:dyDescent="0.3">
      <c r="A2753" s="2" t="s">
        <v>2741</v>
      </c>
      <c r="B2753" s="4">
        <v>1</v>
      </c>
      <c r="C2753" s="5">
        <v>4.99</v>
      </c>
    </row>
    <row r="2754" spans="1:3" x14ac:dyDescent="0.3">
      <c r="A2754" s="2" t="s">
        <v>2742</v>
      </c>
      <c r="B2754" s="4">
        <v>3</v>
      </c>
      <c r="C2754" s="5">
        <v>3964.4699999999993</v>
      </c>
    </row>
    <row r="2755" spans="1:3" x14ac:dyDescent="0.3">
      <c r="A2755" s="2" t="s">
        <v>2743</v>
      </c>
      <c r="B2755" s="4">
        <v>1</v>
      </c>
      <c r="C2755" s="5">
        <v>8.99</v>
      </c>
    </row>
    <row r="2756" spans="1:3" x14ac:dyDescent="0.3">
      <c r="A2756" s="2" t="s">
        <v>2744</v>
      </c>
      <c r="B2756" s="4">
        <v>3</v>
      </c>
      <c r="C2756" s="5">
        <v>67.97</v>
      </c>
    </row>
    <row r="2757" spans="1:3" x14ac:dyDescent="0.3">
      <c r="A2757" s="2" t="s">
        <v>2745</v>
      </c>
      <c r="B2757" s="4">
        <v>1</v>
      </c>
      <c r="C2757" s="5">
        <v>3578.27</v>
      </c>
    </row>
    <row r="2758" spans="1:3" x14ac:dyDescent="0.3">
      <c r="A2758" s="2" t="s">
        <v>2746</v>
      </c>
      <c r="B2758" s="4">
        <v>4</v>
      </c>
      <c r="C2758" s="5">
        <v>3010.0324999999993</v>
      </c>
    </row>
    <row r="2759" spans="1:3" x14ac:dyDescent="0.3">
      <c r="A2759" s="2" t="s">
        <v>2747</v>
      </c>
      <c r="B2759" s="4">
        <v>3</v>
      </c>
      <c r="C2759" s="5">
        <v>4659.9025000000001</v>
      </c>
    </row>
    <row r="2760" spans="1:3" x14ac:dyDescent="0.3">
      <c r="A2760" s="2" t="s">
        <v>2748</v>
      </c>
      <c r="B2760" s="4">
        <v>1</v>
      </c>
      <c r="C2760" s="5">
        <v>24.99</v>
      </c>
    </row>
    <row r="2761" spans="1:3" x14ac:dyDescent="0.3">
      <c r="A2761" s="2" t="s">
        <v>2749</v>
      </c>
      <c r="B2761" s="4">
        <v>5</v>
      </c>
      <c r="C2761" s="5">
        <v>4482.1381999999994</v>
      </c>
    </row>
    <row r="2762" spans="1:3" x14ac:dyDescent="0.3">
      <c r="A2762" s="2" t="s">
        <v>2750</v>
      </c>
      <c r="B2762" s="4">
        <v>2</v>
      </c>
      <c r="C2762" s="5">
        <v>1174.48</v>
      </c>
    </row>
    <row r="2763" spans="1:3" x14ac:dyDescent="0.3">
      <c r="A2763" s="2" t="s">
        <v>2751</v>
      </c>
      <c r="B2763" s="4">
        <v>2</v>
      </c>
      <c r="C2763" s="5">
        <v>57.09</v>
      </c>
    </row>
    <row r="2764" spans="1:3" x14ac:dyDescent="0.3">
      <c r="A2764" s="2" t="s">
        <v>2752</v>
      </c>
      <c r="B2764" s="4">
        <v>6</v>
      </c>
      <c r="C2764" s="5">
        <v>4592.5024999999987</v>
      </c>
    </row>
    <row r="2765" spans="1:3" x14ac:dyDescent="0.3">
      <c r="A2765" s="2" t="s">
        <v>2753</v>
      </c>
      <c r="B2765" s="4">
        <v>5</v>
      </c>
      <c r="C2765" s="5">
        <v>2989.3795999999993</v>
      </c>
    </row>
    <row r="2766" spans="1:3" x14ac:dyDescent="0.3">
      <c r="A2766" s="2" t="s">
        <v>2754</v>
      </c>
      <c r="B2766" s="4">
        <v>4</v>
      </c>
      <c r="C2766" s="5">
        <v>2318.9599999999991</v>
      </c>
    </row>
    <row r="2767" spans="1:3" x14ac:dyDescent="0.3">
      <c r="A2767" s="2" t="s">
        <v>2755</v>
      </c>
      <c r="B2767" s="4">
        <v>1</v>
      </c>
      <c r="C2767" s="5">
        <v>2384.0700000000002</v>
      </c>
    </row>
    <row r="2768" spans="1:3" x14ac:dyDescent="0.3">
      <c r="A2768" s="2" t="s">
        <v>2756</v>
      </c>
      <c r="B2768" s="4">
        <v>2</v>
      </c>
      <c r="C2768" s="5">
        <v>28.979999999999997</v>
      </c>
    </row>
    <row r="2769" spans="1:3" x14ac:dyDescent="0.3">
      <c r="A2769" s="2" t="s">
        <v>2757</v>
      </c>
      <c r="B2769" s="4">
        <v>3</v>
      </c>
      <c r="C2769" s="5">
        <v>69.97</v>
      </c>
    </row>
    <row r="2770" spans="1:3" x14ac:dyDescent="0.3">
      <c r="A2770" s="2" t="s">
        <v>2758</v>
      </c>
      <c r="B2770" s="4">
        <v>5</v>
      </c>
      <c r="C2770" s="5">
        <v>133.92999999999998</v>
      </c>
    </row>
    <row r="2771" spans="1:3" x14ac:dyDescent="0.3">
      <c r="A2771" s="2" t="s">
        <v>2759</v>
      </c>
      <c r="B2771" s="4">
        <v>6</v>
      </c>
      <c r="C2771" s="5">
        <v>6914.5924999999988</v>
      </c>
    </row>
    <row r="2772" spans="1:3" x14ac:dyDescent="0.3">
      <c r="A2772" s="2" t="s">
        <v>2760</v>
      </c>
      <c r="B2772" s="4">
        <v>4</v>
      </c>
      <c r="C2772" s="5">
        <v>588.96</v>
      </c>
    </row>
    <row r="2773" spans="1:3" x14ac:dyDescent="0.3">
      <c r="A2773" s="2" t="s">
        <v>2761</v>
      </c>
      <c r="B2773" s="4">
        <v>5</v>
      </c>
      <c r="C2773" s="5">
        <v>95.94</v>
      </c>
    </row>
    <row r="2774" spans="1:3" x14ac:dyDescent="0.3">
      <c r="A2774" s="2" t="s">
        <v>2762</v>
      </c>
      <c r="B2774" s="4">
        <v>3</v>
      </c>
      <c r="C2774" s="5">
        <v>2334.9699999999993</v>
      </c>
    </row>
    <row r="2775" spans="1:3" x14ac:dyDescent="0.3">
      <c r="A2775" s="2" t="s">
        <v>2763</v>
      </c>
      <c r="B2775" s="4">
        <v>2</v>
      </c>
      <c r="C2775" s="5">
        <v>4698.76</v>
      </c>
    </row>
    <row r="2776" spans="1:3" x14ac:dyDescent="0.3">
      <c r="A2776" s="2" t="s">
        <v>2764</v>
      </c>
      <c r="B2776" s="4">
        <v>8</v>
      </c>
      <c r="C2776" s="5">
        <v>180.73</v>
      </c>
    </row>
    <row r="2777" spans="1:3" x14ac:dyDescent="0.3">
      <c r="A2777" s="2" t="s">
        <v>2765</v>
      </c>
      <c r="B2777" s="4">
        <v>1</v>
      </c>
      <c r="C2777" s="5">
        <v>21.49</v>
      </c>
    </row>
    <row r="2778" spans="1:3" x14ac:dyDescent="0.3">
      <c r="A2778" s="2" t="s">
        <v>2766</v>
      </c>
      <c r="B2778" s="4">
        <v>1</v>
      </c>
      <c r="C2778" s="5">
        <v>2384.0700000000002</v>
      </c>
    </row>
    <row r="2779" spans="1:3" x14ac:dyDescent="0.3">
      <c r="A2779" s="2" t="s">
        <v>2767</v>
      </c>
      <c r="B2779" s="4">
        <v>5</v>
      </c>
      <c r="C2779" s="5">
        <v>3084.058199999999</v>
      </c>
    </row>
    <row r="2780" spans="1:3" x14ac:dyDescent="0.3">
      <c r="A2780" s="2" t="s">
        <v>2768</v>
      </c>
      <c r="B2780" s="4">
        <v>11</v>
      </c>
      <c r="C2780" s="5">
        <v>9912.9799999999977</v>
      </c>
    </row>
    <row r="2781" spans="1:3" x14ac:dyDescent="0.3">
      <c r="A2781" s="2" t="s">
        <v>2769</v>
      </c>
      <c r="B2781" s="4">
        <v>4</v>
      </c>
      <c r="C2781" s="5">
        <v>3911.5324999999993</v>
      </c>
    </row>
    <row r="2782" spans="1:3" x14ac:dyDescent="0.3">
      <c r="A2782" s="2" t="s">
        <v>2770</v>
      </c>
      <c r="B2782" s="4">
        <v>1</v>
      </c>
      <c r="C2782" s="5">
        <v>4.99</v>
      </c>
    </row>
    <row r="2783" spans="1:3" x14ac:dyDescent="0.3">
      <c r="A2783" s="2" t="s">
        <v>2771</v>
      </c>
      <c r="B2783" s="4">
        <v>2</v>
      </c>
      <c r="C2783" s="5">
        <v>123.97999999999999</v>
      </c>
    </row>
    <row r="2784" spans="1:3" x14ac:dyDescent="0.3">
      <c r="A2784" s="2" t="s">
        <v>2772</v>
      </c>
      <c r="B2784" s="4">
        <v>3</v>
      </c>
      <c r="C2784" s="5">
        <v>3478.7774999999997</v>
      </c>
    </row>
    <row r="2785" spans="1:3" x14ac:dyDescent="0.3">
      <c r="A2785" s="2" t="s">
        <v>2773</v>
      </c>
      <c r="B2785" s="4">
        <v>7</v>
      </c>
      <c r="C2785" s="5">
        <v>3075.5024999999987</v>
      </c>
    </row>
    <row r="2786" spans="1:3" x14ac:dyDescent="0.3">
      <c r="A2786" s="2" t="s">
        <v>2774</v>
      </c>
      <c r="B2786" s="4">
        <v>3</v>
      </c>
      <c r="C2786" s="5">
        <v>599.47</v>
      </c>
    </row>
    <row r="2787" spans="1:3" x14ac:dyDescent="0.3">
      <c r="A2787" s="2" t="s">
        <v>2775</v>
      </c>
      <c r="B2787" s="4">
        <v>3</v>
      </c>
      <c r="C2787" s="5">
        <v>3807.3995999999997</v>
      </c>
    </row>
    <row r="2788" spans="1:3" x14ac:dyDescent="0.3">
      <c r="A2788" s="2" t="s">
        <v>2776</v>
      </c>
      <c r="B2788" s="4">
        <v>3</v>
      </c>
      <c r="C2788" s="5">
        <v>4765.63</v>
      </c>
    </row>
    <row r="2789" spans="1:3" x14ac:dyDescent="0.3">
      <c r="A2789" s="2" t="s">
        <v>2777</v>
      </c>
      <c r="B2789" s="4">
        <v>5</v>
      </c>
      <c r="C2789" s="5">
        <v>4663.7925000000005</v>
      </c>
    </row>
    <row r="2790" spans="1:3" x14ac:dyDescent="0.3">
      <c r="A2790" s="2" t="s">
        <v>2778</v>
      </c>
      <c r="B2790" s="4">
        <v>3</v>
      </c>
      <c r="C2790" s="5">
        <v>2418.0499999999997</v>
      </c>
    </row>
    <row r="2791" spans="1:3" x14ac:dyDescent="0.3">
      <c r="A2791" s="2" t="s">
        <v>2779</v>
      </c>
      <c r="B2791" s="4">
        <v>3</v>
      </c>
      <c r="C2791" s="5">
        <v>2743.0424999999996</v>
      </c>
    </row>
    <row r="2792" spans="1:3" x14ac:dyDescent="0.3">
      <c r="A2792" s="2" t="s">
        <v>2780</v>
      </c>
      <c r="B2792" s="4">
        <v>7</v>
      </c>
      <c r="C2792" s="5">
        <v>6832.4096</v>
      </c>
    </row>
    <row r="2793" spans="1:3" x14ac:dyDescent="0.3">
      <c r="A2793" s="2" t="s">
        <v>2781</v>
      </c>
      <c r="B2793" s="4">
        <v>3</v>
      </c>
      <c r="C2793" s="5">
        <v>60.47</v>
      </c>
    </row>
    <row r="2794" spans="1:3" x14ac:dyDescent="0.3">
      <c r="A2794" s="2" t="s">
        <v>2782</v>
      </c>
      <c r="B2794" s="4">
        <v>4</v>
      </c>
      <c r="C2794" s="5">
        <v>5913.24</v>
      </c>
    </row>
    <row r="2795" spans="1:3" x14ac:dyDescent="0.3">
      <c r="A2795" s="2" t="s">
        <v>2783</v>
      </c>
      <c r="B2795" s="4">
        <v>3</v>
      </c>
      <c r="C2795" s="5">
        <v>88.97999999999999</v>
      </c>
    </row>
    <row r="2796" spans="1:3" x14ac:dyDescent="0.3">
      <c r="A2796" s="2" t="s">
        <v>2784</v>
      </c>
      <c r="B2796" s="4">
        <v>2</v>
      </c>
      <c r="C2796" s="5">
        <v>76.97</v>
      </c>
    </row>
    <row r="2797" spans="1:3" x14ac:dyDescent="0.3">
      <c r="A2797" s="2" t="s">
        <v>2785</v>
      </c>
      <c r="B2797" s="4">
        <v>2</v>
      </c>
      <c r="C2797" s="5">
        <v>4369.0882000000001</v>
      </c>
    </row>
    <row r="2798" spans="1:3" x14ac:dyDescent="0.3">
      <c r="A2798" s="2" t="s">
        <v>2786</v>
      </c>
      <c r="B2798" s="4">
        <v>2</v>
      </c>
      <c r="C2798" s="5">
        <v>71.97</v>
      </c>
    </row>
    <row r="2799" spans="1:3" x14ac:dyDescent="0.3">
      <c r="A2799" s="2" t="s">
        <v>2787</v>
      </c>
      <c r="B2799" s="4">
        <v>2</v>
      </c>
      <c r="C2799" s="5">
        <v>94.47999999999999</v>
      </c>
    </row>
    <row r="2800" spans="1:3" x14ac:dyDescent="0.3">
      <c r="A2800" s="2" t="s">
        <v>2788</v>
      </c>
      <c r="B2800" s="4">
        <v>10</v>
      </c>
      <c r="C2800" s="5">
        <v>140.17000000000002</v>
      </c>
    </row>
    <row r="2801" spans="1:3" x14ac:dyDescent="0.3">
      <c r="A2801" s="2" t="s">
        <v>2789</v>
      </c>
      <c r="B2801" s="4">
        <v>1</v>
      </c>
      <c r="C2801" s="5">
        <v>69.989999999999995</v>
      </c>
    </row>
    <row r="2802" spans="1:3" x14ac:dyDescent="0.3">
      <c r="A2802" s="2" t="s">
        <v>2790</v>
      </c>
      <c r="B2802" s="4">
        <v>4</v>
      </c>
      <c r="C2802" s="5">
        <v>133.47</v>
      </c>
    </row>
    <row r="2803" spans="1:3" x14ac:dyDescent="0.3">
      <c r="A2803" s="2" t="s">
        <v>2791</v>
      </c>
      <c r="B2803" s="4">
        <v>4</v>
      </c>
      <c r="C2803" s="5">
        <v>1184.46</v>
      </c>
    </row>
    <row r="2804" spans="1:3" x14ac:dyDescent="0.3">
      <c r="A2804" s="2" t="s">
        <v>2792</v>
      </c>
      <c r="B2804" s="4">
        <v>4</v>
      </c>
      <c r="C2804" s="5">
        <v>633.96</v>
      </c>
    </row>
    <row r="2805" spans="1:3" x14ac:dyDescent="0.3">
      <c r="A2805" s="2" t="s">
        <v>2793</v>
      </c>
      <c r="B2805" s="4">
        <v>6</v>
      </c>
      <c r="C2805" s="5">
        <v>133.44999999999999</v>
      </c>
    </row>
    <row r="2806" spans="1:3" x14ac:dyDescent="0.3">
      <c r="A2806" s="2" t="s">
        <v>2794</v>
      </c>
      <c r="B2806" s="4">
        <v>4</v>
      </c>
      <c r="C2806" s="5">
        <v>2512.3199999999993</v>
      </c>
    </row>
    <row r="2807" spans="1:3" x14ac:dyDescent="0.3">
      <c r="A2807" s="2" t="s">
        <v>2795</v>
      </c>
      <c r="B2807" s="4">
        <v>2</v>
      </c>
      <c r="C2807" s="5">
        <v>1155.48</v>
      </c>
    </row>
    <row r="2808" spans="1:3" x14ac:dyDescent="0.3">
      <c r="A2808" s="2" t="s">
        <v>2796</v>
      </c>
      <c r="B2808" s="4">
        <v>2</v>
      </c>
      <c r="C2808" s="5">
        <v>2438.06</v>
      </c>
    </row>
    <row r="2809" spans="1:3" x14ac:dyDescent="0.3">
      <c r="A2809" s="2" t="s">
        <v>2797</v>
      </c>
      <c r="B2809" s="4">
        <v>3</v>
      </c>
      <c r="C2809" s="5">
        <v>2379.4799999999996</v>
      </c>
    </row>
    <row r="2810" spans="1:3" x14ac:dyDescent="0.3">
      <c r="A2810" s="2" t="s">
        <v>2798</v>
      </c>
      <c r="B2810" s="4">
        <v>2</v>
      </c>
      <c r="C2810" s="5">
        <v>7.28</v>
      </c>
    </row>
    <row r="2811" spans="1:3" x14ac:dyDescent="0.3">
      <c r="A2811" s="2" t="s">
        <v>2799</v>
      </c>
      <c r="B2811" s="4">
        <v>2</v>
      </c>
      <c r="C2811" s="5">
        <v>7.28</v>
      </c>
    </row>
    <row r="2812" spans="1:3" x14ac:dyDescent="0.3">
      <c r="A2812" s="2" t="s">
        <v>2800</v>
      </c>
      <c r="B2812" s="4">
        <v>5</v>
      </c>
      <c r="C2812" s="5">
        <v>81.260000000000005</v>
      </c>
    </row>
    <row r="2813" spans="1:3" x14ac:dyDescent="0.3">
      <c r="A2813" s="2" t="s">
        <v>2801</v>
      </c>
      <c r="B2813" s="4">
        <v>1</v>
      </c>
      <c r="C2813" s="5">
        <v>69.989999999999995</v>
      </c>
    </row>
    <row r="2814" spans="1:3" x14ac:dyDescent="0.3">
      <c r="A2814" s="2" t="s">
        <v>2802</v>
      </c>
      <c r="B2814" s="4">
        <v>2</v>
      </c>
      <c r="C2814" s="5">
        <v>2304.9799999999996</v>
      </c>
    </row>
    <row r="2815" spans="1:3" x14ac:dyDescent="0.3">
      <c r="A2815" s="2" t="s">
        <v>2803</v>
      </c>
      <c r="B2815" s="4">
        <v>2</v>
      </c>
      <c r="C2815" s="5">
        <v>7.28</v>
      </c>
    </row>
    <row r="2816" spans="1:3" x14ac:dyDescent="0.3">
      <c r="A2816" s="2" t="s">
        <v>2804</v>
      </c>
      <c r="B2816" s="4">
        <v>2</v>
      </c>
      <c r="C2816" s="5">
        <v>7.28</v>
      </c>
    </row>
    <row r="2817" spans="1:3" x14ac:dyDescent="0.3">
      <c r="A2817" s="2" t="s">
        <v>2805</v>
      </c>
      <c r="B2817" s="4">
        <v>1</v>
      </c>
      <c r="C2817" s="5">
        <v>1120.49</v>
      </c>
    </row>
    <row r="2818" spans="1:3" x14ac:dyDescent="0.3">
      <c r="A2818" s="2" t="s">
        <v>2806</v>
      </c>
      <c r="B2818" s="4">
        <v>2</v>
      </c>
      <c r="C2818" s="5">
        <v>75.97</v>
      </c>
    </row>
    <row r="2819" spans="1:3" x14ac:dyDescent="0.3">
      <c r="A2819" s="2" t="s">
        <v>2807</v>
      </c>
      <c r="B2819" s="4">
        <v>2</v>
      </c>
      <c r="C2819" s="5">
        <v>1174.48</v>
      </c>
    </row>
    <row r="2820" spans="1:3" x14ac:dyDescent="0.3">
      <c r="A2820" s="2" t="s">
        <v>2808</v>
      </c>
      <c r="B2820" s="4">
        <v>7</v>
      </c>
      <c r="C2820" s="5">
        <v>8257.0099999999984</v>
      </c>
    </row>
    <row r="2821" spans="1:3" x14ac:dyDescent="0.3">
      <c r="A2821" s="2" t="s">
        <v>2809</v>
      </c>
      <c r="B2821" s="4">
        <v>2</v>
      </c>
      <c r="C2821" s="5">
        <v>14.98</v>
      </c>
    </row>
    <row r="2822" spans="1:3" x14ac:dyDescent="0.3">
      <c r="A2822" s="2" t="s">
        <v>2810</v>
      </c>
      <c r="B2822" s="4">
        <v>3</v>
      </c>
      <c r="C2822" s="5">
        <v>6056.61</v>
      </c>
    </row>
    <row r="2823" spans="1:3" x14ac:dyDescent="0.3">
      <c r="A2823" s="2" t="s">
        <v>2811</v>
      </c>
      <c r="B2823" s="4">
        <v>2</v>
      </c>
      <c r="C2823" s="5">
        <v>574.98</v>
      </c>
    </row>
    <row r="2824" spans="1:3" x14ac:dyDescent="0.3">
      <c r="A2824" s="2" t="s">
        <v>2812</v>
      </c>
      <c r="B2824" s="4">
        <v>2</v>
      </c>
      <c r="C2824" s="5">
        <v>39.980000000000004</v>
      </c>
    </row>
    <row r="2825" spans="1:3" x14ac:dyDescent="0.3">
      <c r="A2825" s="2" t="s">
        <v>2813</v>
      </c>
      <c r="B2825" s="4">
        <v>3</v>
      </c>
      <c r="C2825" s="5">
        <v>583.97</v>
      </c>
    </row>
    <row r="2826" spans="1:3" x14ac:dyDescent="0.3">
      <c r="A2826" s="2" t="s">
        <v>2814</v>
      </c>
      <c r="B2826" s="4">
        <v>3</v>
      </c>
      <c r="C2826" s="5">
        <v>3804.0781999999999</v>
      </c>
    </row>
    <row r="2827" spans="1:3" x14ac:dyDescent="0.3">
      <c r="A2827" s="2" t="s">
        <v>2815</v>
      </c>
      <c r="B2827" s="4">
        <v>2</v>
      </c>
      <c r="C2827" s="5">
        <v>39.980000000000004</v>
      </c>
    </row>
    <row r="2828" spans="1:3" x14ac:dyDescent="0.3">
      <c r="A2828" s="2" t="s">
        <v>2816</v>
      </c>
      <c r="B2828" s="4">
        <v>5</v>
      </c>
      <c r="C2828" s="5">
        <v>106.56</v>
      </c>
    </row>
    <row r="2829" spans="1:3" x14ac:dyDescent="0.3">
      <c r="A2829" s="2" t="s">
        <v>2817</v>
      </c>
      <c r="B2829" s="4">
        <v>3</v>
      </c>
      <c r="C2829" s="5">
        <v>4828.1099999999997</v>
      </c>
    </row>
    <row r="2830" spans="1:3" x14ac:dyDescent="0.3">
      <c r="A2830" s="2" t="s">
        <v>2818</v>
      </c>
      <c r="B2830" s="4">
        <v>6</v>
      </c>
      <c r="C2830" s="5">
        <v>3653.2295999999992</v>
      </c>
    </row>
    <row r="2831" spans="1:3" x14ac:dyDescent="0.3">
      <c r="A2831" s="2" t="s">
        <v>2819</v>
      </c>
      <c r="B2831" s="4">
        <v>3</v>
      </c>
      <c r="C2831" s="5">
        <v>2454.0781999999999</v>
      </c>
    </row>
    <row r="2832" spans="1:3" x14ac:dyDescent="0.3">
      <c r="A2832" s="2" t="s">
        <v>2820</v>
      </c>
      <c r="B2832" s="4">
        <v>3</v>
      </c>
      <c r="C2832" s="5">
        <v>64.97</v>
      </c>
    </row>
    <row r="2833" spans="1:3" x14ac:dyDescent="0.3">
      <c r="A2833" s="2" t="s">
        <v>2821</v>
      </c>
      <c r="B2833" s="4">
        <v>4</v>
      </c>
      <c r="C2833" s="5">
        <v>2452.0399999999995</v>
      </c>
    </row>
    <row r="2834" spans="1:3" x14ac:dyDescent="0.3">
      <c r="A2834" s="2" t="s">
        <v>2822</v>
      </c>
      <c r="B2834" s="4">
        <v>3</v>
      </c>
      <c r="C2834" s="5">
        <v>31.269999999999996</v>
      </c>
    </row>
    <row r="2835" spans="1:3" x14ac:dyDescent="0.3">
      <c r="A2835" s="2" t="s">
        <v>2823</v>
      </c>
      <c r="B2835" s="4">
        <v>3</v>
      </c>
      <c r="C2835" s="5">
        <v>37.97</v>
      </c>
    </row>
    <row r="2836" spans="1:3" x14ac:dyDescent="0.3">
      <c r="A2836" s="2" t="s">
        <v>2824</v>
      </c>
      <c r="B2836" s="4">
        <v>3</v>
      </c>
      <c r="C2836" s="5">
        <v>42.93</v>
      </c>
    </row>
    <row r="2837" spans="1:3" x14ac:dyDescent="0.3">
      <c r="A2837" s="2" t="s">
        <v>2825</v>
      </c>
      <c r="B2837" s="4">
        <v>6</v>
      </c>
      <c r="C2837" s="5">
        <v>3148.9399999999991</v>
      </c>
    </row>
    <row r="2838" spans="1:3" x14ac:dyDescent="0.3">
      <c r="A2838" s="2" t="s">
        <v>2826</v>
      </c>
      <c r="B2838" s="4">
        <v>4</v>
      </c>
      <c r="C2838" s="5">
        <v>588.96</v>
      </c>
    </row>
    <row r="2839" spans="1:3" x14ac:dyDescent="0.3">
      <c r="A2839" s="2" t="s">
        <v>2827</v>
      </c>
      <c r="B2839" s="4">
        <v>3</v>
      </c>
      <c r="C2839" s="5">
        <v>5900.55</v>
      </c>
    </row>
    <row r="2840" spans="1:3" x14ac:dyDescent="0.3">
      <c r="A2840" s="2" t="s">
        <v>2828</v>
      </c>
      <c r="B2840" s="4">
        <v>1</v>
      </c>
      <c r="C2840" s="5">
        <v>1120.49</v>
      </c>
    </row>
    <row r="2841" spans="1:3" x14ac:dyDescent="0.3">
      <c r="A2841" s="2" t="s">
        <v>2829</v>
      </c>
      <c r="B2841" s="4">
        <v>3</v>
      </c>
      <c r="C2841" s="5">
        <v>72.930000000000007</v>
      </c>
    </row>
    <row r="2842" spans="1:3" x14ac:dyDescent="0.3">
      <c r="A2842" s="2" t="s">
        <v>2830</v>
      </c>
      <c r="B2842" s="4">
        <v>3</v>
      </c>
      <c r="C2842" s="5">
        <v>38.880000000000003</v>
      </c>
    </row>
    <row r="2843" spans="1:3" x14ac:dyDescent="0.3">
      <c r="A2843" s="2" t="s">
        <v>2831</v>
      </c>
      <c r="B2843" s="4">
        <v>5</v>
      </c>
      <c r="C2843" s="5">
        <v>1622.45</v>
      </c>
    </row>
    <row r="2844" spans="1:3" x14ac:dyDescent="0.3">
      <c r="A2844" s="2" t="s">
        <v>2832</v>
      </c>
      <c r="B2844" s="4">
        <v>2</v>
      </c>
      <c r="C2844" s="5">
        <v>56.97</v>
      </c>
    </row>
    <row r="2845" spans="1:3" x14ac:dyDescent="0.3">
      <c r="A2845" s="2" t="s">
        <v>2833</v>
      </c>
      <c r="B2845" s="4">
        <v>1</v>
      </c>
      <c r="C2845" s="5">
        <v>1120.49</v>
      </c>
    </row>
    <row r="2846" spans="1:3" x14ac:dyDescent="0.3">
      <c r="A2846" s="2" t="s">
        <v>2834</v>
      </c>
      <c r="B2846" s="4">
        <v>3</v>
      </c>
      <c r="C2846" s="5">
        <v>3476.3874999999998</v>
      </c>
    </row>
    <row r="2847" spans="1:3" x14ac:dyDescent="0.3">
      <c r="A2847" s="2" t="s">
        <v>2835</v>
      </c>
      <c r="B2847" s="4">
        <v>2</v>
      </c>
      <c r="C2847" s="5">
        <v>839.48</v>
      </c>
    </row>
    <row r="2848" spans="1:3" x14ac:dyDescent="0.3">
      <c r="A2848" s="2" t="s">
        <v>2836</v>
      </c>
      <c r="B2848" s="4">
        <v>1</v>
      </c>
      <c r="C2848" s="5">
        <v>29.99</v>
      </c>
    </row>
    <row r="2849" spans="1:3" x14ac:dyDescent="0.3">
      <c r="A2849" s="2" t="s">
        <v>2837</v>
      </c>
      <c r="B2849" s="4">
        <v>3</v>
      </c>
      <c r="C2849" s="5">
        <v>60.47</v>
      </c>
    </row>
    <row r="2850" spans="1:3" x14ac:dyDescent="0.3">
      <c r="A2850" s="2" t="s">
        <v>2838</v>
      </c>
      <c r="B2850" s="4">
        <v>3</v>
      </c>
      <c r="C2850" s="5">
        <v>80.960000000000008</v>
      </c>
    </row>
    <row r="2851" spans="1:3" x14ac:dyDescent="0.3">
      <c r="A2851" s="2" t="s">
        <v>2839</v>
      </c>
      <c r="B2851" s="4">
        <v>4</v>
      </c>
      <c r="C2851" s="5">
        <v>6021.82</v>
      </c>
    </row>
    <row r="2852" spans="1:3" x14ac:dyDescent="0.3">
      <c r="A2852" s="2" t="s">
        <v>2840</v>
      </c>
      <c r="B2852" s="4">
        <v>3</v>
      </c>
      <c r="C2852" s="5">
        <v>2730.5424999999996</v>
      </c>
    </row>
    <row r="2853" spans="1:3" x14ac:dyDescent="0.3">
      <c r="A2853" s="2" t="s">
        <v>2841</v>
      </c>
      <c r="B2853" s="4">
        <v>3</v>
      </c>
      <c r="C2853" s="5">
        <v>71.580000000000013</v>
      </c>
    </row>
    <row r="2854" spans="1:3" x14ac:dyDescent="0.3">
      <c r="A2854" s="2" t="s">
        <v>2842</v>
      </c>
      <c r="B2854" s="4">
        <v>2</v>
      </c>
      <c r="C2854" s="5">
        <v>56.97</v>
      </c>
    </row>
    <row r="2855" spans="1:3" x14ac:dyDescent="0.3">
      <c r="A2855" s="2" t="s">
        <v>2843</v>
      </c>
      <c r="B2855" s="4">
        <v>3</v>
      </c>
      <c r="C2855" s="5">
        <v>63.97</v>
      </c>
    </row>
    <row r="2856" spans="1:3" x14ac:dyDescent="0.3">
      <c r="A2856" s="2" t="s">
        <v>2844</v>
      </c>
      <c r="B2856" s="4">
        <v>2</v>
      </c>
      <c r="C2856" s="5">
        <v>27.279999999999998</v>
      </c>
    </row>
    <row r="2857" spans="1:3" x14ac:dyDescent="0.3">
      <c r="A2857" s="2" t="s">
        <v>2845</v>
      </c>
      <c r="B2857" s="4">
        <v>3</v>
      </c>
      <c r="C2857" s="5">
        <v>3242.83</v>
      </c>
    </row>
    <row r="2858" spans="1:3" x14ac:dyDescent="0.3">
      <c r="A2858" s="2" t="s">
        <v>2846</v>
      </c>
      <c r="B2858" s="4">
        <v>1</v>
      </c>
      <c r="C2858" s="5">
        <v>69.989999999999995</v>
      </c>
    </row>
    <row r="2859" spans="1:3" x14ac:dyDescent="0.3">
      <c r="A2859" s="2" t="s">
        <v>2847</v>
      </c>
      <c r="B2859" s="4">
        <v>1</v>
      </c>
      <c r="C2859" s="5">
        <v>29.99</v>
      </c>
    </row>
    <row r="2860" spans="1:3" x14ac:dyDescent="0.3">
      <c r="A2860" s="2" t="s">
        <v>2848</v>
      </c>
      <c r="B2860" s="4">
        <v>4</v>
      </c>
      <c r="C2860" s="5">
        <v>600.46</v>
      </c>
    </row>
    <row r="2861" spans="1:3" x14ac:dyDescent="0.3">
      <c r="A2861" s="2" t="s">
        <v>2849</v>
      </c>
      <c r="B2861" s="4">
        <v>2</v>
      </c>
      <c r="C2861" s="5">
        <v>39.980000000000004</v>
      </c>
    </row>
    <row r="2862" spans="1:3" x14ac:dyDescent="0.3">
      <c r="A2862" s="2" t="s">
        <v>2850</v>
      </c>
      <c r="B2862" s="4">
        <v>1</v>
      </c>
      <c r="C2862" s="5">
        <v>1120.49</v>
      </c>
    </row>
    <row r="2863" spans="1:3" x14ac:dyDescent="0.3">
      <c r="A2863" s="2" t="s">
        <v>2851</v>
      </c>
      <c r="B2863" s="4">
        <v>5</v>
      </c>
      <c r="C2863" s="5">
        <v>159.96</v>
      </c>
    </row>
    <row r="2864" spans="1:3" x14ac:dyDescent="0.3">
      <c r="A2864" s="2" t="s">
        <v>2852</v>
      </c>
      <c r="B2864" s="4">
        <v>6</v>
      </c>
      <c r="C2864" s="5">
        <v>105.74999999999999</v>
      </c>
    </row>
    <row r="2865" spans="1:3" x14ac:dyDescent="0.3">
      <c r="A2865" s="2" t="s">
        <v>2853</v>
      </c>
      <c r="B2865" s="4">
        <v>1</v>
      </c>
      <c r="C2865" s="5">
        <v>7.95</v>
      </c>
    </row>
    <row r="2866" spans="1:3" x14ac:dyDescent="0.3">
      <c r="A2866" s="2" t="s">
        <v>2854</v>
      </c>
      <c r="B2866" s="4">
        <v>5</v>
      </c>
      <c r="C2866" s="5">
        <v>58.95</v>
      </c>
    </row>
    <row r="2867" spans="1:3" x14ac:dyDescent="0.3">
      <c r="A2867" s="2" t="s">
        <v>2855</v>
      </c>
      <c r="B2867" s="4">
        <v>2</v>
      </c>
      <c r="C2867" s="5">
        <v>54.980000000000004</v>
      </c>
    </row>
    <row r="2868" spans="1:3" x14ac:dyDescent="0.3">
      <c r="A2868" s="2" t="s">
        <v>2856</v>
      </c>
      <c r="B2868" s="4">
        <v>2</v>
      </c>
      <c r="C2868" s="5">
        <v>548.98</v>
      </c>
    </row>
    <row r="2869" spans="1:3" x14ac:dyDescent="0.3">
      <c r="A2869" s="2" t="s">
        <v>2857</v>
      </c>
      <c r="B2869" s="4">
        <v>3</v>
      </c>
      <c r="C2869" s="5">
        <v>166.28</v>
      </c>
    </row>
    <row r="2870" spans="1:3" x14ac:dyDescent="0.3">
      <c r="A2870" s="2" t="s">
        <v>2858</v>
      </c>
      <c r="B2870" s="4">
        <v>13</v>
      </c>
      <c r="C2870" s="5">
        <v>280.64000000000004</v>
      </c>
    </row>
    <row r="2871" spans="1:3" x14ac:dyDescent="0.3">
      <c r="A2871" s="2" t="s">
        <v>2859</v>
      </c>
      <c r="B2871" s="4">
        <v>4</v>
      </c>
      <c r="C2871" s="5">
        <v>114.46</v>
      </c>
    </row>
    <row r="2872" spans="1:3" x14ac:dyDescent="0.3">
      <c r="A2872" s="2" t="s">
        <v>2860</v>
      </c>
      <c r="B2872" s="4">
        <v>3</v>
      </c>
      <c r="C2872" s="5">
        <v>93.98</v>
      </c>
    </row>
    <row r="2873" spans="1:3" x14ac:dyDescent="0.3">
      <c r="A2873" s="2" t="s">
        <v>2861</v>
      </c>
      <c r="B2873" s="4">
        <v>5</v>
      </c>
      <c r="C2873" s="5">
        <v>4428.3695999999991</v>
      </c>
    </row>
    <row r="2874" spans="1:3" x14ac:dyDescent="0.3">
      <c r="A2874" s="2" t="s">
        <v>2862</v>
      </c>
      <c r="B2874" s="4">
        <v>5</v>
      </c>
      <c r="C2874" s="5">
        <v>624.95000000000005</v>
      </c>
    </row>
    <row r="2875" spans="1:3" x14ac:dyDescent="0.3">
      <c r="A2875" s="2" t="s">
        <v>2863</v>
      </c>
      <c r="B2875" s="4">
        <v>3</v>
      </c>
      <c r="C2875" s="5">
        <v>191.97</v>
      </c>
    </row>
    <row r="2876" spans="1:3" x14ac:dyDescent="0.3">
      <c r="A2876" s="2" t="s">
        <v>2864</v>
      </c>
      <c r="B2876" s="4">
        <v>3</v>
      </c>
      <c r="C2876" s="5">
        <v>60.47</v>
      </c>
    </row>
    <row r="2877" spans="1:3" x14ac:dyDescent="0.3">
      <c r="A2877" s="2" t="s">
        <v>2865</v>
      </c>
      <c r="B2877" s="4">
        <v>4</v>
      </c>
      <c r="C2877" s="5">
        <v>128.97</v>
      </c>
    </row>
    <row r="2878" spans="1:3" x14ac:dyDescent="0.3">
      <c r="A2878" s="2" t="s">
        <v>2866</v>
      </c>
      <c r="B2878" s="4">
        <v>2</v>
      </c>
      <c r="C2878" s="5">
        <v>548.98</v>
      </c>
    </row>
    <row r="2879" spans="1:3" x14ac:dyDescent="0.3">
      <c r="A2879" s="2" t="s">
        <v>2867</v>
      </c>
      <c r="B2879" s="4">
        <v>1</v>
      </c>
      <c r="C2879" s="5">
        <v>3578.27</v>
      </c>
    </row>
    <row r="2880" spans="1:3" x14ac:dyDescent="0.3">
      <c r="A2880" s="2" t="s">
        <v>2868</v>
      </c>
      <c r="B2880" s="4">
        <v>2</v>
      </c>
      <c r="C2880" s="5">
        <v>56.97</v>
      </c>
    </row>
    <row r="2881" spans="1:3" x14ac:dyDescent="0.3">
      <c r="A2881" s="2" t="s">
        <v>2869</v>
      </c>
      <c r="B2881" s="4">
        <v>2</v>
      </c>
      <c r="C2881" s="5">
        <v>39.980000000000004</v>
      </c>
    </row>
    <row r="2882" spans="1:3" x14ac:dyDescent="0.3">
      <c r="A2882" s="2" t="s">
        <v>2870</v>
      </c>
      <c r="B2882" s="4">
        <v>6</v>
      </c>
      <c r="C2882" s="5">
        <v>105.24000000000001</v>
      </c>
    </row>
    <row r="2883" spans="1:3" x14ac:dyDescent="0.3">
      <c r="A2883" s="2" t="s">
        <v>2871</v>
      </c>
      <c r="B2883" s="4">
        <v>2</v>
      </c>
      <c r="C2883" s="5">
        <v>78.97999999999999</v>
      </c>
    </row>
    <row r="2884" spans="1:3" x14ac:dyDescent="0.3">
      <c r="A2884" s="2" t="s">
        <v>2872</v>
      </c>
      <c r="B2884" s="4">
        <v>1</v>
      </c>
      <c r="C2884" s="5">
        <v>2049.0981999999999</v>
      </c>
    </row>
    <row r="2885" spans="1:3" x14ac:dyDescent="0.3">
      <c r="A2885" s="2" t="s">
        <v>2873</v>
      </c>
      <c r="B2885" s="4">
        <v>9</v>
      </c>
      <c r="C2885" s="5">
        <v>166.51</v>
      </c>
    </row>
    <row r="2886" spans="1:3" x14ac:dyDescent="0.3">
      <c r="A2886" s="2" t="s">
        <v>2874</v>
      </c>
      <c r="B2886" s="4">
        <v>3</v>
      </c>
      <c r="C2886" s="5">
        <v>1149.47</v>
      </c>
    </row>
    <row r="2887" spans="1:3" x14ac:dyDescent="0.3">
      <c r="A2887" s="2" t="s">
        <v>2875</v>
      </c>
      <c r="B2887" s="4">
        <v>1</v>
      </c>
      <c r="C2887" s="5">
        <v>2181.5625</v>
      </c>
    </row>
    <row r="2888" spans="1:3" x14ac:dyDescent="0.3">
      <c r="A2888" s="2" t="s">
        <v>2876</v>
      </c>
      <c r="B2888" s="4">
        <v>1</v>
      </c>
      <c r="C2888" s="5">
        <v>2071.4196000000002</v>
      </c>
    </row>
    <row r="2889" spans="1:3" x14ac:dyDescent="0.3">
      <c r="A2889" s="2" t="s">
        <v>2877</v>
      </c>
      <c r="B2889" s="4">
        <v>1</v>
      </c>
      <c r="C2889" s="5">
        <v>4.99</v>
      </c>
    </row>
    <row r="2890" spans="1:3" x14ac:dyDescent="0.3">
      <c r="A2890" s="2" t="s">
        <v>2878</v>
      </c>
      <c r="B2890" s="4">
        <v>3</v>
      </c>
      <c r="C2890" s="5">
        <v>553.97</v>
      </c>
    </row>
    <row r="2891" spans="1:3" x14ac:dyDescent="0.3">
      <c r="A2891" s="2" t="s">
        <v>2879</v>
      </c>
      <c r="B2891" s="4">
        <v>2</v>
      </c>
      <c r="C2891" s="5">
        <v>13.98</v>
      </c>
    </row>
    <row r="2892" spans="1:3" x14ac:dyDescent="0.3">
      <c r="A2892" s="2" t="s">
        <v>2880</v>
      </c>
      <c r="B2892" s="4">
        <v>2</v>
      </c>
      <c r="C2892" s="5">
        <v>58.980000000000004</v>
      </c>
    </row>
    <row r="2893" spans="1:3" x14ac:dyDescent="0.3">
      <c r="A2893" s="2" t="s">
        <v>2881</v>
      </c>
      <c r="B2893" s="4">
        <v>5</v>
      </c>
      <c r="C2893" s="5">
        <v>105.95000000000002</v>
      </c>
    </row>
    <row r="2894" spans="1:3" x14ac:dyDescent="0.3">
      <c r="A2894" s="2" t="s">
        <v>2882</v>
      </c>
      <c r="B2894" s="4">
        <v>1</v>
      </c>
      <c r="C2894" s="5">
        <v>35</v>
      </c>
    </row>
    <row r="2895" spans="1:3" x14ac:dyDescent="0.3">
      <c r="A2895" s="2" t="s">
        <v>2883</v>
      </c>
      <c r="B2895" s="4">
        <v>3</v>
      </c>
      <c r="C2895" s="5">
        <v>63.97</v>
      </c>
    </row>
    <row r="2896" spans="1:3" x14ac:dyDescent="0.3">
      <c r="A2896" s="2" t="s">
        <v>2884</v>
      </c>
      <c r="B2896" s="4">
        <v>3</v>
      </c>
      <c r="C2896" s="5">
        <v>2610.5781999999999</v>
      </c>
    </row>
    <row r="2897" spans="1:3" x14ac:dyDescent="0.3">
      <c r="A2897" s="2" t="s">
        <v>2885</v>
      </c>
      <c r="B2897" s="4">
        <v>2</v>
      </c>
      <c r="C2897" s="5">
        <v>39.980000000000004</v>
      </c>
    </row>
    <row r="2898" spans="1:3" x14ac:dyDescent="0.3">
      <c r="A2898" s="2" t="s">
        <v>2886</v>
      </c>
      <c r="B2898" s="4">
        <v>1</v>
      </c>
      <c r="C2898" s="5">
        <v>69.989999999999995</v>
      </c>
    </row>
    <row r="2899" spans="1:3" x14ac:dyDescent="0.3">
      <c r="A2899" s="2" t="s">
        <v>2887</v>
      </c>
      <c r="B2899" s="4">
        <v>3</v>
      </c>
      <c r="C2899" s="5">
        <v>103.47999999999999</v>
      </c>
    </row>
    <row r="2900" spans="1:3" x14ac:dyDescent="0.3">
      <c r="A2900" s="2" t="s">
        <v>2888</v>
      </c>
      <c r="B2900" s="4">
        <v>3</v>
      </c>
      <c r="C2900" s="5">
        <v>38.880000000000003</v>
      </c>
    </row>
    <row r="2901" spans="1:3" x14ac:dyDescent="0.3">
      <c r="A2901" s="2" t="s">
        <v>2889</v>
      </c>
      <c r="B2901" s="4">
        <v>4</v>
      </c>
      <c r="C2901" s="5">
        <v>1631.46</v>
      </c>
    </row>
    <row r="2902" spans="1:3" x14ac:dyDescent="0.3">
      <c r="A2902" s="2" t="s">
        <v>2890</v>
      </c>
      <c r="B2902" s="4">
        <v>3</v>
      </c>
      <c r="C2902" s="5">
        <v>1729.97</v>
      </c>
    </row>
    <row r="2903" spans="1:3" x14ac:dyDescent="0.3">
      <c r="A2903" s="2" t="s">
        <v>2891</v>
      </c>
      <c r="B2903" s="4">
        <v>6</v>
      </c>
      <c r="C2903" s="5">
        <v>4833.0299999999988</v>
      </c>
    </row>
    <row r="2904" spans="1:3" x14ac:dyDescent="0.3">
      <c r="A2904" s="2" t="s">
        <v>2892</v>
      </c>
      <c r="B2904" s="4">
        <v>3</v>
      </c>
      <c r="C2904" s="5">
        <v>1759.97</v>
      </c>
    </row>
    <row r="2905" spans="1:3" x14ac:dyDescent="0.3">
      <c r="A2905" s="2" t="s">
        <v>2893</v>
      </c>
      <c r="B2905" s="4">
        <v>3</v>
      </c>
      <c r="C2905" s="5">
        <v>60.47</v>
      </c>
    </row>
    <row r="2906" spans="1:3" x14ac:dyDescent="0.3">
      <c r="A2906" s="2" t="s">
        <v>2894</v>
      </c>
      <c r="B2906" s="4">
        <v>2</v>
      </c>
      <c r="C2906" s="5">
        <v>1145.48</v>
      </c>
    </row>
    <row r="2907" spans="1:3" x14ac:dyDescent="0.3">
      <c r="A2907" s="2" t="s">
        <v>2895</v>
      </c>
      <c r="B2907" s="4">
        <v>4</v>
      </c>
      <c r="C2907" s="5">
        <v>3142.9699999999993</v>
      </c>
    </row>
    <row r="2908" spans="1:3" x14ac:dyDescent="0.3">
      <c r="A2908" s="2" t="s">
        <v>2896</v>
      </c>
      <c r="B2908" s="4">
        <v>4</v>
      </c>
      <c r="C2908" s="5">
        <v>94.46</v>
      </c>
    </row>
    <row r="2909" spans="1:3" x14ac:dyDescent="0.3">
      <c r="A2909" s="2" t="s">
        <v>2897</v>
      </c>
      <c r="B2909" s="4">
        <v>3</v>
      </c>
      <c r="C2909" s="5">
        <v>68.97</v>
      </c>
    </row>
    <row r="2910" spans="1:3" x14ac:dyDescent="0.3">
      <c r="A2910" s="2" t="s">
        <v>2898</v>
      </c>
      <c r="B2910" s="4">
        <v>8</v>
      </c>
      <c r="C2910" s="5">
        <v>4478.3495999999986</v>
      </c>
    </row>
    <row r="2911" spans="1:3" x14ac:dyDescent="0.3">
      <c r="A2911" s="2" t="s">
        <v>2899</v>
      </c>
      <c r="B2911" s="4">
        <v>2</v>
      </c>
      <c r="C2911" s="5">
        <v>29.479999999999997</v>
      </c>
    </row>
    <row r="2912" spans="1:3" x14ac:dyDescent="0.3">
      <c r="A2912" s="2" t="s">
        <v>2900</v>
      </c>
      <c r="B2912" s="4">
        <v>4</v>
      </c>
      <c r="C2912" s="5">
        <v>91.95</v>
      </c>
    </row>
    <row r="2913" spans="1:3" x14ac:dyDescent="0.3">
      <c r="A2913" s="2" t="s">
        <v>2901</v>
      </c>
      <c r="B2913" s="4">
        <v>1</v>
      </c>
      <c r="C2913" s="5">
        <v>3578.27</v>
      </c>
    </row>
    <row r="2914" spans="1:3" x14ac:dyDescent="0.3">
      <c r="A2914" s="2" t="s">
        <v>2902</v>
      </c>
      <c r="B2914" s="4">
        <v>4</v>
      </c>
      <c r="C2914" s="5">
        <v>4966.3895999999995</v>
      </c>
    </row>
    <row r="2915" spans="1:3" x14ac:dyDescent="0.3">
      <c r="A2915" s="2" t="s">
        <v>2903</v>
      </c>
      <c r="B2915" s="4">
        <v>2</v>
      </c>
      <c r="C2915" s="5">
        <v>56.97</v>
      </c>
    </row>
    <row r="2916" spans="1:3" x14ac:dyDescent="0.3">
      <c r="A2916" s="2" t="s">
        <v>2904</v>
      </c>
      <c r="B2916" s="4">
        <v>5</v>
      </c>
      <c r="C2916" s="5">
        <v>5968.23</v>
      </c>
    </row>
    <row r="2917" spans="1:3" x14ac:dyDescent="0.3">
      <c r="A2917" s="2" t="s">
        <v>2905</v>
      </c>
      <c r="B2917" s="4">
        <v>6</v>
      </c>
      <c r="C2917" s="5">
        <v>179.95000000000002</v>
      </c>
    </row>
    <row r="2918" spans="1:3" x14ac:dyDescent="0.3">
      <c r="A2918" s="2" t="s">
        <v>2906</v>
      </c>
      <c r="B2918" s="4">
        <v>1</v>
      </c>
      <c r="C2918" s="5">
        <v>4.99</v>
      </c>
    </row>
    <row r="2919" spans="1:3" x14ac:dyDescent="0.3">
      <c r="A2919" s="2" t="s">
        <v>2907</v>
      </c>
      <c r="B2919" s="4">
        <v>5</v>
      </c>
      <c r="C2919" s="5">
        <v>2639.1795999999995</v>
      </c>
    </row>
    <row r="2920" spans="1:3" x14ac:dyDescent="0.3">
      <c r="A2920" s="2" t="s">
        <v>2908</v>
      </c>
      <c r="B2920" s="4">
        <v>4</v>
      </c>
      <c r="C2920" s="5">
        <v>1609.4075</v>
      </c>
    </row>
    <row r="2921" spans="1:3" x14ac:dyDescent="0.3">
      <c r="A2921" s="2" t="s">
        <v>2909</v>
      </c>
      <c r="B2921" s="4">
        <v>4</v>
      </c>
      <c r="C2921" s="5">
        <v>86.26</v>
      </c>
    </row>
    <row r="2922" spans="1:3" x14ac:dyDescent="0.3">
      <c r="A2922" s="2" t="s">
        <v>2910</v>
      </c>
      <c r="B2922" s="4">
        <v>6</v>
      </c>
      <c r="C2922" s="5">
        <v>2400.9299999999989</v>
      </c>
    </row>
    <row r="2923" spans="1:3" x14ac:dyDescent="0.3">
      <c r="A2923" s="2" t="s">
        <v>2911</v>
      </c>
      <c r="B2923" s="4">
        <v>4</v>
      </c>
      <c r="C2923" s="5">
        <v>2833.5681999999997</v>
      </c>
    </row>
    <row r="2924" spans="1:3" x14ac:dyDescent="0.3">
      <c r="A2924" s="2" t="s">
        <v>2912</v>
      </c>
      <c r="B2924" s="4">
        <v>3</v>
      </c>
      <c r="C2924" s="5">
        <v>1622.47</v>
      </c>
    </row>
    <row r="2925" spans="1:3" x14ac:dyDescent="0.3">
      <c r="A2925" s="2" t="s">
        <v>2913</v>
      </c>
      <c r="B2925" s="4">
        <v>4</v>
      </c>
      <c r="C2925" s="5">
        <v>3270.3199999999997</v>
      </c>
    </row>
    <row r="2926" spans="1:3" x14ac:dyDescent="0.3">
      <c r="A2926" s="2" t="s">
        <v>2914</v>
      </c>
      <c r="B2926" s="4">
        <v>2</v>
      </c>
      <c r="C2926" s="5">
        <v>23.779999999999998</v>
      </c>
    </row>
    <row r="2927" spans="1:3" x14ac:dyDescent="0.3">
      <c r="A2927" s="2" t="s">
        <v>2915</v>
      </c>
      <c r="B2927" s="4">
        <v>5</v>
      </c>
      <c r="C2927" s="5">
        <v>66.44</v>
      </c>
    </row>
    <row r="2928" spans="1:3" x14ac:dyDescent="0.3">
      <c r="A2928" s="2" t="s">
        <v>2916</v>
      </c>
      <c r="B2928" s="4">
        <v>2</v>
      </c>
      <c r="C2928" s="5">
        <v>78.97999999999999</v>
      </c>
    </row>
    <row r="2929" spans="1:3" x14ac:dyDescent="0.3">
      <c r="A2929" s="2" t="s">
        <v>2917</v>
      </c>
      <c r="B2929" s="4">
        <v>4</v>
      </c>
      <c r="C2929" s="5">
        <v>578.46</v>
      </c>
    </row>
    <row r="2930" spans="1:3" x14ac:dyDescent="0.3">
      <c r="A2930" s="2" t="s">
        <v>2918</v>
      </c>
      <c r="B2930" s="4">
        <v>2</v>
      </c>
      <c r="C2930" s="5">
        <v>39.980000000000004</v>
      </c>
    </row>
    <row r="2931" spans="1:3" x14ac:dyDescent="0.3">
      <c r="A2931" s="2" t="s">
        <v>2919</v>
      </c>
      <c r="B2931" s="4">
        <v>3</v>
      </c>
      <c r="C2931" s="5">
        <v>553.97</v>
      </c>
    </row>
    <row r="2932" spans="1:3" x14ac:dyDescent="0.3">
      <c r="A2932" s="2" t="s">
        <v>2920</v>
      </c>
      <c r="B2932" s="4">
        <v>2</v>
      </c>
      <c r="C2932" s="5">
        <v>25.479999999999997</v>
      </c>
    </row>
    <row r="2933" spans="1:3" x14ac:dyDescent="0.3">
      <c r="A2933" s="2" t="s">
        <v>2921</v>
      </c>
      <c r="B2933" s="4">
        <v>3</v>
      </c>
      <c r="C2933" s="5">
        <v>36.269999999999996</v>
      </c>
    </row>
    <row r="2934" spans="1:3" x14ac:dyDescent="0.3">
      <c r="A2934" s="2" t="s">
        <v>2922</v>
      </c>
      <c r="B2934" s="4">
        <v>7</v>
      </c>
      <c r="C2934" s="5">
        <v>6901.3824999999997</v>
      </c>
    </row>
    <row r="2935" spans="1:3" x14ac:dyDescent="0.3">
      <c r="A2935" s="2" t="s">
        <v>2923</v>
      </c>
      <c r="B2935" s="4">
        <v>5</v>
      </c>
      <c r="C2935" s="5">
        <v>153.94999999999999</v>
      </c>
    </row>
    <row r="2936" spans="1:3" x14ac:dyDescent="0.3">
      <c r="A2936" s="2" t="s">
        <v>2924</v>
      </c>
      <c r="B2936" s="4">
        <v>4</v>
      </c>
      <c r="C2936" s="5">
        <v>3178.9499999999994</v>
      </c>
    </row>
    <row r="2937" spans="1:3" x14ac:dyDescent="0.3">
      <c r="A2937" s="2" t="s">
        <v>2925</v>
      </c>
      <c r="B2937" s="4">
        <v>3</v>
      </c>
      <c r="C2937" s="5">
        <v>69.97</v>
      </c>
    </row>
    <row r="2938" spans="1:3" x14ac:dyDescent="0.3">
      <c r="A2938" s="2" t="s">
        <v>2926</v>
      </c>
      <c r="B2938" s="4">
        <v>4</v>
      </c>
      <c r="C2938" s="5">
        <v>561.92000000000007</v>
      </c>
    </row>
    <row r="2939" spans="1:3" x14ac:dyDescent="0.3">
      <c r="A2939" s="2" t="s">
        <v>2927</v>
      </c>
      <c r="B2939" s="4">
        <v>1</v>
      </c>
      <c r="C2939" s="5">
        <v>4.99</v>
      </c>
    </row>
    <row r="2940" spans="1:3" x14ac:dyDescent="0.3">
      <c r="A2940" s="2" t="s">
        <v>2928</v>
      </c>
      <c r="B2940" s="4">
        <v>3</v>
      </c>
      <c r="C2940" s="5">
        <v>63.97</v>
      </c>
    </row>
    <row r="2941" spans="1:3" x14ac:dyDescent="0.3">
      <c r="A2941" s="2" t="s">
        <v>2929</v>
      </c>
      <c r="B2941" s="4">
        <v>2</v>
      </c>
      <c r="C2941" s="5">
        <v>1769.9275</v>
      </c>
    </row>
    <row r="2942" spans="1:3" x14ac:dyDescent="0.3">
      <c r="A2942" s="2" t="s">
        <v>2930</v>
      </c>
      <c r="B2942" s="4">
        <v>1</v>
      </c>
      <c r="C2942" s="5">
        <v>1120.49</v>
      </c>
    </row>
    <row r="2943" spans="1:3" x14ac:dyDescent="0.3">
      <c r="A2943" s="2" t="s">
        <v>2931</v>
      </c>
      <c r="B2943" s="4">
        <v>2</v>
      </c>
      <c r="C2943" s="5">
        <v>123.97999999999999</v>
      </c>
    </row>
    <row r="2944" spans="1:3" x14ac:dyDescent="0.3">
      <c r="A2944" s="2" t="s">
        <v>2932</v>
      </c>
      <c r="B2944" s="4">
        <v>1</v>
      </c>
      <c r="C2944" s="5">
        <v>1120.49</v>
      </c>
    </row>
    <row r="2945" spans="1:3" x14ac:dyDescent="0.3">
      <c r="A2945" s="2" t="s">
        <v>2933</v>
      </c>
      <c r="B2945" s="4">
        <v>1</v>
      </c>
      <c r="C2945" s="5">
        <v>69.989999999999995</v>
      </c>
    </row>
    <row r="2946" spans="1:3" x14ac:dyDescent="0.3">
      <c r="A2946" s="2" t="s">
        <v>2934</v>
      </c>
      <c r="B2946" s="4">
        <v>3</v>
      </c>
      <c r="C2946" s="5">
        <v>5933.26</v>
      </c>
    </row>
    <row r="2947" spans="1:3" x14ac:dyDescent="0.3">
      <c r="A2947" s="2" t="s">
        <v>2935</v>
      </c>
      <c r="B2947" s="4">
        <v>2</v>
      </c>
      <c r="C2947" s="5">
        <v>39.980000000000004</v>
      </c>
    </row>
    <row r="2948" spans="1:3" x14ac:dyDescent="0.3">
      <c r="A2948" s="2" t="s">
        <v>2936</v>
      </c>
      <c r="B2948" s="4">
        <v>2</v>
      </c>
      <c r="C2948" s="5">
        <v>1754.98</v>
      </c>
    </row>
    <row r="2949" spans="1:3" x14ac:dyDescent="0.3">
      <c r="A2949" s="2" t="s">
        <v>2937</v>
      </c>
      <c r="B2949" s="4">
        <v>1</v>
      </c>
      <c r="C2949" s="5">
        <v>3578.27</v>
      </c>
    </row>
    <row r="2950" spans="1:3" x14ac:dyDescent="0.3">
      <c r="A2950" s="2" t="s">
        <v>2938</v>
      </c>
      <c r="B2950" s="4">
        <v>3</v>
      </c>
      <c r="C2950" s="5">
        <v>74.98</v>
      </c>
    </row>
    <row r="2951" spans="1:3" x14ac:dyDescent="0.3">
      <c r="A2951" s="2" t="s">
        <v>2939</v>
      </c>
      <c r="B2951" s="4">
        <v>3</v>
      </c>
      <c r="C2951" s="5">
        <v>756.33</v>
      </c>
    </row>
    <row r="2952" spans="1:3" x14ac:dyDescent="0.3">
      <c r="A2952" s="2" t="s">
        <v>2940</v>
      </c>
      <c r="B2952" s="4">
        <v>3</v>
      </c>
      <c r="C2952" s="5">
        <v>4765.63</v>
      </c>
    </row>
    <row r="2953" spans="1:3" x14ac:dyDescent="0.3">
      <c r="A2953" s="2" t="s">
        <v>2941</v>
      </c>
      <c r="B2953" s="4">
        <v>2</v>
      </c>
      <c r="C2953" s="5">
        <v>1155.48</v>
      </c>
    </row>
    <row r="2954" spans="1:3" x14ac:dyDescent="0.3">
      <c r="A2954" s="2" t="s">
        <v>2942</v>
      </c>
      <c r="B2954" s="4">
        <v>1</v>
      </c>
      <c r="C2954" s="5">
        <v>21.98</v>
      </c>
    </row>
    <row r="2955" spans="1:3" x14ac:dyDescent="0.3">
      <c r="A2955" s="2" t="s">
        <v>2943</v>
      </c>
      <c r="B2955" s="4">
        <v>1</v>
      </c>
      <c r="C2955" s="5">
        <v>1120.49</v>
      </c>
    </row>
    <row r="2956" spans="1:3" x14ac:dyDescent="0.3">
      <c r="A2956" s="2" t="s">
        <v>2944</v>
      </c>
      <c r="B2956" s="4">
        <v>4</v>
      </c>
      <c r="C2956" s="5">
        <v>1676.46</v>
      </c>
    </row>
    <row r="2957" spans="1:3" x14ac:dyDescent="0.3">
      <c r="A2957" s="2" t="s">
        <v>2945</v>
      </c>
      <c r="B2957" s="4">
        <v>3</v>
      </c>
      <c r="C2957" s="5">
        <v>2341.4599999999996</v>
      </c>
    </row>
    <row r="2958" spans="1:3" x14ac:dyDescent="0.3">
      <c r="A2958" s="2" t="s">
        <v>2946</v>
      </c>
      <c r="B2958" s="4">
        <v>4</v>
      </c>
      <c r="C2958" s="5">
        <v>5919.73</v>
      </c>
    </row>
    <row r="2959" spans="1:3" x14ac:dyDescent="0.3">
      <c r="A2959" s="2" t="s">
        <v>2947</v>
      </c>
      <c r="B2959" s="4">
        <v>3</v>
      </c>
      <c r="C2959" s="5">
        <v>64.97</v>
      </c>
    </row>
    <row r="2960" spans="1:3" x14ac:dyDescent="0.3">
      <c r="A2960" s="2" t="s">
        <v>2948</v>
      </c>
      <c r="B2960" s="4">
        <v>1</v>
      </c>
      <c r="C2960" s="5">
        <v>4.99</v>
      </c>
    </row>
    <row r="2961" spans="1:3" x14ac:dyDescent="0.3">
      <c r="A2961" s="2" t="s">
        <v>2949</v>
      </c>
      <c r="B2961" s="4">
        <v>3</v>
      </c>
      <c r="C2961" s="5">
        <v>60.47</v>
      </c>
    </row>
    <row r="2962" spans="1:3" x14ac:dyDescent="0.3">
      <c r="A2962" s="2" t="s">
        <v>2950</v>
      </c>
      <c r="B2962" s="4">
        <v>1</v>
      </c>
      <c r="C2962" s="5">
        <v>4.99</v>
      </c>
    </row>
    <row r="2963" spans="1:3" x14ac:dyDescent="0.3">
      <c r="A2963" s="2" t="s">
        <v>2951</v>
      </c>
      <c r="B2963" s="4">
        <v>4</v>
      </c>
      <c r="C2963" s="5">
        <v>5913.24</v>
      </c>
    </row>
    <row r="2964" spans="1:3" x14ac:dyDescent="0.3">
      <c r="A2964" s="2" t="s">
        <v>2952</v>
      </c>
      <c r="B2964" s="4">
        <v>4</v>
      </c>
      <c r="C2964" s="5">
        <v>69.459999999999994</v>
      </c>
    </row>
    <row r="2965" spans="1:3" x14ac:dyDescent="0.3">
      <c r="A2965" s="2" t="s">
        <v>2953</v>
      </c>
      <c r="B2965" s="4">
        <v>1</v>
      </c>
      <c r="C2965" s="5">
        <v>1120.49</v>
      </c>
    </row>
    <row r="2966" spans="1:3" x14ac:dyDescent="0.3">
      <c r="A2966" s="2" t="s">
        <v>2954</v>
      </c>
      <c r="B2966" s="4">
        <v>2</v>
      </c>
      <c r="C2966" s="5">
        <v>29.979999999999997</v>
      </c>
    </row>
    <row r="2967" spans="1:3" x14ac:dyDescent="0.3">
      <c r="A2967" s="2" t="s">
        <v>2955</v>
      </c>
      <c r="B2967" s="4">
        <v>2</v>
      </c>
      <c r="C2967" s="5">
        <v>34.979999999999997</v>
      </c>
    </row>
    <row r="2968" spans="1:3" x14ac:dyDescent="0.3">
      <c r="A2968" s="2" t="s">
        <v>2956</v>
      </c>
      <c r="B2968" s="4">
        <v>5</v>
      </c>
      <c r="C2968" s="5">
        <v>131.26000000000002</v>
      </c>
    </row>
    <row r="2969" spans="1:3" x14ac:dyDescent="0.3">
      <c r="A2969" s="2" t="s">
        <v>2957</v>
      </c>
      <c r="B2969" s="4">
        <v>2</v>
      </c>
      <c r="C2969" s="5">
        <v>1735.98</v>
      </c>
    </row>
    <row r="2970" spans="1:3" x14ac:dyDescent="0.3">
      <c r="A2970" s="2" t="s">
        <v>2958</v>
      </c>
      <c r="B2970" s="4">
        <v>3</v>
      </c>
      <c r="C2970" s="5">
        <v>36.269999999999996</v>
      </c>
    </row>
    <row r="2971" spans="1:3" x14ac:dyDescent="0.3">
      <c r="A2971" s="2" t="s">
        <v>2959</v>
      </c>
      <c r="B2971" s="4">
        <v>1</v>
      </c>
      <c r="C2971" s="5">
        <v>24.99</v>
      </c>
    </row>
    <row r="2972" spans="1:3" x14ac:dyDescent="0.3">
      <c r="A2972" s="2" t="s">
        <v>2960</v>
      </c>
      <c r="B2972" s="4">
        <v>2</v>
      </c>
      <c r="C2972" s="5">
        <v>124.99</v>
      </c>
    </row>
    <row r="2973" spans="1:3" x14ac:dyDescent="0.3">
      <c r="A2973" s="2" t="s">
        <v>2961</v>
      </c>
      <c r="B2973" s="4">
        <v>3</v>
      </c>
      <c r="C2973" s="5">
        <v>78.48</v>
      </c>
    </row>
    <row r="2974" spans="1:3" x14ac:dyDescent="0.3">
      <c r="A2974" s="2" t="s">
        <v>2962</v>
      </c>
      <c r="B2974" s="4">
        <v>1</v>
      </c>
      <c r="C2974" s="5">
        <v>21.98</v>
      </c>
    </row>
    <row r="2975" spans="1:3" x14ac:dyDescent="0.3">
      <c r="A2975" s="2" t="s">
        <v>2963</v>
      </c>
      <c r="B2975" s="4">
        <v>3</v>
      </c>
      <c r="C2975" s="5">
        <v>63.47</v>
      </c>
    </row>
    <row r="2976" spans="1:3" x14ac:dyDescent="0.3">
      <c r="A2976" s="2" t="s">
        <v>2964</v>
      </c>
      <c r="B2976" s="4">
        <v>3</v>
      </c>
      <c r="C2976" s="5">
        <v>5895.24</v>
      </c>
    </row>
    <row r="2977" spans="1:3" x14ac:dyDescent="0.3">
      <c r="A2977" s="2" t="s">
        <v>2965</v>
      </c>
      <c r="B2977" s="4">
        <v>3</v>
      </c>
      <c r="C2977" s="5">
        <v>37.269999999999996</v>
      </c>
    </row>
    <row r="2978" spans="1:3" x14ac:dyDescent="0.3">
      <c r="A2978" s="2" t="s">
        <v>2966</v>
      </c>
      <c r="B2978" s="4">
        <v>1</v>
      </c>
      <c r="C2978" s="5">
        <v>29.99</v>
      </c>
    </row>
    <row r="2979" spans="1:3" x14ac:dyDescent="0.3">
      <c r="A2979" s="2" t="s">
        <v>2967</v>
      </c>
      <c r="B2979" s="4">
        <v>3</v>
      </c>
      <c r="C2979" s="5">
        <v>37.97</v>
      </c>
    </row>
    <row r="2980" spans="1:3" x14ac:dyDescent="0.3">
      <c r="A2980" s="2" t="s">
        <v>2968</v>
      </c>
      <c r="B2980" s="4">
        <v>3</v>
      </c>
      <c r="C2980" s="5">
        <v>4802.1099999999997</v>
      </c>
    </row>
    <row r="2981" spans="1:3" x14ac:dyDescent="0.3">
      <c r="A2981" s="2" t="s">
        <v>2969</v>
      </c>
      <c r="B2981" s="4">
        <v>3</v>
      </c>
      <c r="C2981" s="5">
        <v>134.97999999999999</v>
      </c>
    </row>
    <row r="2982" spans="1:3" x14ac:dyDescent="0.3">
      <c r="A2982" s="2" t="s">
        <v>2970</v>
      </c>
      <c r="B2982" s="4">
        <v>3</v>
      </c>
      <c r="C2982" s="5">
        <v>159.99</v>
      </c>
    </row>
    <row r="2983" spans="1:3" x14ac:dyDescent="0.3">
      <c r="A2983" s="2" t="s">
        <v>2971</v>
      </c>
      <c r="B2983" s="4">
        <v>2</v>
      </c>
      <c r="C2983" s="5">
        <v>64.98</v>
      </c>
    </row>
    <row r="2984" spans="1:3" x14ac:dyDescent="0.3">
      <c r="A2984" s="2" t="s">
        <v>2972</v>
      </c>
      <c r="B2984" s="4">
        <v>5</v>
      </c>
      <c r="C2984" s="5">
        <v>4925.1699999999992</v>
      </c>
    </row>
    <row r="2985" spans="1:3" x14ac:dyDescent="0.3">
      <c r="A2985" s="2" t="s">
        <v>2973</v>
      </c>
      <c r="B2985" s="4">
        <v>1</v>
      </c>
      <c r="C2985" s="5">
        <v>2071.4196000000002</v>
      </c>
    </row>
    <row r="2986" spans="1:3" x14ac:dyDescent="0.3">
      <c r="A2986" s="2" t="s">
        <v>2974</v>
      </c>
      <c r="B2986" s="4">
        <v>5</v>
      </c>
      <c r="C2986" s="5">
        <v>8095.9899999999989</v>
      </c>
    </row>
    <row r="2987" spans="1:3" x14ac:dyDescent="0.3">
      <c r="A2987" s="2" t="s">
        <v>2975</v>
      </c>
      <c r="B2987" s="4">
        <v>1</v>
      </c>
      <c r="C2987" s="5">
        <v>4.99</v>
      </c>
    </row>
    <row r="2988" spans="1:3" x14ac:dyDescent="0.3">
      <c r="A2988" s="2" t="s">
        <v>2976</v>
      </c>
      <c r="B2988" s="4">
        <v>2</v>
      </c>
      <c r="C2988" s="5">
        <v>30.97</v>
      </c>
    </row>
    <row r="2989" spans="1:3" x14ac:dyDescent="0.3">
      <c r="A2989" s="2" t="s">
        <v>2977</v>
      </c>
      <c r="B2989" s="4">
        <v>3</v>
      </c>
      <c r="C2989" s="5">
        <v>2746.0424999999996</v>
      </c>
    </row>
    <row r="2990" spans="1:3" x14ac:dyDescent="0.3">
      <c r="A2990" s="2" t="s">
        <v>2978</v>
      </c>
      <c r="B2990" s="4">
        <v>3</v>
      </c>
      <c r="C2990" s="5">
        <v>35.229999999999997</v>
      </c>
    </row>
    <row r="2991" spans="1:3" x14ac:dyDescent="0.3">
      <c r="A2991" s="2" t="s">
        <v>2979</v>
      </c>
      <c r="B2991" s="4">
        <v>6</v>
      </c>
      <c r="C2991" s="5">
        <v>4705.4825000000001</v>
      </c>
    </row>
    <row r="2992" spans="1:3" x14ac:dyDescent="0.3">
      <c r="A2992" s="2" t="s">
        <v>2980</v>
      </c>
      <c r="B2992" s="4">
        <v>2</v>
      </c>
      <c r="C2992" s="5">
        <v>4369.0882000000001</v>
      </c>
    </row>
    <row r="2993" spans="1:3" x14ac:dyDescent="0.3">
      <c r="A2993" s="2" t="s">
        <v>2981</v>
      </c>
      <c r="B2993" s="4">
        <v>2</v>
      </c>
      <c r="C2993" s="5">
        <v>36.590000000000003</v>
      </c>
    </row>
    <row r="2994" spans="1:3" x14ac:dyDescent="0.3">
      <c r="A2994" s="2" t="s">
        <v>2982</v>
      </c>
      <c r="B2994" s="4">
        <v>2</v>
      </c>
      <c r="C2994" s="5">
        <v>29.479999999999997</v>
      </c>
    </row>
    <row r="2995" spans="1:3" x14ac:dyDescent="0.3">
      <c r="A2995" s="2" t="s">
        <v>2983</v>
      </c>
      <c r="B2995" s="4">
        <v>1</v>
      </c>
      <c r="C2995" s="5">
        <v>69.989999999999995</v>
      </c>
    </row>
    <row r="2996" spans="1:3" x14ac:dyDescent="0.3">
      <c r="A2996" s="2" t="s">
        <v>2984</v>
      </c>
      <c r="B2996" s="4">
        <v>11</v>
      </c>
      <c r="C2996" s="5">
        <v>8280.4799999999977</v>
      </c>
    </row>
    <row r="2997" spans="1:3" x14ac:dyDescent="0.3">
      <c r="A2997" s="2" t="s">
        <v>2985</v>
      </c>
      <c r="B2997" s="4">
        <v>2</v>
      </c>
      <c r="C2997" s="5">
        <v>2393.06</v>
      </c>
    </row>
    <row r="2998" spans="1:3" x14ac:dyDescent="0.3">
      <c r="A2998" s="2" t="s">
        <v>2986</v>
      </c>
      <c r="B2998" s="4">
        <v>3</v>
      </c>
      <c r="C2998" s="5">
        <v>1518.5782000000002</v>
      </c>
    </row>
    <row r="2999" spans="1:3" x14ac:dyDescent="0.3">
      <c r="A2999" s="2" t="s">
        <v>2987</v>
      </c>
      <c r="B2999" s="4">
        <v>5</v>
      </c>
      <c r="C2999" s="5">
        <v>4973.28</v>
      </c>
    </row>
    <row r="3000" spans="1:3" x14ac:dyDescent="0.3">
      <c r="A3000" s="2" t="s">
        <v>2988</v>
      </c>
      <c r="B3000" s="4">
        <v>4</v>
      </c>
      <c r="C3000" s="5">
        <v>2735.5324999999993</v>
      </c>
    </row>
    <row r="3001" spans="1:3" x14ac:dyDescent="0.3">
      <c r="A3001" s="2" t="s">
        <v>2989</v>
      </c>
      <c r="B3001" s="4">
        <v>3</v>
      </c>
      <c r="C3001" s="5">
        <v>37.269999999999996</v>
      </c>
    </row>
    <row r="3002" spans="1:3" x14ac:dyDescent="0.3">
      <c r="A3002" s="2" t="s">
        <v>2990</v>
      </c>
      <c r="B3002" s="4">
        <v>4</v>
      </c>
      <c r="C3002" s="5">
        <v>562.96</v>
      </c>
    </row>
    <row r="3003" spans="1:3" x14ac:dyDescent="0.3">
      <c r="A3003" s="2" t="s">
        <v>2991</v>
      </c>
      <c r="B3003" s="4">
        <v>4</v>
      </c>
      <c r="C3003" s="5">
        <v>98.960000000000008</v>
      </c>
    </row>
    <row r="3004" spans="1:3" x14ac:dyDescent="0.3">
      <c r="A3004" s="2" t="s">
        <v>2992</v>
      </c>
      <c r="B3004" s="4">
        <v>3</v>
      </c>
      <c r="C3004" s="5">
        <v>1938.47</v>
      </c>
    </row>
    <row r="3005" spans="1:3" x14ac:dyDescent="0.3">
      <c r="A3005" s="2" t="s">
        <v>2993</v>
      </c>
      <c r="B3005" s="4">
        <v>3</v>
      </c>
      <c r="C3005" s="5">
        <v>60.96</v>
      </c>
    </row>
    <row r="3006" spans="1:3" x14ac:dyDescent="0.3">
      <c r="A3006" s="2" t="s">
        <v>2994</v>
      </c>
      <c r="B3006" s="4">
        <v>3</v>
      </c>
      <c r="C3006" s="5">
        <v>130.96</v>
      </c>
    </row>
    <row r="3007" spans="1:3" x14ac:dyDescent="0.3">
      <c r="A3007" s="2" t="s">
        <v>2995</v>
      </c>
      <c r="B3007" s="4">
        <v>3</v>
      </c>
      <c r="C3007" s="5">
        <v>62.970000000000006</v>
      </c>
    </row>
    <row r="3008" spans="1:3" x14ac:dyDescent="0.3">
      <c r="A3008" s="2" t="s">
        <v>2996</v>
      </c>
      <c r="B3008" s="4">
        <v>3</v>
      </c>
      <c r="C3008" s="5">
        <v>48.970000000000006</v>
      </c>
    </row>
    <row r="3009" spans="1:3" x14ac:dyDescent="0.3">
      <c r="A3009" s="2" t="s">
        <v>2997</v>
      </c>
      <c r="B3009" s="4">
        <v>4</v>
      </c>
      <c r="C3009" s="5">
        <v>607.96</v>
      </c>
    </row>
    <row r="3010" spans="1:3" x14ac:dyDescent="0.3">
      <c r="A3010" s="2" t="s">
        <v>2998</v>
      </c>
      <c r="B3010" s="4">
        <v>3</v>
      </c>
      <c r="C3010" s="5">
        <v>27.769999999999996</v>
      </c>
    </row>
    <row r="3011" spans="1:3" x14ac:dyDescent="0.3">
      <c r="A3011" s="2" t="s">
        <v>2999</v>
      </c>
      <c r="B3011" s="4">
        <v>3</v>
      </c>
      <c r="C3011" s="5">
        <v>42.28</v>
      </c>
    </row>
    <row r="3012" spans="1:3" x14ac:dyDescent="0.3">
      <c r="A3012" s="2" t="s">
        <v>3000</v>
      </c>
      <c r="B3012" s="4">
        <v>4</v>
      </c>
      <c r="C3012" s="5">
        <v>3480.3774999999996</v>
      </c>
    </row>
    <row r="3013" spans="1:3" x14ac:dyDescent="0.3">
      <c r="A3013" s="2" t="s">
        <v>3001</v>
      </c>
      <c r="B3013" s="4">
        <v>2</v>
      </c>
      <c r="C3013" s="5">
        <v>2419.06</v>
      </c>
    </row>
    <row r="3014" spans="1:3" x14ac:dyDescent="0.3">
      <c r="A3014" s="2" t="s">
        <v>3002</v>
      </c>
      <c r="B3014" s="4">
        <v>3</v>
      </c>
      <c r="C3014" s="5">
        <v>74.98</v>
      </c>
    </row>
    <row r="3015" spans="1:3" x14ac:dyDescent="0.3">
      <c r="A3015" s="2" t="s">
        <v>3003</v>
      </c>
      <c r="B3015" s="4">
        <v>1</v>
      </c>
      <c r="C3015" s="5">
        <v>2049.0981999999999</v>
      </c>
    </row>
    <row r="3016" spans="1:3" x14ac:dyDescent="0.3">
      <c r="A3016" s="2" t="s">
        <v>3004</v>
      </c>
      <c r="B3016" s="4">
        <v>4</v>
      </c>
      <c r="C3016" s="5">
        <v>2452.0399999999995</v>
      </c>
    </row>
    <row r="3017" spans="1:3" x14ac:dyDescent="0.3">
      <c r="A3017" s="2" t="s">
        <v>3005</v>
      </c>
      <c r="B3017" s="4">
        <v>5</v>
      </c>
      <c r="C3017" s="5">
        <v>6060.5</v>
      </c>
    </row>
    <row r="3018" spans="1:3" x14ac:dyDescent="0.3">
      <c r="A3018" s="2" t="s">
        <v>3006</v>
      </c>
      <c r="B3018" s="4">
        <v>3</v>
      </c>
      <c r="C3018" s="5">
        <v>2736.4174999999996</v>
      </c>
    </row>
    <row r="3019" spans="1:3" x14ac:dyDescent="0.3">
      <c r="A3019" s="2" t="s">
        <v>3007</v>
      </c>
      <c r="B3019" s="4">
        <v>3</v>
      </c>
      <c r="C3019" s="5">
        <v>2364.9699999999993</v>
      </c>
    </row>
    <row r="3020" spans="1:3" x14ac:dyDescent="0.3">
      <c r="A3020" s="2" t="s">
        <v>3008</v>
      </c>
      <c r="B3020" s="4">
        <v>2</v>
      </c>
      <c r="C3020" s="5">
        <v>2393.06</v>
      </c>
    </row>
    <row r="3021" spans="1:3" x14ac:dyDescent="0.3">
      <c r="A3021" s="2" t="s">
        <v>3009</v>
      </c>
      <c r="B3021" s="4">
        <v>4</v>
      </c>
      <c r="C3021" s="5">
        <v>114.46</v>
      </c>
    </row>
    <row r="3022" spans="1:3" x14ac:dyDescent="0.3">
      <c r="A3022" s="2" t="s">
        <v>3010</v>
      </c>
      <c r="B3022" s="4">
        <v>3</v>
      </c>
      <c r="C3022" s="5">
        <v>1179.47</v>
      </c>
    </row>
    <row r="3023" spans="1:3" x14ac:dyDescent="0.3">
      <c r="A3023" s="2" t="s">
        <v>3011</v>
      </c>
      <c r="B3023" s="4">
        <v>3</v>
      </c>
      <c r="C3023" s="5">
        <v>2428.0499999999997</v>
      </c>
    </row>
    <row r="3024" spans="1:3" x14ac:dyDescent="0.3">
      <c r="A3024" s="2" t="s">
        <v>3012</v>
      </c>
      <c r="B3024" s="4">
        <v>3</v>
      </c>
      <c r="C3024" s="5">
        <v>36.269999999999996</v>
      </c>
    </row>
    <row r="3025" spans="1:3" x14ac:dyDescent="0.3">
      <c r="A3025" s="2" t="s">
        <v>3013</v>
      </c>
      <c r="B3025" s="4">
        <v>5</v>
      </c>
      <c r="C3025" s="5">
        <v>4696.4925000000003</v>
      </c>
    </row>
    <row r="3026" spans="1:3" x14ac:dyDescent="0.3">
      <c r="A3026" s="2" t="s">
        <v>3014</v>
      </c>
      <c r="B3026" s="4">
        <v>3</v>
      </c>
      <c r="C3026" s="5">
        <v>1938.47</v>
      </c>
    </row>
    <row r="3027" spans="1:3" x14ac:dyDescent="0.3">
      <c r="A3027" s="2" t="s">
        <v>3015</v>
      </c>
      <c r="B3027" s="4">
        <v>3</v>
      </c>
      <c r="C3027" s="5">
        <v>63.97</v>
      </c>
    </row>
    <row r="3028" spans="1:3" x14ac:dyDescent="0.3">
      <c r="A3028" s="2" t="s">
        <v>3016</v>
      </c>
      <c r="B3028" s="4">
        <v>2</v>
      </c>
      <c r="C3028" s="5">
        <v>3772.4096</v>
      </c>
    </row>
    <row r="3029" spans="1:3" x14ac:dyDescent="0.3">
      <c r="A3029" s="2" t="s">
        <v>3017</v>
      </c>
      <c r="B3029" s="4">
        <v>4</v>
      </c>
      <c r="C3029" s="5">
        <v>118.96000000000001</v>
      </c>
    </row>
    <row r="3030" spans="1:3" x14ac:dyDescent="0.3">
      <c r="A3030" s="2" t="s">
        <v>3018</v>
      </c>
      <c r="B3030" s="4">
        <v>4</v>
      </c>
      <c r="C3030" s="5">
        <v>97.96</v>
      </c>
    </row>
    <row r="3031" spans="1:3" x14ac:dyDescent="0.3">
      <c r="A3031" s="2" t="s">
        <v>3019</v>
      </c>
      <c r="B3031" s="4">
        <v>4</v>
      </c>
      <c r="C3031" s="5">
        <v>6035.5999999999995</v>
      </c>
    </row>
    <row r="3032" spans="1:3" x14ac:dyDescent="0.3">
      <c r="A3032" s="2" t="s">
        <v>3020</v>
      </c>
      <c r="B3032" s="4">
        <v>2</v>
      </c>
      <c r="C3032" s="5">
        <v>1145.48</v>
      </c>
    </row>
    <row r="3033" spans="1:3" x14ac:dyDescent="0.3">
      <c r="A3033" s="2" t="s">
        <v>3021</v>
      </c>
      <c r="B3033" s="4">
        <v>5</v>
      </c>
      <c r="C3033" s="5">
        <v>5948.24</v>
      </c>
    </row>
    <row r="3034" spans="1:3" x14ac:dyDescent="0.3">
      <c r="A3034" s="2" t="s">
        <v>3022</v>
      </c>
      <c r="B3034" s="4">
        <v>2</v>
      </c>
      <c r="C3034" s="5">
        <v>1223.8399999999999</v>
      </c>
    </row>
    <row r="3035" spans="1:3" x14ac:dyDescent="0.3">
      <c r="A3035" s="2" t="s">
        <v>3023</v>
      </c>
      <c r="B3035" s="4">
        <v>3</v>
      </c>
      <c r="C3035" s="5">
        <v>38.880000000000003</v>
      </c>
    </row>
    <row r="3036" spans="1:3" x14ac:dyDescent="0.3">
      <c r="A3036" s="2" t="s">
        <v>3024</v>
      </c>
      <c r="B3036" s="4">
        <v>4</v>
      </c>
      <c r="C3036" s="5">
        <v>110.46000000000001</v>
      </c>
    </row>
    <row r="3037" spans="1:3" x14ac:dyDescent="0.3">
      <c r="A3037" s="2" t="s">
        <v>3025</v>
      </c>
      <c r="B3037" s="4">
        <v>2</v>
      </c>
      <c r="C3037" s="5">
        <v>1155.48</v>
      </c>
    </row>
    <row r="3038" spans="1:3" x14ac:dyDescent="0.3">
      <c r="A3038" s="2" t="s">
        <v>3026</v>
      </c>
      <c r="B3038" s="4">
        <v>3</v>
      </c>
      <c r="C3038" s="5">
        <v>2450.0781999999999</v>
      </c>
    </row>
    <row r="3039" spans="1:3" x14ac:dyDescent="0.3">
      <c r="A3039" s="2" t="s">
        <v>3027</v>
      </c>
      <c r="B3039" s="4">
        <v>4</v>
      </c>
      <c r="C3039" s="5">
        <v>91.949999999999989</v>
      </c>
    </row>
    <row r="3040" spans="1:3" x14ac:dyDescent="0.3">
      <c r="A3040" s="2" t="s">
        <v>3028</v>
      </c>
      <c r="B3040" s="4">
        <v>3</v>
      </c>
      <c r="C3040" s="5">
        <v>556.93000000000006</v>
      </c>
    </row>
    <row r="3041" spans="1:3" x14ac:dyDescent="0.3">
      <c r="A3041" s="2" t="s">
        <v>3029</v>
      </c>
      <c r="B3041" s="4">
        <v>2</v>
      </c>
      <c r="C3041" s="5">
        <v>3563.84</v>
      </c>
    </row>
    <row r="3042" spans="1:3" x14ac:dyDescent="0.3">
      <c r="A3042" s="2" t="s">
        <v>3030</v>
      </c>
      <c r="B3042" s="4">
        <v>2</v>
      </c>
      <c r="C3042" s="5">
        <v>2419.06</v>
      </c>
    </row>
    <row r="3043" spans="1:3" x14ac:dyDescent="0.3">
      <c r="A3043" s="2" t="s">
        <v>3031</v>
      </c>
      <c r="B3043" s="4">
        <v>5</v>
      </c>
      <c r="C3043" s="5">
        <v>6085.5899999999992</v>
      </c>
    </row>
    <row r="3044" spans="1:3" x14ac:dyDescent="0.3">
      <c r="A3044" s="2" t="s">
        <v>3032</v>
      </c>
      <c r="B3044" s="4">
        <v>7</v>
      </c>
      <c r="C3044" s="5">
        <v>185.94</v>
      </c>
    </row>
    <row r="3045" spans="1:3" x14ac:dyDescent="0.3">
      <c r="A3045" s="2" t="s">
        <v>3033</v>
      </c>
      <c r="B3045" s="4">
        <v>3</v>
      </c>
      <c r="C3045" s="5">
        <v>563.77</v>
      </c>
    </row>
    <row r="3046" spans="1:3" x14ac:dyDescent="0.3">
      <c r="A3046" s="2" t="s">
        <v>3034</v>
      </c>
      <c r="B3046" s="4">
        <v>3</v>
      </c>
      <c r="C3046" s="5">
        <v>38.47</v>
      </c>
    </row>
    <row r="3047" spans="1:3" x14ac:dyDescent="0.3">
      <c r="A3047" s="2" t="s">
        <v>3035</v>
      </c>
      <c r="B3047" s="4">
        <v>2</v>
      </c>
      <c r="C3047" s="5">
        <v>39.980000000000004</v>
      </c>
    </row>
    <row r="3048" spans="1:3" x14ac:dyDescent="0.3">
      <c r="A3048" s="2" t="s">
        <v>3036</v>
      </c>
      <c r="B3048" s="4">
        <v>4</v>
      </c>
      <c r="C3048" s="5">
        <v>8088.0399999999991</v>
      </c>
    </row>
    <row r="3049" spans="1:3" x14ac:dyDescent="0.3">
      <c r="A3049" s="2" t="s">
        <v>3037</v>
      </c>
      <c r="B3049" s="4">
        <v>5</v>
      </c>
      <c r="C3049" s="5">
        <v>2988.3224999999993</v>
      </c>
    </row>
    <row r="3050" spans="1:3" x14ac:dyDescent="0.3">
      <c r="A3050" s="2" t="s">
        <v>3038</v>
      </c>
      <c r="B3050" s="4">
        <v>3</v>
      </c>
      <c r="C3050" s="5">
        <v>59.260000000000005</v>
      </c>
    </row>
    <row r="3051" spans="1:3" x14ac:dyDescent="0.3">
      <c r="A3051" s="2" t="s">
        <v>3039</v>
      </c>
      <c r="B3051" s="4">
        <v>5</v>
      </c>
      <c r="C3051" s="5">
        <v>109.71000000000001</v>
      </c>
    </row>
    <row r="3052" spans="1:3" x14ac:dyDescent="0.3">
      <c r="A3052" s="2" t="s">
        <v>3040</v>
      </c>
      <c r="B3052" s="4">
        <v>3</v>
      </c>
      <c r="C3052" s="5">
        <v>6029.57</v>
      </c>
    </row>
    <row r="3053" spans="1:3" x14ac:dyDescent="0.3">
      <c r="A3053" s="2" t="s">
        <v>3041</v>
      </c>
      <c r="B3053" s="4">
        <v>4</v>
      </c>
      <c r="C3053" s="5">
        <v>4426.74</v>
      </c>
    </row>
    <row r="3054" spans="1:3" x14ac:dyDescent="0.3">
      <c r="A3054" s="2" t="s">
        <v>3042</v>
      </c>
      <c r="B3054" s="4">
        <v>5</v>
      </c>
      <c r="C3054" s="5">
        <v>564.21</v>
      </c>
    </row>
    <row r="3055" spans="1:3" x14ac:dyDescent="0.3">
      <c r="A3055" s="2" t="s">
        <v>3043</v>
      </c>
      <c r="B3055" s="4">
        <v>2</v>
      </c>
      <c r="C3055" s="5">
        <v>69.990000000000009</v>
      </c>
    </row>
    <row r="3056" spans="1:3" x14ac:dyDescent="0.3">
      <c r="A3056" s="2" t="s">
        <v>3044</v>
      </c>
      <c r="B3056" s="4">
        <v>2</v>
      </c>
      <c r="C3056" s="5">
        <v>44.980000000000004</v>
      </c>
    </row>
    <row r="3057" spans="1:3" x14ac:dyDescent="0.3">
      <c r="A3057" s="2" t="s">
        <v>3045</v>
      </c>
      <c r="B3057" s="4">
        <v>2</v>
      </c>
      <c r="C3057" s="5">
        <v>30.479999999999997</v>
      </c>
    </row>
    <row r="3058" spans="1:3" x14ac:dyDescent="0.3">
      <c r="A3058" s="2" t="s">
        <v>3046</v>
      </c>
      <c r="B3058" s="4">
        <v>1</v>
      </c>
      <c r="C3058" s="5">
        <v>21.98</v>
      </c>
    </row>
    <row r="3059" spans="1:3" x14ac:dyDescent="0.3">
      <c r="A3059" s="2" t="s">
        <v>3047</v>
      </c>
      <c r="B3059" s="4">
        <v>3</v>
      </c>
      <c r="C3059" s="5">
        <v>624.97</v>
      </c>
    </row>
    <row r="3060" spans="1:3" x14ac:dyDescent="0.3">
      <c r="A3060" s="2" t="s">
        <v>3048</v>
      </c>
      <c r="B3060" s="4">
        <v>3</v>
      </c>
      <c r="C3060" s="5">
        <v>4357.75</v>
      </c>
    </row>
    <row r="3061" spans="1:3" x14ac:dyDescent="0.3">
      <c r="A3061" s="2" t="s">
        <v>3049</v>
      </c>
      <c r="B3061" s="4">
        <v>6</v>
      </c>
      <c r="C3061" s="5">
        <v>6095.079999999999</v>
      </c>
    </row>
    <row r="3062" spans="1:3" x14ac:dyDescent="0.3">
      <c r="A3062" s="2" t="s">
        <v>3050</v>
      </c>
      <c r="B3062" s="4">
        <v>6</v>
      </c>
      <c r="C3062" s="5">
        <v>2212.8874999999989</v>
      </c>
    </row>
    <row r="3063" spans="1:3" x14ac:dyDescent="0.3">
      <c r="A3063" s="2" t="s">
        <v>3051</v>
      </c>
      <c r="B3063" s="4">
        <v>2</v>
      </c>
      <c r="C3063" s="5">
        <v>39.980000000000004</v>
      </c>
    </row>
    <row r="3064" spans="1:3" x14ac:dyDescent="0.3">
      <c r="A3064" s="2" t="s">
        <v>3052</v>
      </c>
      <c r="B3064" s="4">
        <v>9</v>
      </c>
      <c r="C3064" s="5">
        <v>6823.4195999999993</v>
      </c>
    </row>
    <row r="3065" spans="1:3" x14ac:dyDescent="0.3">
      <c r="A3065" s="2" t="s">
        <v>3053</v>
      </c>
      <c r="B3065" s="4">
        <v>2</v>
      </c>
      <c r="C3065" s="5">
        <v>27.279999999999998</v>
      </c>
    </row>
    <row r="3066" spans="1:3" x14ac:dyDescent="0.3">
      <c r="A3066" s="2" t="s">
        <v>3054</v>
      </c>
      <c r="B3066" s="4">
        <v>5</v>
      </c>
      <c r="C3066" s="5">
        <v>39.549999999999997</v>
      </c>
    </row>
    <row r="3067" spans="1:3" x14ac:dyDescent="0.3">
      <c r="A3067" s="2" t="s">
        <v>3055</v>
      </c>
      <c r="B3067" s="4">
        <v>5</v>
      </c>
      <c r="C3067" s="5">
        <v>6904.6024999999991</v>
      </c>
    </row>
    <row r="3068" spans="1:3" x14ac:dyDescent="0.3">
      <c r="A3068" s="2" t="s">
        <v>3056</v>
      </c>
      <c r="B3068" s="4">
        <v>3</v>
      </c>
      <c r="C3068" s="5">
        <v>3046.84</v>
      </c>
    </row>
    <row r="3069" spans="1:3" x14ac:dyDescent="0.3">
      <c r="A3069" s="2" t="s">
        <v>3057</v>
      </c>
      <c r="B3069" s="4">
        <v>4</v>
      </c>
      <c r="C3069" s="5">
        <v>91.259999999999991</v>
      </c>
    </row>
    <row r="3070" spans="1:3" x14ac:dyDescent="0.3">
      <c r="A3070" s="2" t="s">
        <v>3058</v>
      </c>
      <c r="B3070" s="4">
        <v>4</v>
      </c>
      <c r="C3070" s="5">
        <v>1624.45</v>
      </c>
    </row>
    <row r="3071" spans="1:3" x14ac:dyDescent="0.3">
      <c r="A3071" s="2" t="s">
        <v>3059</v>
      </c>
      <c r="B3071" s="4">
        <v>1</v>
      </c>
      <c r="C3071" s="5">
        <v>1700.99</v>
      </c>
    </row>
    <row r="3072" spans="1:3" x14ac:dyDescent="0.3">
      <c r="A3072" s="2" t="s">
        <v>3060</v>
      </c>
      <c r="B3072" s="4">
        <v>6</v>
      </c>
      <c r="C3072" s="5">
        <v>75.739999999999995</v>
      </c>
    </row>
    <row r="3073" spans="1:3" x14ac:dyDescent="0.3">
      <c r="A3073" s="2" t="s">
        <v>3061</v>
      </c>
      <c r="B3073" s="4">
        <v>7</v>
      </c>
      <c r="C3073" s="5">
        <v>6145.0699999999988</v>
      </c>
    </row>
    <row r="3074" spans="1:3" x14ac:dyDescent="0.3">
      <c r="A3074" s="2" t="s">
        <v>3062</v>
      </c>
      <c r="B3074" s="4">
        <v>2</v>
      </c>
      <c r="C3074" s="5">
        <v>30.479999999999997</v>
      </c>
    </row>
    <row r="3075" spans="1:3" x14ac:dyDescent="0.3">
      <c r="A3075" s="2" t="s">
        <v>3063</v>
      </c>
      <c r="B3075" s="4">
        <v>4</v>
      </c>
      <c r="C3075" s="5">
        <v>2442.5399999999995</v>
      </c>
    </row>
    <row r="3076" spans="1:3" x14ac:dyDescent="0.3">
      <c r="A3076" s="2" t="s">
        <v>3064</v>
      </c>
      <c r="B3076" s="4">
        <v>2</v>
      </c>
      <c r="C3076" s="5">
        <v>548.98</v>
      </c>
    </row>
    <row r="3077" spans="1:3" x14ac:dyDescent="0.3">
      <c r="A3077" s="2" t="s">
        <v>3065</v>
      </c>
      <c r="B3077" s="4">
        <v>2</v>
      </c>
      <c r="C3077" s="5">
        <v>39.980000000000004</v>
      </c>
    </row>
    <row r="3078" spans="1:3" x14ac:dyDescent="0.3">
      <c r="A3078" s="2" t="s">
        <v>3066</v>
      </c>
      <c r="B3078" s="4">
        <v>3</v>
      </c>
      <c r="C3078" s="5">
        <v>2457.3299999999995</v>
      </c>
    </row>
    <row r="3079" spans="1:3" x14ac:dyDescent="0.3">
      <c r="A3079" s="2" t="s">
        <v>3067</v>
      </c>
      <c r="B3079" s="4">
        <v>2</v>
      </c>
      <c r="C3079" s="5">
        <v>39.99</v>
      </c>
    </row>
    <row r="3080" spans="1:3" x14ac:dyDescent="0.3">
      <c r="A3080" s="2" t="s">
        <v>3068</v>
      </c>
      <c r="B3080" s="4">
        <v>3</v>
      </c>
      <c r="C3080" s="5">
        <v>48.97</v>
      </c>
    </row>
    <row r="3081" spans="1:3" x14ac:dyDescent="0.3">
      <c r="A3081" s="2" t="s">
        <v>3069</v>
      </c>
      <c r="B3081" s="4">
        <v>1</v>
      </c>
      <c r="C3081" s="5">
        <v>53.99</v>
      </c>
    </row>
    <row r="3082" spans="1:3" x14ac:dyDescent="0.3">
      <c r="A3082" s="2" t="s">
        <v>3070</v>
      </c>
      <c r="B3082" s="4">
        <v>3</v>
      </c>
      <c r="C3082" s="5">
        <v>3001.0424999999996</v>
      </c>
    </row>
    <row r="3083" spans="1:3" x14ac:dyDescent="0.3">
      <c r="A3083" s="2" t="s">
        <v>3071</v>
      </c>
      <c r="B3083" s="4">
        <v>4</v>
      </c>
      <c r="C3083" s="5">
        <v>5744.2499999999991</v>
      </c>
    </row>
    <row r="3084" spans="1:3" x14ac:dyDescent="0.3">
      <c r="A3084" s="2" t="s">
        <v>3072</v>
      </c>
      <c r="B3084" s="4">
        <v>4</v>
      </c>
      <c r="C3084" s="5">
        <v>5306.54</v>
      </c>
    </row>
    <row r="3085" spans="1:3" x14ac:dyDescent="0.3">
      <c r="A3085" s="2" t="s">
        <v>3073</v>
      </c>
      <c r="B3085" s="4">
        <v>4</v>
      </c>
      <c r="C3085" s="5">
        <v>4171.62</v>
      </c>
    </row>
    <row r="3086" spans="1:3" x14ac:dyDescent="0.3">
      <c r="A3086" s="2" t="s">
        <v>3074</v>
      </c>
      <c r="B3086" s="4">
        <v>2</v>
      </c>
      <c r="C3086" s="5">
        <v>30.97</v>
      </c>
    </row>
    <row r="3087" spans="1:3" x14ac:dyDescent="0.3">
      <c r="A3087" s="2" t="s">
        <v>3075</v>
      </c>
      <c r="B3087" s="4">
        <v>3</v>
      </c>
      <c r="C3087" s="5">
        <v>33.43</v>
      </c>
    </row>
    <row r="3088" spans="1:3" x14ac:dyDescent="0.3">
      <c r="A3088" s="2" t="s">
        <v>3076</v>
      </c>
      <c r="B3088" s="4">
        <v>2</v>
      </c>
      <c r="C3088" s="5">
        <v>6021.62</v>
      </c>
    </row>
    <row r="3089" spans="1:3" x14ac:dyDescent="0.3">
      <c r="A3089" s="2" t="s">
        <v>3077</v>
      </c>
      <c r="B3089" s="4">
        <v>1</v>
      </c>
      <c r="C3089" s="5">
        <v>3.99</v>
      </c>
    </row>
    <row r="3090" spans="1:3" x14ac:dyDescent="0.3">
      <c r="A3090" s="2" t="s">
        <v>3078</v>
      </c>
      <c r="B3090" s="4">
        <v>3</v>
      </c>
      <c r="C3090" s="5">
        <v>37.93</v>
      </c>
    </row>
    <row r="3091" spans="1:3" x14ac:dyDescent="0.3">
      <c r="A3091" s="2" t="s">
        <v>3079</v>
      </c>
      <c r="B3091" s="4">
        <v>3</v>
      </c>
      <c r="C3091" s="5">
        <v>36.96</v>
      </c>
    </row>
    <row r="3092" spans="1:3" x14ac:dyDescent="0.3">
      <c r="A3092" s="2" t="s">
        <v>3080</v>
      </c>
      <c r="B3092" s="4">
        <v>2</v>
      </c>
      <c r="C3092" s="5">
        <v>11.940000000000001</v>
      </c>
    </row>
    <row r="3093" spans="1:3" x14ac:dyDescent="0.3">
      <c r="A3093" s="2" t="s">
        <v>3081</v>
      </c>
      <c r="B3093" s="4">
        <v>2</v>
      </c>
      <c r="C3093" s="5">
        <v>54.980000000000004</v>
      </c>
    </row>
    <row r="3094" spans="1:3" x14ac:dyDescent="0.3">
      <c r="A3094" s="2" t="s">
        <v>3082</v>
      </c>
      <c r="B3094" s="4">
        <v>2</v>
      </c>
      <c r="C3094" s="5">
        <v>3102.9799999999996</v>
      </c>
    </row>
    <row r="3095" spans="1:3" x14ac:dyDescent="0.3">
      <c r="A3095" s="2" t="s">
        <v>3083</v>
      </c>
      <c r="B3095" s="4">
        <v>3</v>
      </c>
      <c r="C3095" s="5">
        <v>2398.0499999999997</v>
      </c>
    </row>
    <row r="3096" spans="1:3" x14ac:dyDescent="0.3">
      <c r="A3096" s="2" t="s">
        <v>3084</v>
      </c>
      <c r="B3096" s="4">
        <v>1</v>
      </c>
      <c r="C3096" s="5">
        <v>4.99</v>
      </c>
    </row>
    <row r="3097" spans="1:3" x14ac:dyDescent="0.3">
      <c r="A3097" s="2" t="s">
        <v>3085</v>
      </c>
      <c r="B3097" s="4">
        <v>1</v>
      </c>
      <c r="C3097" s="5">
        <v>69.989999999999995</v>
      </c>
    </row>
    <row r="3098" spans="1:3" x14ac:dyDescent="0.3">
      <c r="A3098" s="2" t="s">
        <v>3086</v>
      </c>
      <c r="B3098" s="4">
        <v>2</v>
      </c>
      <c r="C3098" s="5">
        <v>5784.0599999999995</v>
      </c>
    </row>
    <row r="3099" spans="1:3" x14ac:dyDescent="0.3">
      <c r="A3099" s="2" t="s">
        <v>3087</v>
      </c>
      <c r="B3099" s="4">
        <v>4</v>
      </c>
      <c r="C3099" s="5">
        <v>562.96</v>
      </c>
    </row>
    <row r="3100" spans="1:3" x14ac:dyDescent="0.3">
      <c r="A3100" s="2" t="s">
        <v>3088</v>
      </c>
      <c r="B3100" s="4">
        <v>3</v>
      </c>
      <c r="C3100" s="5">
        <v>565.47</v>
      </c>
    </row>
    <row r="3101" spans="1:3" x14ac:dyDescent="0.3">
      <c r="A3101" s="2" t="s">
        <v>3089</v>
      </c>
      <c r="B3101" s="4">
        <v>1</v>
      </c>
      <c r="C3101" s="5">
        <v>1700.99</v>
      </c>
    </row>
    <row r="3102" spans="1:3" x14ac:dyDescent="0.3">
      <c r="A3102" s="2" t="s">
        <v>3090</v>
      </c>
      <c r="B3102" s="4">
        <v>2</v>
      </c>
      <c r="C3102" s="5">
        <v>1155.48</v>
      </c>
    </row>
    <row r="3103" spans="1:3" x14ac:dyDescent="0.3">
      <c r="A3103" s="2" t="s">
        <v>3091</v>
      </c>
      <c r="B3103" s="4">
        <v>5</v>
      </c>
      <c r="C3103" s="5">
        <v>104.86</v>
      </c>
    </row>
    <row r="3104" spans="1:3" x14ac:dyDescent="0.3">
      <c r="A3104" s="2" t="s">
        <v>3092</v>
      </c>
      <c r="B3104" s="4">
        <v>3</v>
      </c>
      <c r="C3104" s="5">
        <v>4198.33</v>
      </c>
    </row>
    <row r="3105" spans="1:3" x14ac:dyDescent="0.3">
      <c r="A3105" s="2" t="s">
        <v>3093</v>
      </c>
      <c r="B3105" s="4">
        <v>3</v>
      </c>
      <c r="C3105" s="5">
        <v>73.97</v>
      </c>
    </row>
    <row r="3106" spans="1:3" x14ac:dyDescent="0.3">
      <c r="A3106" s="2" t="s">
        <v>3094</v>
      </c>
      <c r="B3106" s="4">
        <v>5</v>
      </c>
      <c r="C3106" s="5">
        <v>134.46</v>
      </c>
    </row>
    <row r="3107" spans="1:3" x14ac:dyDescent="0.3">
      <c r="A3107" s="2" t="s">
        <v>3095</v>
      </c>
      <c r="B3107" s="4">
        <v>1</v>
      </c>
      <c r="C3107" s="5">
        <v>4.99</v>
      </c>
    </row>
    <row r="3108" spans="1:3" x14ac:dyDescent="0.3">
      <c r="A3108" s="2" t="s">
        <v>3096</v>
      </c>
      <c r="B3108" s="4">
        <v>1</v>
      </c>
      <c r="C3108" s="5">
        <v>9.99</v>
      </c>
    </row>
    <row r="3109" spans="1:3" x14ac:dyDescent="0.3">
      <c r="A3109" s="2" t="s">
        <v>3097</v>
      </c>
      <c r="B3109" s="4">
        <v>1</v>
      </c>
      <c r="C3109" s="5">
        <v>69.989999999999995</v>
      </c>
    </row>
    <row r="3110" spans="1:3" x14ac:dyDescent="0.3">
      <c r="A3110" s="2" t="s">
        <v>3098</v>
      </c>
      <c r="B3110" s="4">
        <v>13</v>
      </c>
      <c r="C3110" s="5">
        <v>257.88000000000005</v>
      </c>
    </row>
    <row r="3111" spans="1:3" x14ac:dyDescent="0.3">
      <c r="A3111" s="2" t="s">
        <v>3099</v>
      </c>
      <c r="B3111" s="4">
        <v>5</v>
      </c>
      <c r="C3111" s="5">
        <v>597.95000000000005</v>
      </c>
    </row>
    <row r="3112" spans="1:3" x14ac:dyDescent="0.3">
      <c r="A3112" s="2" t="s">
        <v>3100</v>
      </c>
      <c r="B3112" s="4">
        <v>1</v>
      </c>
      <c r="C3112" s="5">
        <v>3578.27</v>
      </c>
    </row>
    <row r="3113" spans="1:3" x14ac:dyDescent="0.3">
      <c r="A3113" s="2" t="s">
        <v>3101</v>
      </c>
      <c r="B3113" s="4">
        <v>2</v>
      </c>
      <c r="C3113" s="5">
        <v>23.779999999999998</v>
      </c>
    </row>
    <row r="3114" spans="1:3" x14ac:dyDescent="0.3">
      <c r="A3114" s="2" t="s">
        <v>3102</v>
      </c>
      <c r="B3114" s="4">
        <v>3</v>
      </c>
      <c r="C3114" s="5">
        <v>38.880000000000003</v>
      </c>
    </row>
    <row r="3115" spans="1:3" x14ac:dyDescent="0.3">
      <c r="A3115" s="2" t="s">
        <v>3103</v>
      </c>
      <c r="B3115" s="4">
        <v>3</v>
      </c>
      <c r="C3115" s="5">
        <v>1147.77</v>
      </c>
    </row>
    <row r="3116" spans="1:3" x14ac:dyDescent="0.3">
      <c r="A3116" s="2" t="s">
        <v>3104</v>
      </c>
      <c r="B3116" s="4">
        <v>3</v>
      </c>
      <c r="C3116" s="5">
        <v>49.97</v>
      </c>
    </row>
    <row r="3117" spans="1:3" x14ac:dyDescent="0.3">
      <c r="A3117" s="2" t="s">
        <v>3105</v>
      </c>
      <c r="B3117" s="4">
        <v>3</v>
      </c>
      <c r="C3117" s="5">
        <v>1873.5782000000002</v>
      </c>
    </row>
    <row r="3118" spans="1:3" x14ac:dyDescent="0.3">
      <c r="A3118" s="2" t="s">
        <v>3106</v>
      </c>
      <c r="B3118" s="4">
        <v>2</v>
      </c>
      <c r="C3118" s="5">
        <v>574.98</v>
      </c>
    </row>
    <row r="3119" spans="1:3" x14ac:dyDescent="0.3">
      <c r="A3119" s="2" t="s">
        <v>3107</v>
      </c>
      <c r="B3119" s="4">
        <v>1</v>
      </c>
      <c r="C3119" s="5">
        <v>21.98</v>
      </c>
    </row>
    <row r="3120" spans="1:3" x14ac:dyDescent="0.3">
      <c r="A3120" s="2" t="s">
        <v>3108</v>
      </c>
      <c r="B3120" s="4">
        <v>2</v>
      </c>
      <c r="C3120" s="5">
        <v>74.98</v>
      </c>
    </row>
    <row r="3121" spans="1:3" x14ac:dyDescent="0.3">
      <c r="A3121" s="2" t="s">
        <v>3109</v>
      </c>
      <c r="B3121" s="4">
        <v>2</v>
      </c>
      <c r="C3121" s="5">
        <v>14.98</v>
      </c>
    </row>
    <row r="3122" spans="1:3" x14ac:dyDescent="0.3">
      <c r="A3122" s="2" t="s">
        <v>3110</v>
      </c>
      <c r="B3122" s="4">
        <v>1</v>
      </c>
      <c r="C3122" s="5">
        <v>21.98</v>
      </c>
    </row>
    <row r="3123" spans="1:3" x14ac:dyDescent="0.3">
      <c r="A3123" s="2" t="s">
        <v>3111</v>
      </c>
      <c r="B3123" s="4">
        <v>3</v>
      </c>
      <c r="C3123" s="5">
        <v>127.28</v>
      </c>
    </row>
    <row r="3124" spans="1:3" x14ac:dyDescent="0.3">
      <c r="A3124" s="2" t="s">
        <v>3112</v>
      </c>
      <c r="B3124" s="4">
        <v>2</v>
      </c>
      <c r="C3124" s="5">
        <v>23.779999999999998</v>
      </c>
    </row>
    <row r="3125" spans="1:3" x14ac:dyDescent="0.3">
      <c r="A3125" s="2" t="s">
        <v>3113</v>
      </c>
      <c r="B3125" s="4">
        <v>2</v>
      </c>
      <c r="C3125" s="5">
        <v>14.98</v>
      </c>
    </row>
    <row r="3126" spans="1:3" x14ac:dyDescent="0.3">
      <c r="A3126" s="2" t="s">
        <v>3114</v>
      </c>
      <c r="B3126" s="4">
        <v>3</v>
      </c>
      <c r="C3126" s="5">
        <v>68.97</v>
      </c>
    </row>
    <row r="3127" spans="1:3" x14ac:dyDescent="0.3">
      <c r="A3127" s="2" t="s">
        <v>3115</v>
      </c>
      <c r="B3127" s="4">
        <v>3</v>
      </c>
      <c r="C3127" s="5">
        <v>37.269999999999996</v>
      </c>
    </row>
    <row r="3128" spans="1:3" x14ac:dyDescent="0.3">
      <c r="A3128" s="2" t="s">
        <v>3116</v>
      </c>
      <c r="B3128" s="4">
        <v>2</v>
      </c>
      <c r="C3128" s="5">
        <v>119.97999999999999</v>
      </c>
    </row>
    <row r="3129" spans="1:3" x14ac:dyDescent="0.3">
      <c r="A3129" s="2" t="s">
        <v>3117</v>
      </c>
      <c r="B3129" s="4">
        <v>2</v>
      </c>
      <c r="C3129" s="5">
        <v>39.980000000000004</v>
      </c>
    </row>
    <row r="3130" spans="1:3" x14ac:dyDescent="0.3">
      <c r="A3130" s="2" t="s">
        <v>3118</v>
      </c>
      <c r="B3130" s="4">
        <v>6</v>
      </c>
      <c r="C3130" s="5">
        <v>134.44</v>
      </c>
    </row>
    <row r="3131" spans="1:3" x14ac:dyDescent="0.3">
      <c r="A3131" s="2" t="s">
        <v>3119</v>
      </c>
      <c r="B3131" s="4">
        <v>3</v>
      </c>
      <c r="C3131" s="5">
        <v>68.97</v>
      </c>
    </row>
    <row r="3132" spans="1:3" x14ac:dyDescent="0.3">
      <c r="A3132" s="2" t="s">
        <v>3120</v>
      </c>
      <c r="B3132" s="4">
        <v>1</v>
      </c>
      <c r="C3132" s="5">
        <v>69.989999999999995</v>
      </c>
    </row>
    <row r="3133" spans="1:3" x14ac:dyDescent="0.3">
      <c r="A3133" s="2" t="s">
        <v>3121</v>
      </c>
      <c r="B3133" s="4">
        <v>3</v>
      </c>
      <c r="C3133" s="5">
        <v>2751.4174999999996</v>
      </c>
    </row>
    <row r="3134" spans="1:3" x14ac:dyDescent="0.3">
      <c r="A3134" s="2" t="s">
        <v>3122</v>
      </c>
      <c r="B3134" s="4">
        <v>3</v>
      </c>
      <c r="C3134" s="5">
        <v>60.47</v>
      </c>
    </row>
    <row r="3135" spans="1:3" x14ac:dyDescent="0.3">
      <c r="A3135" s="2" t="s">
        <v>3123</v>
      </c>
      <c r="B3135" s="4">
        <v>1</v>
      </c>
      <c r="C3135" s="5">
        <v>4.99</v>
      </c>
    </row>
    <row r="3136" spans="1:3" x14ac:dyDescent="0.3">
      <c r="A3136" s="2" t="s">
        <v>3124</v>
      </c>
      <c r="B3136" s="4">
        <v>3</v>
      </c>
      <c r="C3136" s="5">
        <v>567.27</v>
      </c>
    </row>
    <row r="3137" spans="1:3" x14ac:dyDescent="0.3">
      <c r="A3137" s="2" t="s">
        <v>3125</v>
      </c>
      <c r="B3137" s="4">
        <v>1</v>
      </c>
      <c r="C3137" s="5">
        <v>21.98</v>
      </c>
    </row>
    <row r="3138" spans="1:3" x14ac:dyDescent="0.3">
      <c r="A3138" s="2" t="s">
        <v>3126</v>
      </c>
      <c r="B3138" s="4">
        <v>4</v>
      </c>
      <c r="C3138" s="5">
        <v>624.46</v>
      </c>
    </row>
    <row r="3139" spans="1:3" x14ac:dyDescent="0.3">
      <c r="A3139" s="2" t="s">
        <v>3127</v>
      </c>
      <c r="B3139" s="4">
        <v>2</v>
      </c>
      <c r="C3139" s="5">
        <v>7.28</v>
      </c>
    </row>
    <row r="3140" spans="1:3" x14ac:dyDescent="0.3">
      <c r="A3140" s="2" t="s">
        <v>3128</v>
      </c>
      <c r="B3140" s="4">
        <v>2</v>
      </c>
      <c r="C3140" s="5">
        <v>32.28</v>
      </c>
    </row>
    <row r="3141" spans="1:3" x14ac:dyDescent="0.3">
      <c r="A3141" s="2" t="s">
        <v>3129</v>
      </c>
      <c r="B3141" s="4">
        <v>3</v>
      </c>
      <c r="C3141" s="5">
        <v>1260.5782000000002</v>
      </c>
    </row>
    <row r="3142" spans="1:3" x14ac:dyDescent="0.3">
      <c r="A3142" s="2" t="s">
        <v>3130</v>
      </c>
      <c r="B3142" s="4">
        <v>4</v>
      </c>
      <c r="C3142" s="5">
        <v>99.960000000000008</v>
      </c>
    </row>
    <row r="3143" spans="1:3" x14ac:dyDescent="0.3">
      <c r="A3143" s="2" t="s">
        <v>3131</v>
      </c>
      <c r="B3143" s="4">
        <v>4</v>
      </c>
      <c r="C3143" s="5">
        <v>119.96000000000001</v>
      </c>
    </row>
    <row r="3144" spans="1:3" x14ac:dyDescent="0.3">
      <c r="A3144" s="2" t="s">
        <v>3132</v>
      </c>
      <c r="B3144" s="4">
        <v>2</v>
      </c>
      <c r="C3144" s="5">
        <v>1268.8399999999999</v>
      </c>
    </row>
    <row r="3145" spans="1:3" x14ac:dyDescent="0.3">
      <c r="A3145" s="2" t="s">
        <v>3133</v>
      </c>
      <c r="B3145" s="4">
        <v>2</v>
      </c>
      <c r="C3145" s="5">
        <v>1735.98</v>
      </c>
    </row>
    <row r="3146" spans="1:3" x14ac:dyDescent="0.3">
      <c r="A3146" s="2" t="s">
        <v>3134</v>
      </c>
      <c r="B3146" s="4">
        <v>8</v>
      </c>
      <c r="C3146" s="5">
        <v>6817.118199999999</v>
      </c>
    </row>
    <row r="3147" spans="1:3" x14ac:dyDescent="0.3">
      <c r="A3147" s="2" t="s">
        <v>3135</v>
      </c>
      <c r="B3147" s="4">
        <v>3</v>
      </c>
      <c r="C3147" s="5">
        <v>2756.5424999999996</v>
      </c>
    </row>
    <row r="3148" spans="1:3" x14ac:dyDescent="0.3">
      <c r="A3148" s="2" t="s">
        <v>3136</v>
      </c>
      <c r="B3148" s="4">
        <v>1</v>
      </c>
      <c r="C3148" s="5">
        <v>1120.49</v>
      </c>
    </row>
    <row r="3149" spans="1:3" x14ac:dyDescent="0.3">
      <c r="A3149" s="2" t="s">
        <v>3137</v>
      </c>
      <c r="B3149" s="4">
        <v>2</v>
      </c>
      <c r="C3149" s="5">
        <v>32.28</v>
      </c>
    </row>
    <row r="3150" spans="1:3" x14ac:dyDescent="0.3">
      <c r="A3150" s="2" t="s">
        <v>3138</v>
      </c>
      <c r="B3150" s="4">
        <v>3</v>
      </c>
      <c r="C3150" s="5">
        <v>38.47</v>
      </c>
    </row>
    <row r="3151" spans="1:3" x14ac:dyDescent="0.3">
      <c r="A3151" s="2" t="s">
        <v>3139</v>
      </c>
      <c r="B3151" s="4">
        <v>4</v>
      </c>
      <c r="C3151" s="5">
        <v>4442.24</v>
      </c>
    </row>
    <row r="3152" spans="1:3" x14ac:dyDescent="0.3">
      <c r="A3152" s="2" t="s">
        <v>3140</v>
      </c>
      <c r="B3152" s="4">
        <v>2</v>
      </c>
      <c r="C3152" s="5">
        <v>78.97999999999999</v>
      </c>
    </row>
    <row r="3153" spans="1:3" x14ac:dyDescent="0.3">
      <c r="A3153" s="2" t="s">
        <v>3141</v>
      </c>
      <c r="B3153" s="4">
        <v>2</v>
      </c>
      <c r="C3153" s="5">
        <v>4344.0882000000001</v>
      </c>
    </row>
    <row r="3154" spans="1:3" x14ac:dyDescent="0.3">
      <c r="A3154" s="2" t="s">
        <v>3142</v>
      </c>
      <c r="B3154" s="4">
        <v>1</v>
      </c>
      <c r="C3154" s="5">
        <v>4.99</v>
      </c>
    </row>
    <row r="3155" spans="1:3" x14ac:dyDescent="0.3">
      <c r="A3155" s="2" t="s">
        <v>3143</v>
      </c>
      <c r="B3155" s="4">
        <v>1</v>
      </c>
      <c r="C3155" s="5">
        <v>24.99</v>
      </c>
    </row>
    <row r="3156" spans="1:3" x14ac:dyDescent="0.3">
      <c r="A3156" s="2" t="s">
        <v>3144</v>
      </c>
      <c r="B3156" s="4">
        <v>1</v>
      </c>
      <c r="C3156" s="5">
        <v>9.99</v>
      </c>
    </row>
    <row r="3157" spans="1:3" x14ac:dyDescent="0.3">
      <c r="A3157" s="2" t="s">
        <v>3145</v>
      </c>
      <c r="B3157" s="4">
        <v>2</v>
      </c>
      <c r="C3157" s="5">
        <v>13.98</v>
      </c>
    </row>
    <row r="3158" spans="1:3" x14ac:dyDescent="0.3">
      <c r="A3158" s="2" t="s">
        <v>3146</v>
      </c>
      <c r="B3158" s="4">
        <v>2</v>
      </c>
      <c r="C3158" s="5">
        <v>1735.98</v>
      </c>
    </row>
    <row r="3159" spans="1:3" x14ac:dyDescent="0.3">
      <c r="A3159" s="2" t="s">
        <v>3147</v>
      </c>
      <c r="B3159" s="4">
        <v>6</v>
      </c>
      <c r="C3159" s="5">
        <v>6774.4495999999999</v>
      </c>
    </row>
    <row r="3160" spans="1:3" x14ac:dyDescent="0.3">
      <c r="A3160" s="2" t="s">
        <v>3148</v>
      </c>
      <c r="B3160" s="4">
        <v>3</v>
      </c>
      <c r="C3160" s="5">
        <v>4355.6099999999997</v>
      </c>
    </row>
    <row r="3161" spans="1:3" x14ac:dyDescent="0.3">
      <c r="A3161" s="2" t="s">
        <v>3149</v>
      </c>
      <c r="B3161" s="4">
        <v>5</v>
      </c>
      <c r="C3161" s="5">
        <v>194.95999999999998</v>
      </c>
    </row>
    <row r="3162" spans="1:3" x14ac:dyDescent="0.3">
      <c r="A3162" s="2" t="s">
        <v>3150</v>
      </c>
      <c r="B3162" s="4">
        <v>3</v>
      </c>
      <c r="C3162" s="5">
        <v>42.97</v>
      </c>
    </row>
    <row r="3163" spans="1:3" x14ac:dyDescent="0.3">
      <c r="A3163" s="2" t="s">
        <v>3151</v>
      </c>
      <c r="B3163" s="4">
        <v>3</v>
      </c>
      <c r="C3163" s="5">
        <v>15.23</v>
      </c>
    </row>
    <row r="3164" spans="1:3" x14ac:dyDescent="0.3">
      <c r="A3164" s="2" t="s">
        <v>3152</v>
      </c>
      <c r="B3164" s="4">
        <v>1</v>
      </c>
      <c r="C3164" s="5">
        <v>2181.5625</v>
      </c>
    </row>
    <row r="3165" spans="1:3" x14ac:dyDescent="0.3">
      <c r="A3165" s="2" t="s">
        <v>3153</v>
      </c>
      <c r="B3165" s="4">
        <v>2</v>
      </c>
      <c r="C3165" s="5">
        <v>1174.48</v>
      </c>
    </row>
    <row r="3166" spans="1:3" x14ac:dyDescent="0.3">
      <c r="A3166" s="2" t="s">
        <v>3154</v>
      </c>
      <c r="B3166" s="4">
        <v>5</v>
      </c>
      <c r="C3166" s="5">
        <v>4531.0395999999992</v>
      </c>
    </row>
    <row r="3167" spans="1:3" x14ac:dyDescent="0.3">
      <c r="A3167" s="2" t="s">
        <v>3155</v>
      </c>
      <c r="B3167" s="4">
        <v>6</v>
      </c>
      <c r="C3167" s="5">
        <v>4720.2699999999995</v>
      </c>
    </row>
    <row r="3168" spans="1:3" x14ac:dyDescent="0.3">
      <c r="A3168" s="2" t="s">
        <v>3156</v>
      </c>
      <c r="B3168" s="4">
        <v>3</v>
      </c>
      <c r="C3168" s="5">
        <v>82.97</v>
      </c>
    </row>
    <row r="3169" spans="1:3" x14ac:dyDescent="0.3">
      <c r="A3169" s="2" t="s">
        <v>3157</v>
      </c>
      <c r="B3169" s="4">
        <v>3</v>
      </c>
      <c r="C3169" s="5">
        <v>3262.83</v>
      </c>
    </row>
    <row r="3170" spans="1:3" x14ac:dyDescent="0.3">
      <c r="A3170" s="2" t="s">
        <v>3158</v>
      </c>
      <c r="B3170" s="4">
        <v>2</v>
      </c>
      <c r="C3170" s="5">
        <v>94.47999999999999</v>
      </c>
    </row>
    <row r="3171" spans="1:3" x14ac:dyDescent="0.3">
      <c r="A3171" s="2" t="s">
        <v>3159</v>
      </c>
      <c r="B3171" s="4">
        <v>3</v>
      </c>
      <c r="C3171" s="5">
        <v>64.97</v>
      </c>
    </row>
    <row r="3172" spans="1:3" x14ac:dyDescent="0.3">
      <c r="A3172" s="2" t="s">
        <v>3160</v>
      </c>
      <c r="B3172" s="4">
        <v>7</v>
      </c>
      <c r="C3172" s="5">
        <v>6854.4495999999999</v>
      </c>
    </row>
    <row r="3173" spans="1:3" x14ac:dyDescent="0.3">
      <c r="A3173" s="2" t="s">
        <v>3161</v>
      </c>
      <c r="B3173" s="4">
        <v>6</v>
      </c>
      <c r="C3173" s="5">
        <v>6095.079999999999</v>
      </c>
    </row>
    <row r="3174" spans="1:3" x14ac:dyDescent="0.3">
      <c r="A3174" s="2" t="s">
        <v>3162</v>
      </c>
      <c r="B3174" s="4">
        <v>2</v>
      </c>
      <c r="C3174" s="5">
        <v>2329.9799999999996</v>
      </c>
    </row>
    <row r="3175" spans="1:3" x14ac:dyDescent="0.3">
      <c r="A3175" s="2" t="s">
        <v>3163</v>
      </c>
      <c r="B3175" s="4">
        <v>8</v>
      </c>
      <c r="C3175" s="5">
        <v>8367.5500000000011</v>
      </c>
    </row>
    <row r="3176" spans="1:3" x14ac:dyDescent="0.3">
      <c r="A3176" s="2" t="s">
        <v>3164</v>
      </c>
      <c r="B3176" s="4">
        <v>3</v>
      </c>
      <c r="C3176" s="5">
        <v>83.97</v>
      </c>
    </row>
    <row r="3177" spans="1:3" x14ac:dyDescent="0.3">
      <c r="A3177" s="2" t="s">
        <v>3165</v>
      </c>
      <c r="B3177" s="4">
        <v>2</v>
      </c>
      <c r="C3177" s="5">
        <v>119.97999999999999</v>
      </c>
    </row>
    <row r="3178" spans="1:3" x14ac:dyDescent="0.3">
      <c r="A3178" s="2" t="s">
        <v>3166</v>
      </c>
      <c r="B3178" s="4">
        <v>2</v>
      </c>
      <c r="C3178" s="5">
        <v>2419.06</v>
      </c>
    </row>
    <row r="3179" spans="1:3" x14ac:dyDescent="0.3">
      <c r="A3179" s="2" t="s">
        <v>3167</v>
      </c>
      <c r="B3179" s="4">
        <v>4</v>
      </c>
      <c r="C3179" s="5">
        <v>2738.4924999999994</v>
      </c>
    </row>
    <row r="3180" spans="1:3" x14ac:dyDescent="0.3">
      <c r="A3180" s="2" t="s">
        <v>3168</v>
      </c>
      <c r="B3180" s="4">
        <v>3</v>
      </c>
      <c r="C3180" s="5">
        <v>3150.3981999999996</v>
      </c>
    </row>
    <row r="3181" spans="1:3" x14ac:dyDescent="0.3">
      <c r="A3181" s="2" t="s">
        <v>3169</v>
      </c>
      <c r="B3181" s="4">
        <v>4</v>
      </c>
      <c r="C3181" s="5">
        <v>608.96</v>
      </c>
    </row>
    <row r="3182" spans="1:3" x14ac:dyDescent="0.3">
      <c r="A3182" s="2" t="s">
        <v>3170</v>
      </c>
      <c r="B3182" s="4">
        <v>1</v>
      </c>
      <c r="C3182" s="5">
        <v>9.99</v>
      </c>
    </row>
    <row r="3183" spans="1:3" x14ac:dyDescent="0.3">
      <c r="A3183" s="2" t="s">
        <v>3171</v>
      </c>
      <c r="B3183" s="4">
        <v>2</v>
      </c>
      <c r="C3183" s="5">
        <v>25.479999999999997</v>
      </c>
    </row>
    <row r="3184" spans="1:3" x14ac:dyDescent="0.3">
      <c r="A3184" s="2" t="s">
        <v>3172</v>
      </c>
      <c r="B3184" s="4">
        <v>7</v>
      </c>
      <c r="C3184" s="5">
        <v>157.23000000000002</v>
      </c>
    </row>
    <row r="3185" spans="1:3" x14ac:dyDescent="0.3">
      <c r="A3185" s="2" t="s">
        <v>3173</v>
      </c>
      <c r="B3185" s="4">
        <v>1</v>
      </c>
      <c r="C3185" s="5">
        <v>2049.0981999999999</v>
      </c>
    </row>
    <row r="3186" spans="1:3" x14ac:dyDescent="0.3">
      <c r="A3186" s="2" t="s">
        <v>3174</v>
      </c>
      <c r="B3186" s="4">
        <v>4</v>
      </c>
      <c r="C3186" s="5">
        <v>578.46</v>
      </c>
    </row>
    <row r="3187" spans="1:3" x14ac:dyDescent="0.3">
      <c r="A3187" s="2" t="s">
        <v>3175</v>
      </c>
      <c r="B3187" s="4">
        <v>1</v>
      </c>
      <c r="C3187" s="5">
        <v>3.99</v>
      </c>
    </row>
    <row r="3188" spans="1:3" x14ac:dyDescent="0.3">
      <c r="A3188" s="2" t="s">
        <v>3176</v>
      </c>
      <c r="B3188" s="4">
        <v>4</v>
      </c>
      <c r="C3188" s="5">
        <v>4551.3595999999998</v>
      </c>
    </row>
    <row r="3189" spans="1:3" x14ac:dyDescent="0.3">
      <c r="A3189" s="2" t="s">
        <v>3177</v>
      </c>
      <c r="B3189" s="4">
        <v>4</v>
      </c>
      <c r="C3189" s="5">
        <v>160.23000000000002</v>
      </c>
    </row>
    <row r="3190" spans="1:3" x14ac:dyDescent="0.3">
      <c r="A3190" s="2" t="s">
        <v>3178</v>
      </c>
      <c r="B3190" s="4">
        <v>5</v>
      </c>
      <c r="C3190" s="5">
        <v>128.95000000000002</v>
      </c>
    </row>
    <row r="3191" spans="1:3" x14ac:dyDescent="0.3">
      <c r="A3191" s="2" t="s">
        <v>3179</v>
      </c>
      <c r="B3191" s="4">
        <v>5</v>
      </c>
      <c r="C3191" s="5">
        <v>81.260000000000005</v>
      </c>
    </row>
    <row r="3192" spans="1:3" x14ac:dyDescent="0.3">
      <c r="A3192" s="2" t="s">
        <v>3180</v>
      </c>
      <c r="B3192" s="4">
        <v>1</v>
      </c>
      <c r="C3192" s="5">
        <v>4.99</v>
      </c>
    </row>
    <row r="3193" spans="1:3" x14ac:dyDescent="0.3">
      <c r="A3193" s="2" t="s">
        <v>3181</v>
      </c>
      <c r="B3193" s="4">
        <v>2</v>
      </c>
      <c r="C3193" s="5">
        <v>54.980000000000004</v>
      </c>
    </row>
    <row r="3194" spans="1:3" x14ac:dyDescent="0.3">
      <c r="A3194" s="2" t="s">
        <v>3182</v>
      </c>
      <c r="B3194" s="4">
        <v>8</v>
      </c>
      <c r="C3194" s="5">
        <v>5784.3624999999993</v>
      </c>
    </row>
    <row r="3195" spans="1:3" x14ac:dyDescent="0.3">
      <c r="A3195" s="2" t="s">
        <v>3183</v>
      </c>
      <c r="B3195" s="4">
        <v>2</v>
      </c>
      <c r="C3195" s="5">
        <v>13.98</v>
      </c>
    </row>
    <row r="3196" spans="1:3" x14ac:dyDescent="0.3">
      <c r="A3196" s="2" t="s">
        <v>3184</v>
      </c>
      <c r="B3196" s="4">
        <v>3</v>
      </c>
      <c r="C3196" s="5">
        <v>68.97</v>
      </c>
    </row>
    <row r="3197" spans="1:3" x14ac:dyDescent="0.3">
      <c r="A3197" s="2" t="s">
        <v>3185</v>
      </c>
      <c r="B3197" s="4">
        <v>1</v>
      </c>
      <c r="C3197" s="5">
        <v>24.99</v>
      </c>
    </row>
    <row r="3198" spans="1:3" x14ac:dyDescent="0.3">
      <c r="A3198" s="2" t="s">
        <v>3186</v>
      </c>
      <c r="B3198" s="4">
        <v>4</v>
      </c>
      <c r="C3198" s="5">
        <v>2389.9599999999991</v>
      </c>
    </row>
    <row r="3199" spans="1:3" x14ac:dyDescent="0.3">
      <c r="A3199" s="2" t="s">
        <v>3187</v>
      </c>
      <c r="B3199" s="4">
        <v>3</v>
      </c>
      <c r="C3199" s="5">
        <v>4498.5324999999993</v>
      </c>
    </row>
    <row r="3200" spans="1:3" x14ac:dyDescent="0.3">
      <c r="A3200" s="2" t="s">
        <v>3188</v>
      </c>
      <c r="B3200" s="4">
        <v>2</v>
      </c>
      <c r="C3200" s="5">
        <v>32.28</v>
      </c>
    </row>
    <row r="3201" spans="1:3" x14ac:dyDescent="0.3">
      <c r="A3201" s="2" t="s">
        <v>3189</v>
      </c>
      <c r="B3201" s="4">
        <v>10</v>
      </c>
      <c r="C3201" s="5">
        <v>247.41000000000005</v>
      </c>
    </row>
    <row r="3202" spans="1:3" x14ac:dyDescent="0.3">
      <c r="A3202" s="2" t="s">
        <v>3190</v>
      </c>
      <c r="B3202" s="4">
        <v>7</v>
      </c>
      <c r="C3202" s="5">
        <v>7285.57</v>
      </c>
    </row>
    <row r="3203" spans="1:3" x14ac:dyDescent="0.3">
      <c r="A3203" s="2" t="s">
        <v>3191</v>
      </c>
      <c r="B3203" s="4">
        <v>1</v>
      </c>
      <c r="C3203" s="5">
        <v>21.49</v>
      </c>
    </row>
    <row r="3204" spans="1:3" x14ac:dyDescent="0.3">
      <c r="A3204" s="2" t="s">
        <v>3192</v>
      </c>
      <c r="B3204" s="4">
        <v>3</v>
      </c>
      <c r="C3204" s="5">
        <v>1759.97</v>
      </c>
    </row>
    <row r="3205" spans="1:3" x14ac:dyDescent="0.3">
      <c r="A3205" s="2" t="s">
        <v>3193</v>
      </c>
      <c r="B3205" s="4">
        <v>5</v>
      </c>
      <c r="C3205" s="5">
        <v>88.960000000000008</v>
      </c>
    </row>
    <row r="3206" spans="1:3" x14ac:dyDescent="0.3">
      <c r="A3206" s="2" t="s">
        <v>3194</v>
      </c>
      <c r="B3206" s="4">
        <v>3</v>
      </c>
      <c r="C3206" s="5">
        <v>2324.9199999999996</v>
      </c>
    </row>
    <row r="3207" spans="1:3" x14ac:dyDescent="0.3">
      <c r="A3207" s="2" t="s">
        <v>3195</v>
      </c>
      <c r="B3207" s="4">
        <v>1</v>
      </c>
      <c r="C3207" s="5">
        <v>3578.27</v>
      </c>
    </row>
    <row r="3208" spans="1:3" x14ac:dyDescent="0.3">
      <c r="A3208" s="2" t="s">
        <v>3196</v>
      </c>
      <c r="B3208" s="4">
        <v>4</v>
      </c>
      <c r="C3208" s="5">
        <v>5904.23</v>
      </c>
    </row>
    <row r="3209" spans="1:3" x14ac:dyDescent="0.3">
      <c r="A3209" s="2" t="s">
        <v>3197</v>
      </c>
      <c r="B3209" s="4">
        <v>3</v>
      </c>
      <c r="C3209" s="5">
        <v>69.97</v>
      </c>
    </row>
    <row r="3210" spans="1:3" x14ac:dyDescent="0.3">
      <c r="A3210" s="2" t="s">
        <v>3198</v>
      </c>
      <c r="B3210" s="4">
        <v>4</v>
      </c>
      <c r="C3210" s="5">
        <v>78.959999999999994</v>
      </c>
    </row>
    <row r="3211" spans="1:3" x14ac:dyDescent="0.3">
      <c r="A3211" s="2" t="s">
        <v>3199</v>
      </c>
      <c r="B3211" s="4">
        <v>2</v>
      </c>
      <c r="C3211" s="5">
        <v>78.97999999999999</v>
      </c>
    </row>
    <row r="3212" spans="1:3" x14ac:dyDescent="0.3">
      <c r="A3212" s="2" t="s">
        <v>3200</v>
      </c>
      <c r="B3212" s="4">
        <v>6</v>
      </c>
      <c r="C3212" s="5">
        <v>3391.3874999999994</v>
      </c>
    </row>
    <row r="3213" spans="1:3" x14ac:dyDescent="0.3">
      <c r="A3213" s="2" t="s">
        <v>3201</v>
      </c>
      <c r="B3213" s="4">
        <v>1</v>
      </c>
      <c r="C3213" s="5">
        <v>2071.4196000000002</v>
      </c>
    </row>
    <row r="3214" spans="1:3" x14ac:dyDescent="0.3">
      <c r="A3214" s="2" t="s">
        <v>3202</v>
      </c>
      <c r="B3214" s="4">
        <v>5</v>
      </c>
      <c r="C3214" s="5">
        <v>4721.7299999999996</v>
      </c>
    </row>
    <row r="3215" spans="1:3" x14ac:dyDescent="0.3">
      <c r="A3215" s="2" t="s">
        <v>3203</v>
      </c>
      <c r="B3215" s="4">
        <v>6</v>
      </c>
      <c r="C3215" s="5">
        <v>137.54</v>
      </c>
    </row>
    <row r="3216" spans="1:3" x14ac:dyDescent="0.3">
      <c r="A3216" s="2" t="s">
        <v>3204</v>
      </c>
      <c r="B3216" s="4">
        <v>2</v>
      </c>
      <c r="C3216" s="5">
        <v>78.97999999999999</v>
      </c>
    </row>
    <row r="3217" spans="1:3" x14ac:dyDescent="0.3">
      <c r="A3217" s="2" t="s">
        <v>3205</v>
      </c>
      <c r="B3217" s="4">
        <v>1</v>
      </c>
      <c r="C3217" s="5">
        <v>3578.27</v>
      </c>
    </row>
    <row r="3218" spans="1:3" x14ac:dyDescent="0.3">
      <c r="A3218" s="2" t="s">
        <v>3206</v>
      </c>
      <c r="B3218" s="4">
        <v>1</v>
      </c>
      <c r="C3218" s="5">
        <v>4.99</v>
      </c>
    </row>
    <row r="3219" spans="1:3" x14ac:dyDescent="0.3">
      <c r="A3219" s="2" t="s">
        <v>3207</v>
      </c>
      <c r="B3219" s="4">
        <v>2</v>
      </c>
      <c r="C3219" s="5">
        <v>78.97999999999999</v>
      </c>
    </row>
    <row r="3220" spans="1:3" x14ac:dyDescent="0.3">
      <c r="A3220" s="2" t="s">
        <v>3208</v>
      </c>
      <c r="B3220" s="4">
        <v>2</v>
      </c>
      <c r="C3220" s="5">
        <v>1735.98</v>
      </c>
    </row>
    <row r="3221" spans="1:3" x14ac:dyDescent="0.3">
      <c r="A3221" s="2" t="s">
        <v>3209</v>
      </c>
      <c r="B3221" s="4">
        <v>2</v>
      </c>
      <c r="C3221" s="5">
        <v>1735.98</v>
      </c>
    </row>
    <row r="3222" spans="1:3" x14ac:dyDescent="0.3">
      <c r="A3222" s="2" t="s">
        <v>3210</v>
      </c>
      <c r="B3222" s="4">
        <v>2</v>
      </c>
      <c r="C3222" s="5">
        <v>37.29</v>
      </c>
    </row>
    <row r="3223" spans="1:3" x14ac:dyDescent="0.3">
      <c r="A3223" s="2" t="s">
        <v>3211</v>
      </c>
      <c r="B3223" s="4">
        <v>4</v>
      </c>
      <c r="C3223" s="5">
        <v>4548.0224999999991</v>
      </c>
    </row>
    <row r="3224" spans="1:3" x14ac:dyDescent="0.3">
      <c r="A3224" s="2" t="s">
        <v>3212</v>
      </c>
      <c r="B3224" s="4">
        <v>4</v>
      </c>
      <c r="C3224" s="5">
        <v>5996.32</v>
      </c>
    </row>
    <row r="3225" spans="1:3" x14ac:dyDescent="0.3">
      <c r="A3225" s="2" t="s">
        <v>3213</v>
      </c>
      <c r="B3225" s="4">
        <v>2</v>
      </c>
      <c r="C3225" s="5">
        <v>1223.8399999999999</v>
      </c>
    </row>
    <row r="3226" spans="1:3" x14ac:dyDescent="0.3">
      <c r="A3226" s="2" t="s">
        <v>3214</v>
      </c>
      <c r="B3226" s="4">
        <v>2</v>
      </c>
      <c r="C3226" s="5">
        <v>1174.48</v>
      </c>
    </row>
    <row r="3227" spans="1:3" x14ac:dyDescent="0.3">
      <c r="A3227" s="2" t="s">
        <v>3215</v>
      </c>
      <c r="B3227" s="4">
        <v>2</v>
      </c>
      <c r="C3227" s="5">
        <v>30.97</v>
      </c>
    </row>
    <row r="3228" spans="1:3" x14ac:dyDescent="0.3">
      <c r="A3228" s="2" t="s">
        <v>3216</v>
      </c>
      <c r="B3228" s="4">
        <v>3</v>
      </c>
      <c r="C3228" s="5">
        <v>583.97</v>
      </c>
    </row>
    <row r="3229" spans="1:3" x14ac:dyDescent="0.3">
      <c r="A3229" s="2" t="s">
        <v>3217</v>
      </c>
      <c r="B3229" s="4">
        <v>3</v>
      </c>
      <c r="C3229" s="5">
        <v>553.97</v>
      </c>
    </row>
    <row r="3230" spans="1:3" x14ac:dyDescent="0.3">
      <c r="A3230" s="2" t="s">
        <v>3218</v>
      </c>
      <c r="B3230" s="4">
        <v>2</v>
      </c>
      <c r="C3230" s="5">
        <v>548.98</v>
      </c>
    </row>
    <row r="3231" spans="1:3" x14ac:dyDescent="0.3">
      <c r="A3231" s="2" t="s">
        <v>3219</v>
      </c>
      <c r="B3231" s="4">
        <v>3</v>
      </c>
      <c r="C3231" s="5">
        <v>1228.83</v>
      </c>
    </row>
    <row r="3232" spans="1:3" x14ac:dyDescent="0.3">
      <c r="A3232" s="2" t="s">
        <v>3220</v>
      </c>
      <c r="B3232" s="4">
        <v>4</v>
      </c>
      <c r="C3232" s="5">
        <v>3626.8199999999997</v>
      </c>
    </row>
    <row r="3233" spans="1:3" x14ac:dyDescent="0.3">
      <c r="A3233" s="2" t="s">
        <v>3221</v>
      </c>
      <c r="B3233" s="4">
        <v>4</v>
      </c>
      <c r="C3233" s="5">
        <v>1188.46</v>
      </c>
    </row>
    <row r="3234" spans="1:3" x14ac:dyDescent="0.3">
      <c r="A3234" s="2" t="s">
        <v>3222</v>
      </c>
      <c r="B3234" s="4">
        <v>3</v>
      </c>
      <c r="C3234" s="5">
        <v>22.93</v>
      </c>
    </row>
    <row r="3235" spans="1:3" x14ac:dyDescent="0.3">
      <c r="A3235" s="2" t="s">
        <v>3223</v>
      </c>
      <c r="B3235" s="4">
        <v>4</v>
      </c>
      <c r="C3235" s="5">
        <v>2735.5324999999993</v>
      </c>
    </row>
    <row r="3236" spans="1:3" x14ac:dyDescent="0.3">
      <c r="A3236" s="2" t="s">
        <v>3224</v>
      </c>
      <c r="B3236" s="4">
        <v>3</v>
      </c>
      <c r="C3236" s="5">
        <v>67.930000000000007</v>
      </c>
    </row>
    <row r="3237" spans="1:3" x14ac:dyDescent="0.3">
      <c r="A3237" s="2" t="s">
        <v>3225</v>
      </c>
      <c r="B3237" s="4">
        <v>1</v>
      </c>
      <c r="C3237" s="5">
        <v>8.99</v>
      </c>
    </row>
    <row r="3238" spans="1:3" x14ac:dyDescent="0.3">
      <c r="A3238" s="2" t="s">
        <v>3226</v>
      </c>
      <c r="B3238" s="4">
        <v>3</v>
      </c>
      <c r="C3238" s="5">
        <v>2756.5424999999996</v>
      </c>
    </row>
    <row r="3239" spans="1:3" x14ac:dyDescent="0.3">
      <c r="A3239" s="2" t="s">
        <v>3227</v>
      </c>
      <c r="B3239" s="4">
        <v>2</v>
      </c>
      <c r="C3239" s="5">
        <v>38.980000000000004</v>
      </c>
    </row>
    <row r="3240" spans="1:3" x14ac:dyDescent="0.3">
      <c r="A3240" s="2" t="s">
        <v>3228</v>
      </c>
      <c r="B3240" s="4">
        <v>4</v>
      </c>
      <c r="C3240" s="5">
        <v>47.260000000000005</v>
      </c>
    </row>
    <row r="3241" spans="1:3" x14ac:dyDescent="0.3">
      <c r="A3241" s="2" t="s">
        <v>3229</v>
      </c>
      <c r="B3241" s="4">
        <v>3</v>
      </c>
      <c r="C3241" s="5">
        <v>88.97</v>
      </c>
    </row>
    <row r="3242" spans="1:3" x14ac:dyDescent="0.3">
      <c r="A3242" s="2" t="s">
        <v>3230</v>
      </c>
      <c r="B3242" s="4">
        <v>2</v>
      </c>
      <c r="C3242" s="5">
        <v>561.48</v>
      </c>
    </row>
    <row r="3243" spans="1:3" x14ac:dyDescent="0.3">
      <c r="A3243" s="2" t="s">
        <v>3231</v>
      </c>
      <c r="B3243" s="4">
        <v>5</v>
      </c>
      <c r="C3243" s="5">
        <v>613.95000000000005</v>
      </c>
    </row>
    <row r="3244" spans="1:3" x14ac:dyDescent="0.3">
      <c r="A3244" s="2" t="s">
        <v>3232</v>
      </c>
      <c r="B3244" s="4">
        <v>6</v>
      </c>
      <c r="C3244" s="5">
        <v>182.94000000000003</v>
      </c>
    </row>
    <row r="3245" spans="1:3" x14ac:dyDescent="0.3">
      <c r="A3245" s="2" t="s">
        <v>3233</v>
      </c>
      <c r="B3245" s="4">
        <v>1</v>
      </c>
      <c r="C3245" s="5">
        <v>3.99</v>
      </c>
    </row>
    <row r="3246" spans="1:3" x14ac:dyDescent="0.3">
      <c r="A3246" s="2" t="s">
        <v>3234</v>
      </c>
      <c r="B3246" s="4">
        <v>2</v>
      </c>
      <c r="C3246" s="5">
        <v>603.49</v>
      </c>
    </row>
    <row r="3247" spans="1:3" x14ac:dyDescent="0.3">
      <c r="A3247" s="2" t="s">
        <v>3235</v>
      </c>
      <c r="B3247" s="4">
        <v>2</v>
      </c>
      <c r="C3247" s="5">
        <v>777.34</v>
      </c>
    </row>
    <row r="3248" spans="1:3" x14ac:dyDescent="0.3">
      <c r="A3248" s="2" t="s">
        <v>3236</v>
      </c>
      <c r="B3248" s="4">
        <v>3</v>
      </c>
      <c r="C3248" s="5">
        <v>6030.61</v>
      </c>
    </row>
    <row r="3249" spans="1:3" x14ac:dyDescent="0.3">
      <c r="A3249" s="2" t="s">
        <v>3237</v>
      </c>
      <c r="B3249" s="4">
        <v>3</v>
      </c>
      <c r="C3249" s="5">
        <v>8104.0499999999993</v>
      </c>
    </row>
    <row r="3250" spans="1:3" x14ac:dyDescent="0.3">
      <c r="A3250" s="2" t="s">
        <v>3238</v>
      </c>
      <c r="B3250" s="4">
        <v>1</v>
      </c>
      <c r="C3250" s="5">
        <v>1700.99</v>
      </c>
    </row>
    <row r="3251" spans="1:3" x14ac:dyDescent="0.3">
      <c r="A3251" s="2" t="s">
        <v>3239</v>
      </c>
      <c r="B3251" s="4">
        <v>1</v>
      </c>
      <c r="C3251" s="5">
        <v>32.6</v>
      </c>
    </row>
    <row r="3252" spans="1:3" x14ac:dyDescent="0.3">
      <c r="A3252" s="2" t="s">
        <v>3240</v>
      </c>
      <c r="B3252" s="4">
        <v>4</v>
      </c>
      <c r="C3252" s="5">
        <v>2492.3199999999993</v>
      </c>
    </row>
    <row r="3253" spans="1:3" x14ac:dyDescent="0.3">
      <c r="A3253" s="2" t="s">
        <v>3241</v>
      </c>
      <c r="B3253" s="4">
        <v>4</v>
      </c>
      <c r="C3253" s="5">
        <v>4715.7</v>
      </c>
    </row>
    <row r="3254" spans="1:3" x14ac:dyDescent="0.3">
      <c r="A3254" s="2" t="s">
        <v>3242</v>
      </c>
      <c r="B3254" s="4">
        <v>3</v>
      </c>
      <c r="C3254" s="5">
        <v>63.97</v>
      </c>
    </row>
    <row r="3255" spans="1:3" x14ac:dyDescent="0.3">
      <c r="A3255" s="2" t="s">
        <v>3243</v>
      </c>
      <c r="B3255" s="4">
        <v>3</v>
      </c>
      <c r="C3255" s="5">
        <v>2992.33</v>
      </c>
    </row>
    <row r="3256" spans="1:3" x14ac:dyDescent="0.3">
      <c r="A3256" s="2" t="s">
        <v>3244</v>
      </c>
      <c r="B3256" s="4">
        <v>3</v>
      </c>
      <c r="C3256" s="5">
        <v>84.97</v>
      </c>
    </row>
    <row r="3257" spans="1:3" x14ac:dyDescent="0.3">
      <c r="A3257" s="2" t="s">
        <v>3245</v>
      </c>
      <c r="B3257" s="4">
        <v>3</v>
      </c>
      <c r="C3257" s="5">
        <v>565.47</v>
      </c>
    </row>
    <row r="3258" spans="1:3" x14ac:dyDescent="0.3">
      <c r="A3258" s="2" t="s">
        <v>3246</v>
      </c>
      <c r="B3258" s="4">
        <v>2</v>
      </c>
      <c r="C3258" s="5">
        <v>2419.06</v>
      </c>
    </row>
    <row r="3259" spans="1:3" x14ac:dyDescent="0.3">
      <c r="A3259" s="2" t="s">
        <v>3247</v>
      </c>
      <c r="B3259" s="4">
        <v>3</v>
      </c>
      <c r="C3259" s="5">
        <v>38.880000000000003</v>
      </c>
    </row>
    <row r="3260" spans="1:3" x14ac:dyDescent="0.3">
      <c r="A3260" s="2" t="s">
        <v>3248</v>
      </c>
      <c r="B3260" s="4">
        <v>3</v>
      </c>
      <c r="C3260" s="5">
        <v>36.96</v>
      </c>
    </row>
    <row r="3261" spans="1:3" x14ac:dyDescent="0.3">
      <c r="A3261" s="2" t="s">
        <v>3249</v>
      </c>
      <c r="B3261" s="4">
        <v>5</v>
      </c>
      <c r="C3261" s="5">
        <v>1350.75</v>
      </c>
    </row>
    <row r="3262" spans="1:3" x14ac:dyDescent="0.3">
      <c r="A3262" s="2" t="s">
        <v>3250</v>
      </c>
      <c r="B3262" s="4">
        <v>5</v>
      </c>
      <c r="C3262" s="5">
        <v>6044.5899999999992</v>
      </c>
    </row>
    <row r="3263" spans="1:3" x14ac:dyDescent="0.3">
      <c r="A3263" s="2" t="s">
        <v>3251</v>
      </c>
      <c r="B3263" s="4">
        <v>1</v>
      </c>
      <c r="C3263" s="5">
        <v>24.99</v>
      </c>
    </row>
    <row r="3264" spans="1:3" x14ac:dyDescent="0.3">
      <c r="A3264" s="2" t="s">
        <v>3252</v>
      </c>
      <c r="B3264" s="4">
        <v>10</v>
      </c>
      <c r="C3264" s="5">
        <v>175.71</v>
      </c>
    </row>
    <row r="3265" spans="1:3" x14ac:dyDescent="0.3">
      <c r="A3265" s="2" t="s">
        <v>3253</v>
      </c>
      <c r="B3265" s="4">
        <v>6</v>
      </c>
      <c r="C3265" s="5">
        <v>70.740000000000009</v>
      </c>
    </row>
    <row r="3266" spans="1:3" x14ac:dyDescent="0.3">
      <c r="A3266" s="2" t="s">
        <v>3254</v>
      </c>
      <c r="B3266" s="4">
        <v>4</v>
      </c>
      <c r="C3266" s="5">
        <v>45.22</v>
      </c>
    </row>
    <row r="3267" spans="1:3" x14ac:dyDescent="0.3">
      <c r="A3267" s="2" t="s">
        <v>3255</v>
      </c>
      <c r="B3267" s="4">
        <v>2</v>
      </c>
      <c r="C3267" s="5">
        <v>39.980000000000004</v>
      </c>
    </row>
    <row r="3268" spans="1:3" x14ac:dyDescent="0.3">
      <c r="A3268" s="2" t="s">
        <v>3256</v>
      </c>
      <c r="B3268" s="4">
        <v>4</v>
      </c>
      <c r="C3268" s="5">
        <v>3271.8199999999997</v>
      </c>
    </row>
    <row r="3269" spans="1:3" x14ac:dyDescent="0.3">
      <c r="A3269" s="2" t="s">
        <v>3257</v>
      </c>
      <c r="B3269" s="4">
        <v>5</v>
      </c>
      <c r="C3269" s="5">
        <v>4016.5324999999993</v>
      </c>
    </row>
    <row r="3270" spans="1:3" x14ac:dyDescent="0.3">
      <c r="A3270" s="2" t="s">
        <v>3258</v>
      </c>
      <c r="B3270" s="4">
        <v>3</v>
      </c>
      <c r="C3270" s="5">
        <v>1587.4075</v>
      </c>
    </row>
    <row r="3271" spans="1:3" x14ac:dyDescent="0.3">
      <c r="A3271" s="2" t="s">
        <v>3259</v>
      </c>
      <c r="B3271" s="4">
        <v>3</v>
      </c>
      <c r="C3271" s="5">
        <v>553.97</v>
      </c>
    </row>
    <row r="3272" spans="1:3" x14ac:dyDescent="0.3">
      <c r="A3272" s="2" t="s">
        <v>3260</v>
      </c>
      <c r="B3272" s="4">
        <v>1</v>
      </c>
      <c r="C3272" s="5">
        <v>21.49</v>
      </c>
    </row>
    <row r="3273" spans="1:3" x14ac:dyDescent="0.3">
      <c r="A3273" s="2" t="s">
        <v>3261</v>
      </c>
      <c r="B3273" s="4">
        <v>3</v>
      </c>
      <c r="C3273" s="5">
        <v>5997.33</v>
      </c>
    </row>
    <row r="3274" spans="1:3" x14ac:dyDescent="0.3">
      <c r="A3274" s="2" t="s">
        <v>3262</v>
      </c>
      <c r="B3274" s="4">
        <v>2</v>
      </c>
      <c r="C3274" s="5">
        <v>7.28</v>
      </c>
    </row>
    <row r="3275" spans="1:3" x14ac:dyDescent="0.3">
      <c r="A3275" s="2" t="s">
        <v>3263</v>
      </c>
      <c r="B3275" s="4">
        <v>3</v>
      </c>
      <c r="C3275" s="5">
        <v>127.28</v>
      </c>
    </row>
    <row r="3276" spans="1:3" x14ac:dyDescent="0.3">
      <c r="A3276" s="2" t="s">
        <v>3264</v>
      </c>
      <c r="B3276" s="4">
        <v>4</v>
      </c>
      <c r="C3276" s="5">
        <v>3064.0681999999993</v>
      </c>
    </row>
    <row r="3277" spans="1:3" x14ac:dyDescent="0.3">
      <c r="A3277" s="2" t="s">
        <v>3265</v>
      </c>
      <c r="B3277" s="4">
        <v>4</v>
      </c>
      <c r="C3277" s="5">
        <v>588.96</v>
      </c>
    </row>
    <row r="3278" spans="1:3" x14ac:dyDescent="0.3">
      <c r="A3278" s="2" t="s">
        <v>3266</v>
      </c>
      <c r="B3278" s="4">
        <v>2</v>
      </c>
      <c r="C3278" s="5">
        <v>6.28</v>
      </c>
    </row>
    <row r="3279" spans="1:3" x14ac:dyDescent="0.3">
      <c r="A3279" s="2" t="s">
        <v>3267</v>
      </c>
      <c r="B3279" s="4">
        <v>3</v>
      </c>
      <c r="C3279" s="5">
        <v>80.47</v>
      </c>
    </row>
    <row r="3280" spans="1:3" x14ac:dyDescent="0.3">
      <c r="A3280" s="2" t="s">
        <v>3268</v>
      </c>
      <c r="B3280" s="4">
        <v>6</v>
      </c>
      <c r="C3280" s="5">
        <v>8078.0199999999986</v>
      </c>
    </row>
    <row r="3281" spans="1:3" x14ac:dyDescent="0.3">
      <c r="A3281" s="2" t="s">
        <v>3269</v>
      </c>
      <c r="B3281" s="4">
        <v>1</v>
      </c>
      <c r="C3281" s="5">
        <v>539.99</v>
      </c>
    </row>
    <row r="3282" spans="1:3" x14ac:dyDescent="0.3">
      <c r="A3282" s="2" t="s">
        <v>3270</v>
      </c>
      <c r="B3282" s="4">
        <v>3</v>
      </c>
      <c r="C3282" s="5">
        <v>67.97</v>
      </c>
    </row>
    <row r="3283" spans="1:3" x14ac:dyDescent="0.3">
      <c r="A3283" s="2" t="s">
        <v>3271</v>
      </c>
      <c r="B3283" s="4">
        <v>6</v>
      </c>
      <c r="C3283" s="5">
        <v>135.44000000000003</v>
      </c>
    </row>
    <row r="3284" spans="1:3" x14ac:dyDescent="0.3">
      <c r="A3284" s="2" t="s">
        <v>3272</v>
      </c>
      <c r="B3284" s="4">
        <v>5</v>
      </c>
      <c r="C3284" s="5">
        <v>1851.3875</v>
      </c>
    </row>
    <row r="3285" spans="1:3" x14ac:dyDescent="0.3">
      <c r="A3285" s="2" t="s">
        <v>3273</v>
      </c>
      <c r="B3285" s="4">
        <v>2</v>
      </c>
      <c r="C3285" s="5">
        <v>38.979999999999997</v>
      </c>
    </row>
    <row r="3286" spans="1:3" x14ac:dyDescent="0.3">
      <c r="A3286" s="2" t="s">
        <v>3274</v>
      </c>
      <c r="B3286" s="4">
        <v>1</v>
      </c>
      <c r="C3286" s="5">
        <v>32.6</v>
      </c>
    </row>
    <row r="3287" spans="1:3" x14ac:dyDescent="0.3">
      <c r="A3287" s="2" t="s">
        <v>3275</v>
      </c>
      <c r="B3287" s="4">
        <v>1</v>
      </c>
      <c r="C3287" s="5">
        <v>53.99</v>
      </c>
    </row>
    <row r="3288" spans="1:3" x14ac:dyDescent="0.3">
      <c r="A3288" s="2" t="s">
        <v>3276</v>
      </c>
      <c r="B3288" s="4">
        <v>1</v>
      </c>
      <c r="C3288" s="5">
        <v>4.99</v>
      </c>
    </row>
    <row r="3289" spans="1:3" x14ac:dyDescent="0.3">
      <c r="A3289" s="2" t="s">
        <v>3277</v>
      </c>
      <c r="B3289" s="4">
        <v>2</v>
      </c>
      <c r="C3289" s="5">
        <v>1552.48</v>
      </c>
    </row>
    <row r="3290" spans="1:3" x14ac:dyDescent="0.3">
      <c r="A3290" s="2" t="s">
        <v>3278</v>
      </c>
      <c r="B3290" s="4">
        <v>4</v>
      </c>
      <c r="C3290" s="5">
        <v>46.269999999999996</v>
      </c>
    </row>
    <row r="3291" spans="1:3" x14ac:dyDescent="0.3">
      <c r="A3291" s="2" t="s">
        <v>3279</v>
      </c>
      <c r="B3291" s="4">
        <v>5</v>
      </c>
      <c r="C3291" s="5">
        <v>381.97</v>
      </c>
    </row>
    <row r="3292" spans="1:3" x14ac:dyDescent="0.3">
      <c r="A3292" s="2" t="s">
        <v>3280</v>
      </c>
      <c r="B3292" s="4">
        <v>3</v>
      </c>
      <c r="C3292" s="5">
        <v>68.97</v>
      </c>
    </row>
    <row r="3293" spans="1:3" x14ac:dyDescent="0.3">
      <c r="A3293" s="2" t="s">
        <v>3281</v>
      </c>
      <c r="B3293" s="4">
        <v>2</v>
      </c>
      <c r="C3293" s="5">
        <v>13.98</v>
      </c>
    </row>
    <row r="3294" spans="1:3" x14ac:dyDescent="0.3">
      <c r="A3294" s="2" t="s">
        <v>3282</v>
      </c>
      <c r="B3294" s="4">
        <v>1</v>
      </c>
      <c r="C3294" s="5">
        <v>32.6</v>
      </c>
    </row>
    <row r="3295" spans="1:3" x14ac:dyDescent="0.3">
      <c r="A3295" s="2" t="s">
        <v>3283</v>
      </c>
      <c r="B3295" s="4">
        <v>6</v>
      </c>
      <c r="C3295" s="5">
        <v>135.35000000000002</v>
      </c>
    </row>
    <row r="3296" spans="1:3" x14ac:dyDescent="0.3">
      <c r="A3296" s="2" t="s">
        <v>3284</v>
      </c>
      <c r="B3296" s="4">
        <v>2</v>
      </c>
      <c r="C3296" s="5">
        <v>1223.8399999999999</v>
      </c>
    </row>
    <row r="3297" spans="1:3" x14ac:dyDescent="0.3">
      <c r="A3297" s="2" t="s">
        <v>3285</v>
      </c>
      <c r="B3297" s="4">
        <v>2</v>
      </c>
      <c r="C3297" s="5">
        <v>78.97999999999999</v>
      </c>
    </row>
    <row r="3298" spans="1:3" x14ac:dyDescent="0.3">
      <c r="A3298" s="2" t="s">
        <v>3286</v>
      </c>
      <c r="B3298" s="4">
        <v>4</v>
      </c>
      <c r="C3298" s="5">
        <v>2331.9499999999994</v>
      </c>
    </row>
    <row r="3299" spans="1:3" x14ac:dyDescent="0.3">
      <c r="A3299" s="2" t="s">
        <v>3287</v>
      </c>
      <c r="B3299" s="4">
        <v>3</v>
      </c>
      <c r="C3299" s="5">
        <v>4468.1581999999999</v>
      </c>
    </row>
    <row r="3300" spans="1:3" x14ac:dyDescent="0.3">
      <c r="A3300" s="2" t="s">
        <v>3288</v>
      </c>
      <c r="B3300" s="4">
        <v>4</v>
      </c>
      <c r="C3300" s="5">
        <v>607.96</v>
      </c>
    </row>
    <row r="3301" spans="1:3" x14ac:dyDescent="0.3">
      <c r="A3301" s="2" t="s">
        <v>3289</v>
      </c>
      <c r="B3301" s="4">
        <v>1</v>
      </c>
      <c r="C3301" s="5">
        <v>3578.27</v>
      </c>
    </row>
    <row r="3302" spans="1:3" x14ac:dyDescent="0.3">
      <c r="A3302" s="2" t="s">
        <v>3290</v>
      </c>
      <c r="B3302" s="4">
        <v>2</v>
      </c>
      <c r="C3302" s="5">
        <v>29.479999999999997</v>
      </c>
    </row>
    <row r="3303" spans="1:3" x14ac:dyDescent="0.3">
      <c r="A3303" s="2" t="s">
        <v>3291</v>
      </c>
      <c r="B3303" s="4">
        <v>4</v>
      </c>
      <c r="C3303" s="5">
        <v>103.97</v>
      </c>
    </row>
    <row r="3304" spans="1:3" x14ac:dyDescent="0.3">
      <c r="A3304" s="2" t="s">
        <v>3292</v>
      </c>
      <c r="B3304" s="4">
        <v>5</v>
      </c>
      <c r="C3304" s="5">
        <v>3033.3099999999995</v>
      </c>
    </row>
    <row r="3305" spans="1:3" x14ac:dyDescent="0.3">
      <c r="A3305" s="2" t="s">
        <v>3293</v>
      </c>
      <c r="B3305" s="4">
        <v>2</v>
      </c>
      <c r="C3305" s="5">
        <v>548.98</v>
      </c>
    </row>
    <row r="3306" spans="1:3" x14ac:dyDescent="0.3">
      <c r="A3306" s="2" t="s">
        <v>3294</v>
      </c>
      <c r="B3306" s="4">
        <v>3</v>
      </c>
      <c r="C3306" s="5">
        <v>49.97</v>
      </c>
    </row>
    <row r="3307" spans="1:3" x14ac:dyDescent="0.3">
      <c r="A3307" s="2" t="s">
        <v>3295</v>
      </c>
      <c r="B3307" s="4">
        <v>4</v>
      </c>
      <c r="C3307" s="5">
        <v>78.960000000000008</v>
      </c>
    </row>
    <row r="3308" spans="1:3" x14ac:dyDescent="0.3">
      <c r="A3308" s="2" t="s">
        <v>3296</v>
      </c>
      <c r="B3308" s="4">
        <v>5</v>
      </c>
      <c r="C3308" s="5">
        <v>639.45000000000005</v>
      </c>
    </row>
    <row r="3309" spans="1:3" x14ac:dyDescent="0.3">
      <c r="A3309" s="2" t="s">
        <v>3297</v>
      </c>
      <c r="B3309" s="4">
        <v>2</v>
      </c>
      <c r="C3309" s="5">
        <v>119.97999999999999</v>
      </c>
    </row>
    <row r="3310" spans="1:3" x14ac:dyDescent="0.3">
      <c r="A3310" s="2" t="s">
        <v>3298</v>
      </c>
      <c r="B3310" s="4">
        <v>3</v>
      </c>
      <c r="C3310" s="5">
        <v>68.97</v>
      </c>
    </row>
    <row r="3311" spans="1:3" x14ac:dyDescent="0.3">
      <c r="A3311" s="2" t="s">
        <v>3299</v>
      </c>
      <c r="B3311" s="4">
        <v>4</v>
      </c>
      <c r="C3311" s="5">
        <v>3911.5324999999993</v>
      </c>
    </row>
    <row r="3312" spans="1:3" x14ac:dyDescent="0.3">
      <c r="A3312" s="2" t="s">
        <v>3300</v>
      </c>
      <c r="B3312" s="4">
        <v>2</v>
      </c>
      <c r="C3312" s="5">
        <v>2419.06</v>
      </c>
    </row>
    <row r="3313" spans="1:3" x14ac:dyDescent="0.3">
      <c r="A3313" s="2" t="s">
        <v>3301</v>
      </c>
      <c r="B3313" s="4">
        <v>4</v>
      </c>
      <c r="C3313" s="5">
        <v>628.97</v>
      </c>
    </row>
    <row r="3314" spans="1:3" x14ac:dyDescent="0.3">
      <c r="A3314" s="2" t="s">
        <v>3302</v>
      </c>
      <c r="B3314" s="4">
        <v>4</v>
      </c>
      <c r="C3314" s="5">
        <v>2433.0399999999995</v>
      </c>
    </row>
    <row r="3315" spans="1:3" x14ac:dyDescent="0.3">
      <c r="A3315" s="2" t="s">
        <v>3303</v>
      </c>
      <c r="B3315" s="4">
        <v>4</v>
      </c>
      <c r="C3315" s="5">
        <v>47.260000000000005</v>
      </c>
    </row>
    <row r="3316" spans="1:3" x14ac:dyDescent="0.3">
      <c r="A3316" s="2" t="s">
        <v>3304</v>
      </c>
      <c r="B3316" s="4">
        <v>5</v>
      </c>
      <c r="C3316" s="5">
        <v>4455.0981999999995</v>
      </c>
    </row>
    <row r="3317" spans="1:3" x14ac:dyDescent="0.3">
      <c r="A3317" s="2" t="s">
        <v>3305</v>
      </c>
      <c r="B3317" s="4">
        <v>2</v>
      </c>
      <c r="C3317" s="5">
        <v>78.97999999999999</v>
      </c>
    </row>
    <row r="3318" spans="1:3" x14ac:dyDescent="0.3">
      <c r="A3318" s="2" t="s">
        <v>3306</v>
      </c>
      <c r="B3318" s="4">
        <v>5</v>
      </c>
      <c r="C3318" s="5">
        <v>2990.5224999999991</v>
      </c>
    </row>
    <row r="3319" spans="1:3" x14ac:dyDescent="0.3">
      <c r="A3319" s="2" t="s">
        <v>3307</v>
      </c>
      <c r="B3319" s="4">
        <v>3</v>
      </c>
      <c r="C3319" s="5">
        <v>42.28</v>
      </c>
    </row>
    <row r="3320" spans="1:3" x14ac:dyDescent="0.3">
      <c r="A3320" s="2" t="s">
        <v>3308</v>
      </c>
      <c r="B3320" s="4">
        <v>4</v>
      </c>
      <c r="C3320" s="5">
        <v>628.97</v>
      </c>
    </row>
    <row r="3321" spans="1:3" x14ac:dyDescent="0.3">
      <c r="A3321" s="2" t="s">
        <v>3309</v>
      </c>
      <c r="B3321" s="4">
        <v>2</v>
      </c>
      <c r="C3321" s="5">
        <v>133.49</v>
      </c>
    </row>
    <row r="3322" spans="1:3" x14ac:dyDescent="0.3">
      <c r="A3322" s="2" t="s">
        <v>3310</v>
      </c>
      <c r="B3322" s="4">
        <v>3</v>
      </c>
      <c r="C3322" s="5">
        <v>64.97</v>
      </c>
    </row>
    <row r="3323" spans="1:3" x14ac:dyDescent="0.3">
      <c r="A3323" s="2" t="s">
        <v>3311</v>
      </c>
      <c r="B3323" s="4">
        <v>2</v>
      </c>
      <c r="C3323" s="5">
        <v>58.980000000000004</v>
      </c>
    </row>
    <row r="3324" spans="1:3" x14ac:dyDescent="0.3">
      <c r="A3324" s="2" t="s">
        <v>3312</v>
      </c>
      <c r="B3324" s="4">
        <v>2</v>
      </c>
      <c r="C3324" s="5">
        <v>71.48</v>
      </c>
    </row>
    <row r="3325" spans="1:3" x14ac:dyDescent="0.3">
      <c r="A3325" s="2" t="s">
        <v>3313</v>
      </c>
      <c r="B3325" s="4">
        <v>4</v>
      </c>
      <c r="C3325" s="5">
        <v>77.960000000000008</v>
      </c>
    </row>
    <row r="3326" spans="1:3" x14ac:dyDescent="0.3">
      <c r="A3326" s="2" t="s">
        <v>3314</v>
      </c>
      <c r="B3326" s="4">
        <v>3</v>
      </c>
      <c r="C3326" s="5">
        <v>93.97</v>
      </c>
    </row>
    <row r="3327" spans="1:3" x14ac:dyDescent="0.3">
      <c r="A3327" s="2" t="s">
        <v>3315</v>
      </c>
      <c r="B3327" s="4">
        <v>5</v>
      </c>
      <c r="C3327" s="5">
        <v>616.95000000000005</v>
      </c>
    </row>
    <row r="3328" spans="1:3" x14ac:dyDescent="0.3">
      <c r="A3328" s="2" t="s">
        <v>3316</v>
      </c>
      <c r="B3328" s="4">
        <v>3</v>
      </c>
      <c r="C3328" s="5">
        <v>4379.0781999999999</v>
      </c>
    </row>
    <row r="3329" spans="1:3" x14ac:dyDescent="0.3">
      <c r="A3329" s="2" t="s">
        <v>3317</v>
      </c>
      <c r="B3329" s="4">
        <v>2</v>
      </c>
      <c r="C3329" s="5">
        <v>39.980000000000004</v>
      </c>
    </row>
    <row r="3330" spans="1:3" x14ac:dyDescent="0.3">
      <c r="A3330" s="2" t="s">
        <v>3318</v>
      </c>
      <c r="B3330" s="4">
        <v>7</v>
      </c>
      <c r="C3330" s="5">
        <v>8193.9999999999982</v>
      </c>
    </row>
    <row r="3331" spans="1:3" x14ac:dyDescent="0.3">
      <c r="A3331" s="2" t="s">
        <v>3319</v>
      </c>
      <c r="B3331" s="4">
        <v>2</v>
      </c>
      <c r="C3331" s="5">
        <v>39.980000000000004</v>
      </c>
    </row>
    <row r="3332" spans="1:3" x14ac:dyDescent="0.3">
      <c r="A3332" s="2" t="s">
        <v>3320</v>
      </c>
      <c r="B3332" s="4">
        <v>3</v>
      </c>
      <c r="C3332" s="5">
        <v>80.47</v>
      </c>
    </row>
    <row r="3333" spans="1:3" x14ac:dyDescent="0.3">
      <c r="A3333" s="2" t="s">
        <v>3321</v>
      </c>
      <c r="B3333" s="4">
        <v>5</v>
      </c>
      <c r="C3333" s="5">
        <v>2654.0581999999995</v>
      </c>
    </row>
    <row r="3334" spans="1:3" x14ac:dyDescent="0.3">
      <c r="A3334" s="2" t="s">
        <v>3322</v>
      </c>
      <c r="B3334" s="4">
        <v>4</v>
      </c>
      <c r="C3334" s="5">
        <v>2983.3324999999995</v>
      </c>
    </row>
    <row r="3335" spans="1:3" x14ac:dyDescent="0.3">
      <c r="A3335" s="2" t="s">
        <v>3323</v>
      </c>
      <c r="B3335" s="4">
        <v>10</v>
      </c>
      <c r="C3335" s="5">
        <v>5253.6495999999988</v>
      </c>
    </row>
    <row r="3336" spans="1:3" x14ac:dyDescent="0.3">
      <c r="A3336" s="2" t="s">
        <v>3324</v>
      </c>
      <c r="B3336" s="4">
        <v>5</v>
      </c>
      <c r="C3336" s="5">
        <v>6044.5899999999992</v>
      </c>
    </row>
    <row r="3337" spans="1:3" x14ac:dyDescent="0.3">
      <c r="A3337" s="2" t="s">
        <v>3325</v>
      </c>
      <c r="B3337" s="4">
        <v>3</v>
      </c>
      <c r="C3337" s="5">
        <v>799.42000000000007</v>
      </c>
    </row>
    <row r="3338" spans="1:3" x14ac:dyDescent="0.3">
      <c r="A3338" s="2" t="s">
        <v>3326</v>
      </c>
      <c r="B3338" s="4">
        <v>2</v>
      </c>
      <c r="C3338" s="5">
        <v>4698.76</v>
      </c>
    </row>
    <row r="3339" spans="1:3" x14ac:dyDescent="0.3">
      <c r="A3339" s="2" t="s">
        <v>3327</v>
      </c>
      <c r="B3339" s="4">
        <v>3</v>
      </c>
      <c r="C3339" s="5">
        <v>1549.4175</v>
      </c>
    </row>
    <row r="3340" spans="1:3" x14ac:dyDescent="0.3">
      <c r="A3340" s="2" t="s">
        <v>3328</v>
      </c>
      <c r="B3340" s="4">
        <v>5</v>
      </c>
      <c r="C3340" s="5">
        <v>203.46</v>
      </c>
    </row>
    <row r="3341" spans="1:3" x14ac:dyDescent="0.3">
      <c r="A3341" s="2" t="s">
        <v>3329</v>
      </c>
      <c r="B3341" s="4">
        <v>2</v>
      </c>
      <c r="C3341" s="5">
        <v>49.48</v>
      </c>
    </row>
    <row r="3342" spans="1:3" x14ac:dyDescent="0.3">
      <c r="A3342" s="2" t="s">
        <v>3330</v>
      </c>
      <c r="B3342" s="4">
        <v>1</v>
      </c>
      <c r="C3342" s="5">
        <v>4.99</v>
      </c>
    </row>
    <row r="3343" spans="1:3" x14ac:dyDescent="0.3">
      <c r="A3343" s="2" t="s">
        <v>3331</v>
      </c>
      <c r="B3343" s="4">
        <v>1</v>
      </c>
      <c r="C3343" s="5">
        <v>4.99</v>
      </c>
    </row>
    <row r="3344" spans="1:3" x14ac:dyDescent="0.3">
      <c r="A3344" s="2" t="s">
        <v>3332</v>
      </c>
      <c r="B3344" s="4">
        <v>1</v>
      </c>
      <c r="C3344" s="5">
        <v>4.99</v>
      </c>
    </row>
    <row r="3345" spans="1:3" x14ac:dyDescent="0.3">
      <c r="A3345" s="2" t="s">
        <v>3333</v>
      </c>
      <c r="B3345" s="4">
        <v>1</v>
      </c>
      <c r="C3345" s="5">
        <v>4.99</v>
      </c>
    </row>
    <row r="3346" spans="1:3" x14ac:dyDescent="0.3">
      <c r="A3346" s="2" t="s">
        <v>3334</v>
      </c>
      <c r="B3346" s="4">
        <v>2</v>
      </c>
      <c r="C3346" s="5">
        <v>39.980000000000004</v>
      </c>
    </row>
    <row r="3347" spans="1:3" x14ac:dyDescent="0.3">
      <c r="A3347" s="2" t="s">
        <v>3335</v>
      </c>
      <c r="B3347" s="4">
        <v>3</v>
      </c>
      <c r="C3347" s="5">
        <v>3021.0424999999996</v>
      </c>
    </row>
    <row r="3348" spans="1:3" x14ac:dyDescent="0.3">
      <c r="A3348" s="2" t="s">
        <v>3336</v>
      </c>
      <c r="B3348" s="4">
        <v>2</v>
      </c>
      <c r="C3348" s="5">
        <v>29.479999999999997</v>
      </c>
    </row>
    <row r="3349" spans="1:3" x14ac:dyDescent="0.3">
      <c r="A3349" s="2" t="s">
        <v>3337</v>
      </c>
      <c r="B3349" s="4">
        <v>1</v>
      </c>
      <c r="C3349" s="5">
        <v>3374.99</v>
      </c>
    </row>
    <row r="3350" spans="1:3" x14ac:dyDescent="0.3">
      <c r="A3350" s="2" t="s">
        <v>3338</v>
      </c>
      <c r="B3350" s="4">
        <v>4</v>
      </c>
      <c r="C3350" s="5">
        <v>84.460000000000008</v>
      </c>
    </row>
    <row r="3351" spans="1:3" x14ac:dyDescent="0.3">
      <c r="A3351" s="2" t="s">
        <v>3339</v>
      </c>
      <c r="B3351" s="4">
        <v>2</v>
      </c>
      <c r="C3351" s="5">
        <v>1322.98</v>
      </c>
    </row>
    <row r="3352" spans="1:3" x14ac:dyDescent="0.3">
      <c r="A3352" s="2" t="s">
        <v>3340</v>
      </c>
      <c r="B3352" s="4">
        <v>4</v>
      </c>
      <c r="C3352" s="5">
        <v>5943.25</v>
      </c>
    </row>
    <row r="3353" spans="1:3" x14ac:dyDescent="0.3">
      <c r="A3353" s="2" t="s">
        <v>3341</v>
      </c>
      <c r="B3353" s="4">
        <v>3</v>
      </c>
      <c r="C3353" s="5">
        <v>184.48</v>
      </c>
    </row>
    <row r="3354" spans="1:3" x14ac:dyDescent="0.3">
      <c r="A3354" s="2" t="s">
        <v>3342</v>
      </c>
      <c r="B3354" s="4">
        <v>9</v>
      </c>
      <c r="C3354" s="5">
        <v>6880.618199999999</v>
      </c>
    </row>
    <row r="3355" spans="1:3" x14ac:dyDescent="0.3">
      <c r="A3355" s="2" t="s">
        <v>3343</v>
      </c>
      <c r="B3355" s="4">
        <v>3</v>
      </c>
      <c r="C3355" s="5">
        <v>4659.9025000000001</v>
      </c>
    </row>
    <row r="3356" spans="1:3" x14ac:dyDescent="0.3">
      <c r="A3356" s="2" t="s">
        <v>3344</v>
      </c>
      <c r="B3356" s="4">
        <v>9</v>
      </c>
      <c r="C3356" s="5">
        <v>221.91000000000003</v>
      </c>
    </row>
    <row r="3357" spans="1:3" x14ac:dyDescent="0.3">
      <c r="A3357" s="2" t="s">
        <v>3345</v>
      </c>
      <c r="B3357" s="4">
        <v>2</v>
      </c>
      <c r="C3357" s="5">
        <v>84.98</v>
      </c>
    </row>
    <row r="3358" spans="1:3" x14ac:dyDescent="0.3">
      <c r="A3358" s="2" t="s">
        <v>3346</v>
      </c>
      <c r="B3358" s="4">
        <v>2</v>
      </c>
      <c r="C3358" s="5">
        <v>2983.34</v>
      </c>
    </row>
    <row r="3359" spans="1:3" x14ac:dyDescent="0.3">
      <c r="A3359" s="2" t="s">
        <v>3347</v>
      </c>
      <c r="B3359" s="4">
        <v>1</v>
      </c>
      <c r="C3359" s="5">
        <v>4.99</v>
      </c>
    </row>
    <row r="3360" spans="1:3" x14ac:dyDescent="0.3">
      <c r="A3360" s="2" t="s">
        <v>3348</v>
      </c>
      <c r="B3360" s="4">
        <v>4</v>
      </c>
      <c r="C3360" s="5">
        <v>3835.0681999999997</v>
      </c>
    </row>
    <row r="3361" spans="1:3" x14ac:dyDescent="0.3">
      <c r="A3361" s="2" t="s">
        <v>3349</v>
      </c>
      <c r="B3361" s="4">
        <v>2</v>
      </c>
      <c r="C3361" s="5">
        <v>33.979999999999997</v>
      </c>
    </row>
    <row r="3362" spans="1:3" x14ac:dyDescent="0.3">
      <c r="A3362" s="2" t="s">
        <v>3350</v>
      </c>
      <c r="B3362" s="4">
        <v>3</v>
      </c>
      <c r="C3362" s="5">
        <v>32.269999999999996</v>
      </c>
    </row>
    <row r="3363" spans="1:3" x14ac:dyDescent="0.3">
      <c r="A3363" s="2" t="s">
        <v>3351</v>
      </c>
      <c r="B3363" s="4">
        <v>2</v>
      </c>
      <c r="C3363" s="5">
        <v>804.48</v>
      </c>
    </row>
    <row r="3364" spans="1:3" x14ac:dyDescent="0.3">
      <c r="A3364" s="2" t="s">
        <v>3352</v>
      </c>
      <c r="B3364" s="4">
        <v>4</v>
      </c>
      <c r="C3364" s="5">
        <v>1768.96</v>
      </c>
    </row>
    <row r="3365" spans="1:3" x14ac:dyDescent="0.3">
      <c r="A3365" s="2" t="s">
        <v>3353</v>
      </c>
      <c r="B3365" s="4">
        <v>2</v>
      </c>
      <c r="C3365" s="5">
        <v>751.34</v>
      </c>
    </row>
    <row r="3366" spans="1:3" x14ac:dyDescent="0.3">
      <c r="A3366" s="2" t="s">
        <v>3354</v>
      </c>
      <c r="B3366" s="4">
        <v>4</v>
      </c>
      <c r="C3366" s="5">
        <v>2493.5399999999995</v>
      </c>
    </row>
    <row r="3367" spans="1:3" x14ac:dyDescent="0.3">
      <c r="A3367" s="2" t="s">
        <v>3355</v>
      </c>
      <c r="B3367" s="4">
        <v>3</v>
      </c>
      <c r="C3367" s="5">
        <v>68.97</v>
      </c>
    </row>
    <row r="3368" spans="1:3" x14ac:dyDescent="0.3">
      <c r="A3368" s="2" t="s">
        <v>3356</v>
      </c>
      <c r="B3368" s="4">
        <v>2</v>
      </c>
      <c r="C3368" s="5">
        <v>13.98</v>
      </c>
    </row>
    <row r="3369" spans="1:3" x14ac:dyDescent="0.3">
      <c r="A3369" s="2" t="s">
        <v>3357</v>
      </c>
      <c r="B3369" s="4">
        <v>4</v>
      </c>
      <c r="C3369" s="5">
        <v>83.42</v>
      </c>
    </row>
    <row r="3370" spans="1:3" x14ac:dyDescent="0.3">
      <c r="A3370" s="2" t="s">
        <v>3358</v>
      </c>
      <c r="B3370" s="4">
        <v>2</v>
      </c>
      <c r="C3370" s="5">
        <v>1735.98</v>
      </c>
    </row>
    <row r="3371" spans="1:3" x14ac:dyDescent="0.3">
      <c r="A3371" s="2" t="s">
        <v>3359</v>
      </c>
      <c r="B3371" s="4">
        <v>3</v>
      </c>
      <c r="C3371" s="5">
        <v>3033.33</v>
      </c>
    </row>
    <row r="3372" spans="1:3" x14ac:dyDescent="0.3">
      <c r="A3372" s="2" t="s">
        <v>3360</v>
      </c>
      <c r="B3372" s="4">
        <v>3</v>
      </c>
      <c r="C3372" s="5">
        <v>67.97</v>
      </c>
    </row>
    <row r="3373" spans="1:3" x14ac:dyDescent="0.3">
      <c r="A3373" s="2" t="s">
        <v>3361</v>
      </c>
      <c r="B3373" s="4">
        <v>8</v>
      </c>
      <c r="C3373" s="5">
        <v>6904.0981999999985</v>
      </c>
    </row>
    <row r="3374" spans="1:3" x14ac:dyDescent="0.3">
      <c r="A3374" s="2" t="s">
        <v>3362</v>
      </c>
      <c r="B3374" s="4">
        <v>5</v>
      </c>
      <c r="C3374" s="5">
        <v>845.31000000000006</v>
      </c>
    </row>
    <row r="3375" spans="1:3" x14ac:dyDescent="0.3">
      <c r="A3375" s="2" t="s">
        <v>3363</v>
      </c>
      <c r="B3375" s="4">
        <v>3</v>
      </c>
      <c r="C3375" s="5">
        <v>128.97</v>
      </c>
    </row>
    <row r="3376" spans="1:3" x14ac:dyDescent="0.3">
      <c r="A3376" s="2" t="s">
        <v>3364</v>
      </c>
      <c r="B3376" s="4">
        <v>4</v>
      </c>
      <c r="C3376" s="5">
        <v>4148.74</v>
      </c>
    </row>
    <row r="3377" spans="1:3" x14ac:dyDescent="0.3">
      <c r="A3377" s="2" t="s">
        <v>3365</v>
      </c>
      <c r="B3377" s="4">
        <v>2</v>
      </c>
      <c r="C3377" s="5">
        <v>14.98</v>
      </c>
    </row>
    <row r="3378" spans="1:3" x14ac:dyDescent="0.3">
      <c r="A3378" s="2" t="s">
        <v>3366</v>
      </c>
      <c r="B3378" s="4">
        <v>6</v>
      </c>
      <c r="C3378" s="5">
        <v>76.150000000000006</v>
      </c>
    </row>
    <row r="3379" spans="1:3" x14ac:dyDescent="0.3">
      <c r="A3379" s="2" t="s">
        <v>3367</v>
      </c>
      <c r="B3379" s="4">
        <v>4</v>
      </c>
      <c r="C3379" s="5">
        <v>87.210000000000008</v>
      </c>
    </row>
    <row r="3380" spans="1:3" x14ac:dyDescent="0.3">
      <c r="A3380" s="2" t="s">
        <v>3368</v>
      </c>
      <c r="B3380" s="4">
        <v>6</v>
      </c>
      <c r="C3380" s="5">
        <v>4607.2295999999988</v>
      </c>
    </row>
    <row r="3381" spans="1:3" x14ac:dyDescent="0.3">
      <c r="A3381" s="2" t="s">
        <v>3369</v>
      </c>
      <c r="B3381" s="4">
        <v>3</v>
      </c>
      <c r="C3381" s="5">
        <v>1147.77</v>
      </c>
    </row>
    <row r="3382" spans="1:3" x14ac:dyDescent="0.3">
      <c r="A3382" s="2" t="s">
        <v>3370</v>
      </c>
      <c r="B3382" s="4">
        <v>2</v>
      </c>
      <c r="C3382" s="5">
        <v>59.980000000000004</v>
      </c>
    </row>
    <row r="3383" spans="1:3" x14ac:dyDescent="0.3">
      <c r="A3383" s="2" t="s">
        <v>3371</v>
      </c>
      <c r="B3383" s="4">
        <v>2</v>
      </c>
      <c r="C3383" s="5">
        <v>1735.98</v>
      </c>
    </row>
    <row r="3384" spans="1:3" x14ac:dyDescent="0.3">
      <c r="A3384" s="2" t="s">
        <v>3372</v>
      </c>
      <c r="B3384" s="4">
        <v>5</v>
      </c>
      <c r="C3384" s="5">
        <v>4813.32</v>
      </c>
    </row>
    <row r="3385" spans="1:3" x14ac:dyDescent="0.3">
      <c r="A3385" s="2" t="s">
        <v>3373</v>
      </c>
      <c r="B3385" s="4">
        <v>4</v>
      </c>
      <c r="C3385" s="5">
        <v>114.46</v>
      </c>
    </row>
    <row r="3386" spans="1:3" x14ac:dyDescent="0.3">
      <c r="A3386" s="2" t="s">
        <v>3374</v>
      </c>
      <c r="B3386" s="4">
        <v>1</v>
      </c>
      <c r="C3386" s="5">
        <v>3578.27</v>
      </c>
    </row>
    <row r="3387" spans="1:3" x14ac:dyDescent="0.3">
      <c r="A3387" s="2" t="s">
        <v>3375</v>
      </c>
      <c r="B3387" s="4">
        <v>4</v>
      </c>
      <c r="C3387" s="5">
        <v>124.97</v>
      </c>
    </row>
    <row r="3388" spans="1:3" x14ac:dyDescent="0.3">
      <c r="A3388" s="2" t="s">
        <v>3376</v>
      </c>
      <c r="B3388" s="4">
        <v>1</v>
      </c>
      <c r="C3388" s="5">
        <v>4.99</v>
      </c>
    </row>
    <row r="3389" spans="1:3" x14ac:dyDescent="0.3">
      <c r="A3389" s="2" t="s">
        <v>3377</v>
      </c>
      <c r="B3389" s="4">
        <v>2</v>
      </c>
      <c r="C3389" s="5">
        <v>14.98</v>
      </c>
    </row>
    <row r="3390" spans="1:3" x14ac:dyDescent="0.3">
      <c r="A3390" s="2" t="s">
        <v>3378</v>
      </c>
      <c r="B3390" s="4">
        <v>3</v>
      </c>
      <c r="C3390" s="5">
        <v>553.97</v>
      </c>
    </row>
    <row r="3391" spans="1:3" x14ac:dyDescent="0.3">
      <c r="A3391" s="2" t="s">
        <v>3379</v>
      </c>
      <c r="B3391" s="4">
        <v>1</v>
      </c>
      <c r="C3391" s="5">
        <v>1000.4375</v>
      </c>
    </row>
    <row r="3392" spans="1:3" x14ac:dyDescent="0.3">
      <c r="A3392" s="2" t="s">
        <v>3380</v>
      </c>
      <c r="B3392" s="4">
        <v>1</v>
      </c>
      <c r="C3392" s="5">
        <v>29.99</v>
      </c>
    </row>
    <row r="3393" spans="1:3" x14ac:dyDescent="0.3">
      <c r="A3393" s="2" t="s">
        <v>3381</v>
      </c>
      <c r="B3393" s="4">
        <v>3</v>
      </c>
      <c r="C3393" s="5">
        <v>3936.5424999999996</v>
      </c>
    </row>
    <row r="3394" spans="1:3" x14ac:dyDescent="0.3">
      <c r="A3394" s="2" t="s">
        <v>3382</v>
      </c>
      <c r="B3394" s="4">
        <v>4</v>
      </c>
      <c r="C3394" s="5">
        <v>86.95</v>
      </c>
    </row>
    <row r="3395" spans="1:3" x14ac:dyDescent="0.3">
      <c r="A3395" s="2" t="s">
        <v>3383</v>
      </c>
      <c r="B3395" s="4">
        <v>2</v>
      </c>
      <c r="C3395" s="5">
        <v>39.980000000000004</v>
      </c>
    </row>
    <row r="3396" spans="1:3" x14ac:dyDescent="0.3">
      <c r="A3396" s="2" t="s">
        <v>3384</v>
      </c>
      <c r="B3396" s="4">
        <v>2</v>
      </c>
      <c r="C3396" s="5">
        <v>29.479999999999997</v>
      </c>
    </row>
    <row r="3397" spans="1:3" x14ac:dyDescent="0.3">
      <c r="A3397" s="2" t="s">
        <v>3385</v>
      </c>
      <c r="B3397" s="4">
        <v>2</v>
      </c>
      <c r="C3397" s="5">
        <v>1750.98</v>
      </c>
    </row>
    <row r="3398" spans="1:3" x14ac:dyDescent="0.3">
      <c r="A3398" s="2" t="s">
        <v>3386</v>
      </c>
      <c r="B3398" s="4">
        <v>3</v>
      </c>
      <c r="C3398" s="5">
        <v>63.97</v>
      </c>
    </row>
    <row r="3399" spans="1:3" x14ac:dyDescent="0.3">
      <c r="A3399" s="2" t="s">
        <v>3387</v>
      </c>
      <c r="B3399" s="4">
        <v>1</v>
      </c>
      <c r="C3399" s="5">
        <v>4.99</v>
      </c>
    </row>
    <row r="3400" spans="1:3" x14ac:dyDescent="0.3">
      <c r="A3400" s="2" t="s">
        <v>3388</v>
      </c>
      <c r="B3400" s="4">
        <v>2</v>
      </c>
      <c r="C3400" s="5">
        <v>78.97999999999999</v>
      </c>
    </row>
    <row r="3401" spans="1:3" x14ac:dyDescent="0.3">
      <c r="A3401" s="2" t="s">
        <v>3389</v>
      </c>
      <c r="B3401" s="4">
        <v>5</v>
      </c>
      <c r="C3401" s="5">
        <v>1380.25</v>
      </c>
    </row>
    <row r="3402" spans="1:3" x14ac:dyDescent="0.3">
      <c r="A3402" s="2" t="s">
        <v>3390</v>
      </c>
      <c r="B3402" s="4">
        <v>3</v>
      </c>
      <c r="C3402" s="5">
        <v>27.769999999999996</v>
      </c>
    </row>
    <row r="3403" spans="1:3" x14ac:dyDescent="0.3">
      <c r="A3403" s="2" t="s">
        <v>3391</v>
      </c>
      <c r="B3403" s="4">
        <v>2</v>
      </c>
      <c r="C3403" s="5">
        <v>14.98</v>
      </c>
    </row>
    <row r="3404" spans="1:3" x14ac:dyDescent="0.3">
      <c r="A3404" s="2" t="s">
        <v>3392</v>
      </c>
      <c r="B3404" s="4">
        <v>3</v>
      </c>
      <c r="C3404" s="5">
        <v>34.47</v>
      </c>
    </row>
    <row r="3405" spans="1:3" x14ac:dyDescent="0.3">
      <c r="A3405" s="2" t="s">
        <v>3393</v>
      </c>
      <c r="B3405" s="4">
        <v>3</v>
      </c>
      <c r="C3405" s="5">
        <v>1587.47</v>
      </c>
    </row>
    <row r="3406" spans="1:3" x14ac:dyDescent="0.3">
      <c r="A3406" s="2" t="s">
        <v>3394</v>
      </c>
      <c r="B3406" s="4">
        <v>3</v>
      </c>
      <c r="C3406" s="5">
        <v>801.83</v>
      </c>
    </row>
    <row r="3407" spans="1:3" x14ac:dyDescent="0.3">
      <c r="A3407" s="2" t="s">
        <v>3395</v>
      </c>
      <c r="B3407" s="4">
        <v>5</v>
      </c>
      <c r="C3407" s="5">
        <v>8321.31</v>
      </c>
    </row>
    <row r="3408" spans="1:3" x14ac:dyDescent="0.3">
      <c r="A3408" s="2" t="s">
        <v>3396</v>
      </c>
      <c r="B3408" s="4">
        <v>8</v>
      </c>
      <c r="C3408" s="5">
        <v>8182.4999999999982</v>
      </c>
    </row>
    <row r="3409" spans="1:3" x14ac:dyDescent="0.3">
      <c r="A3409" s="2" t="s">
        <v>3397</v>
      </c>
      <c r="B3409" s="4">
        <v>4</v>
      </c>
      <c r="C3409" s="5">
        <v>45.95</v>
      </c>
    </row>
    <row r="3410" spans="1:3" x14ac:dyDescent="0.3">
      <c r="A3410" s="2" t="s">
        <v>3398</v>
      </c>
      <c r="B3410" s="4">
        <v>3</v>
      </c>
      <c r="C3410" s="5">
        <v>71.580000000000013</v>
      </c>
    </row>
    <row r="3411" spans="1:3" x14ac:dyDescent="0.3">
      <c r="A3411" s="2" t="s">
        <v>3399</v>
      </c>
      <c r="B3411" s="4">
        <v>3</v>
      </c>
      <c r="C3411" s="5">
        <v>68.97</v>
      </c>
    </row>
    <row r="3412" spans="1:3" x14ac:dyDescent="0.3">
      <c r="A3412" s="2" t="s">
        <v>3400</v>
      </c>
      <c r="B3412" s="4">
        <v>1</v>
      </c>
      <c r="C3412" s="5">
        <v>3374.99</v>
      </c>
    </row>
    <row r="3413" spans="1:3" x14ac:dyDescent="0.3">
      <c r="A3413" s="2" t="s">
        <v>3401</v>
      </c>
      <c r="B3413" s="4">
        <v>3</v>
      </c>
      <c r="C3413" s="5">
        <v>64.47</v>
      </c>
    </row>
    <row r="3414" spans="1:3" x14ac:dyDescent="0.3">
      <c r="A3414" s="2" t="s">
        <v>3402</v>
      </c>
      <c r="B3414" s="4">
        <v>4</v>
      </c>
      <c r="C3414" s="5">
        <v>77.959999999999994</v>
      </c>
    </row>
    <row r="3415" spans="1:3" x14ac:dyDescent="0.3">
      <c r="A3415" s="2" t="s">
        <v>3403</v>
      </c>
      <c r="B3415" s="4">
        <v>6</v>
      </c>
      <c r="C3415" s="5">
        <v>3071.0124999999989</v>
      </c>
    </row>
    <row r="3416" spans="1:3" x14ac:dyDescent="0.3">
      <c r="A3416" s="2" t="s">
        <v>3404</v>
      </c>
      <c r="B3416" s="4">
        <v>3</v>
      </c>
      <c r="C3416" s="5">
        <v>79.97</v>
      </c>
    </row>
    <row r="3417" spans="1:3" x14ac:dyDescent="0.3">
      <c r="A3417" s="2" t="s">
        <v>3405</v>
      </c>
      <c r="B3417" s="4">
        <v>3</v>
      </c>
      <c r="C3417" s="5">
        <v>2155.9174999999996</v>
      </c>
    </row>
    <row r="3418" spans="1:3" x14ac:dyDescent="0.3">
      <c r="A3418" s="2" t="s">
        <v>3406</v>
      </c>
      <c r="B3418" s="4">
        <v>7</v>
      </c>
      <c r="C3418" s="5">
        <v>168.93</v>
      </c>
    </row>
    <row r="3419" spans="1:3" x14ac:dyDescent="0.3">
      <c r="A3419" s="2" t="s">
        <v>3407</v>
      </c>
      <c r="B3419" s="4">
        <v>3</v>
      </c>
      <c r="C3419" s="5">
        <v>63.47</v>
      </c>
    </row>
    <row r="3420" spans="1:3" x14ac:dyDescent="0.3">
      <c r="A3420" s="2" t="s">
        <v>3408</v>
      </c>
      <c r="B3420" s="4">
        <v>5</v>
      </c>
      <c r="C3420" s="5">
        <v>144.44999999999999</v>
      </c>
    </row>
    <row r="3421" spans="1:3" x14ac:dyDescent="0.3">
      <c r="A3421" s="2" t="s">
        <v>3409</v>
      </c>
      <c r="B3421" s="4">
        <v>3</v>
      </c>
      <c r="C3421" s="5">
        <v>36.269999999999996</v>
      </c>
    </row>
    <row r="3422" spans="1:3" x14ac:dyDescent="0.3">
      <c r="A3422" s="2" t="s">
        <v>3410</v>
      </c>
      <c r="B3422" s="4">
        <v>3</v>
      </c>
      <c r="C3422" s="5">
        <v>553.97</v>
      </c>
    </row>
    <row r="3423" spans="1:3" x14ac:dyDescent="0.3">
      <c r="A3423" s="2" t="s">
        <v>3411</v>
      </c>
      <c r="B3423" s="4">
        <v>5</v>
      </c>
      <c r="C3423" s="5">
        <v>597.95000000000005</v>
      </c>
    </row>
    <row r="3424" spans="1:3" x14ac:dyDescent="0.3">
      <c r="A3424" s="2" t="s">
        <v>3412</v>
      </c>
      <c r="B3424" s="4">
        <v>6</v>
      </c>
      <c r="C3424" s="5">
        <v>129.35</v>
      </c>
    </row>
    <row r="3425" spans="1:3" x14ac:dyDescent="0.3">
      <c r="A3425" s="2" t="s">
        <v>3413</v>
      </c>
      <c r="B3425" s="4">
        <v>1</v>
      </c>
      <c r="C3425" s="5">
        <v>1700.99</v>
      </c>
    </row>
    <row r="3426" spans="1:3" x14ac:dyDescent="0.3">
      <c r="A3426" s="2" t="s">
        <v>3414</v>
      </c>
      <c r="B3426" s="4">
        <v>3</v>
      </c>
      <c r="C3426" s="5">
        <v>60.47</v>
      </c>
    </row>
    <row r="3427" spans="1:3" x14ac:dyDescent="0.3">
      <c r="A3427" s="2" t="s">
        <v>3415</v>
      </c>
      <c r="B3427" s="4">
        <v>1</v>
      </c>
      <c r="C3427" s="5">
        <v>2443.35</v>
      </c>
    </row>
    <row r="3428" spans="1:3" x14ac:dyDescent="0.3">
      <c r="A3428" s="2" t="s">
        <v>3416</v>
      </c>
      <c r="B3428" s="4">
        <v>3</v>
      </c>
      <c r="C3428" s="5">
        <v>81.459999999999994</v>
      </c>
    </row>
    <row r="3429" spans="1:3" x14ac:dyDescent="0.3">
      <c r="A3429" s="2" t="s">
        <v>3417</v>
      </c>
      <c r="B3429" s="4">
        <v>7</v>
      </c>
      <c r="C3429" s="5">
        <v>6871.4295999999995</v>
      </c>
    </row>
    <row r="3430" spans="1:3" x14ac:dyDescent="0.3">
      <c r="A3430" s="2" t="s">
        <v>3418</v>
      </c>
      <c r="B3430" s="4">
        <v>2</v>
      </c>
      <c r="C3430" s="5">
        <v>574.98</v>
      </c>
    </row>
    <row r="3431" spans="1:3" x14ac:dyDescent="0.3">
      <c r="A3431" s="2" t="s">
        <v>3419</v>
      </c>
      <c r="B3431" s="4">
        <v>5</v>
      </c>
      <c r="C3431" s="5">
        <v>2483.0299999999993</v>
      </c>
    </row>
    <row r="3432" spans="1:3" x14ac:dyDescent="0.3">
      <c r="A3432" s="2" t="s">
        <v>3420</v>
      </c>
      <c r="B3432" s="4">
        <v>2</v>
      </c>
      <c r="C3432" s="5">
        <v>29.479999999999997</v>
      </c>
    </row>
    <row r="3433" spans="1:3" x14ac:dyDescent="0.3">
      <c r="A3433" s="2" t="s">
        <v>3421</v>
      </c>
      <c r="B3433" s="4">
        <v>2</v>
      </c>
      <c r="C3433" s="5">
        <v>119.97999999999999</v>
      </c>
    </row>
    <row r="3434" spans="1:3" x14ac:dyDescent="0.3">
      <c r="A3434" s="2" t="s">
        <v>3422</v>
      </c>
      <c r="B3434" s="4">
        <v>5</v>
      </c>
      <c r="C3434" s="5">
        <v>81.260000000000005</v>
      </c>
    </row>
    <row r="3435" spans="1:3" x14ac:dyDescent="0.3">
      <c r="A3435" s="2" t="s">
        <v>3423</v>
      </c>
      <c r="B3435" s="4">
        <v>6</v>
      </c>
      <c r="C3435" s="5">
        <v>102.03999999999999</v>
      </c>
    </row>
    <row r="3436" spans="1:3" x14ac:dyDescent="0.3">
      <c r="A3436" s="2" t="s">
        <v>3424</v>
      </c>
      <c r="B3436" s="4">
        <v>2</v>
      </c>
      <c r="C3436" s="5">
        <v>36.590000000000003</v>
      </c>
    </row>
    <row r="3437" spans="1:3" x14ac:dyDescent="0.3">
      <c r="A3437" s="2" t="s">
        <v>3425</v>
      </c>
      <c r="B3437" s="4">
        <v>1</v>
      </c>
      <c r="C3437" s="5">
        <v>24.99</v>
      </c>
    </row>
    <row r="3438" spans="1:3" x14ac:dyDescent="0.3">
      <c r="A3438" s="2" t="s">
        <v>3426</v>
      </c>
      <c r="B3438" s="4">
        <v>2</v>
      </c>
      <c r="C3438" s="5">
        <v>7.28</v>
      </c>
    </row>
    <row r="3439" spans="1:3" x14ac:dyDescent="0.3">
      <c r="A3439" s="2" t="s">
        <v>3427</v>
      </c>
      <c r="B3439" s="4">
        <v>2</v>
      </c>
      <c r="C3439" s="5">
        <v>39.980000000000004</v>
      </c>
    </row>
    <row r="3440" spans="1:3" x14ac:dyDescent="0.3">
      <c r="A3440" s="2" t="s">
        <v>3428</v>
      </c>
      <c r="B3440" s="4">
        <v>2</v>
      </c>
      <c r="C3440" s="5">
        <v>58.980000000000004</v>
      </c>
    </row>
    <row r="3441" spans="1:3" x14ac:dyDescent="0.3">
      <c r="A3441" s="2" t="s">
        <v>3429</v>
      </c>
      <c r="B3441" s="4">
        <v>2</v>
      </c>
      <c r="C3441" s="5">
        <v>7.28</v>
      </c>
    </row>
    <row r="3442" spans="1:3" x14ac:dyDescent="0.3">
      <c r="A3442" s="2" t="s">
        <v>3430</v>
      </c>
      <c r="B3442" s="4">
        <v>3</v>
      </c>
      <c r="C3442" s="5">
        <v>32.269999999999996</v>
      </c>
    </row>
    <row r="3443" spans="1:3" x14ac:dyDescent="0.3">
      <c r="A3443" s="2" t="s">
        <v>3431</v>
      </c>
      <c r="B3443" s="4">
        <v>1</v>
      </c>
      <c r="C3443" s="5">
        <v>539.99</v>
      </c>
    </row>
    <row r="3444" spans="1:3" x14ac:dyDescent="0.3">
      <c r="A3444" s="2" t="s">
        <v>3432</v>
      </c>
      <c r="B3444" s="4">
        <v>2</v>
      </c>
      <c r="C3444" s="5">
        <v>7.28</v>
      </c>
    </row>
    <row r="3445" spans="1:3" x14ac:dyDescent="0.3">
      <c r="A3445" s="2" t="s">
        <v>3433</v>
      </c>
      <c r="B3445" s="4">
        <v>3</v>
      </c>
      <c r="C3445" s="5">
        <v>191.97</v>
      </c>
    </row>
    <row r="3446" spans="1:3" x14ac:dyDescent="0.3">
      <c r="A3446" s="2" t="s">
        <v>3434</v>
      </c>
      <c r="B3446" s="4">
        <v>1</v>
      </c>
      <c r="C3446" s="5">
        <v>21.98</v>
      </c>
    </row>
    <row r="3447" spans="1:3" x14ac:dyDescent="0.3">
      <c r="A3447" s="2" t="s">
        <v>3435</v>
      </c>
      <c r="B3447" s="4">
        <v>3</v>
      </c>
      <c r="C3447" s="5">
        <v>2457.3299999999995</v>
      </c>
    </row>
    <row r="3448" spans="1:3" x14ac:dyDescent="0.3">
      <c r="A3448" s="2" t="s">
        <v>3436</v>
      </c>
      <c r="B3448" s="4">
        <v>2</v>
      </c>
      <c r="C3448" s="5">
        <v>777.34</v>
      </c>
    </row>
    <row r="3449" spans="1:3" x14ac:dyDescent="0.3">
      <c r="A3449" s="2" t="s">
        <v>3437</v>
      </c>
      <c r="B3449" s="4">
        <v>1</v>
      </c>
      <c r="C3449" s="5">
        <v>69.989999999999995</v>
      </c>
    </row>
    <row r="3450" spans="1:3" x14ac:dyDescent="0.3">
      <c r="A3450" s="2" t="s">
        <v>3438</v>
      </c>
      <c r="B3450" s="4">
        <v>3</v>
      </c>
      <c r="C3450" s="5">
        <v>6056.61</v>
      </c>
    </row>
    <row r="3451" spans="1:3" x14ac:dyDescent="0.3">
      <c r="A3451" s="2" t="s">
        <v>3439</v>
      </c>
      <c r="B3451" s="4">
        <v>4</v>
      </c>
      <c r="C3451" s="5">
        <v>709.26</v>
      </c>
    </row>
    <row r="3452" spans="1:3" x14ac:dyDescent="0.3">
      <c r="A3452" s="2" t="s">
        <v>3440</v>
      </c>
      <c r="B3452" s="4">
        <v>1</v>
      </c>
      <c r="C3452" s="5">
        <v>21.49</v>
      </c>
    </row>
    <row r="3453" spans="1:3" x14ac:dyDescent="0.3">
      <c r="A3453" s="2" t="s">
        <v>3441</v>
      </c>
      <c r="B3453" s="4">
        <v>3</v>
      </c>
      <c r="C3453" s="5">
        <v>4417.75</v>
      </c>
    </row>
    <row r="3454" spans="1:3" x14ac:dyDescent="0.3">
      <c r="A3454" s="2" t="s">
        <v>3442</v>
      </c>
      <c r="B3454" s="4">
        <v>5</v>
      </c>
      <c r="C3454" s="5">
        <v>5973.24</v>
      </c>
    </row>
    <row r="3455" spans="1:3" x14ac:dyDescent="0.3">
      <c r="A3455" s="2" t="s">
        <v>3443</v>
      </c>
      <c r="B3455" s="4">
        <v>2</v>
      </c>
      <c r="C3455" s="5">
        <v>1322.98</v>
      </c>
    </row>
    <row r="3456" spans="1:3" x14ac:dyDescent="0.3">
      <c r="A3456" s="2" t="s">
        <v>3444</v>
      </c>
      <c r="B3456" s="4">
        <v>1</v>
      </c>
      <c r="C3456" s="5">
        <v>4.99</v>
      </c>
    </row>
    <row r="3457" spans="1:3" x14ac:dyDescent="0.3">
      <c r="A3457" s="2" t="s">
        <v>3445</v>
      </c>
      <c r="B3457" s="4">
        <v>2</v>
      </c>
      <c r="C3457" s="5">
        <v>23.779999999999998</v>
      </c>
    </row>
    <row r="3458" spans="1:3" x14ac:dyDescent="0.3">
      <c r="A3458" s="2" t="s">
        <v>3446</v>
      </c>
      <c r="B3458" s="4">
        <v>3</v>
      </c>
      <c r="C3458" s="5">
        <v>68.97</v>
      </c>
    </row>
    <row r="3459" spans="1:3" x14ac:dyDescent="0.3">
      <c r="A3459" s="2" t="s">
        <v>3447</v>
      </c>
      <c r="B3459" s="4">
        <v>5</v>
      </c>
      <c r="C3459" s="5">
        <v>4663.7925000000005</v>
      </c>
    </row>
    <row r="3460" spans="1:3" x14ac:dyDescent="0.3">
      <c r="A3460" s="2" t="s">
        <v>3448</v>
      </c>
      <c r="B3460" s="4">
        <v>2</v>
      </c>
      <c r="C3460" s="5">
        <v>78.97999999999999</v>
      </c>
    </row>
    <row r="3461" spans="1:3" x14ac:dyDescent="0.3">
      <c r="A3461" s="2" t="s">
        <v>3449</v>
      </c>
      <c r="B3461" s="4">
        <v>6</v>
      </c>
      <c r="C3461" s="5">
        <v>3078.058199999999</v>
      </c>
    </row>
    <row r="3462" spans="1:3" x14ac:dyDescent="0.3">
      <c r="A3462" s="2" t="s">
        <v>3450</v>
      </c>
      <c r="B3462" s="4">
        <v>3</v>
      </c>
      <c r="C3462" s="5">
        <v>74.98</v>
      </c>
    </row>
    <row r="3463" spans="1:3" x14ac:dyDescent="0.3">
      <c r="A3463" s="2" t="s">
        <v>3451</v>
      </c>
      <c r="B3463" s="4">
        <v>4</v>
      </c>
      <c r="C3463" s="5">
        <v>6785.4696000000004</v>
      </c>
    </row>
    <row r="3464" spans="1:3" x14ac:dyDescent="0.3">
      <c r="A3464" s="2" t="s">
        <v>3452</v>
      </c>
      <c r="B3464" s="4">
        <v>8</v>
      </c>
      <c r="C3464" s="5">
        <v>235.89000000000004</v>
      </c>
    </row>
    <row r="3465" spans="1:3" x14ac:dyDescent="0.3">
      <c r="A3465" s="2" t="s">
        <v>3453</v>
      </c>
      <c r="B3465" s="4">
        <v>3</v>
      </c>
      <c r="C3465" s="5">
        <v>4921.6899999999996</v>
      </c>
    </row>
    <row r="3466" spans="1:3" x14ac:dyDescent="0.3">
      <c r="A3466" s="2" t="s">
        <v>3454</v>
      </c>
      <c r="B3466" s="4">
        <v>2</v>
      </c>
      <c r="C3466" s="5">
        <v>29.979999999999997</v>
      </c>
    </row>
    <row r="3467" spans="1:3" x14ac:dyDescent="0.3">
      <c r="A3467" s="2" t="s">
        <v>3455</v>
      </c>
      <c r="B3467" s="4">
        <v>2</v>
      </c>
      <c r="C3467" s="5">
        <v>39.980000000000004</v>
      </c>
    </row>
    <row r="3468" spans="1:3" x14ac:dyDescent="0.3">
      <c r="A3468" s="2" t="s">
        <v>3456</v>
      </c>
      <c r="B3468" s="4">
        <v>1</v>
      </c>
      <c r="C3468" s="5">
        <v>29.99</v>
      </c>
    </row>
    <row r="3469" spans="1:3" x14ac:dyDescent="0.3">
      <c r="A3469" s="2" t="s">
        <v>3457</v>
      </c>
      <c r="B3469" s="4">
        <v>3</v>
      </c>
      <c r="C3469" s="5">
        <v>2454.0781999999999</v>
      </c>
    </row>
    <row r="3470" spans="1:3" x14ac:dyDescent="0.3">
      <c r="A3470" s="2" t="s">
        <v>3458</v>
      </c>
      <c r="B3470" s="4">
        <v>2</v>
      </c>
      <c r="C3470" s="5">
        <v>1155.48</v>
      </c>
    </row>
    <row r="3471" spans="1:3" x14ac:dyDescent="0.3">
      <c r="A3471" s="2" t="s">
        <v>3459</v>
      </c>
      <c r="B3471" s="4">
        <v>3</v>
      </c>
      <c r="C3471" s="5">
        <v>99.47</v>
      </c>
    </row>
    <row r="3472" spans="1:3" x14ac:dyDescent="0.3">
      <c r="A3472" s="2" t="s">
        <v>3460</v>
      </c>
      <c r="B3472" s="4">
        <v>2</v>
      </c>
      <c r="C3472" s="5">
        <v>2589.0882000000001</v>
      </c>
    </row>
    <row r="3473" spans="1:3" x14ac:dyDescent="0.3">
      <c r="A3473" s="2" t="s">
        <v>3461</v>
      </c>
      <c r="B3473" s="4">
        <v>3</v>
      </c>
      <c r="C3473" s="5">
        <v>74.98</v>
      </c>
    </row>
    <row r="3474" spans="1:3" x14ac:dyDescent="0.3">
      <c r="A3474" s="2" t="s">
        <v>3462</v>
      </c>
      <c r="B3474" s="4">
        <v>6</v>
      </c>
      <c r="C3474" s="5">
        <v>6016.6599999999989</v>
      </c>
    </row>
    <row r="3475" spans="1:3" x14ac:dyDescent="0.3">
      <c r="A3475" s="2" t="s">
        <v>3463</v>
      </c>
      <c r="B3475" s="4">
        <v>4</v>
      </c>
      <c r="C3475" s="5">
        <v>92.960000000000008</v>
      </c>
    </row>
    <row r="3476" spans="1:3" x14ac:dyDescent="0.3">
      <c r="A3476" s="2" t="s">
        <v>3464</v>
      </c>
      <c r="B3476" s="4">
        <v>5</v>
      </c>
      <c r="C3476" s="5">
        <v>3063.058199999999</v>
      </c>
    </row>
    <row r="3477" spans="1:3" x14ac:dyDescent="0.3">
      <c r="A3477" s="2" t="s">
        <v>3465</v>
      </c>
      <c r="B3477" s="4">
        <v>3</v>
      </c>
      <c r="C3477" s="5">
        <v>69.97</v>
      </c>
    </row>
    <row r="3478" spans="1:3" x14ac:dyDescent="0.3">
      <c r="A3478" s="2" t="s">
        <v>3466</v>
      </c>
      <c r="B3478" s="4">
        <v>4</v>
      </c>
      <c r="C3478" s="5">
        <v>2542.9599999999996</v>
      </c>
    </row>
    <row r="3479" spans="1:3" x14ac:dyDescent="0.3">
      <c r="A3479" s="2" t="s">
        <v>3467</v>
      </c>
      <c r="B3479" s="4">
        <v>6</v>
      </c>
      <c r="C3479" s="5">
        <v>4327.7299999999996</v>
      </c>
    </row>
    <row r="3480" spans="1:3" x14ac:dyDescent="0.3">
      <c r="A3480" s="2" t="s">
        <v>3468</v>
      </c>
      <c r="B3480" s="4">
        <v>2</v>
      </c>
      <c r="C3480" s="5">
        <v>3750.0882000000001</v>
      </c>
    </row>
    <row r="3481" spans="1:3" x14ac:dyDescent="0.3">
      <c r="A3481" s="2" t="s">
        <v>3469</v>
      </c>
      <c r="B3481" s="4">
        <v>3</v>
      </c>
      <c r="C3481" s="5">
        <v>1957.47</v>
      </c>
    </row>
    <row r="3482" spans="1:3" x14ac:dyDescent="0.3">
      <c r="A3482" s="2" t="s">
        <v>3470</v>
      </c>
      <c r="B3482" s="4">
        <v>5</v>
      </c>
      <c r="C3482" s="5">
        <v>49.56</v>
      </c>
    </row>
    <row r="3483" spans="1:3" x14ac:dyDescent="0.3">
      <c r="A3483" s="2" t="s">
        <v>3471</v>
      </c>
      <c r="B3483" s="4">
        <v>3</v>
      </c>
      <c r="C3483" s="5">
        <v>553.97</v>
      </c>
    </row>
    <row r="3484" spans="1:3" x14ac:dyDescent="0.3">
      <c r="A3484" s="2" t="s">
        <v>3472</v>
      </c>
      <c r="B3484" s="4">
        <v>4</v>
      </c>
      <c r="C3484" s="5">
        <v>588.96</v>
      </c>
    </row>
    <row r="3485" spans="1:3" x14ac:dyDescent="0.3">
      <c r="A3485" s="2" t="s">
        <v>3473</v>
      </c>
      <c r="B3485" s="4">
        <v>2</v>
      </c>
      <c r="C3485" s="5">
        <v>1750.98</v>
      </c>
    </row>
    <row r="3486" spans="1:3" x14ac:dyDescent="0.3">
      <c r="A3486" s="2" t="s">
        <v>3474</v>
      </c>
      <c r="B3486" s="4">
        <v>5</v>
      </c>
      <c r="C3486" s="5">
        <v>4142.2299999999996</v>
      </c>
    </row>
    <row r="3487" spans="1:3" x14ac:dyDescent="0.3">
      <c r="A3487" s="2" t="s">
        <v>3475</v>
      </c>
      <c r="B3487" s="4">
        <v>4</v>
      </c>
      <c r="C3487" s="5">
        <v>143.96</v>
      </c>
    </row>
    <row r="3488" spans="1:3" x14ac:dyDescent="0.3">
      <c r="A3488" s="2" t="s">
        <v>3476</v>
      </c>
      <c r="B3488" s="4">
        <v>2</v>
      </c>
      <c r="C3488" s="5">
        <v>39.980000000000004</v>
      </c>
    </row>
    <row r="3489" spans="1:3" x14ac:dyDescent="0.3">
      <c r="A3489" s="2" t="s">
        <v>3477</v>
      </c>
      <c r="B3489" s="4">
        <v>2</v>
      </c>
      <c r="C3489" s="5">
        <v>5279.26</v>
      </c>
    </row>
    <row r="3490" spans="1:3" x14ac:dyDescent="0.3">
      <c r="A3490" s="2" t="s">
        <v>3478</v>
      </c>
      <c r="B3490" s="4">
        <v>2</v>
      </c>
      <c r="C3490" s="5">
        <v>5694.98</v>
      </c>
    </row>
    <row r="3491" spans="1:3" x14ac:dyDescent="0.3">
      <c r="A3491" s="2" t="s">
        <v>3479</v>
      </c>
      <c r="B3491" s="4">
        <v>5</v>
      </c>
      <c r="C3491" s="5">
        <v>1589.75</v>
      </c>
    </row>
    <row r="3492" spans="1:3" x14ac:dyDescent="0.3">
      <c r="A3492" s="2" t="s">
        <v>3480</v>
      </c>
      <c r="B3492" s="4">
        <v>2</v>
      </c>
      <c r="C3492" s="5">
        <v>2701.4274999999998</v>
      </c>
    </row>
    <row r="3493" spans="1:3" x14ac:dyDescent="0.3">
      <c r="A3493" s="2" t="s">
        <v>3481</v>
      </c>
      <c r="B3493" s="4">
        <v>2</v>
      </c>
      <c r="C3493" s="5">
        <v>3882.5524999999998</v>
      </c>
    </row>
    <row r="3494" spans="1:3" x14ac:dyDescent="0.3">
      <c r="A3494" s="2" t="s">
        <v>3482</v>
      </c>
      <c r="B3494" s="4">
        <v>4</v>
      </c>
      <c r="C3494" s="5">
        <v>156.96</v>
      </c>
    </row>
    <row r="3495" spans="1:3" x14ac:dyDescent="0.3">
      <c r="A3495" s="2" t="s">
        <v>3483</v>
      </c>
      <c r="B3495" s="4">
        <v>1</v>
      </c>
      <c r="C3495" s="5">
        <v>34.99</v>
      </c>
    </row>
    <row r="3496" spans="1:3" x14ac:dyDescent="0.3">
      <c r="A3496" s="2" t="s">
        <v>3484</v>
      </c>
      <c r="B3496" s="4">
        <v>2</v>
      </c>
      <c r="C3496" s="5">
        <v>33.979999999999997</v>
      </c>
    </row>
    <row r="3497" spans="1:3" x14ac:dyDescent="0.3">
      <c r="A3497" s="2" t="s">
        <v>3485</v>
      </c>
      <c r="B3497" s="4">
        <v>7</v>
      </c>
      <c r="C3497" s="5">
        <v>124.93999999999998</v>
      </c>
    </row>
    <row r="3498" spans="1:3" x14ac:dyDescent="0.3">
      <c r="A3498" s="2" t="s">
        <v>3486</v>
      </c>
      <c r="B3498" s="4">
        <v>5</v>
      </c>
      <c r="C3498" s="5">
        <v>5347.23</v>
      </c>
    </row>
    <row r="3499" spans="1:3" x14ac:dyDescent="0.3">
      <c r="A3499" s="2" t="s">
        <v>3487</v>
      </c>
      <c r="B3499" s="4">
        <v>2</v>
      </c>
      <c r="C3499" s="5">
        <v>603.49</v>
      </c>
    </row>
    <row r="3500" spans="1:3" x14ac:dyDescent="0.3">
      <c r="A3500" s="2" t="s">
        <v>3488</v>
      </c>
      <c r="B3500" s="4">
        <v>4</v>
      </c>
      <c r="C3500" s="5">
        <v>3577.8199999999997</v>
      </c>
    </row>
    <row r="3501" spans="1:3" x14ac:dyDescent="0.3">
      <c r="A3501" s="2" t="s">
        <v>3489</v>
      </c>
      <c r="B3501" s="4">
        <v>5</v>
      </c>
      <c r="C3501" s="5">
        <v>2744.5224999999991</v>
      </c>
    </row>
    <row r="3502" spans="1:3" x14ac:dyDescent="0.3">
      <c r="A3502" s="2" t="s">
        <v>3490</v>
      </c>
      <c r="B3502" s="4">
        <v>2</v>
      </c>
      <c r="C3502" s="5">
        <v>29.93</v>
      </c>
    </row>
    <row r="3503" spans="1:3" x14ac:dyDescent="0.3">
      <c r="A3503" s="2" t="s">
        <v>3491</v>
      </c>
      <c r="B3503" s="4">
        <v>2</v>
      </c>
      <c r="C3503" s="5">
        <v>59.980000000000004</v>
      </c>
    </row>
    <row r="3504" spans="1:3" x14ac:dyDescent="0.3">
      <c r="A3504" s="2" t="s">
        <v>3492</v>
      </c>
      <c r="B3504" s="4">
        <v>4</v>
      </c>
      <c r="C3504" s="5">
        <v>6058.21</v>
      </c>
    </row>
    <row r="3505" spans="1:3" x14ac:dyDescent="0.3">
      <c r="A3505" s="2" t="s">
        <v>3493</v>
      </c>
      <c r="B3505" s="4">
        <v>3</v>
      </c>
      <c r="C3505" s="5">
        <v>1179.47</v>
      </c>
    </row>
    <row r="3506" spans="1:3" x14ac:dyDescent="0.3">
      <c r="A3506" s="2" t="s">
        <v>3494</v>
      </c>
      <c r="B3506" s="4">
        <v>8</v>
      </c>
      <c r="C3506" s="5">
        <v>2932.3024999999989</v>
      </c>
    </row>
    <row r="3507" spans="1:3" x14ac:dyDescent="0.3">
      <c r="A3507" s="2" t="s">
        <v>3495</v>
      </c>
      <c r="B3507" s="4">
        <v>1</v>
      </c>
      <c r="C3507" s="5">
        <v>53.99</v>
      </c>
    </row>
    <row r="3508" spans="1:3" x14ac:dyDescent="0.3">
      <c r="A3508" s="2" t="s">
        <v>3496</v>
      </c>
      <c r="B3508" s="4">
        <v>4</v>
      </c>
      <c r="C3508" s="5">
        <v>69.459999999999994</v>
      </c>
    </row>
    <row r="3509" spans="1:3" x14ac:dyDescent="0.3">
      <c r="A3509" s="2" t="s">
        <v>3497</v>
      </c>
      <c r="B3509" s="4">
        <v>4</v>
      </c>
      <c r="C3509" s="5">
        <v>4170.54</v>
      </c>
    </row>
    <row r="3510" spans="1:3" x14ac:dyDescent="0.3">
      <c r="A3510" s="2" t="s">
        <v>3498</v>
      </c>
      <c r="B3510" s="4">
        <v>2</v>
      </c>
      <c r="C3510" s="5">
        <v>3563.84</v>
      </c>
    </row>
    <row r="3511" spans="1:3" x14ac:dyDescent="0.3">
      <c r="A3511" s="2" t="s">
        <v>3499</v>
      </c>
      <c r="B3511" s="4">
        <v>3</v>
      </c>
      <c r="C3511" s="5">
        <v>63.97</v>
      </c>
    </row>
    <row r="3512" spans="1:3" x14ac:dyDescent="0.3">
      <c r="A3512" s="2" t="s">
        <v>3500</v>
      </c>
      <c r="B3512" s="4">
        <v>3</v>
      </c>
      <c r="C3512" s="5">
        <v>1775.47</v>
      </c>
    </row>
    <row r="3513" spans="1:3" x14ac:dyDescent="0.3">
      <c r="A3513" s="2" t="s">
        <v>3501</v>
      </c>
      <c r="B3513" s="4">
        <v>2</v>
      </c>
      <c r="C3513" s="5">
        <v>39.980000000000004</v>
      </c>
    </row>
    <row r="3514" spans="1:3" x14ac:dyDescent="0.3">
      <c r="A3514" s="2" t="s">
        <v>3502</v>
      </c>
      <c r="B3514" s="4">
        <v>3</v>
      </c>
      <c r="C3514" s="5">
        <v>113.47999999999999</v>
      </c>
    </row>
    <row r="3515" spans="1:3" x14ac:dyDescent="0.3">
      <c r="A3515" s="2" t="s">
        <v>3503</v>
      </c>
      <c r="B3515" s="4">
        <v>7</v>
      </c>
      <c r="C3515" s="5">
        <v>8158.0099999999984</v>
      </c>
    </row>
    <row r="3516" spans="1:3" x14ac:dyDescent="0.3">
      <c r="A3516" s="2" t="s">
        <v>3504</v>
      </c>
      <c r="B3516" s="4">
        <v>2</v>
      </c>
      <c r="C3516" s="5">
        <v>2419.06</v>
      </c>
    </row>
    <row r="3517" spans="1:3" x14ac:dyDescent="0.3">
      <c r="A3517" s="2" t="s">
        <v>3505</v>
      </c>
      <c r="B3517" s="4">
        <v>5</v>
      </c>
      <c r="C3517" s="5">
        <v>2566.9499999999994</v>
      </c>
    </row>
    <row r="3518" spans="1:3" x14ac:dyDescent="0.3">
      <c r="A3518" s="2" t="s">
        <v>3506</v>
      </c>
      <c r="B3518" s="4">
        <v>3</v>
      </c>
      <c r="C3518" s="5">
        <v>68.97</v>
      </c>
    </row>
    <row r="3519" spans="1:3" x14ac:dyDescent="0.3">
      <c r="A3519" s="2" t="s">
        <v>3507</v>
      </c>
      <c r="B3519" s="4">
        <v>4</v>
      </c>
      <c r="C3519" s="5">
        <v>2765.5324999999993</v>
      </c>
    </row>
    <row r="3520" spans="1:3" x14ac:dyDescent="0.3">
      <c r="A3520" s="2" t="s">
        <v>3508</v>
      </c>
      <c r="B3520" s="4">
        <v>3</v>
      </c>
      <c r="C3520" s="5">
        <v>2518.9699999999998</v>
      </c>
    </row>
    <row r="3521" spans="1:3" x14ac:dyDescent="0.3">
      <c r="A3521" s="2" t="s">
        <v>3509</v>
      </c>
      <c r="B3521" s="4">
        <v>4</v>
      </c>
      <c r="C3521" s="5">
        <v>1143.46</v>
      </c>
    </row>
    <row r="3522" spans="1:3" x14ac:dyDescent="0.3">
      <c r="A3522" s="2" t="s">
        <v>3510</v>
      </c>
      <c r="B3522" s="4">
        <v>2</v>
      </c>
      <c r="C3522" s="5">
        <v>39.980000000000004</v>
      </c>
    </row>
    <row r="3523" spans="1:3" x14ac:dyDescent="0.3">
      <c r="A3523" s="2" t="s">
        <v>3511</v>
      </c>
      <c r="B3523" s="4">
        <v>2</v>
      </c>
      <c r="C3523" s="5">
        <v>49.48</v>
      </c>
    </row>
    <row r="3524" spans="1:3" x14ac:dyDescent="0.3">
      <c r="A3524" s="2" t="s">
        <v>3512</v>
      </c>
      <c r="B3524" s="4">
        <v>2</v>
      </c>
      <c r="C3524" s="5">
        <v>12.940000000000001</v>
      </c>
    </row>
    <row r="3525" spans="1:3" x14ac:dyDescent="0.3">
      <c r="A3525" s="2" t="s">
        <v>3513</v>
      </c>
      <c r="B3525" s="4">
        <v>4</v>
      </c>
      <c r="C3525" s="5">
        <v>722.77</v>
      </c>
    </row>
    <row r="3526" spans="1:3" x14ac:dyDescent="0.3">
      <c r="A3526" s="2" t="s">
        <v>3514</v>
      </c>
      <c r="B3526" s="4">
        <v>5</v>
      </c>
      <c r="C3526" s="5">
        <v>3063.058199999999</v>
      </c>
    </row>
    <row r="3527" spans="1:3" x14ac:dyDescent="0.3">
      <c r="A3527" s="2" t="s">
        <v>3515</v>
      </c>
      <c r="B3527" s="4">
        <v>3</v>
      </c>
      <c r="C3527" s="5">
        <v>93.97</v>
      </c>
    </row>
    <row r="3528" spans="1:3" x14ac:dyDescent="0.3">
      <c r="A3528" s="2" t="s">
        <v>3516</v>
      </c>
      <c r="B3528" s="4">
        <v>3</v>
      </c>
      <c r="C3528" s="5">
        <v>128.97</v>
      </c>
    </row>
    <row r="3529" spans="1:3" x14ac:dyDescent="0.3">
      <c r="A3529" s="2" t="s">
        <v>3517</v>
      </c>
      <c r="B3529" s="4">
        <v>1</v>
      </c>
      <c r="C3529" s="5">
        <v>1120.49</v>
      </c>
    </row>
    <row r="3530" spans="1:3" x14ac:dyDescent="0.3">
      <c r="A3530" s="2" t="s">
        <v>3518</v>
      </c>
      <c r="B3530" s="4">
        <v>3</v>
      </c>
      <c r="C3530" s="5">
        <v>4659.9025000000001</v>
      </c>
    </row>
    <row r="3531" spans="1:3" x14ac:dyDescent="0.3">
      <c r="A3531" s="2" t="s">
        <v>3519</v>
      </c>
      <c r="B3531" s="4">
        <v>2</v>
      </c>
      <c r="C3531" s="5">
        <v>33.979999999999997</v>
      </c>
    </row>
    <row r="3532" spans="1:3" x14ac:dyDescent="0.3">
      <c r="A3532" s="2" t="s">
        <v>3520</v>
      </c>
      <c r="B3532" s="4">
        <v>2</v>
      </c>
      <c r="C3532" s="5">
        <v>56.97</v>
      </c>
    </row>
    <row r="3533" spans="1:3" x14ac:dyDescent="0.3">
      <c r="A3533" s="2" t="s">
        <v>3521</v>
      </c>
      <c r="B3533" s="4">
        <v>1</v>
      </c>
      <c r="C3533" s="5">
        <v>2443.35</v>
      </c>
    </row>
    <row r="3534" spans="1:3" x14ac:dyDescent="0.3">
      <c r="A3534" s="2" t="s">
        <v>3522</v>
      </c>
      <c r="B3534" s="4">
        <v>2</v>
      </c>
      <c r="C3534" s="5">
        <v>10.24</v>
      </c>
    </row>
    <row r="3535" spans="1:3" x14ac:dyDescent="0.3">
      <c r="A3535" s="2" t="s">
        <v>3523</v>
      </c>
      <c r="B3535" s="4">
        <v>4</v>
      </c>
      <c r="C3535" s="5">
        <v>2533.4599999999996</v>
      </c>
    </row>
    <row r="3536" spans="1:3" x14ac:dyDescent="0.3">
      <c r="A3536" s="2" t="s">
        <v>3524</v>
      </c>
      <c r="B3536" s="4">
        <v>2</v>
      </c>
      <c r="C3536" s="5">
        <v>7.28</v>
      </c>
    </row>
    <row r="3537" spans="1:3" x14ac:dyDescent="0.3">
      <c r="A3537" s="2" t="s">
        <v>3525</v>
      </c>
      <c r="B3537" s="4">
        <v>1</v>
      </c>
      <c r="C3537" s="5">
        <v>1120.49</v>
      </c>
    </row>
    <row r="3538" spans="1:3" x14ac:dyDescent="0.3">
      <c r="A3538" s="2" t="s">
        <v>3526</v>
      </c>
      <c r="B3538" s="4">
        <v>1</v>
      </c>
      <c r="C3538" s="5">
        <v>2049.0981999999999</v>
      </c>
    </row>
    <row r="3539" spans="1:3" x14ac:dyDescent="0.3">
      <c r="A3539" s="2" t="s">
        <v>3527</v>
      </c>
      <c r="B3539" s="4">
        <v>4</v>
      </c>
      <c r="C3539" s="5">
        <v>600.46</v>
      </c>
    </row>
    <row r="3540" spans="1:3" x14ac:dyDescent="0.3">
      <c r="A3540" s="2" t="s">
        <v>3528</v>
      </c>
      <c r="B3540" s="4">
        <v>2</v>
      </c>
      <c r="C3540" s="5">
        <v>564.48</v>
      </c>
    </row>
    <row r="3541" spans="1:3" x14ac:dyDescent="0.3">
      <c r="A3541" s="2" t="s">
        <v>3529</v>
      </c>
      <c r="B3541" s="4">
        <v>5</v>
      </c>
      <c r="C3541" s="5">
        <v>628.45000000000005</v>
      </c>
    </row>
    <row r="3542" spans="1:3" x14ac:dyDescent="0.3">
      <c r="A3542" s="2" t="s">
        <v>3530</v>
      </c>
      <c r="B3542" s="4">
        <v>3</v>
      </c>
      <c r="C3542" s="5">
        <v>39.58</v>
      </c>
    </row>
    <row r="3543" spans="1:3" x14ac:dyDescent="0.3">
      <c r="A3543" s="2" t="s">
        <v>3531</v>
      </c>
      <c r="B3543" s="4">
        <v>4</v>
      </c>
      <c r="C3543" s="5">
        <v>123.96000000000001</v>
      </c>
    </row>
    <row r="3544" spans="1:3" x14ac:dyDescent="0.3">
      <c r="A3544" s="2" t="s">
        <v>3532</v>
      </c>
      <c r="B3544" s="4">
        <v>4</v>
      </c>
      <c r="C3544" s="5">
        <v>589.96</v>
      </c>
    </row>
    <row r="3545" spans="1:3" x14ac:dyDescent="0.3">
      <c r="A3545" s="2" t="s">
        <v>3533</v>
      </c>
      <c r="B3545" s="4">
        <v>2</v>
      </c>
      <c r="C3545" s="5">
        <v>1725.98</v>
      </c>
    </row>
    <row r="3546" spans="1:3" x14ac:dyDescent="0.3">
      <c r="A3546" s="2" t="s">
        <v>3534</v>
      </c>
      <c r="B3546" s="4">
        <v>5</v>
      </c>
      <c r="C3546" s="5">
        <v>5943.5</v>
      </c>
    </row>
    <row r="3547" spans="1:3" x14ac:dyDescent="0.3">
      <c r="A3547" s="2" t="s">
        <v>3535</v>
      </c>
      <c r="B3547" s="4">
        <v>3</v>
      </c>
      <c r="C3547" s="5">
        <v>37.269999999999996</v>
      </c>
    </row>
    <row r="3548" spans="1:3" x14ac:dyDescent="0.3">
      <c r="A3548" s="2" t="s">
        <v>3536</v>
      </c>
      <c r="B3548" s="4">
        <v>4</v>
      </c>
      <c r="C3548" s="5">
        <v>1500.8682000000001</v>
      </c>
    </row>
    <row r="3549" spans="1:3" x14ac:dyDescent="0.3">
      <c r="A3549" s="2" t="s">
        <v>3537</v>
      </c>
      <c r="B3549" s="4">
        <v>2</v>
      </c>
      <c r="C3549" s="5">
        <v>7.28</v>
      </c>
    </row>
    <row r="3550" spans="1:3" x14ac:dyDescent="0.3">
      <c r="A3550" s="2" t="s">
        <v>3538</v>
      </c>
      <c r="B3550" s="4">
        <v>3</v>
      </c>
      <c r="C3550" s="5">
        <v>579.97</v>
      </c>
    </row>
    <row r="3551" spans="1:3" x14ac:dyDescent="0.3">
      <c r="A3551" s="2" t="s">
        <v>3539</v>
      </c>
      <c r="B3551" s="4">
        <v>1</v>
      </c>
      <c r="C3551" s="5">
        <v>4.99</v>
      </c>
    </row>
    <row r="3552" spans="1:3" x14ac:dyDescent="0.3">
      <c r="A3552" s="2" t="s">
        <v>3540</v>
      </c>
      <c r="B3552" s="4">
        <v>4</v>
      </c>
      <c r="C3552" s="5">
        <v>1500.8682000000001</v>
      </c>
    </row>
    <row r="3553" spans="1:3" x14ac:dyDescent="0.3">
      <c r="A3553" s="2" t="s">
        <v>3541</v>
      </c>
      <c r="B3553" s="4">
        <v>1</v>
      </c>
      <c r="C3553" s="5">
        <v>69.989999999999995</v>
      </c>
    </row>
    <row r="3554" spans="1:3" x14ac:dyDescent="0.3">
      <c r="A3554" s="2" t="s">
        <v>3542</v>
      </c>
      <c r="B3554" s="4">
        <v>6</v>
      </c>
      <c r="C3554" s="5">
        <v>4647.5124999999989</v>
      </c>
    </row>
    <row r="3555" spans="1:3" x14ac:dyDescent="0.3">
      <c r="A3555" s="2" t="s">
        <v>3543</v>
      </c>
      <c r="B3555" s="4">
        <v>65</v>
      </c>
      <c r="C3555" s="5">
        <v>1434.99</v>
      </c>
    </row>
    <row r="3556" spans="1:3" x14ac:dyDescent="0.3">
      <c r="A3556" s="2" t="s">
        <v>3544</v>
      </c>
      <c r="B3556" s="4">
        <v>4</v>
      </c>
      <c r="C3556" s="5">
        <v>2433.0399999999995</v>
      </c>
    </row>
    <row r="3557" spans="1:3" x14ac:dyDescent="0.3">
      <c r="A3557" s="2" t="s">
        <v>3545</v>
      </c>
      <c r="B3557" s="4">
        <v>2</v>
      </c>
      <c r="C3557" s="5">
        <v>2451.2999999999997</v>
      </c>
    </row>
    <row r="3558" spans="1:3" x14ac:dyDescent="0.3">
      <c r="A3558" s="2" t="s">
        <v>3546</v>
      </c>
      <c r="B3558" s="4">
        <v>4</v>
      </c>
      <c r="C3558" s="5">
        <v>101.45</v>
      </c>
    </row>
    <row r="3559" spans="1:3" x14ac:dyDescent="0.3">
      <c r="A3559" s="2" t="s">
        <v>3547</v>
      </c>
      <c r="B3559" s="4">
        <v>2</v>
      </c>
      <c r="C3559" s="5">
        <v>31.279999999999998</v>
      </c>
    </row>
    <row r="3560" spans="1:3" x14ac:dyDescent="0.3">
      <c r="A3560" s="2" t="s">
        <v>3548</v>
      </c>
      <c r="B3560" s="4">
        <v>4</v>
      </c>
      <c r="C3560" s="5">
        <v>130.46</v>
      </c>
    </row>
    <row r="3561" spans="1:3" x14ac:dyDescent="0.3">
      <c r="A3561" s="2" t="s">
        <v>3549</v>
      </c>
      <c r="B3561" s="4">
        <v>4</v>
      </c>
      <c r="C3561" s="5">
        <v>2465.2799999999993</v>
      </c>
    </row>
    <row r="3562" spans="1:3" x14ac:dyDescent="0.3">
      <c r="A3562" s="2" t="s">
        <v>3550</v>
      </c>
      <c r="B3562" s="4">
        <v>1</v>
      </c>
      <c r="C3562" s="5">
        <v>29.99</v>
      </c>
    </row>
    <row r="3563" spans="1:3" x14ac:dyDescent="0.3">
      <c r="A3563" s="2" t="s">
        <v>3551</v>
      </c>
      <c r="B3563" s="4">
        <v>2</v>
      </c>
      <c r="C3563" s="5">
        <v>7.28</v>
      </c>
    </row>
    <row r="3564" spans="1:3" x14ac:dyDescent="0.3">
      <c r="A3564" s="2" t="s">
        <v>3552</v>
      </c>
      <c r="B3564" s="4">
        <v>2</v>
      </c>
      <c r="C3564" s="5">
        <v>2393.06</v>
      </c>
    </row>
    <row r="3565" spans="1:3" x14ac:dyDescent="0.3">
      <c r="A3565" s="2" t="s">
        <v>3553</v>
      </c>
      <c r="B3565" s="4">
        <v>4</v>
      </c>
      <c r="C3565" s="5">
        <v>1151.76</v>
      </c>
    </row>
    <row r="3566" spans="1:3" x14ac:dyDescent="0.3">
      <c r="A3566" s="2" t="s">
        <v>3554</v>
      </c>
      <c r="B3566" s="4">
        <v>4</v>
      </c>
      <c r="C3566" s="5">
        <v>162.28</v>
      </c>
    </row>
    <row r="3567" spans="1:3" x14ac:dyDescent="0.3">
      <c r="A3567" s="2" t="s">
        <v>3555</v>
      </c>
      <c r="B3567" s="4">
        <v>3</v>
      </c>
      <c r="C3567" s="5">
        <v>614.47</v>
      </c>
    </row>
    <row r="3568" spans="1:3" x14ac:dyDescent="0.3">
      <c r="A3568" s="2" t="s">
        <v>3556</v>
      </c>
      <c r="B3568" s="4">
        <v>1</v>
      </c>
      <c r="C3568" s="5">
        <v>3578.27</v>
      </c>
    </row>
    <row r="3569" spans="1:3" x14ac:dyDescent="0.3">
      <c r="A3569" s="2" t="s">
        <v>3557</v>
      </c>
      <c r="B3569" s="4">
        <v>2</v>
      </c>
      <c r="C3569" s="5">
        <v>14.98</v>
      </c>
    </row>
    <row r="3570" spans="1:3" x14ac:dyDescent="0.3">
      <c r="A3570" s="2" t="s">
        <v>3558</v>
      </c>
      <c r="B3570" s="4">
        <v>1</v>
      </c>
      <c r="C3570" s="5">
        <v>24.99</v>
      </c>
    </row>
    <row r="3571" spans="1:3" x14ac:dyDescent="0.3">
      <c r="A3571" s="2" t="s">
        <v>3559</v>
      </c>
      <c r="B3571" s="4">
        <v>2</v>
      </c>
      <c r="C3571" s="5">
        <v>123.97999999999999</v>
      </c>
    </row>
    <row r="3572" spans="1:3" x14ac:dyDescent="0.3">
      <c r="A3572" s="2" t="s">
        <v>3560</v>
      </c>
      <c r="B3572" s="4">
        <v>2</v>
      </c>
      <c r="C3572" s="5">
        <v>1735.98</v>
      </c>
    </row>
    <row r="3573" spans="1:3" x14ac:dyDescent="0.3">
      <c r="A3573" s="2" t="s">
        <v>3561</v>
      </c>
      <c r="B3573" s="4">
        <v>2</v>
      </c>
      <c r="C3573" s="5">
        <v>7.28</v>
      </c>
    </row>
    <row r="3574" spans="1:3" x14ac:dyDescent="0.3">
      <c r="A3574" s="2" t="s">
        <v>3562</v>
      </c>
      <c r="B3574" s="4">
        <v>3</v>
      </c>
      <c r="C3574" s="5">
        <v>2334.9699999999993</v>
      </c>
    </row>
    <row r="3575" spans="1:3" x14ac:dyDescent="0.3">
      <c r="A3575" s="2" t="s">
        <v>3563</v>
      </c>
      <c r="B3575" s="4">
        <v>2</v>
      </c>
      <c r="C3575" s="5">
        <v>5873.26</v>
      </c>
    </row>
    <row r="3576" spans="1:3" x14ac:dyDescent="0.3">
      <c r="A3576" s="2" t="s">
        <v>3564</v>
      </c>
      <c r="B3576" s="4">
        <v>1</v>
      </c>
      <c r="C3576" s="5">
        <v>24.99</v>
      </c>
    </row>
    <row r="3577" spans="1:3" x14ac:dyDescent="0.3">
      <c r="A3577" s="2" t="s">
        <v>3565</v>
      </c>
      <c r="B3577" s="4">
        <v>4</v>
      </c>
      <c r="C3577" s="5">
        <v>1588.5682000000002</v>
      </c>
    </row>
    <row r="3578" spans="1:3" x14ac:dyDescent="0.3">
      <c r="A3578" s="2" t="s">
        <v>3566</v>
      </c>
      <c r="B3578" s="4">
        <v>5</v>
      </c>
      <c r="C3578" s="5">
        <v>4719.0199999999995</v>
      </c>
    </row>
    <row r="3579" spans="1:3" x14ac:dyDescent="0.3">
      <c r="A3579" s="2" t="s">
        <v>3567</v>
      </c>
      <c r="B3579" s="4">
        <v>4</v>
      </c>
      <c r="C3579" s="5">
        <v>114.46</v>
      </c>
    </row>
    <row r="3580" spans="1:3" x14ac:dyDescent="0.3">
      <c r="A3580" s="2" t="s">
        <v>3568</v>
      </c>
      <c r="B3580" s="4">
        <v>3</v>
      </c>
      <c r="C3580" s="5">
        <v>15.23</v>
      </c>
    </row>
    <row r="3581" spans="1:3" x14ac:dyDescent="0.3">
      <c r="A3581" s="2" t="s">
        <v>3569</v>
      </c>
      <c r="B3581" s="4">
        <v>5</v>
      </c>
      <c r="C3581" s="5">
        <v>3247.2499999999995</v>
      </c>
    </row>
    <row r="3582" spans="1:3" x14ac:dyDescent="0.3">
      <c r="A3582" s="2" t="s">
        <v>3570</v>
      </c>
      <c r="B3582" s="4">
        <v>2</v>
      </c>
      <c r="C3582" s="5">
        <v>2478.3399999999997</v>
      </c>
    </row>
    <row r="3583" spans="1:3" x14ac:dyDescent="0.3">
      <c r="A3583" s="2" t="s">
        <v>3571</v>
      </c>
      <c r="B3583" s="4">
        <v>5</v>
      </c>
      <c r="C3583" s="5">
        <v>3361.3874999999994</v>
      </c>
    </row>
    <row r="3584" spans="1:3" x14ac:dyDescent="0.3">
      <c r="A3584" s="2" t="s">
        <v>3572</v>
      </c>
      <c r="B3584" s="4">
        <v>4</v>
      </c>
      <c r="C3584" s="5">
        <v>123.96000000000001</v>
      </c>
    </row>
    <row r="3585" spans="1:3" x14ac:dyDescent="0.3">
      <c r="A3585" s="2" t="s">
        <v>3573</v>
      </c>
      <c r="B3585" s="4">
        <v>4</v>
      </c>
      <c r="C3585" s="5">
        <v>2414.9699999999993</v>
      </c>
    </row>
    <row r="3586" spans="1:3" x14ac:dyDescent="0.3">
      <c r="A3586" s="2" t="s">
        <v>3574</v>
      </c>
      <c r="B3586" s="4">
        <v>3</v>
      </c>
      <c r="C3586" s="5">
        <v>36.269999999999996</v>
      </c>
    </row>
    <row r="3587" spans="1:3" x14ac:dyDescent="0.3">
      <c r="A3587" s="2" t="s">
        <v>3575</v>
      </c>
      <c r="B3587" s="4">
        <v>1</v>
      </c>
      <c r="C3587" s="5">
        <v>539.99</v>
      </c>
    </row>
    <row r="3588" spans="1:3" x14ac:dyDescent="0.3">
      <c r="A3588" s="2" t="s">
        <v>3576</v>
      </c>
      <c r="B3588" s="4">
        <v>7</v>
      </c>
      <c r="C3588" s="5">
        <v>7216.08</v>
      </c>
    </row>
    <row r="3589" spans="1:3" x14ac:dyDescent="0.3">
      <c r="A3589" s="2" t="s">
        <v>3577</v>
      </c>
      <c r="B3589" s="4">
        <v>1</v>
      </c>
      <c r="C3589" s="5">
        <v>2443.35</v>
      </c>
    </row>
    <row r="3590" spans="1:3" x14ac:dyDescent="0.3">
      <c r="A3590" s="2" t="s">
        <v>3578</v>
      </c>
      <c r="B3590" s="4">
        <v>2</v>
      </c>
      <c r="C3590" s="5">
        <v>4476.5524999999998</v>
      </c>
    </row>
    <row r="3591" spans="1:3" x14ac:dyDescent="0.3">
      <c r="A3591" s="2" t="s">
        <v>3579</v>
      </c>
      <c r="B3591" s="4">
        <v>3</v>
      </c>
      <c r="C3591" s="5">
        <v>42.28</v>
      </c>
    </row>
    <row r="3592" spans="1:3" x14ac:dyDescent="0.3">
      <c r="A3592" s="2" t="s">
        <v>3580</v>
      </c>
      <c r="B3592" s="4">
        <v>2</v>
      </c>
      <c r="C3592" s="5">
        <v>12.940000000000001</v>
      </c>
    </row>
    <row r="3593" spans="1:3" x14ac:dyDescent="0.3">
      <c r="A3593" s="2" t="s">
        <v>3581</v>
      </c>
      <c r="B3593" s="4">
        <v>10</v>
      </c>
      <c r="C3593" s="5">
        <v>298.21000000000004</v>
      </c>
    </row>
    <row r="3594" spans="1:3" x14ac:dyDescent="0.3">
      <c r="A3594" s="2" t="s">
        <v>3582</v>
      </c>
      <c r="B3594" s="4">
        <v>3</v>
      </c>
      <c r="C3594" s="5">
        <v>49.97</v>
      </c>
    </row>
    <row r="3595" spans="1:3" x14ac:dyDescent="0.3">
      <c r="A3595" s="2" t="s">
        <v>3583</v>
      </c>
      <c r="B3595" s="4">
        <v>4</v>
      </c>
      <c r="C3595" s="5">
        <v>2406.9499999999994</v>
      </c>
    </row>
    <row r="3596" spans="1:3" x14ac:dyDescent="0.3">
      <c r="A3596" s="2" t="s">
        <v>3584</v>
      </c>
      <c r="B3596" s="4">
        <v>3</v>
      </c>
      <c r="C3596" s="5">
        <v>4464.4796000000006</v>
      </c>
    </row>
    <row r="3597" spans="1:3" x14ac:dyDescent="0.3">
      <c r="A3597" s="2" t="s">
        <v>3585</v>
      </c>
      <c r="B3597" s="4">
        <v>2</v>
      </c>
      <c r="C3597" s="5">
        <v>78.97999999999999</v>
      </c>
    </row>
    <row r="3598" spans="1:3" x14ac:dyDescent="0.3">
      <c r="A3598" s="2" t="s">
        <v>3586</v>
      </c>
      <c r="B3598" s="4">
        <v>3</v>
      </c>
      <c r="C3598" s="5">
        <v>3054.0781999999995</v>
      </c>
    </row>
    <row r="3599" spans="1:3" x14ac:dyDescent="0.3">
      <c r="A3599" s="2" t="s">
        <v>3587</v>
      </c>
      <c r="B3599" s="4">
        <v>2</v>
      </c>
      <c r="C3599" s="5">
        <v>2419.06</v>
      </c>
    </row>
    <row r="3600" spans="1:3" x14ac:dyDescent="0.3">
      <c r="A3600" s="2" t="s">
        <v>3588</v>
      </c>
      <c r="B3600" s="4">
        <v>2</v>
      </c>
      <c r="C3600" s="5">
        <v>1750.98</v>
      </c>
    </row>
    <row r="3601" spans="1:3" x14ac:dyDescent="0.3">
      <c r="A3601" s="2" t="s">
        <v>3589</v>
      </c>
      <c r="B3601" s="4">
        <v>1</v>
      </c>
      <c r="C3601" s="5">
        <v>29.99</v>
      </c>
    </row>
    <row r="3602" spans="1:3" x14ac:dyDescent="0.3">
      <c r="A3602" s="2" t="s">
        <v>3590</v>
      </c>
      <c r="B3602" s="4">
        <v>1</v>
      </c>
      <c r="C3602" s="5">
        <v>24.99</v>
      </c>
    </row>
    <row r="3603" spans="1:3" x14ac:dyDescent="0.3">
      <c r="A3603" s="2" t="s">
        <v>3591</v>
      </c>
      <c r="B3603" s="4">
        <v>4</v>
      </c>
      <c r="C3603" s="5">
        <v>77.959999999999994</v>
      </c>
    </row>
    <row r="3604" spans="1:3" x14ac:dyDescent="0.3">
      <c r="A3604" s="2" t="s">
        <v>3592</v>
      </c>
      <c r="B3604" s="4">
        <v>2</v>
      </c>
      <c r="C3604" s="5">
        <v>2329.9799999999996</v>
      </c>
    </row>
    <row r="3605" spans="1:3" x14ac:dyDescent="0.3">
      <c r="A3605" s="2" t="s">
        <v>3593</v>
      </c>
      <c r="B3605" s="4">
        <v>5</v>
      </c>
      <c r="C3605" s="5">
        <v>6221.5224999999991</v>
      </c>
    </row>
    <row r="3606" spans="1:3" x14ac:dyDescent="0.3">
      <c r="A3606" s="2" t="s">
        <v>3594</v>
      </c>
      <c r="B3606" s="4">
        <v>1</v>
      </c>
      <c r="C3606" s="5">
        <v>69.989999999999995</v>
      </c>
    </row>
    <row r="3607" spans="1:3" x14ac:dyDescent="0.3">
      <c r="A3607" s="2" t="s">
        <v>3595</v>
      </c>
      <c r="B3607" s="4">
        <v>5</v>
      </c>
      <c r="C3607" s="5">
        <v>4658.8099999999995</v>
      </c>
    </row>
    <row r="3608" spans="1:3" x14ac:dyDescent="0.3">
      <c r="A3608" s="2" t="s">
        <v>3596</v>
      </c>
      <c r="B3608" s="4">
        <v>2</v>
      </c>
      <c r="C3608" s="5">
        <v>5898.26</v>
      </c>
    </row>
    <row r="3609" spans="1:3" x14ac:dyDescent="0.3">
      <c r="A3609" s="2" t="s">
        <v>3597</v>
      </c>
      <c r="B3609" s="4">
        <v>3</v>
      </c>
      <c r="C3609" s="5">
        <v>119.98000000000002</v>
      </c>
    </row>
    <row r="3610" spans="1:3" x14ac:dyDescent="0.3">
      <c r="A3610" s="2" t="s">
        <v>3598</v>
      </c>
      <c r="B3610" s="4">
        <v>1</v>
      </c>
      <c r="C3610" s="5">
        <v>699.09820000000002</v>
      </c>
    </row>
    <row r="3611" spans="1:3" x14ac:dyDescent="0.3">
      <c r="A3611" s="2" t="s">
        <v>3599</v>
      </c>
      <c r="B3611" s="4">
        <v>2</v>
      </c>
      <c r="C3611" s="5">
        <v>58.980000000000004</v>
      </c>
    </row>
    <row r="3612" spans="1:3" x14ac:dyDescent="0.3">
      <c r="A3612" s="2" t="s">
        <v>3600</v>
      </c>
      <c r="B3612" s="4">
        <v>5</v>
      </c>
      <c r="C3612" s="5">
        <v>122.25000000000001</v>
      </c>
    </row>
    <row r="3613" spans="1:3" x14ac:dyDescent="0.3">
      <c r="A3613" s="2" t="s">
        <v>3601</v>
      </c>
      <c r="B3613" s="4">
        <v>3</v>
      </c>
      <c r="C3613" s="5">
        <v>4462.1581999999999</v>
      </c>
    </row>
    <row r="3614" spans="1:3" x14ac:dyDescent="0.3">
      <c r="A3614" s="2" t="s">
        <v>3602</v>
      </c>
      <c r="B3614" s="4">
        <v>2</v>
      </c>
      <c r="C3614" s="5">
        <v>2304.9799999999996</v>
      </c>
    </row>
    <row r="3615" spans="1:3" x14ac:dyDescent="0.3">
      <c r="A3615" s="2" t="s">
        <v>3603</v>
      </c>
      <c r="B3615" s="4">
        <v>2</v>
      </c>
      <c r="C3615" s="5">
        <v>2475.9499999999998</v>
      </c>
    </row>
    <row r="3616" spans="1:3" x14ac:dyDescent="0.3">
      <c r="A3616" s="2" t="s">
        <v>3604</v>
      </c>
      <c r="B3616" s="4">
        <v>4</v>
      </c>
      <c r="C3616" s="5">
        <v>562.96</v>
      </c>
    </row>
    <row r="3617" spans="1:3" x14ac:dyDescent="0.3">
      <c r="A3617" s="2" t="s">
        <v>3605</v>
      </c>
      <c r="B3617" s="4">
        <v>2</v>
      </c>
      <c r="C3617" s="5">
        <v>23.779999999999998</v>
      </c>
    </row>
    <row r="3618" spans="1:3" x14ac:dyDescent="0.3">
      <c r="A3618" s="2" t="s">
        <v>3606</v>
      </c>
      <c r="B3618" s="4">
        <v>2</v>
      </c>
      <c r="C3618" s="5">
        <v>26.97</v>
      </c>
    </row>
    <row r="3619" spans="1:3" x14ac:dyDescent="0.3">
      <c r="A3619" s="2" t="s">
        <v>3607</v>
      </c>
      <c r="B3619" s="4">
        <v>2</v>
      </c>
      <c r="C3619" s="5">
        <v>75.97</v>
      </c>
    </row>
    <row r="3620" spans="1:3" x14ac:dyDescent="0.3">
      <c r="A3620" s="2" t="s">
        <v>3608</v>
      </c>
      <c r="B3620" s="4">
        <v>2</v>
      </c>
      <c r="C3620" s="5">
        <v>7.28</v>
      </c>
    </row>
    <row r="3621" spans="1:3" x14ac:dyDescent="0.3">
      <c r="A3621" s="2" t="s">
        <v>3609</v>
      </c>
      <c r="B3621" s="4">
        <v>2</v>
      </c>
      <c r="C3621" s="5">
        <v>71.97</v>
      </c>
    </row>
    <row r="3622" spans="1:3" x14ac:dyDescent="0.3">
      <c r="A3622" s="2" t="s">
        <v>3610</v>
      </c>
      <c r="B3622" s="4">
        <v>3</v>
      </c>
      <c r="C3622" s="5">
        <v>4490.4796000000006</v>
      </c>
    </row>
    <row r="3623" spans="1:3" x14ac:dyDescent="0.3">
      <c r="A3623" s="2" t="s">
        <v>3611</v>
      </c>
      <c r="B3623" s="4">
        <v>3</v>
      </c>
      <c r="C3623" s="5">
        <v>1134.47</v>
      </c>
    </row>
    <row r="3624" spans="1:3" x14ac:dyDescent="0.3">
      <c r="A3624" s="2" t="s">
        <v>3612</v>
      </c>
      <c r="B3624" s="4">
        <v>1</v>
      </c>
      <c r="C3624" s="5">
        <v>4.99</v>
      </c>
    </row>
    <row r="3625" spans="1:3" x14ac:dyDescent="0.3">
      <c r="A3625" s="2" t="s">
        <v>3613</v>
      </c>
      <c r="B3625" s="4">
        <v>2</v>
      </c>
      <c r="C3625" s="5">
        <v>7.28</v>
      </c>
    </row>
    <row r="3626" spans="1:3" x14ac:dyDescent="0.3">
      <c r="A3626" s="2" t="s">
        <v>3614</v>
      </c>
      <c r="B3626" s="4">
        <v>3</v>
      </c>
      <c r="C3626" s="5">
        <v>42.28</v>
      </c>
    </row>
    <row r="3627" spans="1:3" x14ac:dyDescent="0.3">
      <c r="A3627" s="2" t="s">
        <v>3615</v>
      </c>
      <c r="B3627" s="4">
        <v>2</v>
      </c>
      <c r="C3627" s="5">
        <v>1735.98</v>
      </c>
    </row>
    <row r="3628" spans="1:3" x14ac:dyDescent="0.3">
      <c r="A3628" s="2" t="s">
        <v>3616</v>
      </c>
      <c r="B3628" s="4">
        <v>2</v>
      </c>
      <c r="C3628" s="5">
        <v>1735.98</v>
      </c>
    </row>
    <row r="3629" spans="1:3" x14ac:dyDescent="0.3">
      <c r="A3629" s="2" t="s">
        <v>3617</v>
      </c>
      <c r="B3629" s="4">
        <v>1</v>
      </c>
      <c r="C3629" s="5">
        <v>4.99</v>
      </c>
    </row>
    <row r="3630" spans="1:3" x14ac:dyDescent="0.3">
      <c r="A3630" s="2" t="s">
        <v>3618</v>
      </c>
      <c r="B3630" s="4">
        <v>4</v>
      </c>
      <c r="C3630" s="5">
        <v>2433.0399999999995</v>
      </c>
    </row>
    <row r="3631" spans="1:3" x14ac:dyDescent="0.3">
      <c r="A3631" s="2" t="s">
        <v>3619</v>
      </c>
      <c r="B3631" s="4">
        <v>4</v>
      </c>
      <c r="C3631" s="5">
        <v>4190.2299999999996</v>
      </c>
    </row>
    <row r="3632" spans="1:3" x14ac:dyDescent="0.3">
      <c r="A3632" s="2" t="s">
        <v>3620</v>
      </c>
      <c r="B3632" s="4">
        <v>1</v>
      </c>
      <c r="C3632" s="5">
        <v>4.99</v>
      </c>
    </row>
    <row r="3633" spans="1:3" x14ac:dyDescent="0.3">
      <c r="A3633" s="2" t="s">
        <v>3621</v>
      </c>
      <c r="B3633" s="4">
        <v>5</v>
      </c>
      <c r="C3633" s="5">
        <v>4242.3099999999995</v>
      </c>
    </row>
    <row r="3634" spans="1:3" x14ac:dyDescent="0.3">
      <c r="A3634" s="2" t="s">
        <v>3622</v>
      </c>
      <c r="B3634" s="4">
        <v>1</v>
      </c>
      <c r="C3634" s="5">
        <v>4.99</v>
      </c>
    </row>
    <row r="3635" spans="1:3" x14ac:dyDescent="0.3">
      <c r="A3635" s="2" t="s">
        <v>3623</v>
      </c>
      <c r="B3635" s="4">
        <v>4</v>
      </c>
      <c r="C3635" s="5">
        <v>588.96</v>
      </c>
    </row>
    <row r="3636" spans="1:3" x14ac:dyDescent="0.3">
      <c r="A3636" s="2" t="s">
        <v>3624</v>
      </c>
      <c r="B3636" s="4">
        <v>3</v>
      </c>
      <c r="C3636" s="5">
        <v>94.98</v>
      </c>
    </row>
    <row r="3637" spans="1:3" x14ac:dyDescent="0.3">
      <c r="A3637" s="2" t="s">
        <v>3625</v>
      </c>
      <c r="B3637" s="4">
        <v>3</v>
      </c>
      <c r="C3637" s="5">
        <v>579.97</v>
      </c>
    </row>
    <row r="3638" spans="1:3" x14ac:dyDescent="0.3">
      <c r="A3638" s="2" t="s">
        <v>3626</v>
      </c>
      <c r="B3638" s="4">
        <v>4</v>
      </c>
      <c r="C3638" s="5">
        <v>3240.3199999999997</v>
      </c>
    </row>
    <row r="3639" spans="1:3" x14ac:dyDescent="0.3">
      <c r="A3639" s="2" t="s">
        <v>3627</v>
      </c>
      <c r="B3639" s="4">
        <v>2</v>
      </c>
      <c r="C3639" s="5">
        <v>119.97999999999999</v>
      </c>
    </row>
    <row r="3640" spans="1:3" x14ac:dyDescent="0.3">
      <c r="A3640" s="2" t="s">
        <v>3628</v>
      </c>
      <c r="B3640" s="4">
        <v>2</v>
      </c>
      <c r="C3640" s="5">
        <v>7.28</v>
      </c>
    </row>
    <row r="3641" spans="1:3" x14ac:dyDescent="0.3">
      <c r="A3641" s="2" t="s">
        <v>3629</v>
      </c>
      <c r="B3641" s="4">
        <v>1</v>
      </c>
      <c r="C3641" s="5">
        <v>29.99</v>
      </c>
    </row>
    <row r="3642" spans="1:3" x14ac:dyDescent="0.3">
      <c r="A3642" s="2" t="s">
        <v>3630</v>
      </c>
      <c r="B3642" s="4">
        <v>3</v>
      </c>
      <c r="C3642" s="5">
        <v>71.580000000000013</v>
      </c>
    </row>
    <row r="3643" spans="1:3" x14ac:dyDescent="0.3">
      <c r="A3643" s="2" t="s">
        <v>3631</v>
      </c>
      <c r="B3643" s="4">
        <v>3</v>
      </c>
      <c r="C3643" s="5">
        <v>69.97</v>
      </c>
    </row>
    <row r="3644" spans="1:3" x14ac:dyDescent="0.3">
      <c r="A3644" s="2" t="s">
        <v>3632</v>
      </c>
      <c r="B3644" s="4">
        <v>3</v>
      </c>
      <c r="C3644" s="5">
        <v>2357.2799999999997</v>
      </c>
    </row>
    <row r="3645" spans="1:3" x14ac:dyDescent="0.3">
      <c r="A3645" s="2" t="s">
        <v>3633</v>
      </c>
      <c r="B3645" s="4">
        <v>3</v>
      </c>
      <c r="C3645" s="5">
        <v>60.47</v>
      </c>
    </row>
    <row r="3646" spans="1:3" x14ac:dyDescent="0.3">
      <c r="A3646" s="2" t="s">
        <v>3634</v>
      </c>
      <c r="B3646" s="4">
        <v>2</v>
      </c>
      <c r="C3646" s="5">
        <v>2393.06</v>
      </c>
    </row>
    <row r="3647" spans="1:3" x14ac:dyDescent="0.3">
      <c r="A3647" s="2" t="s">
        <v>3635</v>
      </c>
      <c r="B3647" s="4">
        <v>3</v>
      </c>
      <c r="C3647" s="5">
        <v>69.97</v>
      </c>
    </row>
    <row r="3648" spans="1:3" x14ac:dyDescent="0.3">
      <c r="A3648" s="2" t="s">
        <v>3636</v>
      </c>
      <c r="B3648" s="4">
        <v>4</v>
      </c>
      <c r="C3648" s="5">
        <v>77.959999999999994</v>
      </c>
    </row>
    <row r="3649" spans="1:3" x14ac:dyDescent="0.3">
      <c r="A3649" s="2" t="s">
        <v>3637</v>
      </c>
      <c r="B3649" s="4">
        <v>4</v>
      </c>
      <c r="C3649" s="5">
        <v>4528.7495999999992</v>
      </c>
    </row>
    <row r="3650" spans="1:3" x14ac:dyDescent="0.3">
      <c r="A3650" s="2" t="s">
        <v>3638</v>
      </c>
      <c r="B3650" s="4">
        <v>4</v>
      </c>
      <c r="C3650" s="5">
        <v>778.62</v>
      </c>
    </row>
    <row r="3651" spans="1:3" x14ac:dyDescent="0.3">
      <c r="A3651" s="2" t="s">
        <v>3639</v>
      </c>
      <c r="B3651" s="4">
        <v>5</v>
      </c>
      <c r="C3651" s="5">
        <v>8110.0199999999986</v>
      </c>
    </row>
    <row r="3652" spans="1:3" x14ac:dyDescent="0.3">
      <c r="A3652" s="2" t="s">
        <v>3640</v>
      </c>
      <c r="B3652" s="4">
        <v>8</v>
      </c>
      <c r="C3652" s="5">
        <v>2434.9199999999987</v>
      </c>
    </row>
    <row r="3653" spans="1:3" x14ac:dyDescent="0.3">
      <c r="A3653" s="2" t="s">
        <v>3641</v>
      </c>
      <c r="B3653" s="4">
        <v>3</v>
      </c>
      <c r="C3653" s="5">
        <v>60.47</v>
      </c>
    </row>
    <row r="3654" spans="1:3" x14ac:dyDescent="0.3">
      <c r="A3654" s="2" t="s">
        <v>3642</v>
      </c>
      <c r="B3654" s="4">
        <v>5</v>
      </c>
      <c r="C3654" s="5">
        <v>2184.8974999999991</v>
      </c>
    </row>
    <row r="3655" spans="1:3" x14ac:dyDescent="0.3">
      <c r="A3655" s="2" t="s">
        <v>3643</v>
      </c>
      <c r="B3655" s="4">
        <v>1</v>
      </c>
      <c r="C3655" s="5">
        <v>21.49</v>
      </c>
    </row>
    <row r="3656" spans="1:3" x14ac:dyDescent="0.3">
      <c r="A3656" s="2" t="s">
        <v>3644</v>
      </c>
      <c r="B3656" s="4">
        <v>7</v>
      </c>
      <c r="C3656" s="5">
        <v>7233.3599999999988</v>
      </c>
    </row>
    <row r="3657" spans="1:3" x14ac:dyDescent="0.3">
      <c r="A3657" s="2" t="s">
        <v>3645</v>
      </c>
      <c r="B3657" s="4">
        <v>6</v>
      </c>
      <c r="C3657" s="5">
        <v>6906.8924999999999</v>
      </c>
    </row>
    <row r="3658" spans="1:3" x14ac:dyDescent="0.3">
      <c r="A3658" s="2" t="s">
        <v>3646</v>
      </c>
      <c r="B3658" s="4">
        <v>1</v>
      </c>
      <c r="C3658" s="5">
        <v>539.99</v>
      </c>
    </row>
    <row r="3659" spans="1:3" x14ac:dyDescent="0.3">
      <c r="A3659" s="2" t="s">
        <v>3647</v>
      </c>
      <c r="B3659" s="4">
        <v>5</v>
      </c>
      <c r="C3659" s="5">
        <v>6838.4596000000001</v>
      </c>
    </row>
    <row r="3660" spans="1:3" x14ac:dyDescent="0.3">
      <c r="A3660" s="2" t="s">
        <v>3648</v>
      </c>
      <c r="B3660" s="4">
        <v>7</v>
      </c>
      <c r="C3660" s="5">
        <v>5682.8981999999987</v>
      </c>
    </row>
    <row r="3661" spans="1:3" x14ac:dyDescent="0.3">
      <c r="A3661" s="2" t="s">
        <v>3649</v>
      </c>
      <c r="B3661" s="4">
        <v>2</v>
      </c>
      <c r="C3661" s="5">
        <v>5873.26</v>
      </c>
    </row>
    <row r="3662" spans="1:3" x14ac:dyDescent="0.3">
      <c r="A3662" s="2" t="s">
        <v>3650</v>
      </c>
      <c r="B3662" s="4">
        <v>2</v>
      </c>
      <c r="C3662" s="5">
        <v>38.980000000000004</v>
      </c>
    </row>
    <row r="3663" spans="1:3" x14ac:dyDescent="0.3">
      <c r="A3663" s="2" t="s">
        <v>3651</v>
      </c>
      <c r="B3663" s="4">
        <v>2</v>
      </c>
      <c r="C3663" s="5">
        <v>2329.9799999999996</v>
      </c>
    </row>
    <row r="3664" spans="1:3" x14ac:dyDescent="0.3">
      <c r="A3664" s="2" t="s">
        <v>3652</v>
      </c>
      <c r="B3664" s="4">
        <v>2</v>
      </c>
      <c r="C3664" s="5">
        <v>14.98</v>
      </c>
    </row>
    <row r="3665" spans="1:3" x14ac:dyDescent="0.3">
      <c r="A3665" s="2" t="s">
        <v>3653</v>
      </c>
      <c r="B3665" s="4">
        <v>5</v>
      </c>
      <c r="C3665" s="5">
        <v>5645.239599999999</v>
      </c>
    </row>
    <row r="3666" spans="1:3" x14ac:dyDescent="0.3">
      <c r="A3666" s="2" t="s">
        <v>3654</v>
      </c>
      <c r="B3666" s="4">
        <v>2</v>
      </c>
      <c r="C3666" s="5">
        <v>13.98</v>
      </c>
    </row>
    <row r="3667" spans="1:3" x14ac:dyDescent="0.3">
      <c r="A3667" s="2" t="s">
        <v>3655</v>
      </c>
      <c r="B3667" s="4">
        <v>4</v>
      </c>
      <c r="C3667" s="5">
        <v>4564.4599999999991</v>
      </c>
    </row>
    <row r="3668" spans="1:3" x14ac:dyDescent="0.3">
      <c r="A3668" s="2" t="s">
        <v>3656</v>
      </c>
      <c r="B3668" s="4">
        <v>1</v>
      </c>
      <c r="C3668" s="5">
        <v>539.99</v>
      </c>
    </row>
    <row r="3669" spans="1:3" x14ac:dyDescent="0.3">
      <c r="A3669" s="2" t="s">
        <v>3657</v>
      </c>
      <c r="B3669" s="4">
        <v>5</v>
      </c>
      <c r="C3669" s="5">
        <v>3045.2999999999997</v>
      </c>
    </row>
    <row r="3670" spans="1:3" x14ac:dyDescent="0.3">
      <c r="A3670" s="2" t="s">
        <v>3658</v>
      </c>
      <c r="B3670" s="4">
        <v>1</v>
      </c>
      <c r="C3670" s="5">
        <v>1120.49</v>
      </c>
    </row>
    <row r="3671" spans="1:3" x14ac:dyDescent="0.3">
      <c r="A3671" s="2" t="s">
        <v>3659</v>
      </c>
      <c r="B3671" s="4">
        <v>3</v>
      </c>
      <c r="C3671" s="5">
        <v>64.47</v>
      </c>
    </row>
    <row r="3672" spans="1:3" x14ac:dyDescent="0.3">
      <c r="A3672" s="2" t="s">
        <v>3660</v>
      </c>
      <c r="B3672" s="4">
        <v>1</v>
      </c>
      <c r="C3672" s="5">
        <v>539.99</v>
      </c>
    </row>
    <row r="3673" spans="1:3" x14ac:dyDescent="0.3">
      <c r="A3673" s="2" t="s">
        <v>3661</v>
      </c>
      <c r="B3673" s="4">
        <v>4</v>
      </c>
      <c r="C3673" s="5">
        <v>1893.9075</v>
      </c>
    </row>
    <row r="3674" spans="1:3" x14ac:dyDescent="0.3">
      <c r="A3674" s="2" t="s">
        <v>3662</v>
      </c>
      <c r="B3674" s="4">
        <v>2</v>
      </c>
      <c r="C3674" s="5">
        <v>124.99</v>
      </c>
    </row>
    <row r="3675" spans="1:3" x14ac:dyDescent="0.3">
      <c r="A3675" s="2" t="s">
        <v>3663</v>
      </c>
      <c r="B3675" s="4">
        <v>3</v>
      </c>
      <c r="C3675" s="5">
        <v>68.97</v>
      </c>
    </row>
    <row r="3676" spans="1:3" x14ac:dyDescent="0.3">
      <c r="A3676" s="2" t="s">
        <v>3664</v>
      </c>
      <c r="B3676" s="4">
        <v>3</v>
      </c>
      <c r="C3676" s="5">
        <v>69.97</v>
      </c>
    </row>
    <row r="3677" spans="1:3" x14ac:dyDescent="0.3">
      <c r="A3677" s="2" t="s">
        <v>3665</v>
      </c>
      <c r="B3677" s="4">
        <v>5</v>
      </c>
      <c r="C3677" s="5">
        <v>5828.0299999999988</v>
      </c>
    </row>
    <row r="3678" spans="1:3" x14ac:dyDescent="0.3">
      <c r="A3678" s="2" t="s">
        <v>3666</v>
      </c>
      <c r="B3678" s="4">
        <v>2</v>
      </c>
      <c r="C3678" s="5">
        <v>46.47</v>
      </c>
    </row>
    <row r="3679" spans="1:3" x14ac:dyDescent="0.3">
      <c r="A3679" s="2" t="s">
        <v>3667</v>
      </c>
      <c r="B3679" s="4">
        <v>3</v>
      </c>
      <c r="C3679" s="5">
        <v>4468.1581999999999</v>
      </c>
    </row>
    <row r="3680" spans="1:3" x14ac:dyDescent="0.3">
      <c r="A3680" s="2" t="s">
        <v>3668</v>
      </c>
      <c r="B3680" s="4">
        <v>1</v>
      </c>
      <c r="C3680" s="5">
        <v>24.99</v>
      </c>
    </row>
    <row r="3681" spans="1:3" x14ac:dyDescent="0.3">
      <c r="A3681" s="2" t="s">
        <v>3669</v>
      </c>
      <c r="B3681" s="4">
        <v>4</v>
      </c>
      <c r="C3681" s="5">
        <v>4905.32</v>
      </c>
    </row>
    <row r="3682" spans="1:3" x14ac:dyDescent="0.3">
      <c r="A3682" s="2" t="s">
        <v>3670</v>
      </c>
      <c r="B3682" s="4">
        <v>4</v>
      </c>
      <c r="C3682" s="5">
        <v>1589.6975</v>
      </c>
    </row>
    <row r="3683" spans="1:3" x14ac:dyDescent="0.3">
      <c r="A3683" s="2" t="s">
        <v>3671</v>
      </c>
      <c r="B3683" s="4">
        <v>33</v>
      </c>
      <c r="C3683" s="5">
        <v>827.19</v>
      </c>
    </row>
    <row r="3684" spans="1:3" x14ac:dyDescent="0.3">
      <c r="A3684" s="2" t="s">
        <v>3672</v>
      </c>
      <c r="B3684" s="4">
        <v>3</v>
      </c>
      <c r="C3684" s="5">
        <v>599.47</v>
      </c>
    </row>
    <row r="3685" spans="1:3" x14ac:dyDescent="0.3">
      <c r="A3685" s="2" t="s">
        <v>3673</v>
      </c>
      <c r="B3685" s="4">
        <v>2</v>
      </c>
      <c r="C3685" s="5">
        <v>2393.06</v>
      </c>
    </row>
    <row r="3686" spans="1:3" x14ac:dyDescent="0.3">
      <c r="A3686" s="2" t="s">
        <v>3674</v>
      </c>
      <c r="B3686" s="4">
        <v>3</v>
      </c>
      <c r="C3686" s="5">
        <v>37.93</v>
      </c>
    </row>
    <row r="3687" spans="1:3" x14ac:dyDescent="0.3">
      <c r="A3687" s="2" t="s">
        <v>3675</v>
      </c>
      <c r="B3687" s="4">
        <v>2</v>
      </c>
      <c r="C3687" s="5">
        <v>27.279999999999998</v>
      </c>
    </row>
    <row r="3688" spans="1:3" x14ac:dyDescent="0.3">
      <c r="A3688" s="2" t="s">
        <v>3676</v>
      </c>
      <c r="B3688" s="4">
        <v>3</v>
      </c>
      <c r="C3688" s="5">
        <v>27.769999999999996</v>
      </c>
    </row>
    <row r="3689" spans="1:3" x14ac:dyDescent="0.3">
      <c r="A3689" s="2" t="s">
        <v>3677</v>
      </c>
      <c r="B3689" s="4">
        <v>1</v>
      </c>
      <c r="C3689" s="5">
        <v>3578.27</v>
      </c>
    </row>
    <row r="3690" spans="1:3" x14ac:dyDescent="0.3">
      <c r="A3690" s="2" t="s">
        <v>3678</v>
      </c>
      <c r="B3690" s="4">
        <v>2</v>
      </c>
      <c r="C3690" s="5">
        <v>36.590000000000003</v>
      </c>
    </row>
    <row r="3691" spans="1:3" x14ac:dyDescent="0.3">
      <c r="A3691" s="2" t="s">
        <v>3679</v>
      </c>
      <c r="B3691" s="4">
        <v>4</v>
      </c>
      <c r="C3691" s="5">
        <v>2511.3199999999993</v>
      </c>
    </row>
    <row r="3692" spans="1:3" x14ac:dyDescent="0.3">
      <c r="A3692" s="2" t="s">
        <v>3680</v>
      </c>
      <c r="B3692" s="4">
        <v>1</v>
      </c>
      <c r="C3692" s="5">
        <v>9.99</v>
      </c>
    </row>
    <row r="3693" spans="1:3" x14ac:dyDescent="0.3">
      <c r="A3693" s="2" t="s">
        <v>3681</v>
      </c>
      <c r="B3693" s="4">
        <v>7</v>
      </c>
      <c r="C3693" s="5">
        <v>2374.2299999999991</v>
      </c>
    </row>
    <row r="3694" spans="1:3" x14ac:dyDescent="0.3">
      <c r="A3694" s="2" t="s">
        <v>3682</v>
      </c>
      <c r="B3694" s="4">
        <v>3</v>
      </c>
      <c r="C3694" s="5">
        <v>1760.47</v>
      </c>
    </row>
    <row r="3695" spans="1:3" x14ac:dyDescent="0.3">
      <c r="A3695" s="2" t="s">
        <v>3683</v>
      </c>
      <c r="B3695" s="4">
        <v>4</v>
      </c>
      <c r="C3695" s="5">
        <v>3310.4074999999993</v>
      </c>
    </row>
    <row r="3696" spans="1:3" x14ac:dyDescent="0.3">
      <c r="A3696" s="2" t="s">
        <v>3684</v>
      </c>
      <c r="B3696" s="4">
        <v>6</v>
      </c>
      <c r="C3696" s="5">
        <v>92.82</v>
      </c>
    </row>
    <row r="3697" spans="1:3" x14ac:dyDescent="0.3">
      <c r="A3697" s="2" t="s">
        <v>3685</v>
      </c>
      <c r="B3697" s="4">
        <v>2</v>
      </c>
      <c r="C3697" s="5">
        <v>4501.5524999999998</v>
      </c>
    </row>
    <row r="3698" spans="1:3" x14ac:dyDescent="0.3">
      <c r="A3698" s="2" t="s">
        <v>3686</v>
      </c>
      <c r="B3698" s="4">
        <v>4</v>
      </c>
      <c r="C3698" s="5">
        <v>2284.96</v>
      </c>
    </row>
    <row r="3699" spans="1:3" x14ac:dyDescent="0.3">
      <c r="A3699" s="2" t="s">
        <v>3687</v>
      </c>
      <c r="B3699" s="4">
        <v>2</v>
      </c>
      <c r="C3699" s="5">
        <v>133.49</v>
      </c>
    </row>
    <row r="3700" spans="1:3" x14ac:dyDescent="0.3">
      <c r="A3700" s="2" t="s">
        <v>3688</v>
      </c>
      <c r="B3700" s="4">
        <v>3</v>
      </c>
      <c r="C3700" s="5">
        <v>71.580000000000013</v>
      </c>
    </row>
    <row r="3701" spans="1:3" x14ac:dyDescent="0.3">
      <c r="A3701" s="2" t="s">
        <v>3689</v>
      </c>
      <c r="B3701" s="4">
        <v>2</v>
      </c>
      <c r="C3701" s="5">
        <v>78.97999999999999</v>
      </c>
    </row>
    <row r="3702" spans="1:3" x14ac:dyDescent="0.3">
      <c r="A3702" s="2" t="s">
        <v>3690</v>
      </c>
      <c r="B3702" s="4">
        <v>2</v>
      </c>
      <c r="C3702" s="5">
        <v>6.28</v>
      </c>
    </row>
    <row r="3703" spans="1:3" x14ac:dyDescent="0.3">
      <c r="A3703" s="2" t="s">
        <v>3691</v>
      </c>
      <c r="B3703" s="4">
        <v>2</v>
      </c>
      <c r="C3703" s="5">
        <v>32.28</v>
      </c>
    </row>
    <row r="3704" spans="1:3" x14ac:dyDescent="0.3">
      <c r="A3704" s="2" t="s">
        <v>3692</v>
      </c>
      <c r="B3704" s="4">
        <v>6</v>
      </c>
      <c r="C3704" s="5">
        <v>5998.7199999999993</v>
      </c>
    </row>
    <row r="3705" spans="1:3" x14ac:dyDescent="0.3">
      <c r="A3705" s="2" t="s">
        <v>3693</v>
      </c>
      <c r="B3705" s="4">
        <v>3</v>
      </c>
      <c r="C3705" s="5">
        <v>84.97</v>
      </c>
    </row>
    <row r="3706" spans="1:3" x14ac:dyDescent="0.3">
      <c r="A3706" s="2" t="s">
        <v>3694</v>
      </c>
      <c r="B3706" s="4">
        <v>3</v>
      </c>
      <c r="C3706" s="5">
        <v>3282.83</v>
      </c>
    </row>
    <row r="3707" spans="1:3" x14ac:dyDescent="0.3">
      <c r="A3707" s="2" t="s">
        <v>3695</v>
      </c>
      <c r="B3707" s="4">
        <v>4</v>
      </c>
      <c r="C3707" s="5">
        <v>6058.21</v>
      </c>
    </row>
    <row r="3708" spans="1:3" x14ac:dyDescent="0.3">
      <c r="A3708" s="2" t="s">
        <v>3696</v>
      </c>
      <c r="B3708" s="4">
        <v>6</v>
      </c>
      <c r="C3708" s="5">
        <v>2541.9399999999991</v>
      </c>
    </row>
    <row r="3709" spans="1:3" x14ac:dyDescent="0.3">
      <c r="A3709" s="2" t="s">
        <v>3697</v>
      </c>
      <c r="B3709" s="4">
        <v>2</v>
      </c>
      <c r="C3709" s="5">
        <v>1735.98</v>
      </c>
    </row>
    <row r="3710" spans="1:3" x14ac:dyDescent="0.3">
      <c r="A3710" s="2" t="s">
        <v>3698</v>
      </c>
      <c r="B3710" s="4">
        <v>2</v>
      </c>
      <c r="C3710" s="5">
        <v>7.28</v>
      </c>
    </row>
    <row r="3711" spans="1:3" x14ac:dyDescent="0.3">
      <c r="A3711" s="2" t="s">
        <v>3699</v>
      </c>
      <c r="B3711" s="4">
        <v>2</v>
      </c>
      <c r="C3711" s="5">
        <v>13.98</v>
      </c>
    </row>
    <row r="3712" spans="1:3" x14ac:dyDescent="0.3">
      <c r="A3712" s="2" t="s">
        <v>3700</v>
      </c>
      <c r="B3712" s="4">
        <v>2</v>
      </c>
      <c r="C3712" s="5">
        <v>1735.98</v>
      </c>
    </row>
    <row r="3713" spans="1:3" x14ac:dyDescent="0.3">
      <c r="A3713" s="2" t="s">
        <v>3701</v>
      </c>
      <c r="B3713" s="4">
        <v>2</v>
      </c>
      <c r="C3713" s="5">
        <v>32.28</v>
      </c>
    </row>
    <row r="3714" spans="1:3" x14ac:dyDescent="0.3">
      <c r="A3714" s="2" t="s">
        <v>3702</v>
      </c>
      <c r="B3714" s="4">
        <v>2</v>
      </c>
      <c r="C3714" s="5">
        <v>85.48</v>
      </c>
    </row>
    <row r="3715" spans="1:3" x14ac:dyDescent="0.3">
      <c r="A3715" s="2" t="s">
        <v>3703</v>
      </c>
      <c r="B3715" s="4">
        <v>4</v>
      </c>
      <c r="C3715" s="5">
        <v>6056.51</v>
      </c>
    </row>
    <row r="3716" spans="1:3" x14ac:dyDescent="0.3">
      <c r="A3716" s="2" t="s">
        <v>3704</v>
      </c>
      <c r="B3716" s="4">
        <v>2</v>
      </c>
      <c r="C3716" s="5">
        <v>13.98</v>
      </c>
    </row>
    <row r="3717" spans="1:3" x14ac:dyDescent="0.3">
      <c r="A3717" s="2" t="s">
        <v>3705</v>
      </c>
      <c r="B3717" s="4">
        <v>2</v>
      </c>
      <c r="C3717" s="5">
        <v>13.98</v>
      </c>
    </row>
    <row r="3718" spans="1:3" x14ac:dyDescent="0.3">
      <c r="A3718" s="2" t="s">
        <v>3706</v>
      </c>
      <c r="B3718" s="4">
        <v>1</v>
      </c>
      <c r="C3718" s="5">
        <v>539.99</v>
      </c>
    </row>
    <row r="3719" spans="1:3" x14ac:dyDescent="0.3">
      <c r="A3719" s="2" t="s">
        <v>3707</v>
      </c>
      <c r="B3719" s="4">
        <v>3</v>
      </c>
      <c r="C3719" s="5">
        <v>103.47999999999999</v>
      </c>
    </row>
    <row r="3720" spans="1:3" x14ac:dyDescent="0.3">
      <c r="A3720" s="2" t="s">
        <v>3708</v>
      </c>
      <c r="B3720" s="4">
        <v>4</v>
      </c>
      <c r="C3720" s="5">
        <v>5936.2</v>
      </c>
    </row>
    <row r="3721" spans="1:3" x14ac:dyDescent="0.3">
      <c r="A3721" s="2" t="s">
        <v>3709</v>
      </c>
      <c r="B3721" s="4">
        <v>4</v>
      </c>
      <c r="C3721" s="5">
        <v>118.96000000000001</v>
      </c>
    </row>
    <row r="3722" spans="1:3" x14ac:dyDescent="0.3">
      <c r="A3722" s="2" t="s">
        <v>3710</v>
      </c>
      <c r="B3722" s="4">
        <v>3</v>
      </c>
      <c r="C3722" s="5">
        <v>36.96</v>
      </c>
    </row>
    <row r="3723" spans="1:3" x14ac:dyDescent="0.3">
      <c r="A3723" s="2" t="s">
        <v>3711</v>
      </c>
      <c r="B3723" s="4">
        <v>1</v>
      </c>
      <c r="C3723" s="5">
        <v>1120.49</v>
      </c>
    </row>
    <row r="3724" spans="1:3" x14ac:dyDescent="0.3">
      <c r="A3724" s="2" t="s">
        <v>3712</v>
      </c>
      <c r="B3724" s="4">
        <v>4</v>
      </c>
      <c r="C3724" s="5">
        <v>588.96</v>
      </c>
    </row>
    <row r="3725" spans="1:3" x14ac:dyDescent="0.3">
      <c r="A3725" s="2" t="s">
        <v>3713</v>
      </c>
      <c r="B3725" s="4">
        <v>2</v>
      </c>
      <c r="C3725" s="5">
        <v>7.28</v>
      </c>
    </row>
    <row r="3726" spans="1:3" x14ac:dyDescent="0.3">
      <c r="A3726" s="2" t="s">
        <v>3714</v>
      </c>
      <c r="B3726" s="4">
        <v>2</v>
      </c>
      <c r="C3726" s="5">
        <v>119.97999999999999</v>
      </c>
    </row>
    <row r="3727" spans="1:3" x14ac:dyDescent="0.3">
      <c r="A3727" s="2" t="s">
        <v>3715</v>
      </c>
      <c r="B3727" s="4">
        <v>2</v>
      </c>
      <c r="C3727" s="5">
        <v>49.48</v>
      </c>
    </row>
    <row r="3728" spans="1:3" x14ac:dyDescent="0.3">
      <c r="A3728" s="2" t="s">
        <v>3716</v>
      </c>
      <c r="B3728" s="4">
        <v>1</v>
      </c>
      <c r="C3728" s="5">
        <v>3578.27</v>
      </c>
    </row>
    <row r="3729" spans="1:3" x14ac:dyDescent="0.3">
      <c r="A3729" s="2" t="s">
        <v>3717</v>
      </c>
      <c r="B3729" s="4">
        <v>5</v>
      </c>
      <c r="C3729" s="5">
        <v>2827.7181999999993</v>
      </c>
    </row>
    <row r="3730" spans="1:3" x14ac:dyDescent="0.3">
      <c r="A3730" s="2" t="s">
        <v>3718</v>
      </c>
      <c r="B3730" s="4">
        <v>1</v>
      </c>
      <c r="C3730" s="5">
        <v>4.99</v>
      </c>
    </row>
    <row r="3731" spans="1:3" x14ac:dyDescent="0.3">
      <c r="A3731" s="2" t="s">
        <v>3719</v>
      </c>
      <c r="B3731" s="4">
        <v>3</v>
      </c>
      <c r="C3731" s="5">
        <v>89.98</v>
      </c>
    </row>
    <row r="3732" spans="1:3" x14ac:dyDescent="0.3">
      <c r="A3732" s="2" t="s">
        <v>3720</v>
      </c>
      <c r="B3732" s="4">
        <v>4</v>
      </c>
      <c r="C3732" s="5">
        <v>114.92</v>
      </c>
    </row>
    <row r="3733" spans="1:3" x14ac:dyDescent="0.3">
      <c r="A3733" s="2" t="s">
        <v>3721</v>
      </c>
      <c r="B3733" s="4">
        <v>5</v>
      </c>
      <c r="C3733" s="5">
        <v>1533.5582000000002</v>
      </c>
    </row>
    <row r="3734" spans="1:3" x14ac:dyDescent="0.3">
      <c r="A3734" s="2" t="s">
        <v>3722</v>
      </c>
      <c r="B3734" s="4">
        <v>4</v>
      </c>
      <c r="C3734" s="5">
        <v>143.97</v>
      </c>
    </row>
    <row r="3735" spans="1:3" x14ac:dyDescent="0.3">
      <c r="A3735" s="2" t="s">
        <v>3723</v>
      </c>
      <c r="B3735" s="4">
        <v>4</v>
      </c>
      <c r="C3735" s="5">
        <v>1848.9075</v>
      </c>
    </row>
    <row r="3736" spans="1:3" x14ac:dyDescent="0.3">
      <c r="A3736" s="2" t="s">
        <v>3724</v>
      </c>
      <c r="B3736" s="4">
        <v>2</v>
      </c>
      <c r="C3736" s="5">
        <v>14.98</v>
      </c>
    </row>
    <row r="3737" spans="1:3" x14ac:dyDescent="0.3">
      <c r="A3737" s="2" t="s">
        <v>3725</v>
      </c>
      <c r="B3737" s="4">
        <v>1</v>
      </c>
      <c r="C3737" s="5">
        <v>2049.0981999999999</v>
      </c>
    </row>
    <row r="3738" spans="1:3" x14ac:dyDescent="0.3">
      <c r="A3738" s="2" t="s">
        <v>3726</v>
      </c>
      <c r="B3738" s="4">
        <v>4</v>
      </c>
      <c r="C3738" s="5">
        <v>589.96</v>
      </c>
    </row>
    <row r="3739" spans="1:3" x14ac:dyDescent="0.3">
      <c r="A3739" s="2" t="s">
        <v>3727</v>
      </c>
      <c r="B3739" s="4">
        <v>5</v>
      </c>
      <c r="C3739" s="5">
        <v>639.45000000000005</v>
      </c>
    </row>
    <row r="3740" spans="1:3" x14ac:dyDescent="0.3">
      <c r="A3740" s="2" t="s">
        <v>3728</v>
      </c>
      <c r="B3740" s="4">
        <v>3</v>
      </c>
      <c r="C3740" s="5">
        <v>5314.25</v>
      </c>
    </row>
    <row r="3741" spans="1:3" x14ac:dyDescent="0.3">
      <c r="A3741" s="2" t="s">
        <v>3729</v>
      </c>
      <c r="B3741" s="4">
        <v>1</v>
      </c>
      <c r="C3741" s="5">
        <v>2071.4196000000002</v>
      </c>
    </row>
    <row r="3742" spans="1:3" x14ac:dyDescent="0.3">
      <c r="A3742" s="2" t="s">
        <v>3730</v>
      </c>
      <c r="B3742" s="4">
        <v>6</v>
      </c>
      <c r="C3742" s="5">
        <v>163.92</v>
      </c>
    </row>
    <row r="3743" spans="1:3" x14ac:dyDescent="0.3">
      <c r="A3743" s="2" t="s">
        <v>3731</v>
      </c>
      <c r="B3743" s="4">
        <v>4</v>
      </c>
      <c r="C3743" s="5">
        <v>74.460000000000008</v>
      </c>
    </row>
    <row r="3744" spans="1:3" x14ac:dyDescent="0.3">
      <c r="A3744" s="2" t="s">
        <v>3732</v>
      </c>
      <c r="B3744" s="4">
        <v>2</v>
      </c>
      <c r="C3744" s="5">
        <v>39.980000000000004</v>
      </c>
    </row>
    <row r="3745" spans="1:3" x14ac:dyDescent="0.3">
      <c r="A3745" s="2" t="s">
        <v>3733</v>
      </c>
      <c r="B3745" s="4">
        <v>2</v>
      </c>
      <c r="C3745" s="5">
        <v>1155.48</v>
      </c>
    </row>
    <row r="3746" spans="1:3" x14ac:dyDescent="0.3">
      <c r="A3746" s="2" t="s">
        <v>3734</v>
      </c>
      <c r="B3746" s="4">
        <v>1</v>
      </c>
      <c r="C3746" s="5">
        <v>2071.4196000000002</v>
      </c>
    </row>
    <row r="3747" spans="1:3" x14ac:dyDescent="0.3">
      <c r="A3747" s="2" t="s">
        <v>3735</v>
      </c>
      <c r="B3747" s="4">
        <v>3</v>
      </c>
      <c r="C3747" s="5">
        <v>2376.9599999999996</v>
      </c>
    </row>
    <row r="3748" spans="1:3" x14ac:dyDescent="0.3">
      <c r="A3748" s="2" t="s">
        <v>3736</v>
      </c>
      <c r="B3748" s="4">
        <v>2</v>
      </c>
      <c r="C3748" s="5">
        <v>2419.06</v>
      </c>
    </row>
    <row r="3749" spans="1:3" x14ac:dyDescent="0.3">
      <c r="A3749" s="2" t="s">
        <v>3737</v>
      </c>
      <c r="B3749" s="4">
        <v>2</v>
      </c>
      <c r="C3749" s="5">
        <v>5873.26</v>
      </c>
    </row>
    <row r="3750" spans="1:3" x14ac:dyDescent="0.3">
      <c r="A3750" s="2" t="s">
        <v>3738</v>
      </c>
      <c r="B3750" s="4">
        <v>3</v>
      </c>
      <c r="C3750" s="5">
        <v>2533.9699999999998</v>
      </c>
    </row>
    <row r="3751" spans="1:3" x14ac:dyDescent="0.3">
      <c r="A3751" s="2" t="s">
        <v>3739</v>
      </c>
      <c r="B3751" s="4">
        <v>6</v>
      </c>
      <c r="C3751" s="5">
        <v>5997.73</v>
      </c>
    </row>
    <row r="3752" spans="1:3" x14ac:dyDescent="0.3">
      <c r="A3752" s="2" t="s">
        <v>3740</v>
      </c>
      <c r="B3752" s="4">
        <v>2</v>
      </c>
      <c r="C3752" s="5">
        <v>12.940000000000001</v>
      </c>
    </row>
    <row r="3753" spans="1:3" x14ac:dyDescent="0.3">
      <c r="A3753" s="2" t="s">
        <v>3741</v>
      </c>
      <c r="B3753" s="4">
        <v>15</v>
      </c>
      <c r="C3753" s="5">
        <v>409.12000000000006</v>
      </c>
    </row>
    <row r="3754" spans="1:3" x14ac:dyDescent="0.3">
      <c r="A3754" s="2" t="s">
        <v>3742</v>
      </c>
      <c r="B3754" s="4">
        <v>4</v>
      </c>
      <c r="C3754" s="5">
        <v>588.96</v>
      </c>
    </row>
    <row r="3755" spans="1:3" x14ac:dyDescent="0.3">
      <c r="A3755" s="2" t="s">
        <v>3743</v>
      </c>
      <c r="B3755" s="4">
        <v>2</v>
      </c>
      <c r="C3755" s="5">
        <v>3320.4274999999998</v>
      </c>
    </row>
    <row r="3756" spans="1:3" x14ac:dyDescent="0.3">
      <c r="A3756" s="2" t="s">
        <v>3744</v>
      </c>
      <c r="B3756" s="4">
        <v>3</v>
      </c>
      <c r="C3756" s="5">
        <v>2500.9699999999998</v>
      </c>
    </row>
    <row r="3757" spans="1:3" x14ac:dyDescent="0.3">
      <c r="A3757" s="2" t="s">
        <v>3745</v>
      </c>
      <c r="B3757" s="4">
        <v>1</v>
      </c>
      <c r="C3757" s="5">
        <v>8.99</v>
      </c>
    </row>
    <row r="3758" spans="1:3" x14ac:dyDescent="0.3">
      <c r="A3758" s="2" t="s">
        <v>3746</v>
      </c>
      <c r="B3758" s="4">
        <v>1</v>
      </c>
      <c r="C3758" s="5">
        <v>4.99</v>
      </c>
    </row>
    <row r="3759" spans="1:3" x14ac:dyDescent="0.3">
      <c r="A3759" s="2" t="s">
        <v>3747</v>
      </c>
      <c r="B3759" s="4">
        <v>1</v>
      </c>
      <c r="C3759" s="5">
        <v>4.99</v>
      </c>
    </row>
    <row r="3760" spans="1:3" x14ac:dyDescent="0.3">
      <c r="A3760" s="2" t="s">
        <v>3748</v>
      </c>
      <c r="B3760" s="4">
        <v>2</v>
      </c>
      <c r="C3760" s="5">
        <v>1155.48</v>
      </c>
    </row>
    <row r="3761" spans="1:3" x14ac:dyDescent="0.3">
      <c r="A3761" s="2" t="s">
        <v>3749</v>
      </c>
      <c r="B3761" s="4">
        <v>1</v>
      </c>
      <c r="C3761" s="5">
        <v>3578.27</v>
      </c>
    </row>
    <row r="3762" spans="1:3" x14ac:dyDescent="0.3">
      <c r="A3762" s="2" t="s">
        <v>3750</v>
      </c>
      <c r="B3762" s="4">
        <v>2</v>
      </c>
      <c r="C3762" s="5">
        <v>29.479999999999997</v>
      </c>
    </row>
    <row r="3763" spans="1:3" x14ac:dyDescent="0.3">
      <c r="A3763" s="2" t="s">
        <v>3751</v>
      </c>
      <c r="B3763" s="4">
        <v>1</v>
      </c>
      <c r="C3763" s="5">
        <v>35</v>
      </c>
    </row>
    <row r="3764" spans="1:3" x14ac:dyDescent="0.3">
      <c r="A3764" s="2" t="s">
        <v>3752</v>
      </c>
      <c r="B3764" s="4">
        <v>2</v>
      </c>
      <c r="C3764" s="5">
        <v>2452.3399999999997</v>
      </c>
    </row>
    <row r="3765" spans="1:3" x14ac:dyDescent="0.3">
      <c r="A3765" s="2" t="s">
        <v>3753</v>
      </c>
      <c r="B3765" s="4">
        <v>2</v>
      </c>
      <c r="C3765" s="5">
        <v>7.28</v>
      </c>
    </row>
    <row r="3766" spans="1:3" x14ac:dyDescent="0.3">
      <c r="A3766" s="2" t="s">
        <v>3754</v>
      </c>
      <c r="B3766" s="4">
        <v>1</v>
      </c>
      <c r="C3766" s="5">
        <v>2071.4196000000002</v>
      </c>
    </row>
    <row r="3767" spans="1:3" x14ac:dyDescent="0.3">
      <c r="A3767" s="2" t="s">
        <v>3755</v>
      </c>
      <c r="B3767" s="4">
        <v>5</v>
      </c>
      <c r="C3767" s="5">
        <v>4500.5224999999991</v>
      </c>
    </row>
    <row r="3768" spans="1:3" x14ac:dyDescent="0.3">
      <c r="A3768" s="2" t="s">
        <v>3756</v>
      </c>
      <c r="B3768" s="4">
        <v>4</v>
      </c>
      <c r="C3768" s="5">
        <v>3106.33</v>
      </c>
    </row>
    <row r="3769" spans="1:3" x14ac:dyDescent="0.3">
      <c r="A3769" s="2" t="s">
        <v>3757</v>
      </c>
      <c r="B3769" s="4">
        <v>1</v>
      </c>
      <c r="C3769" s="5">
        <v>7.95</v>
      </c>
    </row>
    <row r="3770" spans="1:3" x14ac:dyDescent="0.3">
      <c r="A3770" s="2" t="s">
        <v>3758</v>
      </c>
      <c r="B3770" s="4">
        <v>1</v>
      </c>
      <c r="C3770" s="5">
        <v>539.99</v>
      </c>
    </row>
    <row r="3771" spans="1:3" x14ac:dyDescent="0.3">
      <c r="A3771" s="2" t="s">
        <v>3759</v>
      </c>
      <c r="B3771" s="4">
        <v>5</v>
      </c>
      <c r="C3771" s="5">
        <v>2496.2699999999995</v>
      </c>
    </row>
    <row r="3772" spans="1:3" x14ac:dyDescent="0.3">
      <c r="A3772" s="2" t="s">
        <v>3760</v>
      </c>
      <c r="B3772" s="4">
        <v>2</v>
      </c>
      <c r="C3772" s="5">
        <v>39.980000000000004</v>
      </c>
    </row>
    <row r="3773" spans="1:3" x14ac:dyDescent="0.3">
      <c r="A3773" s="2" t="s">
        <v>3761</v>
      </c>
      <c r="B3773" s="4">
        <v>4</v>
      </c>
      <c r="C3773" s="5">
        <v>4548.5224999999991</v>
      </c>
    </row>
    <row r="3774" spans="1:3" x14ac:dyDescent="0.3">
      <c r="A3774" s="2" t="s">
        <v>3762</v>
      </c>
      <c r="B3774" s="4">
        <v>4</v>
      </c>
      <c r="C3774" s="5">
        <v>5888.24</v>
      </c>
    </row>
    <row r="3775" spans="1:3" x14ac:dyDescent="0.3">
      <c r="A3775" s="2" t="s">
        <v>3763</v>
      </c>
      <c r="B3775" s="4">
        <v>5</v>
      </c>
      <c r="C3775" s="5">
        <v>5984.2699999999995</v>
      </c>
    </row>
    <row r="3776" spans="1:3" x14ac:dyDescent="0.3">
      <c r="A3776" s="2" t="s">
        <v>3764</v>
      </c>
      <c r="B3776" s="4">
        <v>3</v>
      </c>
      <c r="C3776" s="5">
        <v>195.97</v>
      </c>
    </row>
    <row r="3777" spans="1:3" x14ac:dyDescent="0.3">
      <c r="A3777" s="2" t="s">
        <v>3765</v>
      </c>
      <c r="B3777" s="4">
        <v>3</v>
      </c>
      <c r="C3777" s="5">
        <v>5768.0499999999993</v>
      </c>
    </row>
    <row r="3778" spans="1:3" x14ac:dyDescent="0.3">
      <c r="A3778" s="2" t="s">
        <v>3766</v>
      </c>
      <c r="B3778" s="4">
        <v>1</v>
      </c>
      <c r="C3778" s="5">
        <v>4.99</v>
      </c>
    </row>
    <row r="3779" spans="1:3" x14ac:dyDescent="0.3">
      <c r="A3779" s="2" t="s">
        <v>3767</v>
      </c>
      <c r="B3779" s="4">
        <v>4</v>
      </c>
      <c r="C3779" s="5">
        <v>151.26999999999998</v>
      </c>
    </row>
    <row r="3780" spans="1:3" x14ac:dyDescent="0.3">
      <c r="A3780" s="2" t="s">
        <v>3768</v>
      </c>
      <c r="B3780" s="4">
        <v>2</v>
      </c>
      <c r="C3780" s="5">
        <v>56.97</v>
      </c>
    </row>
    <row r="3781" spans="1:3" x14ac:dyDescent="0.3">
      <c r="A3781" s="2" t="s">
        <v>3769</v>
      </c>
      <c r="B3781" s="4">
        <v>4</v>
      </c>
      <c r="C3781" s="5">
        <v>2342.9199999999992</v>
      </c>
    </row>
    <row r="3782" spans="1:3" x14ac:dyDescent="0.3">
      <c r="A3782" s="2" t="s">
        <v>3770</v>
      </c>
      <c r="B3782" s="4">
        <v>4</v>
      </c>
      <c r="C3782" s="5">
        <v>73.959999999999994</v>
      </c>
    </row>
    <row r="3783" spans="1:3" x14ac:dyDescent="0.3">
      <c r="A3783" s="2" t="s">
        <v>3771</v>
      </c>
      <c r="B3783" s="4">
        <v>5</v>
      </c>
      <c r="C3783" s="5">
        <v>609.45000000000005</v>
      </c>
    </row>
    <row r="3784" spans="1:3" x14ac:dyDescent="0.3">
      <c r="A3784" s="2" t="s">
        <v>3772</v>
      </c>
      <c r="B3784" s="4">
        <v>6</v>
      </c>
      <c r="C3784" s="5">
        <v>197.25</v>
      </c>
    </row>
    <row r="3785" spans="1:3" x14ac:dyDescent="0.3">
      <c r="A3785" s="2" t="s">
        <v>3773</v>
      </c>
      <c r="B3785" s="4">
        <v>3</v>
      </c>
      <c r="C3785" s="5">
        <v>61.08</v>
      </c>
    </row>
    <row r="3786" spans="1:3" x14ac:dyDescent="0.3">
      <c r="A3786" s="2" t="s">
        <v>3774</v>
      </c>
      <c r="B3786" s="4">
        <v>5</v>
      </c>
      <c r="C3786" s="5">
        <v>658.95</v>
      </c>
    </row>
    <row r="3787" spans="1:3" x14ac:dyDescent="0.3">
      <c r="A3787" s="2" t="s">
        <v>3775</v>
      </c>
      <c r="B3787" s="4">
        <v>2</v>
      </c>
      <c r="C3787" s="5">
        <v>94.47999999999999</v>
      </c>
    </row>
    <row r="3788" spans="1:3" x14ac:dyDescent="0.3">
      <c r="A3788" s="2" t="s">
        <v>3776</v>
      </c>
      <c r="B3788" s="4">
        <v>4</v>
      </c>
      <c r="C3788" s="5">
        <v>4354.5999999999995</v>
      </c>
    </row>
    <row r="3789" spans="1:3" x14ac:dyDescent="0.3">
      <c r="A3789" s="2" t="s">
        <v>3777</v>
      </c>
      <c r="B3789" s="4">
        <v>3</v>
      </c>
      <c r="C3789" s="5">
        <v>63.97</v>
      </c>
    </row>
    <row r="3790" spans="1:3" x14ac:dyDescent="0.3">
      <c r="A3790" s="2" t="s">
        <v>3778</v>
      </c>
      <c r="B3790" s="4">
        <v>2</v>
      </c>
      <c r="C3790" s="5">
        <v>54.980000000000004</v>
      </c>
    </row>
    <row r="3791" spans="1:3" x14ac:dyDescent="0.3">
      <c r="A3791" s="2" t="s">
        <v>3779</v>
      </c>
      <c r="B3791" s="4">
        <v>2</v>
      </c>
      <c r="C3791" s="5">
        <v>14.98</v>
      </c>
    </row>
    <row r="3792" spans="1:3" x14ac:dyDescent="0.3">
      <c r="A3792" s="2" t="s">
        <v>3780</v>
      </c>
      <c r="B3792" s="4">
        <v>3</v>
      </c>
      <c r="C3792" s="5">
        <v>5933.25</v>
      </c>
    </row>
    <row r="3793" spans="1:3" x14ac:dyDescent="0.3">
      <c r="A3793" s="2" t="s">
        <v>3781</v>
      </c>
      <c r="B3793" s="4">
        <v>2</v>
      </c>
      <c r="C3793" s="5">
        <v>34.979999999999997</v>
      </c>
    </row>
    <row r="3794" spans="1:3" x14ac:dyDescent="0.3">
      <c r="A3794" s="2" t="s">
        <v>3782</v>
      </c>
      <c r="B3794" s="4">
        <v>2</v>
      </c>
      <c r="C3794" s="5">
        <v>39.980000000000004</v>
      </c>
    </row>
    <row r="3795" spans="1:3" x14ac:dyDescent="0.3">
      <c r="A3795" s="2" t="s">
        <v>3783</v>
      </c>
      <c r="B3795" s="4">
        <v>2</v>
      </c>
      <c r="C3795" s="5">
        <v>62.59</v>
      </c>
    </row>
    <row r="3796" spans="1:3" x14ac:dyDescent="0.3">
      <c r="A3796" s="2" t="s">
        <v>3784</v>
      </c>
      <c r="B3796" s="4">
        <v>1</v>
      </c>
      <c r="C3796" s="5">
        <v>69.989999999999995</v>
      </c>
    </row>
    <row r="3797" spans="1:3" x14ac:dyDescent="0.3">
      <c r="A3797" s="2" t="s">
        <v>3785</v>
      </c>
      <c r="B3797" s="4">
        <v>7</v>
      </c>
      <c r="C3797" s="5">
        <v>222.44000000000005</v>
      </c>
    </row>
    <row r="3798" spans="1:3" x14ac:dyDescent="0.3">
      <c r="A3798" s="2" t="s">
        <v>3786</v>
      </c>
      <c r="B3798" s="4">
        <v>4</v>
      </c>
      <c r="C3798" s="5">
        <v>56.76</v>
      </c>
    </row>
    <row r="3799" spans="1:3" x14ac:dyDescent="0.3">
      <c r="A3799" s="2" t="s">
        <v>3787</v>
      </c>
      <c r="B3799" s="4">
        <v>6</v>
      </c>
      <c r="C3799" s="5">
        <v>5998.73</v>
      </c>
    </row>
    <row r="3800" spans="1:3" x14ac:dyDescent="0.3">
      <c r="A3800" s="2" t="s">
        <v>3788</v>
      </c>
      <c r="B3800" s="4">
        <v>4</v>
      </c>
      <c r="C3800" s="5">
        <v>597.26</v>
      </c>
    </row>
    <row r="3801" spans="1:3" x14ac:dyDescent="0.3">
      <c r="A3801" s="2" t="s">
        <v>3789</v>
      </c>
      <c r="B3801" s="4">
        <v>3</v>
      </c>
      <c r="C3801" s="5">
        <v>89.98</v>
      </c>
    </row>
    <row r="3802" spans="1:3" x14ac:dyDescent="0.3">
      <c r="A3802" s="2" t="s">
        <v>3790</v>
      </c>
      <c r="B3802" s="4">
        <v>1</v>
      </c>
      <c r="C3802" s="5">
        <v>2049.0981999999999</v>
      </c>
    </row>
    <row r="3803" spans="1:3" x14ac:dyDescent="0.3">
      <c r="A3803" s="2" t="s">
        <v>3791</v>
      </c>
      <c r="B3803" s="4">
        <v>2</v>
      </c>
      <c r="C3803" s="5">
        <v>39.980000000000004</v>
      </c>
    </row>
    <row r="3804" spans="1:3" x14ac:dyDescent="0.3">
      <c r="A3804" s="2" t="s">
        <v>3792</v>
      </c>
      <c r="B3804" s="4">
        <v>3</v>
      </c>
      <c r="C3804" s="5">
        <v>71.580000000000013</v>
      </c>
    </row>
    <row r="3805" spans="1:3" x14ac:dyDescent="0.3">
      <c r="A3805" s="2" t="s">
        <v>3793</v>
      </c>
      <c r="B3805" s="4">
        <v>3</v>
      </c>
      <c r="C3805" s="5">
        <v>69.97</v>
      </c>
    </row>
    <row r="3806" spans="1:3" x14ac:dyDescent="0.3">
      <c r="A3806" s="2" t="s">
        <v>3794</v>
      </c>
      <c r="B3806" s="4">
        <v>1</v>
      </c>
      <c r="C3806" s="5">
        <v>782.99</v>
      </c>
    </row>
    <row r="3807" spans="1:3" x14ac:dyDescent="0.3">
      <c r="A3807" s="2" t="s">
        <v>3795</v>
      </c>
      <c r="B3807" s="4">
        <v>3</v>
      </c>
      <c r="C3807" s="5">
        <v>553.97</v>
      </c>
    </row>
    <row r="3808" spans="1:3" x14ac:dyDescent="0.3">
      <c r="A3808" s="2" t="s">
        <v>3796</v>
      </c>
      <c r="B3808" s="4">
        <v>2</v>
      </c>
      <c r="C3808" s="5">
        <v>564.48</v>
      </c>
    </row>
    <row r="3809" spans="1:3" x14ac:dyDescent="0.3">
      <c r="A3809" s="2" t="s">
        <v>3797</v>
      </c>
      <c r="B3809" s="4">
        <v>1</v>
      </c>
      <c r="C3809" s="5">
        <v>4.99</v>
      </c>
    </row>
    <row r="3810" spans="1:3" x14ac:dyDescent="0.3">
      <c r="A3810" s="2" t="s">
        <v>3798</v>
      </c>
      <c r="B3810" s="4">
        <v>2</v>
      </c>
      <c r="C3810" s="5">
        <v>39.980000000000004</v>
      </c>
    </row>
    <row r="3811" spans="1:3" x14ac:dyDescent="0.3">
      <c r="A3811" s="2" t="s">
        <v>3799</v>
      </c>
      <c r="B3811" s="4">
        <v>3</v>
      </c>
      <c r="C3811" s="5">
        <v>48.97</v>
      </c>
    </row>
    <row r="3812" spans="1:3" x14ac:dyDescent="0.3">
      <c r="A3812" s="2" t="s">
        <v>3800</v>
      </c>
      <c r="B3812" s="4">
        <v>2</v>
      </c>
      <c r="C3812" s="5">
        <v>39.980000000000004</v>
      </c>
    </row>
    <row r="3813" spans="1:3" x14ac:dyDescent="0.3">
      <c r="A3813" s="2" t="s">
        <v>3801</v>
      </c>
      <c r="B3813" s="4">
        <v>1</v>
      </c>
      <c r="C3813" s="5">
        <v>1000.4375</v>
      </c>
    </row>
    <row r="3814" spans="1:3" x14ac:dyDescent="0.3">
      <c r="A3814" s="2" t="s">
        <v>3802</v>
      </c>
      <c r="B3814" s="4">
        <v>3</v>
      </c>
      <c r="C3814" s="5">
        <v>1179.97</v>
      </c>
    </row>
    <row r="3815" spans="1:3" x14ac:dyDescent="0.3">
      <c r="A3815" s="2" t="s">
        <v>3803</v>
      </c>
      <c r="B3815" s="4">
        <v>1</v>
      </c>
      <c r="C3815" s="5">
        <v>29.99</v>
      </c>
    </row>
    <row r="3816" spans="1:3" x14ac:dyDescent="0.3">
      <c r="A3816" s="2" t="s">
        <v>3804</v>
      </c>
      <c r="B3816" s="4">
        <v>3</v>
      </c>
      <c r="C3816" s="5">
        <v>187.98</v>
      </c>
    </row>
    <row r="3817" spans="1:3" x14ac:dyDescent="0.3">
      <c r="A3817" s="2" t="s">
        <v>3805</v>
      </c>
      <c r="B3817" s="4">
        <v>4</v>
      </c>
      <c r="C3817" s="5">
        <v>219.92000000000002</v>
      </c>
    </row>
    <row r="3818" spans="1:3" x14ac:dyDescent="0.3">
      <c r="A3818" s="2" t="s">
        <v>3806</v>
      </c>
      <c r="B3818" s="4">
        <v>2</v>
      </c>
      <c r="C3818" s="5">
        <v>56.97</v>
      </c>
    </row>
    <row r="3819" spans="1:3" x14ac:dyDescent="0.3">
      <c r="A3819" s="2" t="s">
        <v>3807</v>
      </c>
      <c r="B3819" s="4">
        <v>1</v>
      </c>
      <c r="C3819" s="5">
        <v>69.989999999999995</v>
      </c>
    </row>
    <row r="3820" spans="1:3" x14ac:dyDescent="0.3">
      <c r="A3820" s="2" t="s">
        <v>3808</v>
      </c>
      <c r="B3820" s="4">
        <v>2</v>
      </c>
      <c r="C3820" s="5">
        <v>94.47999999999999</v>
      </c>
    </row>
    <row r="3821" spans="1:3" x14ac:dyDescent="0.3">
      <c r="A3821" s="2" t="s">
        <v>3809</v>
      </c>
      <c r="B3821" s="4">
        <v>4</v>
      </c>
      <c r="C3821" s="5">
        <v>3351.3974999999996</v>
      </c>
    </row>
    <row r="3822" spans="1:3" x14ac:dyDescent="0.3">
      <c r="A3822" s="2" t="s">
        <v>3810</v>
      </c>
      <c r="B3822" s="4">
        <v>3</v>
      </c>
      <c r="C3822" s="5">
        <v>23.97</v>
      </c>
    </row>
    <row r="3823" spans="1:3" x14ac:dyDescent="0.3">
      <c r="A3823" s="2" t="s">
        <v>3811</v>
      </c>
      <c r="B3823" s="4">
        <v>4</v>
      </c>
      <c r="C3823" s="5">
        <v>194.98000000000002</v>
      </c>
    </row>
    <row r="3824" spans="1:3" x14ac:dyDescent="0.3">
      <c r="A3824" s="2" t="s">
        <v>3812</v>
      </c>
      <c r="B3824" s="4">
        <v>1</v>
      </c>
      <c r="C3824" s="5">
        <v>4.99</v>
      </c>
    </row>
    <row r="3825" spans="1:3" x14ac:dyDescent="0.3">
      <c r="A3825" s="2" t="s">
        <v>3813</v>
      </c>
      <c r="B3825" s="4">
        <v>3</v>
      </c>
      <c r="C3825" s="5">
        <v>2518.9699999999998</v>
      </c>
    </row>
    <row r="3826" spans="1:3" x14ac:dyDescent="0.3">
      <c r="A3826" s="2" t="s">
        <v>3814</v>
      </c>
      <c r="B3826" s="4">
        <v>3</v>
      </c>
      <c r="C3826" s="5">
        <v>152.97</v>
      </c>
    </row>
    <row r="3827" spans="1:3" x14ac:dyDescent="0.3">
      <c r="A3827" s="2" t="s">
        <v>3815</v>
      </c>
      <c r="B3827" s="4">
        <v>3</v>
      </c>
      <c r="C3827" s="5">
        <v>93.97</v>
      </c>
    </row>
    <row r="3828" spans="1:3" x14ac:dyDescent="0.3">
      <c r="A3828" s="2" t="s">
        <v>3816</v>
      </c>
      <c r="B3828" s="4">
        <v>2</v>
      </c>
      <c r="C3828" s="5">
        <v>25.479999999999997</v>
      </c>
    </row>
    <row r="3829" spans="1:3" x14ac:dyDescent="0.3">
      <c r="A3829" s="2" t="s">
        <v>3817</v>
      </c>
      <c r="B3829" s="4">
        <v>5</v>
      </c>
      <c r="C3829" s="5">
        <v>119.94999999999999</v>
      </c>
    </row>
    <row r="3830" spans="1:3" x14ac:dyDescent="0.3">
      <c r="A3830" s="2" t="s">
        <v>3818</v>
      </c>
      <c r="B3830" s="4">
        <v>2</v>
      </c>
      <c r="C3830" s="5">
        <v>180.98</v>
      </c>
    </row>
    <row r="3831" spans="1:3" x14ac:dyDescent="0.3">
      <c r="A3831" s="2" t="s">
        <v>3819</v>
      </c>
      <c r="B3831" s="4">
        <v>2</v>
      </c>
      <c r="C3831" s="5">
        <v>34.89</v>
      </c>
    </row>
    <row r="3832" spans="1:3" x14ac:dyDescent="0.3">
      <c r="A3832" s="2" t="s">
        <v>3820</v>
      </c>
      <c r="B3832" s="4">
        <v>2</v>
      </c>
      <c r="C3832" s="5">
        <v>12.98</v>
      </c>
    </row>
    <row r="3833" spans="1:3" x14ac:dyDescent="0.3">
      <c r="A3833" s="2" t="s">
        <v>3821</v>
      </c>
      <c r="B3833" s="4">
        <v>3</v>
      </c>
      <c r="C3833" s="5">
        <v>187.98</v>
      </c>
    </row>
    <row r="3834" spans="1:3" x14ac:dyDescent="0.3">
      <c r="A3834" s="2" t="s">
        <v>3822</v>
      </c>
      <c r="B3834" s="4">
        <v>5</v>
      </c>
      <c r="C3834" s="5">
        <v>4460.3795999999993</v>
      </c>
    </row>
    <row r="3835" spans="1:3" x14ac:dyDescent="0.3">
      <c r="A3835" s="2" t="s">
        <v>3823</v>
      </c>
      <c r="B3835" s="4">
        <v>3</v>
      </c>
      <c r="C3835" s="5">
        <v>34.97</v>
      </c>
    </row>
    <row r="3836" spans="1:3" x14ac:dyDescent="0.3">
      <c r="A3836" s="2" t="s">
        <v>3824</v>
      </c>
      <c r="B3836" s="4">
        <v>3</v>
      </c>
      <c r="C3836" s="5">
        <v>3936.5424999999996</v>
      </c>
    </row>
    <row r="3837" spans="1:3" x14ac:dyDescent="0.3">
      <c r="A3837" s="2" t="s">
        <v>3825</v>
      </c>
      <c r="B3837" s="4">
        <v>4</v>
      </c>
      <c r="C3837" s="5">
        <v>128.46</v>
      </c>
    </row>
    <row r="3838" spans="1:3" x14ac:dyDescent="0.3">
      <c r="A3838" s="2" t="s">
        <v>3826</v>
      </c>
      <c r="B3838" s="4">
        <v>3</v>
      </c>
      <c r="C3838" s="5">
        <v>2756.5424999999996</v>
      </c>
    </row>
    <row r="3839" spans="1:3" x14ac:dyDescent="0.3">
      <c r="A3839" s="2" t="s">
        <v>3827</v>
      </c>
      <c r="B3839" s="4">
        <v>4</v>
      </c>
      <c r="C3839" s="5">
        <v>82.93</v>
      </c>
    </row>
    <row r="3840" spans="1:3" x14ac:dyDescent="0.3">
      <c r="A3840" s="2" t="s">
        <v>3828</v>
      </c>
      <c r="B3840" s="4">
        <v>4</v>
      </c>
      <c r="C3840" s="5">
        <v>77.960000000000008</v>
      </c>
    </row>
    <row r="3841" spans="1:3" x14ac:dyDescent="0.3">
      <c r="A3841" s="2" t="s">
        <v>3829</v>
      </c>
      <c r="B3841" s="4">
        <v>5</v>
      </c>
      <c r="C3841" s="5">
        <v>6121.71</v>
      </c>
    </row>
    <row r="3842" spans="1:3" x14ac:dyDescent="0.3">
      <c r="A3842" s="2" t="s">
        <v>3830</v>
      </c>
      <c r="B3842" s="4">
        <v>8</v>
      </c>
      <c r="C3842" s="5">
        <v>6952.5324999999984</v>
      </c>
    </row>
    <row r="3843" spans="1:3" x14ac:dyDescent="0.3">
      <c r="A3843" s="2" t="s">
        <v>3831</v>
      </c>
      <c r="B3843" s="4">
        <v>3</v>
      </c>
      <c r="C3843" s="5">
        <v>48.97</v>
      </c>
    </row>
    <row r="3844" spans="1:3" x14ac:dyDescent="0.3">
      <c r="A3844" s="2" t="s">
        <v>3832</v>
      </c>
      <c r="B3844" s="4">
        <v>3</v>
      </c>
      <c r="C3844" s="5">
        <v>553.97</v>
      </c>
    </row>
    <row r="3845" spans="1:3" x14ac:dyDescent="0.3">
      <c r="A3845" s="2" t="s">
        <v>3833</v>
      </c>
      <c r="B3845" s="4">
        <v>6</v>
      </c>
      <c r="C3845" s="5">
        <v>78.2</v>
      </c>
    </row>
    <row r="3846" spans="1:3" x14ac:dyDescent="0.3">
      <c r="A3846" s="2" t="s">
        <v>3834</v>
      </c>
      <c r="B3846" s="4">
        <v>2</v>
      </c>
      <c r="C3846" s="5">
        <v>1819.5882000000001</v>
      </c>
    </row>
    <row r="3847" spans="1:3" x14ac:dyDescent="0.3">
      <c r="A3847" s="2" t="s">
        <v>3835</v>
      </c>
      <c r="B3847" s="4">
        <v>2</v>
      </c>
      <c r="C3847" s="5">
        <v>1268.8399999999999</v>
      </c>
    </row>
    <row r="3848" spans="1:3" x14ac:dyDescent="0.3">
      <c r="A3848" s="2" t="s">
        <v>3836</v>
      </c>
      <c r="B3848" s="4">
        <v>6</v>
      </c>
      <c r="C3848" s="5">
        <v>6616.8099999999995</v>
      </c>
    </row>
    <row r="3849" spans="1:3" x14ac:dyDescent="0.3">
      <c r="A3849" s="2" t="s">
        <v>3837</v>
      </c>
      <c r="B3849" s="4">
        <v>2</v>
      </c>
      <c r="C3849" s="5">
        <v>39.980000000000004</v>
      </c>
    </row>
    <row r="3850" spans="1:3" x14ac:dyDescent="0.3">
      <c r="A3850" s="2" t="s">
        <v>3838</v>
      </c>
      <c r="B3850" s="4">
        <v>2</v>
      </c>
      <c r="C3850" s="5">
        <v>1174.48</v>
      </c>
    </row>
    <row r="3851" spans="1:3" x14ac:dyDescent="0.3">
      <c r="A3851" s="2" t="s">
        <v>3839</v>
      </c>
      <c r="B3851" s="4">
        <v>5</v>
      </c>
      <c r="C3851" s="5">
        <v>866.31000000000006</v>
      </c>
    </row>
    <row r="3852" spans="1:3" x14ac:dyDescent="0.3">
      <c r="A3852" s="2" t="s">
        <v>3840</v>
      </c>
      <c r="B3852" s="4">
        <v>3</v>
      </c>
      <c r="C3852" s="5">
        <v>49.97</v>
      </c>
    </row>
    <row r="3853" spans="1:3" x14ac:dyDescent="0.3">
      <c r="A3853" s="2" t="s">
        <v>3841</v>
      </c>
      <c r="B3853" s="4">
        <v>2</v>
      </c>
      <c r="C3853" s="5">
        <v>39.980000000000004</v>
      </c>
    </row>
    <row r="3854" spans="1:3" x14ac:dyDescent="0.3">
      <c r="A3854" s="2" t="s">
        <v>3842</v>
      </c>
      <c r="B3854" s="4">
        <v>6</v>
      </c>
      <c r="C3854" s="5">
        <v>2467.0199999999991</v>
      </c>
    </row>
    <row r="3855" spans="1:3" x14ac:dyDescent="0.3">
      <c r="A3855" s="2" t="s">
        <v>3843</v>
      </c>
      <c r="B3855" s="4">
        <v>4</v>
      </c>
      <c r="C3855" s="5">
        <v>1143.46</v>
      </c>
    </row>
    <row r="3856" spans="1:3" x14ac:dyDescent="0.3">
      <c r="A3856" s="2" t="s">
        <v>3844</v>
      </c>
      <c r="B3856" s="4">
        <v>8</v>
      </c>
      <c r="C3856" s="5">
        <v>4813.7599999999993</v>
      </c>
    </row>
    <row r="3857" spans="1:3" x14ac:dyDescent="0.3">
      <c r="A3857" s="2" t="s">
        <v>3845</v>
      </c>
      <c r="B3857" s="4">
        <v>2</v>
      </c>
      <c r="C3857" s="5">
        <v>39.980000000000004</v>
      </c>
    </row>
    <row r="3858" spans="1:3" x14ac:dyDescent="0.3">
      <c r="A3858" s="2" t="s">
        <v>3846</v>
      </c>
      <c r="B3858" s="4">
        <v>3</v>
      </c>
      <c r="C3858" s="5">
        <v>37.269999999999996</v>
      </c>
    </row>
    <row r="3859" spans="1:3" x14ac:dyDescent="0.3">
      <c r="A3859" s="2" t="s">
        <v>3847</v>
      </c>
      <c r="B3859" s="4">
        <v>3</v>
      </c>
      <c r="C3859" s="5">
        <v>86.96</v>
      </c>
    </row>
    <row r="3860" spans="1:3" x14ac:dyDescent="0.3">
      <c r="A3860" s="2" t="s">
        <v>3848</v>
      </c>
      <c r="B3860" s="4">
        <v>1</v>
      </c>
      <c r="C3860" s="5">
        <v>3578.27</v>
      </c>
    </row>
    <row r="3861" spans="1:3" x14ac:dyDescent="0.3">
      <c r="A3861" s="2" t="s">
        <v>3849</v>
      </c>
      <c r="B3861" s="4">
        <v>2</v>
      </c>
      <c r="C3861" s="5">
        <v>23.779999999999998</v>
      </c>
    </row>
    <row r="3862" spans="1:3" x14ac:dyDescent="0.3">
      <c r="A3862" s="2" t="s">
        <v>3850</v>
      </c>
      <c r="B3862" s="4">
        <v>1</v>
      </c>
      <c r="C3862" s="5">
        <v>49.99</v>
      </c>
    </row>
    <row r="3863" spans="1:3" x14ac:dyDescent="0.3">
      <c r="A3863" s="2" t="s">
        <v>3851</v>
      </c>
      <c r="B3863" s="4">
        <v>4</v>
      </c>
      <c r="C3863" s="5">
        <v>600.46</v>
      </c>
    </row>
    <row r="3864" spans="1:3" x14ac:dyDescent="0.3">
      <c r="A3864" s="2" t="s">
        <v>3852</v>
      </c>
      <c r="B3864" s="4">
        <v>1</v>
      </c>
      <c r="C3864" s="5">
        <v>35</v>
      </c>
    </row>
    <row r="3865" spans="1:3" x14ac:dyDescent="0.3">
      <c r="A3865" s="2" t="s">
        <v>3853</v>
      </c>
      <c r="B3865" s="4">
        <v>2</v>
      </c>
      <c r="C3865" s="5">
        <v>36.590000000000003</v>
      </c>
    </row>
    <row r="3866" spans="1:3" x14ac:dyDescent="0.3">
      <c r="A3866" s="2" t="s">
        <v>3854</v>
      </c>
      <c r="B3866" s="4">
        <v>2</v>
      </c>
      <c r="C3866" s="5">
        <v>119.97999999999999</v>
      </c>
    </row>
    <row r="3867" spans="1:3" x14ac:dyDescent="0.3">
      <c r="A3867" s="2" t="s">
        <v>3855</v>
      </c>
      <c r="B3867" s="4">
        <v>2</v>
      </c>
      <c r="C3867" s="5">
        <v>37.29</v>
      </c>
    </row>
    <row r="3868" spans="1:3" x14ac:dyDescent="0.3">
      <c r="A3868" s="2" t="s">
        <v>3856</v>
      </c>
      <c r="B3868" s="4">
        <v>6</v>
      </c>
      <c r="C3868" s="5">
        <v>6068.45</v>
      </c>
    </row>
    <row r="3869" spans="1:3" x14ac:dyDescent="0.3">
      <c r="A3869" s="2" t="s">
        <v>3857</v>
      </c>
      <c r="B3869" s="4">
        <v>1</v>
      </c>
      <c r="C3869" s="5">
        <v>21.98</v>
      </c>
    </row>
    <row r="3870" spans="1:3" x14ac:dyDescent="0.3">
      <c r="A3870" s="2" t="s">
        <v>3858</v>
      </c>
      <c r="B3870" s="4">
        <v>1</v>
      </c>
      <c r="C3870" s="5">
        <v>2181.5625</v>
      </c>
    </row>
    <row r="3871" spans="1:3" x14ac:dyDescent="0.3">
      <c r="A3871" s="2" t="s">
        <v>3859</v>
      </c>
      <c r="B3871" s="4">
        <v>2</v>
      </c>
      <c r="C3871" s="5">
        <v>7.28</v>
      </c>
    </row>
    <row r="3872" spans="1:3" x14ac:dyDescent="0.3">
      <c r="A3872" s="2" t="s">
        <v>3860</v>
      </c>
      <c r="B3872" s="4">
        <v>3</v>
      </c>
      <c r="C3872" s="5">
        <v>4649.83</v>
      </c>
    </row>
    <row r="3873" spans="1:3" x14ac:dyDescent="0.3">
      <c r="A3873" s="2" t="s">
        <v>3861</v>
      </c>
      <c r="B3873" s="4">
        <v>2</v>
      </c>
      <c r="C3873" s="5">
        <v>777.34</v>
      </c>
    </row>
    <row r="3874" spans="1:3" x14ac:dyDescent="0.3">
      <c r="A3874" s="2" t="s">
        <v>3862</v>
      </c>
      <c r="B3874" s="4">
        <v>4</v>
      </c>
      <c r="C3874" s="5">
        <v>1617.46</v>
      </c>
    </row>
    <row r="3875" spans="1:3" x14ac:dyDescent="0.3">
      <c r="A3875" s="2" t="s">
        <v>3863</v>
      </c>
      <c r="B3875" s="4">
        <v>3</v>
      </c>
      <c r="C3875" s="5">
        <v>1134.47</v>
      </c>
    </row>
    <row r="3876" spans="1:3" x14ac:dyDescent="0.3">
      <c r="A3876" s="2" t="s">
        <v>3864</v>
      </c>
      <c r="B3876" s="4">
        <v>3</v>
      </c>
      <c r="C3876" s="5">
        <v>553.97</v>
      </c>
    </row>
    <row r="3877" spans="1:3" x14ac:dyDescent="0.3">
      <c r="A3877" s="2" t="s">
        <v>3865</v>
      </c>
      <c r="B3877" s="4">
        <v>3</v>
      </c>
      <c r="C3877" s="5">
        <v>36.93</v>
      </c>
    </row>
    <row r="3878" spans="1:3" x14ac:dyDescent="0.3">
      <c r="A3878" s="2" t="s">
        <v>3866</v>
      </c>
      <c r="B3878" s="4">
        <v>5</v>
      </c>
      <c r="C3878" s="5">
        <v>6784.1281999999992</v>
      </c>
    </row>
    <row r="3879" spans="1:3" x14ac:dyDescent="0.3">
      <c r="A3879" s="2" t="s">
        <v>3867</v>
      </c>
      <c r="B3879" s="4">
        <v>3</v>
      </c>
      <c r="C3879" s="5">
        <v>64.47</v>
      </c>
    </row>
    <row r="3880" spans="1:3" x14ac:dyDescent="0.3">
      <c r="A3880" s="2" t="s">
        <v>3868</v>
      </c>
      <c r="B3880" s="4">
        <v>5</v>
      </c>
      <c r="C3880" s="5">
        <v>1967.45</v>
      </c>
    </row>
    <row r="3881" spans="1:3" x14ac:dyDescent="0.3">
      <c r="A3881" s="2" t="s">
        <v>3869</v>
      </c>
      <c r="B3881" s="4">
        <v>2</v>
      </c>
      <c r="C3881" s="5">
        <v>67.489999999999995</v>
      </c>
    </row>
    <row r="3882" spans="1:3" x14ac:dyDescent="0.3">
      <c r="A3882" s="2" t="s">
        <v>3870</v>
      </c>
      <c r="B3882" s="4">
        <v>3</v>
      </c>
      <c r="C3882" s="5">
        <v>69.97</v>
      </c>
    </row>
    <row r="3883" spans="1:3" x14ac:dyDescent="0.3">
      <c r="A3883" s="2" t="s">
        <v>3871</v>
      </c>
      <c r="B3883" s="4">
        <v>7</v>
      </c>
      <c r="C3883" s="5">
        <v>2373.79</v>
      </c>
    </row>
    <row r="3884" spans="1:3" x14ac:dyDescent="0.3">
      <c r="A3884" s="2" t="s">
        <v>3872</v>
      </c>
      <c r="B3884" s="4">
        <v>3</v>
      </c>
      <c r="C3884" s="5">
        <v>599.47</v>
      </c>
    </row>
    <row r="3885" spans="1:3" x14ac:dyDescent="0.3">
      <c r="A3885" s="2" t="s">
        <v>3873</v>
      </c>
      <c r="B3885" s="4">
        <v>4</v>
      </c>
      <c r="C3885" s="5">
        <v>588.96</v>
      </c>
    </row>
    <row r="3886" spans="1:3" x14ac:dyDescent="0.3">
      <c r="A3886" s="2" t="s">
        <v>3874</v>
      </c>
      <c r="B3886" s="4">
        <v>2</v>
      </c>
      <c r="C3886" s="5">
        <v>39.980000000000004</v>
      </c>
    </row>
    <row r="3887" spans="1:3" x14ac:dyDescent="0.3">
      <c r="A3887" s="2" t="s">
        <v>3875</v>
      </c>
      <c r="B3887" s="4">
        <v>3</v>
      </c>
      <c r="C3887" s="5">
        <v>1622.47</v>
      </c>
    </row>
    <row r="3888" spans="1:3" x14ac:dyDescent="0.3">
      <c r="A3888" s="2" t="s">
        <v>3876</v>
      </c>
      <c r="B3888" s="4">
        <v>3</v>
      </c>
      <c r="C3888" s="5">
        <v>83.97</v>
      </c>
    </row>
    <row r="3889" spans="1:3" x14ac:dyDescent="0.3">
      <c r="A3889" s="2" t="s">
        <v>3877</v>
      </c>
      <c r="B3889" s="4">
        <v>2</v>
      </c>
      <c r="C3889" s="5">
        <v>7.28</v>
      </c>
    </row>
    <row r="3890" spans="1:3" x14ac:dyDescent="0.3">
      <c r="A3890" s="2" t="s">
        <v>3878</v>
      </c>
      <c r="B3890" s="4">
        <v>2</v>
      </c>
      <c r="C3890" s="5">
        <v>6021.62</v>
      </c>
    </row>
    <row r="3891" spans="1:3" x14ac:dyDescent="0.3">
      <c r="A3891" s="2" t="s">
        <v>3879</v>
      </c>
      <c r="B3891" s="4">
        <v>4</v>
      </c>
      <c r="C3891" s="5">
        <v>91.26</v>
      </c>
    </row>
    <row r="3892" spans="1:3" x14ac:dyDescent="0.3">
      <c r="A3892" s="2" t="s">
        <v>3880</v>
      </c>
      <c r="B3892" s="4">
        <v>4</v>
      </c>
      <c r="C3892" s="5">
        <v>3010.0324999999993</v>
      </c>
    </row>
    <row r="3893" spans="1:3" x14ac:dyDescent="0.3">
      <c r="A3893" s="2" t="s">
        <v>3881</v>
      </c>
      <c r="B3893" s="4">
        <v>4</v>
      </c>
      <c r="C3893" s="5">
        <v>40.26</v>
      </c>
    </row>
    <row r="3894" spans="1:3" x14ac:dyDescent="0.3">
      <c r="A3894" s="2" t="s">
        <v>3882</v>
      </c>
      <c r="B3894" s="4">
        <v>3</v>
      </c>
      <c r="C3894" s="5">
        <v>756.33</v>
      </c>
    </row>
    <row r="3895" spans="1:3" x14ac:dyDescent="0.3">
      <c r="A3895" s="2" t="s">
        <v>3883</v>
      </c>
      <c r="B3895" s="4">
        <v>5</v>
      </c>
      <c r="C3895" s="5">
        <v>116.76</v>
      </c>
    </row>
    <row r="3896" spans="1:3" x14ac:dyDescent="0.3">
      <c r="A3896" s="2" t="s">
        <v>3884</v>
      </c>
      <c r="B3896" s="4">
        <v>4</v>
      </c>
      <c r="C3896" s="5">
        <v>1764.96</v>
      </c>
    </row>
    <row r="3897" spans="1:3" x14ac:dyDescent="0.3">
      <c r="A3897" s="2" t="s">
        <v>3885</v>
      </c>
      <c r="B3897" s="4">
        <v>5</v>
      </c>
      <c r="C3897" s="5">
        <v>5371.74</v>
      </c>
    </row>
    <row r="3898" spans="1:3" x14ac:dyDescent="0.3">
      <c r="A3898" s="2" t="s">
        <v>3886</v>
      </c>
      <c r="B3898" s="4">
        <v>4</v>
      </c>
      <c r="C3898" s="5">
        <v>69.87</v>
      </c>
    </row>
    <row r="3899" spans="1:3" x14ac:dyDescent="0.3">
      <c r="A3899" s="2" t="s">
        <v>3887</v>
      </c>
      <c r="B3899" s="4">
        <v>4</v>
      </c>
      <c r="C3899" s="5">
        <v>3007.12</v>
      </c>
    </row>
    <row r="3900" spans="1:3" x14ac:dyDescent="0.3">
      <c r="A3900" s="2" t="s">
        <v>3888</v>
      </c>
      <c r="B3900" s="4">
        <v>3</v>
      </c>
      <c r="C3900" s="5">
        <v>62.27</v>
      </c>
    </row>
    <row r="3901" spans="1:3" x14ac:dyDescent="0.3">
      <c r="A3901" s="2" t="s">
        <v>3889</v>
      </c>
      <c r="B3901" s="4">
        <v>7</v>
      </c>
      <c r="C3901" s="5">
        <v>5032.7599999999993</v>
      </c>
    </row>
    <row r="3902" spans="1:3" x14ac:dyDescent="0.3">
      <c r="A3902" s="2" t="s">
        <v>3890</v>
      </c>
      <c r="B3902" s="4">
        <v>5</v>
      </c>
      <c r="C3902" s="5">
        <v>2184.8974999999991</v>
      </c>
    </row>
    <row r="3903" spans="1:3" x14ac:dyDescent="0.3">
      <c r="A3903" s="2" t="s">
        <v>3891</v>
      </c>
      <c r="B3903" s="4">
        <v>3</v>
      </c>
      <c r="C3903" s="5">
        <v>3917.5424999999996</v>
      </c>
    </row>
    <row r="3904" spans="1:3" x14ac:dyDescent="0.3">
      <c r="A3904" s="2" t="s">
        <v>3892</v>
      </c>
      <c r="B3904" s="4">
        <v>3</v>
      </c>
      <c r="C3904" s="5">
        <v>31.269999999999996</v>
      </c>
    </row>
    <row r="3905" spans="1:3" x14ac:dyDescent="0.3">
      <c r="A3905" s="2" t="s">
        <v>3893</v>
      </c>
      <c r="B3905" s="4">
        <v>4</v>
      </c>
      <c r="C3905" s="5">
        <v>1253.0682000000002</v>
      </c>
    </row>
    <row r="3906" spans="1:3" x14ac:dyDescent="0.3">
      <c r="A3906" s="2" t="s">
        <v>3894</v>
      </c>
      <c r="B3906" s="4">
        <v>2</v>
      </c>
      <c r="C3906" s="5">
        <v>34.89</v>
      </c>
    </row>
    <row r="3907" spans="1:3" x14ac:dyDescent="0.3">
      <c r="A3907" s="2" t="s">
        <v>3895</v>
      </c>
      <c r="B3907" s="4">
        <v>8</v>
      </c>
      <c r="C3907" s="5">
        <v>5744.2195999999985</v>
      </c>
    </row>
    <row r="3908" spans="1:3" x14ac:dyDescent="0.3">
      <c r="A3908" s="2" t="s">
        <v>3896</v>
      </c>
      <c r="B3908" s="4">
        <v>4</v>
      </c>
      <c r="C3908" s="5">
        <v>77.27000000000001</v>
      </c>
    </row>
    <row r="3909" spans="1:3" x14ac:dyDescent="0.3">
      <c r="A3909" s="2" t="s">
        <v>3897</v>
      </c>
      <c r="B3909" s="4">
        <v>4</v>
      </c>
      <c r="C3909" s="5">
        <v>4426.74</v>
      </c>
    </row>
    <row r="3910" spans="1:3" x14ac:dyDescent="0.3">
      <c r="A3910" s="2" t="s">
        <v>3898</v>
      </c>
      <c r="B3910" s="4">
        <v>3</v>
      </c>
      <c r="C3910" s="5">
        <v>5920.24</v>
      </c>
    </row>
    <row r="3911" spans="1:3" x14ac:dyDescent="0.3">
      <c r="A3911" s="2" t="s">
        <v>3899</v>
      </c>
      <c r="B3911" s="4">
        <v>9</v>
      </c>
      <c r="C3911" s="5">
        <v>8139.2899999999981</v>
      </c>
    </row>
    <row r="3912" spans="1:3" x14ac:dyDescent="0.3">
      <c r="A3912" s="2" t="s">
        <v>3900</v>
      </c>
      <c r="B3912" s="4">
        <v>2</v>
      </c>
      <c r="C3912" s="5">
        <v>901.35</v>
      </c>
    </row>
    <row r="3913" spans="1:3" x14ac:dyDescent="0.3">
      <c r="A3913" s="2" t="s">
        <v>3901</v>
      </c>
      <c r="B3913" s="4">
        <v>3</v>
      </c>
      <c r="C3913" s="5">
        <v>68.97</v>
      </c>
    </row>
    <row r="3914" spans="1:3" x14ac:dyDescent="0.3">
      <c r="A3914" s="2" t="s">
        <v>3902</v>
      </c>
      <c r="B3914" s="4">
        <v>1</v>
      </c>
      <c r="C3914" s="5">
        <v>4.99</v>
      </c>
    </row>
    <row r="3915" spans="1:3" x14ac:dyDescent="0.3">
      <c r="A3915" s="2" t="s">
        <v>3903</v>
      </c>
      <c r="B3915" s="4">
        <v>5</v>
      </c>
      <c r="C3915" s="5">
        <v>71.939999999999984</v>
      </c>
    </row>
    <row r="3916" spans="1:3" x14ac:dyDescent="0.3">
      <c r="A3916" s="2" t="s">
        <v>3904</v>
      </c>
      <c r="B3916" s="4">
        <v>5</v>
      </c>
      <c r="C3916" s="5">
        <v>2442.0299999999993</v>
      </c>
    </row>
    <row r="3917" spans="1:3" x14ac:dyDescent="0.3">
      <c r="A3917" s="2" t="s">
        <v>3905</v>
      </c>
      <c r="B3917" s="4">
        <v>6</v>
      </c>
      <c r="C3917" s="5">
        <v>114.94999999999999</v>
      </c>
    </row>
    <row r="3918" spans="1:3" x14ac:dyDescent="0.3">
      <c r="A3918" s="2" t="s">
        <v>3906</v>
      </c>
      <c r="B3918" s="4">
        <v>2</v>
      </c>
      <c r="C3918" s="5">
        <v>4455.4896000000008</v>
      </c>
    </row>
    <row r="3919" spans="1:3" x14ac:dyDescent="0.3">
      <c r="A3919" s="2" t="s">
        <v>3907</v>
      </c>
      <c r="B3919" s="4">
        <v>11</v>
      </c>
      <c r="C3919" s="5">
        <v>237.19000000000003</v>
      </c>
    </row>
    <row r="3920" spans="1:3" x14ac:dyDescent="0.3">
      <c r="A3920" s="2" t="s">
        <v>3908</v>
      </c>
      <c r="B3920" s="4">
        <v>8</v>
      </c>
      <c r="C3920" s="5">
        <v>7203.3499999999985</v>
      </c>
    </row>
    <row r="3921" spans="1:3" x14ac:dyDescent="0.3">
      <c r="A3921" s="2" t="s">
        <v>3909</v>
      </c>
      <c r="B3921" s="4">
        <v>4</v>
      </c>
      <c r="C3921" s="5">
        <v>617.47</v>
      </c>
    </row>
    <row r="3922" spans="1:3" x14ac:dyDescent="0.3">
      <c r="A3922" s="2" t="s">
        <v>3910</v>
      </c>
      <c r="B3922" s="4">
        <v>5</v>
      </c>
      <c r="C3922" s="5">
        <v>86.749999999999986</v>
      </c>
    </row>
    <row r="3923" spans="1:3" x14ac:dyDescent="0.3">
      <c r="A3923" s="2" t="s">
        <v>3911</v>
      </c>
      <c r="B3923" s="4">
        <v>1</v>
      </c>
      <c r="C3923" s="5">
        <v>1214.8499999999999</v>
      </c>
    </row>
    <row r="3924" spans="1:3" x14ac:dyDescent="0.3">
      <c r="A3924" s="2" t="s">
        <v>3912</v>
      </c>
      <c r="B3924" s="4">
        <v>2</v>
      </c>
      <c r="C3924" s="5">
        <v>4624.9125000000004</v>
      </c>
    </row>
    <row r="3925" spans="1:3" x14ac:dyDescent="0.3">
      <c r="A3925" s="2" t="s">
        <v>3913</v>
      </c>
      <c r="B3925" s="4">
        <v>3</v>
      </c>
      <c r="C3925" s="5">
        <v>128.97</v>
      </c>
    </row>
    <row r="3926" spans="1:3" x14ac:dyDescent="0.3">
      <c r="A3926" s="2" t="s">
        <v>3914</v>
      </c>
      <c r="B3926" s="4">
        <v>11</v>
      </c>
      <c r="C3926" s="5">
        <v>9890.2699999999986</v>
      </c>
    </row>
    <row r="3927" spans="1:3" x14ac:dyDescent="0.3">
      <c r="A3927" s="2" t="s">
        <v>3915</v>
      </c>
      <c r="B3927" s="4">
        <v>4</v>
      </c>
      <c r="C3927" s="5">
        <v>588.96</v>
      </c>
    </row>
    <row r="3928" spans="1:3" x14ac:dyDescent="0.3">
      <c r="A3928" s="2" t="s">
        <v>3916</v>
      </c>
      <c r="B3928" s="4">
        <v>2</v>
      </c>
      <c r="C3928" s="5">
        <v>4391.4096</v>
      </c>
    </row>
    <row r="3929" spans="1:3" x14ac:dyDescent="0.3">
      <c r="A3929" s="2" t="s">
        <v>3917</v>
      </c>
      <c r="B3929" s="4">
        <v>4</v>
      </c>
      <c r="C3929" s="5">
        <v>114.96000000000001</v>
      </c>
    </row>
    <row r="3930" spans="1:3" x14ac:dyDescent="0.3">
      <c r="A3930" s="2" t="s">
        <v>3918</v>
      </c>
      <c r="B3930" s="4">
        <v>2</v>
      </c>
      <c r="C3930" s="5">
        <v>7.28</v>
      </c>
    </row>
    <row r="3931" spans="1:3" x14ac:dyDescent="0.3">
      <c r="A3931" s="2" t="s">
        <v>3919</v>
      </c>
      <c r="B3931" s="4">
        <v>4</v>
      </c>
      <c r="C3931" s="5">
        <v>1783.96</v>
      </c>
    </row>
    <row r="3932" spans="1:3" x14ac:dyDescent="0.3">
      <c r="A3932" s="2" t="s">
        <v>3920</v>
      </c>
      <c r="B3932" s="4">
        <v>5</v>
      </c>
      <c r="C3932" s="5">
        <v>4976.3795999999993</v>
      </c>
    </row>
    <row r="3933" spans="1:3" x14ac:dyDescent="0.3">
      <c r="A3933" s="2" t="s">
        <v>3921</v>
      </c>
      <c r="B3933" s="4">
        <v>4</v>
      </c>
      <c r="C3933" s="5">
        <v>77.27000000000001</v>
      </c>
    </row>
    <row r="3934" spans="1:3" x14ac:dyDescent="0.3">
      <c r="A3934" s="2" t="s">
        <v>3922</v>
      </c>
      <c r="B3934" s="4">
        <v>2</v>
      </c>
      <c r="C3934" s="5">
        <v>2721.5524999999998</v>
      </c>
    </row>
    <row r="3935" spans="1:3" x14ac:dyDescent="0.3">
      <c r="A3935" s="2" t="s">
        <v>3923</v>
      </c>
      <c r="B3935" s="4">
        <v>1</v>
      </c>
      <c r="C3935" s="5">
        <v>4.99</v>
      </c>
    </row>
    <row r="3936" spans="1:3" x14ac:dyDescent="0.3">
      <c r="A3936" s="2" t="s">
        <v>3924</v>
      </c>
      <c r="B3936" s="4">
        <v>2</v>
      </c>
      <c r="C3936" s="5">
        <v>804.48</v>
      </c>
    </row>
    <row r="3937" spans="1:3" x14ac:dyDescent="0.3">
      <c r="A3937" s="2" t="s">
        <v>3925</v>
      </c>
      <c r="B3937" s="4">
        <v>2</v>
      </c>
      <c r="C3937" s="5">
        <v>39.980000000000004</v>
      </c>
    </row>
    <row r="3938" spans="1:3" x14ac:dyDescent="0.3">
      <c r="A3938" s="2" t="s">
        <v>3926</v>
      </c>
      <c r="B3938" s="4">
        <v>2</v>
      </c>
      <c r="C3938" s="5">
        <v>133.49</v>
      </c>
    </row>
    <row r="3939" spans="1:3" x14ac:dyDescent="0.3">
      <c r="A3939" s="2" t="s">
        <v>3927</v>
      </c>
      <c r="B3939" s="4">
        <v>3</v>
      </c>
      <c r="C3939" s="5">
        <v>2479.9399999999996</v>
      </c>
    </row>
    <row r="3940" spans="1:3" x14ac:dyDescent="0.3">
      <c r="A3940" s="2" t="s">
        <v>3928</v>
      </c>
      <c r="B3940" s="4">
        <v>6</v>
      </c>
      <c r="C3940" s="5">
        <v>10566.38</v>
      </c>
    </row>
    <row r="3941" spans="1:3" x14ac:dyDescent="0.3">
      <c r="A3941" s="2" t="s">
        <v>3929</v>
      </c>
      <c r="B3941" s="4">
        <v>5</v>
      </c>
      <c r="C3941" s="5">
        <v>4416.3795999999993</v>
      </c>
    </row>
    <row r="3942" spans="1:3" x14ac:dyDescent="0.3">
      <c r="A3942" s="2" t="s">
        <v>3930</v>
      </c>
      <c r="B3942" s="4">
        <v>4</v>
      </c>
      <c r="C3942" s="5">
        <v>608.96</v>
      </c>
    </row>
    <row r="3943" spans="1:3" x14ac:dyDescent="0.3">
      <c r="A3943" s="2" t="s">
        <v>3931</v>
      </c>
      <c r="B3943" s="4">
        <v>2</v>
      </c>
      <c r="C3943" s="5">
        <v>162.99</v>
      </c>
    </row>
    <row r="3944" spans="1:3" x14ac:dyDescent="0.3">
      <c r="A3944" s="2" t="s">
        <v>3932</v>
      </c>
      <c r="B3944" s="4">
        <v>2</v>
      </c>
      <c r="C3944" s="5">
        <v>59.980000000000004</v>
      </c>
    </row>
    <row r="3945" spans="1:3" x14ac:dyDescent="0.3">
      <c r="A3945" s="2" t="s">
        <v>3933</v>
      </c>
      <c r="B3945" s="4">
        <v>5</v>
      </c>
      <c r="C3945" s="5">
        <v>97.45</v>
      </c>
    </row>
    <row r="3946" spans="1:3" x14ac:dyDescent="0.3">
      <c r="A3946" s="2" t="s">
        <v>3934</v>
      </c>
      <c r="B3946" s="4">
        <v>3</v>
      </c>
      <c r="C3946" s="5">
        <v>27.769999999999996</v>
      </c>
    </row>
    <row r="3947" spans="1:3" x14ac:dyDescent="0.3">
      <c r="A3947" s="2" t="s">
        <v>3935</v>
      </c>
      <c r="B3947" s="4">
        <v>11</v>
      </c>
      <c r="C3947" s="5">
        <v>10799.52</v>
      </c>
    </row>
    <row r="3948" spans="1:3" x14ac:dyDescent="0.3">
      <c r="A3948" s="2" t="s">
        <v>3936</v>
      </c>
      <c r="B3948" s="4">
        <v>2</v>
      </c>
      <c r="C3948" s="5">
        <v>46.47</v>
      </c>
    </row>
    <row r="3949" spans="1:3" x14ac:dyDescent="0.3">
      <c r="A3949" s="2" t="s">
        <v>3937</v>
      </c>
      <c r="B3949" s="4">
        <v>2</v>
      </c>
      <c r="C3949" s="5">
        <v>32.28</v>
      </c>
    </row>
    <row r="3950" spans="1:3" x14ac:dyDescent="0.3">
      <c r="A3950" s="2" t="s">
        <v>3938</v>
      </c>
      <c r="B3950" s="4">
        <v>4</v>
      </c>
      <c r="C3950" s="5">
        <v>137.95999999999998</v>
      </c>
    </row>
    <row r="3951" spans="1:3" x14ac:dyDescent="0.3">
      <c r="A3951" s="2" t="s">
        <v>3939</v>
      </c>
      <c r="B3951" s="4">
        <v>3</v>
      </c>
      <c r="C3951" s="5">
        <v>36.93</v>
      </c>
    </row>
    <row r="3952" spans="1:3" x14ac:dyDescent="0.3">
      <c r="A3952" s="2" t="s">
        <v>3940</v>
      </c>
      <c r="B3952" s="4">
        <v>3</v>
      </c>
      <c r="C3952" s="5">
        <v>3498.7774999999997</v>
      </c>
    </row>
    <row r="3953" spans="1:3" x14ac:dyDescent="0.3">
      <c r="A3953" s="2" t="s">
        <v>3941</v>
      </c>
      <c r="B3953" s="4">
        <v>4</v>
      </c>
      <c r="C3953" s="5">
        <v>2485.0681999999997</v>
      </c>
    </row>
    <row r="3954" spans="1:3" x14ac:dyDescent="0.3">
      <c r="A3954" s="2" t="s">
        <v>3942</v>
      </c>
      <c r="B3954" s="4">
        <v>2</v>
      </c>
      <c r="C3954" s="5">
        <v>1264.8399999999999</v>
      </c>
    </row>
    <row r="3955" spans="1:3" x14ac:dyDescent="0.3">
      <c r="A3955" s="2" t="s">
        <v>3943</v>
      </c>
      <c r="B3955" s="4">
        <v>2</v>
      </c>
      <c r="C3955" s="5">
        <v>39.980000000000004</v>
      </c>
    </row>
    <row r="3956" spans="1:3" x14ac:dyDescent="0.3">
      <c r="A3956" s="2" t="s">
        <v>3944</v>
      </c>
      <c r="B3956" s="4">
        <v>2</v>
      </c>
      <c r="C3956" s="5">
        <v>12.98</v>
      </c>
    </row>
    <row r="3957" spans="1:3" x14ac:dyDescent="0.3">
      <c r="A3957" s="2" t="s">
        <v>3945</v>
      </c>
      <c r="B3957" s="4">
        <v>3</v>
      </c>
      <c r="C3957" s="5">
        <v>68.97</v>
      </c>
    </row>
    <row r="3958" spans="1:3" x14ac:dyDescent="0.3">
      <c r="A3958" s="2" t="s">
        <v>3946</v>
      </c>
      <c r="B3958" s="4">
        <v>3</v>
      </c>
      <c r="C3958" s="5">
        <v>756.33</v>
      </c>
    </row>
    <row r="3959" spans="1:3" x14ac:dyDescent="0.3">
      <c r="A3959" s="2" t="s">
        <v>3947</v>
      </c>
      <c r="B3959" s="4">
        <v>2</v>
      </c>
      <c r="C3959" s="5">
        <v>6021.62</v>
      </c>
    </row>
    <row r="3960" spans="1:3" x14ac:dyDescent="0.3">
      <c r="A3960" s="2" t="s">
        <v>3948</v>
      </c>
      <c r="B3960" s="4">
        <v>3</v>
      </c>
      <c r="C3960" s="5">
        <v>5997.33</v>
      </c>
    </row>
    <row r="3961" spans="1:3" x14ac:dyDescent="0.3">
      <c r="A3961" s="2" t="s">
        <v>3949</v>
      </c>
      <c r="B3961" s="4">
        <v>5</v>
      </c>
      <c r="C3961" s="5">
        <v>3338.0381999999995</v>
      </c>
    </row>
    <row r="3962" spans="1:3" x14ac:dyDescent="0.3">
      <c r="A3962" s="2" t="s">
        <v>3950</v>
      </c>
      <c r="B3962" s="4">
        <v>3</v>
      </c>
      <c r="C3962" s="5">
        <v>1164.47</v>
      </c>
    </row>
    <row r="3963" spans="1:3" x14ac:dyDescent="0.3">
      <c r="A3963" s="2" t="s">
        <v>3951</v>
      </c>
      <c r="B3963" s="4">
        <v>1</v>
      </c>
      <c r="C3963" s="5">
        <v>4.99</v>
      </c>
    </row>
    <row r="3964" spans="1:3" x14ac:dyDescent="0.3">
      <c r="A3964" s="2" t="s">
        <v>3952</v>
      </c>
      <c r="B3964" s="4">
        <v>7</v>
      </c>
      <c r="C3964" s="5">
        <v>6533.2799999999988</v>
      </c>
    </row>
    <row r="3965" spans="1:3" x14ac:dyDescent="0.3">
      <c r="A3965" s="2" t="s">
        <v>3953</v>
      </c>
      <c r="B3965" s="4">
        <v>3</v>
      </c>
      <c r="C3965" s="5">
        <v>1854.5782000000002</v>
      </c>
    </row>
    <row r="3966" spans="1:3" x14ac:dyDescent="0.3">
      <c r="A3966" s="2" t="s">
        <v>3954</v>
      </c>
      <c r="B3966" s="4">
        <v>5</v>
      </c>
      <c r="C3966" s="5">
        <v>2770.5224999999991</v>
      </c>
    </row>
    <row r="3967" spans="1:3" x14ac:dyDescent="0.3">
      <c r="A3967" s="2" t="s">
        <v>3955</v>
      </c>
      <c r="B3967" s="4">
        <v>3</v>
      </c>
      <c r="C3967" s="5">
        <v>36.269999999999996</v>
      </c>
    </row>
    <row r="3968" spans="1:3" x14ac:dyDescent="0.3">
      <c r="A3968" s="2" t="s">
        <v>3956</v>
      </c>
      <c r="B3968" s="4">
        <v>3</v>
      </c>
      <c r="C3968" s="5">
        <v>2174.9174999999996</v>
      </c>
    </row>
    <row r="3969" spans="1:3" x14ac:dyDescent="0.3">
      <c r="A3969" s="2" t="s">
        <v>3957</v>
      </c>
      <c r="B3969" s="4">
        <v>7</v>
      </c>
      <c r="C3969" s="5">
        <v>6779.4182000000001</v>
      </c>
    </row>
    <row r="3970" spans="1:3" x14ac:dyDescent="0.3">
      <c r="A3970" s="2" t="s">
        <v>3958</v>
      </c>
      <c r="B3970" s="4">
        <v>2</v>
      </c>
      <c r="C3970" s="5">
        <v>2721.5524999999998</v>
      </c>
    </row>
    <row r="3971" spans="1:3" x14ac:dyDescent="0.3">
      <c r="A3971" s="2" t="s">
        <v>3959</v>
      </c>
      <c r="B3971" s="4">
        <v>2</v>
      </c>
      <c r="C3971" s="5">
        <v>4624.9125000000004</v>
      </c>
    </row>
    <row r="3972" spans="1:3" x14ac:dyDescent="0.3">
      <c r="A3972" s="2" t="s">
        <v>3960</v>
      </c>
      <c r="B3972" s="4">
        <v>3</v>
      </c>
      <c r="C3972" s="5">
        <v>2155.9174999999996</v>
      </c>
    </row>
    <row r="3973" spans="1:3" x14ac:dyDescent="0.3">
      <c r="A3973" s="2" t="s">
        <v>3961</v>
      </c>
      <c r="B3973" s="4">
        <v>3</v>
      </c>
      <c r="C3973" s="5">
        <v>4624.83</v>
      </c>
    </row>
    <row r="3974" spans="1:3" x14ac:dyDescent="0.3">
      <c r="A3974" s="2" t="s">
        <v>3962</v>
      </c>
      <c r="B3974" s="4">
        <v>2</v>
      </c>
      <c r="C3974" s="5">
        <v>1174.48</v>
      </c>
    </row>
    <row r="3975" spans="1:3" x14ac:dyDescent="0.3">
      <c r="A3975" s="2" t="s">
        <v>3963</v>
      </c>
      <c r="B3975" s="4">
        <v>1</v>
      </c>
      <c r="C3975" s="5">
        <v>34.99</v>
      </c>
    </row>
    <row r="3976" spans="1:3" x14ac:dyDescent="0.3">
      <c r="A3976" s="2" t="s">
        <v>3964</v>
      </c>
      <c r="B3976" s="4">
        <v>7</v>
      </c>
      <c r="C3976" s="5">
        <v>6799.4282000000003</v>
      </c>
    </row>
    <row r="3977" spans="1:3" x14ac:dyDescent="0.3">
      <c r="A3977" s="2" t="s">
        <v>3965</v>
      </c>
      <c r="B3977" s="4">
        <v>2</v>
      </c>
      <c r="C3977" s="5">
        <v>71.97</v>
      </c>
    </row>
    <row r="3978" spans="1:3" x14ac:dyDescent="0.3">
      <c r="A3978" s="2" t="s">
        <v>3966</v>
      </c>
      <c r="B3978" s="4">
        <v>3</v>
      </c>
      <c r="C3978" s="5">
        <v>69.97</v>
      </c>
    </row>
    <row r="3979" spans="1:3" x14ac:dyDescent="0.3">
      <c r="A3979" s="2" t="s">
        <v>3967</v>
      </c>
      <c r="B3979" s="4">
        <v>3</v>
      </c>
      <c r="C3979" s="5">
        <v>68.97</v>
      </c>
    </row>
    <row r="3980" spans="1:3" x14ac:dyDescent="0.3">
      <c r="A3980" s="2" t="s">
        <v>3968</v>
      </c>
      <c r="B3980" s="4">
        <v>3</v>
      </c>
      <c r="C3980" s="5">
        <v>4752.75</v>
      </c>
    </row>
    <row r="3981" spans="1:3" x14ac:dyDescent="0.3">
      <c r="A3981" s="2" t="s">
        <v>3969</v>
      </c>
      <c r="B3981" s="4">
        <v>3</v>
      </c>
      <c r="C3981" s="5">
        <v>64.88000000000001</v>
      </c>
    </row>
    <row r="3982" spans="1:3" x14ac:dyDescent="0.3">
      <c r="A3982" s="2" t="s">
        <v>3970</v>
      </c>
      <c r="B3982" s="4">
        <v>6</v>
      </c>
      <c r="C3982" s="5">
        <v>7162.08</v>
      </c>
    </row>
    <row r="3983" spans="1:3" x14ac:dyDescent="0.3">
      <c r="A3983" s="2" t="s">
        <v>3971</v>
      </c>
      <c r="B3983" s="4">
        <v>3</v>
      </c>
      <c r="C3983" s="5">
        <v>88.97</v>
      </c>
    </row>
    <row r="3984" spans="1:3" x14ac:dyDescent="0.3">
      <c r="A3984" s="2" t="s">
        <v>3972</v>
      </c>
      <c r="B3984" s="4">
        <v>4</v>
      </c>
      <c r="C3984" s="5">
        <v>2466.3199999999993</v>
      </c>
    </row>
    <row r="3985" spans="1:3" x14ac:dyDescent="0.3">
      <c r="A3985" s="2" t="s">
        <v>3973</v>
      </c>
      <c r="B3985" s="4">
        <v>5</v>
      </c>
      <c r="C3985" s="5">
        <v>4820.5025000000005</v>
      </c>
    </row>
    <row r="3986" spans="1:3" x14ac:dyDescent="0.3">
      <c r="A3986" s="2" t="s">
        <v>3974</v>
      </c>
      <c r="B3986" s="4">
        <v>2</v>
      </c>
      <c r="C3986" s="5">
        <v>548.98</v>
      </c>
    </row>
    <row r="3987" spans="1:3" x14ac:dyDescent="0.3">
      <c r="A3987" s="2" t="s">
        <v>3975</v>
      </c>
      <c r="B3987" s="4">
        <v>7</v>
      </c>
      <c r="C3987" s="5">
        <v>6497.2099999999991</v>
      </c>
    </row>
    <row r="3988" spans="1:3" x14ac:dyDescent="0.3">
      <c r="A3988" s="2" t="s">
        <v>3976</v>
      </c>
      <c r="B3988" s="4">
        <v>4</v>
      </c>
      <c r="C3988" s="5">
        <v>191.27</v>
      </c>
    </row>
    <row r="3989" spans="1:3" x14ac:dyDescent="0.3">
      <c r="A3989" s="2" t="s">
        <v>3977</v>
      </c>
      <c r="B3989" s="4">
        <v>3</v>
      </c>
      <c r="C3989" s="5">
        <v>4379.0781999999999</v>
      </c>
    </row>
    <row r="3990" spans="1:3" x14ac:dyDescent="0.3">
      <c r="A3990" s="2" t="s">
        <v>3978</v>
      </c>
      <c r="B3990" s="4">
        <v>7</v>
      </c>
      <c r="C3990" s="5">
        <v>3323.9299999999989</v>
      </c>
    </row>
    <row r="3991" spans="1:3" x14ac:dyDescent="0.3">
      <c r="A3991" s="2" t="s">
        <v>3979</v>
      </c>
      <c r="B3991" s="4">
        <v>1</v>
      </c>
      <c r="C3991" s="5">
        <v>4.99</v>
      </c>
    </row>
    <row r="3992" spans="1:3" x14ac:dyDescent="0.3">
      <c r="A3992" s="2" t="s">
        <v>3980</v>
      </c>
      <c r="B3992" s="4">
        <v>6</v>
      </c>
      <c r="C3992" s="5">
        <v>6665.579999999999</v>
      </c>
    </row>
    <row r="3993" spans="1:3" x14ac:dyDescent="0.3">
      <c r="A3993" s="2" t="s">
        <v>3981</v>
      </c>
      <c r="B3993" s="4">
        <v>3</v>
      </c>
      <c r="C3993" s="5">
        <v>71.580000000000013</v>
      </c>
    </row>
    <row r="3994" spans="1:3" x14ac:dyDescent="0.3">
      <c r="A3994" s="2" t="s">
        <v>3982</v>
      </c>
      <c r="B3994" s="4">
        <v>2</v>
      </c>
      <c r="C3994" s="5">
        <v>6.28</v>
      </c>
    </row>
    <row r="3995" spans="1:3" x14ac:dyDescent="0.3">
      <c r="A3995" s="2" t="s">
        <v>3983</v>
      </c>
      <c r="B3995" s="4">
        <v>3</v>
      </c>
      <c r="C3995" s="5">
        <v>6029.57</v>
      </c>
    </row>
    <row r="3996" spans="1:3" x14ac:dyDescent="0.3">
      <c r="A3996" s="2" t="s">
        <v>3984</v>
      </c>
      <c r="B3996" s="4">
        <v>3</v>
      </c>
      <c r="C3996" s="5">
        <v>4506.76</v>
      </c>
    </row>
    <row r="3997" spans="1:3" x14ac:dyDescent="0.3">
      <c r="A3997" s="2" t="s">
        <v>3985</v>
      </c>
      <c r="B3997" s="4">
        <v>5</v>
      </c>
      <c r="C3997" s="5">
        <v>6807.4495999999999</v>
      </c>
    </row>
    <row r="3998" spans="1:3" x14ac:dyDescent="0.3">
      <c r="A3998" s="2" t="s">
        <v>3986</v>
      </c>
      <c r="B3998" s="4">
        <v>1</v>
      </c>
      <c r="C3998" s="5">
        <v>564.99</v>
      </c>
    </row>
    <row r="3999" spans="1:3" x14ac:dyDescent="0.3">
      <c r="A3999" s="2" t="s">
        <v>3987</v>
      </c>
      <c r="B3999" s="4">
        <v>5</v>
      </c>
      <c r="C3999" s="5">
        <v>6070.5899999999992</v>
      </c>
    </row>
    <row r="4000" spans="1:3" x14ac:dyDescent="0.3">
      <c r="A4000" s="2" t="s">
        <v>3988</v>
      </c>
      <c r="B4000" s="4">
        <v>12</v>
      </c>
      <c r="C4000" s="5">
        <v>7131.5099999999984</v>
      </c>
    </row>
    <row r="4001" spans="1:3" x14ac:dyDescent="0.3">
      <c r="A4001" s="2" t="s">
        <v>3989</v>
      </c>
      <c r="B4001" s="4">
        <v>4</v>
      </c>
      <c r="C4001" s="5">
        <v>2527.9599999999996</v>
      </c>
    </row>
    <row r="4002" spans="1:3" x14ac:dyDescent="0.3">
      <c r="A4002" s="2" t="s">
        <v>3990</v>
      </c>
      <c r="B4002" s="4">
        <v>5</v>
      </c>
      <c r="C4002" s="5">
        <v>5122.3900000000003</v>
      </c>
    </row>
    <row r="4003" spans="1:3" x14ac:dyDescent="0.3">
      <c r="A4003" s="2" t="s">
        <v>3991</v>
      </c>
      <c r="B4003" s="4">
        <v>2</v>
      </c>
      <c r="C4003" s="5">
        <v>43.980000000000004</v>
      </c>
    </row>
    <row r="4004" spans="1:3" x14ac:dyDescent="0.3">
      <c r="A4004" s="2" t="s">
        <v>3992</v>
      </c>
      <c r="B4004" s="4">
        <v>3</v>
      </c>
      <c r="C4004" s="5">
        <v>42.28</v>
      </c>
    </row>
    <row r="4005" spans="1:3" x14ac:dyDescent="0.3">
      <c r="A4005" s="2" t="s">
        <v>3993</v>
      </c>
      <c r="B4005" s="4">
        <v>3</v>
      </c>
      <c r="C4005" s="5">
        <v>4659.9025000000001</v>
      </c>
    </row>
    <row r="4006" spans="1:3" x14ac:dyDescent="0.3">
      <c r="A4006" s="2" t="s">
        <v>3994</v>
      </c>
      <c r="B4006" s="4">
        <v>3</v>
      </c>
      <c r="C4006" s="5">
        <v>4399.0781999999999</v>
      </c>
    </row>
    <row r="4007" spans="1:3" x14ac:dyDescent="0.3">
      <c r="A4007" s="2" t="s">
        <v>3995</v>
      </c>
      <c r="B4007" s="4">
        <v>5</v>
      </c>
      <c r="C4007" s="5">
        <v>6093.2</v>
      </c>
    </row>
    <row r="4008" spans="1:3" x14ac:dyDescent="0.3">
      <c r="A4008" s="2" t="s">
        <v>3996</v>
      </c>
      <c r="B4008" s="4">
        <v>3</v>
      </c>
      <c r="C4008" s="5">
        <v>89.97</v>
      </c>
    </row>
    <row r="4009" spans="1:3" x14ac:dyDescent="0.3">
      <c r="A4009" s="2" t="s">
        <v>3997</v>
      </c>
      <c r="B4009" s="4">
        <v>3</v>
      </c>
      <c r="C4009" s="5">
        <v>69.97</v>
      </c>
    </row>
    <row r="4010" spans="1:3" x14ac:dyDescent="0.3">
      <c r="A4010" s="2" t="s">
        <v>3998</v>
      </c>
      <c r="B4010" s="4">
        <v>3</v>
      </c>
      <c r="C4010" s="5">
        <v>1763.97</v>
      </c>
    </row>
    <row r="4011" spans="1:3" x14ac:dyDescent="0.3">
      <c r="A4011" s="2" t="s">
        <v>3999</v>
      </c>
      <c r="B4011" s="4">
        <v>3</v>
      </c>
      <c r="C4011" s="5">
        <v>60.47</v>
      </c>
    </row>
    <row r="4012" spans="1:3" x14ac:dyDescent="0.3">
      <c r="A4012" s="2" t="s">
        <v>4000</v>
      </c>
      <c r="B4012" s="4">
        <v>5</v>
      </c>
      <c r="C4012" s="5">
        <v>6865.4596000000001</v>
      </c>
    </row>
    <row r="4013" spans="1:3" x14ac:dyDescent="0.3">
      <c r="A4013" s="2" t="s">
        <v>4001</v>
      </c>
      <c r="B4013" s="4">
        <v>4</v>
      </c>
      <c r="C4013" s="5">
        <v>6624.5999999999995</v>
      </c>
    </row>
    <row r="4014" spans="1:3" x14ac:dyDescent="0.3">
      <c r="A4014" s="2" t="s">
        <v>4002</v>
      </c>
      <c r="B4014" s="4">
        <v>9</v>
      </c>
      <c r="C4014" s="5">
        <v>7015.552499999998</v>
      </c>
    </row>
    <row r="4015" spans="1:3" x14ac:dyDescent="0.3">
      <c r="A4015" s="2" t="s">
        <v>4003</v>
      </c>
      <c r="B4015" s="4">
        <v>2</v>
      </c>
      <c r="C4015" s="5">
        <v>29.479999999999997</v>
      </c>
    </row>
    <row r="4016" spans="1:3" x14ac:dyDescent="0.3">
      <c r="A4016" s="2" t="s">
        <v>4004</v>
      </c>
      <c r="B4016" s="4">
        <v>5</v>
      </c>
      <c r="C4016" s="5">
        <v>1344.91</v>
      </c>
    </row>
    <row r="4017" spans="1:3" x14ac:dyDescent="0.3">
      <c r="A4017" s="2" t="s">
        <v>4005</v>
      </c>
      <c r="B4017" s="4">
        <v>3</v>
      </c>
      <c r="C4017" s="5">
        <v>15.23</v>
      </c>
    </row>
    <row r="4018" spans="1:3" x14ac:dyDescent="0.3">
      <c r="A4018" s="2" t="s">
        <v>4006</v>
      </c>
      <c r="B4018" s="4">
        <v>2</v>
      </c>
      <c r="C4018" s="5">
        <v>34.979999999999997</v>
      </c>
    </row>
    <row r="4019" spans="1:3" x14ac:dyDescent="0.3">
      <c r="A4019" s="2" t="s">
        <v>4007</v>
      </c>
      <c r="B4019" s="4">
        <v>4</v>
      </c>
      <c r="C4019" s="5">
        <v>8139.0399999999991</v>
      </c>
    </row>
    <row r="4020" spans="1:3" x14ac:dyDescent="0.3">
      <c r="A4020" s="2" t="s">
        <v>4008</v>
      </c>
      <c r="B4020" s="4">
        <v>5</v>
      </c>
      <c r="C4020" s="5">
        <v>5948.24</v>
      </c>
    </row>
    <row r="4021" spans="1:3" x14ac:dyDescent="0.3">
      <c r="A4021" s="2" t="s">
        <v>4009</v>
      </c>
      <c r="B4021" s="4">
        <v>3</v>
      </c>
      <c r="C4021" s="5">
        <v>166.28</v>
      </c>
    </row>
    <row r="4022" spans="1:3" x14ac:dyDescent="0.3">
      <c r="A4022" s="2" t="s">
        <v>4010</v>
      </c>
      <c r="B4022" s="4">
        <v>3</v>
      </c>
      <c r="C4022" s="5">
        <v>6029.57</v>
      </c>
    </row>
    <row r="4023" spans="1:3" x14ac:dyDescent="0.3">
      <c r="A4023" s="2" t="s">
        <v>4011</v>
      </c>
      <c r="B4023" s="4">
        <v>2</v>
      </c>
      <c r="C4023" s="5">
        <v>1174.48</v>
      </c>
    </row>
    <row r="4024" spans="1:3" x14ac:dyDescent="0.3">
      <c r="A4024" s="2" t="s">
        <v>4012</v>
      </c>
      <c r="B4024" s="4">
        <v>3</v>
      </c>
      <c r="C4024" s="5">
        <v>63.97</v>
      </c>
    </row>
    <row r="4025" spans="1:3" x14ac:dyDescent="0.3">
      <c r="A4025" s="2" t="s">
        <v>4013</v>
      </c>
      <c r="B4025" s="4">
        <v>3</v>
      </c>
      <c r="C4025" s="5">
        <v>65.959999999999994</v>
      </c>
    </row>
    <row r="4026" spans="1:3" x14ac:dyDescent="0.3">
      <c r="A4026" s="2" t="s">
        <v>4014</v>
      </c>
      <c r="B4026" s="4">
        <v>2</v>
      </c>
      <c r="C4026" s="5">
        <v>3964.9799999999996</v>
      </c>
    </row>
    <row r="4027" spans="1:3" x14ac:dyDescent="0.3">
      <c r="A4027" s="2" t="s">
        <v>4015</v>
      </c>
      <c r="B4027" s="4">
        <v>8</v>
      </c>
      <c r="C4027" s="5">
        <v>121.83000000000001</v>
      </c>
    </row>
    <row r="4028" spans="1:3" x14ac:dyDescent="0.3">
      <c r="A4028" s="2" t="s">
        <v>4016</v>
      </c>
      <c r="B4028" s="4">
        <v>1</v>
      </c>
      <c r="C4028" s="5">
        <v>4.99</v>
      </c>
    </row>
    <row r="4029" spans="1:3" x14ac:dyDescent="0.3">
      <c r="A4029" s="2" t="s">
        <v>4017</v>
      </c>
      <c r="B4029" s="4">
        <v>1</v>
      </c>
      <c r="C4029" s="5">
        <v>4.99</v>
      </c>
    </row>
    <row r="4030" spans="1:3" x14ac:dyDescent="0.3">
      <c r="A4030" s="2" t="s">
        <v>4018</v>
      </c>
      <c r="B4030" s="4">
        <v>3</v>
      </c>
      <c r="C4030" s="5">
        <v>48.970000000000006</v>
      </c>
    </row>
    <row r="4031" spans="1:3" x14ac:dyDescent="0.3">
      <c r="A4031" s="2" t="s">
        <v>4019</v>
      </c>
      <c r="B4031" s="4">
        <v>2</v>
      </c>
      <c r="C4031" s="5">
        <v>3226.34</v>
      </c>
    </row>
    <row r="4032" spans="1:3" x14ac:dyDescent="0.3">
      <c r="A4032" s="2" t="s">
        <v>4020</v>
      </c>
      <c r="B4032" s="4">
        <v>3</v>
      </c>
      <c r="C4032" s="5">
        <v>86.960000000000008</v>
      </c>
    </row>
    <row r="4033" spans="1:3" x14ac:dyDescent="0.3">
      <c r="A4033" s="2" t="s">
        <v>4021</v>
      </c>
      <c r="B4033" s="4">
        <v>6</v>
      </c>
      <c r="C4033" s="5">
        <v>6106.579999999999</v>
      </c>
    </row>
    <row r="4034" spans="1:3" x14ac:dyDescent="0.3">
      <c r="A4034" s="2" t="s">
        <v>4022</v>
      </c>
      <c r="B4034" s="4">
        <v>2</v>
      </c>
      <c r="C4034" s="5">
        <v>23.779999999999998</v>
      </c>
    </row>
    <row r="4035" spans="1:3" x14ac:dyDescent="0.3">
      <c r="A4035" s="2" t="s">
        <v>4023</v>
      </c>
      <c r="B4035" s="4">
        <v>2</v>
      </c>
      <c r="C4035" s="5">
        <v>39.980000000000004</v>
      </c>
    </row>
    <row r="4036" spans="1:3" x14ac:dyDescent="0.3">
      <c r="A4036" s="2" t="s">
        <v>4024</v>
      </c>
      <c r="B4036" s="4">
        <v>1</v>
      </c>
      <c r="C4036" s="5">
        <v>32.6</v>
      </c>
    </row>
    <row r="4037" spans="1:3" x14ac:dyDescent="0.3">
      <c r="A4037" s="2" t="s">
        <v>4025</v>
      </c>
      <c r="B4037" s="4">
        <v>1</v>
      </c>
      <c r="C4037" s="5">
        <v>2049.0981999999999</v>
      </c>
    </row>
    <row r="4038" spans="1:3" x14ac:dyDescent="0.3">
      <c r="A4038" s="2" t="s">
        <v>4026</v>
      </c>
      <c r="B4038" s="4">
        <v>1</v>
      </c>
      <c r="C4038" s="5">
        <v>24.99</v>
      </c>
    </row>
    <row r="4039" spans="1:3" x14ac:dyDescent="0.3">
      <c r="A4039" s="2" t="s">
        <v>4027</v>
      </c>
      <c r="B4039" s="4">
        <v>4</v>
      </c>
      <c r="C4039" s="5">
        <v>1382.46</v>
      </c>
    </row>
    <row r="4040" spans="1:3" x14ac:dyDescent="0.3">
      <c r="A4040" s="2" t="s">
        <v>4028</v>
      </c>
      <c r="B4040" s="4">
        <v>2</v>
      </c>
      <c r="C4040" s="5">
        <v>39.980000000000004</v>
      </c>
    </row>
    <row r="4041" spans="1:3" x14ac:dyDescent="0.3">
      <c r="A4041" s="2" t="s">
        <v>4029</v>
      </c>
      <c r="B4041" s="4">
        <v>4</v>
      </c>
      <c r="C4041" s="5">
        <v>1894.0682000000002</v>
      </c>
    </row>
    <row r="4042" spans="1:3" x14ac:dyDescent="0.3">
      <c r="A4042" s="2" t="s">
        <v>4030</v>
      </c>
      <c r="B4042" s="4">
        <v>2</v>
      </c>
      <c r="C4042" s="5">
        <v>4624.9125000000004</v>
      </c>
    </row>
    <row r="4043" spans="1:3" x14ac:dyDescent="0.3">
      <c r="A4043" s="2" t="s">
        <v>4031</v>
      </c>
      <c r="B4043" s="4">
        <v>2</v>
      </c>
      <c r="C4043" s="5">
        <v>38.979999999999997</v>
      </c>
    </row>
    <row r="4044" spans="1:3" x14ac:dyDescent="0.3">
      <c r="A4044" s="2" t="s">
        <v>4032</v>
      </c>
      <c r="B4044" s="4">
        <v>2</v>
      </c>
      <c r="C4044" s="5">
        <v>5873.26</v>
      </c>
    </row>
    <row r="4045" spans="1:3" x14ac:dyDescent="0.3">
      <c r="A4045" s="2" t="s">
        <v>4033</v>
      </c>
      <c r="B4045" s="4">
        <v>2</v>
      </c>
      <c r="C4045" s="5">
        <v>3302.0524999999998</v>
      </c>
    </row>
    <row r="4046" spans="1:3" x14ac:dyDescent="0.3">
      <c r="A4046" s="2" t="s">
        <v>4034</v>
      </c>
      <c r="B4046" s="4">
        <v>1</v>
      </c>
      <c r="C4046" s="5">
        <v>8.99</v>
      </c>
    </row>
    <row r="4047" spans="1:3" x14ac:dyDescent="0.3">
      <c r="A4047" s="2" t="s">
        <v>4035</v>
      </c>
      <c r="B4047" s="4">
        <v>3</v>
      </c>
      <c r="C4047" s="5">
        <v>628.97</v>
      </c>
    </row>
    <row r="4048" spans="1:3" x14ac:dyDescent="0.3">
      <c r="A4048" s="2" t="s">
        <v>4036</v>
      </c>
      <c r="B4048" s="4">
        <v>2</v>
      </c>
      <c r="C4048" s="5">
        <v>2419.06</v>
      </c>
    </row>
    <row r="4049" spans="1:3" x14ac:dyDescent="0.3">
      <c r="A4049" s="2" t="s">
        <v>4037</v>
      </c>
      <c r="B4049" s="4">
        <v>2</v>
      </c>
      <c r="C4049" s="5">
        <v>39.980000000000004</v>
      </c>
    </row>
    <row r="4050" spans="1:3" x14ac:dyDescent="0.3">
      <c r="A4050" s="2" t="s">
        <v>4038</v>
      </c>
      <c r="B4050" s="4">
        <v>2</v>
      </c>
      <c r="C4050" s="5">
        <v>777.34</v>
      </c>
    </row>
    <row r="4051" spans="1:3" x14ac:dyDescent="0.3">
      <c r="A4051" s="2" t="s">
        <v>4039</v>
      </c>
      <c r="B4051" s="4">
        <v>4</v>
      </c>
      <c r="C4051" s="5">
        <v>607.96</v>
      </c>
    </row>
    <row r="4052" spans="1:3" x14ac:dyDescent="0.3">
      <c r="A4052" s="2" t="s">
        <v>4040</v>
      </c>
      <c r="B4052" s="4">
        <v>4</v>
      </c>
      <c r="C4052" s="5">
        <v>76.570000000000007</v>
      </c>
    </row>
    <row r="4053" spans="1:3" x14ac:dyDescent="0.3">
      <c r="A4053" s="2" t="s">
        <v>4041</v>
      </c>
      <c r="B4053" s="4">
        <v>5</v>
      </c>
      <c r="C4053" s="5">
        <v>66.749999999999986</v>
      </c>
    </row>
    <row r="4054" spans="1:3" x14ac:dyDescent="0.3">
      <c r="A4054" s="2" t="s">
        <v>4042</v>
      </c>
      <c r="B4054" s="4">
        <v>1</v>
      </c>
      <c r="C4054" s="5">
        <v>4.99</v>
      </c>
    </row>
    <row r="4055" spans="1:3" x14ac:dyDescent="0.3">
      <c r="A4055" s="2" t="s">
        <v>4043</v>
      </c>
      <c r="B4055" s="4">
        <v>3</v>
      </c>
      <c r="C4055" s="5">
        <v>60.47</v>
      </c>
    </row>
    <row r="4056" spans="1:3" x14ac:dyDescent="0.3">
      <c r="A4056" s="2" t="s">
        <v>4044</v>
      </c>
      <c r="B4056" s="4">
        <v>4</v>
      </c>
      <c r="C4056" s="5">
        <v>123.96000000000001</v>
      </c>
    </row>
    <row r="4057" spans="1:3" x14ac:dyDescent="0.3">
      <c r="A4057" s="2" t="s">
        <v>4045</v>
      </c>
      <c r="B4057" s="4">
        <v>4</v>
      </c>
      <c r="C4057" s="5">
        <v>2810.5324999999993</v>
      </c>
    </row>
    <row r="4058" spans="1:3" x14ac:dyDescent="0.3">
      <c r="A4058" s="2" t="s">
        <v>4046</v>
      </c>
      <c r="B4058" s="4">
        <v>3</v>
      </c>
      <c r="C4058" s="5">
        <v>42.28</v>
      </c>
    </row>
    <row r="4059" spans="1:3" x14ac:dyDescent="0.3">
      <c r="A4059" s="2" t="s">
        <v>4047</v>
      </c>
      <c r="B4059" s="4">
        <v>2</v>
      </c>
      <c r="C4059" s="5">
        <v>7.28</v>
      </c>
    </row>
    <row r="4060" spans="1:3" x14ac:dyDescent="0.3">
      <c r="A4060" s="2" t="s">
        <v>4048</v>
      </c>
      <c r="B4060" s="4">
        <v>3</v>
      </c>
      <c r="C4060" s="5">
        <v>63.97</v>
      </c>
    </row>
    <row r="4061" spans="1:3" x14ac:dyDescent="0.3">
      <c r="A4061" s="2" t="s">
        <v>4049</v>
      </c>
      <c r="B4061" s="4">
        <v>3</v>
      </c>
      <c r="C4061" s="5">
        <v>2736.4174999999996</v>
      </c>
    </row>
    <row r="4062" spans="1:3" x14ac:dyDescent="0.3">
      <c r="A4062" s="2" t="s">
        <v>4050</v>
      </c>
      <c r="B4062" s="4">
        <v>2</v>
      </c>
      <c r="C4062" s="5">
        <v>2475.9499999999998</v>
      </c>
    </row>
    <row r="4063" spans="1:3" x14ac:dyDescent="0.3">
      <c r="A4063" s="2" t="s">
        <v>4051</v>
      </c>
      <c r="B4063" s="4">
        <v>4</v>
      </c>
      <c r="C4063" s="5">
        <v>7169.3899999999994</v>
      </c>
    </row>
    <row r="4064" spans="1:3" x14ac:dyDescent="0.3">
      <c r="A4064" s="2" t="s">
        <v>4052</v>
      </c>
      <c r="B4064" s="4">
        <v>7</v>
      </c>
      <c r="C4064" s="5">
        <v>8316.2899999999991</v>
      </c>
    </row>
    <row r="4065" spans="1:3" x14ac:dyDescent="0.3">
      <c r="A4065" s="2" t="s">
        <v>4053</v>
      </c>
      <c r="B4065" s="4">
        <v>7</v>
      </c>
      <c r="C4065" s="5">
        <v>148.69999999999999</v>
      </c>
    </row>
    <row r="4066" spans="1:3" x14ac:dyDescent="0.3">
      <c r="A4066" s="2" t="s">
        <v>4054</v>
      </c>
      <c r="B4066" s="4">
        <v>7</v>
      </c>
      <c r="C4066" s="5">
        <v>6931.8824999999997</v>
      </c>
    </row>
    <row r="4067" spans="1:3" x14ac:dyDescent="0.3">
      <c r="A4067" s="2" t="s">
        <v>4055</v>
      </c>
      <c r="B4067" s="4">
        <v>3</v>
      </c>
      <c r="C4067" s="5">
        <v>553.97</v>
      </c>
    </row>
    <row r="4068" spans="1:3" x14ac:dyDescent="0.3">
      <c r="A4068" s="2" t="s">
        <v>4056</v>
      </c>
      <c r="B4068" s="4">
        <v>3</v>
      </c>
      <c r="C4068" s="5">
        <v>3018.33</v>
      </c>
    </row>
    <row r="4069" spans="1:3" x14ac:dyDescent="0.3">
      <c r="A4069" s="2" t="s">
        <v>4057</v>
      </c>
      <c r="B4069" s="4">
        <v>5</v>
      </c>
      <c r="C4069" s="5">
        <v>854.82</v>
      </c>
    </row>
    <row r="4070" spans="1:3" x14ac:dyDescent="0.3">
      <c r="A4070" s="2" t="s">
        <v>4058</v>
      </c>
      <c r="B4070" s="4">
        <v>2</v>
      </c>
      <c r="C4070" s="5">
        <v>34.89</v>
      </c>
    </row>
    <row r="4071" spans="1:3" x14ac:dyDescent="0.3">
      <c r="A4071" s="2" t="s">
        <v>4059</v>
      </c>
      <c r="B4071" s="4">
        <v>4</v>
      </c>
      <c r="C4071" s="5">
        <v>5913.24</v>
      </c>
    </row>
    <row r="4072" spans="1:3" x14ac:dyDescent="0.3">
      <c r="A4072" s="2" t="s">
        <v>4060</v>
      </c>
      <c r="B4072" s="4">
        <v>4</v>
      </c>
      <c r="C4072" s="5">
        <v>156.26999999999998</v>
      </c>
    </row>
    <row r="4073" spans="1:3" x14ac:dyDescent="0.3">
      <c r="A4073" s="2" t="s">
        <v>4061</v>
      </c>
      <c r="B4073" s="4">
        <v>3</v>
      </c>
      <c r="C4073" s="5">
        <v>82.97</v>
      </c>
    </row>
    <row r="4074" spans="1:3" x14ac:dyDescent="0.3">
      <c r="A4074" s="2" t="s">
        <v>4062</v>
      </c>
      <c r="B4074" s="4">
        <v>2</v>
      </c>
      <c r="C4074" s="5">
        <v>548.98</v>
      </c>
    </row>
    <row r="4075" spans="1:3" x14ac:dyDescent="0.3">
      <c r="A4075" s="2" t="s">
        <v>4063</v>
      </c>
      <c r="B4075" s="4">
        <v>2</v>
      </c>
      <c r="C4075" s="5">
        <v>574.98</v>
      </c>
    </row>
    <row r="4076" spans="1:3" x14ac:dyDescent="0.3">
      <c r="A4076" s="2" t="s">
        <v>4064</v>
      </c>
      <c r="B4076" s="4">
        <v>2</v>
      </c>
      <c r="C4076" s="5">
        <v>39.980000000000004</v>
      </c>
    </row>
    <row r="4077" spans="1:3" x14ac:dyDescent="0.3">
      <c r="A4077" s="2" t="s">
        <v>4065</v>
      </c>
      <c r="B4077" s="4">
        <v>3</v>
      </c>
      <c r="C4077" s="5">
        <v>45.580000000000005</v>
      </c>
    </row>
    <row r="4078" spans="1:3" x14ac:dyDescent="0.3">
      <c r="A4078" s="2" t="s">
        <v>4066</v>
      </c>
      <c r="B4078" s="4">
        <v>2</v>
      </c>
      <c r="C4078" s="5">
        <v>39.980000000000004</v>
      </c>
    </row>
    <row r="4079" spans="1:3" x14ac:dyDescent="0.3">
      <c r="A4079" s="2" t="s">
        <v>4067</v>
      </c>
      <c r="B4079" s="4">
        <v>3</v>
      </c>
      <c r="C4079" s="5">
        <v>27.769999999999996</v>
      </c>
    </row>
    <row r="4080" spans="1:3" x14ac:dyDescent="0.3">
      <c r="A4080" s="2" t="s">
        <v>4068</v>
      </c>
      <c r="B4080" s="4">
        <v>2</v>
      </c>
      <c r="C4080" s="5">
        <v>1754.98</v>
      </c>
    </row>
    <row r="4081" spans="1:3" x14ac:dyDescent="0.3">
      <c r="A4081" s="2" t="s">
        <v>4069</v>
      </c>
      <c r="B4081" s="4">
        <v>2</v>
      </c>
      <c r="C4081" s="5">
        <v>56.97</v>
      </c>
    </row>
    <row r="4082" spans="1:3" x14ac:dyDescent="0.3">
      <c r="A4082" s="2" t="s">
        <v>4070</v>
      </c>
      <c r="B4082" s="4">
        <v>4</v>
      </c>
      <c r="C4082" s="5">
        <v>5955.23</v>
      </c>
    </row>
    <row r="4083" spans="1:3" x14ac:dyDescent="0.3">
      <c r="A4083" s="2" t="s">
        <v>4071</v>
      </c>
      <c r="B4083" s="4">
        <v>3</v>
      </c>
      <c r="C4083" s="5">
        <v>3807.3995999999997</v>
      </c>
    </row>
    <row r="4084" spans="1:3" x14ac:dyDescent="0.3">
      <c r="A4084" s="2" t="s">
        <v>4072</v>
      </c>
      <c r="B4084" s="4">
        <v>4</v>
      </c>
      <c r="C4084" s="5">
        <v>99.47</v>
      </c>
    </row>
    <row r="4085" spans="1:3" x14ac:dyDescent="0.3">
      <c r="A4085" s="2" t="s">
        <v>4073</v>
      </c>
      <c r="B4085" s="4">
        <v>6</v>
      </c>
      <c r="C4085" s="5">
        <v>4775.0099999999993</v>
      </c>
    </row>
    <row r="4086" spans="1:3" x14ac:dyDescent="0.3">
      <c r="A4086" s="2" t="s">
        <v>4074</v>
      </c>
      <c r="B4086" s="4">
        <v>1</v>
      </c>
      <c r="C4086" s="5">
        <v>53.99</v>
      </c>
    </row>
    <row r="4087" spans="1:3" x14ac:dyDescent="0.3">
      <c r="A4087" s="2" t="s">
        <v>4075</v>
      </c>
      <c r="B4087" s="4">
        <v>4</v>
      </c>
      <c r="C4087" s="5">
        <v>162.28</v>
      </c>
    </row>
    <row r="4088" spans="1:3" x14ac:dyDescent="0.3">
      <c r="A4088" s="2" t="s">
        <v>4076</v>
      </c>
      <c r="B4088" s="4">
        <v>3</v>
      </c>
      <c r="C4088" s="5">
        <v>69.97</v>
      </c>
    </row>
    <row r="4089" spans="1:3" x14ac:dyDescent="0.3">
      <c r="A4089" s="2" t="s">
        <v>4077</v>
      </c>
      <c r="B4089" s="4">
        <v>2</v>
      </c>
      <c r="C4089" s="5">
        <v>751.34</v>
      </c>
    </row>
    <row r="4090" spans="1:3" x14ac:dyDescent="0.3">
      <c r="A4090" s="2" t="s">
        <v>4078</v>
      </c>
      <c r="B4090" s="4">
        <v>4</v>
      </c>
      <c r="C4090" s="5">
        <v>2405.9999999999995</v>
      </c>
    </row>
    <row r="4091" spans="1:3" x14ac:dyDescent="0.3">
      <c r="A4091" s="2" t="s">
        <v>4079</v>
      </c>
      <c r="B4091" s="4">
        <v>2</v>
      </c>
      <c r="C4091" s="5">
        <v>2341.9699999999998</v>
      </c>
    </row>
    <row r="4092" spans="1:3" x14ac:dyDescent="0.3">
      <c r="A4092" s="2" t="s">
        <v>4080</v>
      </c>
      <c r="B4092" s="4">
        <v>2</v>
      </c>
      <c r="C4092" s="5">
        <v>1750.98</v>
      </c>
    </row>
    <row r="4093" spans="1:3" x14ac:dyDescent="0.3">
      <c r="A4093" s="2" t="s">
        <v>4081</v>
      </c>
      <c r="B4093" s="4">
        <v>1</v>
      </c>
      <c r="C4093" s="5">
        <v>9.99</v>
      </c>
    </row>
    <row r="4094" spans="1:3" x14ac:dyDescent="0.3">
      <c r="A4094" s="2" t="s">
        <v>4082</v>
      </c>
      <c r="B4094" s="4">
        <v>4</v>
      </c>
      <c r="C4094" s="5">
        <v>2466.3199999999993</v>
      </c>
    </row>
    <row r="4095" spans="1:3" x14ac:dyDescent="0.3">
      <c r="A4095" s="2" t="s">
        <v>4083</v>
      </c>
      <c r="B4095" s="4">
        <v>4</v>
      </c>
      <c r="C4095" s="5">
        <v>1769.96</v>
      </c>
    </row>
    <row r="4096" spans="1:3" x14ac:dyDescent="0.3">
      <c r="A4096" s="2" t="s">
        <v>4084</v>
      </c>
      <c r="B4096" s="4">
        <v>3</v>
      </c>
      <c r="C4096" s="5">
        <v>553.97</v>
      </c>
    </row>
    <row r="4097" spans="1:3" x14ac:dyDescent="0.3">
      <c r="A4097" s="2" t="s">
        <v>4085</v>
      </c>
      <c r="B4097" s="4">
        <v>4</v>
      </c>
      <c r="C4097" s="5">
        <v>2448.0399999999995</v>
      </c>
    </row>
    <row r="4098" spans="1:3" x14ac:dyDescent="0.3">
      <c r="A4098" s="2" t="s">
        <v>4086</v>
      </c>
      <c r="B4098" s="4">
        <v>1</v>
      </c>
      <c r="C4098" s="5">
        <v>2.29</v>
      </c>
    </row>
    <row r="4099" spans="1:3" x14ac:dyDescent="0.3">
      <c r="A4099" s="2" t="s">
        <v>4087</v>
      </c>
      <c r="B4099" s="4">
        <v>3</v>
      </c>
      <c r="C4099" s="5">
        <v>3223.5781999999999</v>
      </c>
    </row>
    <row r="4100" spans="1:3" x14ac:dyDescent="0.3">
      <c r="A4100" s="2" t="s">
        <v>4088</v>
      </c>
      <c r="B4100" s="4">
        <v>3</v>
      </c>
      <c r="C4100" s="5">
        <v>97.98</v>
      </c>
    </row>
    <row r="4101" spans="1:3" x14ac:dyDescent="0.3">
      <c r="A4101" s="2" t="s">
        <v>4089</v>
      </c>
      <c r="B4101" s="4">
        <v>3</v>
      </c>
      <c r="C4101" s="5">
        <v>556.93000000000006</v>
      </c>
    </row>
    <row r="4102" spans="1:3" x14ac:dyDescent="0.3">
      <c r="A4102" s="2" t="s">
        <v>4090</v>
      </c>
      <c r="B4102" s="4">
        <v>2</v>
      </c>
      <c r="C4102" s="5">
        <v>12.940000000000001</v>
      </c>
    </row>
    <row r="4103" spans="1:3" x14ac:dyDescent="0.3">
      <c r="A4103" s="2" t="s">
        <v>4091</v>
      </c>
      <c r="B4103" s="4">
        <v>3</v>
      </c>
      <c r="C4103" s="5">
        <v>31.729999999999997</v>
      </c>
    </row>
    <row r="4104" spans="1:3" x14ac:dyDescent="0.3">
      <c r="A4104" s="2" t="s">
        <v>4092</v>
      </c>
      <c r="B4104" s="4">
        <v>2</v>
      </c>
      <c r="C4104" s="5">
        <v>119.97999999999999</v>
      </c>
    </row>
    <row r="4105" spans="1:3" x14ac:dyDescent="0.3">
      <c r="A4105" s="2" t="s">
        <v>4093</v>
      </c>
      <c r="B4105" s="4">
        <v>2</v>
      </c>
      <c r="C4105" s="5">
        <v>27.279999999999998</v>
      </c>
    </row>
    <row r="4106" spans="1:3" x14ac:dyDescent="0.3">
      <c r="A4106" s="2" t="s">
        <v>4094</v>
      </c>
      <c r="B4106" s="4">
        <v>2</v>
      </c>
      <c r="C4106" s="5">
        <v>38.979999999999997</v>
      </c>
    </row>
    <row r="4107" spans="1:3" x14ac:dyDescent="0.3">
      <c r="A4107" s="2" t="s">
        <v>4095</v>
      </c>
      <c r="B4107" s="4">
        <v>2</v>
      </c>
      <c r="C4107" s="5">
        <v>78.97999999999999</v>
      </c>
    </row>
    <row r="4108" spans="1:3" x14ac:dyDescent="0.3">
      <c r="A4108" s="2" t="s">
        <v>4096</v>
      </c>
      <c r="B4108" s="4">
        <v>2</v>
      </c>
      <c r="C4108" s="5">
        <v>6.28</v>
      </c>
    </row>
    <row r="4109" spans="1:3" x14ac:dyDescent="0.3">
      <c r="A4109" s="2" t="s">
        <v>4097</v>
      </c>
      <c r="B4109" s="4">
        <v>3</v>
      </c>
      <c r="C4109" s="5">
        <v>27.769999999999996</v>
      </c>
    </row>
    <row r="4110" spans="1:3" x14ac:dyDescent="0.3">
      <c r="A4110" s="2" t="s">
        <v>4098</v>
      </c>
      <c r="B4110" s="4">
        <v>3</v>
      </c>
      <c r="C4110" s="5">
        <v>69.47</v>
      </c>
    </row>
    <row r="4111" spans="1:3" x14ac:dyDescent="0.3">
      <c r="A4111" s="2" t="s">
        <v>4099</v>
      </c>
      <c r="B4111" s="4">
        <v>3</v>
      </c>
      <c r="C4111" s="5">
        <v>47.97</v>
      </c>
    </row>
    <row r="4112" spans="1:3" x14ac:dyDescent="0.3">
      <c r="A4112" s="2" t="s">
        <v>4100</v>
      </c>
      <c r="B4112" s="4">
        <v>2</v>
      </c>
      <c r="C4112" s="5">
        <v>2419.06</v>
      </c>
    </row>
    <row r="4113" spans="1:3" x14ac:dyDescent="0.3">
      <c r="A4113" s="2" t="s">
        <v>4101</v>
      </c>
      <c r="B4113" s="4">
        <v>1</v>
      </c>
      <c r="C4113" s="5">
        <v>2443.35</v>
      </c>
    </row>
    <row r="4114" spans="1:3" x14ac:dyDescent="0.3">
      <c r="A4114" s="2" t="s">
        <v>4102</v>
      </c>
      <c r="B4114" s="4">
        <v>2</v>
      </c>
      <c r="C4114" s="5">
        <v>33.979999999999997</v>
      </c>
    </row>
    <row r="4115" spans="1:3" x14ac:dyDescent="0.3">
      <c r="A4115" s="2" t="s">
        <v>4103</v>
      </c>
      <c r="B4115" s="4">
        <v>5</v>
      </c>
      <c r="C4115" s="5">
        <v>53.95</v>
      </c>
    </row>
    <row r="4116" spans="1:3" x14ac:dyDescent="0.3">
      <c r="A4116" s="2" t="s">
        <v>4104</v>
      </c>
      <c r="B4116" s="4">
        <v>8</v>
      </c>
      <c r="C4116" s="5">
        <v>6872.0581999999995</v>
      </c>
    </row>
    <row r="4117" spans="1:3" x14ac:dyDescent="0.3">
      <c r="A4117" s="2" t="s">
        <v>4105</v>
      </c>
      <c r="B4117" s="4">
        <v>5</v>
      </c>
      <c r="C4117" s="5">
        <v>117.45</v>
      </c>
    </row>
    <row r="4118" spans="1:3" x14ac:dyDescent="0.3">
      <c r="A4118" s="2" t="s">
        <v>4106</v>
      </c>
      <c r="B4118" s="4">
        <v>1</v>
      </c>
      <c r="C4118" s="5">
        <v>3578.27</v>
      </c>
    </row>
    <row r="4119" spans="1:3" x14ac:dyDescent="0.3">
      <c r="A4119" s="2" t="s">
        <v>4107</v>
      </c>
      <c r="B4119" s="4">
        <v>3</v>
      </c>
      <c r="C4119" s="5">
        <v>4478.8424999999997</v>
      </c>
    </row>
    <row r="4120" spans="1:3" x14ac:dyDescent="0.3">
      <c r="A4120" s="2" t="s">
        <v>4108</v>
      </c>
      <c r="B4120" s="4">
        <v>2</v>
      </c>
      <c r="C4120" s="5">
        <v>30.479999999999997</v>
      </c>
    </row>
    <row r="4121" spans="1:3" x14ac:dyDescent="0.3">
      <c r="A4121" s="2" t="s">
        <v>4109</v>
      </c>
      <c r="B4121" s="4">
        <v>2</v>
      </c>
      <c r="C4121" s="5">
        <v>36.590000000000003</v>
      </c>
    </row>
    <row r="4122" spans="1:3" x14ac:dyDescent="0.3">
      <c r="A4122" s="2" t="s">
        <v>4110</v>
      </c>
      <c r="B4122" s="4">
        <v>3</v>
      </c>
      <c r="C4122" s="5">
        <v>36.269999999999996</v>
      </c>
    </row>
    <row r="4123" spans="1:3" x14ac:dyDescent="0.3">
      <c r="A4123" s="2" t="s">
        <v>4111</v>
      </c>
      <c r="B4123" s="4">
        <v>9</v>
      </c>
      <c r="C4123" s="5">
        <v>9390.5324999999993</v>
      </c>
    </row>
    <row r="4124" spans="1:3" x14ac:dyDescent="0.3">
      <c r="A4124" s="2" t="s">
        <v>4112</v>
      </c>
      <c r="B4124" s="4">
        <v>2</v>
      </c>
      <c r="C4124" s="5">
        <v>56.97</v>
      </c>
    </row>
    <row r="4125" spans="1:3" x14ac:dyDescent="0.3">
      <c r="A4125" s="2" t="s">
        <v>4113</v>
      </c>
      <c r="B4125" s="4">
        <v>2</v>
      </c>
      <c r="C4125" s="5">
        <v>7.28</v>
      </c>
    </row>
    <row r="4126" spans="1:3" x14ac:dyDescent="0.3">
      <c r="A4126" s="2" t="s">
        <v>4114</v>
      </c>
      <c r="B4126" s="4">
        <v>2</v>
      </c>
      <c r="C4126" s="5">
        <v>4118.26</v>
      </c>
    </row>
    <row r="4127" spans="1:3" x14ac:dyDescent="0.3">
      <c r="A4127" s="2" t="s">
        <v>4115</v>
      </c>
      <c r="B4127" s="4">
        <v>5</v>
      </c>
      <c r="C4127" s="5">
        <v>6051.3099999999995</v>
      </c>
    </row>
    <row r="4128" spans="1:3" x14ac:dyDescent="0.3">
      <c r="A4128" s="2" t="s">
        <v>4116</v>
      </c>
      <c r="B4128" s="4">
        <v>4</v>
      </c>
      <c r="C4128" s="5">
        <v>2183.9074999999993</v>
      </c>
    </row>
    <row r="4129" spans="1:3" x14ac:dyDescent="0.3">
      <c r="A4129" s="2" t="s">
        <v>4117</v>
      </c>
      <c r="B4129" s="4">
        <v>2</v>
      </c>
      <c r="C4129" s="5">
        <v>29.479999999999997</v>
      </c>
    </row>
    <row r="4130" spans="1:3" x14ac:dyDescent="0.3">
      <c r="A4130" s="2" t="s">
        <v>4118</v>
      </c>
      <c r="B4130" s="4">
        <v>3</v>
      </c>
      <c r="C4130" s="5">
        <v>2736.4174999999996</v>
      </c>
    </row>
    <row r="4131" spans="1:3" x14ac:dyDescent="0.3">
      <c r="A4131" s="2" t="s">
        <v>4119</v>
      </c>
      <c r="B4131" s="4">
        <v>1</v>
      </c>
      <c r="C4131" s="5">
        <v>24.99</v>
      </c>
    </row>
    <row r="4132" spans="1:3" x14ac:dyDescent="0.3">
      <c r="A4132" s="2" t="s">
        <v>4120</v>
      </c>
      <c r="B4132" s="4">
        <v>4</v>
      </c>
      <c r="C4132" s="5">
        <v>90.95</v>
      </c>
    </row>
    <row r="4133" spans="1:3" x14ac:dyDescent="0.3">
      <c r="A4133" s="2" t="s">
        <v>4121</v>
      </c>
      <c r="B4133" s="4">
        <v>3</v>
      </c>
      <c r="C4133" s="5">
        <v>37.97</v>
      </c>
    </row>
    <row r="4134" spans="1:3" x14ac:dyDescent="0.3">
      <c r="A4134" s="2" t="s">
        <v>4122</v>
      </c>
      <c r="B4134" s="4">
        <v>3</v>
      </c>
      <c r="C4134" s="5">
        <v>32.22</v>
      </c>
    </row>
    <row r="4135" spans="1:3" x14ac:dyDescent="0.3">
      <c r="A4135" s="2" t="s">
        <v>4123</v>
      </c>
      <c r="B4135" s="4">
        <v>2</v>
      </c>
      <c r="C4135" s="5">
        <v>1735.98</v>
      </c>
    </row>
    <row r="4136" spans="1:3" x14ac:dyDescent="0.3">
      <c r="A4136" s="2" t="s">
        <v>4124</v>
      </c>
      <c r="B4136" s="4">
        <v>3</v>
      </c>
      <c r="C4136" s="5">
        <v>2800.4381999999996</v>
      </c>
    </row>
    <row r="4137" spans="1:3" x14ac:dyDescent="0.3">
      <c r="A4137" s="2" t="s">
        <v>4125</v>
      </c>
      <c r="B4137" s="4">
        <v>8</v>
      </c>
      <c r="C4137" s="5">
        <v>5322.7295999999988</v>
      </c>
    </row>
    <row r="4138" spans="1:3" x14ac:dyDescent="0.3">
      <c r="A4138" s="2" t="s">
        <v>4126</v>
      </c>
      <c r="B4138" s="4">
        <v>3</v>
      </c>
      <c r="C4138" s="5">
        <v>3261.33</v>
      </c>
    </row>
    <row r="4139" spans="1:3" x14ac:dyDescent="0.3">
      <c r="A4139" s="2" t="s">
        <v>4127</v>
      </c>
      <c r="B4139" s="4">
        <v>5</v>
      </c>
      <c r="C4139" s="5">
        <v>119.91000000000001</v>
      </c>
    </row>
    <row r="4140" spans="1:3" x14ac:dyDescent="0.3">
      <c r="A4140" s="2" t="s">
        <v>4128</v>
      </c>
      <c r="B4140" s="4">
        <v>3</v>
      </c>
      <c r="C4140" s="5">
        <v>69.97</v>
      </c>
    </row>
    <row r="4141" spans="1:3" x14ac:dyDescent="0.3">
      <c r="A4141" s="2" t="s">
        <v>4129</v>
      </c>
      <c r="B4141" s="4">
        <v>4</v>
      </c>
      <c r="C4141" s="5">
        <v>102.57</v>
      </c>
    </row>
    <row r="4142" spans="1:3" x14ac:dyDescent="0.3">
      <c r="A4142" s="2" t="s">
        <v>4130</v>
      </c>
      <c r="B4142" s="4">
        <v>1</v>
      </c>
      <c r="C4142" s="5">
        <v>21.49</v>
      </c>
    </row>
    <row r="4143" spans="1:3" x14ac:dyDescent="0.3">
      <c r="A4143" s="2" t="s">
        <v>4131</v>
      </c>
      <c r="B4143" s="4">
        <v>5</v>
      </c>
      <c r="C4143" s="5">
        <v>188.96</v>
      </c>
    </row>
    <row r="4144" spans="1:3" x14ac:dyDescent="0.3">
      <c r="A4144" s="2" t="s">
        <v>4132</v>
      </c>
      <c r="B4144" s="4">
        <v>5</v>
      </c>
      <c r="C4144" s="5">
        <v>113.96000000000001</v>
      </c>
    </row>
    <row r="4145" spans="1:3" x14ac:dyDescent="0.3">
      <c r="A4145" s="2" t="s">
        <v>4133</v>
      </c>
      <c r="B4145" s="4">
        <v>4</v>
      </c>
      <c r="C4145" s="5">
        <v>561.92000000000007</v>
      </c>
    </row>
    <row r="4146" spans="1:3" x14ac:dyDescent="0.3">
      <c r="A4146" s="2" t="s">
        <v>4134</v>
      </c>
      <c r="B4146" s="4">
        <v>3</v>
      </c>
      <c r="C4146" s="5">
        <v>69.97</v>
      </c>
    </row>
    <row r="4147" spans="1:3" x14ac:dyDescent="0.3">
      <c r="A4147" s="2" t="s">
        <v>4135</v>
      </c>
      <c r="B4147" s="4">
        <v>2</v>
      </c>
      <c r="C4147" s="5">
        <v>39.99</v>
      </c>
    </row>
    <row r="4148" spans="1:3" x14ac:dyDescent="0.3">
      <c r="A4148" s="2" t="s">
        <v>4136</v>
      </c>
      <c r="B4148" s="4">
        <v>1</v>
      </c>
      <c r="C4148" s="5">
        <v>69.989999999999995</v>
      </c>
    </row>
    <row r="4149" spans="1:3" x14ac:dyDescent="0.3">
      <c r="A4149" s="2" t="s">
        <v>4137</v>
      </c>
      <c r="B4149" s="4">
        <v>4</v>
      </c>
      <c r="C4149" s="5">
        <v>8114.0399999999991</v>
      </c>
    </row>
    <row r="4150" spans="1:3" x14ac:dyDescent="0.3">
      <c r="A4150" s="2" t="s">
        <v>4138</v>
      </c>
      <c r="B4150" s="4">
        <v>4</v>
      </c>
      <c r="C4150" s="5">
        <v>811.32</v>
      </c>
    </row>
    <row r="4151" spans="1:3" x14ac:dyDescent="0.3">
      <c r="A4151" s="2" t="s">
        <v>4139</v>
      </c>
      <c r="B4151" s="4">
        <v>2</v>
      </c>
      <c r="C4151" s="5">
        <v>2563.35</v>
      </c>
    </row>
    <row r="4152" spans="1:3" x14ac:dyDescent="0.3">
      <c r="A4152" s="2" t="s">
        <v>4140</v>
      </c>
      <c r="B4152" s="4">
        <v>3</v>
      </c>
      <c r="C4152" s="5">
        <v>60.47</v>
      </c>
    </row>
    <row r="4153" spans="1:3" x14ac:dyDescent="0.3">
      <c r="A4153" s="2" t="s">
        <v>4141</v>
      </c>
      <c r="B4153" s="4">
        <v>1</v>
      </c>
      <c r="C4153" s="5">
        <v>4.99</v>
      </c>
    </row>
    <row r="4154" spans="1:3" x14ac:dyDescent="0.3">
      <c r="A4154" s="2" t="s">
        <v>4142</v>
      </c>
      <c r="B4154" s="4">
        <v>4</v>
      </c>
      <c r="C4154" s="5">
        <v>1253.0682000000002</v>
      </c>
    </row>
    <row r="4155" spans="1:3" x14ac:dyDescent="0.3">
      <c r="A4155" s="2" t="s">
        <v>4143</v>
      </c>
      <c r="B4155" s="4">
        <v>2</v>
      </c>
      <c r="C4155" s="5">
        <v>59.980000000000004</v>
      </c>
    </row>
    <row r="4156" spans="1:3" x14ac:dyDescent="0.3">
      <c r="A4156" s="2" t="s">
        <v>4144</v>
      </c>
      <c r="B4156" s="4">
        <v>5</v>
      </c>
      <c r="C4156" s="5">
        <v>6768.1381999999994</v>
      </c>
    </row>
    <row r="4157" spans="1:3" x14ac:dyDescent="0.3">
      <c r="A4157" s="2" t="s">
        <v>4145</v>
      </c>
      <c r="B4157" s="4">
        <v>3</v>
      </c>
      <c r="C4157" s="5">
        <v>58.47</v>
      </c>
    </row>
    <row r="4158" spans="1:3" x14ac:dyDescent="0.3">
      <c r="A4158" s="2" t="s">
        <v>4146</v>
      </c>
      <c r="B4158" s="4">
        <v>7</v>
      </c>
      <c r="C4158" s="5">
        <v>5222.0195999999996</v>
      </c>
    </row>
    <row r="4159" spans="1:3" x14ac:dyDescent="0.3">
      <c r="A4159" s="2" t="s">
        <v>4147</v>
      </c>
      <c r="B4159" s="4">
        <v>3</v>
      </c>
      <c r="C4159" s="5">
        <v>47.970000000000006</v>
      </c>
    </row>
    <row r="4160" spans="1:3" x14ac:dyDescent="0.3">
      <c r="A4160" s="2" t="s">
        <v>4148</v>
      </c>
      <c r="B4160" s="4">
        <v>5</v>
      </c>
      <c r="C4160" s="5">
        <v>6247.5224999999991</v>
      </c>
    </row>
    <row r="4161" spans="1:3" x14ac:dyDescent="0.3">
      <c r="A4161" s="2" t="s">
        <v>4149</v>
      </c>
      <c r="B4161" s="4">
        <v>3</v>
      </c>
      <c r="C4161" s="5">
        <v>828.47</v>
      </c>
    </row>
    <row r="4162" spans="1:3" x14ac:dyDescent="0.3">
      <c r="A4162" s="2" t="s">
        <v>4150</v>
      </c>
      <c r="B4162" s="4">
        <v>6</v>
      </c>
      <c r="C4162" s="5">
        <v>3445.7195999999994</v>
      </c>
    </row>
    <row r="4163" spans="1:3" x14ac:dyDescent="0.3">
      <c r="A4163" s="2" t="s">
        <v>4151</v>
      </c>
      <c r="B4163" s="4">
        <v>5</v>
      </c>
      <c r="C4163" s="5">
        <v>6060.5</v>
      </c>
    </row>
    <row r="4164" spans="1:3" x14ac:dyDescent="0.3">
      <c r="A4164" s="2" t="s">
        <v>4152</v>
      </c>
      <c r="B4164" s="4">
        <v>6</v>
      </c>
      <c r="C4164" s="5">
        <v>2566.7999999999988</v>
      </c>
    </row>
    <row r="4165" spans="1:3" x14ac:dyDescent="0.3">
      <c r="A4165" s="2" t="s">
        <v>4153</v>
      </c>
      <c r="B4165" s="4">
        <v>5</v>
      </c>
      <c r="C4165" s="5">
        <v>58.04999999999999</v>
      </c>
    </row>
    <row r="4166" spans="1:3" x14ac:dyDescent="0.3">
      <c r="A4166" s="2" t="s">
        <v>4154</v>
      </c>
      <c r="B4166" s="4">
        <v>2</v>
      </c>
      <c r="C4166" s="5">
        <v>1170.48</v>
      </c>
    </row>
    <row r="4167" spans="1:3" x14ac:dyDescent="0.3">
      <c r="A4167" s="2" t="s">
        <v>4155</v>
      </c>
      <c r="B4167" s="4">
        <v>4</v>
      </c>
      <c r="C4167" s="5">
        <v>2997.3199999999997</v>
      </c>
    </row>
    <row r="4168" spans="1:3" x14ac:dyDescent="0.3">
      <c r="A4168" s="2" t="s">
        <v>4156</v>
      </c>
      <c r="B4168" s="4">
        <v>2</v>
      </c>
      <c r="C4168" s="5">
        <v>38.980000000000004</v>
      </c>
    </row>
    <row r="4169" spans="1:3" x14ac:dyDescent="0.3">
      <c r="A4169" s="2" t="s">
        <v>4157</v>
      </c>
      <c r="B4169" s="4">
        <v>4</v>
      </c>
      <c r="C4169" s="5">
        <v>2777.5224999999996</v>
      </c>
    </row>
    <row r="4170" spans="1:3" x14ac:dyDescent="0.3">
      <c r="A4170" s="2" t="s">
        <v>4158</v>
      </c>
      <c r="B4170" s="4">
        <v>6</v>
      </c>
      <c r="C4170" s="5">
        <v>83.44</v>
      </c>
    </row>
    <row r="4171" spans="1:3" x14ac:dyDescent="0.3">
      <c r="A4171" s="2" t="s">
        <v>4159</v>
      </c>
      <c r="B4171" s="4">
        <v>9</v>
      </c>
      <c r="C4171" s="5">
        <v>6886.5981999999985</v>
      </c>
    </row>
    <row r="4172" spans="1:3" x14ac:dyDescent="0.3">
      <c r="A4172" s="2" t="s">
        <v>4160</v>
      </c>
      <c r="B4172" s="4">
        <v>3</v>
      </c>
      <c r="C4172" s="5">
        <v>3262.83</v>
      </c>
    </row>
    <row r="4173" spans="1:3" x14ac:dyDescent="0.3">
      <c r="A4173" s="2" t="s">
        <v>4161</v>
      </c>
      <c r="B4173" s="4">
        <v>1</v>
      </c>
      <c r="C4173" s="5">
        <v>53.99</v>
      </c>
    </row>
    <row r="4174" spans="1:3" x14ac:dyDescent="0.3">
      <c r="A4174" s="2" t="s">
        <v>4162</v>
      </c>
      <c r="B4174" s="4">
        <v>5</v>
      </c>
      <c r="C4174" s="5">
        <v>5896.19</v>
      </c>
    </row>
    <row r="4175" spans="1:3" x14ac:dyDescent="0.3">
      <c r="A4175" s="2" t="s">
        <v>4163</v>
      </c>
      <c r="B4175" s="4">
        <v>3</v>
      </c>
      <c r="C4175" s="5">
        <v>3150.3981999999996</v>
      </c>
    </row>
    <row r="4176" spans="1:3" x14ac:dyDescent="0.3">
      <c r="A4176" s="2" t="s">
        <v>4164</v>
      </c>
      <c r="B4176" s="4">
        <v>2</v>
      </c>
      <c r="C4176" s="5">
        <v>1155.48</v>
      </c>
    </row>
    <row r="4177" spans="1:3" x14ac:dyDescent="0.3">
      <c r="A4177" s="2" t="s">
        <v>4165</v>
      </c>
      <c r="B4177" s="4">
        <v>2</v>
      </c>
      <c r="C4177" s="5">
        <v>67.489999999999995</v>
      </c>
    </row>
    <row r="4178" spans="1:3" x14ac:dyDescent="0.3">
      <c r="A4178" s="2" t="s">
        <v>4166</v>
      </c>
      <c r="B4178" s="4">
        <v>7</v>
      </c>
      <c r="C4178" s="5">
        <v>210.54000000000002</v>
      </c>
    </row>
    <row r="4179" spans="1:3" x14ac:dyDescent="0.3">
      <c r="A4179" s="2" t="s">
        <v>4167</v>
      </c>
      <c r="B4179" s="4">
        <v>10</v>
      </c>
      <c r="C4179" s="5">
        <v>9421.9124999999985</v>
      </c>
    </row>
    <row r="4180" spans="1:3" x14ac:dyDescent="0.3">
      <c r="A4180" s="2" t="s">
        <v>4168</v>
      </c>
      <c r="B4180" s="4">
        <v>3</v>
      </c>
      <c r="C4180" s="5">
        <v>2405.4699999999998</v>
      </c>
    </row>
    <row r="4181" spans="1:3" x14ac:dyDescent="0.3">
      <c r="A4181" s="2" t="s">
        <v>4169</v>
      </c>
      <c r="B4181" s="4">
        <v>5</v>
      </c>
      <c r="C4181" s="5">
        <v>6044.5899999999992</v>
      </c>
    </row>
    <row r="4182" spans="1:3" x14ac:dyDescent="0.3">
      <c r="A4182" s="2" t="s">
        <v>4170</v>
      </c>
      <c r="B4182" s="4">
        <v>4</v>
      </c>
      <c r="C4182" s="5">
        <v>4384.0681999999997</v>
      </c>
    </row>
    <row r="4183" spans="1:3" x14ac:dyDescent="0.3">
      <c r="A4183" s="2" t="s">
        <v>4171</v>
      </c>
      <c r="B4183" s="4">
        <v>3</v>
      </c>
      <c r="C4183" s="5">
        <v>2992.33</v>
      </c>
    </row>
    <row r="4184" spans="1:3" x14ac:dyDescent="0.3">
      <c r="A4184" s="2" t="s">
        <v>4172</v>
      </c>
      <c r="B4184" s="4">
        <v>3</v>
      </c>
      <c r="C4184" s="5">
        <v>69.97</v>
      </c>
    </row>
    <row r="4185" spans="1:3" x14ac:dyDescent="0.3">
      <c r="A4185" s="2" t="s">
        <v>4173</v>
      </c>
      <c r="B4185" s="4">
        <v>2</v>
      </c>
      <c r="C4185" s="5">
        <v>574.98</v>
      </c>
    </row>
    <row r="4186" spans="1:3" x14ac:dyDescent="0.3">
      <c r="A4186" s="2" t="s">
        <v>4174</v>
      </c>
      <c r="B4186" s="4">
        <v>3</v>
      </c>
      <c r="C4186" s="5">
        <v>3936.5424999999996</v>
      </c>
    </row>
    <row r="4187" spans="1:3" x14ac:dyDescent="0.3">
      <c r="A4187" s="2" t="s">
        <v>4175</v>
      </c>
      <c r="B4187" s="4">
        <v>2</v>
      </c>
      <c r="C4187" s="5">
        <v>38.979999999999997</v>
      </c>
    </row>
    <row r="4188" spans="1:3" x14ac:dyDescent="0.3">
      <c r="A4188" s="2" t="s">
        <v>4176</v>
      </c>
      <c r="B4188" s="4">
        <v>3</v>
      </c>
      <c r="C4188" s="5">
        <v>37.269999999999996</v>
      </c>
    </row>
    <row r="4189" spans="1:3" x14ac:dyDescent="0.3">
      <c r="A4189" s="2" t="s">
        <v>4177</v>
      </c>
      <c r="B4189" s="4">
        <v>2</v>
      </c>
      <c r="C4189" s="5">
        <v>39.980000000000004</v>
      </c>
    </row>
    <row r="4190" spans="1:3" x14ac:dyDescent="0.3">
      <c r="A4190" s="2" t="s">
        <v>4178</v>
      </c>
      <c r="B4190" s="4">
        <v>3</v>
      </c>
      <c r="C4190" s="5">
        <v>49.97</v>
      </c>
    </row>
    <row r="4191" spans="1:3" x14ac:dyDescent="0.3">
      <c r="A4191" s="2" t="s">
        <v>4179</v>
      </c>
      <c r="B4191" s="4">
        <v>5</v>
      </c>
      <c r="C4191" s="5">
        <v>2951.5581999999995</v>
      </c>
    </row>
    <row r="4192" spans="1:3" x14ac:dyDescent="0.3">
      <c r="A4192" s="2" t="s">
        <v>4180</v>
      </c>
      <c r="B4192" s="4">
        <v>7</v>
      </c>
      <c r="C4192" s="5">
        <v>4935.3595999999989</v>
      </c>
    </row>
    <row r="4193" spans="1:3" x14ac:dyDescent="0.3">
      <c r="A4193" s="2" t="s">
        <v>4181</v>
      </c>
      <c r="B4193" s="4">
        <v>3</v>
      </c>
      <c r="C4193" s="5">
        <v>3001.0424999999996</v>
      </c>
    </row>
    <row r="4194" spans="1:3" x14ac:dyDescent="0.3">
      <c r="A4194" s="2" t="s">
        <v>4182</v>
      </c>
      <c r="B4194" s="4">
        <v>2</v>
      </c>
      <c r="C4194" s="5">
        <v>1170.48</v>
      </c>
    </row>
    <row r="4195" spans="1:3" x14ac:dyDescent="0.3">
      <c r="A4195" s="2" t="s">
        <v>4183</v>
      </c>
      <c r="B4195" s="4">
        <v>2</v>
      </c>
      <c r="C4195" s="5">
        <v>29.479999999999997</v>
      </c>
    </row>
    <row r="4196" spans="1:3" x14ac:dyDescent="0.3">
      <c r="A4196" s="2" t="s">
        <v>4184</v>
      </c>
      <c r="B4196" s="4">
        <v>5</v>
      </c>
      <c r="C4196" s="5">
        <v>6093.2</v>
      </c>
    </row>
    <row r="4197" spans="1:3" x14ac:dyDescent="0.3">
      <c r="A4197" s="2" t="s">
        <v>4185</v>
      </c>
      <c r="B4197" s="4">
        <v>2</v>
      </c>
      <c r="C4197" s="5">
        <v>561.48</v>
      </c>
    </row>
    <row r="4198" spans="1:3" x14ac:dyDescent="0.3">
      <c r="A4198" s="2" t="s">
        <v>4186</v>
      </c>
      <c r="B4198" s="4">
        <v>3</v>
      </c>
      <c r="C4198" s="5">
        <v>4379.0781999999999</v>
      </c>
    </row>
    <row r="4199" spans="1:3" x14ac:dyDescent="0.3">
      <c r="A4199" s="2" t="s">
        <v>4187</v>
      </c>
      <c r="B4199" s="4">
        <v>4</v>
      </c>
      <c r="C4199" s="5">
        <v>71.95</v>
      </c>
    </row>
    <row r="4200" spans="1:3" x14ac:dyDescent="0.3">
      <c r="A4200" s="2" t="s">
        <v>4188</v>
      </c>
      <c r="B4200" s="4">
        <v>3</v>
      </c>
      <c r="C4200" s="5">
        <v>69.97</v>
      </c>
    </row>
    <row r="4201" spans="1:3" x14ac:dyDescent="0.3">
      <c r="A4201" s="2" t="s">
        <v>4189</v>
      </c>
      <c r="B4201" s="4">
        <v>2</v>
      </c>
      <c r="C4201" s="5">
        <v>29.979999999999997</v>
      </c>
    </row>
    <row r="4202" spans="1:3" x14ac:dyDescent="0.3">
      <c r="A4202" s="2" t="s">
        <v>4190</v>
      </c>
      <c r="B4202" s="4">
        <v>3</v>
      </c>
      <c r="C4202" s="5">
        <v>553.97</v>
      </c>
    </row>
    <row r="4203" spans="1:3" x14ac:dyDescent="0.3">
      <c r="A4203" s="2" t="s">
        <v>4191</v>
      </c>
      <c r="B4203" s="4">
        <v>2</v>
      </c>
      <c r="C4203" s="5">
        <v>548.98</v>
      </c>
    </row>
    <row r="4204" spans="1:3" x14ac:dyDescent="0.3">
      <c r="A4204" s="2" t="s">
        <v>4192</v>
      </c>
      <c r="B4204" s="4">
        <v>5</v>
      </c>
      <c r="C4204" s="5">
        <v>6817.1381999999994</v>
      </c>
    </row>
    <row r="4205" spans="1:3" x14ac:dyDescent="0.3">
      <c r="A4205" s="2" t="s">
        <v>4193</v>
      </c>
      <c r="B4205" s="4">
        <v>2</v>
      </c>
      <c r="C4205" s="5">
        <v>28.979999999999997</v>
      </c>
    </row>
    <row r="4206" spans="1:3" x14ac:dyDescent="0.3">
      <c r="A4206" s="2" t="s">
        <v>4194</v>
      </c>
      <c r="B4206" s="4">
        <v>10</v>
      </c>
      <c r="C4206" s="5">
        <v>5830.6795999999986</v>
      </c>
    </row>
    <row r="4207" spans="1:3" x14ac:dyDescent="0.3">
      <c r="A4207" s="2" t="s">
        <v>4195</v>
      </c>
      <c r="B4207" s="4">
        <v>8</v>
      </c>
      <c r="C4207" s="5">
        <v>123.82999999999998</v>
      </c>
    </row>
    <row r="4208" spans="1:3" x14ac:dyDescent="0.3">
      <c r="A4208" s="2" t="s">
        <v>4196</v>
      </c>
      <c r="B4208" s="4">
        <v>2</v>
      </c>
      <c r="C4208" s="5">
        <v>123.97999999999999</v>
      </c>
    </row>
    <row r="4209" spans="1:3" x14ac:dyDescent="0.3">
      <c r="A4209" s="2" t="s">
        <v>4197</v>
      </c>
      <c r="B4209" s="4">
        <v>2</v>
      </c>
      <c r="C4209" s="5">
        <v>603.49</v>
      </c>
    </row>
    <row r="4210" spans="1:3" x14ac:dyDescent="0.3">
      <c r="A4210" s="2" t="s">
        <v>4198</v>
      </c>
      <c r="B4210" s="4">
        <v>3</v>
      </c>
      <c r="C4210" s="5">
        <v>91.97</v>
      </c>
    </row>
    <row r="4211" spans="1:3" x14ac:dyDescent="0.3">
      <c r="A4211" s="2" t="s">
        <v>4199</v>
      </c>
      <c r="B4211" s="4">
        <v>3</v>
      </c>
      <c r="C4211" s="5">
        <v>3001.0424999999996</v>
      </c>
    </row>
    <row r="4212" spans="1:3" x14ac:dyDescent="0.3">
      <c r="A4212" s="2" t="s">
        <v>4200</v>
      </c>
      <c r="B4212" s="4">
        <v>5</v>
      </c>
      <c r="C4212" s="5">
        <v>3250.1099999999997</v>
      </c>
    </row>
    <row r="4213" spans="1:3" x14ac:dyDescent="0.3">
      <c r="A4213" s="2" t="s">
        <v>4201</v>
      </c>
      <c r="B4213" s="4">
        <v>5</v>
      </c>
      <c r="C4213" s="5">
        <v>155.94</v>
      </c>
    </row>
    <row r="4214" spans="1:3" x14ac:dyDescent="0.3">
      <c r="A4214" s="2" t="s">
        <v>4202</v>
      </c>
      <c r="B4214" s="4">
        <v>2</v>
      </c>
      <c r="C4214" s="5">
        <v>13.98</v>
      </c>
    </row>
    <row r="4215" spans="1:3" x14ac:dyDescent="0.3">
      <c r="A4215" s="2" t="s">
        <v>4203</v>
      </c>
      <c r="B4215" s="4">
        <v>3</v>
      </c>
      <c r="C4215" s="5">
        <v>92.97</v>
      </c>
    </row>
    <row r="4216" spans="1:3" x14ac:dyDescent="0.3">
      <c r="A4216" s="2" t="s">
        <v>4204</v>
      </c>
      <c r="B4216" s="4">
        <v>4</v>
      </c>
      <c r="C4216" s="5">
        <v>589.96</v>
      </c>
    </row>
    <row r="4217" spans="1:3" x14ac:dyDescent="0.3">
      <c r="A4217" s="2" t="s">
        <v>4205</v>
      </c>
      <c r="B4217" s="4">
        <v>4</v>
      </c>
      <c r="C4217" s="5">
        <v>45.95</v>
      </c>
    </row>
    <row r="4218" spans="1:3" x14ac:dyDescent="0.3">
      <c r="A4218" s="2" t="s">
        <v>4206</v>
      </c>
      <c r="B4218" s="4">
        <v>2</v>
      </c>
      <c r="C4218" s="5">
        <v>68.489999999999995</v>
      </c>
    </row>
    <row r="4219" spans="1:3" x14ac:dyDescent="0.3">
      <c r="A4219" s="2" t="s">
        <v>4207</v>
      </c>
      <c r="B4219" s="4">
        <v>5</v>
      </c>
      <c r="C4219" s="5">
        <v>2888.5581999999995</v>
      </c>
    </row>
    <row r="4220" spans="1:3" x14ac:dyDescent="0.3">
      <c r="A4220" s="2" t="s">
        <v>4208</v>
      </c>
      <c r="B4220" s="4">
        <v>2</v>
      </c>
      <c r="C4220" s="5">
        <v>1170.48</v>
      </c>
    </row>
    <row r="4221" spans="1:3" x14ac:dyDescent="0.3">
      <c r="A4221" s="2" t="s">
        <v>4209</v>
      </c>
      <c r="B4221" s="4">
        <v>3</v>
      </c>
      <c r="C4221" s="5">
        <v>67.97</v>
      </c>
    </row>
    <row r="4222" spans="1:3" x14ac:dyDescent="0.3">
      <c r="A4222" s="2" t="s">
        <v>4210</v>
      </c>
      <c r="B4222" s="4">
        <v>2</v>
      </c>
      <c r="C4222" s="5">
        <v>49.48</v>
      </c>
    </row>
    <row r="4223" spans="1:3" x14ac:dyDescent="0.3">
      <c r="A4223" s="2" t="s">
        <v>4211</v>
      </c>
      <c r="B4223" s="4">
        <v>3</v>
      </c>
      <c r="C4223" s="5">
        <v>4828.1099999999997</v>
      </c>
    </row>
    <row r="4224" spans="1:3" x14ac:dyDescent="0.3">
      <c r="A4224" s="2" t="s">
        <v>4212</v>
      </c>
      <c r="B4224" s="4">
        <v>3</v>
      </c>
      <c r="C4224" s="5">
        <v>5838.0499999999993</v>
      </c>
    </row>
    <row r="4225" spans="1:3" x14ac:dyDescent="0.3">
      <c r="A4225" s="2" t="s">
        <v>4213</v>
      </c>
      <c r="B4225" s="4">
        <v>2</v>
      </c>
      <c r="C4225" s="5">
        <v>1174.48</v>
      </c>
    </row>
    <row r="4226" spans="1:3" x14ac:dyDescent="0.3">
      <c r="A4226" s="2" t="s">
        <v>4214</v>
      </c>
      <c r="B4226" s="4">
        <v>1</v>
      </c>
      <c r="C4226" s="5">
        <v>3578.27</v>
      </c>
    </row>
    <row r="4227" spans="1:3" x14ac:dyDescent="0.3">
      <c r="A4227" s="2" t="s">
        <v>4215</v>
      </c>
      <c r="B4227" s="4">
        <v>3</v>
      </c>
      <c r="C4227" s="5">
        <v>592.27</v>
      </c>
    </row>
    <row r="4228" spans="1:3" x14ac:dyDescent="0.3">
      <c r="A4228" s="2" t="s">
        <v>4216</v>
      </c>
      <c r="B4228" s="4">
        <v>1</v>
      </c>
      <c r="C4228" s="5">
        <v>782.99</v>
      </c>
    </row>
    <row r="4229" spans="1:3" x14ac:dyDescent="0.3">
      <c r="A4229" s="2" t="s">
        <v>4217</v>
      </c>
      <c r="B4229" s="4">
        <v>1</v>
      </c>
      <c r="C4229" s="5">
        <v>9.99</v>
      </c>
    </row>
    <row r="4230" spans="1:3" x14ac:dyDescent="0.3">
      <c r="A4230" s="2" t="s">
        <v>4218</v>
      </c>
      <c r="B4230" s="4">
        <v>10</v>
      </c>
      <c r="C4230" s="5">
        <v>211.01000000000002</v>
      </c>
    </row>
    <row r="4231" spans="1:3" x14ac:dyDescent="0.3">
      <c r="A4231" s="2" t="s">
        <v>4219</v>
      </c>
      <c r="B4231" s="4">
        <v>7</v>
      </c>
      <c r="C4231" s="5">
        <v>131.55000000000001</v>
      </c>
    </row>
    <row r="4232" spans="1:3" x14ac:dyDescent="0.3">
      <c r="A4232" s="2" t="s">
        <v>4220</v>
      </c>
      <c r="B4232" s="4">
        <v>3</v>
      </c>
      <c r="C4232" s="5">
        <v>4404.0781999999999</v>
      </c>
    </row>
    <row r="4233" spans="1:3" x14ac:dyDescent="0.3">
      <c r="A4233" s="2" t="s">
        <v>4221</v>
      </c>
      <c r="B4233" s="4">
        <v>2</v>
      </c>
      <c r="C4233" s="5">
        <v>59.980000000000004</v>
      </c>
    </row>
    <row r="4234" spans="1:3" x14ac:dyDescent="0.3">
      <c r="A4234" s="2" t="s">
        <v>4222</v>
      </c>
      <c r="B4234" s="4">
        <v>3</v>
      </c>
      <c r="C4234" s="5">
        <v>78.48</v>
      </c>
    </row>
    <row r="4235" spans="1:3" x14ac:dyDescent="0.3">
      <c r="A4235" s="2" t="s">
        <v>4223</v>
      </c>
      <c r="B4235" s="4">
        <v>1</v>
      </c>
      <c r="C4235" s="5">
        <v>21.98</v>
      </c>
    </row>
    <row r="4236" spans="1:3" x14ac:dyDescent="0.3">
      <c r="A4236" s="2" t="s">
        <v>4224</v>
      </c>
      <c r="B4236" s="4">
        <v>2</v>
      </c>
      <c r="C4236" s="5">
        <v>1155.48</v>
      </c>
    </row>
    <row r="4237" spans="1:3" x14ac:dyDescent="0.3">
      <c r="A4237" s="2" t="s">
        <v>4225</v>
      </c>
      <c r="B4237" s="4">
        <v>2</v>
      </c>
      <c r="C4237" s="5">
        <v>33.979999999999997</v>
      </c>
    </row>
    <row r="4238" spans="1:3" x14ac:dyDescent="0.3">
      <c r="A4238" s="2" t="s">
        <v>4226</v>
      </c>
      <c r="B4238" s="4">
        <v>2</v>
      </c>
      <c r="C4238" s="5">
        <v>38.979999999999997</v>
      </c>
    </row>
    <row r="4239" spans="1:3" x14ac:dyDescent="0.3">
      <c r="A4239" s="2" t="s">
        <v>4227</v>
      </c>
      <c r="B4239" s="4">
        <v>3</v>
      </c>
      <c r="C4239" s="5">
        <v>1503.5782000000002</v>
      </c>
    </row>
    <row r="4240" spans="1:3" x14ac:dyDescent="0.3">
      <c r="A4240" s="2" t="s">
        <v>4228</v>
      </c>
      <c r="B4240" s="4">
        <v>3</v>
      </c>
      <c r="C4240" s="5">
        <v>1602.47</v>
      </c>
    </row>
    <row r="4241" spans="1:3" x14ac:dyDescent="0.3">
      <c r="A4241" s="2" t="s">
        <v>4229</v>
      </c>
      <c r="B4241" s="4">
        <v>3</v>
      </c>
      <c r="C4241" s="5">
        <v>67.930000000000007</v>
      </c>
    </row>
    <row r="4242" spans="1:3" x14ac:dyDescent="0.3">
      <c r="A4242" s="2" t="s">
        <v>4230</v>
      </c>
      <c r="B4242" s="4">
        <v>1</v>
      </c>
      <c r="C4242" s="5">
        <v>782.99</v>
      </c>
    </row>
    <row r="4243" spans="1:3" x14ac:dyDescent="0.3">
      <c r="A4243" s="2" t="s">
        <v>4231</v>
      </c>
      <c r="B4243" s="4">
        <v>3</v>
      </c>
      <c r="C4243" s="5">
        <v>63.97</v>
      </c>
    </row>
    <row r="4244" spans="1:3" x14ac:dyDescent="0.3">
      <c r="A4244" s="2" t="s">
        <v>4232</v>
      </c>
      <c r="B4244" s="4">
        <v>3</v>
      </c>
      <c r="C4244" s="5">
        <v>5768.0499999999993</v>
      </c>
    </row>
    <row r="4245" spans="1:3" x14ac:dyDescent="0.3">
      <c r="A4245" s="2" t="s">
        <v>4233</v>
      </c>
      <c r="B4245" s="4">
        <v>1</v>
      </c>
      <c r="C4245" s="5">
        <v>564.99</v>
      </c>
    </row>
    <row r="4246" spans="1:3" x14ac:dyDescent="0.3">
      <c r="A4246" s="2" t="s">
        <v>4234</v>
      </c>
      <c r="B4246" s="4">
        <v>3</v>
      </c>
      <c r="C4246" s="5">
        <v>37.269999999999996</v>
      </c>
    </row>
    <row r="4247" spans="1:3" x14ac:dyDescent="0.3">
      <c r="A4247" s="2" t="s">
        <v>4235</v>
      </c>
      <c r="B4247" s="4">
        <v>2</v>
      </c>
      <c r="C4247" s="5">
        <v>3191.9096</v>
      </c>
    </row>
    <row r="4248" spans="1:3" x14ac:dyDescent="0.3">
      <c r="A4248" s="2" t="s">
        <v>4236</v>
      </c>
      <c r="B4248" s="4">
        <v>3</v>
      </c>
      <c r="C4248" s="5">
        <v>32.269999999999996</v>
      </c>
    </row>
    <row r="4249" spans="1:3" x14ac:dyDescent="0.3">
      <c r="A4249" s="2" t="s">
        <v>4237</v>
      </c>
      <c r="B4249" s="4">
        <v>5</v>
      </c>
      <c r="C4249" s="5">
        <v>612.95000000000005</v>
      </c>
    </row>
    <row r="4250" spans="1:3" x14ac:dyDescent="0.3">
      <c r="A4250" s="2" t="s">
        <v>4238</v>
      </c>
      <c r="B4250" s="4">
        <v>2</v>
      </c>
      <c r="C4250" s="5">
        <v>548.98</v>
      </c>
    </row>
    <row r="4251" spans="1:3" x14ac:dyDescent="0.3">
      <c r="A4251" s="2" t="s">
        <v>4239</v>
      </c>
      <c r="B4251" s="4">
        <v>1</v>
      </c>
      <c r="C4251" s="5">
        <v>3578.27</v>
      </c>
    </row>
    <row r="4252" spans="1:3" x14ac:dyDescent="0.3">
      <c r="A4252" s="2" t="s">
        <v>4240</v>
      </c>
      <c r="B4252" s="4">
        <v>5</v>
      </c>
      <c r="C4252" s="5">
        <v>3127.9499999999989</v>
      </c>
    </row>
    <row r="4253" spans="1:3" x14ac:dyDescent="0.3">
      <c r="A4253" s="2" t="s">
        <v>4241</v>
      </c>
      <c r="B4253" s="4">
        <v>1</v>
      </c>
      <c r="C4253" s="5">
        <v>1700.99</v>
      </c>
    </row>
    <row r="4254" spans="1:3" x14ac:dyDescent="0.3">
      <c r="A4254" s="2" t="s">
        <v>4242</v>
      </c>
      <c r="B4254" s="4">
        <v>3</v>
      </c>
      <c r="C4254" s="5">
        <v>563.77</v>
      </c>
    </row>
    <row r="4255" spans="1:3" x14ac:dyDescent="0.3">
      <c r="A4255" s="2" t="s">
        <v>4243</v>
      </c>
      <c r="B4255" s="4">
        <v>6</v>
      </c>
      <c r="C4255" s="5">
        <v>107.94</v>
      </c>
    </row>
    <row r="4256" spans="1:3" x14ac:dyDescent="0.3">
      <c r="A4256" s="2" t="s">
        <v>4244</v>
      </c>
      <c r="B4256" s="4">
        <v>2</v>
      </c>
      <c r="C4256" s="5">
        <v>1155.48</v>
      </c>
    </row>
    <row r="4257" spans="1:3" x14ac:dyDescent="0.3">
      <c r="A4257" s="2" t="s">
        <v>4245</v>
      </c>
      <c r="B4257" s="4">
        <v>6</v>
      </c>
      <c r="C4257" s="5">
        <v>4228.7199999999993</v>
      </c>
    </row>
    <row r="4258" spans="1:3" x14ac:dyDescent="0.3">
      <c r="A4258" s="2" t="s">
        <v>4246</v>
      </c>
      <c r="B4258" s="4">
        <v>1</v>
      </c>
      <c r="C4258" s="5">
        <v>28.99</v>
      </c>
    </row>
    <row r="4259" spans="1:3" x14ac:dyDescent="0.3">
      <c r="A4259" s="2" t="s">
        <v>4247</v>
      </c>
      <c r="B4259" s="4">
        <v>3</v>
      </c>
      <c r="C4259" s="5">
        <v>94.97</v>
      </c>
    </row>
    <row r="4260" spans="1:3" x14ac:dyDescent="0.3">
      <c r="A4260" s="2" t="s">
        <v>4248</v>
      </c>
      <c r="B4260" s="4">
        <v>1</v>
      </c>
      <c r="C4260" s="5">
        <v>35</v>
      </c>
    </row>
    <row r="4261" spans="1:3" x14ac:dyDescent="0.3">
      <c r="A4261" s="2" t="s">
        <v>4249</v>
      </c>
      <c r="B4261" s="4">
        <v>5</v>
      </c>
      <c r="C4261" s="5">
        <v>616.95000000000005</v>
      </c>
    </row>
    <row r="4262" spans="1:3" x14ac:dyDescent="0.3">
      <c r="A4262" s="2" t="s">
        <v>4250</v>
      </c>
      <c r="B4262" s="4">
        <v>4</v>
      </c>
      <c r="C4262" s="5">
        <v>1764.96</v>
      </c>
    </row>
    <row r="4263" spans="1:3" x14ac:dyDescent="0.3">
      <c r="A4263" s="2" t="s">
        <v>4251</v>
      </c>
      <c r="B4263" s="4">
        <v>2</v>
      </c>
      <c r="C4263" s="5">
        <v>2316.9699999999998</v>
      </c>
    </row>
    <row r="4264" spans="1:3" x14ac:dyDescent="0.3">
      <c r="A4264" s="2" t="s">
        <v>4252</v>
      </c>
      <c r="B4264" s="4">
        <v>1</v>
      </c>
      <c r="C4264" s="5">
        <v>1120.49</v>
      </c>
    </row>
    <row r="4265" spans="1:3" x14ac:dyDescent="0.3">
      <c r="A4265" s="2" t="s">
        <v>4253</v>
      </c>
      <c r="B4265" s="4">
        <v>1</v>
      </c>
      <c r="C4265" s="5">
        <v>2294.9899999999998</v>
      </c>
    </row>
    <row r="4266" spans="1:3" x14ac:dyDescent="0.3">
      <c r="A4266" s="2" t="s">
        <v>4254</v>
      </c>
      <c r="B4266" s="4">
        <v>1</v>
      </c>
      <c r="C4266" s="5">
        <v>69.989999999999995</v>
      </c>
    </row>
    <row r="4267" spans="1:3" x14ac:dyDescent="0.3">
      <c r="A4267" s="2" t="s">
        <v>4255</v>
      </c>
      <c r="B4267" s="4">
        <v>3</v>
      </c>
      <c r="C4267" s="5">
        <v>4752.75</v>
      </c>
    </row>
    <row r="4268" spans="1:3" x14ac:dyDescent="0.3">
      <c r="A4268" s="2" t="s">
        <v>4256</v>
      </c>
      <c r="B4268" s="4">
        <v>4</v>
      </c>
      <c r="C4268" s="5">
        <v>607.96</v>
      </c>
    </row>
    <row r="4269" spans="1:3" x14ac:dyDescent="0.3">
      <c r="A4269" s="2" t="s">
        <v>4257</v>
      </c>
      <c r="B4269" s="4">
        <v>2</v>
      </c>
      <c r="C4269" s="5">
        <v>2329.9799999999996</v>
      </c>
    </row>
    <row r="4270" spans="1:3" x14ac:dyDescent="0.3">
      <c r="A4270" s="2" t="s">
        <v>4258</v>
      </c>
      <c r="B4270" s="4">
        <v>8</v>
      </c>
      <c r="C4270" s="5">
        <v>7203.6599999999989</v>
      </c>
    </row>
    <row r="4271" spans="1:3" x14ac:dyDescent="0.3">
      <c r="A4271" s="2" t="s">
        <v>4259</v>
      </c>
      <c r="B4271" s="4">
        <v>4</v>
      </c>
      <c r="C4271" s="5">
        <v>685.47</v>
      </c>
    </row>
    <row r="4272" spans="1:3" x14ac:dyDescent="0.3">
      <c r="A4272" s="2" t="s">
        <v>4260</v>
      </c>
      <c r="B4272" s="4">
        <v>5</v>
      </c>
      <c r="C4272" s="5">
        <v>149.46</v>
      </c>
    </row>
    <row r="4273" spans="1:3" x14ac:dyDescent="0.3">
      <c r="A4273" s="2" t="s">
        <v>4261</v>
      </c>
      <c r="B4273" s="4">
        <v>2</v>
      </c>
      <c r="C4273" s="5">
        <v>2419.06</v>
      </c>
    </row>
    <row r="4274" spans="1:3" x14ac:dyDescent="0.3">
      <c r="A4274" s="2" t="s">
        <v>4262</v>
      </c>
      <c r="B4274" s="4">
        <v>2</v>
      </c>
      <c r="C4274" s="5">
        <v>59.980000000000004</v>
      </c>
    </row>
    <row r="4275" spans="1:3" x14ac:dyDescent="0.3">
      <c r="A4275" s="2" t="s">
        <v>4263</v>
      </c>
      <c r="B4275" s="4">
        <v>3</v>
      </c>
      <c r="C4275" s="5">
        <v>184.48</v>
      </c>
    </row>
    <row r="4276" spans="1:3" x14ac:dyDescent="0.3">
      <c r="A4276" s="2" t="s">
        <v>4264</v>
      </c>
      <c r="B4276" s="4">
        <v>2</v>
      </c>
      <c r="C4276" s="5">
        <v>88.98</v>
      </c>
    </row>
    <row r="4277" spans="1:3" x14ac:dyDescent="0.3">
      <c r="A4277" s="2" t="s">
        <v>4265</v>
      </c>
      <c r="B4277" s="4">
        <v>6</v>
      </c>
      <c r="C4277" s="5">
        <v>8297.2899999999991</v>
      </c>
    </row>
    <row r="4278" spans="1:3" x14ac:dyDescent="0.3">
      <c r="A4278" s="2" t="s">
        <v>4266</v>
      </c>
      <c r="B4278" s="4">
        <v>5</v>
      </c>
      <c r="C4278" s="5">
        <v>2906.0324999999993</v>
      </c>
    </row>
    <row r="4279" spans="1:3" x14ac:dyDescent="0.3">
      <c r="A4279" s="2" t="s">
        <v>4267</v>
      </c>
      <c r="B4279" s="4">
        <v>2</v>
      </c>
      <c r="C4279" s="5">
        <v>28.979999999999997</v>
      </c>
    </row>
    <row r="4280" spans="1:3" x14ac:dyDescent="0.3">
      <c r="A4280" s="2" t="s">
        <v>4268</v>
      </c>
      <c r="B4280" s="4">
        <v>1</v>
      </c>
      <c r="C4280" s="5">
        <v>4.99</v>
      </c>
    </row>
    <row r="4281" spans="1:3" x14ac:dyDescent="0.3">
      <c r="A4281" s="2" t="s">
        <v>4269</v>
      </c>
      <c r="B4281" s="4">
        <v>4</v>
      </c>
      <c r="C4281" s="5">
        <v>2537.3199999999993</v>
      </c>
    </row>
    <row r="4282" spans="1:3" x14ac:dyDescent="0.3">
      <c r="A4282" s="2" t="s">
        <v>4270</v>
      </c>
      <c r="B4282" s="4">
        <v>2</v>
      </c>
      <c r="C4282" s="5">
        <v>14.98</v>
      </c>
    </row>
    <row r="4283" spans="1:3" x14ac:dyDescent="0.3">
      <c r="A4283" s="2" t="s">
        <v>4271</v>
      </c>
      <c r="B4283" s="4">
        <v>2</v>
      </c>
      <c r="C4283" s="5">
        <v>7.28</v>
      </c>
    </row>
    <row r="4284" spans="1:3" x14ac:dyDescent="0.3">
      <c r="A4284" s="2" t="s">
        <v>4272</v>
      </c>
      <c r="B4284" s="4">
        <v>4</v>
      </c>
      <c r="C4284" s="5">
        <v>119.91000000000001</v>
      </c>
    </row>
    <row r="4285" spans="1:3" x14ac:dyDescent="0.3">
      <c r="A4285" s="2" t="s">
        <v>4273</v>
      </c>
      <c r="B4285" s="4">
        <v>3</v>
      </c>
      <c r="C4285" s="5">
        <v>4659.9025000000001</v>
      </c>
    </row>
    <row r="4286" spans="1:3" x14ac:dyDescent="0.3">
      <c r="A4286" s="2" t="s">
        <v>4274</v>
      </c>
      <c r="B4286" s="4">
        <v>3</v>
      </c>
      <c r="C4286" s="5">
        <v>61.97</v>
      </c>
    </row>
    <row r="4287" spans="1:3" x14ac:dyDescent="0.3">
      <c r="A4287" s="2" t="s">
        <v>4275</v>
      </c>
      <c r="B4287" s="4">
        <v>4</v>
      </c>
      <c r="C4287" s="5">
        <v>588.96</v>
      </c>
    </row>
    <row r="4288" spans="1:3" x14ac:dyDescent="0.3">
      <c r="A4288" s="2" t="s">
        <v>4276</v>
      </c>
      <c r="B4288" s="4">
        <v>3</v>
      </c>
      <c r="C4288" s="5">
        <v>31.729999999999997</v>
      </c>
    </row>
    <row r="4289" spans="1:3" x14ac:dyDescent="0.3">
      <c r="A4289" s="2" t="s">
        <v>4277</v>
      </c>
      <c r="B4289" s="4">
        <v>1</v>
      </c>
      <c r="C4289" s="5">
        <v>4.99</v>
      </c>
    </row>
    <row r="4290" spans="1:3" x14ac:dyDescent="0.3">
      <c r="A4290" s="2" t="s">
        <v>4278</v>
      </c>
      <c r="B4290" s="4">
        <v>3</v>
      </c>
      <c r="C4290" s="5">
        <v>4752.75</v>
      </c>
    </row>
    <row r="4291" spans="1:3" x14ac:dyDescent="0.3">
      <c r="A4291" s="2" t="s">
        <v>4279</v>
      </c>
      <c r="B4291" s="4">
        <v>1</v>
      </c>
      <c r="C4291" s="5">
        <v>2049.0981999999999</v>
      </c>
    </row>
    <row r="4292" spans="1:3" x14ac:dyDescent="0.3">
      <c r="A4292" s="2" t="s">
        <v>4280</v>
      </c>
      <c r="B4292" s="4">
        <v>5</v>
      </c>
      <c r="C4292" s="5">
        <v>108.95</v>
      </c>
    </row>
    <row r="4293" spans="1:3" x14ac:dyDescent="0.3">
      <c r="A4293" s="2" t="s">
        <v>4281</v>
      </c>
      <c r="B4293" s="4">
        <v>1</v>
      </c>
      <c r="C4293" s="5">
        <v>4.99</v>
      </c>
    </row>
    <row r="4294" spans="1:3" x14ac:dyDescent="0.3">
      <c r="A4294" s="2" t="s">
        <v>4282</v>
      </c>
      <c r="B4294" s="4">
        <v>7</v>
      </c>
      <c r="C4294" s="5">
        <v>8367.2999999999993</v>
      </c>
    </row>
    <row r="4295" spans="1:3" x14ac:dyDescent="0.3">
      <c r="A4295" s="2" t="s">
        <v>4283</v>
      </c>
      <c r="B4295" s="4">
        <v>3</v>
      </c>
      <c r="C4295" s="5">
        <v>1938.47</v>
      </c>
    </row>
    <row r="4296" spans="1:3" x14ac:dyDescent="0.3">
      <c r="A4296" s="2" t="s">
        <v>4284</v>
      </c>
      <c r="B4296" s="4">
        <v>3</v>
      </c>
      <c r="C4296" s="5">
        <v>4752.75</v>
      </c>
    </row>
    <row r="4297" spans="1:3" x14ac:dyDescent="0.3">
      <c r="A4297" s="2" t="s">
        <v>4285</v>
      </c>
      <c r="B4297" s="4">
        <v>4</v>
      </c>
      <c r="C4297" s="5">
        <v>81.259999999999991</v>
      </c>
    </row>
    <row r="4298" spans="1:3" x14ac:dyDescent="0.3">
      <c r="A4298" s="2" t="s">
        <v>4286</v>
      </c>
      <c r="B4298" s="4">
        <v>5</v>
      </c>
      <c r="C4298" s="5">
        <v>1809.3975</v>
      </c>
    </row>
    <row r="4299" spans="1:3" x14ac:dyDescent="0.3">
      <c r="A4299" s="2" t="s">
        <v>4287</v>
      </c>
      <c r="B4299" s="4">
        <v>2</v>
      </c>
      <c r="C4299" s="5">
        <v>56.97</v>
      </c>
    </row>
    <row r="4300" spans="1:3" x14ac:dyDescent="0.3">
      <c r="A4300" s="2" t="s">
        <v>4288</v>
      </c>
      <c r="B4300" s="4">
        <v>2</v>
      </c>
      <c r="C4300" s="5">
        <v>38.980000000000004</v>
      </c>
    </row>
    <row r="4301" spans="1:3" x14ac:dyDescent="0.3">
      <c r="A4301" s="2" t="s">
        <v>4289</v>
      </c>
      <c r="B4301" s="4">
        <v>1</v>
      </c>
      <c r="C4301" s="5">
        <v>4.99</v>
      </c>
    </row>
    <row r="4302" spans="1:3" x14ac:dyDescent="0.3">
      <c r="A4302" s="2" t="s">
        <v>4290</v>
      </c>
      <c r="B4302" s="4">
        <v>2</v>
      </c>
      <c r="C4302" s="5">
        <v>38.980000000000004</v>
      </c>
    </row>
    <row r="4303" spans="1:3" x14ac:dyDescent="0.3">
      <c r="A4303" s="2" t="s">
        <v>4291</v>
      </c>
      <c r="B4303" s="4">
        <v>5</v>
      </c>
      <c r="C4303" s="5">
        <v>43.21</v>
      </c>
    </row>
    <row r="4304" spans="1:3" x14ac:dyDescent="0.3">
      <c r="A4304" s="2" t="s">
        <v>4292</v>
      </c>
      <c r="B4304" s="4">
        <v>1</v>
      </c>
      <c r="C4304" s="5">
        <v>539.99</v>
      </c>
    </row>
    <row r="4305" spans="1:3" x14ac:dyDescent="0.3">
      <c r="A4305" s="2" t="s">
        <v>4293</v>
      </c>
      <c r="B4305" s="4">
        <v>5</v>
      </c>
      <c r="C4305" s="5">
        <v>4416.3795999999993</v>
      </c>
    </row>
    <row r="4306" spans="1:3" x14ac:dyDescent="0.3">
      <c r="A4306" s="2" t="s">
        <v>4294</v>
      </c>
      <c r="B4306" s="4">
        <v>3</v>
      </c>
      <c r="C4306" s="5">
        <v>2533.9699999999998</v>
      </c>
    </row>
    <row r="4307" spans="1:3" x14ac:dyDescent="0.3">
      <c r="A4307" s="2" t="s">
        <v>4295</v>
      </c>
      <c r="B4307" s="4">
        <v>2</v>
      </c>
      <c r="C4307" s="5">
        <v>603.49</v>
      </c>
    </row>
    <row r="4308" spans="1:3" x14ac:dyDescent="0.3">
      <c r="A4308" s="2" t="s">
        <v>4296</v>
      </c>
      <c r="B4308" s="4">
        <v>3</v>
      </c>
      <c r="C4308" s="5">
        <v>80.959999999999994</v>
      </c>
    </row>
    <row r="4309" spans="1:3" x14ac:dyDescent="0.3">
      <c r="A4309" s="2" t="s">
        <v>4297</v>
      </c>
      <c r="B4309" s="4">
        <v>4</v>
      </c>
      <c r="C4309" s="5">
        <v>81.259999999999991</v>
      </c>
    </row>
    <row r="4310" spans="1:3" x14ac:dyDescent="0.3">
      <c r="A4310" s="2" t="s">
        <v>4298</v>
      </c>
      <c r="B4310" s="4">
        <v>4</v>
      </c>
      <c r="C4310" s="5">
        <v>2394.9699999999993</v>
      </c>
    </row>
    <row r="4311" spans="1:3" x14ac:dyDescent="0.3">
      <c r="A4311" s="2" t="s">
        <v>4299</v>
      </c>
      <c r="B4311" s="4">
        <v>3</v>
      </c>
      <c r="C4311" s="5">
        <v>563.77</v>
      </c>
    </row>
    <row r="4312" spans="1:3" x14ac:dyDescent="0.3">
      <c r="A4312" s="2" t="s">
        <v>4300</v>
      </c>
      <c r="B4312" s="4">
        <v>1</v>
      </c>
      <c r="C4312" s="5">
        <v>69.989999999999995</v>
      </c>
    </row>
    <row r="4313" spans="1:3" x14ac:dyDescent="0.3">
      <c r="A4313" s="2" t="s">
        <v>4301</v>
      </c>
      <c r="B4313" s="4">
        <v>1</v>
      </c>
      <c r="C4313" s="5">
        <v>24.99</v>
      </c>
    </row>
    <row r="4314" spans="1:3" x14ac:dyDescent="0.3">
      <c r="A4314" s="2" t="s">
        <v>4302</v>
      </c>
      <c r="B4314" s="4">
        <v>1</v>
      </c>
      <c r="C4314" s="5">
        <v>3578.27</v>
      </c>
    </row>
    <row r="4315" spans="1:3" x14ac:dyDescent="0.3">
      <c r="A4315" s="2" t="s">
        <v>4303</v>
      </c>
      <c r="B4315" s="4">
        <v>3</v>
      </c>
      <c r="C4315" s="5">
        <v>5997.33</v>
      </c>
    </row>
    <row r="4316" spans="1:3" x14ac:dyDescent="0.3">
      <c r="A4316" s="2" t="s">
        <v>4304</v>
      </c>
      <c r="B4316" s="4">
        <v>3</v>
      </c>
      <c r="C4316" s="5">
        <v>3021.0424999999996</v>
      </c>
    </row>
    <row r="4317" spans="1:3" x14ac:dyDescent="0.3">
      <c r="A4317" s="2" t="s">
        <v>4305</v>
      </c>
      <c r="B4317" s="4">
        <v>2</v>
      </c>
      <c r="C4317" s="5">
        <v>6.28</v>
      </c>
    </row>
    <row r="4318" spans="1:3" x14ac:dyDescent="0.3">
      <c r="A4318" s="2" t="s">
        <v>4306</v>
      </c>
      <c r="B4318" s="4">
        <v>3</v>
      </c>
      <c r="C4318" s="5">
        <v>1839.9175</v>
      </c>
    </row>
    <row r="4319" spans="1:3" x14ac:dyDescent="0.3">
      <c r="A4319" s="2" t="s">
        <v>4307</v>
      </c>
      <c r="B4319" s="4">
        <v>1</v>
      </c>
      <c r="C4319" s="5">
        <v>2384.0700000000002</v>
      </c>
    </row>
    <row r="4320" spans="1:3" x14ac:dyDescent="0.3">
      <c r="A4320" s="2" t="s">
        <v>4308</v>
      </c>
      <c r="B4320" s="4">
        <v>6</v>
      </c>
      <c r="C4320" s="5">
        <v>91.250000000000014</v>
      </c>
    </row>
    <row r="4321" spans="1:3" x14ac:dyDescent="0.3">
      <c r="A4321" s="2" t="s">
        <v>4309</v>
      </c>
      <c r="B4321" s="4">
        <v>1</v>
      </c>
      <c r="C4321" s="5">
        <v>2049.0981999999999</v>
      </c>
    </row>
    <row r="4322" spans="1:3" x14ac:dyDescent="0.3">
      <c r="A4322" s="2" t="s">
        <v>4310</v>
      </c>
      <c r="B4322" s="4">
        <v>1</v>
      </c>
      <c r="C4322" s="5">
        <v>21.98</v>
      </c>
    </row>
    <row r="4323" spans="1:3" x14ac:dyDescent="0.3">
      <c r="A4323" s="2" t="s">
        <v>4311</v>
      </c>
      <c r="B4323" s="4">
        <v>4</v>
      </c>
      <c r="C4323" s="5">
        <v>2511.2599999999998</v>
      </c>
    </row>
    <row r="4324" spans="1:3" x14ac:dyDescent="0.3">
      <c r="A4324" s="2" t="s">
        <v>4312</v>
      </c>
      <c r="B4324" s="4">
        <v>1</v>
      </c>
      <c r="C4324" s="5">
        <v>2319.9899999999998</v>
      </c>
    </row>
    <row r="4325" spans="1:3" x14ac:dyDescent="0.3">
      <c r="A4325" s="2" t="s">
        <v>4313</v>
      </c>
      <c r="B4325" s="4">
        <v>4</v>
      </c>
      <c r="C4325" s="5">
        <v>1588.5682000000002</v>
      </c>
    </row>
    <row r="4326" spans="1:3" x14ac:dyDescent="0.3">
      <c r="A4326" s="2" t="s">
        <v>4314</v>
      </c>
      <c r="B4326" s="4">
        <v>3</v>
      </c>
      <c r="C4326" s="5">
        <v>2351.9599999999996</v>
      </c>
    </row>
    <row r="4327" spans="1:3" x14ac:dyDescent="0.3">
      <c r="A4327" s="2" t="s">
        <v>4315</v>
      </c>
      <c r="B4327" s="4">
        <v>1</v>
      </c>
      <c r="C4327" s="5">
        <v>3578.27</v>
      </c>
    </row>
    <row r="4328" spans="1:3" x14ac:dyDescent="0.3">
      <c r="A4328" s="2" t="s">
        <v>4316</v>
      </c>
      <c r="B4328" s="4">
        <v>1</v>
      </c>
      <c r="C4328" s="5">
        <v>3578.27</v>
      </c>
    </row>
    <row r="4329" spans="1:3" x14ac:dyDescent="0.3">
      <c r="A4329" s="2" t="s">
        <v>4317</v>
      </c>
      <c r="B4329" s="4">
        <v>6</v>
      </c>
      <c r="C4329" s="5">
        <v>65.25</v>
      </c>
    </row>
    <row r="4330" spans="1:3" x14ac:dyDescent="0.3">
      <c r="A4330" s="2" t="s">
        <v>4318</v>
      </c>
      <c r="B4330" s="4">
        <v>2</v>
      </c>
      <c r="C4330" s="5">
        <v>2374.9799999999996</v>
      </c>
    </row>
    <row r="4331" spans="1:3" x14ac:dyDescent="0.3">
      <c r="A4331" s="2" t="s">
        <v>4319</v>
      </c>
      <c r="B4331" s="4">
        <v>2</v>
      </c>
      <c r="C4331" s="5">
        <v>39.980000000000004</v>
      </c>
    </row>
    <row r="4332" spans="1:3" x14ac:dyDescent="0.3">
      <c r="A4332" s="2" t="s">
        <v>4320</v>
      </c>
      <c r="B4332" s="4">
        <v>2</v>
      </c>
      <c r="C4332" s="5">
        <v>618.98</v>
      </c>
    </row>
    <row r="4333" spans="1:3" x14ac:dyDescent="0.3">
      <c r="A4333" s="2" t="s">
        <v>4321</v>
      </c>
      <c r="B4333" s="4">
        <v>9</v>
      </c>
      <c r="C4333" s="5">
        <v>6907.5624999999982</v>
      </c>
    </row>
    <row r="4334" spans="1:3" x14ac:dyDescent="0.3">
      <c r="A4334" s="2" t="s">
        <v>4322</v>
      </c>
      <c r="B4334" s="4">
        <v>2</v>
      </c>
      <c r="C4334" s="5">
        <v>777.34</v>
      </c>
    </row>
    <row r="4335" spans="1:3" x14ac:dyDescent="0.3">
      <c r="A4335" s="2" t="s">
        <v>4323</v>
      </c>
      <c r="B4335" s="4">
        <v>2</v>
      </c>
      <c r="C4335" s="5">
        <v>23.779999999999998</v>
      </c>
    </row>
    <row r="4336" spans="1:3" x14ac:dyDescent="0.3">
      <c r="A4336" s="2" t="s">
        <v>4324</v>
      </c>
      <c r="B4336" s="4">
        <v>2</v>
      </c>
      <c r="C4336" s="5">
        <v>1155.48</v>
      </c>
    </row>
    <row r="4337" spans="1:3" x14ac:dyDescent="0.3">
      <c r="A4337" s="2" t="s">
        <v>4325</v>
      </c>
      <c r="B4337" s="4">
        <v>6</v>
      </c>
      <c r="C4337" s="5">
        <v>4838.2999999999993</v>
      </c>
    </row>
    <row r="4338" spans="1:3" x14ac:dyDescent="0.3">
      <c r="A4338" s="2" t="s">
        <v>4326</v>
      </c>
      <c r="B4338" s="4">
        <v>9</v>
      </c>
      <c r="C4338" s="5">
        <v>7300.5499999999993</v>
      </c>
    </row>
    <row r="4339" spans="1:3" x14ac:dyDescent="0.3">
      <c r="A4339" s="2" t="s">
        <v>4327</v>
      </c>
      <c r="B4339" s="4">
        <v>4</v>
      </c>
      <c r="C4339" s="5">
        <v>74.459999999999994</v>
      </c>
    </row>
    <row r="4340" spans="1:3" x14ac:dyDescent="0.3">
      <c r="A4340" s="2" t="s">
        <v>4328</v>
      </c>
      <c r="B4340" s="4">
        <v>5</v>
      </c>
      <c r="C4340" s="5">
        <v>5976.74</v>
      </c>
    </row>
    <row r="4341" spans="1:3" x14ac:dyDescent="0.3">
      <c r="A4341" s="2" t="s">
        <v>4329</v>
      </c>
      <c r="B4341" s="4">
        <v>5</v>
      </c>
      <c r="C4341" s="5">
        <v>6862.1381999999994</v>
      </c>
    </row>
    <row r="4342" spans="1:3" x14ac:dyDescent="0.3">
      <c r="A4342" s="2" t="s">
        <v>4330</v>
      </c>
      <c r="B4342" s="4">
        <v>7</v>
      </c>
      <c r="C4342" s="5">
        <v>7232.369999999999</v>
      </c>
    </row>
    <row r="4343" spans="1:3" x14ac:dyDescent="0.3">
      <c r="A4343" s="2" t="s">
        <v>4331</v>
      </c>
      <c r="B4343" s="4">
        <v>2</v>
      </c>
      <c r="C4343" s="5">
        <v>7.28</v>
      </c>
    </row>
    <row r="4344" spans="1:3" x14ac:dyDescent="0.3">
      <c r="A4344" s="2" t="s">
        <v>4332</v>
      </c>
      <c r="B4344" s="4">
        <v>4</v>
      </c>
      <c r="C4344" s="5">
        <v>193.97</v>
      </c>
    </row>
    <row r="4345" spans="1:3" x14ac:dyDescent="0.3">
      <c r="A4345" s="2" t="s">
        <v>4333</v>
      </c>
      <c r="B4345" s="4">
        <v>2</v>
      </c>
      <c r="C4345" s="5">
        <v>68.489999999999995</v>
      </c>
    </row>
    <row r="4346" spans="1:3" x14ac:dyDescent="0.3">
      <c r="A4346" s="2" t="s">
        <v>4334</v>
      </c>
      <c r="B4346" s="4">
        <v>4</v>
      </c>
      <c r="C4346" s="5">
        <v>3926.5324999999993</v>
      </c>
    </row>
    <row r="4347" spans="1:3" x14ac:dyDescent="0.3">
      <c r="A4347" s="2" t="s">
        <v>4335</v>
      </c>
      <c r="B4347" s="4">
        <v>3</v>
      </c>
      <c r="C4347" s="5">
        <v>27.769999999999996</v>
      </c>
    </row>
    <row r="4348" spans="1:3" x14ac:dyDescent="0.3">
      <c r="A4348" s="2" t="s">
        <v>4336</v>
      </c>
      <c r="B4348" s="4">
        <v>3</v>
      </c>
      <c r="C4348" s="5">
        <v>74.98</v>
      </c>
    </row>
    <row r="4349" spans="1:3" x14ac:dyDescent="0.3">
      <c r="A4349" s="2" t="s">
        <v>4337</v>
      </c>
      <c r="B4349" s="4">
        <v>2</v>
      </c>
      <c r="C4349" s="5">
        <v>59.980000000000004</v>
      </c>
    </row>
    <row r="4350" spans="1:3" x14ac:dyDescent="0.3">
      <c r="A4350" s="2" t="s">
        <v>4338</v>
      </c>
      <c r="B4350" s="4">
        <v>3</v>
      </c>
      <c r="C4350" s="5">
        <v>565.47</v>
      </c>
    </row>
    <row r="4351" spans="1:3" x14ac:dyDescent="0.3">
      <c r="A4351" s="2" t="s">
        <v>4339</v>
      </c>
      <c r="B4351" s="4">
        <v>1</v>
      </c>
      <c r="C4351" s="5">
        <v>69.989999999999995</v>
      </c>
    </row>
    <row r="4352" spans="1:3" x14ac:dyDescent="0.3">
      <c r="A4352" s="2" t="s">
        <v>4340</v>
      </c>
      <c r="B4352" s="4">
        <v>5</v>
      </c>
      <c r="C4352" s="5">
        <v>5625.2495999999992</v>
      </c>
    </row>
    <row r="4353" spans="1:3" x14ac:dyDescent="0.3">
      <c r="A4353" s="2" t="s">
        <v>4341</v>
      </c>
      <c r="B4353" s="4">
        <v>3</v>
      </c>
      <c r="C4353" s="5">
        <v>48.970000000000006</v>
      </c>
    </row>
    <row r="4354" spans="1:3" x14ac:dyDescent="0.3">
      <c r="A4354" s="2" t="s">
        <v>4342</v>
      </c>
      <c r="B4354" s="4">
        <v>3</v>
      </c>
      <c r="C4354" s="5">
        <v>553.97</v>
      </c>
    </row>
    <row r="4355" spans="1:3" x14ac:dyDescent="0.3">
      <c r="A4355" s="2" t="s">
        <v>4343</v>
      </c>
      <c r="B4355" s="4">
        <v>2</v>
      </c>
      <c r="C4355" s="5">
        <v>56.97</v>
      </c>
    </row>
    <row r="4356" spans="1:3" x14ac:dyDescent="0.3">
      <c r="A4356" s="2" t="s">
        <v>4344</v>
      </c>
      <c r="B4356" s="4">
        <v>1</v>
      </c>
      <c r="C4356" s="5">
        <v>3.99</v>
      </c>
    </row>
    <row r="4357" spans="1:3" x14ac:dyDescent="0.3">
      <c r="A4357" s="2" t="s">
        <v>4345</v>
      </c>
      <c r="B4357" s="4">
        <v>2</v>
      </c>
      <c r="C4357" s="5">
        <v>777.34</v>
      </c>
    </row>
    <row r="4358" spans="1:3" x14ac:dyDescent="0.3">
      <c r="A4358" s="2" t="s">
        <v>4346</v>
      </c>
      <c r="B4358" s="4">
        <v>7</v>
      </c>
      <c r="C4358" s="5">
        <v>115.92</v>
      </c>
    </row>
    <row r="4359" spans="1:3" x14ac:dyDescent="0.3">
      <c r="A4359" s="2" t="s">
        <v>4347</v>
      </c>
      <c r="B4359" s="4">
        <v>6</v>
      </c>
      <c r="C4359" s="5">
        <v>2934.3695999999991</v>
      </c>
    </row>
    <row r="4360" spans="1:3" x14ac:dyDescent="0.3">
      <c r="A4360" s="2" t="s">
        <v>4348</v>
      </c>
      <c r="B4360" s="4">
        <v>3</v>
      </c>
      <c r="C4360" s="5">
        <v>6056.61</v>
      </c>
    </row>
    <row r="4361" spans="1:3" x14ac:dyDescent="0.3">
      <c r="A4361" s="2" t="s">
        <v>4349</v>
      </c>
      <c r="B4361" s="4">
        <v>3</v>
      </c>
      <c r="C4361" s="5">
        <v>4733.75</v>
      </c>
    </row>
    <row r="4362" spans="1:3" x14ac:dyDescent="0.3">
      <c r="A4362" s="2" t="s">
        <v>4350</v>
      </c>
      <c r="B4362" s="4">
        <v>2</v>
      </c>
      <c r="C4362" s="5">
        <v>1155.48</v>
      </c>
    </row>
    <row r="4363" spans="1:3" x14ac:dyDescent="0.3">
      <c r="A4363" s="2" t="s">
        <v>4351</v>
      </c>
      <c r="B4363" s="4">
        <v>4</v>
      </c>
      <c r="C4363" s="5">
        <v>158.95999999999998</v>
      </c>
    </row>
    <row r="4364" spans="1:3" x14ac:dyDescent="0.3">
      <c r="A4364" s="2" t="s">
        <v>4352</v>
      </c>
      <c r="B4364" s="4">
        <v>2</v>
      </c>
      <c r="C4364" s="5">
        <v>68.489999999999995</v>
      </c>
    </row>
    <row r="4365" spans="1:3" x14ac:dyDescent="0.3">
      <c r="A4365" s="2" t="s">
        <v>4353</v>
      </c>
      <c r="B4365" s="4">
        <v>4</v>
      </c>
      <c r="C4365" s="5">
        <v>556.26</v>
      </c>
    </row>
    <row r="4366" spans="1:3" x14ac:dyDescent="0.3">
      <c r="A4366" s="2" t="s">
        <v>4354</v>
      </c>
      <c r="B4366" s="4">
        <v>5</v>
      </c>
      <c r="C4366" s="5">
        <v>1371.95</v>
      </c>
    </row>
    <row r="4367" spans="1:3" x14ac:dyDescent="0.3">
      <c r="A4367" s="2" t="s">
        <v>4355</v>
      </c>
      <c r="B4367" s="4">
        <v>7</v>
      </c>
      <c r="C4367" s="5">
        <v>153.93</v>
      </c>
    </row>
    <row r="4368" spans="1:3" x14ac:dyDescent="0.3">
      <c r="A4368" s="2" t="s">
        <v>4356</v>
      </c>
      <c r="B4368" s="4">
        <v>5</v>
      </c>
      <c r="C4368" s="5">
        <v>4496.2299999999996</v>
      </c>
    </row>
    <row r="4369" spans="1:3" x14ac:dyDescent="0.3">
      <c r="A4369" s="2" t="s">
        <v>4357</v>
      </c>
      <c r="B4369" s="4">
        <v>2</v>
      </c>
      <c r="C4369" s="5">
        <v>14.98</v>
      </c>
    </row>
    <row r="4370" spans="1:3" x14ac:dyDescent="0.3">
      <c r="A4370" s="2" t="s">
        <v>4358</v>
      </c>
      <c r="B4370" s="4">
        <v>2</v>
      </c>
      <c r="C4370" s="5">
        <v>2478.3399999999997</v>
      </c>
    </row>
    <row r="4371" spans="1:3" x14ac:dyDescent="0.3">
      <c r="A4371" s="2" t="s">
        <v>4359</v>
      </c>
      <c r="B4371" s="4">
        <v>1</v>
      </c>
      <c r="C4371" s="5">
        <v>28.99</v>
      </c>
    </row>
    <row r="4372" spans="1:3" x14ac:dyDescent="0.3">
      <c r="A4372" s="2" t="s">
        <v>4360</v>
      </c>
      <c r="B4372" s="4">
        <v>5</v>
      </c>
      <c r="C4372" s="5">
        <v>2016.95</v>
      </c>
    </row>
    <row r="4373" spans="1:3" x14ac:dyDescent="0.3">
      <c r="A4373" s="2" t="s">
        <v>4361</v>
      </c>
      <c r="B4373" s="4">
        <v>4</v>
      </c>
      <c r="C4373" s="5">
        <v>4380.04</v>
      </c>
    </row>
    <row r="4374" spans="1:3" x14ac:dyDescent="0.3">
      <c r="A4374" s="2" t="s">
        <v>4362</v>
      </c>
      <c r="B4374" s="4">
        <v>4</v>
      </c>
      <c r="C4374" s="5">
        <v>103.46</v>
      </c>
    </row>
    <row r="4375" spans="1:3" x14ac:dyDescent="0.3">
      <c r="A4375" s="2" t="s">
        <v>4363</v>
      </c>
      <c r="B4375" s="4">
        <v>5</v>
      </c>
      <c r="C4375" s="5">
        <v>130.56000000000003</v>
      </c>
    </row>
    <row r="4376" spans="1:3" x14ac:dyDescent="0.3">
      <c r="A4376" s="2" t="s">
        <v>4364</v>
      </c>
      <c r="B4376" s="4">
        <v>2</v>
      </c>
      <c r="C4376" s="5">
        <v>29.479999999999997</v>
      </c>
    </row>
    <row r="4377" spans="1:3" x14ac:dyDescent="0.3">
      <c r="A4377" s="2" t="s">
        <v>4365</v>
      </c>
      <c r="B4377" s="4">
        <v>4</v>
      </c>
      <c r="C4377" s="5">
        <v>1917.46</v>
      </c>
    </row>
    <row r="4378" spans="1:3" x14ac:dyDescent="0.3">
      <c r="A4378" s="2" t="s">
        <v>4366</v>
      </c>
      <c r="B4378" s="4">
        <v>7</v>
      </c>
      <c r="C4378" s="5">
        <v>5152.6981999999998</v>
      </c>
    </row>
    <row r="4379" spans="1:3" x14ac:dyDescent="0.3">
      <c r="A4379" s="2" t="s">
        <v>4367</v>
      </c>
      <c r="B4379" s="4">
        <v>9</v>
      </c>
      <c r="C4379" s="5">
        <v>7023.7699999999986</v>
      </c>
    </row>
    <row r="4380" spans="1:3" x14ac:dyDescent="0.3">
      <c r="A4380" s="2" t="s">
        <v>4368</v>
      </c>
      <c r="B4380" s="4">
        <v>3</v>
      </c>
      <c r="C4380" s="5">
        <v>2751.4174999999996</v>
      </c>
    </row>
    <row r="4381" spans="1:3" x14ac:dyDescent="0.3">
      <c r="A4381" s="2" t="s">
        <v>4369</v>
      </c>
      <c r="B4381" s="4">
        <v>2</v>
      </c>
      <c r="C4381" s="5">
        <v>38.980000000000004</v>
      </c>
    </row>
    <row r="4382" spans="1:3" x14ac:dyDescent="0.3">
      <c r="A4382" s="2" t="s">
        <v>4370</v>
      </c>
      <c r="B4382" s="4">
        <v>3</v>
      </c>
      <c r="C4382" s="5">
        <v>4368.6995999999999</v>
      </c>
    </row>
    <row r="4383" spans="1:3" x14ac:dyDescent="0.3">
      <c r="A4383" s="2" t="s">
        <v>4371</v>
      </c>
      <c r="B4383" s="4">
        <v>2</v>
      </c>
      <c r="C4383" s="5">
        <v>38.980000000000004</v>
      </c>
    </row>
    <row r="4384" spans="1:3" x14ac:dyDescent="0.3">
      <c r="A4384" s="2" t="s">
        <v>4372</v>
      </c>
      <c r="B4384" s="4">
        <v>6</v>
      </c>
      <c r="C4384" s="5">
        <v>8295.0199999999986</v>
      </c>
    </row>
    <row r="4385" spans="1:3" x14ac:dyDescent="0.3">
      <c r="A4385" s="2" t="s">
        <v>4373</v>
      </c>
      <c r="B4385" s="4">
        <v>2</v>
      </c>
      <c r="C4385" s="5">
        <v>29.479999999999997</v>
      </c>
    </row>
    <row r="4386" spans="1:3" x14ac:dyDescent="0.3">
      <c r="A4386" s="2" t="s">
        <v>4374</v>
      </c>
      <c r="B4386" s="4">
        <v>5</v>
      </c>
      <c r="C4386" s="5">
        <v>4416.3795999999993</v>
      </c>
    </row>
    <row r="4387" spans="1:3" x14ac:dyDescent="0.3">
      <c r="A4387" s="2" t="s">
        <v>4375</v>
      </c>
      <c r="B4387" s="4">
        <v>4</v>
      </c>
      <c r="C4387" s="5">
        <v>4207.32</v>
      </c>
    </row>
    <row r="4388" spans="1:3" x14ac:dyDescent="0.3">
      <c r="A4388" s="2" t="s">
        <v>4376</v>
      </c>
      <c r="B4388" s="4">
        <v>10</v>
      </c>
      <c r="C4388" s="5">
        <v>8053.409599999999</v>
      </c>
    </row>
    <row r="4389" spans="1:3" x14ac:dyDescent="0.3">
      <c r="A4389" s="2" t="s">
        <v>4377</v>
      </c>
      <c r="B4389" s="4">
        <v>2</v>
      </c>
      <c r="C4389" s="5">
        <v>819.48</v>
      </c>
    </row>
    <row r="4390" spans="1:3" x14ac:dyDescent="0.3">
      <c r="A4390" s="2" t="s">
        <v>4378</v>
      </c>
      <c r="B4390" s="4">
        <v>2</v>
      </c>
      <c r="C4390" s="5">
        <v>6.28</v>
      </c>
    </row>
    <row r="4391" spans="1:3" x14ac:dyDescent="0.3">
      <c r="A4391" s="2" t="s">
        <v>4379</v>
      </c>
      <c r="B4391" s="4">
        <v>3</v>
      </c>
      <c r="C4391" s="5">
        <v>60.47</v>
      </c>
    </row>
    <row r="4392" spans="1:3" x14ac:dyDescent="0.3">
      <c r="A4392" s="2" t="s">
        <v>4380</v>
      </c>
      <c r="B4392" s="4">
        <v>3</v>
      </c>
      <c r="C4392" s="5">
        <v>64.97</v>
      </c>
    </row>
    <row r="4393" spans="1:3" x14ac:dyDescent="0.3">
      <c r="A4393" s="2" t="s">
        <v>4381</v>
      </c>
      <c r="B4393" s="4">
        <v>3</v>
      </c>
      <c r="C4393" s="5">
        <v>3907.5424999999996</v>
      </c>
    </row>
    <row r="4394" spans="1:3" x14ac:dyDescent="0.3">
      <c r="A4394" s="2" t="s">
        <v>4382</v>
      </c>
      <c r="B4394" s="4">
        <v>4</v>
      </c>
      <c r="C4394" s="5">
        <v>5377.75</v>
      </c>
    </row>
    <row r="4395" spans="1:3" x14ac:dyDescent="0.3">
      <c r="A4395" s="2" t="s">
        <v>4383</v>
      </c>
      <c r="B4395" s="4">
        <v>4</v>
      </c>
      <c r="C4395" s="5">
        <v>2466.3199999999993</v>
      </c>
    </row>
    <row r="4396" spans="1:3" x14ac:dyDescent="0.3">
      <c r="A4396" s="2" t="s">
        <v>4384</v>
      </c>
      <c r="B4396" s="4">
        <v>4</v>
      </c>
      <c r="C4396" s="5">
        <v>2180.4074999999993</v>
      </c>
    </row>
    <row r="4397" spans="1:3" x14ac:dyDescent="0.3">
      <c r="A4397" s="2" t="s">
        <v>4385</v>
      </c>
      <c r="B4397" s="4">
        <v>2</v>
      </c>
      <c r="C4397" s="5">
        <v>2393.06</v>
      </c>
    </row>
    <row r="4398" spans="1:3" x14ac:dyDescent="0.3">
      <c r="A4398" s="2" t="s">
        <v>4386</v>
      </c>
      <c r="B4398" s="4">
        <v>1</v>
      </c>
      <c r="C4398" s="5">
        <v>24.99</v>
      </c>
    </row>
    <row r="4399" spans="1:3" x14ac:dyDescent="0.3">
      <c r="A4399" s="2" t="s">
        <v>4387</v>
      </c>
      <c r="B4399" s="4">
        <v>1</v>
      </c>
      <c r="C4399" s="5">
        <v>4.99</v>
      </c>
    </row>
    <row r="4400" spans="1:3" x14ac:dyDescent="0.3">
      <c r="A4400" s="2" t="s">
        <v>4388</v>
      </c>
      <c r="B4400" s="4">
        <v>4</v>
      </c>
      <c r="C4400" s="5">
        <v>2492.3199999999993</v>
      </c>
    </row>
    <row r="4401" spans="1:3" x14ac:dyDescent="0.3">
      <c r="A4401" s="2" t="s">
        <v>4389</v>
      </c>
      <c r="B4401" s="4">
        <v>3</v>
      </c>
      <c r="C4401" s="5">
        <v>193.98</v>
      </c>
    </row>
    <row r="4402" spans="1:3" x14ac:dyDescent="0.3">
      <c r="A4402" s="2" t="s">
        <v>4390</v>
      </c>
      <c r="B4402" s="4">
        <v>4</v>
      </c>
      <c r="C4402" s="5">
        <v>8133.0399999999991</v>
      </c>
    </row>
    <row r="4403" spans="1:3" x14ac:dyDescent="0.3">
      <c r="A4403" s="2" t="s">
        <v>4391</v>
      </c>
      <c r="B4403" s="4">
        <v>2</v>
      </c>
      <c r="C4403" s="5">
        <v>574.98</v>
      </c>
    </row>
    <row r="4404" spans="1:3" x14ac:dyDescent="0.3">
      <c r="A4404" s="2" t="s">
        <v>4392</v>
      </c>
      <c r="B4404" s="4">
        <v>3</v>
      </c>
      <c r="C4404" s="5">
        <v>71.580000000000013</v>
      </c>
    </row>
    <row r="4405" spans="1:3" x14ac:dyDescent="0.3">
      <c r="A4405" s="2" t="s">
        <v>4393</v>
      </c>
      <c r="B4405" s="4">
        <v>9</v>
      </c>
      <c r="C4405" s="5">
        <v>5718.6595999999981</v>
      </c>
    </row>
    <row r="4406" spans="1:3" x14ac:dyDescent="0.3">
      <c r="A4406" s="2" t="s">
        <v>4394</v>
      </c>
      <c r="B4406" s="4">
        <v>1</v>
      </c>
      <c r="C4406" s="5">
        <v>539.99</v>
      </c>
    </row>
    <row r="4407" spans="1:3" x14ac:dyDescent="0.3">
      <c r="A4407" s="2" t="s">
        <v>4395</v>
      </c>
      <c r="B4407" s="4">
        <v>1</v>
      </c>
      <c r="C4407" s="5">
        <v>4.99</v>
      </c>
    </row>
    <row r="4408" spans="1:3" x14ac:dyDescent="0.3">
      <c r="A4408" s="2" t="s">
        <v>4396</v>
      </c>
      <c r="B4408" s="4">
        <v>5</v>
      </c>
      <c r="C4408" s="5">
        <v>8093.0299999999988</v>
      </c>
    </row>
    <row r="4409" spans="1:3" x14ac:dyDescent="0.3">
      <c r="A4409" s="2" t="s">
        <v>4397</v>
      </c>
      <c r="B4409" s="4">
        <v>2</v>
      </c>
      <c r="C4409" s="5">
        <v>123.97999999999999</v>
      </c>
    </row>
    <row r="4410" spans="1:3" x14ac:dyDescent="0.3">
      <c r="A4410" s="2" t="s">
        <v>4398</v>
      </c>
      <c r="B4410" s="4">
        <v>3</v>
      </c>
      <c r="C4410" s="5">
        <v>4198.33</v>
      </c>
    </row>
    <row r="4411" spans="1:3" x14ac:dyDescent="0.3">
      <c r="A4411" s="2" t="s">
        <v>4399</v>
      </c>
      <c r="B4411" s="4">
        <v>2</v>
      </c>
      <c r="C4411" s="5">
        <v>38.980000000000004</v>
      </c>
    </row>
    <row r="4412" spans="1:3" x14ac:dyDescent="0.3">
      <c r="A4412" s="2" t="s">
        <v>4400</v>
      </c>
      <c r="B4412" s="4">
        <v>7</v>
      </c>
      <c r="C4412" s="5">
        <v>6729.5699999999988</v>
      </c>
    </row>
    <row r="4413" spans="1:3" x14ac:dyDescent="0.3">
      <c r="A4413" s="2" t="s">
        <v>4401</v>
      </c>
      <c r="B4413" s="4">
        <v>3</v>
      </c>
      <c r="C4413" s="5">
        <v>68.97</v>
      </c>
    </row>
    <row r="4414" spans="1:3" x14ac:dyDescent="0.3">
      <c r="A4414" s="2" t="s">
        <v>4402</v>
      </c>
      <c r="B4414" s="4">
        <v>5</v>
      </c>
      <c r="C4414" s="5">
        <v>4663.7925000000005</v>
      </c>
    </row>
    <row r="4415" spans="1:3" x14ac:dyDescent="0.3">
      <c r="A4415" s="2" t="s">
        <v>4403</v>
      </c>
      <c r="B4415" s="4">
        <v>3</v>
      </c>
      <c r="C4415" s="5">
        <v>1763.97</v>
      </c>
    </row>
    <row r="4416" spans="1:3" x14ac:dyDescent="0.3">
      <c r="A4416" s="2" t="s">
        <v>4404</v>
      </c>
      <c r="B4416" s="4">
        <v>1</v>
      </c>
      <c r="C4416" s="5">
        <v>69.989999999999995</v>
      </c>
    </row>
    <row r="4417" spans="1:3" x14ac:dyDescent="0.3">
      <c r="A4417" s="2" t="s">
        <v>4405</v>
      </c>
      <c r="B4417" s="4">
        <v>7</v>
      </c>
      <c r="C4417" s="5">
        <v>167.93000000000004</v>
      </c>
    </row>
    <row r="4418" spans="1:3" x14ac:dyDescent="0.3">
      <c r="A4418" s="2" t="s">
        <v>4406</v>
      </c>
      <c r="B4418" s="4">
        <v>3</v>
      </c>
      <c r="C4418" s="5">
        <v>756.33</v>
      </c>
    </row>
    <row r="4419" spans="1:3" x14ac:dyDescent="0.3">
      <c r="A4419" s="2" t="s">
        <v>4407</v>
      </c>
      <c r="B4419" s="4">
        <v>2</v>
      </c>
      <c r="C4419" s="5">
        <v>4320.62</v>
      </c>
    </row>
    <row r="4420" spans="1:3" x14ac:dyDescent="0.3">
      <c r="A4420" s="2" t="s">
        <v>4408</v>
      </c>
      <c r="B4420" s="4">
        <v>1</v>
      </c>
      <c r="C4420" s="5">
        <v>3578.27</v>
      </c>
    </row>
    <row r="4421" spans="1:3" x14ac:dyDescent="0.3">
      <c r="A4421" s="2" t="s">
        <v>4409</v>
      </c>
      <c r="B4421" s="4">
        <v>8</v>
      </c>
      <c r="C4421" s="5">
        <v>5034.7799999999988</v>
      </c>
    </row>
    <row r="4422" spans="1:3" x14ac:dyDescent="0.3">
      <c r="A4422" s="2" t="s">
        <v>4410</v>
      </c>
      <c r="B4422" s="4">
        <v>4</v>
      </c>
      <c r="C4422" s="5">
        <v>2745.3324999999995</v>
      </c>
    </row>
    <row r="4423" spans="1:3" x14ac:dyDescent="0.3">
      <c r="A4423" s="2" t="s">
        <v>4411</v>
      </c>
      <c r="B4423" s="4">
        <v>7</v>
      </c>
      <c r="C4423" s="5">
        <v>145.22999999999999</v>
      </c>
    </row>
    <row r="4424" spans="1:3" x14ac:dyDescent="0.3">
      <c r="A4424" s="2" t="s">
        <v>4412</v>
      </c>
      <c r="B4424" s="4">
        <v>5</v>
      </c>
      <c r="C4424" s="5">
        <v>123.45</v>
      </c>
    </row>
    <row r="4425" spans="1:3" x14ac:dyDescent="0.3">
      <c r="A4425" s="2" t="s">
        <v>4413</v>
      </c>
      <c r="B4425" s="4">
        <v>2</v>
      </c>
      <c r="C4425" s="5">
        <v>586.97</v>
      </c>
    </row>
    <row r="4426" spans="1:3" x14ac:dyDescent="0.3">
      <c r="A4426" s="2" t="s">
        <v>4414</v>
      </c>
      <c r="B4426" s="4">
        <v>6</v>
      </c>
      <c r="C4426" s="5">
        <v>164.19999999999996</v>
      </c>
    </row>
    <row r="4427" spans="1:3" x14ac:dyDescent="0.3">
      <c r="A4427" s="2" t="s">
        <v>4415</v>
      </c>
      <c r="B4427" s="4">
        <v>2</v>
      </c>
      <c r="C4427" s="5">
        <v>574.98</v>
      </c>
    </row>
    <row r="4428" spans="1:3" x14ac:dyDescent="0.3">
      <c r="A4428" s="2" t="s">
        <v>4416</v>
      </c>
      <c r="B4428" s="4">
        <v>2</v>
      </c>
      <c r="C4428" s="5">
        <v>2419.06</v>
      </c>
    </row>
    <row r="4429" spans="1:3" x14ac:dyDescent="0.3">
      <c r="A4429" s="2" t="s">
        <v>4417</v>
      </c>
      <c r="B4429" s="4">
        <v>4</v>
      </c>
      <c r="C4429" s="5">
        <v>201.28</v>
      </c>
    </row>
    <row r="4430" spans="1:3" x14ac:dyDescent="0.3">
      <c r="A4430" s="2" t="s">
        <v>4418</v>
      </c>
      <c r="B4430" s="4">
        <v>2</v>
      </c>
      <c r="C4430" s="5">
        <v>39.980000000000004</v>
      </c>
    </row>
    <row r="4431" spans="1:3" x14ac:dyDescent="0.3">
      <c r="A4431" s="2" t="s">
        <v>4419</v>
      </c>
      <c r="B4431" s="4">
        <v>3</v>
      </c>
      <c r="C4431" s="5">
        <v>3917.5424999999996</v>
      </c>
    </row>
    <row r="4432" spans="1:3" x14ac:dyDescent="0.3">
      <c r="A4432" s="2" t="s">
        <v>4420</v>
      </c>
      <c r="B4432" s="4">
        <v>4</v>
      </c>
      <c r="C4432" s="5">
        <v>2511.3199999999993</v>
      </c>
    </row>
    <row r="4433" spans="1:3" x14ac:dyDescent="0.3">
      <c r="A4433" s="2" t="s">
        <v>4421</v>
      </c>
      <c r="B4433" s="4">
        <v>4</v>
      </c>
      <c r="C4433" s="5">
        <v>1848.9075</v>
      </c>
    </row>
    <row r="4434" spans="1:3" x14ac:dyDescent="0.3">
      <c r="A4434" s="2" t="s">
        <v>4422</v>
      </c>
      <c r="B4434" s="4">
        <v>1</v>
      </c>
      <c r="C4434" s="5">
        <v>29.99</v>
      </c>
    </row>
    <row r="4435" spans="1:3" x14ac:dyDescent="0.3">
      <c r="A4435" s="2" t="s">
        <v>4423</v>
      </c>
      <c r="B4435" s="4">
        <v>1</v>
      </c>
      <c r="C4435" s="5">
        <v>4.99</v>
      </c>
    </row>
    <row r="4436" spans="1:3" x14ac:dyDescent="0.3">
      <c r="A4436" s="2" t="s">
        <v>4424</v>
      </c>
      <c r="B4436" s="4">
        <v>4</v>
      </c>
      <c r="C4436" s="5">
        <v>1336.96</v>
      </c>
    </row>
    <row r="4437" spans="1:3" x14ac:dyDescent="0.3">
      <c r="A4437" s="2" t="s">
        <v>4425</v>
      </c>
      <c r="B4437" s="4">
        <v>3</v>
      </c>
      <c r="C4437" s="5">
        <v>5768.0499999999993</v>
      </c>
    </row>
    <row r="4438" spans="1:3" x14ac:dyDescent="0.3">
      <c r="A4438" s="2" t="s">
        <v>4426</v>
      </c>
      <c r="B4438" s="4">
        <v>2</v>
      </c>
      <c r="C4438" s="5">
        <v>1145.48</v>
      </c>
    </row>
    <row r="4439" spans="1:3" x14ac:dyDescent="0.3">
      <c r="A4439" s="2" t="s">
        <v>4427</v>
      </c>
      <c r="B4439" s="4">
        <v>3</v>
      </c>
      <c r="C4439" s="5">
        <v>69.97</v>
      </c>
    </row>
    <row r="4440" spans="1:3" x14ac:dyDescent="0.3">
      <c r="A4440" s="2" t="s">
        <v>4428</v>
      </c>
      <c r="B4440" s="4">
        <v>3</v>
      </c>
      <c r="C4440" s="5">
        <v>64.97</v>
      </c>
    </row>
    <row r="4441" spans="1:3" x14ac:dyDescent="0.3">
      <c r="A4441" s="2" t="s">
        <v>4429</v>
      </c>
      <c r="B4441" s="4">
        <v>5</v>
      </c>
      <c r="C4441" s="5">
        <v>5801.3824999999997</v>
      </c>
    </row>
    <row r="4442" spans="1:3" x14ac:dyDescent="0.3">
      <c r="A4442" s="2" t="s">
        <v>4430</v>
      </c>
      <c r="B4442" s="4">
        <v>2</v>
      </c>
      <c r="C4442" s="5">
        <v>25.479999999999997</v>
      </c>
    </row>
    <row r="4443" spans="1:3" x14ac:dyDescent="0.3">
      <c r="A4443" s="2" t="s">
        <v>4431</v>
      </c>
      <c r="B4443" s="4">
        <v>3</v>
      </c>
      <c r="C4443" s="5">
        <v>149.97999999999999</v>
      </c>
    </row>
    <row r="4444" spans="1:3" x14ac:dyDescent="0.3">
      <c r="A4444" s="2" t="s">
        <v>4432</v>
      </c>
      <c r="B4444" s="4">
        <v>3</v>
      </c>
      <c r="C4444" s="5">
        <v>1759.97</v>
      </c>
    </row>
    <row r="4445" spans="1:3" x14ac:dyDescent="0.3">
      <c r="A4445" s="2" t="s">
        <v>4433</v>
      </c>
      <c r="B4445" s="4">
        <v>4</v>
      </c>
      <c r="C4445" s="5">
        <v>4713.8924999999999</v>
      </c>
    </row>
    <row r="4446" spans="1:3" x14ac:dyDescent="0.3">
      <c r="A4446" s="2" t="s">
        <v>4434</v>
      </c>
      <c r="B4446" s="4">
        <v>3</v>
      </c>
      <c r="C4446" s="5">
        <v>5900.55</v>
      </c>
    </row>
    <row r="4447" spans="1:3" x14ac:dyDescent="0.3">
      <c r="A4447" s="2" t="s">
        <v>4435</v>
      </c>
      <c r="B4447" s="4">
        <v>1</v>
      </c>
      <c r="C4447" s="5">
        <v>539.99</v>
      </c>
    </row>
    <row r="4448" spans="1:3" x14ac:dyDescent="0.3">
      <c r="A4448" s="2" t="s">
        <v>4436</v>
      </c>
      <c r="B4448" s="4">
        <v>1</v>
      </c>
      <c r="C4448" s="5">
        <v>4.99</v>
      </c>
    </row>
    <row r="4449" spans="1:3" x14ac:dyDescent="0.3">
      <c r="A4449" s="2" t="s">
        <v>4437</v>
      </c>
      <c r="B4449" s="4">
        <v>3</v>
      </c>
      <c r="C4449" s="5">
        <v>103.97</v>
      </c>
    </row>
    <row r="4450" spans="1:3" x14ac:dyDescent="0.3">
      <c r="A4450" s="2" t="s">
        <v>4438</v>
      </c>
      <c r="B4450" s="4">
        <v>7</v>
      </c>
      <c r="C4450" s="5">
        <v>8308.59</v>
      </c>
    </row>
    <row r="4451" spans="1:3" x14ac:dyDescent="0.3">
      <c r="A4451" s="2" t="s">
        <v>4439</v>
      </c>
      <c r="B4451" s="4">
        <v>6</v>
      </c>
      <c r="C4451" s="5">
        <v>170.06</v>
      </c>
    </row>
    <row r="4452" spans="1:3" x14ac:dyDescent="0.3">
      <c r="A4452" s="2" t="s">
        <v>4440</v>
      </c>
      <c r="B4452" s="4">
        <v>2</v>
      </c>
      <c r="C4452" s="5">
        <v>39.99</v>
      </c>
    </row>
    <row r="4453" spans="1:3" x14ac:dyDescent="0.3">
      <c r="A4453" s="2" t="s">
        <v>4441</v>
      </c>
      <c r="B4453" s="4">
        <v>2</v>
      </c>
      <c r="C4453" s="5">
        <v>1155.48</v>
      </c>
    </row>
    <row r="4454" spans="1:3" x14ac:dyDescent="0.3">
      <c r="A4454" s="2" t="s">
        <v>4442</v>
      </c>
      <c r="B4454" s="4">
        <v>5</v>
      </c>
      <c r="C4454" s="5">
        <v>6093.2</v>
      </c>
    </row>
    <row r="4455" spans="1:3" x14ac:dyDescent="0.3">
      <c r="A4455" s="2" t="s">
        <v>4443</v>
      </c>
      <c r="B4455" s="4">
        <v>5</v>
      </c>
      <c r="C4455" s="5">
        <v>1288.0582000000002</v>
      </c>
    </row>
    <row r="4456" spans="1:3" x14ac:dyDescent="0.3">
      <c r="A4456" s="2" t="s">
        <v>4444</v>
      </c>
      <c r="B4456" s="4">
        <v>3</v>
      </c>
      <c r="C4456" s="5">
        <v>71.580000000000013</v>
      </c>
    </row>
    <row r="4457" spans="1:3" x14ac:dyDescent="0.3">
      <c r="A4457" s="2" t="s">
        <v>4445</v>
      </c>
      <c r="B4457" s="4">
        <v>2</v>
      </c>
      <c r="C4457" s="5">
        <v>34.979999999999997</v>
      </c>
    </row>
    <row r="4458" spans="1:3" x14ac:dyDescent="0.3">
      <c r="A4458" s="2" t="s">
        <v>4446</v>
      </c>
      <c r="B4458" s="4">
        <v>2</v>
      </c>
      <c r="C4458" s="5">
        <v>39.980000000000004</v>
      </c>
    </row>
    <row r="4459" spans="1:3" x14ac:dyDescent="0.3">
      <c r="A4459" s="2" t="s">
        <v>4447</v>
      </c>
      <c r="B4459" s="4">
        <v>4</v>
      </c>
      <c r="C4459" s="5">
        <v>2401.9499999999994</v>
      </c>
    </row>
    <row r="4460" spans="1:3" x14ac:dyDescent="0.3">
      <c r="A4460" s="2" t="s">
        <v>4448</v>
      </c>
      <c r="B4460" s="4">
        <v>1</v>
      </c>
      <c r="C4460" s="5">
        <v>2071.4196000000002</v>
      </c>
    </row>
    <row r="4461" spans="1:3" x14ac:dyDescent="0.3">
      <c r="A4461" s="2" t="s">
        <v>4449</v>
      </c>
      <c r="B4461" s="4">
        <v>1</v>
      </c>
      <c r="C4461" s="5">
        <v>4.99</v>
      </c>
    </row>
    <row r="4462" spans="1:3" x14ac:dyDescent="0.3">
      <c r="A4462" s="2" t="s">
        <v>4450</v>
      </c>
      <c r="B4462" s="4">
        <v>1</v>
      </c>
      <c r="C4462" s="5">
        <v>539.99</v>
      </c>
    </row>
    <row r="4463" spans="1:3" x14ac:dyDescent="0.3">
      <c r="A4463" s="2" t="s">
        <v>4451</v>
      </c>
      <c r="B4463" s="4">
        <v>2</v>
      </c>
      <c r="C4463" s="5">
        <v>53.980000000000004</v>
      </c>
    </row>
    <row r="4464" spans="1:3" x14ac:dyDescent="0.3">
      <c r="A4464" s="2" t="s">
        <v>4452</v>
      </c>
      <c r="B4464" s="4">
        <v>3</v>
      </c>
      <c r="C4464" s="5">
        <v>4498.5324999999993</v>
      </c>
    </row>
    <row r="4465" spans="1:3" x14ac:dyDescent="0.3">
      <c r="A4465" s="2" t="s">
        <v>4453</v>
      </c>
      <c r="B4465" s="4">
        <v>3</v>
      </c>
      <c r="C4465" s="5">
        <v>3110.0524999999998</v>
      </c>
    </row>
    <row r="4466" spans="1:3" x14ac:dyDescent="0.3">
      <c r="A4466" s="2" t="s">
        <v>4454</v>
      </c>
      <c r="B4466" s="4">
        <v>3</v>
      </c>
      <c r="C4466" s="5">
        <v>64.47</v>
      </c>
    </row>
    <row r="4467" spans="1:3" x14ac:dyDescent="0.3">
      <c r="A4467" s="2" t="s">
        <v>4455</v>
      </c>
      <c r="B4467" s="4">
        <v>2</v>
      </c>
      <c r="C4467" s="5">
        <v>39.980000000000004</v>
      </c>
    </row>
    <row r="4468" spans="1:3" x14ac:dyDescent="0.3">
      <c r="A4468" s="2" t="s">
        <v>4456</v>
      </c>
      <c r="B4468" s="4">
        <v>2</v>
      </c>
      <c r="C4468" s="5">
        <v>7.28</v>
      </c>
    </row>
    <row r="4469" spans="1:3" x14ac:dyDescent="0.3">
      <c r="A4469" s="2" t="s">
        <v>4457</v>
      </c>
      <c r="B4469" s="4">
        <v>3</v>
      </c>
      <c r="C4469" s="5">
        <v>23.97</v>
      </c>
    </row>
    <row r="4470" spans="1:3" x14ac:dyDescent="0.3">
      <c r="A4470" s="2" t="s">
        <v>4458</v>
      </c>
      <c r="B4470" s="4">
        <v>3</v>
      </c>
      <c r="C4470" s="5">
        <v>64.97</v>
      </c>
    </row>
    <row r="4471" spans="1:3" x14ac:dyDescent="0.3">
      <c r="A4471" s="2" t="s">
        <v>4459</v>
      </c>
      <c r="B4471" s="4">
        <v>2</v>
      </c>
      <c r="C4471" s="5">
        <v>5873.26</v>
      </c>
    </row>
    <row r="4472" spans="1:3" x14ac:dyDescent="0.3">
      <c r="A4472" s="2" t="s">
        <v>4460</v>
      </c>
      <c r="B4472" s="4">
        <v>1</v>
      </c>
      <c r="C4472" s="5">
        <v>2071.4196000000002</v>
      </c>
    </row>
    <row r="4473" spans="1:3" x14ac:dyDescent="0.3">
      <c r="A4473" s="2" t="s">
        <v>4461</v>
      </c>
      <c r="B4473" s="4">
        <v>4</v>
      </c>
      <c r="C4473" s="5">
        <v>819.46</v>
      </c>
    </row>
    <row r="4474" spans="1:3" x14ac:dyDescent="0.3">
      <c r="A4474" s="2" t="s">
        <v>4462</v>
      </c>
      <c r="B4474" s="4">
        <v>4</v>
      </c>
      <c r="C4474" s="5">
        <v>567.76</v>
      </c>
    </row>
    <row r="4475" spans="1:3" x14ac:dyDescent="0.3">
      <c r="A4475" s="2" t="s">
        <v>4463</v>
      </c>
      <c r="B4475" s="4">
        <v>5</v>
      </c>
      <c r="C4475" s="5">
        <v>4389.5899999999992</v>
      </c>
    </row>
    <row r="4476" spans="1:3" x14ac:dyDescent="0.3">
      <c r="A4476" s="2" t="s">
        <v>4464</v>
      </c>
      <c r="B4476" s="4">
        <v>5</v>
      </c>
      <c r="C4476" s="5">
        <v>106.26</v>
      </c>
    </row>
    <row r="4477" spans="1:3" x14ac:dyDescent="0.3">
      <c r="A4477" s="2" t="s">
        <v>4465</v>
      </c>
      <c r="B4477" s="4">
        <v>2</v>
      </c>
      <c r="C4477" s="5">
        <v>561.48</v>
      </c>
    </row>
    <row r="4478" spans="1:3" x14ac:dyDescent="0.3">
      <c r="A4478" s="2" t="s">
        <v>4466</v>
      </c>
      <c r="B4478" s="4">
        <v>5</v>
      </c>
      <c r="C4478" s="5">
        <v>4387.2299999999996</v>
      </c>
    </row>
    <row r="4479" spans="1:3" x14ac:dyDescent="0.3">
      <c r="A4479" s="2" t="s">
        <v>4467</v>
      </c>
      <c r="B4479" s="4">
        <v>3</v>
      </c>
      <c r="C4479" s="5">
        <v>63.97</v>
      </c>
    </row>
    <row r="4480" spans="1:3" x14ac:dyDescent="0.3">
      <c r="A4480" s="2" t="s">
        <v>4468</v>
      </c>
      <c r="B4480" s="4">
        <v>3</v>
      </c>
      <c r="C4480" s="5">
        <v>553.97</v>
      </c>
    </row>
    <row r="4481" spans="1:3" x14ac:dyDescent="0.3">
      <c r="A4481" s="2" t="s">
        <v>4469</v>
      </c>
      <c r="B4481" s="4">
        <v>2</v>
      </c>
      <c r="C4481" s="5">
        <v>4118.26</v>
      </c>
    </row>
    <row r="4482" spans="1:3" x14ac:dyDescent="0.3">
      <c r="A4482" s="2" t="s">
        <v>4470</v>
      </c>
      <c r="B4482" s="4">
        <v>4</v>
      </c>
      <c r="C4482" s="5">
        <v>2481.8199999999993</v>
      </c>
    </row>
    <row r="4483" spans="1:3" x14ac:dyDescent="0.3">
      <c r="A4483" s="2" t="s">
        <v>4471</v>
      </c>
      <c r="B4483" s="4">
        <v>4</v>
      </c>
      <c r="C4483" s="5">
        <v>66.260000000000005</v>
      </c>
    </row>
    <row r="4484" spans="1:3" x14ac:dyDescent="0.3">
      <c r="A4484" s="2" t="s">
        <v>4472</v>
      </c>
      <c r="B4484" s="4">
        <v>3</v>
      </c>
      <c r="C4484" s="5">
        <v>1183.47</v>
      </c>
    </row>
    <row r="4485" spans="1:3" x14ac:dyDescent="0.3">
      <c r="A4485" s="2" t="s">
        <v>4473</v>
      </c>
      <c r="B4485" s="4">
        <v>4</v>
      </c>
      <c r="C4485" s="5">
        <v>4659.8025000000007</v>
      </c>
    </row>
    <row r="4486" spans="1:3" x14ac:dyDescent="0.3">
      <c r="A4486" s="2" t="s">
        <v>4474</v>
      </c>
      <c r="B4486" s="4">
        <v>3</v>
      </c>
      <c r="C4486" s="5">
        <v>132.97</v>
      </c>
    </row>
    <row r="4487" spans="1:3" x14ac:dyDescent="0.3">
      <c r="A4487" s="2" t="s">
        <v>4475</v>
      </c>
      <c r="B4487" s="4">
        <v>3</v>
      </c>
      <c r="C4487" s="5">
        <v>75.47</v>
      </c>
    </row>
    <row r="4488" spans="1:3" x14ac:dyDescent="0.3">
      <c r="A4488" s="2" t="s">
        <v>4476</v>
      </c>
      <c r="B4488" s="4">
        <v>3</v>
      </c>
      <c r="C4488" s="5">
        <v>37.269999999999996</v>
      </c>
    </row>
    <row r="4489" spans="1:3" x14ac:dyDescent="0.3">
      <c r="A4489" s="2" t="s">
        <v>4477</v>
      </c>
      <c r="B4489" s="4">
        <v>4</v>
      </c>
      <c r="C4489" s="5">
        <v>628.97</v>
      </c>
    </row>
    <row r="4490" spans="1:3" x14ac:dyDescent="0.3">
      <c r="A4490" s="2" t="s">
        <v>4478</v>
      </c>
      <c r="B4490" s="4">
        <v>3</v>
      </c>
      <c r="C4490" s="5">
        <v>42.28</v>
      </c>
    </row>
    <row r="4491" spans="1:3" x14ac:dyDescent="0.3">
      <c r="A4491" s="2" t="s">
        <v>4479</v>
      </c>
      <c r="B4491" s="4">
        <v>4</v>
      </c>
      <c r="C4491" s="5">
        <v>1567.46</v>
      </c>
    </row>
    <row r="4492" spans="1:3" x14ac:dyDescent="0.3">
      <c r="A4492" s="2" t="s">
        <v>4480</v>
      </c>
      <c r="B4492" s="4">
        <v>3</v>
      </c>
      <c r="C4492" s="5">
        <v>78.48</v>
      </c>
    </row>
    <row r="4493" spans="1:3" x14ac:dyDescent="0.3">
      <c r="A4493" s="2" t="s">
        <v>4481</v>
      </c>
      <c r="B4493" s="4">
        <v>2</v>
      </c>
      <c r="C4493" s="5">
        <v>39.980000000000004</v>
      </c>
    </row>
    <row r="4494" spans="1:3" x14ac:dyDescent="0.3">
      <c r="A4494" s="2" t="s">
        <v>4482</v>
      </c>
      <c r="B4494" s="4">
        <v>1</v>
      </c>
      <c r="C4494" s="5">
        <v>2443.35</v>
      </c>
    </row>
    <row r="4495" spans="1:3" x14ac:dyDescent="0.3">
      <c r="A4495" s="2" t="s">
        <v>4483</v>
      </c>
      <c r="B4495" s="4">
        <v>1</v>
      </c>
      <c r="C4495" s="5">
        <v>3.99</v>
      </c>
    </row>
    <row r="4496" spans="1:3" x14ac:dyDescent="0.3">
      <c r="A4496" s="2" t="s">
        <v>4484</v>
      </c>
      <c r="B4496" s="4">
        <v>2</v>
      </c>
      <c r="C4496" s="5">
        <v>39.980000000000004</v>
      </c>
    </row>
    <row r="4497" spans="1:3" x14ac:dyDescent="0.3">
      <c r="A4497" s="2" t="s">
        <v>4485</v>
      </c>
      <c r="B4497" s="4">
        <v>1</v>
      </c>
      <c r="C4497" s="5">
        <v>539.99</v>
      </c>
    </row>
    <row r="4498" spans="1:3" x14ac:dyDescent="0.3">
      <c r="A4498" s="2" t="s">
        <v>4486</v>
      </c>
      <c r="B4498" s="4">
        <v>5</v>
      </c>
      <c r="C4498" s="5">
        <v>2732.6974999999993</v>
      </c>
    </row>
    <row r="4499" spans="1:3" x14ac:dyDescent="0.3">
      <c r="A4499" s="2" t="s">
        <v>4487</v>
      </c>
      <c r="B4499" s="4">
        <v>3</v>
      </c>
      <c r="C4499" s="5">
        <v>586.46</v>
      </c>
    </row>
    <row r="4500" spans="1:3" x14ac:dyDescent="0.3">
      <c r="A4500" s="2" t="s">
        <v>4488</v>
      </c>
      <c r="B4500" s="4">
        <v>1</v>
      </c>
      <c r="C4500" s="5">
        <v>29.99</v>
      </c>
    </row>
    <row r="4501" spans="1:3" x14ac:dyDescent="0.3">
      <c r="A4501" s="2" t="s">
        <v>4489</v>
      </c>
      <c r="B4501" s="4">
        <v>1</v>
      </c>
      <c r="C4501" s="5">
        <v>1700.99</v>
      </c>
    </row>
    <row r="4502" spans="1:3" x14ac:dyDescent="0.3">
      <c r="A4502" s="2" t="s">
        <v>4490</v>
      </c>
      <c r="B4502" s="4">
        <v>6</v>
      </c>
      <c r="C4502" s="5">
        <v>2578.9099999999989</v>
      </c>
    </row>
    <row r="4503" spans="1:3" x14ac:dyDescent="0.3">
      <c r="A4503" s="2" t="s">
        <v>4491</v>
      </c>
      <c r="B4503" s="4">
        <v>2</v>
      </c>
      <c r="C4503" s="5">
        <v>69.990000000000009</v>
      </c>
    </row>
    <row r="4504" spans="1:3" x14ac:dyDescent="0.3">
      <c r="A4504" s="2" t="s">
        <v>4492</v>
      </c>
      <c r="B4504" s="4">
        <v>5</v>
      </c>
      <c r="C4504" s="5">
        <v>4598.0124999999989</v>
      </c>
    </row>
    <row r="4505" spans="1:3" x14ac:dyDescent="0.3">
      <c r="A4505" s="2" t="s">
        <v>4493</v>
      </c>
      <c r="B4505" s="4">
        <v>2</v>
      </c>
      <c r="C4505" s="5">
        <v>4118.26</v>
      </c>
    </row>
    <row r="4506" spans="1:3" x14ac:dyDescent="0.3">
      <c r="A4506" s="2" t="s">
        <v>4494</v>
      </c>
      <c r="B4506" s="4">
        <v>5</v>
      </c>
      <c r="C4506" s="5">
        <v>1789.45</v>
      </c>
    </row>
    <row r="4507" spans="1:3" x14ac:dyDescent="0.3">
      <c r="A4507" s="2" t="s">
        <v>4495</v>
      </c>
      <c r="B4507" s="4">
        <v>6</v>
      </c>
      <c r="C4507" s="5">
        <v>4759.5099999999993</v>
      </c>
    </row>
    <row r="4508" spans="1:3" x14ac:dyDescent="0.3">
      <c r="A4508" s="2" t="s">
        <v>4496</v>
      </c>
      <c r="B4508" s="4">
        <v>3</v>
      </c>
      <c r="C4508" s="5">
        <v>35.229999999999997</v>
      </c>
    </row>
    <row r="4509" spans="1:3" x14ac:dyDescent="0.3">
      <c r="A4509" s="2" t="s">
        <v>4497</v>
      </c>
      <c r="B4509" s="4">
        <v>1</v>
      </c>
      <c r="C4509" s="5">
        <v>21.98</v>
      </c>
    </row>
    <row r="4510" spans="1:3" x14ac:dyDescent="0.3">
      <c r="A4510" s="2" t="s">
        <v>4498</v>
      </c>
      <c r="B4510" s="4">
        <v>3</v>
      </c>
      <c r="C4510" s="5">
        <v>42.28</v>
      </c>
    </row>
    <row r="4511" spans="1:3" x14ac:dyDescent="0.3">
      <c r="A4511" s="2" t="s">
        <v>4499</v>
      </c>
      <c r="B4511" s="4">
        <v>5</v>
      </c>
      <c r="C4511" s="5">
        <v>3586.8099999999995</v>
      </c>
    </row>
    <row r="4512" spans="1:3" x14ac:dyDescent="0.3">
      <c r="A4512" s="2" t="s">
        <v>4500</v>
      </c>
      <c r="B4512" s="4">
        <v>5</v>
      </c>
      <c r="C4512" s="5">
        <v>3337.7074999999995</v>
      </c>
    </row>
    <row r="4513" spans="1:3" x14ac:dyDescent="0.3">
      <c r="A4513" s="2" t="s">
        <v>4501</v>
      </c>
      <c r="B4513" s="4">
        <v>1</v>
      </c>
      <c r="C4513" s="5">
        <v>69.989999999999995</v>
      </c>
    </row>
    <row r="4514" spans="1:3" x14ac:dyDescent="0.3">
      <c r="A4514" s="2" t="s">
        <v>4502</v>
      </c>
      <c r="B4514" s="4">
        <v>1</v>
      </c>
      <c r="C4514" s="5">
        <v>2049.0981999999999</v>
      </c>
    </row>
    <row r="4515" spans="1:3" x14ac:dyDescent="0.3">
      <c r="A4515" s="2" t="s">
        <v>4503</v>
      </c>
      <c r="B4515" s="4">
        <v>2</v>
      </c>
      <c r="C4515" s="5">
        <v>2316.9699999999998</v>
      </c>
    </row>
    <row r="4516" spans="1:3" x14ac:dyDescent="0.3">
      <c r="A4516" s="2" t="s">
        <v>4504</v>
      </c>
      <c r="B4516" s="4">
        <v>2</v>
      </c>
      <c r="C4516" s="5">
        <v>39.99</v>
      </c>
    </row>
    <row r="4517" spans="1:3" x14ac:dyDescent="0.3">
      <c r="A4517" s="2" t="s">
        <v>4505</v>
      </c>
      <c r="B4517" s="4">
        <v>4</v>
      </c>
      <c r="C4517" s="5">
        <v>5929.23</v>
      </c>
    </row>
    <row r="4518" spans="1:3" x14ac:dyDescent="0.3">
      <c r="A4518" s="2" t="s">
        <v>4506</v>
      </c>
      <c r="B4518" s="4">
        <v>4</v>
      </c>
      <c r="C4518" s="5">
        <v>4774.0399999999991</v>
      </c>
    </row>
    <row r="4519" spans="1:3" x14ac:dyDescent="0.3">
      <c r="A4519" s="2" t="s">
        <v>4507</v>
      </c>
      <c r="B4519" s="4">
        <v>1</v>
      </c>
      <c r="C4519" s="5">
        <v>21.49</v>
      </c>
    </row>
    <row r="4520" spans="1:3" x14ac:dyDescent="0.3">
      <c r="A4520" s="2" t="s">
        <v>4508</v>
      </c>
      <c r="B4520" s="4">
        <v>2</v>
      </c>
      <c r="C4520" s="5">
        <v>2439.9899999999998</v>
      </c>
    </row>
    <row r="4521" spans="1:3" x14ac:dyDescent="0.3">
      <c r="A4521" s="2" t="s">
        <v>4509</v>
      </c>
      <c r="B4521" s="4">
        <v>3</v>
      </c>
      <c r="C4521" s="5">
        <v>5314.25</v>
      </c>
    </row>
    <row r="4522" spans="1:3" x14ac:dyDescent="0.3">
      <c r="A4522" s="2" t="s">
        <v>4510</v>
      </c>
      <c r="B4522" s="4">
        <v>4</v>
      </c>
      <c r="C4522" s="5">
        <v>103.96000000000001</v>
      </c>
    </row>
    <row r="4523" spans="1:3" x14ac:dyDescent="0.3">
      <c r="A4523" s="2" t="s">
        <v>4511</v>
      </c>
      <c r="B4523" s="4">
        <v>3</v>
      </c>
      <c r="C4523" s="5">
        <v>579.97</v>
      </c>
    </row>
    <row r="4524" spans="1:3" x14ac:dyDescent="0.3">
      <c r="A4524" s="2" t="s">
        <v>4512</v>
      </c>
      <c r="B4524" s="4">
        <v>4</v>
      </c>
      <c r="C4524" s="5">
        <v>50.230000000000004</v>
      </c>
    </row>
    <row r="4525" spans="1:3" x14ac:dyDescent="0.3">
      <c r="A4525" s="2" t="s">
        <v>4513</v>
      </c>
      <c r="B4525" s="4">
        <v>2</v>
      </c>
      <c r="C4525" s="5">
        <v>39.980000000000004</v>
      </c>
    </row>
    <row r="4526" spans="1:3" x14ac:dyDescent="0.3">
      <c r="A4526" s="2" t="s">
        <v>4514</v>
      </c>
      <c r="B4526" s="4">
        <v>3</v>
      </c>
      <c r="C4526" s="5">
        <v>2457.3299999999995</v>
      </c>
    </row>
    <row r="4527" spans="1:3" x14ac:dyDescent="0.3">
      <c r="A4527" s="2" t="s">
        <v>4515</v>
      </c>
      <c r="B4527" s="4">
        <v>2</v>
      </c>
      <c r="C4527" s="5">
        <v>2322.2799999999997</v>
      </c>
    </row>
    <row r="4528" spans="1:3" x14ac:dyDescent="0.3">
      <c r="A4528" s="2" t="s">
        <v>4516</v>
      </c>
      <c r="B4528" s="4">
        <v>1</v>
      </c>
      <c r="C4528" s="5">
        <v>4.99</v>
      </c>
    </row>
    <row r="4529" spans="1:3" x14ac:dyDescent="0.3">
      <c r="A4529" s="2" t="s">
        <v>4517</v>
      </c>
      <c r="B4529" s="4">
        <v>2</v>
      </c>
      <c r="C4529" s="5">
        <v>123.97999999999999</v>
      </c>
    </row>
    <row r="4530" spans="1:3" x14ac:dyDescent="0.3">
      <c r="A4530" s="2" t="s">
        <v>4518</v>
      </c>
      <c r="B4530" s="4">
        <v>2</v>
      </c>
      <c r="C4530" s="5">
        <v>56.97</v>
      </c>
    </row>
    <row r="4531" spans="1:3" x14ac:dyDescent="0.3">
      <c r="A4531" s="2" t="s">
        <v>4519</v>
      </c>
      <c r="B4531" s="4">
        <v>2</v>
      </c>
      <c r="C4531" s="5">
        <v>34.89</v>
      </c>
    </row>
    <row r="4532" spans="1:3" x14ac:dyDescent="0.3">
      <c r="A4532" s="2" t="s">
        <v>4520</v>
      </c>
      <c r="B4532" s="4">
        <v>1</v>
      </c>
      <c r="C4532" s="5">
        <v>21.98</v>
      </c>
    </row>
    <row r="4533" spans="1:3" x14ac:dyDescent="0.3">
      <c r="A4533" s="2" t="s">
        <v>4521</v>
      </c>
      <c r="B4533" s="4">
        <v>1</v>
      </c>
      <c r="C4533" s="5">
        <v>4.99</v>
      </c>
    </row>
    <row r="4534" spans="1:3" x14ac:dyDescent="0.3">
      <c r="A4534" s="2" t="s">
        <v>4522</v>
      </c>
      <c r="B4534" s="4">
        <v>2</v>
      </c>
      <c r="C4534" s="5">
        <v>2393.06</v>
      </c>
    </row>
    <row r="4535" spans="1:3" x14ac:dyDescent="0.3">
      <c r="A4535" s="2" t="s">
        <v>4523</v>
      </c>
      <c r="B4535" s="4">
        <v>3</v>
      </c>
      <c r="C4535" s="5">
        <v>69.97</v>
      </c>
    </row>
    <row r="4536" spans="1:3" x14ac:dyDescent="0.3">
      <c r="A4536" s="2" t="s">
        <v>4524</v>
      </c>
      <c r="B4536" s="4">
        <v>3</v>
      </c>
      <c r="C4536" s="5">
        <v>69.97</v>
      </c>
    </row>
    <row r="4537" spans="1:3" x14ac:dyDescent="0.3">
      <c r="A4537" s="2" t="s">
        <v>4525</v>
      </c>
      <c r="B4537" s="4">
        <v>3</v>
      </c>
      <c r="C4537" s="5">
        <v>2334.9699999999993</v>
      </c>
    </row>
    <row r="4538" spans="1:3" x14ac:dyDescent="0.3">
      <c r="A4538" s="2" t="s">
        <v>4526</v>
      </c>
      <c r="B4538" s="4">
        <v>3</v>
      </c>
      <c r="C4538" s="5">
        <v>61.96</v>
      </c>
    </row>
    <row r="4539" spans="1:3" x14ac:dyDescent="0.3">
      <c r="A4539" s="2" t="s">
        <v>4527</v>
      </c>
      <c r="B4539" s="4">
        <v>5</v>
      </c>
      <c r="C4539" s="5">
        <v>4767.7299999999996</v>
      </c>
    </row>
    <row r="4540" spans="1:3" x14ac:dyDescent="0.3">
      <c r="A4540" s="2" t="s">
        <v>4528</v>
      </c>
      <c r="B4540" s="4">
        <v>1</v>
      </c>
      <c r="C4540" s="5">
        <v>2443.35</v>
      </c>
    </row>
    <row r="4541" spans="1:3" x14ac:dyDescent="0.3">
      <c r="A4541" s="2" t="s">
        <v>4529</v>
      </c>
      <c r="B4541" s="4">
        <v>5</v>
      </c>
      <c r="C4541" s="5">
        <v>130.56000000000003</v>
      </c>
    </row>
    <row r="4542" spans="1:3" x14ac:dyDescent="0.3">
      <c r="A4542" s="2" t="s">
        <v>4530</v>
      </c>
      <c r="B4542" s="4">
        <v>3</v>
      </c>
      <c r="C4542" s="5">
        <v>23.97</v>
      </c>
    </row>
    <row r="4543" spans="1:3" x14ac:dyDescent="0.3">
      <c r="A4543" s="2" t="s">
        <v>4531</v>
      </c>
      <c r="B4543" s="4">
        <v>2</v>
      </c>
      <c r="C4543" s="5">
        <v>36.590000000000003</v>
      </c>
    </row>
    <row r="4544" spans="1:3" x14ac:dyDescent="0.3">
      <c r="A4544" s="2" t="s">
        <v>4532</v>
      </c>
      <c r="B4544" s="4">
        <v>2</v>
      </c>
      <c r="C4544" s="5">
        <v>23.779999999999998</v>
      </c>
    </row>
    <row r="4545" spans="1:3" x14ac:dyDescent="0.3">
      <c r="A4545" s="2" t="s">
        <v>4533</v>
      </c>
      <c r="B4545" s="4">
        <v>5</v>
      </c>
      <c r="C4545" s="5">
        <v>6797.1481999999996</v>
      </c>
    </row>
    <row r="4546" spans="1:3" x14ac:dyDescent="0.3">
      <c r="A4546" s="2" t="s">
        <v>4534</v>
      </c>
      <c r="B4546" s="4">
        <v>4</v>
      </c>
      <c r="C4546" s="5">
        <v>562.96</v>
      </c>
    </row>
    <row r="4547" spans="1:3" x14ac:dyDescent="0.3">
      <c r="A4547" s="2" t="s">
        <v>4535</v>
      </c>
      <c r="B4547" s="4">
        <v>3</v>
      </c>
      <c r="C4547" s="5">
        <v>44.540000000000006</v>
      </c>
    </row>
    <row r="4548" spans="1:3" x14ac:dyDescent="0.3">
      <c r="A4548" s="2" t="s">
        <v>4536</v>
      </c>
      <c r="B4548" s="4">
        <v>5</v>
      </c>
      <c r="C4548" s="5">
        <v>101.26</v>
      </c>
    </row>
    <row r="4549" spans="1:3" x14ac:dyDescent="0.3">
      <c r="A4549" s="2" t="s">
        <v>4537</v>
      </c>
      <c r="B4549" s="4">
        <v>1</v>
      </c>
      <c r="C4549" s="5">
        <v>539.99</v>
      </c>
    </row>
    <row r="4550" spans="1:3" x14ac:dyDescent="0.3">
      <c r="A4550" s="2" t="s">
        <v>4538</v>
      </c>
      <c r="B4550" s="4">
        <v>1</v>
      </c>
      <c r="C4550" s="5">
        <v>782.99</v>
      </c>
    </row>
    <row r="4551" spans="1:3" x14ac:dyDescent="0.3">
      <c r="A4551" s="2" t="s">
        <v>4539</v>
      </c>
      <c r="B4551" s="4">
        <v>3</v>
      </c>
      <c r="C4551" s="5">
        <v>64.47</v>
      </c>
    </row>
    <row r="4552" spans="1:3" x14ac:dyDescent="0.3">
      <c r="A4552" s="2" t="s">
        <v>4540</v>
      </c>
      <c r="B4552" s="4">
        <v>6</v>
      </c>
      <c r="C4552" s="5">
        <v>4579.4724999999989</v>
      </c>
    </row>
    <row r="4553" spans="1:3" x14ac:dyDescent="0.3">
      <c r="A4553" s="2" t="s">
        <v>4541</v>
      </c>
      <c r="B4553" s="4">
        <v>3</v>
      </c>
      <c r="C4553" s="5">
        <v>2380.4699999999998</v>
      </c>
    </row>
    <row r="4554" spans="1:3" x14ac:dyDescent="0.3">
      <c r="A4554" s="2" t="s">
        <v>4542</v>
      </c>
      <c r="B4554" s="4">
        <v>59</v>
      </c>
      <c r="C4554" s="5">
        <v>1189.33</v>
      </c>
    </row>
    <row r="4555" spans="1:3" x14ac:dyDescent="0.3">
      <c r="A4555" s="2" t="s">
        <v>4543</v>
      </c>
      <c r="B4555" s="4">
        <v>7</v>
      </c>
      <c r="C4555" s="5">
        <v>192.04</v>
      </c>
    </row>
    <row r="4556" spans="1:3" x14ac:dyDescent="0.3">
      <c r="A4556" s="2" t="s">
        <v>4544</v>
      </c>
      <c r="B4556" s="4">
        <v>4</v>
      </c>
      <c r="C4556" s="5">
        <v>562.96</v>
      </c>
    </row>
    <row r="4557" spans="1:3" x14ac:dyDescent="0.3">
      <c r="A4557" s="2" t="s">
        <v>4545</v>
      </c>
      <c r="B4557" s="4">
        <v>2</v>
      </c>
      <c r="C4557" s="5">
        <v>14.98</v>
      </c>
    </row>
    <row r="4558" spans="1:3" x14ac:dyDescent="0.3">
      <c r="A4558" s="2" t="s">
        <v>4546</v>
      </c>
      <c r="B4558" s="4">
        <v>4</v>
      </c>
      <c r="C4558" s="5">
        <v>1631.46</v>
      </c>
    </row>
    <row r="4559" spans="1:3" x14ac:dyDescent="0.3">
      <c r="A4559" s="2" t="s">
        <v>4547</v>
      </c>
      <c r="B4559" s="4">
        <v>2</v>
      </c>
      <c r="C4559" s="5">
        <v>2438.06</v>
      </c>
    </row>
    <row r="4560" spans="1:3" x14ac:dyDescent="0.3">
      <c r="A4560" s="2" t="s">
        <v>4548</v>
      </c>
      <c r="B4560" s="4">
        <v>4</v>
      </c>
      <c r="C4560" s="5">
        <v>145.96</v>
      </c>
    </row>
    <row r="4561" spans="1:3" x14ac:dyDescent="0.3">
      <c r="A4561" s="2" t="s">
        <v>4549</v>
      </c>
      <c r="B4561" s="4">
        <v>4</v>
      </c>
      <c r="C4561" s="5">
        <v>578.46</v>
      </c>
    </row>
    <row r="4562" spans="1:3" x14ac:dyDescent="0.3">
      <c r="A4562" s="2" t="s">
        <v>4550</v>
      </c>
      <c r="B4562" s="4">
        <v>1</v>
      </c>
      <c r="C4562" s="5">
        <v>4.99</v>
      </c>
    </row>
    <row r="4563" spans="1:3" x14ac:dyDescent="0.3">
      <c r="A4563" s="2" t="s">
        <v>4551</v>
      </c>
      <c r="B4563" s="4">
        <v>2</v>
      </c>
      <c r="C4563" s="5">
        <v>14.98</v>
      </c>
    </row>
    <row r="4564" spans="1:3" x14ac:dyDescent="0.3">
      <c r="A4564" s="2" t="s">
        <v>4552</v>
      </c>
      <c r="B4564" s="4">
        <v>3</v>
      </c>
      <c r="C4564" s="5">
        <v>64.97</v>
      </c>
    </row>
    <row r="4565" spans="1:3" x14ac:dyDescent="0.3">
      <c r="A4565" s="2" t="s">
        <v>4553</v>
      </c>
      <c r="B4565" s="4">
        <v>3</v>
      </c>
      <c r="C4565" s="5">
        <v>624.97</v>
      </c>
    </row>
    <row r="4566" spans="1:3" x14ac:dyDescent="0.3">
      <c r="A4566" s="2" t="s">
        <v>4554</v>
      </c>
      <c r="B4566" s="4">
        <v>2</v>
      </c>
      <c r="C4566" s="5">
        <v>32.28</v>
      </c>
    </row>
    <row r="4567" spans="1:3" x14ac:dyDescent="0.3">
      <c r="A4567" s="2" t="s">
        <v>4555</v>
      </c>
      <c r="B4567" s="4">
        <v>4</v>
      </c>
      <c r="C4567" s="5">
        <v>699.97</v>
      </c>
    </row>
    <row r="4568" spans="1:3" x14ac:dyDescent="0.3">
      <c r="A4568" s="2" t="s">
        <v>4556</v>
      </c>
      <c r="B4568" s="4">
        <v>6</v>
      </c>
      <c r="C4568" s="5">
        <v>1422.94</v>
      </c>
    </row>
    <row r="4569" spans="1:3" x14ac:dyDescent="0.3">
      <c r="A4569" s="2" t="s">
        <v>4557</v>
      </c>
      <c r="B4569" s="4">
        <v>4</v>
      </c>
      <c r="C4569" s="5">
        <v>2453.0399999999995</v>
      </c>
    </row>
    <row r="4570" spans="1:3" x14ac:dyDescent="0.3">
      <c r="A4570" s="2" t="s">
        <v>4558</v>
      </c>
      <c r="B4570" s="4">
        <v>6</v>
      </c>
      <c r="C4570" s="5">
        <v>5957.2199999999993</v>
      </c>
    </row>
    <row r="4571" spans="1:3" x14ac:dyDescent="0.3">
      <c r="A4571" s="2" t="s">
        <v>4559</v>
      </c>
      <c r="B4571" s="4">
        <v>3</v>
      </c>
      <c r="C4571" s="5">
        <v>4487.1581999999999</v>
      </c>
    </row>
    <row r="4572" spans="1:3" x14ac:dyDescent="0.3">
      <c r="A4572" s="2" t="s">
        <v>4560</v>
      </c>
      <c r="B4572" s="4">
        <v>2</v>
      </c>
      <c r="C4572" s="5">
        <v>49.48</v>
      </c>
    </row>
    <row r="4573" spans="1:3" x14ac:dyDescent="0.3">
      <c r="A4573" s="2" t="s">
        <v>4561</v>
      </c>
      <c r="B4573" s="4">
        <v>2</v>
      </c>
      <c r="C4573" s="5">
        <v>7.28</v>
      </c>
    </row>
    <row r="4574" spans="1:3" x14ac:dyDescent="0.3">
      <c r="A4574" s="2" t="s">
        <v>4562</v>
      </c>
      <c r="B4574" s="4">
        <v>6</v>
      </c>
      <c r="C4574" s="5">
        <v>2891.7295999999992</v>
      </c>
    </row>
    <row r="4575" spans="1:3" x14ac:dyDescent="0.3">
      <c r="A4575" s="2" t="s">
        <v>4563</v>
      </c>
      <c r="B4575" s="4">
        <v>2</v>
      </c>
      <c r="C4575" s="5">
        <v>7.28</v>
      </c>
    </row>
    <row r="4576" spans="1:3" x14ac:dyDescent="0.3">
      <c r="A4576" s="2" t="s">
        <v>4564</v>
      </c>
      <c r="B4576" s="4">
        <v>3</v>
      </c>
      <c r="C4576" s="5">
        <v>48.980000000000004</v>
      </c>
    </row>
    <row r="4577" spans="1:3" x14ac:dyDescent="0.3">
      <c r="A4577" s="2" t="s">
        <v>4565</v>
      </c>
      <c r="B4577" s="4">
        <v>2</v>
      </c>
      <c r="C4577" s="5">
        <v>7.28</v>
      </c>
    </row>
    <row r="4578" spans="1:3" x14ac:dyDescent="0.3">
      <c r="A4578" s="2" t="s">
        <v>4566</v>
      </c>
      <c r="B4578" s="4">
        <v>2</v>
      </c>
      <c r="C4578" s="5">
        <v>58.980000000000004</v>
      </c>
    </row>
    <row r="4579" spans="1:3" x14ac:dyDescent="0.3">
      <c r="A4579" s="2" t="s">
        <v>4567</v>
      </c>
      <c r="B4579" s="4">
        <v>1</v>
      </c>
      <c r="C4579" s="5">
        <v>69.989999999999995</v>
      </c>
    </row>
    <row r="4580" spans="1:3" x14ac:dyDescent="0.3">
      <c r="A4580" s="2" t="s">
        <v>4568</v>
      </c>
      <c r="B4580" s="4">
        <v>1</v>
      </c>
      <c r="C4580" s="5">
        <v>3578.27</v>
      </c>
    </row>
    <row r="4581" spans="1:3" x14ac:dyDescent="0.3">
      <c r="A4581" s="2" t="s">
        <v>4569</v>
      </c>
      <c r="B4581" s="4">
        <v>2</v>
      </c>
      <c r="C4581" s="5">
        <v>618.98</v>
      </c>
    </row>
    <row r="4582" spans="1:3" x14ac:dyDescent="0.3">
      <c r="A4582" s="2" t="s">
        <v>4570</v>
      </c>
      <c r="B4582" s="4">
        <v>5</v>
      </c>
      <c r="C4582" s="5">
        <v>4498.4596000000001</v>
      </c>
    </row>
    <row r="4583" spans="1:3" x14ac:dyDescent="0.3">
      <c r="A4583" s="2" t="s">
        <v>4571</v>
      </c>
      <c r="B4583" s="4">
        <v>1</v>
      </c>
      <c r="C4583" s="5">
        <v>4.99</v>
      </c>
    </row>
    <row r="4584" spans="1:3" x14ac:dyDescent="0.3">
      <c r="A4584" s="2" t="s">
        <v>4572</v>
      </c>
      <c r="B4584" s="4">
        <v>1</v>
      </c>
      <c r="C4584" s="5">
        <v>4.99</v>
      </c>
    </row>
    <row r="4585" spans="1:3" x14ac:dyDescent="0.3">
      <c r="A4585" s="2" t="s">
        <v>4573</v>
      </c>
      <c r="B4585" s="4">
        <v>2</v>
      </c>
      <c r="C4585" s="5">
        <v>1735.98</v>
      </c>
    </row>
    <row r="4586" spans="1:3" x14ac:dyDescent="0.3">
      <c r="A4586" s="2" t="s">
        <v>4574</v>
      </c>
      <c r="B4586" s="4">
        <v>2</v>
      </c>
      <c r="C4586" s="5">
        <v>56.97</v>
      </c>
    </row>
    <row r="4587" spans="1:3" x14ac:dyDescent="0.3">
      <c r="A4587" s="2" t="s">
        <v>4575</v>
      </c>
      <c r="B4587" s="4">
        <v>2</v>
      </c>
      <c r="C4587" s="5">
        <v>33.979999999999997</v>
      </c>
    </row>
    <row r="4588" spans="1:3" x14ac:dyDescent="0.3">
      <c r="A4588" s="2" t="s">
        <v>4576</v>
      </c>
      <c r="B4588" s="4">
        <v>3</v>
      </c>
      <c r="C4588" s="5">
        <v>893.47</v>
      </c>
    </row>
    <row r="4589" spans="1:3" x14ac:dyDescent="0.3">
      <c r="A4589" s="2" t="s">
        <v>4577</v>
      </c>
      <c r="B4589" s="4">
        <v>1</v>
      </c>
      <c r="C4589" s="5">
        <v>539.99</v>
      </c>
    </row>
    <row r="4590" spans="1:3" x14ac:dyDescent="0.3">
      <c r="A4590" s="2" t="s">
        <v>4578</v>
      </c>
      <c r="B4590" s="4">
        <v>1</v>
      </c>
      <c r="C4590" s="5">
        <v>53.99</v>
      </c>
    </row>
    <row r="4591" spans="1:3" x14ac:dyDescent="0.3">
      <c r="A4591" s="2" t="s">
        <v>4579</v>
      </c>
      <c r="B4591" s="4">
        <v>2</v>
      </c>
      <c r="C4591" s="5">
        <v>58.980000000000004</v>
      </c>
    </row>
    <row r="4592" spans="1:3" x14ac:dyDescent="0.3">
      <c r="A4592" s="2" t="s">
        <v>4580</v>
      </c>
      <c r="B4592" s="4">
        <v>3</v>
      </c>
      <c r="C4592" s="5">
        <v>73.97</v>
      </c>
    </row>
    <row r="4593" spans="1:3" x14ac:dyDescent="0.3">
      <c r="A4593" s="2" t="s">
        <v>4581</v>
      </c>
      <c r="B4593" s="4">
        <v>7</v>
      </c>
      <c r="C4593" s="5">
        <v>8204.0199999999986</v>
      </c>
    </row>
    <row r="4594" spans="1:3" x14ac:dyDescent="0.3">
      <c r="A4594" s="2" t="s">
        <v>4582</v>
      </c>
      <c r="B4594" s="4">
        <v>2</v>
      </c>
      <c r="C4594" s="5">
        <v>6.28</v>
      </c>
    </row>
    <row r="4595" spans="1:3" x14ac:dyDescent="0.3">
      <c r="A4595" s="2" t="s">
        <v>4583</v>
      </c>
      <c r="B4595" s="4">
        <v>4</v>
      </c>
      <c r="C4595" s="5">
        <v>578.46</v>
      </c>
    </row>
    <row r="4596" spans="1:3" x14ac:dyDescent="0.3">
      <c r="A4596" s="2" t="s">
        <v>4584</v>
      </c>
      <c r="B4596" s="4">
        <v>2</v>
      </c>
      <c r="C4596" s="5">
        <v>6.28</v>
      </c>
    </row>
    <row r="4597" spans="1:3" x14ac:dyDescent="0.3">
      <c r="A4597" s="2" t="s">
        <v>4585</v>
      </c>
      <c r="B4597" s="4">
        <v>4</v>
      </c>
      <c r="C4597" s="5">
        <v>54.970000000000006</v>
      </c>
    </row>
    <row r="4598" spans="1:3" x14ac:dyDescent="0.3">
      <c r="A4598" s="2" t="s">
        <v>4586</v>
      </c>
      <c r="B4598" s="4">
        <v>3</v>
      </c>
      <c r="C4598" s="5">
        <v>4733.75</v>
      </c>
    </row>
    <row r="4599" spans="1:3" x14ac:dyDescent="0.3">
      <c r="A4599" s="2" t="s">
        <v>4587</v>
      </c>
      <c r="B4599" s="4">
        <v>6</v>
      </c>
      <c r="C4599" s="5">
        <v>242.94000000000003</v>
      </c>
    </row>
    <row r="4600" spans="1:3" x14ac:dyDescent="0.3">
      <c r="A4600" s="2" t="s">
        <v>4588</v>
      </c>
      <c r="B4600" s="4">
        <v>5</v>
      </c>
      <c r="C4600" s="5">
        <v>2786.5224999999991</v>
      </c>
    </row>
    <row r="4601" spans="1:3" x14ac:dyDescent="0.3">
      <c r="A4601" s="2" t="s">
        <v>4589</v>
      </c>
      <c r="B4601" s="4">
        <v>3</v>
      </c>
      <c r="C4601" s="5">
        <v>1164.47</v>
      </c>
    </row>
    <row r="4602" spans="1:3" x14ac:dyDescent="0.3">
      <c r="A4602" s="2" t="s">
        <v>4590</v>
      </c>
      <c r="B4602" s="4">
        <v>1</v>
      </c>
      <c r="C4602" s="5">
        <v>69.989999999999995</v>
      </c>
    </row>
    <row r="4603" spans="1:3" x14ac:dyDescent="0.3">
      <c r="A4603" s="2" t="s">
        <v>4591</v>
      </c>
      <c r="B4603" s="4">
        <v>4</v>
      </c>
      <c r="C4603" s="5">
        <v>3391.0324999999993</v>
      </c>
    </row>
    <row r="4604" spans="1:3" x14ac:dyDescent="0.3">
      <c r="A4604" s="2" t="s">
        <v>4592</v>
      </c>
      <c r="B4604" s="4">
        <v>5</v>
      </c>
      <c r="C4604" s="5">
        <v>7211.3899999999994</v>
      </c>
    </row>
    <row r="4605" spans="1:3" x14ac:dyDescent="0.3">
      <c r="A4605" s="2" t="s">
        <v>4593</v>
      </c>
      <c r="B4605" s="4">
        <v>6</v>
      </c>
      <c r="C4605" s="5">
        <v>3234.9399999999991</v>
      </c>
    </row>
    <row r="4606" spans="1:3" x14ac:dyDescent="0.3">
      <c r="A4606" s="2" t="s">
        <v>4594</v>
      </c>
      <c r="B4606" s="4">
        <v>3</v>
      </c>
      <c r="C4606" s="5">
        <v>42.97</v>
      </c>
    </row>
    <row r="4607" spans="1:3" x14ac:dyDescent="0.3">
      <c r="A4607" s="2" t="s">
        <v>4595</v>
      </c>
      <c r="B4607" s="4">
        <v>4</v>
      </c>
      <c r="C4607" s="5">
        <v>79.97</v>
      </c>
    </row>
    <row r="4608" spans="1:3" x14ac:dyDescent="0.3">
      <c r="A4608" s="2" t="s">
        <v>4596</v>
      </c>
      <c r="B4608" s="4">
        <v>2</v>
      </c>
      <c r="C4608" s="5">
        <v>38.980000000000004</v>
      </c>
    </row>
    <row r="4609" spans="1:3" x14ac:dyDescent="0.3">
      <c r="A4609" s="2" t="s">
        <v>4597</v>
      </c>
      <c r="B4609" s="4">
        <v>1</v>
      </c>
      <c r="C4609" s="5">
        <v>1700.99</v>
      </c>
    </row>
    <row r="4610" spans="1:3" x14ac:dyDescent="0.3">
      <c r="A4610" s="2" t="s">
        <v>4598</v>
      </c>
      <c r="B4610" s="4">
        <v>3</v>
      </c>
      <c r="C4610" s="5">
        <v>161.59</v>
      </c>
    </row>
    <row r="4611" spans="1:3" x14ac:dyDescent="0.3">
      <c r="A4611" s="2" t="s">
        <v>4599</v>
      </c>
      <c r="B4611" s="4">
        <v>1</v>
      </c>
      <c r="C4611" s="5">
        <v>4.99</v>
      </c>
    </row>
    <row r="4612" spans="1:3" x14ac:dyDescent="0.3">
      <c r="A4612" s="2" t="s">
        <v>4600</v>
      </c>
      <c r="B4612" s="4">
        <v>3</v>
      </c>
      <c r="C4612" s="5">
        <v>3917.5424999999996</v>
      </c>
    </row>
    <row r="4613" spans="1:3" x14ac:dyDescent="0.3">
      <c r="A4613" s="2" t="s">
        <v>4601</v>
      </c>
      <c r="B4613" s="4">
        <v>3</v>
      </c>
      <c r="C4613" s="5">
        <v>77.27</v>
      </c>
    </row>
    <row r="4614" spans="1:3" x14ac:dyDescent="0.3">
      <c r="A4614" s="2" t="s">
        <v>4602</v>
      </c>
      <c r="B4614" s="4">
        <v>3</v>
      </c>
      <c r="C4614" s="5">
        <v>48.970000000000006</v>
      </c>
    </row>
    <row r="4615" spans="1:3" x14ac:dyDescent="0.3">
      <c r="A4615" s="2" t="s">
        <v>4603</v>
      </c>
      <c r="B4615" s="4">
        <v>2</v>
      </c>
      <c r="C4615" s="5">
        <v>1155.48</v>
      </c>
    </row>
    <row r="4616" spans="1:3" x14ac:dyDescent="0.3">
      <c r="A4616" s="2" t="s">
        <v>4604</v>
      </c>
      <c r="B4616" s="4">
        <v>3</v>
      </c>
      <c r="C4616" s="5">
        <v>198.99</v>
      </c>
    </row>
    <row r="4617" spans="1:3" x14ac:dyDescent="0.3">
      <c r="A4617" s="2" t="s">
        <v>4605</v>
      </c>
      <c r="B4617" s="4">
        <v>3</v>
      </c>
      <c r="C4617" s="5">
        <v>48.970000000000006</v>
      </c>
    </row>
    <row r="4618" spans="1:3" x14ac:dyDescent="0.3">
      <c r="A4618" s="2" t="s">
        <v>4606</v>
      </c>
      <c r="B4618" s="4">
        <v>2</v>
      </c>
      <c r="C4618" s="5">
        <v>2354.9799999999996</v>
      </c>
    </row>
    <row r="4619" spans="1:3" x14ac:dyDescent="0.3">
      <c r="A4619" s="2" t="s">
        <v>4607</v>
      </c>
      <c r="B4619" s="4">
        <v>3</v>
      </c>
      <c r="C4619" s="5">
        <v>60.47</v>
      </c>
    </row>
    <row r="4620" spans="1:3" x14ac:dyDescent="0.3">
      <c r="A4620" s="2" t="s">
        <v>4608</v>
      </c>
      <c r="B4620" s="4">
        <v>7</v>
      </c>
      <c r="C4620" s="5">
        <v>6848.0681999999997</v>
      </c>
    </row>
    <row r="4621" spans="1:3" x14ac:dyDescent="0.3">
      <c r="A4621" s="2" t="s">
        <v>4609</v>
      </c>
      <c r="B4621" s="4">
        <v>2</v>
      </c>
      <c r="C4621" s="5">
        <v>33.979999999999997</v>
      </c>
    </row>
    <row r="4622" spans="1:3" x14ac:dyDescent="0.3">
      <c r="A4622" s="2" t="s">
        <v>4610</v>
      </c>
      <c r="B4622" s="4">
        <v>2</v>
      </c>
      <c r="C4622" s="5">
        <v>1322.98</v>
      </c>
    </row>
    <row r="4623" spans="1:3" x14ac:dyDescent="0.3">
      <c r="A4623" s="2" t="s">
        <v>4611</v>
      </c>
      <c r="B4623" s="4">
        <v>2</v>
      </c>
      <c r="C4623" s="5">
        <v>7.28</v>
      </c>
    </row>
    <row r="4624" spans="1:3" x14ac:dyDescent="0.3">
      <c r="A4624" s="2" t="s">
        <v>4612</v>
      </c>
      <c r="B4624" s="4">
        <v>2</v>
      </c>
      <c r="C4624" s="5">
        <v>29.479999999999997</v>
      </c>
    </row>
    <row r="4625" spans="1:3" x14ac:dyDescent="0.3">
      <c r="A4625" s="2" t="s">
        <v>4613</v>
      </c>
      <c r="B4625" s="4">
        <v>5</v>
      </c>
      <c r="C4625" s="5">
        <v>2514.6099999999992</v>
      </c>
    </row>
    <row r="4626" spans="1:3" x14ac:dyDescent="0.3">
      <c r="A4626" s="2" t="s">
        <v>4614</v>
      </c>
      <c r="B4626" s="4">
        <v>5</v>
      </c>
      <c r="C4626" s="5">
        <v>43.21</v>
      </c>
    </row>
    <row r="4627" spans="1:3" x14ac:dyDescent="0.3">
      <c r="A4627" s="2" t="s">
        <v>4615</v>
      </c>
      <c r="B4627" s="4">
        <v>3</v>
      </c>
      <c r="C4627" s="5">
        <v>553.97</v>
      </c>
    </row>
    <row r="4628" spans="1:3" x14ac:dyDescent="0.3">
      <c r="A4628" s="2" t="s">
        <v>4616</v>
      </c>
      <c r="B4628" s="4">
        <v>4</v>
      </c>
      <c r="C4628" s="5">
        <v>2803.5224999999996</v>
      </c>
    </row>
    <row r="4629" spans="1:3" x14ac:dyDescent="0.3">
      <c r="A4629" s="2" t="s">
        <v>4617</v>
      </c>
      <c r="B4629" s="4">
        <v>3</v>
      </c>
      <c r="C4629" s="5">
        <v>42.28</v>
      </c>
    </row>
    <row r="4630" spans="1:3" x14ac:dyDescent="0.3">
      <c r="A4630" s="2" t="s">
        <v>4618</v>
      </c>
      <c r="B4630" s="4">
        <v>2</v>
      </c>
      <c r="C4630" s="5">
        <v>32.28</v>
      </c>
    </row>
    <row r="4631" spans="1:3" x14ac:dyDescent="0.3">
      <c r="A4631" s="2" t="s">
        <v>4619</v>
      </c>
      <c r="B4631" s="4">
        <v>5</v>
      </c>
      <c r="C4631" s="5">
        <v>217.46000000000004</v>
      </c>
    </row>
    <row r="4632" spans="1:3" x14ac:dyDescent="0.3">
      <c r="A4632" s="2" t="s">
        <v>4620</v>
      </c>
      <c r="B4632" s="4">
        <v>9</v>
      </c>
      <c r="C4632" s="5">
        <v>6974.5624999999982</v>
      </c>
    </row>
    <row r="4633" spans="1:3" x14ac:dyDescent="0.3">
      <c r="A4633" s="2" t="s">
        <v>4621</v>
      </c>
      <c r="B4633" s="4">
        <v>3</v>
      </c>
      <c r="C4633" s="5">
        <v>2479.9399999999996</v>
      </c>
    </row>
    <row r="4634" spans="1:3" x14ac:dyDescent="0.3">
      <c r="A4634" s="2" t="s">
        <v>4622</v>
      </c>
      <c r="B4634" s="4">
        <v>2</v>
      </c>
      <c r="C4634" s="5">
        <v>38.980000000000004</v>
      </c>
    </row>
    <row r="4635" spans="1:3" x14ac:dyDescent="0.3">
      <c r="A4635" s="2" t="s">
        <v>4623</v>
      </c>
      <c r="B4635" s="4">
        <v>3</v>
      </c>
      <c r="C4635" s="5">
        <v>60.47</v>
      </c>
    </row>
    <row r="4636" spans="1:3" x14ac:dyDescent="0.3">
      <c r="A4636" s="2" t="s">
        <v>4624</v>
      </c>
      <c r="B4636" s="4">
        <v>5</v>
      </c>
      <c r="C4636" s="5">
        <v>2739.8974999999991</v>
      </c>
    </row>
    <row r="4637" spans="1:3" x14ac:dyDescent="0.3">
      <c r="A4637" s="2" t="s">
        <v>4625</v>
      </c>
      <c r="B4637" s="4">
        <v>3</v>
      </c>
      <c r="C4637" s="5">
        <v>2525.9399999999996</v>
      </c>
    </row>
    <row r="4638" spans="1:3" x14ac:dyDescent="0.3">
      <c r="A4638" s="2" t="s">
        <v>4626</v>
      </c>
      <c r="B4638" s="4">
        <v>3</v>
      </c>
      <c r="C4638" s="5">
        <v>3797.3995999999997</v>
      </c>
    </row>
    <row r="4639" spans="1:3" x14ac:dyDescent="0.3">
      <c r="A4639" s="2" t="s">
        <v>4627</v>
      </c>
      <c r="B4639" s="4">
        <v>1</v>
      </c>
      <c r="C4639" s="5">
        <v>21.49</v>
      </c>
    </row>
    <row r="4640" spans="1:3" x14ac:dyDescent="0.3">
      <c r="A4640" s="2" t="s">
        <v>4628</v>
      </c>
      <c r="B4640" s="4">
        <v>7</v>
      </c>
      <c r="C4640" s="5">
        <v>79.69</v>
      </c>
    </row>
    <row r="4641" spans="1:3" x14ac:dyDescent="0.3">
      <c r="A4641" s="2" t="s">
        <v>4629</v>
      </c>
      <c r="B4641" s="4">
        <v>2</v>
      </c>
      <c r="C4641" s="5">
        <v>23.779999999999998</v>
      </c>
    </row>
    <row r="4642" spans="1:3" x14ac:dyDescent="0.3">
      <c r="A4642" s="2" t="s">
        <v>4630</v>
      </c>
      <c r="B4642" s="4">
        <v>3</v>
      </c>
      <c r="C4642" s="5">
        <v>1248.0782000000002</v>
      </c>
    </row>
    <row r="4643" spans="1:3" x14ac:dyDescent="0.3">
      <c r="A4643" s="2" t="s">
        <v>4631</v>
      </c>
      <c r="B4643" s="4">
        <v>1</v>
      </c>
      <c r="C4643" s="5">
        <v>32.6</v>
      </c>
    </row>
    <row r="4644" spans="1:3" x14ac:dyDescent="0.3">
      <c r="A4644" s="2" t="s">
        <v>4632</v>
      </c>
      <c r="B4644" s="4">
        <v>6</v>
      </c>
      <c r="C4644" s="5">
        <v>4640.2574999999997</v>
      </c>
    </row>
    <row r="4645" spans="1:3" x14ac:dyDescent="0.3">
      <c r="A4645" s="2" t="s">
        <v>4633</v>
      </c>
      <c r="B4645" s="4">
        <v>3</v>
      </c>
      <c r="C4645" s="5">
        <v>4355.71</v>
      </c>
    </row>
    <row r="4646" spans="1:3" x14ac:dyDescent="0.3">
      <c r="A4646" s="2" t="s">
        <v>4634</v>
      </c>
      <c r="B4646" s="4">
        <v>2</v>
      </c>
      <c r="C4646" s="5">
        <v>561.48</v>
      </c>
    </row>
    <row r="4647" spans="1:3" x14ac:dyDescent="0.3">
      <c r="A4647" s="2" t="s">
        <v>4635</v>
      </c>
      <c r="B4647" s="4">
        <v>8</v>
      </c>
      <c r="C4647" s="5">
        <v>341.43</v>
      </c>
    </row>
    <row r="4648" spans="1:3" x14ac:dyDescent="0.3">
      <c r="A4648" s="2" t="s">
        <v>4636</v>
      </c>
      <c r="B4648" s="4">
        <v>3</v>
      </c>
      <c r="C4648" s="5">
        <v>3337.0424999999996</v>
      </c>
    </row>
    <row r="4649" spans="1:3" x14ac:dyDescent="0.3">
      <c r="A4649" s="2" t="s">
        <v>4637</v>
      </c>
      <c r="B4649" s="4">
        <v>4</v>
      </c>
      <c r="C4649" s="5">
        <v>108.46</v>
      </c>
    </row>
    <row r="4650" spans="1:3" x14ac:dyDescent="0.3">
      <c r="A4650" s="2" t="s">
        <v>4638</v>
      </c>
      <c r="B4650" s="4">
        <v>4</v>
      </c>
      <c r="C4650" s="5">
        <v>44.22</v>
      </c>
    </row>
    <row r="4651" spans="1:3" x14ac:dyDescent="0.3">
      <c r="A4651" s="2" t="s">
        <v>4639</v>
      </c>
      <c r="B4651" s="4">
        <v>3</v>
      </c>
      <c r="C4651" s="5">
        <v>146.97</v>
      </c>
    </row>
    <row r="4652" spans="1:3" x14ac:dyDescent="0.3">
      <c r="A4652" s="2" t="s">
        <v>4640</v>
      </c>
      <c r="B4652" s="4">
        <v>2</v>
      </c>
      <c r="C4652" s="5">
        <v>32.28</v>
      </c>
    </row>
    <row r="4653" spans="1:3" x14ac:dyDescent="0.3">
      <c r="A4653" s="2" t="s">
        <v>4641</v>
      </c>
      <c r="B4653" s="4">
        <v>3</v>
      </c>
      <c r="C4653" s="5">
        <v>1498.5782000000002</v>
      </c>
    </row>
    <row r="4654" spans="1:3" x14ac:dyDescent="0.3">
      <c r="A4654" s="2" t="s">
        <v>4642</v>
      </c>
      <c r="B4654" s="4">
        <v>55</v>
      </c>
      <c r="C4654" s="5">
        <v>1103.7800000000002</v>
      </c>
    </row>
    <row r="4655" spans="1:3" x14ac:dyDescent="0.3">
      <c r="A4655" s="2" t="s">
        <v>4643</v>
      </c>
      <c r="B4655" s="4">
        <v>5</v>
      </c>
      <c r="C4655" s="5">
        <v>5954.2199999999993</v>
      </c>
    </row>
    <row r="4656" spans="1:3" x14ac:dyDescent="0.3">
      <c r="A4656" s="2" t="s">
        <v>4644</v>
      </c>
      <c r="B4656" s="4">
        <v>5</v>
      </c>
      <c r="C4656" s="5">
        <v>3089.7999999999997</v>
      </c>
    </row>
    <row r="4657" spans="1:3" x14ac:dyDescent="0.3">
      <c r="A4657" s="2" t="s">
        <v>4645</v>
      </c>
      <c r="B4657" s="4">
        <v>3</v>
      </c>
      <c r="C4657" s="5">
        <v>78.47999999999999</v>
      </c>
    </row>
    <row r="4658" spans="1:3" x14ac:dyDescent="0.3">
      <c r="A4658" s="2" t="s">
        <v>4646</v>
      </c>
      <c r="B4658" s="4">
        <v>5</v>
      </c>
      <c r="C4658" s="5">
        <v>123.94999999999999</v>
      </c>
    </row>
    <row r="4659" spans="1:3" x14ac:dyDescent="0.3">
      <c r="A4659" s="2" t="s">
        <v>4647</v>
      </c>
      <c r="B4659" s="4">
        <v>1</v>
      </c>
      <c r="C4659" s="5">
        <v>4.99</v>
      </c>
    </row>
    <row r="4660" spans="1:3" x14ac:dyDescent="0.3">
      <c r="A4660" s="2" t="s">
        <v>4648</v>
      </c>
      <c r="B4660" s="4">
        <v>3</v>
      </c>
      <c r="C4660" s="5">
        <v>5793.0499999999993</v>
      </c>
    </row>
    <row r="4661" spans="1:3" x14ac:dyDescent="0.3">
      <c r="A4661" s="2" t="s">
        <v>4649</v>
      </c>
      <c r="B4661" s="4">
        <v>2</v>
      </c>
      <c r="C4661" s="5">
        <v>39.980000000000004</v>
      </c>
    </row>
    <row r="4662" spans="1:3" x14ac:dyDescent="0.3">
      <c r="A4662" s="2" t="s">
        <v>4650</v>
      </c>
      <c r="B4662" s="4">
        <v>3</v>
      </c>
      <c r="C4662" s="5">
        <v>565.47</v>
      </c>
    </row>
    <row r="4663" spans="1:3" x14ac:dyDescent="0.3">
      <c r="A4663" s="2" t="s">
        <v>4651</v>
      </c>
      <c r="B4663" s="4">
        <v>2</v>
      </c>
      <c r="C4663" s="5">
        <v>4698.76</v>
      </c>
    </row>
    <row r="4664" spans="1:3" x14ac:dyDescent="0.3">
      <c r="A4664" s="2" t="s">
        <v>4652</v>
      </c>
      <c r="B4664" s="4">
        <v>1</v>
      </c>
      <c r="C4664" s="5">
        <v>2049.0981999999999</v>
      </c>
    </row>
    <row r="4665" spans="1:3" x14ac:dyDescent="0.3">
      <c r="A4665" s="2" t="s">
        <v>4653</v>
      </c>
      <c r="B4665" s="4">
        <v>1</v>
      </c>
      <c r="C4665" s="5">
        <v>21.49</v>
      </c>
    </row>
    <row r="4666" spans="1:3" x14ac:dyDescent="0.3">
      <c r="A4666" s="2" t="s">
        <v>4654</v>
      </c>
      <c r="B4666" s="4">
        <v>3</v>
      </c>
      <c r="C4666" s="5">
        <v>1729.97</v>
      </c>
    </row>
    <row r="4667" spans="1:3" x14ac:dyDescent="0.3">
      <c r="A4667" s="2" t="s">
        <v>4655</v>
      </c>
      <c r="B4667" s="4">
        <v>2</v>
      </c>
      <c r="C4667" s="5">
        <v>1155.48</v>
      </c>
    </row>
    <row r="4668" spans="1:3" x14ac:dyDescent="0.3">
      <c r="A4668" s="2" t="s">
        <v>4656</v>
      </c>
      <c r="B4668" s="4">
        <v>2</v>
      </c>
      <c r="C4668" s="5">
        <v>27.279999999999998</v>
      </c>
    </row>
    <row r="4669" spans="1:3" x14ac:dyDescent="0.3">
      <c r="A4669" s="2" t="s">
        <v>4657</v>
      </c>
      <c r="B4669" s="4">
        <v>3</v>
      </c>
      <c r="C4669" s="5">
        <v>38.880000000000003</v>
      </c>
    </row>
    <row r="4670" spans="1:3" x14ac:dyDescent="0.3">
      <c r="A4670" s="2" t="s">
        <v>4658</v>
      </c>
      <c r="B4670" s="4">
        <v>3</v>
      </c>
      <c r="C4670" s="5">
        <v>23.97</v>
      </c>
    </row>
    <row r="4671" spans="1:3" x14ac:dyDescent="0.3">
      <c r="A4671" s="2" t="s">
        <v>4659</v>
      </c>
      <c r="B4671" s="4">
        <v>1</v>
      </c>
      <c r="C4671" s="5">
        <v>4.99</v>
      </c>
    </row>
    <row r="4672" spans="1:3" x14ac:dyDescent="0.3">
      <c r="A4672" s="2" t="s">
        <v>4660</v>
      </c>
      <c r="B4672" s="4">
        <v>1</v>
      </c>
      <c r="C4672" s="5">
        <v>4.99</v>
      </c>
    </row>
    <row r="4673" spans="1:3" x14ac:dyDescent="0.3">
      <c r="A4673" s="2" t="s">
        <v>4661</v>
      </c>
      <c r="B4673" s="4">
        <v>2</v>
      </c>
      <c r="C4673" s="5">
        <v>39.980000000000004</v>
      </c>
    </row>
    <row r="4674" spans="1:3" x14ac:dyDescent="0.3">
      <c r="A4674" s="2" t="s">
        <v>4662</v>
      </c>
      <c r="B4674" s="4">
        <v>7</v>
      </c>
      <c r="C4674" s="5">
        <v>4746.2999999999993</v>
      </c>
    </row>
    <row r="4675" spans="1:3" x14ac:dyDescent="0.3">
      <c r="A4675" s="2" t="s">
        <v>4663</v>
      </c>
      <c r="B4675" s="4">
        <v>4</v>
      </c>
      <c r="C4675" s="5">
        <v>122.96000000000001</v>
      </c>
    </row>
    <row r="4676" spans="1:3" x14ac:dyDescent="0.3">
      <c r="A4676" s="2" t="s">
        <v>4664</v>
      </c>
      <c r="B4676" s="4">
        <v>5</v>
      </c>
      <c r="C4676" s="5">
        <v>4765.0199999999995</v>
      </c>
    </row>
    <row r="4677" spans="1:3" x14ac:dyDescent="0.3">
      <c r="A4677" s="2" t="s">
        <v>4665</v>
      </c>
      <c r="B4677" s="4">
        <v>3</v>
      </c>
      <c r="C4677" s="5">
        <v>1147.77</v>
      </c>
    </row>
    <row r="4678" spans="1:3" x14ac:dyDescent="0.3">
      <c r="A4678" s="2" t="s">
        <v>4666</v>
      </c>
      <c r="B4678" s="4">
        <v>6</v>
      </c>
      <c r="C4678" s="5">
        <v>4548.5024999999987</v>
      </c>
    </row>
    <row r="4679" spans="1:3" x14ac:dyDescent="0.3">
      <c r="A4679" s="2" t="s">
        <v>4667</v>
      </c>
      <c r="B4679" s="4">
        <v>3</v>
      </c>
      <c r="C4679" s="5">
        <v>35.229999999999997</v>
      </c>
    </row>
    <row r="4680" spans="1:3" x14ac:dyDescent="0.3">
      <c r="A4680" s="2" t="s">
        <v>4668</v>
      </c>
      <c r="B4680" s="4">
        <v>4</v>
      </c>
      <c r="C4680" s="5">
        <v>77.27000000000001</v>
      </c>
    </row>
    <row r="4681" spans="1:3" x14ac:dyDescent="0.3">
      <c r="A4681" s="2" t="s">
        <v>4669</v>
      </c>
      <c r="B4681" s="4">
        <v>3</v>
      </c>
      <c r="C4681" s="5">
        <v>64.97</v>
      </c>
    </row>
    <row r="4682" spans="1:3" x14ac:dyDescent="0.3">
      <c r="A4682" s="2" t="s">
        <v>4670</v>
      </c>
      <c r="B4682" s="4">
        <v>2</v>
      </c>
      <c r="C4682" s="5">
        <v>133.49</v>
      </c>
    </row>
    <row r="4683" spans="1:3" x14ac:dyDescent="0.3">
      <c r="A4683" s="2" t="s">
        <v>4671</v>
      </c>
      <c r="B4683" s="4">
        <v>4</v>
      </c>
      <c r="C4683" s="5">
        <v>50.230000000000004</v>
      </c>
    </row>
    <row r="4684" spans="1:3" x14ac:dyDescent="0.3">
      <c r="A4684" s="2" t="s">
        <v>4672</v>
      </c>
      <c r="B4684" s="4">
        <v>1</v>
      </c>
      <c r="C4684" s="5">
        <v>4.99</v>
      </c>
    </row>
    <row r="4685" spans="1:3" x14ac:dyDescent="0.3">
      <c r="A4685" s="2" t="s">
        <v>4673</v>
      </c>
      <c r="B4685" s="4">
        <v>4</v>
      </c>
      <c r="C4685" s="5">
        <v>629.96</v>
      </c>
    </row>
    <row r="4686" spans="1:3" x14ac:dyDescent="0.3">
      <c r="A4686" s="2" t="s">
        <v>4674</v>
      </c>
      <c r="B4686" s="4">
        <v>1</v>
      </c>
      <c r="C4686" s="5">
        <v>69.989999999999995</v>
      </c>
    </row>
    <row r="4687" spans="1:3" x14ac:dyDescent="0.3">
      <c r="A4687" s="2" t="s">
        <v>4675</v>
      </c>
      <c r="B4687" s="4">
        <v>2</v>
      </c>
      <c r="C4687" s="5">
        <v>78.97999999999999</v>
      </c>
    </row>
    <row r="4688" spans="1:3" x14ac:dyDescent="0.3">
      <c r="A4688" s="2" t="s">
        <v>4676</v>
      </c>
      <c r="B4688" s="4">
        <v>3</v>
      </c>
      <c r="C4688" s="5">
        <v>63.97</v>
      </c>
    </row>
    <row r="4689" spans="1:3" x14ac:dyDescent="0.3">
      <c r="A4689" s="2" t="s">
        <v>4677</v>
      </c>
      <c r="B4689" s="4">
        <v>2</v>
      </c>
      <c r="C4689" s="5">
        <v>32.28</v>
      </c>
    </row>
    <row r="4690" spans="1:3" x14ac:dyDescent="0.3">
      <c r="A4690" s="2" t="s">
        <v>4678</v>
      </c>
      <c r="B4690" s="4">
        <v>5</v>
      </c>
      <c r="C4690" s="5">
        <v>5973.24</v>
      </c>
    </row>
    <row r="4691" spans="1:3" x14ac:dyDescent="0.3">
      <c r="A4691" s="2" t="s">
        <v>4679</v>
      </c>
      <c r="B4691" s="4">
        <v>2</v>
      </c>
      <c r="C4691" s="5">
        <v>34.979999999999997</v>
      </c>
    </row>
    <row r="4692" spans="1:3" x14ac:dyDescent="0.3">
      <c r="A4692" s="2" t="s">
        <v>4680</v>
      </c>
      <c r="B4692" s="4">
        <v>1</v>
      </c>
      <c r="C4692" s="5">
        <v>2071.4196000000002</v>
      </c>
    </row>
    <row r="4693" spans="1:3" x14ac:dyDescent="0.3">
      <c r="A4693" s="2" t="s">
        <v>4681</v>
      </c>
      <c r="B4693" s="4">
        <v>3</v>
      </c>
      <c r="C4693" s="5">
        <v>89.97</v>
      </c>
    </row>
    <row r="4694" spans="1:3" x14ac:dyDescent="0.3">
      <c r="A4694" s="2" t="s">
        <v>4682</v>
      </c>
      <c r="B4694" s="4">
        <v>1</v>
      </c>
      <c r="C4694" s="5">
        <v>29.99</v>
      </c>
    </row>
    <row r="4695" spans="1:3" x14ac:dyDescent="0.3">
      <c r="A4695" s="2" t="s">
        <v>4683</v>
      </c>
      <c r="B4695" s="4">
        <v>2</v>
      </c>
      <c r="C4695" s="5">
        <v>39.980000000000004</v>
      </c>
    </row>
    <row r="4696" spans="1:3" x14ac:dyDescent="0.3">
      <c r="A4696" s="2" t="s">
        <v>4684</v>
      </c>
      <c r="B4696" s="4">
        <v>2</v>
      </c>
      <c r="C4696" s="5">
        <v>1750.98</v>
      </c>
    </row>
    <row r="4697" spans="1:3" x14ac:dyDescent="0.3">
      <c r="A4697" s="2" t="s">
        <v>4685</v>
      </c>
      <c r="B4697" s="4">
        <v>2</v>
      </c>
      <c r="C4697" s="5">
        <v>75.97</v>
      </c>
    </row>
    <row r="4698" spans="1:3" x14ac:dyDescent="0.3">
      <c r="A4698" s="2" t="s">
        <v>4686</v>
      </c>
      <c r="B4698" s="4">
        <v>7</v>
      </c>
      <c r="C4698" s="5">
        <v>1418.92</v>
      </c>
    </row>
    <row r="4699" spans="1:3" x14ac:dyDescent="0.3">
      <c r="A4699" s="2" t="s">
        <v>4687</v>
      </c>
      <c r="B4699" s="4">
        <v>2</v>
      </c>
      <c r="C4699" s="5">
        <v>13.98</v>
      </c>
    </row>
    <row r="4700" spans="1:3" x14ac:dyDescent="0.3">
      <c r="A4700" s="2" t="s">
        <v>4688</v>
      </c>
      <c r="B4700" s="4">
        <v>3</v>
      </c>
      <c r="C4700" s="5">
        <v>6056.61</v>
      </c>
    </row>
    <row r="4701" spans="1:3" x14ac:dyDescent="0.3">
      <c r="A4701" s="2" t="s">
        <v>4689</v>
      </c>
      <c r="B4701" s="4">
        <v>3</v>
      </c>
      <c r="C4701" s="5">
        <v>5908.26</v>
      </c>
    </row>
    <row r="4702" spans="1:3" x14ac:dyDescent="0.3">
      <c r="A4702" s="2" t="s">
        <v>4690</v>
      </c>
      <c r="B4702" s="4">
        <v>3</v>
      </c>
      <c r="C4702" s="5">
        <v>187.98</v>
      </c>
    </row>
    <row r="4703" spans="1:3" x14ac:dyDescent="0.3">
      <c r="A4703" s="2" t="s">
        <v>4691</v>
      </c>
      <c r="B4703" s="4">
        <v>2</v>
      </c>
      <c r="C4703" s="5">
        <v>777.34</v>
      </c>
    </row>
    <row r="4704" spans="1:3" x14ac:dyDescent="0.3">
      <c r="A4704" s="2" t="s">
        <v>4692</v>
      </c>
      <c r="B4704" s="4">
        <v>2</v>
      </c>
      <c r="C4704" s="5">
        <v>30.97</v>
      </c>
    </row>
    <row r="4705" spans="1:3" x14ac:dyDescent="0.3">
      <c r="A4705" s="2" t="s">
        <v>4693</v>
      </c>
      <c r="B4705" s="4">
        <v>2</v>
      </c>
      <c r="C4705" s="5">
        <v>1735.98</v>
      </c>
    </row>
    <row r="4706" spans="1:3" x14ac:dyDescent="0.3">
      <c r="A4706" s="2" t="s">
        <v>4694</v>
      </c>
      <c r="B4706" s="4">
        <v>4</v>
      </c>
      <c r="C4706" s="5">
        <v>5932.74</v>
      </c>
    </row>
    <row r="4707" spans="1:3" x14ac:dyDescent="0.3">
      <c r="A4707" s="2" t="s">
        <v>4695</v>
      </c>
      <c r="B4707" s="4">
        <v>3</v>
      </c>
      <c r="C4707" s="5">
        <v>2731.5424999999996</v>
      </c>
    </row>
    <row r="4708" spans="1:3" x14ac:dyDescent="0.3">
      <c r="A4708" s="2" t="s">
        <v>4696</v>
      </c>
      <c r="B4708" s="4">
        <v>3</v>
      </c>
      <c r="C4708" s="5">
        <v>74.98</v>
      </c>
    </row>
    <row r="4709" spans="1:3" x14ac:dyDescent="0.3">
      <c r="A4709" s="2" t="s">
        <v>4697</v>
      </c>
      <c r="B4709" s="4">
        <v>3</v>
      </c>
      <c r="C4709" s="5">
        <v>2781.5424999999996</v>
      </c>
    </row>
    <row r="4710" spans="1:3" x14ac:dyDescent="0.3">
      <c r="A4710" s="2" t="s">
        <v>4698</v>
      </c>
      <c r="B4710" s="4">
        <v>5</v>
      </c>
      <c r="C4710" s="5">
        <v>1193.45</v>
      </c>
    </row>
    <row r="4711" spans="1:3" x14ac:dyDescent="0.3">
      <c r="A4711" s="2" t="s">
        <v>4699</v>
      </c>
      <c r="B4711" s="4">
        <v>4</v>
      </c>
      <c r="C4711" s="5">
        <v>811.32</v>
      </c>
    </row>
    <row r="4712" spans="1:3" x14ac:dyDescent="0.3">
      <c r="A4712" s="2" t="s">
        <v>4700</v>
      </c>
      <c r="B4712" s="4">
        <v>1</v>
      </c>
      <c r="C4712" s="5">
        <v>24.99</v>
      </c>
    </row>
    <row r="4713" spans="1:3" x14ac:dyDescent="0.3">
      <c r="A4713" s="2" t="s">
        <v>4701</v>
      </c>
      <c r="B4713" s="4">
        <v>2</v>
      </c>
      <c r="C4713" s="5">
        <v>78.97999999999999</v>
      </c>
    </row>
    <row r="4714" spans="1:3" x14ac:dyDescent="0.3">
      <c r="A4714" s="2" t="s">
        <v>4702</v>
      </c>
      <c r="B4714" s="4">
        <v>6</v>
      </c>
      <c r="C4714" s="5">
        <v>6098.579999999999</v>
      </c>
    </row>
    <row r="4715" spans="1:3" x14ac:dyDescent="0.3">
      <c r="A4715" s="2" t="s">
        <v>4703</v>
      </c>
      <c r="B4715" s="4">
        <v>2</v>
      </c>
      <c r="C4715" s="5">
        <v>4144.34</v>
      </c>
    </row>
    <row r="4716" spans="1:3" x14ac:dyDescent="0.3">
      <c r="A4716" s="2" t="s">
        <v>4704</v>
      </c>
      <c r="B4716" s="4">
        <v>3</v>
      </c>
      <c r="C4716" s="5">
        <v>1728.27</v>
      </c>
    </row>
    <row r="4717" spans="1:3" x14ac:dyDescent="0.3">
      <c r="A4717" s="2" t="s">
        <v>4705</v>
      </c>
      <c r="B4717" s="4">
        <v>1</v>
      </c>
      <c r="C4717" s="5">
        <v>53.99</v>
      </c>
    </row>
    <row r="4718" spans="1:3" x14ac:dyDescent="0.3">
      <c r="A4718" s="2" t="s">
        <v>4706</v>
      </c>
      <c r="B4718" s="4">
        <v>1</v>
      </c>
      <c r="C4718" s="5">
        <v>21.49</v>
      </c>
    </row>
    <row r="4719" spans="1:3" x14ac:dyDescent="0.3">
      <c r="A4719" s="2" t="s">
        <v>4707</v>
      </c>
      <c r="B4719" s="4">
        <v>2</v>
      </c>
      <c r="C4719" s="5">
        <v>7.28</v>
      </c>
    </row>
    <row r="4720" spans="1:3" x14ac:dyDescent="0.3">
      <c r="A4720" s="2" t="s">
        <v>4708</v>
      </c>
      <c r="B4720" s="4">
        <v>5</v>
      </c>
      <c r="C4720" s="5">
        <v>3970.5224999999991</v>
      </c>
    </row>
    <row r="4721" spans="1:3" x14ac:dyDescent="0.3">
      <c r="A4721" s="2" t="s">
        <v>4709</v>
      </c>
      <c r="B4721" s="4">
        <v>3</v>
      </c>
      <c r="C4721" s="5">
        <v>4127.25</v>
      </c>
    </row>
    <row r="4722" spans="1:3" x14ac:dyDescent="0.3">
      <c r="A4722" s="2" t="s">
        <v>4710</v>
      </c>
      <c r="B4722" s="4">
        <v>3</v>
      </c>
      <c r="C4722" s="5">
        <v>77.27</v>
      </c>
    </row>
    <row r="4723" spans="1:3" x14ac:dyDescent="0.3">
      <c r="A4723" s="2" t="s">
        <v>4711</v>
      </c>
      <c r="B4723" s="4">
        <v>2</v>
      </c>
      <c r="C4723" s="5">
        <v>1903.48</v>
      </c>
    </row>
    <row r="4724" spans="1:3" x14ac:dyDescent="0.3">
      <c r="A4724" s="2" t="s">
        <v>4712</v>
      </c>
      <c r="B4724" s="4">
        <v>2</v>
      </c>
      <c r="C4724" s="5">
        <v>589.98</v>
      </c>
    </row>
    <row r="4725" spans="1:3" x14ac:dyDescent="0.3">
      <c r="A4725" s="2" t="s">
        <v>4713</v>
      </c>
      <c r="B4725" s="4">
        <v>3</v>
      </c>
      <c r="C4725" s="5">
        <v>2537.9699999999998</v>
      </c>
    </row>
    <row r="4726" spans="1:3" x14ac:dyDescent="0.3">
      <c r="A4726" s="2" t="s">
        <v>4714</v>
      </c>
      <c r="B4726" s="4">
        <v>2</v>
      </c>
      <c r="C4726" s="5">
        <v>6.28</v>
      </c>
    </row>
    <row r="4727" spans="1:3" x14ac:dyDescent="0.3">
      <c r="A4727" s="2" t="s">
        <v>4715</v>
      </c>
      <c r="B4727" s="4">
        <v>3</v>
      </c>
      <c r="C4727" s="5">
        <v>42.28</v>
      </c>
    </row>
    <row r="4728" spans="1:3" x14ac:dyDescent="0.3">
      <c r="A4728" s="2" t="s">
        <v>4716</v>
      </c>
      <c r="B4728" s="4">
        <v>3</v>
      </c>
      <c r="C4728" s="5">
        <v>71.580000000000013</v>
      </c>
    </row>
    <row r="4729" spans="1:3" x14ac:dyDescent="0.3">
      <c r="A4729" s="2" t="s">
        <v>4717</v>
      </c>
      <c r="B4729" s="4">
        <v>4</v>
      </c>
      <c r="C4729" s="5">
        <v>567.76</v>
      </c>
    </row>
    <row r="4730" spans="1:3" x14ac:dyDescent="0.3">
      <c r="A4730" s="2" t="s">
        <v>4718</v>
      </c>
      <c r="B4730" s="4">
        <v>3</v>
      </c>
      <c r="C4730" s="5">
        <v>123.47999999999999</v>
      </c>
    </row>
    <row r="4731" spans="1:3" x14ac:dyDescent="0.3">
      <c r="A4731" s="2" t="s">
        <v>4719</v>
      </c>
      <c r="B4731" s="4">
        <v>3</v>
      </c>
      <c r="C4731" s="5">
        <v>37.269999999999996</v>
      </c>
    </row>
    <row r="4732" spans="1:3" x14ac:dyDescent="0.3">
      <c r="A4732" s="2" t="s">
        <v>4720</v>
      </c>
      <c r="B4732" s="4">
        <v>4</v>
      </c>
      <c r="C4732" s="5">
        <v>2779.9074999999993</v>
      </c>
    </row>
    <row r="4733" spans="1:3" x14ac:dyDescent="0.3">
      <c r="A4733" s="2" t="s">
        <v>4721</v>
      </c>
      <c r="B4733" s="4">
        <v>5</v>
      </c>
      <c r="C4733" s="5">
        <v>48.45</v>
      </c>
    </row>
    <row r="4734" spans="1:3" x14ac:dyDescent="0.3">
      <c r="A4734" s="2" t="s">
        <v>4722</v>
      </c>
      <c r="B4734" s="4">
        <v>2</v>
      </c>
      <c r="C4734" s="5">
        <v>32.28</v>
      </c>
    </row>
    <row r="4735" spans="1:3" x14ac:dyDescent="0.3">
      <c r="A4735" s="2" t="s">
        <v>4723</v>
      </c>
      <c r="B4735" s="4">
        <v>2</v>
      </c>
      <c r="C4735" s="5">
        <v>33.979999999999997</v>
      </c>
    </row>
    <row r="4736" spans="1:3" x14ac:dyDescent="0.3">
      <c r="A4736" s="2" t="s">
        <v>4724</v>
      </c>
      <c r="B4736" s="4">
        <v>2</v>
      </c>
      <c r="C4736" s="5">
        <v>67.489999999999995</v>
      </c>
    </row>
    <row r="4737" spans="1:3" x14ac:dyDescent="0.3">
      <c r="A4737" s="2" t="s">
        <v>4725</v>
      </c>
      <c r="B4737" s="4">
        <v>3</v>
      </c>
      <c r="C4737" s="5">
        <v>69.97</v>
      </c>
    </row>
    <row r="4738" spans="1:3" x14ac:dyDescent="0.3">
      <c r="A4738" s="2" t="s">
        <v>4726</v>
      </c>
      <c r="B4738" s="4">
        <v>3</v>
      </c>
      <c r="C4738" s="5">
        <v>5875.55</v>
      </c>
    </row>
    <row r="4739" spans="1:3" x14ac:dyDescent="0.3">
      <c r="A4739" s="2" t="s">
        <v>4727</v>
      </c>
      <c r="B4739" s="4">
        <v>1</v>
      </c>
      <c r="C4739" s="5">
        <v>69.989999999999995</v>
      </c>
    </row>
    <row r="4740" spans="1:3" x14ac:dyDescent="0.3">
      <c r="A4740" s="2" t="s">
        <v>4728</v>
      </c>
      <c r="B4740" s="4">
        <v>4</v>
      </c>
      <c r="C4740" s="5">
        <v>2453.0399999999995</v>
      </c>
    </row>
    <row r="4741" spans="1:3" x14ac:dyDescent="0.3">
      <c r="A4741" s="2" t="s">
        <v>4729</v>
      </c>
      <c r="B4741" s="4">
        <v>4</v>
      </c>
      <c r="C4741" s="5">
        <v>562.96</v>
      </c>
    </row>
    <row r="4742" spans="1:3" x14ac:dyDescent="0.3">
      <c r="A4742" s="2" t="s">
        <v>4730</v>
      </c>
      <c r="B4742" s="4">
        <v>4</v>
      </c>
      <c r="C4742" s="5">
        <v>119.95000000000002</v>
      </c>
    </row>
    <row r="4743" spans="1:3" x14ac:dyDescent="0.3">
      <c r="A4743" s="2" t="s">
        <v>4731</v>
      </c>
      <c r="B4743" s="4">
        <v>4</v>
      </c>
      <c r="C4743" s="5">
        <v>578.46</v>
      </c>
    </row>
    <row r="4744" spans="1:3" x14ac:dyDescent="0.3">
      <c r="A4744" s="2" t="s">
        <v>4732</v>
      </c>
      <c r="B4744" s="4">
        <v>5</v>
      </c>
      <c r="C4744" s="5">
        <v>4414.7199999999993</v>
      </c>
    </row>
    <row r="4745" spans="1:3" x14ac:dyDescent="0.3">
      <c r="A4745" s="2" t="s">
        <v>4733</v>
      </c>
      <c r="B4745" s="4">
        <v>2</v>
      </c>
      <c r="C4745" s="5">
        <v>27.279999999999998</v>
      </c>
    </row>
    <row r="4746" spans="1:3" x14ac:dyDescent="0.3">
      <c r="A4746" s="2" t="s">
        <v>4734</v>
      </c>
      <c r="B4746" s="4">
        <v>5</v>
      </c>
      <c r="C4746" s="5">
        <v>3373.9074999999993</v>
      </c>
    </row>
    <row r="4747" spans="1:3" x14ac:dyDescent="0.3">
      <c r="A4747" s="2" t="s">
        <v>4735</v>
      </c>
      <c r="B4747" s="4">
        <v>3</v>
      </c>
      <c r="C4747" s="5">
        <v>2398.0499999999997</v>
      </c>
    </row>
    <row r="4748" spans="1:3" x14ac:dyDescent="0.3">
      <c r="A4748" s="2" t="s">
        <v>4736</v>
      </c>
      <c r="B4748" s="4">
        <v>3</v>
      </c>
      <c r="C4748" s="5">
        <v>23.97</v>
      </c>
    </row>
    <row r="4749" spans="1:3" x14ac:dyDescent="0.3">
      <c r="A4749" s="2" t="s">
        <v>4737</v>
      </c>
      <c r="B4749" s="4">
        <v>5</v>
      </c>
      <c r="C4749" s="5">
        <v>4647.8824999999997</v>
      </c>
    </row>
    <row r="4750" spans="1:3" x14ac:dyDescent="0.3">
      <c r="A4750" s="2" t="s">
        <v>4738</v>
      </c>
      <c r="B4750" s="4">
        <v>8</v>
      </c>
      <c r="C4750" s="5">
        <v>6842.118199999999</v>
      </c>
    </row>
    <row r="4751" spans="1:3" x14ac:dyDescent="0.3">
      <c r="A4751" s="2" t="s">
        <v>4739</v>
      </c>
      <c r="B4751" s="4">
        <v>2</v>
      </c>
      <c r="C4751" s="5">
        <v>78.97999999999999</v>
      </c>
    </row>
    <row r="4752" spans="1:3" x14ac:dyDescent="0.3">
      <c r="A4752" s="2" t="s">
        <v>4740</v>
      </c>
      <c r="B4752" s="4">
        <v>2</v>
      </c>
      <c r="C4752" s="5">
        <v>29.479999999999997</v>
      </c>
    </row>
    <row r="4753" spans="1:3" x14ac:dyDescent="0.3">
      <c r="A4753" s="2" t="s">
        <v>4741</v>
      </c>
      <c r="B4753" s="4">
        <v>3</v>
      </c>
      <c r="C4753" s="5">
        <v>34.47</v>
      </c>
    </row>
    <row r="4754" spans="1:3" x14ac:dyDescent="0.3">
      <c r="A4754" s="2" t="s">
        <v>4742</v>
      </c>
      <c r="B4754" s="4">
        <v>5</v>
      </c>
      <c r="C4754" s="5">
        <v>597.95000000000005</v>
      </c>
    </row>
    <row r="4755" spans="1:3" x14ac:dyDescent="0.3">
      <c r="A4755" s="2" t="s">
        <v>4743</v>
      </c>
      <c r="B4755" s="4">
        <v>5</v>
      </c>
      <c r="C4755" s="5">
        <v>1308.0582000000002</v>
      </c>
    </row>
    <row r="4756" spans="1:3" x14ac:dyDescent="0.3">
      <c r="A4756" s="2" t="s">
        <v>4744</v>
      </c>
      <c r="B4756" s="4">
        <v>6</v>
      </c>
      <c r="C4756" s="5">
        <v>6098.5399999999991</v>
      </c>
    </row>
    <row r="4757" spans="1:3" x14ac:dyDescent="0.3">
      <c r="A4757" s="2" t="s">
        <v>4745</v>
      </c>
      <c r="B4757" s="4">
        <v>3</v>
      </c>
      <c r="C4757" s="5">
        <v>166.28</v>
      </c>
    </row>
    <row r="4758" spans="1:3" x14ac:dyDescent="0.3">
      <c r="A4758" s="2" t="s">
        <v>4746</v>
      </c>
      <c r="B4758" s="4">
        <v>2</v>
      </c>
      <c r="C4758" s="5">
        <v>38.980000000000004</v>
      </c>
    </row>
    <row r="4759" spans="1:3" x14ac:dyDescent="0.3">
      <c r="A4759" s="2" t="s">
        <v>4747</v>
      </c>
      <c r="B4759" s="4">
        <v>1</v>
      </c>
      <c r="C4759" s="5">
        <v>742.35</v>
      </c>
    </row>
    <row r="4760" spans="1:3" x14ac:dyDescent="0.3">
      <c r="A4760" s="2" t="s">
        <v>4748</v>
      </c>
      <c r="B4760" s="4">
        <v>2</v>
      </c>
      <c r="C4760" s="5">
        <v>62.980000000000004</v>
      </c>
    </row>
    <row r="4761" spans="1:3" x14ac:dyDescent="0.3">
      <c r="A4761" s="2" t="s">
        <v>4749</v>
      </c>
      <c r="B4761" s="4">
        <v>5</v>
      </c>
      <c r="C4761" s="5">
        <v>6085.5899999999992</v>
      </c>
    </row>
    <row r="4762" spans="1:3" x14ac:dyDescent="0.3">
      <c r="A4762" s="2" t="s">
        <v>4750</v>
      </c>
      <c r="B4762" s="4">
        <v>2</v>
      </c>
      <c r="C4762" s="5">
        <v>1174.48</v>
      </c>
    </row>
    <row r="4763" spans="1:3" x14ac:dyDescent="0.3">
      <c r="A4763" s="2" t="s">
        <v>4751</v>
      </c>
      <c r="B4763" s="4">
        <v>4</v>
      </c>
      <c r="C4763" s="5">
        <v>572.26</v>
      </c>
    </row>
    <row r="4764" spans="1:3" x14ac:dyDescent="0.3">
      <c r="A4764" s="2" t="s">
        <v>4752</v>
      </c>
      <c r="B4764" s="4">
        <v>2</v>
      </c>
      <c r="C4764" s="5">
        <v>4144.34</v>
      </c>
    </row>
    <row r="4765" spans="1:3" x14ac:dyDescent="0.3">
      <c r="A4765" s="2" t="s">
        <v>4753</v>
      </c>
      <c r="B4765" s="4">
        <v>1</v>
      </c>
      <c r="C4765" s="5">
        <v>539.99</v>
      </c>
    </row>
    <row r="4766" spans="1:3" x14ac:dyDescent="0.3">
      <c r="A4766" s="2" t="s">
        <v>4754</v>
      </c>
      <c r="B4766" s="4">
        <v>2</v>
      </c>
      <c r="C4766" s="5">
        <v>23.779999999999998</v>
      </c>
    </row>
    <row r="4767" spans="1:3" x14ac:dyDescent="0.3">
      <c r="A4767" s="2" t="s">
        <v>4755</v>
      </c>
      <c r="B4767" s="4">
        <v>7</v>
      </c>
      <c r="C4767" s="5">
        <v>99.03</v>
      </c>
    </row>
    <row r="4768" spans="1:3" x14ac:dyDescent="0.3">
      <c r="A4768" s="2" t="s">
        <v>4756</v>
      </c>
      <c r="B4768" s="4">
        <v>2</v>
      </c>
      <c r="C4768" s="5">
        <v>39.980000000000004</v>
      </c>
    </row>
    <row r="4769" spans="1:3" x14ac:dyDescent="0.3">
      <c r="A4769" s="2" t="s">
        <v>4757</v>
      </c>
      <c r="B4769" s="4">
        <v>2</v>
      </c>
      <c r="C4769" s="5">
        <v>162.99</v>
      </c>
    </row>
    <row r="4770" spans="1:3" x14ac:dyDescent="0.3">
      <c r="A4770" s="2" t="s">
        <v>4758</v>
      </c>
      <c r="B4770" s="4">
        <v>5</v>
      </c>
      <c r="C4770" s="5">
        <v>4480.7299999999996</v>
      </c>
    </row>
    <row r="4771" spans="1:3" x14ac:dyDescent="0.3">
      <c r="A4771" s="2" t="s">
        <v>4759</v>
      </c>
      <c r="B4771" s="4">
        <v>1</v>
      </c>
      <c r="C4771" s="5">
        <v>4.99</v>
      </c>
    </row>
    <row r="4772" spans="1:3" x14ac:dyDescent="0.3">
      <c r="A4772" s="2" t="s">
        <v>4760</v>
      </c>
      <c r="B4772" s="4">
        <v>6</v>
      </c>
      <c r="C4772" s="5">
        <v>1637.3775000000001</v>
      </c>
    </row>
    <row r="4773" spans="1:3" x14ac:dyDescent="0.3">
      <c r="A4773" s="2" t="s">
        <v>4761</v>
      </c>
      <c r="B4773" s="4">
        <v>2</v>
      </c>
      <c r="C4773" s="5">
        <v>4624.9125000000004</v>
      </c>
    </row>
    <row r="4774" spans="1:3" x14ac:dyDescent="0.3">
      <c r="A4774" s="2" t="s">
        <v>4762</v>
      </c>
      <c r="B4774" s="4">
        <v>4</v>
      </c>
      <c r="C4774" s="5">
        <v>43.46</v>
      </c>
    </row>
    <row r="4775" spans="1:3" x14ac:dyDescent="0.3">
      <c r="A4775" s="2" t="s">
        <v>4763</v>
      </c>
      <c r="B4775" s="4">
        <v>4</v>
      </c>
      <c r="C4775" s="5">
        <v>2420.3399999999997</v>
      </c>
    </row>
    <row r="4776" spans="1:3" x14ac:dyDescent="0.3">
      <c r="A4776" s="2" t="s">
        <v>4764</v>
      </c>
      <c r="B4776" s="4">
        <v>4</v>
      </c>
      <c r="C4776" s="5">
        <v>110.46000000000001</v>
      </c>
    </row>
    <row r="4777" spans="1:3" x14ac:dyDescent="0.3">
      <c r="A4777" s="2" t="s">
        <v>4765</v>
      </c>
      <c r="B4777" s="4">
        <v>4</v>
      </c>
      <c r="C4777" s="5">
        <v>588.96</v>
      </c>
    </row>
    <row r="4778" spans="1:3" x14ac:dyDescent="0.3">
      <c r="A4778" s="2" t="s">
        <v>4766</v>
      </c>
      <c r="B4778" s="4">
        <v>4</v>
      </c>
      <c r="C4778" s="5">
        <v>1229.96</v>
      </c>
    </row>
    <row r="4779" spans="1:3" x14ac:dyDescent="0.3">
      <c r="A4779" s="2" t="s">
        <v>4767</v>
      </c>
      <c r="B4779" s="4">
        <v>2</v>
      </c>
      <c r="C4779" s="5">
        <v>2438.06</v>
      </c>
    </row>
    <row r="4780" spans="1:3" x14ac:dyDescent="0.3">
      <c r="A4780" s="2" t="s">
        <v>4768</v>
      </c>
      <c r="B4780" s="4">
        <v>3</v>
      </c>
      <c r="C4780" s="5">
        <v>4346.3782000000001</v>
      </c>
    </row>
    <row r="4781" spans="1:3" x14ac:dyDescent="0.3">
      <c r="A4781" s="2" t="s">
        <v>4769</v>
      </c>
      <c r="B4781" s="4">
        <v>1</v>
      </c>
      <c r="C4781" s="5">
        <v>3.99</v>
      </c>
    </row>
    <row r="4782" spans="1:3" x14ac:dyDescent="0.3">
      <c r="A4782" s="2" t="s">
        <v>4770</v>
      </c>
      <c r="B4782" s="4">
        <v>7</v>
      </c>
      <c r="C4782" s="5">
        <v>5750.3624999999993</v>
      </c>
    </row>
    <row r="4783" spans="1:3" x14ac:dyDescent="0.3">
      <c r="A4783" s="2" t="s">
        <v>4771</v>
      </c>
      <c r="B4783" s="4">
        <v>2</v>
      </c>
      <c r="C4783" s="5">
        <v>5279.26</v>
      </c>
    </row>
    <row r="4784" spans="1:3" x14ac:dyDescent="0.3">
      <c r="A4784" s="2" t="s">
        <v>4772</v>
      </c>
      <c r="B4784" s="4">
        <v>2</v>
      </c>
      <c r="C4784" s="5">
        <v>1155.48</v>
      </c>
    </row>
    <row r="4785" spans="1:3" x14ac:dyDescent="0.3">
      <c r="A4785" s="2" t="s">
        <v>4773</v>
      </c>
      <c r="B4785" s="4">
        <v>2</v>
      </c>
      <c r="C4785" s="5">
        <v>12.98</v>
      </c>
    </row>
    <row r="4786" spans="1:3" x14ac:dyDescent="0.3">
      <c r="A4786" s="2" t="s">
        <v>4774</v>
      </c>
      <c r="B4786" s="4">
        <v>2</v>
      </c>
      <c r="C4786" s="5">
        <v>2419.06</v>
      </c>
    </row>
    <row r="4787" spans="1:3" x14ac:dyDescent="0.3">
      <c r="A4787" s="2" t="s">
        <v>4775</v>
      </c>
      <c r="B4787" s="4">
        <v>2</v>
      </c>
      <c r="C4787" s="5">
        <v>1754.98</v>
      </c>
    </row>
    <row r="4788" spans="1:3" x14ac:dyDescent="0.3">
      <c r="A4788" s="2" t="s">
        <v>4776</v>
      </c>
      <c r="B4788" s="4">
        <v>4</v>
      </c>
      <c r="C4788" s="5">
        <v>2562.4599999999996</v>
      </c>
    </row>
    <row r="4789" spans="1:3" x14ac:dyDescent="0.3">
      <c r="A4789" s="2" t="s">
        <v>4777</v>
      </c>
      <c r="B4789" s="4">
        <v>2</v>
      </c>
      <c r="C4789" s="5">
        <v>34.979999999999997</v>
      </c>
    </row>
    <row r="4790" spans="1:3" x14ac:dyDescent="0.3">
      <c r="A4790" s="2" t="s">
        <v>4778</v>
      </c>
      <c r="B4790" s="4">
        <v>5</v>
      </c>
      <c r="C4790" s="5">
        <v>2501.309999999999</v>
      </c>
    </row>
    <row r="4791" spans="1:3" x14ac:dyDescent="0.3">
      <c r="A4791" s="2" t="s">
        <v>4779</v>
      </c>
      <c r="B4791" s="4">
        <v>4</v>
      </c>
      <c r="C4791" s="5">
        <v>2514.9299999999994</v>
      </c>
    </row>
    <row r="4792" spans="1:3" x14ac:dyDescent="0.3">
      <c r="A4792" s="2" t="s">
        <v>4780</v>
      </c>
      <c r="B4792" s="4">
        <v>5</v>
      </c>
      <c r="C4792" s="5">
        <v>1390.95</v>
      </c>
    </row>
    <row r="4793" spans="1:3" x14ac:dyDescent="0.3">
      <c r="A4793" s="2" t="s">
        <v>4781</v>
      </c>
      <c r="B4793" s="4">
        <v>3</v>
      </c>
      <c r="C4793" s="5">
        <v>41.27</v>
      </c>
    </row>
    <row r="4794" spans="1:3" x14ac:dyDescent="0.3">
      <c r="A4794" s="2" t="s">
        <v>4782</v>
      </c>
      <c r="B4794" s="4">
        <v>4</v>
      </c>
      <c r="C4794" s="5">
        <v>6056.51</v>
      </c>
    </row>
    <row r="4795" spans="1:3" x14ac:dyDescent="0.3">
      <c r="A4795" s="2" t="s">
        <v>4783</v>
      </c>
      <c r="B4795" s="4">
        <v>2</v>
      </c>
      <c r="C4795" s="5">
        <v>1155.48</v>
      </c>
    </row>
    <row r="4796" spans="1:3" x14ac:dyDescent="0.3">
      <c r="A4796" s="2" t="s">
        <v>4784</v>
      </c>
      <c r="B4796" s="4">
        <v>6</v>
      </c>
      <c r="C4796" s="5">
        <v>81.240000000000009</v>
      </c>
    </row>
    <row r="4797" spans="1:3" x14ac:dyDescent="0.3">
      <c r="A4797" s="2" t="s">
        <v>4785</v>
      </c>
      <c r="B4797" s="4">
        <v>1</v>
      </c>
      <c r="C4797" s="5">
        <v>2071.4196000000002</v>
      </c>
    </row>
    <row r="4798" spans="1:3" x14ac:dyDescent="0.3">
      <c r="A4798" s="2" t="s">
        <v>4786</v>
      </c>
      <c r="B4798" s="4">
        <v>2</v>
      </c>
      <c r="C4798" s="5">
        <v>39.980000000000004</v>
      </c>
    </row>
    <row r="4799" spans="1:3" x14ac:dyDescent="0.3">
      <c r="A4799" s="2" t="s">
        <v>4787</v>
      </c>
      <c r="B4799" s="4">
        <v>9</v>
      </c>
      <c r="C4799" s="5">
        <v>4970.6095999999989</v>
      </c>
    </row>
    <row r="4800" spans="1:3" x14ac:dyDescent="0.3">
      <c r="A4800" s="2" t="s">
        <v>4788</v>
      </c>
      <c r="B4800" s="4">
        <v>5</v>
      </c>
      <c r="C4800" s="5">
        <v>3125.9099999999989</v>
      </c>
    </row>
    <row r="4801" spans="1:3" x14ac:dyDescent="0.3">
      <c r="A4801" s="2" t="s">
        <v>4789</v>
      </c>
      <c r="B4801" s="4">
        <v>2</v>
      </c>
      <c r="C4801" s="5">
        <v>4624.9125000000004</v>
      </c>
    </row>
    <row r="4802" spans="1:3" x14ac:dyDescent="0.3">
      <c r="A4802" s="2" t="s">
        <v>4790</v>
      </c>
      <c r="B4802" s="4">
        <v>4</v>
      </c>
      <c r="C4802" s="5">
        <v>3039.31</v>
      </c>
    </row>
    <row r="4803" spans="1:3" x14ac:dyDescent="0.3">
      <c r="A4803" s="2" t="s">
        <v>4791</v>
      </c>
      <c r="B4803" s="4">
        <v>3</v>
      </c>
      <c r="C4803" s="5">
        <v>37.269999999999996</v>
      </c>
    </row>
    <row r="4804" spans="1:3" x14ac:dyDescent="0.3">
      <c r="A4804" s="2" t="s">
        <v>4792</v>
      </c>
      <c r="B4804" s="4">
        <v>3</v>
      </c>
      <c r="C4804" s="5">
        <v>27.769999999999996</v>
      </c>
    </row>
    <row r="4805" spans="1:3" x14ac:dyDescent="0.3">
      <c r="A4805" s="2" t="s">
        <v>4793</v>
      </c>
      <c r="B4805" s="4">
        <v>3</v>
      </c>
      <c r="C4805" s="5">
        <v>2992.33</v>
      </c>
    </row>
    <row r="4806" spans="1:3" x14ac:dyDescent="0.3">
      <c r="A4806" s="2" t="s">
        <v>4794</v>
      </c>
      <c r="B4806" s="4">
        <v>5</v>
      </c>
      <c r="C4806" s="5">
        <v>6060.5</v>
      </c>
    </row>
    <row r="4807" spans="1:3" x14ac:dyDescent="0.3">
      <c r="A4807" s="2" t="s">
        <v>4795</v>
      </c>
      <c r="B4807" s="4">
        <v>2</v>
      </c>
      <c r="C4807" s="5">
        <v>12.98</v>
      </c>
    </row>
    <row r="4808" spans="1:3" x14ac:dyDescent="0.3">
      <c r="A4808" s="2" t="s">
        <v>4796</v>
      </c>
      <c r="B4808" s="4">
        <v>1</v>
      </c>
      <c r="C4808" s="5">
        <v>3.99</v>
      </c>
    </row>
    <row r="4809" spans="1:3" x14ac:dyDescent="0.3">
      <c r="A4809" s="2" t="s">
        <v>4797</v>
      </c>
      <c r="B4809" s="4">
        <v>4</v>
      </c>
      <c r="C4809" s="5">
        <v>98.960000000000008</v>
      </c>
    </row>
    <row r="4810" spans="1:3" x14ac:dyDescent="0.3">
      <c r="A4810" s="2" t="s">
        <v>4798</v>
      </c>
      <c r="B4810" s="4">
        <v>3</v>
      </c>
      <c r="C4810" s="5">
        <v>61.96</v>
      </c>
    </row>
    <row r="4811" spans="1:3" x14ac:dyDescent="0.3">
      <c r="A4811" s="2" t="s">
        <v>4799</v>
      </c>
      <c r="B4811" s="4">
        <v>2</v>
      </c>
      <c r="C4811" s="5">
        <v>29.479999999999997</v>
      </c>
    </row>
    <row r="4812" spans="1:3" x14ac:dyDescent="0.3">
      <c r="A4812" s="2" t="s">
        <v>4800</v>
      </c>
      <c r="B4812" s="4">
        <v>1</v>
      </c>
      <c r="C4812" s="5">
        <v>4.99</v>
      </c>
    </row>
    <row r="4813" spans="1:3" x14ac:dyDescent="0.3">
      <c r="A4813" s="2" t="s">
        <v>4801</v>
      </c>
      <c r="B4813" s="4">
        <v>1</v>
      </c>
      <c r="C4813" s="5">
        <v>564.99</v>
      </c>
    </row>
    <row r="4814" spans="1:3" x14ac:dyDescent="0.3">
      <c r="A4814" s="2" t="s">
        <v>4802</v>
      </c>
      <c r="B4814" s="4">
        <v>2</v>
      </c>
      <c r="C4814" s="5">
        <v>39.980000000000004</v>
      </c>
    </row>
    <row r="4815" spans="1:3" x14ac:dyDescent="0.3">
      <c r="A4815" s="2" t="s">
        <v>4803</v>
      </c>
      <c r="B4815" s="4">
        <v>3</v>
      </c>
      <c r="C4815" s="5">
        <v>38.880000000000003</v>
      </c>
    </row>
    <row r="4816" spans="1:3" x14ac:dyDescent="0.3">
      <c r="A4816" s="2" t="s">
        <v>4804</v>
      </c>
      <c r="B4816" s="4">
        <v>2</v>
      </c>
      <c r="C4816" s="5">
        <v>561.48</v>
      </c>
    </row>
    <row r="4817" spans="1:3" x14ac:dyDescent="0.3">
      <c r="A4817" s="2" t="s">
        <v>4805</v>
      </c>
      <c r="B4817" s="4">
        <v>2</v>
      </c>
      <c r="C4817" s="5">
        <v>32.28</v>
      </c>
    </row>
    <row r="4818" spans="1:3" x14ac:dyDescent="0.3">
      <c r="A4818" s="2" t="s">
        <v>4806</v>
      </c>
      <c r="B4818" s="4">
        <v>5</v>
      </c>
      <c r="C4818" s="5">
        <v>5943.23</v>
      </c>
    </row>
    <row r="4819" spans="1:3" x14ac:dyDescent="0.3">
      <c r="A4819" s="2" t="s">
        <v>4807</v>
      </c>
      <c r="B4819" s="4">
        <v>3</v>
      </c>
      <c r="C4819" s="5">
        <v>154.97999999999999</v>
      </c>
    </row>
    <row r="4820" spans="1:3" x14ac:dyDescent="0.3">
      <c r="A4820" s="2" t="s">
        <v>4808</v>
      </c>
      <c r="B4820" s="4">
        <v>1</v>
      </c>
      <c r="C4820" s="5">
        <v>9.99</v>
      </c>
    </row>
    <row r="4821" spans="1:3" x14ac:dyDescent="0.3">
      <c r="A4821" s="2" t="s">
        <v>4809</v>
      </c>
      <c r="B4821" s="4">
        <v>3</v>
      </c>
      <c r="C4821" s="5">
        <v>58.47</v>
      </c>
    </row>
    <row r="4822" spans="1:3" x14ac:dyDescent="0.3">
      <c r="A4822" s="2" t="s">
        <v>4810</v>
      </c>
      <c r="B4822" s="4">
        <v>3</v>
      </c>
      <c r="C4822" s="5">
        <v>23.97</v>
      </c>
    </row>
    <row r="4823" spans="1:3" x14ac:dyDescent="0.3">
      <c r="A4823" s="2" t="s">
        <v>4811</v>
      </c>
      <c r="B4823" s="4">
        <v>2</v>
      </c>
      <c r="C4823" s="5">
        <v>574.98</v>
      </c>
    </row>
    <row r="4824" spans="1:3" x14ac:dyDescent="0.3">
      <c r="A4824" s="2" t="s">
        <v>4812</v>
      </c>
      <c r="B4824" s="4">
        <v>3</v>
      </c>
      <c r="C4824" s="5">
        <v>23.97</v>
      </c>
    </row>
    <row r="4825" spans="1:3" x14ac:dyDescent="0.3">
      <c r="A4825" s="2" t="s">
        <v>4813</v>
      </c>
      <c r="B4825" s="4">
        <v>4</v>
      </c>
      <c r="C4825" s="5">
        <v>128.97</v>
      </c>
    </row>
    <row r="4826" spans="1:3" x14ac:dyDescent="0.3">
      <c r="A4826" s="2" t="s">
        <v>4814</v>
      </c>
      <c r="B4826" s="4">
        <v>2</v>
      </c>
      <c r="C4826" s="5">
        <v>36.590000000000003</v>
      </c>
    </row>
    <row r="4827" spans="1:3" x14ac:dyDescent="0.3">
      <c r="A4827" s="2" t="s">
        <v>4815</v>
      </c>
      <c r="B4827" s="4">
        <v>4</v>
      </c>
      <c r="C4827" s="5">
        <v>114.96000000000001</v>
      </c>
    </row>
    <row r="4828" spans="1:3" x14ac:dyDescent="0.3">
      <c r="A4828" s="2" t="s">
        <v>4816</v>
      </c>
      <c r="B4828" s="4">
        <v>3</v>
      </c>
      <c r="C4828" s="5">
        <v>2528.3299999999995</v>
      </c>
    </row>
    <row r="4829" spans="1:3" x14ac:dyDescent="0.3">
      <c r="A4829" s="2" t="s">
        <v>4817</v>
      </c>
      <c r="B4829" s="4">
        <v>2</v>
      </c>
      <c r="C4829" s="5">
        <v>32.28</v>
      </c>
    </row>
    <row r="4830" spans="1:3" x14ac:dyDescent="0.3">
      <c r="A4830" s="2" t="s">
        <v>4818</v>
      </c>
      <c r="B4830" s="4">
        <v>5</v>
      </c>
      <c r="C4830" s="5">
        <v>3931.5224999999991</v>
      </c>
    </row>
    <row r="4831" spans="1:3" x14ac:dyDescent="0.3">
      <c r="A4831" s="2" t="s">
        <v>4819</v>
      </c>
      <c r="B4831" s="4">
        <v>3</v>
      </c>
      <c r="C4831" s="5">
        <v>69.97</v>
      </c>
    </row>
    <row r="4832" spans="1:3" x14ac:dyDescent="0.3">
      <c r="A4832" s="2" t="s">
        <v>4820</v>
      </c>
      <c r="B4832" s="4">
        <v>3</v>
      </c>
      <c r="C4832" s="5">
        <v>3157.9699999999993</v>
      </c>
    </row>
    <row r="4833" spans="1:3" x14ac:dyDescent="0.3">
      <c r="A4833" s="2" t="s">
        <v>4821</v>
      </c>
      <c r="B4833" s="4">
        <v>4</v>
      </c>
      <c r="C4833" s="5">
        <v>2362.2699999999995</v>
      </c>
    </row>
    <row r="4834" spans="1:3" x14ac:dyDescent="0.3">
      <c r="A4834" s="2" t="s">
        <v>4822</v>
      </c>
      <c r="B4834" s="4">
        <v>2</v>
      </c>
      <c r="C4834" s="5">
        <v>13.98</v>
      </c>
    </row>
    <row r="4835" spans="1:3" x14ac:dyDescent="0.3">
      <c r="A4835" s="2" t="s">
        <v>4823</v>
      </c>
      <c r="B4835" s="4">
        <v>5</v>
      </c>
      <c r="C4835" s="5">
        <v>4693.8824999999997</v>
      </c>
    </row>
    <row r="4836" spans="1:3" x14ac:dyDescent="0.3">
      <c r="A4836" s="2" t="s">
        <v>4824</v>
      </c>
      <c r="B4836" s="4">
        <v>6</v>
      </c>
      <c r="C4836" s="5">
        <v>3211.4499999999989</v>
      </c>
    </row>
    <row r="4837" spans="1:3" x14ac:dyDescent="0.3">
      <c r="A4837" s="2" t="s">
        <v>4825</v>
      </c>
      <c r="B4837" s="4">
        <v>2</v>
      </c>
      <c r="C4837" s="5">
        <v>4624.9125000000004</v>
      </c>
    </row>
    <row r="4838" spans="1:3" x14ac:dyDescent="0.3">
      <c r="A4838" s="2" t="s">
        <v>4826</v>
      </c>
      <c r="B4838" s="4">
        <v>2</v>
      </c>
      <c r="C4838" s="5">
        <v>28.979999999999997</v>
      </c>
    </row>
    <row r="4839" spans="1:3" x14ac:dyDescent="0.3">
      <c r="A4839" s="2" t="s">
        <v>4827</v>
      </c>
      <c r="B4839" s="4">
        <v>3</v>
      </c>
      <c r="C4839" s="5">
        <v>42.97</v>
      </c>
    </row>
    <row r="4840" spans="1:3" x14ac:dyDescent="0.3">
      <c r="A4840" s="2" t="s">
        <v>4828</v>
      </c>
      <c r="B4840" s="4">
        <v>4</v>
      </c>
      <c r="C4840" s="5">
        <v>2542.9599999999996</v>
      </c>
    </row>
    <row r="4841" spans="1:3" x14ac:dyDescent="0.3">
      <c r="A4841" s="2" t="s">
        <v>4829</v>
      </c>
      <c r="B4841" s="4">
        <v>2</v>
      </c>
      <c r="C4841" s="5">
        <v>39.980000000000004</v>
      </c>
    </row>
    <row r="4842" spans="1:3" x14ac:dyDescent="0.3">
      <c r="A4842" s="2" t="s">
        <v>4830</v>
      </c>
      <c r="B4842" s="4">
        <v>1</v>
      </c>
      <c r="C4842" s="5">
        <v>29.99</v>
      </c>
    </row>
    <row r="4843" spans="1:3" x14ac:dyDescent="0.3">
      <c r="A4843" s="2" t="s">
        <v>4831</v>
      </c>
      <c r="B4843" s="4">
        <v>3</v>
      </c>
      <c r="C4843" s="5">
        <v>36.269999999999996</v>
      </c>
    </row>
    <row r="4844" spans="1:3" x14ac:dyDescent="0.3">
      <c r="A4844" s="2" t="s">
        <v>4832</v>
      </c>
      <c r="B4844" s="4">
        <v>2</v>
      </c>
      <c r="C4844" s="5">
        <v>119.97999999999999</v>
      </c>
    </row>
    <row r="4845" spans="1:3" x14ac:dyDescent="0.3">
      <c r="A4845" s="2" t="s">
        <v>4833</v>
      </c>
      <c r="B4845" s="4">
        <v>1</v>
      </c>
      <c r="C4845" s="5">
        <v>1000.4375</v>
      </c>
    </row>
    <row r="4846" spans="1:3" x14ac:dyDescent="0.3">
      <c r="A4846" s="2" t="s">
        <v>4834</v>
      </c>
      <c r="B4846" s="4">
        <v>3</v>
      </c>
      <c r="C4846" s="5">
        <v>83.97</v>
      </c>
    </row>
    <row r="4847" spans="1:3" x14ac:dyDescent="0.3">
      <c r="A4847" s="2" t="s">
        <v>4835</v>
      </c>
      <c r="B4847" s="4">
        <v>2</v>
      </c>
      <c r="C4847" s="5">
        <v>123.97999999999999</v>
      </c>
    </row>
    <row r="4848" spans="1:3" x14ac:dyDescent="0.3">
      <c r="A4848" s="2" t="s">
        <v>4836</v>
      </c>
      <c r="B4848" s="4">
        <v>7</v>
      </c>
      <c r="C4848" s="5">
        <v>3136.5899999999992</v>
      </c>
    </row>
    <row r="4849" spans="1:3" x14ac:dyDescent="0.3">
      <c r="A4849" s="2" t="s">
        <v>4837</v>
      </c>
      <c r="B4849" s="4">
        <v>3</v>
      </c>
      <c r="C4849" s="5">
        <v>1763.97</v>
      </c>
    </row>
    <row r="4850" spans="1:3" x14ac:dyDescent="0.3">
      <c r="A4850" s="2" t="s">
        <v>4838</v>
      </c>
      <c r="B4850" s="4">
        <v>1</v>
      </c>
      <c r="C4850" s="5">
        <v>4.99</v>
      </c>
    </row>
    <row r="4851" spans="1:3" x14ac:dyDescent="0.3">
      <c r="A4851" s="2" t="s">
        <v>4839</v>
      </c>
      <c r="B4851" s="4">
        <v>2</v>
      </c>
      <c r="C4851" s="5">
        <v>1735.98</v>
      </c>
    </row>
    <row r="4852" spans="1:3" x14ac:dyDescent="0.3">
      <c r="A4852" s="2" t="s">
        <v>4840</v>
      </c>
      <c r="B4852" s="4">
        <v>1</v>
      </c>
      <c r="C4852" s="5">
        <v>3.99</v>
      </c>
    </row>
    <row r="4853" spans="1:3" x14ac:dyDescent="0.3">
      <c r="A4853" s="2" t="s">
        <v>4841</v>
      </c>
      <c r="B4853" s="4">
        <v>3</v>
      </c>
      <c r="C4853" s="5">
        <v>2339.9699999999993</v>
      </c>
    </row>
    <row r="4854" spans="1:3" x14ac:dyDescent="0.3">
      <c r="A4854" s="2" t="s">
        <v>4842</v>
      </c>
      <c r="B4854" s="4">
        <v>1</v>
      </c>
      <c r="C4854" s="5">
        <v>2071.4196000000002</v>
      </c>
    </row>
    <row r="4855" spans="1:3" x14ac:dyDescent="0.3">
      <c r="A4855" s="2" t="s">
        <v>4843</v>
      </c>
      <c r="B4855" s="4">
        <v>2</v>
      </c>
      <c r="C4855" s="5">
        <v>71.97</v>
      </c>
    </row>
    <row r="4856" spans="1:3" x14ac:dyDescent="0.3">
      <c r="A4856" s="2" t="s">
        <v>4844</v>
      </c>
      <c r="B4856" s="4">
        <v>4</v>
      </c>
      <c r="C4856" s="5">
        <v>3127.2499999999995</v>
      </c>
    </row>
    <row r="4857" spans="1:3" x14ac:dyDescent="0.3">
      <c r="A4857" s="2" t="s">
        <v>4845</v>
      </c>
      <c r="B4857" s="4">
        <v>6</v>
      </c>
      <c r="C4857" s="5">
        <v>3193.7899999999991</v>
      </c>
    </row>
    <row r="4858" spans="1:3" x14ac:dyDescent="0.3">
      <c r="A4858" s="2" t="s">
        <v>4846</v>
      </c>
      <c r="B4858" s="4">
        <v>1</v>
      </c>
      <c r="C4858" s="5">
        <v>32.6</v>
      </c>
    </row>
    <row r="4859" spans="1:3" x14ac:dyDescent="0.3">
      <c r="A4859" s="2" t="s">
        <v>4847</v>
      </c>
      <c r="B4859" s="4">
        <v>1</v>
      </c>
      <c r="C4859" s="5">
        <v>3578.27</v>
      </c>
    </row>
    <row r="4860" spans="1:3" x14ac:dyDescent="0.3">
      <c r="A4860" s="2" t="s">
        <v>4848</v>
      </c>
      <c r="B4860" s="4">
        <v>4</v>
      </c>
      <c r="C4860" s="5">
        <v>78.959999999999994</v>
      </c>
    </row>
    <row r="4861" spans="1:3" x14ac:dyDescent="0.3">
      <c r="A4861" s="2" t="s">
        <v>4849</v>
      </c>
      <c r="B4861" s="4">
        <v>3</v>
      </c>
      <c r="C4861" s="5">
        <v>1134.47</v>
      </c>
    </row>
    <row r="4862" spans="1:3" x14ac:dyDescent="0.3">
      <c r="A4862" s="2" t="s">
        <v>4850</v>
      </c>
      <c r="B4862" s="4">
        <v>6</v>
      </c>
      <c r="C4862" s="5">
        <v>1413.93</v>
      </c>
    </row>
    <row r="4863" spans="1:3" x14ac:dyDescent="0.3">
      <c r="A4863" s="2" t="s">
        <v>4851</v>
      </c>
      <c r="B4863" s="4">
        <v>2</v>
      </c>
      <c r="C4863" s="5">
        <v>1735.98</v>
      </c>
    </row>
    <row r="4864" spans="1:3" x14ac:dyDescent="0.3">
      <c r="A4864" s="2" t="s">
        <v>4852</v>
      </c>
      <c r="B4864" s="4">
        <v>5</v>
      </c>
      <c r="C4864" s="5">
        <v>3362.7074999999995</v>
      </c>
    </row>
    <row r="4865" spans="1:3" x14ac:dyDescent="0.3">
      <c r="A4865" s="2" t="s">
        <v>4853</v>
      </c>
      <c r="B4865" s="4">
        <v>1</v>
      </c>
      <c r="C4865" s="5">
        <v>24.99</v>
      </c>
    </row>
    <row r="4866" spans="1:3" x14ac:dyDescent="0.3">
      <c r="A4866" s="2" t="s">
        <v>4854</v>
      </c>
      <c r="B4866" s="4">
        <v>2</v>
      </c>
      <c r="C4866" s="5">
        <v>2297.2799999999997</v>
      </c>
    </row>
    <row r="4867" spans="1:3" x14ac:dyDescent="0.3">
      <c r="A4867" s="2" t="s">
        <v>4855</v>
      </c>
      <c r="B4867" s="4">
        <v>4</v>
      </c>
      <c r="C4867" s="5">
        <v>59.91</v>
      </c>
    </row>
    <row r="4868" spans="1:3" x14ac:dyDescent="0.3">
      <c r="A4868" s="2" t="s">
        <v>4856</v>
      </c>
      <c r="B4868" s="4">
        <v>2</v>
      </c>
      <c r="C4868" s="5">
        <v>39.99</v>
      </c>
    </row>
    <row r="4869" spans="1:3" x14ac:dyDescent="0.3">
      <c r="A4869" s="2" t="s">
        <v>4857</v>
      </c>
      <c r="B4869" s="4">
        <v>9</v>
      </c>
      <c r="C4869" s="5">
        <v>5429.7599999999984</v>
      </c>
    </row>
    <row r="4870" spans="1:3" x14ac:dyDescent="0.3">
      <c r="A4870" s="2" t="s">
        <v>4858</v>
      </c>
      <c r="B4870" s="4">
        <v>1</v>
      </c>
      <c r="C4870" s="5">
        <v>24.99</v>
      </c>
    </row>
    <row r="4871" spans="1:3" x14ac:dyDescent="0.3">
      <c r="A4871" s="2" t="s">
        <v>4859</v>
      </c>
      <c r="B4871" s="4">
        <v>4</v>
      </c>
      <c r="C4871" s="5">
        <v>66.95</v>
      </c>
    </row>
    <row r="4872" spans="1:3" x14ac:dyDescent="0.3">
      <c r="A4872" s="2" t="s">
        <v>4860</v>
      </c>
      <c r="B4872" s="4">
        <v>1</v>
      </c>
      <c r="C4872" s="5">
        <v>4.99</v>
      </c>
    </row>
    <row r="4873" spans="1:3" x14ac:dyDescent="0.3">
      <c r="A4873" s="2" t="s">
        <v>4861</v>
      </c>
      <c r="B4873" s="4">
        <v>4</v>
      </c>
      <c r="C4873" s="5">
        <v>1169.46</v>
      </c>
    </row>
    <row r="4874" spans="1:3" x14ac:dyDescent="0.3">
      <c r="A4874" s="2" t="s">
        <v>4862</v>
      </c>
      <c r="B4874" s="4">
        <v>4</v>
      </c>
      <c r="C4874" s="5">
        <v>3764.0681999999997</v>
      </c>
    </row>
    <row r="4875" spans="1:3" x14ac:dyDescent="0.3">
      <c r="A4875" s="2" t="s">
        <v>4863</v>
      </c>
      <c r="B4875" s="4">
        <v>3</v>
      </c>
      <c r="C4875" s="5">
        <v>14.23</v>
      </c>
    </row>
    <row r="4876" spans="1:3" x14ac:dyDescent="0.3">
      <c r="A4876" s="2" t="s">
        <v>4864</v>
      </c>
      <c r="B4876" s="4">
        <v>7</v>
      </c>
      <c r="C4876" s="5">
        <v>4734.2899999999991</v>
      </c>
    </row>
    <row r="4877" spans="1:3" x14ac:dyDescent="0.3">
      <c r="A4877" s="2" t="s">
        <v>4865</v>
      </c>
      <c r="B4877" s="4">
        <v>2</v>
      </c>
      <c r="C4877" s="5">
        <v>119.97999999999999</v>
      </c>
    </row>
    <row r="4878" spans="1:3" x14ac:dyDescent="0.3">
      <c r="A4878" s="2" t="s">
        <v>4866</v>
      </c>
      <c r="B4878" s="4">
        <v>2</v>
      </c>
      <c r="C4878" s="5">
        <v>25.479999999999997</v>
      </c>
    </row>
    <row r="4879" spans="1:3" x14ac:dyDescent="0.3">
      <c r="A4879" s="2" t="s">
        <v>4867</v>
      </c>
      <c r="B4879" s="4">
        <v>5</v>
      </c>
      <c r="C4879" s="5">
        <v>5923.23</v>
      </c>
    </row>
    <row r="4880" spans="1:3" x14ac:dyDescent="0.3">
      <c r="A4880" s="2" t="s">
        <v>4868</v>
      </c>
      <c r="B4880" s="4">
        <v>5</v>
      </c>
      <c r="C4880" s="5">
        <v>90.210000000000008</v>
      </c>
    </row>
    <row r="4881" spans="1:3" x14ac:dyDescent="0.3">
      <c r="A4881" s="2" t="s">
        <v>4869</v>
      </c>
      <c r="B4881" s="4">
        <v>4</v>
      </c>
      <c r="C4881" s="5">
        <v>127.47</v>
      </c>
    </row>
    <row r="4882" spans="1:3" x14ac:dyDescent="0.3">
      <c r="A4882" s="2" t="s">
        <v>4870</v>
      </c>
      <c r="B4882" s="4">
        <v>2</v>
      </c>
      <c r="C4882" s="5">
        <v>39.99</v>
      </c>
    </row>
    <row r="4883" spans="1:3" x14ac:dyDescent="0.3">
      <c r="A4883" s="2" t="s">
        <v>4871</v>
      </c>
      <c r="B4883" s="4">
        <v>1</v>
      </c>
      <c r="C4883" s="5">
        <v>21.49</v>
      </c>
    </row>
    <row r="4884" spans="1:3" x14ac:dyDescent="0.3">
      <c r="A4884" s="2" t="s">
        <v>4872</v>
      </c>
      <c r="B4884" s="4">
        <v>2</v>
      </c>
      <c r="C4884" s="5">
        <v>27.279999999999998</v>
      </c>
    </row>
    <row r="4885" spans="1:3" x14ac:dyDescent="0.3">
      <c r="A4885" s="2" t="s">
        <v>4873</v>
      </c>
      <c r="B4885" s="4">
        <v>4</v>
      </c>
      <c r="C4885" s="5">
        <v>82.26</v>
      </c>
    </row>
    <row r="4886" spans="1:3" x14ac:dyDescent="0.3">
      <c r="A4886" s="2" t="s">
        <v>4874</v>
      </c>
      <c r="B4886" s="4">
        <v>3</v>
      </c>
      <c r="C4886" s="5">
        <v>4921.6899999999996</v>
      </c>
    </row>
    <row r="4887" spans="1:3" x14ac:dyDescent="0.3">
      <c r="A4887" s="2" t="s">
        <v>4875</v>
      </c>
      <c r="B4887" s="4">
        <v>3</v>
      </c>
      <c r="C4887" s="5">
        <v>8054.0499999999993</v>
      </c>
    </row>
    <row r="4888" spans="1:3" x14ac:dyDescent="0.3">
      <c r="A4888" s="2" t="s">
        <v>4876</v>
      </c>
      <c r="B4888" s="4">
        <v>3</v>
      </c>
      <c r="C4888" s="5">
        <v>1164.47</v>
      </c>
    </row>
    <row r="4889" spans="1:3" x14ac:dyDescent="0.3">
      <c r="A4889" s="2" t="s">
        <v>4877</v>
      </c>
      <c r="B4889" s="4">
        <v>2</v>
      </c>
      <c r="C4889" s="5">
        <v>1223.8399999999999</v>
      </c>
    </row>
    <row r="4890" spans="1:3" x14ac:dyDescent="0.3">
      <c r="A4890" s="2" t="s">
        <v>4878</v>
      </c>
      <c r="B4890" s="4">
        <v>2</v>
      </c>
      <c r="C4890" s="5">
        <v>6021.62</v>
      </c>
    </row>
    <row r="4891" spans="1:3" x14ac:dyDescent="0.3">
      <c r="A4891" s="2" t="s">
        <v>4879</v>
      </c>
      <c r="B4891" s="4">
        <v>2</v>
      </c>
      <c r="C4891" s="5">
        <v>94.47999999999999</v>
      </c>
    </row>
    <row r="4892" spans="1:3" x14ac:dyDescent="0.3">
      <c r="A4892" s="2" t="s">
        <v>4880</v>
      </c>
      <c r="B4892" s="4">
        <v>3</v>
      </c>
      <c r="C4892" s="5">
        <v>1147.77</v>
      </c>
    </row>
    <row r="4893" spans="1:3" x14ac:dyDescent="0.3">
      <c r="A4893" s="2" t="s">
        <v>4881</v>
      </c>
      <c r="B4893" s="4">
        <v>6</v>
      </c>
      <c r="C4893" s="5">
        <v>4364.8399999999992</v>
      </c>
    </row>
    <row r="4894" spans="1:3" x14ac:dyDescent="0.3">
      <c r="A4894" s="2" t="s">
        <v>4882</v>
      </c>
      <c r="B4894" s="4">
        <v>3</v>
      </c>
      <c r="C4894" s="5">
        <v>68.97</v>
      </c>
    </row>
    <row r="4895" spans="1:3" x14ac:dyDescent="0.3">
      <c r="A4895" s="2" t="s">
        <v>4883</v>
      </c>
      <c r="B4895" s="4">
        <v>2</v>
      </c>
      <c r="C4895" s="5">
        <v>2322.2799999999997</v>
      </c>
    </row>
    <row r="4896" spans="1:3" x14ac:dyDescent="0.3">
      <c r="A4896" s="2" t="s">
        <v>4884</v>
      </c>
      <c r="B4896" s="4">
        <v>5</v>
      </c>
      <c r="C4896" s="5">
        <v>5960.23</v>
      </c>
    </row>
    <row r="4897" spans="1:3" x14ac:dyDescent="0.3">
      <c r="A4897" s="2" t="s">
        <v>4885</v>
      </c>
      <c r="B4897" s="4">
        <v>2</v>
      </c>
      <c r="C4897" s="5">
        <v>38.980000000000004</v>
      </c>
    </row>
    <row r="4898" spans="1:3" x14ac:dyDescent="0.3">
      <c r="A4898" s="2" t="s">
        <v>4886</v>
      </c>
      <c r="B4898" s="4">
        <v>6</v>
      </c>
      <c r="C4898" s="5">
        <v>6958.7999999999993</v>
      </c>
    </row>
    <row r="4899" spans="1:3" x14ac:dyDescent="0.3">
      <c r="A4899" s="2" t="s">
        <v>4887</v>
      </c>
      <c r="B4899" s="4">
        <v>1</v>
      </c>
      <c r="C4899" s="5">
        <v>29.99</v>
      </c>
    </row>
    <row r="4900" spans="1:3" x14ac:dyDescent="0.3">
      <c r="A4900" s="2" t="s">
        <v>4888</v>
      </c>
      <c r="B4900" s="4">
        <v>2</v>
      </c>
      <c r="C4900" s="5">
        <v>1249.8399999999999</v>
      </c>
    </row>
    <row r="4901" spans="1:3" x14ac:dyDescent="0.3">
      <c r="A4901" s="2" t="s">
        <v>4889</v>
      </c>
      <c r="B4901" s="4">
        <v>4</v>
      </c>
      <c r="C4901" s="5">
        <v>2511.3199999999993</v>
      </c>
    </row>
    <row r="4902" spans="1:3" x14ac:dyDescent="0.3">
      <c r="A4902" s="2" t="s">
        <v>4890</v>
      </c>
      <c r="B4902" s="4">
        <v>1</v>
      </c>
      <c r="C4902" s="5">
        <v>1120.49</v>
      </c>
    </row>
    <row r="4903" spans="1:3" x14ac:dyDescent="0.3">
      <c r="A4903" s="2" t="s">
        <v>4891</v>
      </c>
      <c r="B4903" s="4">
        <v>3</v>
      </c>
      <c r="C4903" s="5">
        <v>1799.48</v>
      </c>
    </row>
    <row r="4904" spans="1:3" x14ac:dyDescent="0.3">
      <c r="A4904" s="2" t="s">
        <v>4892</v>
      </c>
      <c r="B4904" s="4">
        <v>2</v>
      </c>
      <c r="C4904" s="5">
        <v>751.34</v>
      </c>
    </row>
    <row r="4905" spans="1:3" x14ac:dyDescent="0.3">
      <c r="A4905" s="2" t="s">
        <v>4893</v>
      </c>
      <c r="B4905" s="4">
        <v>4</v>
      </c>
      <c r="C4905" s="5">
        <v>82.259999999999991</v>
      </c>
    </row>
    <row r="4906" spans="1:3" x14ac:dyDescent="0.3">
      <c r="A4906" s="2" t="s">
        <v>4894</v>
      </c>
      <c r="B4906" s="4">
        <v>2</v>
      </c>
      <c r="C4906" s="5">
        <v>59.980000000000004</v>
      </c>
    </row>
    <row r="4907" spans="1:3" x14ac:dyDescent="0.3">
      <c r="A4907" s="2" t="s">
        <v>4895</v>
      </c>
      <c r="B4907" s="4">
        <v>2</v>
      </c>
      <c r="C4907" s="5">
        <v>83.98</v>
      </c>
    </row>
    <row r="4908" spans="1:3" x14ac:dyDescent="0.3">
      <c r="A4908" s="2" t="s">
        <v>4896</v>
      </c>
      <c r="B4908" s="4">
        <v>2</v>
      </c>
      <c r="C4908" s="5">
        <v>23.779999999999998</v>
      </c>
    </row>
    <row r="4909" spans="1:3" x14ac:dyDescent="0.3">
      <c r="A4909" s="2" t="s">
        <v>4897</v>
      </c>
      <c r="B4909" s="4">
        <v>3</v>
      </c>
      <c r="C4909" s="5">
        <v>1912.47</v>
      </c>
    </row>
    <row r="4910" spans="1:3" x14ac:dyDescent="0.3">
      <c r="A4910" s="2" t="s">
        <v>4898</v>
      </c>
      <c r="B4910" s="4">
        <v>4</v>
      </c>
      <c r="C4910" s="5">
        <v>1631.46</v>
      </c>
    </row>
    <row r="4911" spans="1:3" x14ac:dyDescent="0.3">
      <c r="A4911" s="2" t="s">
        <v>4899</v>
      </c>
      <c r="B4911" s="4">
        <v>3</v>
      </c>
      <c r="C4911" s="5">
        <v>15.23</v>
      </c>
    </row>
    <row r="4912" spans="1:3" x14ac:dyDescent="0.3">
      <c r="A4912" s="2" t="s">
        <v>4900</v>
      </c>
      <c r="B4912" s="4">
        <v>5</v>
      </c>
      <c r="C4912" s="5">
        <v>5328.23</v>
      </c>
    </row>
    <row r="4913" spans="1:3" x14ac:dyDescent="0.3">
      <c r="A4913" s="2" t="s">
        <v>4901</v>
      </c>
      <c r="B4913" s="4">
        <v>3</v>
      </c>
      <c r="C4913" s="5">
        <v>31.269999999999996</v>
      </c>
    </row>
    <row r="4914" spans="1:3" x14ac:dyDescent="0.3">
      <c r="A4914" s="2" t="s">
        <v>4902</v>
      </c>
      <c r="B4914" s="4">
        <v>8</v>
      </c>
      <c r="C4914" s="5">
        <v>6972.8624999999984</v>
      </c>
    </row>
    <row r="4915" spans="1:3" x14ac:dyDescent="0.3">
      <c r="A4915" s="2" t="s">
        <v>4903</v>
      </c>
      <c r="B4915" s="4">
        <v>4</v>
      </c>
      <c r="C4915" s="5">
        <v>2790.5324999999993</v>
      </c>
    </row>
    <row r="4916" spans="1:3" x14ac:dyDescent="0.3">
      <c r="A4916" s="2" t="s">
        <v>4904</v>
      </c>
      <c r="B4916" s="4">
        <v>3</v>
      </c>
      <c r="C4916" s="5">
        <v>1147.77</v>
      </c>
    </row>
    <row r="4917" spans="1:3" x14ac:dyDescent="0.3">
      <c r="A4917" s="2" t="s">
        <v>4905</v>
      </c>
      <c r="B4917" s="4">
        <v>3</v>
      </c>
      <c r="C4917" s="5">
        <v>69.97</v>
      </c>
    </row>
    <row r="4918" spans="1:3" x14ac:dyDescent="0.3">
      <c r="A4918" s="2" t="s">
        <v>4906</v>
      </c>
      <c r="B4918" s="4">
        <v>4</v>
      </c>
      <c r="C4918" s="5">
        <v>6889.6124999999993</v>
      </c>
    </row>
    <row r="4919" spans="1:3" x14ac:dyDescent="0.3">
      <c r="A4919" s="2" t="s">
        <v>4907</v>
      </c>
      <c r="B4919" s="4">
        <v>3</v>
      </c>
      <c r="C4919" s="5">
        <v>106.96000000000001</v>
      </c>
    </row>
    <row r="4920" spans="1:3" x14ac:dyDescent="0.3">
      <c r="A4920" s="2" t="s">
        <v>4908</v>
      </c>
      <c r="B4920" s="4">
        <v>5</v>
      </c>
      <c r="C4920" s="5">
        <v>2753.8224999999993</v>
      </c>
    </row>
    <row r="4921" spans="1:3" x14ac:dyDescent="0.3">
      <c r="A4921" s="2" t="s">
        <v>4909</v>
      </c>
      <c r="B4921" s="4">
        <v>5</v>
      </c>
      <c r="C4921" s="5">
        <v>4444.0681999999997</v>
      </c>
    </row>
    <row r="4922" spans="1:3" x14ac:dyDescent="0.3">
      <c r="A4922" s="2" t="s">
        <v>4910</v>
      </c>
      <c r="B4922" s="4">
        <v>7</v>
      </c>
      <c r="C4922" s="5">
        <v>4503.0481999999993</v>
      </c>
    </row>
    <row r="4923" spans="1:3" x14ac:dyDescent="0.3">
      <c r="A4923" s="2" t="s">
        <v>4911</v>
      </c>
      <c r="B4923" s="4">
        <v>4</v>
      </c>
      <c r="C4923" s="5">
        <v>2776.4074999999993</v>
      </c>
    </row>
    <row r="4924" spans="1:3" x14ac:dyDescent="0.3">
      <c r="A4924" s="2" t="s">
        <v>4912</v>
      </c>
      <c r="B4924" s="4">
        <v>4</v>
      </c>
      <c r="C4924" s="5">
        <v>562.96</v>
      </c>
    </row>
    <row r="4925" spans="1:3" x14ac:dyDescent="0.3">
      <c r="A4925" s="2" t="s">
        <v>4913</v>
      </c>
      <c r="B4925" s="4">
        <v>5</v>
      </c>
      <c r="C4925" s="5">
        <v>3021.0224999999991</v>
      </c>
    </row>
    <row r="4926" spans="1:3" x14ac:dyDescent="0.3">
      <c r="A4926" s="2" t="s">
        <v>4914</v>
      </c>
      <c r="B4926" s="4">
        <v>4</v>
      </c>
      <c r="C4926" s="5">
        <v>2148.2074999999995</v>
      </c>
    </row>
    <row r="4927" spans="1:3" x14ac:dyDescent="0.3">
      <c r="A4927" s="2" t="s">
        <v>4915</v>
      </c>
      <c r="B4927" s="4">
        <v>1</v>
      </c>
      <c r="C4927" s="5">
        <v>742.35</v>
      </c>
    </row>
    <row r="4928" spans="1:3" x14ac:dyDescent="0.3">
      <c r="A4928" s="2" t="s">
        <v>4916</v>
      </c>
      <c r="B4928" s="4">
        <v>3</v>
      </c>
      <c r="C4928" s="5">
        <v>63.97</v>
      </c>
    </row>
    <row r="4929" spans="1:3" x14ac:dyDescent="0.3">
      <c r="A4929" s="2" t="s">
        <v>4917</v>
      </c>
      <c r="B4929" s="4">
        <v>6</v>
      </c>
      <c r="C4929" s="5">
        <v>6864.9495999999999</v>
      </c>
    </row>
    <row r="4930" spans="1:3" x14ac:dyDescent="0.3">
      <c r="A4930" s="2" t="s">
        <v>4918</v>
      </c>
      <c r="B4930" s="4">
        <v>9</v>
      </c>
      <c r="C4930" s="5">
        <v>6974.0624999999982</v>
      </c>
    </row>
    <row r="4931" spans="1:3" x14ac:dyDescent="0.3">
      <c r="A4931" s="2" t="s">
        <v>4919</v>
      </c>
      <c r="B4931" s="4">
        <v>5</v>
      </c>
      <c r="C4931" s="5">
        <v>6089.5899999999992</v>
      </c>
    </row>
    <row r="4932" spans="1:3" x14ac:dyDescent="0.3">
      <c r="A4932" s="2" t="s">
        <v>4920</v>
      </c>
      <c r="B4932" s="4">
        <v>3</v>
      </c>
      <c r="C4932" s="5">
        <v>69.97</v>
      </c>
    </row>
    <row r="4933" spans="1:3" x14ac:dyDescent="0.3">
      <c r="A4933" s="2" t="s">
        <v>4921</v>
      </c>
      <c r="B4933" s="4">
        <v>6</v>
      </c>
      <c r="C4933" s="5">
        <v>8223.0199999999986</v>
      </c>
    </row>
    <row r="4934" spans="1:3" x14ac:dyDescent="0.3">
      <c r="A4934" s="2" t="s">
        <v>4922</v>
      </c>
      <c r="B4934" s="4">
        <v>3</v>
      </c>
      <c r="C4934" s="5">
        <v>49.97</v>
      </c>
    </row>
    <row r="4935" spans="1:3" x14ac:dyDescent="0.3">
      <c r="A4935" s="2" t="s">
        <v>4923</v>
      </c>
      <c r="B4935" s="4">
        <v>2</v>
      </c>
      <c r="C4935" s="5">
        <v>1322.98</v>
      </c>
    </row>
    <row r="4936" spans="1:3" x14ac:dyDescent="0.3">
      <c r="A4936" s="2" t="s">
        <v>4924</v>
      </c>
      <c r="B4936" s="4">
        <v>12</v>
      </c>
      <c r="C4936" s="5">
        <v>9954.2599999999984</v>
      </c>
    </row>
    <row r="4937" spans="1:3" x14ac:dyDescent="0.3">
      <c r="A4937" s="2" t="s">
        <v>4925</v>
      </c>
      <c r="B4937" s="4">
        <v>3</v>
      </c>
      <c r="C4937" s="5">
        <v>2435.0781999999999</v>
      </c>
    </row>
    <row r="4938" spans="1:3" x14ac:dyDescent="0.3">
      <c r="A4938" s="2" t="s">
        <v>4926</v>
      </c>
      <c r="B4938" s="4">
        <v>4</v>
      </c>
      <c r="C4938" s="5">
        <v>123.96000000000001</v>
      </c>
    </row>
    <row r="4939" spans="1:3" x14ac:dyDescent="0.3">
      <c r="A4939" s="2" t="s">
        <v>4927</v>
      </c>
      <c r="B4939" s="4">
        <v>3</v>
      </c>
      <c r="C4939" s="5">
        <v>5754.9699999999993</v>
      </c>
    </row>
    <row r="4940" spans="1:3" x14ac:dyDescent="0.3">
      <c r="A4940" s="2" t="s">
        <v>4928</v>
      </c>
      <c r="B4940" s="4">
        <v>2</v>
      </c>
      <c r="C4940" s="5">
        <v>564.48</v>
      </c>
    </row>
    <row r="4941" spans="1:3" x14ac:dyDescent="0.3">
      <c r="A4941" s="2" t="s">
        <v>4929</v>
      </c>
      <c r="B4941" s="4">
        <v>1</v>
      </c>
      <c r="C4941" s="5">
        <v>21.98</v>
      </c>
    </row>
    <row r="4942" spans="1:3" x14ac:dyDescent="0.3">
      <c r="A4942" s="2" t="s">
        <v>4930</v>
      </c>
      <c r="B4942" s="4">
        <v>4</v>
      </c>
      <c r="C4942" s="5">
        <v>57.76</v>
      </c>
    </row>
    <row r="4943" spans="1:3" x14ac:dyDescent="0.3">
      <c r="A4943" s="2" t="s">
        <v>4931</v>
      </c>
      <c r="B4943" s="4">
        <v>2</v>
      </c>
      <c r="C4943" s="5">
        <v>1754.98</v>
      </c>
    </row>
    <row r="4944" spans="1:3" x14ac:dyDescent="0.3">
      <c r="A4944" s="2" t="s">
        <v>4932</v>
      </c>
      <c r="B4944" s="4">
        <v>4</v>
      </c>
      <c r="C4944" s="5">
        <v>2344.9599999999991</v>
      </c>
    </row>
    <row r="4945" spans="1:3" x14ac:dyDescent="0.3">
      <c r="A4945" s="2" t="s">
        <v>4933</v>
      </c>
      <c r="B4945" s="4">
        <v>4</v>
      </c>
      <c r="C4945" s="5">
        <v>2459.0681999999997</v>
      </c>
    </row>
    <row r="4946" spans="1:3" x14ac:dyDescent="0.3">
      <c r="A4946" s="2" t="s">
        <v>4934</v>
      </c>
      <c r="B4946" s="4">
        <v>4</v>
      </c>
      <c r="C4946" s="5">
        <v>617.47</v>
      </c>
    </row>
    <row r="4947" spans="1:3" x14ac:dyDescent="0.3">
      <c r="A4947" s="2" t="s">
        <v>4935</v>
      </c>
      <c r="B4947" s="4">
        <v>3</v>
      </c>
      <c r="C4947" s="5">
        <v>1248.0782000000002</v>
      </c>
    </row>
    <row r="4948" spans="1:3" x14ac:dyDescent="0.3">
      <c r="A4948" s="2" t="s">
        <v>4936</v>
      </c>
      <c r="B4948" s="4">
        <v>2</v>
      </c>
      <c r="C4948" s="5">
        <v>4344.0882000000001</v>
      </c>
    </row>
    <row r="4949" spans="1:3" x14ac:dyDescent="0.3">
      <c r="A4949" s="2" t="s">
        <v>4937</v>
      </c>
      <c r="B4949" s="4">
        <v>2</v>
      </c>
      <c r="C4949" s="5">
        <v>4391.4096</v>
      </c>
    </row>
    <row r="4950" spans="1:3" x14ac:dyDescent="0.3">
      <c r="A4950" s="2" t="s">
        <v>4938</v>
      </c>
      <c r="B4950" s="4">
        <v>3</v>
      </c>
      <c r="C4950" s="5">
        <v>22.97</v>
      </c>
    </row>
    <row r="4951" spans="1:3" x14ac:dyDescent="0.3">
      <c r="A4951" s="2" t="s">
        <v>4939</v>
      </c>
      <c r="B4951" s="4">
        <v>3</v>
      </c>
      <c r="C4951" s="5">
        <v>1228.83</v>
      </c>
    </row>
    <row r="4952" spans="1:3" x14ac:dyDescent="0.3">
      <c r="A4952" s="2" t="s">
        <v>4940</v>
      </c>
      <c r="B4952" s="4">
        <v>2</v>
      </c>
      <c r="C4952" s="5">
        <v>777.34</v>
      </c>
    </row>
    <row r="4953" spans="1:3" x14ac:dyDescent="0.3">
      <c r="A4953" s="2" t="s">
        <v>4941</v>
      </c>
      <c r="B4953" s="4">
        <v>2</v>
      </c>
      <c r="C4953" s="5">
        <v>39.980000000000004</v>
      </c>
    </row>
    <row r="4954" spans="1:3" x14ac:dyDescent="0.3">
      <c r="A4954" s="2" t="s">
        <v>4942</v>
      </c>
      <c r="B4954" s="4">
        <v>2</v>
      </c>
      <c r="C4954" s="5">
        <v>39.980000000000004</v>
      </c>
    </row>
    <row r="4955" spans="1:3" x14ac:dyDescent="0.3">
      <c r="A4955" s="2" t="s">
        <v>4943</v>
      </c>
      <c r="B4955" s="4">
        <v>3</v>
      </c>
      <c r="C4955" s="5">
        <v>3759.0781999999999</v>
      </c>
    </row>
    <row r="4956" spans="1:3" x14ac:dyDescent="0.3">
      <c r="A4956" s="2" t="s">
        <v>4944</v>
      </c>
      <c r="B4956" s="4">
        <v>2</v>
      </c>
      <c r="C4956" s="5">
        <v>14.98</v>
      </c>
    </row>
    <row r="4957" spans="1:3" x14ac:dyDescent="0.3">
      <c r="A4957" s="2" t="s">
        <v>4945</v>
      </c>
      <c r="B4957" s="4">
        <v>3</v>
      </c>
      <c r="C4957" s="5">
        <v>2661.3995999999997</v>
      </c>
    </row>
    <row r="4958" spans="1:3" x14ac:dyDescent="0.3">
      <c r="A4958" s="2" t="s">
        <v>4946</v>
      </c>
      <c r="B4958" s="4">
        <v>3</v>
      </c>
      <c r="C4958" s="5">
        <v>132.97</v>
      </c>
    </row>
    <row r="4959" spans="1:3" x14ac:dyDescent="0.3">
      <c r="A4959" s="2" t="s">
        <v>4947</v>
      </c>
      <c r="B4959" s="4">
        <v>2</v>
      </c>
      <c r="C4959" s="5">
        <v>28.979999999999997</v>
      </c>
    </row>
    <row r="4960" spans="1:3" x14ac:dyDescent="0.3">
      <c r="A4960" s="2" t="s">
        <v>4948</v>
      </c>
      <c r="B4960" s="4">
        <v>4</v>
      </c>
      <c r="C4960" s="5">
        <v>3623.3199999999997</v>
      </c>
    </row>
    <row r="4961" spans="1:3" x14ac:dyDescent="0.3">
      <c r="A4961" s="2" t="s">
        <v>4949</v>
      </c>
      <c r="B4961" s="4">
        <v>5</v>
      </c>
      <c r="C4961" s="5">
        <v>5241.4281999999994</v>
      </c>
    </row>
    <row r="4962" spans="1:3" x14ac:dyDescent="0.3">
      <c r="A4962" s="2" t="s">
        <v>4950</v>
      </c>
      <c r="B4962" s="4">
        <v>2</v>
      </c>
      <c r="C4962" s="5">
        <v>1170.48</v>
      </c>
    </row>
    <row r="4963" spans="1:3" x14ac:dyDescent="0.3">
      <c r="A4963" s="2" t="s">
        <v>4951</v>
      </c>
      <c r="B4963" s="4">
        <v>1</v>
      </c>
      <c r="C4963" s="5">
        <v>3.99</v>
      </c>
    </row>
    <row r="4964" spans="1:3" x14ac:dyDescent="0.3">
      <c r="A4964" s="2" t="s">
        <v>4952</v>
      </c>
      <c r="B4964" s="4">
        <v>6</v>
      </c>
      <c r="C4964" s="5">
        <v>118.93999999999998</v>
      </c>
    </row>
    <row r="4965" spans="1:3" x14ac:dyDescent="0.3">
      <c r="A4965" s="2" t="s">
        <v>4953</v>
      </c>
      <c r="B4965" s="4">
        <v>2</v>
      </c>
      <c r="C4965" s="5">
        <v>38.980000000000004</v>
      </c>
    </row>
    <row r="4966" spans="1:3" x14ac:dyDescent="0.3">
      <c r="A4966" s="2" t="s">
        <v>4954</v>
      </c>
      <c r="B4966" s="4">
        <v>3</v>
      </c>
      <c r="C4966" s="5">
        <v>2730.5424999999996</v>
      </c>
    </row>
    <row r="4967" spans="1:3" x14ac:dyDescent="0.3">
      <c r="A4967" s="2" t="s">
        <v>4955</v>
      </c>
      <c r="B4967" s="4">
        <v>7</v>
      </c>
      <c r="C4967" s="5">
        <v>8127.5099999999984</v>
      </c>
    </row>
    <row r="4968" spans="1:3" x14ac:dyDescent="0.3">
      <c r="A4968" s="2" t="s">
        <v>4956</v>
      </c>
      <c r="B4968" s="4">
        <v>2</v>
      </c>
      <c r="C4968" s="5">
        <v>6021.62</v>
      </c>
    </row>
    <row r="4969" spans="1:3" x14ac:dyDescent="0.3">
      <c r="A4969" s="2" t="s">
        <v>4957</v>
      </c>
      <c r="B4969" s="4">
        <v>2</v>
      </c>
      <c r="C4969" s="5">
        <v>3882.5524999999998</v>
      </c>
    </row>
    <row r="4970" spans="1:3" x14ac:dyDescent="0.3">
      <c r="A4970" s="2" t="s">
        <v>4958</v>
      </c>
      <c r="B4970" s="4">
        <v>3</v>
      </c>
      <c r="C4970" s="5">
        <v>3282.83</v>
      </c>
    </row>
    <row r="4971" spans="1:3" x14ac:dyDescent="0.3">
      <c r="A4971" s="2" t="s">
        <v>4959</v>
      </c>
      <c r="B4971" s="4">
        <v>2</v>
      </c>
      <c r="C4971" s="5">
        <v>54.980000000000004</v>
      </c>
    </row>
    <row r="4972" spans="1:3" x14ac:dyDescent="0.3">
      <c r="A4972" s="2" t="s">
        <v>4960</v>
      </c>
      <c r="B4972" s="4">
        <v>3</v>
      </c>
      <c r="C4972" s="5">
        <v>49.97</v>
      </c>
    </row>
    <row r="4973" spans="1:3" x14ac:dyDescent="0.3">
      <c r="A4973" s="2" t="s">
        <v>4961</v>
      </c>
      <c r="B4973" s="4">
        <v>2</v>
      </c>
      <c r="C4973" s="5">
        <v>28.479999999999997</v>
      </c>
    </row>
    <row r="4974" spans="1:3" x14ac:dyDescent="0.3">
      <c r="A4974" s="2" t="s">
        <v>4962</v>
      </c>
      <c r="B4974" s="4">
        <v>2</v>
      </c>
      <c r="C4974" s="5">
        <v>6021.62</v>
      </c>
    </row>
    <row r="4975" spans="1:3" x14ac:dyDescent="0.3">
      <c r="A4975" s="2" t="s">
        <v>4963</v>
      </c>
      <c r="B4975" s="4">
        <v>2</v>
      </c>
      <c r="C4975" s="5">
        <v>39.980000000000004</v>
      </c>
    </row>
    <row r="4976" spans="1:3" x14ac:dyDescent="0.3">
      <c r="A4976" s="2" t="s">
        <v>4964</v>
      </c>
      <c r="B4976" s="4">
        <v>2</v>
      </c>
      <c r="C4976" s="5">
        <v>1170.48</v>
      </c>
    </row>
    <row r="4977" spans="1:3" x14ac:dyDescent="0.3">
      <c r="A4977" s="2" t="s">
        <v>4965</v>
      </c>
      <c r="B4977" s="4">
        <v>1</v>
      </c>
      <c r="C4977" s="5">
        <v>32.6</v>
      </c>
    </row>
    <row r="4978" spans="1:3" x14ac:dyDescent="0.3">
      <c r="A4978" s="2" t="s">
        <v>4966</v>
      </c>
      <c r="B4978" s="4">
        <v>1</v>
      </c>
      <c r="C4978" s="5">
        <v>4.99</v>
      </c>
    </row>
    <row r="4979" spans="1:3" x14ac:dyDescent="0.3">
      <c r="A4979" s="2" t="s">
        <v>4967</v>
      </c>
      <c r="B4979" s="4">
        <v>5</v>
      </c>
      <c r="C4979" s="5">
        <v>4441.3795999999993</v>
      </c>
    </row>
    <row r="4980" spans="1:3" x14ac:dyDescent="0.3">
      <c r="A4980" s="2" t="s">
        <v>4968</v>
      </c>
      <c r="B4980" s="4">
        <v>2</v>
      </c>
      <c r="C4980" s="5">
        <v>71.97</v>
      </c>
    </row>
    <row r="4981" spans="1:3" x14ac:dyDescent="0.3">
      <c r="A4981" s="2" t="s">
        <v>4969</v>
      </c>
      <c r="B4981" s="4">
        <v>5</v>
      </c>
      <c r="C4981" s="5">
        <v>4043.4599999999991</v>
      </c>
    </row>
    <row r="4982" spans="1:3" x14ac:dyDescent="0.3">
      <c r="A4982" s="2" t="s">
        <v>4970</v>
      </c>
      <c r="B4982" s="4">
        <v>3</v>
      </c>
      <c r="C4982" s="5">
        <v>18.97</v>
      </c>
    </row>
    <row r="4983" spans="1:3" x14ac:dyDescent="0.3">
      <c r="A4983" s="2" t="s">
        <v>4971</v>
      </c>
      <c r="B4983" s="4">
        <v>4</v>
      </c>
      <c r="C4983" s="5">
        <v>6056.51</v>
      </c>
    </row>
    <row r="4984" spans="1:3" x14ac:dyDescent="0.3">
      <c r="A4984" s="2" t="s">
        <v>4972</v>
      </c>
      <c r="B4984" s="4">
        <v>2</v>
      </c>
      <c r="C4984" s="5">
        <v>39.980000000000004</v>
      </c>
    </row>
    <row r="4985" spans="1:3" x14ac:dyDescent="0.3">
      <c r="A4985" s="2" t="s">
        <v>4973</v>
      </c>
      <c r="B4985" s="4">
        <v>5</v>
      </c>
      <c r="C4985" s="5">
        <v>6044.5899999999992</v>
      </c>
    </row>
    <row r="4986" spans="1:3" x14ac:dyDescent="0.3">
      <c r="A4986" s="2" t="s">
        <v>4974</v>
      </c>
      <c r="B4986" s="4">
        <v>2</v>
      </c>
      <c r="C4986" s="5">
        <v>3077.9799999999996</v>
      </c>
    </row>
    <row r="4987" spans="1:3" x14ac:dyDescent="0.3">
      <c r="A4987" s="2" t="s">
        <v>4975</v>
      </c>
      <c r="B4987" s="4">
        <v>2</v>
      </c>
      <c r="C4987" s="5">
        <v>39.980000000000004</v>
      </c>
    </row>
    <row r="4988" spans="1:3" x14ac:dyDescent="0.3">
      <c r="A4988" s="2" t="s">
        <v>4976</v>
      </c>
      <c r="B4988" s="4">
        <v>4</v>
      </c>
      <c r="C4988" s="5">
        <v>23.22</v>
      </c>
    </row>
    <row r="4989" spans="1:3" x14ac:dyDescent="0.3">
      <c r="A4989" s="2" t="s">
        <v>4977</v>
      </c>
      <c r="B4989" s="4">
        <v>7</v>
      </c>
      <c r="C4989" s="5">
        <v>4977.8595999999989</v>
      </c>
    </row>
    <row r="4990" spans="1:3" x14ac:dyDescent="0.3">
      <c r="A4990" s="2" t="s">
        <v>4978</v>
      </c>
      <c r="B4990" s="4">
        <v>9</v>
      </c>
      <c r="C4990" s="5">
        <v>6844.4081999999999</v>
      </c>
    </row>
    <row r="4991" spans="1:3" x14ac:dyDescent="0.3">
      <c r="A4991" s="2" t="s">
        <v>4979</v>
      </c>
      <c r="B4991" s="4">
        <v>1</v>
      </c>
      <c r="C4991" s="5">
        <v>24.99</v>
      </c>
    </row>
    <row r="4992" spans="1:3" x14ac:dyDescent="0.3">
      <c r="A4992" s="2" t="s">
        <v>4980</v>
      </c>
      <c r="B4992" s="4">
        <v>4</v>
      </c>
      <c r="C4992" s="5">
        <v>70.95</v>
      </c>
    </row>
    <row r="4993" spans="1:3" x14ac:dyDescent="0.3">
      <c r="A4993" s="2" t="s">
        <v>4981</v>
      </c>
      <c r="B4993" s="4">
        <v>3</v>
      </c>
      <c r="C4993" s="5">
        <v>78.260000000000005</v>
      </c>
    </row>
    <row r="4994" spans="1:3" x14ac:dyDescent="0.3">
      <c r="A4994" s="2" t="s">
        <v>4982</v>
      </c>
      <c r="B4994" s="4">
        <v>6</v>
      </c>
      <c r="C4994" s="5">
        <v>3099.2899999999995</v>
      </c>
    </row>
    <row r="4995" spans="1:3" x14ac:dyDescent="0.3">
      <c r="A4995" s="2" t="s">
        <v>4983</v>
      </c>
      <c r="B4995" s="4">
        <v>3</v>
      </c>
      <c r="C4995" s="5">
        <v>80.960000000000008</v>
      </c>
    </row>
    <row r="4996" spans="1:3" x14ac:dyDescent="0.3">
      <c r="A4996" s="2" t="s">
        <v>4984</v>
      </c>
      <c r="B4996" s="4">
        <v>3</v>
      </c>
      <c r="C4996" s="5">
        <v>27.769999999999996</v>
      </c>
    </row>
    <row r="4997" spans="1:3" x14ac:dyDescent="0.3">
      <c r="A4997" s="2" t="s">
        <v>4985</v>
      </c>
      <c r="B4997" s="4">
        <v>5</v>
      </c>
      <c r="C4997" s="5">
        <v>6090.5899999999992</v>
      </c>
    </row>
    <row r="4998" spans="1:3" x14ac:dyDescent="0.3">
      <c r="A4998" s="2" t="s">
        <v>4986</v>
      </c>
      <c r="B4998" s="4">
        <v>2</v>
      </c>
      <c r="C4998" s="5">
        <v>39.980000000000004</v>
      </c>
    </row>
    <row r="4999" spans="1:3" x14ac:dyDescent="0.3">
      <c r="A4999" s="2" t="s">
        <v>4987</v>
      </c>
      <c r="B4999" s="4">
        <v>10</v>
      </c>
      <c r="C4999" s="5">
        <v>6525.5599999999986</v>
      </c>
    </row>
    <row r="5000" spans="1:3" x14ac:dyDescent="0.3">
      <c r="A5000" s="2" t="s">
        <v>4988</v>
      </c>
      <c r="B5000" s="4">
        <v>5</v>
      </c>
      <c r="C5000" s="5">
        <v>4648.3099999999995</v>
      </c>
    </row>
    <row r="5001" spans="1:3" x14ac:dyDescent="0.3">
      <c r="A5001" s="2" t="s">
        <v>4989</v>
      </c>
      <c r="B5001" s="4">
        <v>1</v>
      </c>
      <c r="C5001" s="5">
        <v>2049.0981999999999</v>
      </c>
    </row>
    <row r="5002" spans="1:3" x14ac:dyDescent="0.3">
      <c r="A5002" s="2" t="s">
        <v>4990</v>
      </c>
      <c r="B5002" s="4">
        <v>2</v>
      </c>
      <c r="C5002" s="5">
        <v>4886.7</v>
      </c>
    </row>
    <row r="5003" spans="1:3" x14ac:dyDescent="0.3">
      <c r="A5003" s="2" t="s">
        <v>4991</v>
      </c>
      <c r="B5003" s="4">
        <v>4</v>
      </c>
      <c r="C5003" s="5">
        <v>1197.97</v>
      </c>
    </row>
    <row r="5004" spans="1:3" x14ac:dyDescent="0.3">
      <c r="A5004" s="2" t="s">
        <v>4992</v>
      </c>
      <c r="B5004" s="4">
        <v>5</v>
      </c>
      <c r="C5004" s="5">
        <v>3021.0224999999991</v>
      </c>
    </row>
    <row r="5005" spans="1:3" x14ac:dyDescent="0.3">
      <c r="A5005" s="2" t="s">
        <v>4993</v>
      </c>
      <c r="B5005" s="4">
        <v>4</v>
      </c>
      <c r="C5005" s="5">
        <v>44.910000000000004</v>
      </c>
    </row>
    <row r="5006" spans="1:3" x14ac:dyDescent="0.3">
      <c r="A5006" s="2" t="s">
        <v>4994</v>
      </c>
      <c r="B5006" s="4">
        <v>4</v>
      </c>
      <c r="C5006" s="5">
        <v>4516.5324999999993</v>
      </c>
    </row>
    <row r="5007" spans="1:3" x14ac:dyDescent="0.3">
      <c r="A5007" s="2" t="s">
        <v>4995</v>
      </c>
      <c r="B5007" s="4">
        <v>4</v>
      </c>
      <c r="C5007" s="5">
        <v>1283.82</v>
      </c>
    </row>
    <row r="5008" spans="1:3" x14ac:dyDescent="0.3">
      <c r="A5008" s="2" t="s">
        <v>4996</v>
      </c>
      <c r="B5008" s="4">
        <v>3</v>
      </c>
      <c r="C5008" s="5">
        <v>6056.61</v>
      </c>
    </row>
    <row r="5009" spans="1:3" x14ac:dyDescent="0.3">
      <c r="A5009" s="2" t="s">
        <v>4997</v>
      </c>
      <c r="B5009" s="4">
        <v>4</v>
      </c>
      <c r="C5009" s="5">
        <v>5910.55</v>
      </c>
    </row>
    <row r="5010" spans="1:3" x14ac:dyDescent="0.3">
      <c r="A5010" s="2" t="s">
        <v>4998</v>
      </c>
      <c r="B5010" s="4">
        <v>4</v>
      </c>
      <c r="C5010" s="5">
        <v>116.95000000000002</v>
      </c>
    </row>
    <row r="5011" spans="1:3" x14ac:dyDescent="0.3">
      <c r="A5011" s="2" t="s">
        <v>4999</v>
      </c>
      <c r="B5011" s="4">
        <v>5</v>
      </c>
      <c r="C5011" s="5">
        <v>104.24000000000001</v>
      </c>
    </row>
    <row r="5012" spans="1:3" x14ac:dyDescent="0.3">
      <c r="A5012" s="2" t="s">
        <v>5000</v>
      </c>
      <c r="B5012" s="4">
        <v>3</v>
      </c>
      <c r="C5012" s="5">
        <v>4404.0781999999999</v>
      </c>
    </row>
    <row r="5013" spans="1:3" x14ac:dyDescent="0.3">
      <c r="A5013" s="2" t="s">
        <v>5001</v>
      </c>
      <c r="B5013" s="4">
        <v>1</v>
      </c>
      <c r="C5013" s="5">
        <v>742.35</v>
      </c>
    </row>
    <row r="5014" spans="1:3" x14ac:dyDescent="0.3">
      <c r="A5014" s="2" t="s">
        <v>5002</v>
      </c>
      <c r="B5014" s="4">
        <v>2</v>
      </c>
      <c r="C5014" s="5">
        <v>7.28</v>
      </c>
    </row>
    <row r="5015" spans="1:3" x14ac:dyDescent="0.3">
      <c r="A5015" s="2" t="s">
        <v>5003</v>
      </c>
      <c r="B5015" s="4">
        <v>3</v>
      </c>
      <c r="C5015" s="5">
        <v>4379.0781999999999</v>
      </c>
    </row>
    <row r="5016" spans="1:3" x14ac:dyDescent="0.3">
      <c r="A5016" s="2" t="s">
        <v>5004</v>
      </c>
      <c r="B5016" s="4">
        <v>3</v>
      </c>
      <c r="C5016" s="5">
        <v>4179.33</v>
      </c>
    </row>
    <row r="5017" spans="1:3" x14ac:dyDescent="0.3">
      <c r="A5017" s="2" t="s">
        <v>5005</v>
      </c>
      <c r="B5017" s="4">
        <v>2</v>
      </c>
      <c r="C5017" s="5">
        <v>25.479999999999997</v>
      </c>
    </row>
    <row r="5018" spans="1:3" x14ac:dyDescent="0.3">
      <c r="A5018" s="2" t="s">
        <v>5006</v>
      </c>
      <c r="B5018" s="4">
        <v>3</v>
      </c>
      <c r="C5018" s="5">
        <v>4828.1099999999997</v>
      </c>
    </row>
    <row r="5019" spans="1:3" x14ac:dyDescent="0.3">
      <c r="A5019" s="2" t="s">
        <v>5007</v>
      </c>
      <c r="B5019" s="4">
        <v>3</v>
      </c>
      <c r="C5019" s="5">
        <v>61.779999999999994</v>
      </c>
    </row>
    <row r="5020" spans="1:3" x14ac:dyDescent="0.3">
      <c r="A5020" s="2" t="s">
        <v>5008</v>
      </c>
      <c r="B5020" s="4">
        <v>2</v>
      </c>
      <c r="C5020" s="5">
        <v>39.99</v>
      </c>
    </row>
    <row r="5021" spans="1:3" x14ac:dyDescent="0.3">
      <c r="A5021" s="2" t="s">
        <v>5009</v>
      </c>
      <c r="B5021" s="4">
        <v>6</v>
      </c>
      <c r="C5021" s="5">
        <v>3048.5599999999995</v>
      </c>
    </row>
    <row r="5022" spans="1:3" x14ac:dyDescent="0.3">
      <c r="A5022" s="2" t="s">
        <v>5010</v>
      </c>
      <c r="B5022" s="4">
        <v>4</v>
      </c>
      <c r="C5022" s="5">
        <v>5974.23</v>
      </c>
    </row>
    <row r="5023" spans="1:3" x14ac:dyDescent="0.3">
      <c r="A5023" s="2" t="s">
        <v>5011</v>
      </c>
      <c r="B5023" s="4">
        <v>5</v>
      </c>
      <c r="C5023" s="5">
        <v>5651.2495999999992</v>
      </c>
    </row>
    <row r="5024" spans="1:3" x14ac:dyDescent="0.3">
      <c r="A5024" s="2" t="s">
        <v>5012</v>
      </c>
      <c r="B5024" s="4">
        <v>4</v>
      </c>
      <c r="C5024" s="5">
        <v>64.260000000000005</v>
      </c>
    </row>
    <row r="5025" spans="1:3" x14ac:dyDescent="0.3">
      <c r="A5025" s="2" t="s">
        <v>5013</v>
      </c>
      <c r="B5025" s="4">
        <v>5</v>
      </c>
      <c r="C5025" s="5">
        <v>3181.3281999999995</v>
      </c>
    </row>
    <row r="5026" spans="1:3" x14ac:dyDescent="0.3">
      <c r="A5026" s="2" t="s">
        <v>5014</v>
      </c>
      <c r="B5026" s="4">
        <v>2</v>
      </c>
      <c r="C5026" s="5">
        <v>1239.0882000000001</v>
      </c>
    </row>
    <row r="5027" spans="1:3" x14ac:dyDescent="0.3">
      <c r="A5027" s="2" t="s">
        <v>5015</v>
      </c>
      <c r="B5027" s="4">
        <v>9</v>
      </c>
      <c r="C5027" s="5">
        <v>6997.5624999999982</v>
      </c>
    </row>
    <row r="5028" spans="1:3" x14ac:dyDescent="0.3">
      <c r="A5028" s="2" t="s">
        <v>5016</v>
      </c>
      <c r="B5028" s="4">
        <v>3</v>
      </c>
      <c r="C5028" s="5">
        <v>106.96000000000001</v>
      </c>
    </row>
    <row r="5029" spans="1:3" x14ac:dyDescent="0.3">
      <c r="A5029" s="2" t="s">
        <v>5017</v>
      </c>
      <c r="B5029" s="4">
        <v>2</v>
      </c>
      <c r="C5029" s="5">
        <v>1268.8399999999999</v>
      </c>
    </row>
    <row r="5030" spans="1:3" x14ac:dyDescent="0.3">
      <c r="A5030" s="2" t="s">
        <v>5018</v>
      </c>
      <c r="B5030" s="4">
        <v>3</v>
      </c>
      <c r="C5030" s="5">
        <v>94.47</v>
      </c>
    </row>
    <row r="5031" spans="1:3" x14ac:dyDescent="0.3">
      <c r="A5031" s="2" t="s">
        <v>5019</v>
      </c>
      <c r="B5031" s="4">
        <v>5</v>
      </c>
      <c r="C5031" s="5">
        <v>1371.95</v>
      </c>
    </row>
    <row r="5032" spans="1:3" x14ac:dyDescent="0.3">
      <c r="A5032" s="2" t="s">
        <v>5020</v>
      </c>
      <c r="B5032" s="4">
        <v>3</v>
      </c>
      <c r="C5032" s="5">
        <v>31.269999999999996</v>
      </c>
    </row>
    <row r="5033" spans="1:3" x14ac:dyDescent="0.3">
      <c r="A5033" s="2" t="s">
        <v>5021</v>
      </c>
      <c r="B5033" s="4">
        <v>5</v>
      </c>
      <c r="C5033" s="5">
        <v>4480.7299999999996</v>
      </c>
    </row>
    <row r="5034" spans="1:3" x14ac:dyDescent="0.3">
      <c r="A5034" s="2" t="s">
        <v>5022</v>
      </c>
      <c r="B5034" s="4">
        <v>4</v>
      </c>
      <c r="C5034" s="5">
        <v>105.22</v>
      </c>
    </row>
    <row r="5035" spans="1:3" x14ac:dyDescent="0.3">
      <c r="A5035" s="2" t="s">
        <v>5023</v>
      </c>
      <c r="B5035" s="4">
        <v>4</v>
      </c>
      <c r="C5035" s="5">
        <v>4381.3895999999995</v>
      </c>
    </row>
    <row r="5036" spans="1:3" x14ac:dyDescent="0.3">
      <c r="A5036" s="2" t="s">
        <v>5024</v>
      </c>
      <c r="B5036" s="4">
        <v>3</v>
      </c>
      <c r="C5036" s="5">
        <v>34.47</v>
      </c>
    </row>
    <row r="5037" spans="1:3" x14ac:dyDescent="0.3">
      <c r="A5037" s="2" t="s">
        <v>5025</v>
      </c>
      <c r="B5037" s="4">
        <v>3</v>
      </c>
      <c r="C5037" s="5">
        <v>69.97</v>
      </c>
    </row>
    <row r="5038" spans="1:3" x14ac:dyDescent="0.3">
      <c r="A5038" s="2" t="s">
        <v>5026</v>
      </c>
      <c r="B5038" s="4">
        <v>2</v>
      </c>
      <c r="C5038" s="5">
        <v>58.980000000000004</v>
      </c>
    </row>
    <row r="5039" spans="1:3" x14ac:dyDescent="0.3">
      <c r="A5039" s="2" t="s">
        <v>5027</v>
      </c>
      <c r="B5039" s="4">
        <v>4</v>
      </c>
      <c r="C5039" s="5">
        <v>2626.3895999999995</v>
      </c>
    </row>
    <row r="5040" spans="1:3" x14ac:dyDescent="0.3">
      <c r="A5040" s="2" t="s">
        <v>5028</v>
      </c>
      <c r="B5040" s="4">
        <v>4</v>
      </c>
      <c r="C5040" s="5">
        <v>63.42</v>
      </c>
    </row>
    <row r="5041" spans="1:3" x14ac:dyDescent="0.3">
      <c r="A5041" s="2" t="s">
        <v>5029</v>
      </c>
      <c r="B5041" s="4">
        <v>5</v>
      </c>
      <c r="C5041" s="5">
        <v>6089.5899999999992</v>
      </c>
    </row>
    <row r="5042" spans="1:3" x14ac:dyDescent="0.3">
      <c r="A5042" s="2" t="s">
        <v>5030</v>
      </c>
      <c r="B5042" s="4">
        <v>2</v>
      </c>
      <c r="C5042" s="5">
        <v>1155.48</v>
      </c>
    </row>
    <row r="5043" spans="1:3" x14ac:dyDescent="0.3">
      <c r="A5043" s="2" t="s">
        <v>5031</v>
      </c>
      <c r="B5043" s="4">
        <v>3</v>
      </c>
      <c r="C5043" s="5">
        <v>3785.0781999999999</v>
      </c>
    </row>
    <row r="5044" spans="1:3" x14ac:dyDescent="0.3">
      <c r="A5044" s="2" t="s">
        <v>5032</v>
      </c>
      <c r="B5044" s="4">
        <v>4</v>
      </c>
      <c r="C5044" s="5">
        <v>1739.46</v>
      </c>
    </row>
    <row r="5045" spans="1:3" x14ac:dyDescent="0.3">
      <c r="A5045" s="2" t="s">
        <v>5033</v>
      </c>
      <c r="B5045" s="4">
        <v>3</v>
      </c>
      <c r="C5045" s="5">
        <v>5908.25</v>
      </c>
    </row>
    <row r="5046" spans="1:3" x14ac:dyDescent="0.3">
      <c r="A5046" s="2" t="s">
        <v>5034</v>
      </c>
      <c r="B5046" s="4">
        <v>4</v>
      </c>
      <c r="C5046" s="5">
        <v>5141.4281999999994</v>
      </c>
    </row>
    <row r="5047" spans="1:3" x14ac:dyDescent="0.3">
      <c r="A5047" s="2" t="s">
        <v>5035</v>
      </c>
      <c r="B5047" s="4">
        <v>4</v>
      </c>
      <c r="C5047" s="5">
        <v>2512.9599999999996</v>
      </c>
    </row>
    <row r="5048" spans="1:3" x14ac:dyDescent="0.3">
      <c r="A5048" s="2" t="s">
        <v>5036</v>
      </c>
      <c r="B5048" s="4">
        <v>3</v>
      </c>
      <c r="C5048" s="5">
        <v>1183.47</v>
      </c>
    </row>
    <row r="5049" spans="1:3" x14ac:dyDescent="0.3">
      <c r="A5049" s="2" t="s">
        <v>5037</v>
      </c>
      <c r="B5049" s="4">
        <v>4</v>
      </c>
      <c r="C5049" s="5">
        <v>89.46</v>
      </c>
    </row>
    <row r="5050" spans="1:3" x14ac:dyDescent="0.3">
      <c r="A5050" s="2" t="s">
        <v>5038</v>
      </c>
      <c r="B5050" s="4">
        <v>3</v>
      </c>
      <c r="C5050" s="5">
        <v>36.269999999999996</v>
      </c>
    </row>
    <row r="5051" spans="1:3" x14ac:dyDescent="0.3">
      <c r="A5051" s="2" t="s">
        <v>5039</v>
      </c>
      <c r="B5051" s="4">
        <v>4</v>
      </c>
      <c r="C5051" s="5">
        <v>617.47</v>
      </c>
    </row>
    <row r="5052" spans="1:3" x14ac:dyDescent="0.3">
      <c r="A5052" s="2" t="s">
        <v>5040</v>
      </c>
      <c r="B5052" s="4">
        <v>3</v>
      </c>
      <c r="C5052" s="5">
        <v>37.97</v>
      </c>
    </row>
    <row r="5053" spans="1:3" x14ac:dyDescent="0.3">
      <c r="A5053" s="2" t="s">
        <v>5041</v>
      </c>
      <c r="B5053" s="4">
        <v>3</v>
      </c>
      <c r="C5053" s="5">
        <v>611.96</v>
      </c>
    </row>
    <row r="5054" spans="1:3" x14ac:dyDescent="0.3">
      <c r="A5054" s="2" t="s">
        <v>5042</v>
      </c>
      <c r="B5054" s="4">
        <v>4</v>
      </c>
      <c r="C5054" s="5">
        <v>6035.5999999999995</v>
      </c>
    </row>
    <row r="5055" spans="1:3" x14ac:dyDescent="0.3">
      <c r="A5055" s="2" t="s">
        <v>5043</v>
      </c>
      <c r="B5055" s="4">
        <v>1</v>
      </c>
      <c r="C5055" s="5">
        <v>21.98</v>
      </c>
    </row>
    <row r="5056" spans="1:3" x14ac:dyDescent="0.3">
      <c r="A5056" s="2" t="s">
        <v>5044</v>
      </c>
      <c r="B5056" s="4">
        <v>4</v>
      </c>
      <c r="C5056" s="5">
        <v>2753.5224999999996</v>
      </c>
    </row>
    <row r="5057" spans="1:3" x14ac:dyDescent="0.3">
      <c r="A5057" s="2" t="s">
        <v>5045</v>
      </c>
      <c r="B5057" s="4">
        <v>5</v>
      </c>
      <c r="C5057" s="5">
        <v>8301.31</v>
      </c>
    </row>
    <row r="5058" spans="1:3" x14ac:dyDescent="0.3">
      <c r="A5058" s="2" t="s">
        <v>5046</v>
      </c>
      <c r="B5058" s="4">
        <v>5</v>
      </c>
      <c r="C5058" s="5">
        <v>2753.8224999999993</v>
      </c>
    </row>
    <row r="5059" spans="1:3" x14ac:dyDescent="0.3">
      <c r="A5059" s="2" t="s">
        <v>5047</v>
      </c>
      <c r="B5059" s="4">
        <v>1</v>
      </c>
      <c r="C5059" s="5">
        <v>539.99</v>
      </c>
    </row>
    <row r="5060" spans="1:3" x14ac:dyDescent="0.3">
      <c r="A5060" s="2" t="s">
        <v>5048</v>
      </c>
      <c r="B5060" s="4">
        <v>1</v>
      </c>
      <c r="C5060" s="5">
        <v>539.99</v>
      </c>
    </row>
    <row r="5061" spans="1:3" x14ac:dyDescent="0.3">
      <c r="A5061" s="2" t="s">
        <v>5049</v>
      </c>
      <c r="B5061" s="4">
        <v>5</v>
      </c>
      <c r="C5061" s="5">
        <v>100.94</v>
      </c>
    </row>
    <row r="5062" spans="1:3" x14ac:dyDescent="0.3">
      <c r="A5062" s="2" t="s">
        <v>5050</v>
      </c>
      <c r="B5062" s="4">
        <v>5</v>
      </c>
      <c r="C5062" s="5">
        <v>4343.5899999999992</v>
      </c>
    </row>
    <row r="5063" spans="1:3" x14ac:dyDescent="0.3">
      <c r="A5063" s="2" t="s">
        <v>5051</v>
      </c>
      <c r="B5063" s="4">
        <v>2</v>
      </c>
      <c r="C5063" s="5">
        <v>3302.0524999999998</v>
      </c>
    </row>
    <row r="5064" spans="1:3" x14ac:dyDescent="0.3">
      <c r="A5064" s="2" t="s">
        <v>5052</v>
      </c>
      <c r="B5064" s="4">
        <v>5</v>
      </c>
      <c r="C5064" s="5">
        <v>6787.7596000000003</v>
      </c>
    </row>
    <row r="5065" spans="1:3" x14ac:dyDescent="0.3">
      <c r="A5065" s="2" t="s">
        <v>5053</v>
      </c>
      <c r="B5065" s="4">
        <v>2</v>
      </c>
      <c r="C5065" s="5">
        <v>1750.98</v>
      </c>
    </row>
    <row r="5066" spans="1:3" x14ac:dyDescent="0.3">
      <c r="A5066" s="2" t="s">
        <v>5054</v>
      </c>
      <c r="B5066" s="4">
        <v>3</v>
      </c>
      <c r="C5066" s="5">
        <v>4377.75</v>
      </c>
    </row>
    <row r="5067" spans="1:3" x14ac:dyDescent="0.3">
      <c r="A5067" s="2" t="s">
        <v>5055</v>
      </c>
      <c r="B5067" s="4">
        <v>3</v>
      </c>
      <c r="C5067" s="5">
        <v>89.97</v>
      </c>
    </row>
    <row r="5068" spans="1:3" x14ac:dyDescent="0.3">
      <c r="A5068" s="2" t="s">
        <v>5056</v>
      </c>
      <c r="B5068" s="4">
        <v>2</v>
      </c>
      <c r="C5068" s="5">
        <v>2746.5524999999998</v>
      </c>
    </row>
    <row r="5069" spans="1:3" x14ac:dyDescent="0.3">
      <c r="A5069" s="2" t="s">
        <v>5057</v>
      </c>
      <c r="B5069" s="4">
        <v>2</v>
      </c>
      <c r="C5069" s="5">
        <v>34.979999999999997</v>
      </c>
    </row>
    <row r="5070" spans="1:3" x14ac:dyDescent="0.3">
      <c r="A5070" s="2" t="s">
        <v>5058</v>
      </c>
      <c r="B5070" s="4">
        <v>6</v>
      </c>
      <c r="C5070" s="5">
        <v>386.96000000000004</v>
      </c>
    </row>
    <row r="5071" spans="1:3" x14ac:dyDescent="0.3">
      <c r="A5071" s="2" t="s">
        <v>5059</v>
      </c>
      <c r="B5071" s="4">
        <v>5</v>
      </c>
      <c r="C5071" s="5">
        <v>142.45000000000002</v>
      </c>
    </row>
    <row r="5072" spans="1:3" x14ac:dyDescent="0.3">
      <c r="A5072" s="2" t="s">
        <v>5060</v>
      </c>
      <c r="B5072" s="4">
        <v>3</v>
      </c>
      <c r="C5072" s="5">
        <v>69.97</v>
      </c>
    </row>
    <row r="5073" spans="1:3" x14ac:dyDescent="0.3">
      <c r="A5073" s="2" t="s">
        <v>5061</v>
      </c>
      <c r="B5073" s="4">
        <v>9</v>
      </c>
      <c r="C5073" s="5">
        <v>9917.989999999998</v>
      </c>
    </row>
    <row r="5074" spans="1:3" x14ac:dyDescent="0.3">
      <c r="A5074" s="2" t="s">
        <v>5062</v>
      </c>
      <c r="B5074" s="4">
        <v>2</v>
      </c>
      <c r="C5074" s="5">
        <v>2400.0882000000001</v>
      </c>
    </row>
    <row r="5075" spans="1:3" x14ac:dyDescent="0.3">
      <c r="A5075" s="2" t="s">
        <v>5063</v>
      </c>
      <c r="B5075" s="4">
        <v>6</v>
      </c>
      <c r="C5075" s="5">
        <v>101.74</v>
      </c>
    </row>
    <row r="5076" spans="1:3" x14ac:dyDescent="0.3">
      <c r="A5076" s="2" t="s">
        <v>5064</v>
      </c>
      <c r="B5076" s="4">
        <v>2</v>
      </c>
      <c r="C5076" s="5">
        <v>162.99</v>
      </c>
    </row>
    <row r="5077" spans="1:3" x14ac:dyDescent="0.3">
      <c r="A5077" s="2" t="s">
        <v>5065</v>
      </c>
      <c r="B5077" s="4">
        <v>2</v>
      </c>
      <c r="C5077" s="5">
        <v>7.28</v>
      </c>
    </row>
    <row r="5078" spans="1:3" x14ac:dyDescent="0.3">
      <c r="A5078" s="2" t="s">
        <v>5066</v>
      </c>
      <c r="B5078" s="4">
        <v>1</v>
      </c>
      <c r="C5078" s="5">
        <v>21.49</v>
      </c>
    </row>
    <row r="5079" spans="1:3" x14ac:dyDescent="0.3">
      <c r="A5079" s="2" t="s">
        <v>5067</v>
      </c>
      <c r="B5079" s="4">
        <v>4</v>
      </c>
      <c r="C5079" s="5">
        <v>1611.96</v>
      </c>
    </row>
    <row r="5080" spans="1:3" x14ac:dyDescent="0.3">
      <c r="A5080" s="2" t="s">
        <v>5068</v>
      </c>
      <c r="B5080" s="4">
        <v>6</v>
      </c>
      <c r="C5080" s="5">
        <v>6910.5924999999988</v>
      </c>
    </row>
    <row r="5081" spans="1:3" x14ac:dyDescent="0.3">
      <c r="A5081" s="2" t="s">
        <v>5069</v>
      </c>
      <c r="B5081" s="4">
        <v>3</v>
      </c>
      <c r="C5081" s="5">
        <v>86.27000000000001</v>
      </c>
    </row>
    <row r="5082" spans="1:3" x14ac:dyDescent="0.3">
      <c r="A5082" s="2" t="s">
        <v>5070</v>
      </c>
      <c r="B5082" s="4">
        <v>5</v>
      </c>
      <c r="C5082" s="5">
        <v>4208.3099999999995</v>
      </c>
    </row>
    <row r="5083" spans="1:3" x14ac:dyDescent="0.3">
      <c r="A5083" s="2" t="s">
        <v>5071</v>
      </c>
      <c r="B5083" s="4">
        <v>3</v>
      </c>
      <c r="C5083" s="5">
        <v>49.97</v>
      </c>
    </row>
    <row r="5084" spans="1:3" x14ac:dyDescent="0.3">
      <c r="A5084" s="2" t="s">
        <v>5072</v>
      </c>
      <c r="B5084" s="4">
        <v>2</v>
      </c>
      <c r="C5084" s="5">
        <v>27.279999999999998</v>
      </c>
    </row>
    <row r="5085" spans="1:3" x14ac:dyDescent="0.3">
      <c r="A5085" s="2" t="s">
        <v>5073</v>
      </c>
      <c r="B5085" s="4">
        <v>4</v>
      </c>
      <c r="C5085" s="5">
        <v>607.96</v>
      </c>
    </row>
    <row r="5086" spans="1:3" x14ac:dyDescent="0.3">
      <c r="A5086" s="2" t="s">
        <v>5074</v>
      </c>
      <c r="B5086" s="4">
        <v>4</v>
      </c>
      <c r="C5086" s="5">
        <v>588.96</v>
      </c>
    </row>
    <row r="5087" spans="1:3" x14ac:dyDescent="0.3">
      <c r="A5087" s="2" t="s">
        <v>5075</v>
      </c>
      <c r="B5087" s="4">
        <v>2</v>
      </c>
      <c r="C5087" s="5">
        <v>548.98</v>
      </c>
    </row>
    <row r="5088" spans="1:3" x14ac:dyDescent="0.3">
      <c r="A5088" s="2" t="s">
        <v>5076</v>
      </c>
      <c r="B5088" s="4">
        <v>1</v>
      </c>
      <c r="C5088" s="5">
        <v>4.99</v>
      </c>
    </row>
    <row r="5089" spans="1:3" x14ac:dyDescent="0.3">
      <c r="A5089" s="2" t="s">
        <v>5077</v>
      </c>
      <c r="B5089" s="4">
        <v>15</v>
      </c>
      <c r="C5089" s="5">
        <v>336.65000000000003</v>
      </c>
    </row>
    <row r="5090" spans="1:3" x14ac:dyDescent="0.3">
      <c r="A5090" s="2" t="s">
        <v>5078</v>
      </c>
      <c r="B5090" s="4">
        <v>2</v>
      </c>
      <c r="C5090" s="5">
        <v>58.980000000000004</v>
      </c>
    </row>
    <row r="5091" spans="1:3" x14ac:dyDescent="0.3">
      <c r="A5091" s="2" t="s">
        <v>5079</v>
      </c>
      <c r="B5091" s="4">
        <v>2</v>
      </c>
      <c r="C5091" s="5">
        <v>29.979999999999997</v>
      </c>
    </row>
    <row r="5092" spans="1:3" x14ac:dyDescent="0.3">
      <c r="A5092" s="2" t="s">
        <v>5080</v>
      </c>
      <c r="B5092" s="4">
        <v>1</v>
      </c>
      <c r="C5092" s="5">
        <v>35</v>
      </c>
    </row>
    <row r="5093" spans="1:3" x14ac:dyDescent="0.3">
      <c r="A5093" s="2" t="s">
        <v>5081</v>
      </c>
      <c r="B5093" s="4">
        <v>4</v>
      </c>
      <c r="C5093" s="5">
        <v>1184.46</v>
      </c>
    </row>
    <row r="5094" spans="1:3" x14ac:dyDescent="0.3">
      <c r="A5094" s="2" t="s">
        <v>5082</v>
      </c>
      <c r="B5094" s="4">
        <v>2</v>
      </c>
      <c r="C5094" s="5">
        <v>39.980000000000004</v>
      </c>
    </row>
    <row r="5095" spans="1:3" x14ac:dyDescent="0.3">
      <c r="A5095" s="2" t="s">
        <v>5083</v>
      </c>
      <c r="B5095" s="4">
        <v>1</v>
      </c>
      <c r="C5095" s="5">
        <v>24.99</v>
      </c>
    </row>
    <row r="5096" spans="1:3" x14ac:dyDescent="0.3">
      <c r="A5096" s="2" t="s">
        <v>5084</v>
      </c>
      <c r="B5096" s="4">
        <v>2</v>
      </c>
      <c r="C5096" s="5">
        <v>7.28</v>
      </c>
    </row>
    <row r="5097" spans="1:3" x14ac:dyDescent="0.3">
      <c r="A5097" s="2" t="s">
        <v>5085</v>
      </c>
      <c r="B5097" s="4">
        <v>2</v>
      </c>
      <c r="C5097" s="5">
        <v>2419.06</v>
      </c>
    </row>
    <row r="5098" spans="1:3" x14ac:dyDescent="0.3">
      <c r="A5098" s="2" t="s">
        <v>5086</v>
      </c>
      <c r="B5098" s="4">
        <v>2</v>
      </c>
      <c r="C5098" s="5">
        <v>119.97999999999999</v>
      </c>
    </row>
    <row r="5099" spans="1:3" x14ac:dyDescent="0.3">
      <c r="A5099" s="2" t="s">
        <v>5087</v>
      </c>
      <c r="B5099" s="4">
        <v>5</v>
      </c>
      <c r="C5099" s="5">
        <v>4814.0399999999991</v>
      </c>
    </row>
    <row r="5100" spans="1:3" x14ac:dyDescent="0.3">
      <c r="A5100" s="2" t="s">
        <v>5088</v>
      </c>
      <c r="B5100" s="4">
        <v>3</v>
      </c>
      <c r="C5100" s="5">
        <v>96.46</v>
      </c>
    </row>
    <row r="5101" spans="1:3" x14ac:dyDescent="0.3">
      <c r="A5101" s="2" t="s">
        <v>5089</v>
      </c>
      <c r="B5101" s="4">
        <v>3</v>
      </c>
      <c r="C5101" s="5">
        <v>553.97</v>
      </c>
    </row>
    <row r="5102" spans="1:3" x14ac:dyDescent="0.3">
      <c r="A5102" s="2" t="s">
        <v>5090</v>
      </c>
      <c r="B5102" s="4">
        <v>4</v>
      </c>
      <c r="C5102" s="5">
        <v>4533.5224999999991</v>
      </c>
    </row>
    <row r="5103" spans="1:3" x14ac:dyDescent="0.3">
      <c r="A5103" s="2" t="s">
        <v>5091</v>
      </c>
      <c r="B5103" s="4">
        <v>4</v>
      </c>
      <c r="C5103" s="5">
        <v>115.96000000000001</v>
      </c>
    </row>
    <row r="5104" spans="1:3" x14ac:dyDescent="0.3">
      <c r="A5104" s="2" t="s">
        <v>5092</v>
      </c>
      <c r="B5104" s="4">
        <v>2</v>
      </c>
      <c r="C5104" s="5">
        <v>7.28</v>
      </c>
    </row>
    <row r="5105" spans="1:3" x14ac:dyDescent="0.3">
      <c r="A5105" s="2" t="s">
        <v>5093</v>
      </c>
      <c r="B5105" s="4">
        <v>2</v>
      </c>
      <c r="C5105" s="5">
        <v>27.279999999999998</v>
      </c>
    </row>
    <row r="5106" spans="1:3" x14ac:dyDescent="0.3">
      <c r="A5106" s="2" t="s">
        <v>5094</v>
      </c>
      <c r="B5106" s="4">
        <v>4</v>
      </c>
      <c r="C5106" s="5">
        <v>82.93</v>
      </c>
    </row>
    <row r="5107" spans="1:3" x14ac:dyDescent="0.3">
      <c r="A5107" s="2" t="s">
        <v>5095</v>
      </c>
      <c r="B5107" s="4">
        <v>6</v>
      </c>
      <c r="C5107" s="5">
        <v>208.96000000000004</v>
      </c>
    </row>
    <row r="5108" spans="1:3" x14ac:dyDescent="0.3">
      <c r="A5108" s="2" t="s">
        <v>5096</v>
      </c>
      <c r="B5108" s="4">
        <v>2</v>
      </c>
      <c r="C5108" s="5">
        <v>59.980000000000004</v>
      </c>
    </row>
    <row r="5109" spans="1:3" x14ac:dyDescent="0.3">
      <c r="A5109" s="2" t="s">
        <v>5097</v>
      </c>
      <c r="B5109" s="4">
        <v>2</v>
      </c>
      <c r="C5109" s="5">
        <v>1735.98</v>
      </c>
    </row>
    <row r="5110" spans="1:3" x14ac:dyDescent="0.3">
      <c r="A5110" s="2" t="s">
        <v>5098</v>
      </c>
      <c r="B5110" s="4">
        <v>2</v>
      </c>
      <c r="C5110" s="5">
        <v>574.98</v>
      </c>
    </row>
    <row r="5111" spans="1:3" x14ac:dyDescent="0.3">
      <c r="A5111" s="2" t="s">
        <v>5099</v>
      </c>
      <c r="B5111" s="4">
        <v>3</v>
      </c>
      <c r="C5111" s="5">
        <v>2341.4599999999996</v>
      </c>
    </row>
    <row r="5112" spans="1:3" x14ac:dyDescent="0.3">
      <c r="A5112" s="2" t="s">
        <v>5100</v>
      </c>
      <c r="B5112" s="4">
        <v>2</v>
      </c>
      <c r="C5112" s="5">
        <v>39.980000000000004</v>
      </c>
    </row>
    <row r="5113" spans="1:3" x14ac:dyDescent="0.3">
      <c r="A5113" s="2" t="s">
        <v>5101</v>
      </c>
      <c r="B5113" s="4">
        <v>3</v>
      </c>
      <c r="C5113" s="5">
        <v>36.269999999999996</v>
      </c>
    </row>
    <row r="5114" spans="1:3" x14ac:dyDescent="0.3">
      <c r="A5114" s="2" t="s">
        <v>5102</v>
      </c>
      <c r="B5114" s="4">
        <v>2</v>
      </c>
      <c r="C5114" s="5">
        <v>119.97999999999999</v>
      </c>
    </row>
    <row r="5115" spans="1:3" x14ac:dyDescent="0.3">
      <c r="A5115" s="2" t="s">
        <v>5103</v>
      </c>
      <c r="B5115" s="4">
        <v>2</v>
      </c>
      <c r="C5115" s="5">
        <v>1174.48</v>
      </c>
    </row>
    <row r="5116" spans="1:3" x14ac:dyDescent="0.3">
      <c r="A5116" s="2" t="s">
        <v>5104</v>
      </c>
      <c r="B5116" s="4">
        <v>5</v>
      </c>
      <c r="C5116" s="5">
        <v>255.27</v>
      </c>
    </row>
    <row r="5117" spans="1:3" x14ac:dyDescent="0.3">
      <c r="A5117" s="2" t="s">
        <v>5105</v>
      </c>
      <c r="B5117" s="4">
        <v>2</v>
      </c>
      <c r="C5117" s="5">
        <v>1750.98</v>
      </c>
    </row>
    <row r="5118" spans="1:3" x14ac:dyDescent="0.3">
      <c r="A5118" s="2" t="s">
        <v>5106</v>
      </c>
      <c r="B5118" s="4">
        <v>2</v>
      </c>
      <c r="C5118" s="5">
        <v>71.97</v>
      </c>
    </row>
    <row r="5119" spans="1:3" x14ac:dyDescent="0.3">
      <c r="A5119" s="2" t="s">
        <v>5107</v>
      </c>
      <c r="B5119" s="4">
        <v>5</v>
      </c>
      <c r="C5119" s="5">
        <v>4392.0181999999995</v>
      </c>
    </row>
    <row r="5120" spans="1:3" x14ac:dyDescent="0.3">
      <c r="A5120" s="2" t="s">
        <v>5108</v>
      </c>
      <c r="B5120" s="4">
        <v>2</v>
      </c>
      <c r="C5120" s="5">
        <v>7.28</v>
      </c>
    </row>
    <row r="5121" spans="1:3" x14ac:dyDescent="0.3">
      <c r="A5121" s="2" t="s">
        <v>5109</v>
      </c>
      <c r="B5121" s="4">
        <v>2</v>
      </c>
      <c r="C5121" s="5">
        <v>83.98</v>
      </c>
    </row>
    <row r="5122" spans="1:3" x14ac:dyDescent="0.3">
      <c r="A5122" s="2" t="s">
        <v>5110</v>
      </c>
      <c r="B5122" s="4">
        <v>2</v>
      </c>
      <c r="C5122" s="5">
        <v>2475.9499999999998</v>
      </c>
    </row>
    <row r="5123" spans="1:3" x14ac:dyDescent="0.3">
      <c r="A5123" s="2" t="s">
        <v>5111</v>
      </c>
      <c r="B5123" s="4">
        <v>5</v>
      </c>
      <c r="C5123" s="5">
        <v>2521.309999999999</v>
      </c>
    </row>
    <row r="5124" spans="1:3" x14ac:dyDescent="0.3">
      <c r="A5124" s="2" t="s">
        <v>5112</v>
      </c>
      <c r="B5124" s="4">
        <v>2</v>
      </c>
      <c r="C5124" s="5">
        <v>39.980000000000004</v>
      </c>
    </row>
    <row r="5125" spans="1:3" x14ac:dyDescent="0.3">
      <c r="A5125" s="2" t="s">
        <v>5113</v>
      </c>
      <c r="B5125" s="4">
        <v>2</v>
      </c>
      <c r="C5125" s="5">
        <v>7.28</v>
      </c>
    </row>
    <row r="5126" spans="1:3" x14ac:dyDescent="0.3">
      <c r="A5126" s="2" t="s">
        <v>5114</v>
      </c>
      <c r="B5126" s="4">
        <v>4</v>
      </c>
      <c r="C5126" s="5">
        <v>86.949999999999989</v>
      </c>
    </row>
    <row r="5127" spans="1:3" x14ac:dyDescent="0.3">
      <c r="A5127" s="2" t="s">
        <v>5115</v>
      </c>
      <c r="B5127" s="4">
        <v>2</v>
      </c>
      <c r="C5127" s="5">
        <v>4476.5524999999998</v>
      </c>
    </row>
    <row r="5128" spans="1:3" x14ac:dyDescent="0.3">
      <c r="A5128" s="2" t="s">
        <v>5116</v>
      </c>
      <c r="B5128" s="4">
        <v>3</v>
      </c>
      <c r="C5128" s="5">
        <v>563.77</v>
      </c>
    </row>
    <row r="5129" spans="1:3" x14ac:dyDescent="0.3">
      <c r="A5129" s="2" t="s">
        <v>5117</v>
      </c>
      <c r="B5129" s="4">
        <v>6</v>
      </c>
      <c r="C5129" s="5">
        <v>4835.2899999999991</v>
      </c>
    </row>
    <row r="5130" spans="1:3" x14ac:dyDescent="0.3">
      <c r="A5130" s="2" t="s">
        <v>5118</v>
      </c>
      <c r="B5130" s="4">
        <v>1</v>
      </c>
      <c r="C5130" s="5">
        <v>3578.27</v>
      </c>
    </row>
    <row r="5131" spans="1:3" x14ac:dyDescent="0.3">
      <c r="A5131" s="2" t="s">
        <v>5119</v>
      </c>
      <c r="B5131" s="4">
        <v>4</v>
      </c>
      <c r="C5131" s="5">
        <v>1631.46</v>
      </c>
    </row>
    <row r="5132" spans="1:3" x14ac:dyDescent="0.3">
      <c r="A5132" s="2" t="s">
        <v>5120</v>
      </c>
      <c r="B5132" s="4">
        <v>5</v>
      </c>
      <c r="C5132" s="5">
        <v>3341.8099999999995</v>
      </c>
    </row>
    <row r="5133" spans="1:3" x14ac:dyDescent="0.3">
      <c r="A5133" s="2" t="s">
        <v>5121</v>
      </c>
      <c r="B5133" s="4">
        <v>2</v>
      </c>
      <c r="C5133" s="5">
        <v>94.47999999999999</v>
      </c>
    </row>
    <row r="5134" spans="1:3" x14ac:dyDescent="0.3">
      <c r="A5134" s="2" t="s">
        <v>5122</v>
      </c>
      <c r="B5134" s="4">
        <v>4</v>
      </c>
      <c r="C5134" s="5">
        <v>133.47</v>
      </c>
    </row>
    <row r="5135" spans="1:3" x14ac:dyDescent="0.3">
      <c r="A5135" s="2" t="s">
        <v>5123</v>
      </c>
      <c r="B5135" s="4">
        <v>2</v>
      </c>
      <c r="C5135" s="5">
        <v>7.28</v>
      </c>
    </row>
    <row r="5136" spans="1:3" x14ac:dyDescent="0.3">
      <c r="A5136" s="2" t="s">
        <v>5124</v>
      </c>
      <c r="B5136" s="4">
        <v>3</v>
      </c>
      <c r="C5136" s="5">
        <v>4442.1581999999999</v>
      </c>
    </row>
    <row r="5137" spans="1:3" x14ac:dyDescent="0.3">
      <c r="A5137" s="2" t="s">
        <v>5125</v>
      </c>
      <c r="B5137" s="4">
        <v>4</v>
      </c>
      <c r="C5137" s="5">
        <v>77.27000000000001</v>
      </c>
    </row>
    <row r="5138" spans="1:3" x14ac:dyDescent="0.3">
      <c r="A5138" s="2" t="s">
        <v>5126</v>
      </c>
      <c r="B5138" s="4">
        <v>2</v>
      </c>
      <c r="C5138" s="5">
        <v>7.28</v>
      </c>
    </row>
    <row r="5139" spans="1:3" x14ac:dyDescent="0.3">
      <c r="A5139" s="2" t="s">
        <v>5127</v>
      </c>
      <c r="B5139" s="4">
        <v>4</v>
      </c>
      <c r="C5139" s="5">
        <v>5958.74</v>
      </c>
    </row>
    <row r="5140" spans="1:3" x14ac:dyDescent="0.3">
      <c r="A5140" s="2" t="s">
        <v>5128</v>
      </c>
      <c r="B5140" s="4">
        <v>2</v>
      </c>
      <c r="C5140" s="5">
        <v>1243.8399999999999</v>
      </c>
    </row>
    <row r="5141" spans="1:3" x14ac:dyDescent="0.3">
      <c r="A5141" s="2" t="s">
        <v>5129</v>
      </c>
      <c r="B5141" s="4">
        <v>2</v>
      </c>
      <c r="C5141" s="5">
        <v>23.779999999999998</v>
      </c>
    </row>
    <row r="5142" spans="1:3" x14ac:dyDescent="0.3">
      <c r="A5142" s="2" t="s">
        <v>5130</v>
      </c>
      <c r="B5142" s="4">
        <v>5</v>
      </c>
      <c r="C5142" s="5">
        <v>612.95000000000005</v>
      </c>
    </row>
    <row r="5143" spans="1:3" x14ac:dyDescent="0.3">
      <c r="A5143" s="2" t="s">
        <v>5131</v>
      </c>
      <c r="B5143" s="4">
        <v>3</v>
      </c>
      <c r="C5143" s="5">
        <v>144.47</v>
      </c>
    </row>
    <row r="5144" spans="1:3" x14ac:dyDescent="0.3">
      <c r="A5144" s="2" t="s">
        <v>5132</v>
      </c>
      <c r="B5144" s="4">
        <v>4</v>
      </c>
      <c r="C5144" s="5">
        <v>1739.46</v>
      </c>
    </row>
    <row r="5145" spans="1:3" x14ac:dyDescent="0.3">
      <c r="A5145" s="2" t="s">
        <v>5133</v>
      </c>
      <c r="B5145" s="4">
        <v>11</v>
      </c>
      <c r="C5145" s="5">
        <v>281.47000000000003</v>
      </c>
    </row>
    <row r="5146" spans="1:3" x14ac:dyDescent="0.3">
      <c r="A5146" s="2" t="s">
        <v>5134</v>
      </c>
      <c r="B5146" s="4">
        <v>2</v>
      </c>
      <c r="C5146" s="5">
        <v>39.980000000000004</v>
      </c>
    </row>
    <row r="5147" spans="1:3" x14ac:dyDescent="0.3">
      <c r="A5147" s="2" t="s">
        <v>5135</v>
      </c>
      <c r="B5147" s="4">
        <v>2</v>
      </c>
      <c r="C5147" s="5">
        <v>1155.48</v>
      </c>
    </row>
    <row r="5148" spans="1:3" x14ac:dyDescent="0.3">
      <c r="A5148" s="2" t="s">
        <v>5136</v>
      </c>
      <c r="B5148" s="4">
        <v>2</v>
      </c>
      <c r="C5148" s="5">
        <v>1249.8399999999999</v>
      </c>
    </row>
    <row r="5149" spans="1:3" x14ac:dyDescent="0.3">
      <c r="A5149" s="2" t="s">
        <v>5137</v>
      </c>
      <c r="B5149" s="4">
        <v>2</v>
      </c>
      <c r="C5149" s="5">
        <v>1754.98</v>
      </c>
    </row>
    <row r="5150" spans="1:3" x14ac:dyDescent="0.3">
      <c r="A5150" s="2" t="s">
        <v>5138</v>
      </c>
      <c r="B5150" s="4">
        <v>1</v>
      </c>
      <c r="C5150" s="5">
        <v>539.99</v>
      </c>
    </row>
    <row r="5151" spans="1:3" x14ac:dyDescent="0.3">
      <c r="A5151" s="2" t="s">
        <v>5139</v>
      </c>
      <c r="B5151" s="4">
        <v>2</v>
      </c>
      <c r="C5151" s="5">
        <v>32.28</v>
      </c>
    </row>
    <row r="5152" spans="1:3" x14ac:dyDescent="0.3">
      <c r="A5152" s="2" t="s">
        <v>5140</v>
      </c>
      <c r="B5152" s="4">
        <v>1</v>
      </c>
      <c r="C5152" s="5">
        <v>4.99</v>
      </c>
    </row>
    <row r="5153" spans="1:3" x14ac:dyDescent="0.3">
      <c r="A5153" s="2" t="s">
        <v>5141</v>
      </c>
      <c r="B5153" s="4">
        <v>3</v>
      </c>
      <c r="C5153" s="5">
        <v>1622.47</v>
      </c>
    </row>
    <row r="5154" spans="1:3" x14ac:dyDescent="0.3">
      <c r="A5154" s="2" t="s">
        <v>5142</v>
      </c>
      <c r="B5154" s="4">
        <v>1</v>
      </c>
      <c r="C5154" s="5">
        <v>564.99</v>
      </c>
    </row>
    <row r="5155" spans="1:3" x14ac:dyDescent="0.3">
      <c r="A5155" s="2" t="s">
        <v>5143</v>
      </c>
      <c r="B5155" s="4">
        <v>3</v>
      </c>
      <c r="C5155" s="5">
        <v>2371.9599999999996</v>
      </c>
    </row>
    <row r="5156" spans="1:3" x14ac:dyDescent="0.3">
      <c r="A5156" s="2" t="s">
        <v>5144</v>
      </c>
      <c r="B5156" s="4">
        <v>1</v>
      </c>
      <c r="C5156" s="5">
        <v>4.99</v>
      </c>
    </row>
    <row r="5157" spans="1:3" x14ac:dyDescent="0.3">
      <c r="A5157" s="2" t="s">
        <v>5145</v>
      </c>
      <c r="B5157" s="4">
        <v>1</v>
      </c>
      <c r="C5157" s="5">
        <v>29.99</v>
      </c>
    </row>
    <row r="5158" spans="1:3" x14ac:dyDescent="0.3">
      <c r="A5158" s="2" t="s">
        <v>5146</v>
      </c>
      <c r="B5158" s="4">
        <v>2</v>
      </c>
      <c r="C5158" s="5">
        <v>574.98</v>
      </c>
    </row>
    <row r="5159" spans="1:3" x14ac:dyDescent="0.3">
      <c r="A5159" s="2" t="s">
        <v>5147</v>
      </c>
      <c r="B5159" s="4">
        <v>6</v>
      </c>
      <c r="C5159" s="5">
        <v>102.85</v>
      </c>
    </row>
    <row r="5160" spans="1:3" x14ac:dyDescent="0.3">
      <c r="A5160" s="2" t="s">
        <v>5148</v>
      </c>
      <c r="B5160" s="4">
        <v>2</v>
      </c>
      <c r="C5160" s="5">
        <v>2475.9499999999998</v>
      </c>
    </row>
    <row r="5161" spans="1:3" x14ac:dyDescent="0.3">
      <c r="A5161" s="2" t="s">
        <v>5149</v>
      </c>
      <c r="B5161" s="4">
        <v>1</v>
      </c>
      <c r="C5161" s="5">
        <v>69.989999999999995</v>
      </c>
    </row>
    <row r="5162" spans="1:3" x14ac:dyDescent="0.3">
      <c r="A5162" s="2" t="s">
        <v>5150</v>
      </c>
      <c r="B5162" s="4">
        <v>2</v>
      </c>
      <c r="C5162" s="5">
        <v>34.89</v>
      </c>
    </row>
    <row r="5163" spans="1:3" x14ac:dyDescent="0.3">
      <c r="A5163" s="2" t="s">
        <v>5151</v>
      </c>
      <c r="B5163" s="4">
        <v>4</v>
      </c>
      <c r="C5163" s="5">
        <v>84.96</v>
      </c>
    </row>
    <row r="5164" spans="1:3" x14ac:dyDescent="0.3">
      <c r="A5164" s="2" t="s">
        <v>5152</v>
      </c>
      <c r="B5164" s="4">
        <v>6</v>
      </c>
      <c r="C5164" s="5">
        <v>144.76</v>
      </c>
    </row>
    <row r="5165" spans="1:3" x14ac:dyDescent="0.3">
      <c r="A5165" s="2" t="s">
        <v>5153</v>
      </c>
      <c r="B5165" s="4">
        <v>3</v>
      </c>
      <c r="C5165" s="5">
        <v>37.269999999999996</v>
      </c>
    </row>
    <row r="5166" spans="1:3" x14ac:dyDescent="0.3">
      <c r="A5166" s="2" t="s">
        <v>5154</v>
      </c>
      <c r="B5166" s="4">
        <v>2</v>
      </c>
      <c r="C5166" s="5">
        <v>804.48</v>
      </c>
    </row>
    <row r="5167" spans="1:3" x14ac:dyDescent="0.3">
      <c r="A5167" s="2" t="s">
        <v>5155</v>
      </c>
      <c r="B5167" s="4">
        <v>3</v>
      </c>
      <c r="C5167" s="5">
        <v>1744.97</v>
      </c>
    </row>
    <row r="5168" spans="1:3" x14ac:dyDescent="0.3">
      <c r="A5168" s="2" t="s">
        <v>5156</v>
      </c>
      <c r="B5168" s="4">
        <v>5</v>
      </c>
      <c r="C5168" s="5">
        <v>3975.0324999999993</v>
      </c>
    </row>
    <row r="5169" spans="1:3" x14ac:dyDescent="0.3">
      <c r="A5169" s="2" t="s">
        <v>5157</v>
      </c>
      <c r="B5169" s="4">
        <v>1</v>
      </c>
      <c r="C5169" s="5">
        <v>8.99</v>
      </c>
    </row>
    <row r="5170" spans="1:3" x14ac:dyDescent="0.3">
      <c r="A5170" s="2" t="s">
        <v>5158</v>
      </c>
      <c r="B5170" s="4">
        <v>2</v>
      </c>
      <c r="C5170" s="5">
        <v>38.980000000000004</v>
      </c>
    </row>
    <row r="5171" spans="1:3" x14ac:dyDescent="0.3">
      <c r="A5171" s="2" t="s">
        <v>5159</v>
      </c>
      <c r="B5171" s="4">
        <v>6</v>
      </c>
      <c r="C5171" s="5">
        <v>5972.73</v>
      </c>
    </row>
    <row r="5172" spans="1:3" x14ac:dyDescent="0.3">
      <c r="A5172" s="2" t="s">
        <v>5160</v>
      </c>
      <c r="B5172" s="4">
        <v>3</v>
      </c>
      <c r="C5172" s="5">
        <v>2435.0781999999999</v>
      </c>
    </row>
    <row r="5173" spans="1:3" x14ac:dyDescent="0.3">
      <c r="A5173" s="2" t="s">
        <v>5161</v>
      </c>
      <c r="B5173" s="4">
        <v>2</v>
      </c>
      <c r="C5173" s="5">
        <v>78.97999999999999</v>
      </c>
    </row>
    <row r="5174" spans="1:3" x14ac:dyDescent="0.3">
      <c r="A5174" s="2" t="s">
        <v>5162</v>
      </c>
      <c r="B5174" s="4">
        <v>4</v>
      </c>
      <c r="C5174" s="5">
        <v>4768.0499999999993</v>
      </c>
    </row>
    <row r="5175" spans="1:3" x14ac:dyDescent="0.3">
      <c r="A5175" s="2" t="s">
        <v>5163</v>
      </c>
      <c r="B5175" s="4">
        <v>3</v>
      </c>
      <c r="C5175" s="5">
        <v>187.98</v>
      </c>
    </row>
    <row r="5176" spans="1:3" x14ac:dyDescent="0.3">
      <c r="A5176" s="2" t="s">
        <v>5164</v>
      </c>
      <c r="B5176" s="4">
        <v>3</v>
      </c>
      <c r="C5176" s="5">
        <v>553.97</v>
      </c>
    </row>
    <row r="5177" spans="1:3" x14ac:dyDescent="0.3">
      <c r="A5177" s="2" t="s">
        <v>5165</v>
      </c>
      <c r="B5177" s="4">
        <v>7</v>
      </c>
      <c r="C5177" s="5">
        <v>172.04000000000002</v>
      </c>
    </row>
    <row r="5178" spans="1:3" x14ac:dyDescent="0.3">
      <c r="A5178" s="2" t="s">
        <v>5166</v>
      </c>
      <c r="B5178" s="4">
        <v>2</v>
      </c>
      <c r="C5178" s="5">
        <v>56.97</v>
      </c>
    </row>
    <row r="5179" spans="1:3" x14ac:dyDescent="0.3">
      <c r="A5179" s="2" t="s">
        <v>5167</v>
      </c>
      <c r="B5179" s="4">
        <v>2</v>
      </c>
      <c r="C5179" s="5">
        <v>71.97</v>
      </c>
    </row>
    <row r="5180" spans="1:3" x14ac:dyDescent="0.3">
      <c r="A5180" s="2" t="s">
        <v>5168</v>
      </c>
      <c r="B5180" s="4">
        <v>4</v>
      </c>
      <c r="C5180" s="5">
        <v>6063.21</v>
      </c>
    </row>
    <row r="5181" spans="1:3" x14ac:dyDescent="0.3">
      <c r="A5181" s="2" t="s">
        <v>5169</v>
      </c>
      <c r="B5181" s="4">
        <v>5</v>
      </c>
      <c r="C5181" s="5">
        <v>172.95000000000002</v>
      </c>
    </row>
    <row r="5182" spans="1:3" x14ac:dyDescent="0.3">
      <c r="A5182" s="2" t="s">
        <v>5170</v>
      </c>
      <c r="B5182" s="4">
        <v>3</v>
      </c>
      <c r="C5182" s="5">
        <v>1957.47</v>
      </c>
    </row>
    <row r="5183" spans="1:3" x14ac:dyDescent="0.3">
      <c r="A5183" s="2" t="s">
        <v>5171</v>
      </c>
      <c r="B5183" s="4">
        <v>2</v>
      </c>
      <c r="C5183" s="5">
        <v>5759.0599999999995</v>
      </c>
    </row>
    <row r="5184" spans="1:3" x14ac:dyDescent="0.3">
      <c r="A5184" s="2" t="s">
        <v>5172</v>
      </c>
      <c r="B5184" s="4">
        <v>1</v>
      </c>
      <c r="C5184" s="5">
        <v>4.99</v>
      </c>
    </row>
    <row r="5185" spans="1:3" x14ac:dyDescent="0.3">
      <c r="A5185" s="2" t="s">
        <v>5173</v>
      </c>
      <c r="B5185" s="4">
        <v>2</v>
      </c>
      <c r="C5185" s="5">
        <v>39.980000000000004</v>
      </c>
    </row>
    <row r="5186" spans="1:3" x14ac:dyDescent="0.3">
      <c r="A5186" s="2" t="s">
        <v>5174</v>
      </c>
      <c r="B5186" s="4">
        <v>3</v>
      </c>
      <c r="C5186" s="5">
        <v>67.930000000000007</v>
      </c>
    </row>
    <row r="5187" spans="1:3" x14ac:dyDescent="0.3">
      <c r="A5187" s="2" t="s">
        <v>5175</v>
      </c>
      <c r="B5187" s="4">
        <v>6</v>
      </c>
      <c r="C5187" s="5">
        <v>6011.74</v>
      </c>
    </row>
    <row r="5188" spans="1:3" x14ac:dyDescent="0.3">
      <c r="A5188" s="2" t="s">
        <v>5176</v>
      </c>
      <c r="B5188" s="4">
        <v>4</v>
      </c>
      <c r="C5188" s="5">
        <v>589.96</v>
      </c>
    </row>
    <row r="5189" spans="1:3" x14ac:dyDescent="0.3">
      <c r="A5189" s="2" t="s">
        <v>5177</v>
      </c>
      <c r="B5189" s="4">
        <v>2</v>
      </c>
      <c r="C5189" s="5">
        <v>119.97999999999999</v>
      </c>
    </row>
    <row r="5190" spans="1:3" x14ac:dyDescent="0.3">
      <c r="A5190" s="2" t="s">
        <v>5178</v>
      </c>
      <c r="B5190" s="4">
        <v>1</v>
      </c>
      <c r="C5190" s="5">
        <v>32.6</v>
      </c>
    </row>
    <row r="5191" spans="1:3" x14ac:dyDescent="0.3">
      <c r="A5191" s="2" t="s">
        <v>5179</v>
      </c>
      <c r="B5191" s="4">
        <v>3</v>
      </c>
      <c r="C5191" s="5">
        <v>69.97</v>
      </c>
    </row>
    <row r="5192" spans="1:3" x14ac:dyDescent="0.3">
      <c r="A5192" s="2" t="s">
        <v>5180</v>
      </c>
      <c r="B5192" s="4">
        <v>2</v>
      </c>
      <c r="C5192" s="5">
        <v>7.28</v>
      </c>
    </row>
    <row r="5193" spans="1:3" x14ac:dyDescent="0.3">
      <c r="A5193" s="2" t="s">
        <v>5181</v>
      </c>
      <c r="B5193" s="4">
        <v>2</v>
      </c>
      <c r="C5193" s="5">
        <v>1155.48</v>
      </c>
    </row>
    <row r="5194" spans="1:3" x14ac:dyDescent="0.3">
      <c r="A5194" s="2" t="s">
        <v>5182</v>
      </c>
      <c r="B5194" s="4">
        <v>3</v>
      </c>
      <c r="C5194" s="5">
        <v>67.97</v>
      </c>
    </row>
    <row r="5195" spans="1:3" x14ac:dyDescent="0.3">
      <c r="A5195" s="2" t="s">
        <v>5183</v>
      </c>
      <c r="B5195" s="4">
        <v>4</v>
      </c>
      <c r="C5195" s="5">
        <v>3179.9499999999994</v>
      </c>
    </row>
    <row r="5196" spans="1:3" x14ac:dyDescent="0.3">
      <c r="A5196" s="2" t="s">
        <v>5184</v>
      </c>
      <c r="B5196" s="4">
        <v>1</v>
      </c>
      <c r="C5196" s="5">
        <v>21.49</v>
      </c>
    </row>
    <row r="5197" spans="1:3" x14ac:dyDescent="0.3">
      <c r="A5197" s="2" t="s">
        <v>5185</v>
      </c>
      <c r="B5197" s="4">
        <v>4</v>
      </c>
      <c r="C5197" s="5">
        <v>4467.1481999999996</v>
      </c>
    </row>
    <row r="5198" spans="1:3" x14ac:dyDescent="0.3">
      <c r="A5198" s="2" t="s">
        <v>5186</v>
      </c>
      <c r="B5198" s="4">
        <v>2</v>
      </c>
      <c r="C5198" s="5">
        <v>34.89</v>
      </c>
    </row>
    <row r="5199" spans="1:3" x14ac:dyDescent="0.3">
      <c r="A5199" s="2" t="s">
        <v>5187</v>
      </c>
      <c r="B5199" s="4">
        <v>3</v>
      </c>
      <c r="C5199" s="5">
        <v>22.93</v>
      </c>
    </row>
    <row r="5200" spans="1:3" x14ac:dyDescent="0.3">
      <c r="A5200" s="2" t="s">
        <v>5188</v>
      </c>
      <c r="B5200" s="4">
        <v>4</v>
      </c>
      <c r="C5200" s="5">
        <v>791.32</v>
      </c>
    </row>
    <row r="5201" spans="1:3" x14ac:dyDescent="0.3">
      <c r="A5201" s="2" t="s">
        <v>5189</v>
      </c>
      <c r="B5201" s="4">
        <v>3</v>
      </c>
      <c r="C5201" s="5">
        <v>41.28</v>
      </c>
    </row>
    <row r="5202" spans="1:3" x14ac:dyDescent="0.3">
      <c r="A5202" s="2" t="s">
        <v>5190</v>
      </c>
      <c r="B5202" s="4">
        <v>2</v>
      </c>
      <c r="C5202" s="5">
        <v>5898.26</v>
      </c>
    </row>
    <row r="5203" spans="1:3" x14ac:dyDescent="0.3">
      <c r="A5203" s="2" t="s">
        <v>5191</v>
      </c>
      <c r="B5203" s="4">
        <v>4</v>
      </c>
      <c r="C5203" s="5">
        <v>69.460000000000008</v>
      </c>
    </row>
    <row r="5204" spans="1:3" x14ac:dyDescent="0.3">
      <c r="A5204" s="2" t="s">
        <v>5192</v>
      </c>
      <c r="B5204" s="4">
        <v>4</v>
      </c>
      <c r="C5204" s="5">
        <v>102.57</v>
      </c>
    </row>
    <row r="5205" spans="1:3" x14ac:dyDescent="0.3">
      <c r="A5205" s="2" t="s">
        <v>5193</v>
      </c>
      <c r="B5205" s="4">
        <v>3</v>
      </c>
      <c r="C5205" s="5">
        <v>64.97</v>
      </c>
    </row>
    <row r="5206" spans="1:3" x14ac:dyDescent="0.3">
      <c r="A5206" s="2" t="s">
        <v>5194</v>
      </c>
      <c r="B5206" s="4">
        <v>3</v>
      </c>
      <c r="C5206" s="5">
        <v>15.23</v>
      </c>
    </row>
    <row r="5207" spans="1:3" x14ac:dyDescent="0.3">
      <c r="A5207" s="2" t="s">
        <v>5195</v>
      </c>
      <c r="B5207" s="4">
        <v>3</v>
      </c>
      <c r="C5207" s="5">
        <v>4490.4796000000006</v>
      </c>
    </row>
    <row r="5208" spans="1:3" x14ac:dyDescent="0.3">
      <c r="A5208" s="2" t="s">
        <v>5196</v>
      </c>
      <c r="B5208" s="4">
        <v>6</v>
      </c>
      <c r="C5208" s="5">
        <v>5919.2099999999991</v>
      </c>
    </row>
    <row r="5209" spans="1:3" x14ac:dyDescent="0.3">
      <c r="A5209" s="2" t="s">
        <v>5197</v>
      </c>
      <c r="B5209" s="4">
        <v>3</v>
      </c>
      <c r="C5209" s="5">
        <v>93.98</v>
      </c>
    </row>
    <row r="5210" spans="1:3" x14ac:dyDescent="0.3">
      <c r="A5210" s="2" t="s">
        <v>5198</v>
      </c>
      <c r="B5210" s="4">
        <v>1</v>
      </c>
      <c r="C5210" s="5">
        <v>9.99</v>
      </c>
    </row>
    <row r="5211" spans="1:3" x14ac:dyDescent="0.3">
      <c r="A5211" s="2" t="s">
        <v>5199</v>
      </c>
      <c r="B5211" s="4">
        <v>4</v>
      </c>
      <c r="C5211" s="5">
        <v>5888.24</v>
      </c>
    </row>
    <row r="5212" spans="1:3" x14ac:dyDescent="0.3">
      <c r="A5212" s="2" t="s">
        <v>5200</v>
      </c>
      <c r="B5212" s="4">
        <v>2</v>
      </c>
      <c r="C5212" s="5">
        <v>548.98</v>
      </c>
    </row>
    <row r="5213" spans="1:3" x14ac:dyDescent="0.3">
      <c r="A5213" s="2" t="s">
        <v>5201</v>
      </c>
      <c r="B5213" s="4">
        <v>2</v>
      </c>
      <c r="C5213" s="5">
        <v>27.279999999999998</v>
      </c>
    </row>
    <row r="5214" spans="1:3" x14ac:dyDescent="0.3">
      <c r="A5214" s="2" t="s">
        <v>5202</v>
      </c>
      <c r="B5214" s="4">
        <v>8</v>
      </c>
      <c r="C5214" s="5">
        <v>302.02999999999997</v>
      </c>
    </row>
    <row r="5215" spans="1:3" x14ac:dyDescent="0.3">
      <c r="A5215" s="2" t="s">
        <v>5203</v>
      </c>
      <c r="B5215" s="4">
        <v>2</v>
      </c>
      <c r="C5215" s="5">
        <v>123.97999999999999</v>
      </c>
    </row>
    <row r="5216" spans="1:3" x14ac:dyDescent="0.3">
      <c r="A5216" s="2" t="s">
        <v>5204</v>
      </c>
      <c r="B5216" s="4">
        <v>9</v>
      </c>
      <c r="C5216" s="5">
        <v>158.51</v>
      </c>
    </row>
    <row r="5217" spans="1:3" x14ac:dyDescent="0.3">
      <c r="A5217" s="2" t="s">
        <v>5205</v>
      </c>
      <c r="B5217" s="4">
        <v>3</v>
      </c>
      <c r="C5217" s="5">
        <v>132.97</v>
      </c>
    </row>
    <row r="5218" spans="1:3" x14ac:dyDescent="0.3">
      <c r="A5218" s="2" t="s">
        <v>5206</v>
      </c>
      <c r="B5218" s="4">
        <v>3</v>
      </c>
      <c r="C5218" s="5">
        <v>96.46</v>
      </c>
    </row>
    <row r="5219" spans="1:3" x14ac:dyDescent="0.3">
      <c r="A5219" s="2" t="s">
        <v>5207</v>
      </c>
      <c r="B5219" s="4">
        <v>3</v>
      </c>
      <c r="C5219" s="5">
        <v>36.96</v>
      </c>
    </row>
    <row r="5220" spans="1:3" x14ac:dyDescent="0.3">
      <c r="A5220" s="2" t="s">
        <v>5208</v>
      </c>
      <c r="B5220" s="4">
        <v>1</v>
      </c>
      <c r="C5220" s="5">
        <v>4.99</v>
      </c>
    </row>
    <row r="5221" spans="1:3" x14ac:dyDescent="0.3">
      <c r="A5221" s="2" t="s">
        <v>5209</v>
      </c>
      <c r="B5221" s="4">
        <v>3</v>
      </c>
      <c r="C5221" s="5">
        <v>22.93</v>
      </c>
    </row>
    <row r="5222" spans="1:3" x14ac:dyDescent="0.3">
      <c r="A5222" s="2" t="s">
        <v>5210</v>
      </c>
      <c r="B5222" s="4">
        <v>5</v>
      </c>
      <c r="C5222" s="5">
        <v>624.95000000000005</v>
      </c>
    </row>
    <row r="5223" spans="1:3" x14ac:dyDescent="0.3">
      <c r="A5223" s="2" t="s">
        <v>5211</v>
      </c>
      <c r="B5223" s="4">
        <v>1</v>
      </c>
      <c r="C5223" s="5">
        <v>28.99</v>
      </c>
    </row>
    <row r="5224" spans="1:3" x14ac:dyDescent="0.3">
      <c r="A5224" s="2" t="s">
        <v>5212</v>
      </c>
      <c r="B5224" s="4">
        <v>3</v>
      </c>
      <c r="C5224" s="5">
        <v>38.47</v>
      </c>
    </row>
    <row r="5225" spans="1:3" x14ac:dyDescent="0.3">
      <c r="A5225" s="2" t="s">
        <v>5213</v>
      </c>
      <c r="B5225" s="4">
        <v>4</v>
      </c>
      <c r="C5225" s="5">
        <v>617.47</v>
      </c>
    </row>
    <row r="5226" spans="1:3" x14ac:dyDescent="0.3">
      <c r="A5226" s="2" t="s">
        <v>5214</v>
      </c>
      <c r="B5226" s="4">
        <v>2</v>
      </c>
      <c r="C5226" s="5">
        <v>46.47</v>
      </c>
    </row>
    <row r="5227" spans="1:3" x14ac:dyDescent="0.3">
      <c r="A5227" s="2" t="s">
        <v>5215</v>
      </c>
      <c r="B5227" s="4">
        <v>3</v>
      </c>
      <c r="C5227" s="5">
        <v>3949.9699999999993</v>
      </c>
    </row>
    <row r="5228" spans="1:3" x14ac:dyDescent="0.3">
      <c r="A5228" s="2" t="s">
        <v>5216</v>
      </c>
      <c r="B5228" s="4">
        <v>4</v>
      </c>
      <c r="C5228" s="5">
        <v>5903.19</v>
      </c>
    </row>
    <row r="5229" spans="1:3" x14ac:dyDescent="0.3">
      <c r="A5229" s="2" t="s">
        <v>5217</v>
      </c>
      <c r="B5229" s="4">
        <v>1</v>
      </c>
      <c r="C5229" s="5">
        <v>3578.27</v>
      </c>
    </row>
    <row r="5230" spans="1:3" x14ac:dyDescent="0.3">
      <c r="A5230" s="2" t="s">
        <v>5218</v>
      </c>
      <c r="B5230" s="4">
        <v>4</v>
      </c>
      <c r="C5230" s="5">
        <v>4516.5324999999993</v>
      </c>
    </row>
    <row r="5231" spans="1:3" x14ac:dyDescent="0.3">
      <c r="A5231" s="2" t="s">
        <v>5219</v>
      </c>
      <c r="B5231" s="4">
        <v>2</v>
      </c>
      <c r="C5231" s="5">
        <v>3939.9799999999996</v>
      </c>
    </row>
    <row r="5232" spans="1:3" x14ac:dyDescent="0.3">
      <c r="A5232" s="2" t="s">
        <v>5220</v>
      </c>
      <c r="B5232" s="4">
        <v>2</v>
      </c>
      <c r="C5232" s="5">
        <v>34.89</v>
      </c>
    </row>
    <row r="5233" spans="1:3" x14ac:dyDescent="0.3">
      <c r="A5233" s="2" t="s">
        <v>5221</v>
      </c>
      <c r="B5233" s="4">
        <v>4</v>
      </c>
      <c r="C5233" s="5">
        <v>4406.3995999999997</v>
      </c>
    </row>
    <row r="5234" spans="1:3" x14ac:dyDescent="0.3">
      <c r="A5234" s="2" t="s">
        <v>5222</v>
      </c>
      <c r="B5234" s="4">
        <v>3</v>
      </c>
      <c r="C5234" s="5">
        <v>1164.47</v>
      </c>
    </row>
    <row r="5235" spans="1:3" x14ac:dyDescent="0.3">
      <c r="A5235" s="2" t="s">
        <v>5223</v>
      </c>
      <c r="B5235" s="4">
        <v>1</v>
      </c>
      <c r="C5235" s="5">
        <v>29.99</v>
      </c>
    </row>
    <row r="5236" spans="1:3" x14ac:dyDescent="0.3">
      <c r="A5236" s="2" t="s">
        <v>5224</v>
      </c>
      <c r="B5236" s="4">
        <v>7</v>
      </c>
      <c r="C5236" s="5">
        <v>2896.719599999999</v>
      </c>
    </row>
    <row r="5237" spans="1:3" x14ac:dyDescent="0.3">
      <c r="A5237" s="2" t="s">
        <v>5225</v>
      </c>
      <c r="B5237" s="4">
        <v>9</v>
      </c>
      <c r="C5237" s="5">
        <v>170.91000000000003</v>
      </c>
    </row>
    <row r="5238" spans="1:3" x14ac:dyDescent="0.3">
      <c r="A5238" s="2" t="s">
        <v>5226</v>
      </c>
      <c r="B5238" s="4">
        <v>4</v>
      </c>
      <c r="C5238" s="5">
        <v>114.94999999999999</v>
      </c>
    </row>
    <row r="5239" spans="1:3" x14ac:dyDescent="0.3">
      <c r="A5239" s="2" t="s">
        <v>5227</v>
      </c>
      <c r="B5239" s="4">
        <v>1</v>
      </c>
      <c r="C5239" s="5">
        <v>69.989999999999995</v>
      </c>
    </row>
    <row r="5240" spans="1:3" x14ac:dyDescent="0.3">
      <c r="A5240" s="2" t="s">
        <v>5228</v>
      </c>
      <c r="B5240" s="4">
        <v>3</v>
      </c>
      <c r="C5240" s="5">
        <v>4370.6099999999997</v>
      </c>
    </row>
    <row r="5241" spans="1:3" x14ac:dyDescent="0.3">
      <c r="A5241" s="2" t="s">
        <v>5229</v>
      </c>
      <c r="B5241" s="4">
        <v>2</v>
      </c>
      <c r="C5241" s="5">
        <v>71.97</v>
      </c>
    </row>
    <row r="5242" spans="1:3" x14ac:dyDescent="0.3">
      <c r="A5242" s="2" t="s">
        <v>5230</v>
      </c>
      <c r="B5242" s="4">
        <v>3</v>
      </c>
      <c r="C5242" s="5">
        <v>79.47</v>
      </c>
    </row>
    <row r="5243" spans="1:3" x14ac:dyDescent="0.3">
      <c r="A5243" s="2" t="s">
        <v>5231</v>
      </c>
      <c r="B5243" s="4">
        <v>2</v>
      </c>
      <c r="C5243" s="5">
        <v>1735.98</v>
      </c>
    </row>
    <row r="5244" spans="1:3" x14ac:dyDescent="0.3">
      <c r="A5244" s="2" t="s">
        <v>5232</v>
      </c>
      <c r="B5244" s="4">
        <v>3</v>
      </c>
      <c r="C5244" s="5">
        <v>37.269999999999996</v>
      </c>
    </row>
    <row r="5245" spans="1:3" x14ac:dyDescent="0.3">
      <c r="A5245" s="2" t="s">
        <v>5233</v>
      </c>
      <c r="B5245" s="4">
        <v>4</v>
      </c>
      <c r="C5245" s="5">
        <v>90.95</v>
      </c>
    </row>
    <row r="5246" spans="1:3" x14ac:dyDescent="0.3">
      <c r="A5246" s="2" t="s">
        <v>5234</v>
      </c>
      <c r="B5246" s="4">
        <v>5</v>
      </c>
      <c r="C5246" s="5">
        <v>2152.1974999999993</v>
      </c>
    </row>
    <row r="5247" spans="1:3" x14ac:dyDescent="0.3">
      <c r="A5247" s="2" t="s">
        <v>5235</v>
      </c>
      <c r="B5247" s="4">
        <v>3</v>
      </c>
      <c r="C5247" s="5">
        <v>6029.57</v>
      </c>
    </row>
    <row r="5248" spans="1:3" x14ac:dyDescent="0.3">
      <c r="A5248" s="2" t="s">
        <v>5236</v>
      </c>
      <c r="B5248" s="4">
        <v>4</v>
      </c>
      <c r="C5248" s="5">
        <v>3319.6974999999998</v>
      </c>
    </row>
    <row r="5249" spans="1:3" x14ac:dyDescent="0.3">
      <c r="A5249" s="2" t="s">
        <v>5237</v>
      </c>
      <c r="B5249" s="4">
        <v>3</v>
      </c>
      <c r="C5249" s="5">
        <v>81.459999999999994</v>
      </c>
    </row>
    <row r="5250" spans="1:3" x14ac:dyDescent="0.3">
      <c r="A5250" s="2" t="s">
        <v>5238</v>
      </c>
      <c r="B5250" s="4">
        <v>7</v>
      </c>
      <c r="C5250" s="5">
        <v>6813.118199999999</v>
      </c>
    </row>
    <row r="5251" spans="1:3" x14ac:dyDescent="0.3">
      <c r="A5251" s="2" t="s">
        <v>5239</v>
      </c>
      <c r="B5251" s="4">
        <v>4</v>
      </c>
      <c r="C5251" s="5">
        <v>66.260000000000005</v>
      </c>
    </row>
    <row r="5252" spans="1:3" x14ac:dyDescent="0.3">
      <c r="A5252" s="2" t="s">
        <v>5240</v>
      </c>
      <c r="B5252" s="4">
        <v>3</v>
      </c>
      <c r="C5252" s="5">
        <v>4657.5125000000007</v>
      </c>
    </row>
    <row r="5253" spans="1:3" x14ac:dyDescent="0.3">
      <c r="A5253" s="2" t="s">
        <v>5241</v>
      </c>
      <c r="B5253" s="4">
        <v>3</v>
      </c>
      <c r="C5253" s="5">
        <v>103.49000000000001</v>
      </c>
    </row>
    <row r="5254" spans="1:3" x14ac:dyDescent="0.3">
      <c r="A5254" s="2" t="s">
        <v>5242</v>
      </c>
      <c r="B5254" s="4">
        <v>3</v>
      </c>
      <c r="C5254" s="5">
        <v>3321.2595999999999</v>
      </c>
    </row>
    <row r="5255" spans="1:3" x14ac:dyDescent="0.3">
      <c r="A5255" s="2" t="s">
        <v>5243</v>
      </c>
      <c r="B5255" s="4">
        <v>2</v>
      </c>
      <c r="C5255" s="5">
        <v>14.98</v>
      </c>
    </row>
    <row r="5256" spans="1:3" x14ac:dyDescent="0.3">
      <c r="A5256" s="2" t="s">
        <v>5244</v>
      </c>
      <c r="B5256" s="4">
        <v>4</v>
      </c>
      <c r="C5256" s="5">
        <v>2433.0399999999995</v>
      </c>
    </row>
    <row r="5257" spans="1:3" x14ac:dyDescent="0.3">
      <c r="A5257" s="2" t="s">
        <v>5245</v>
      </c>
      <c r="B5257" s="4">
        <v>3</v>
      </c>
      <c r="C5257" s="5">
        <v>74.98</v>
      </c>
    </row>
    <row r="5258" spans="1:3" x14ac:dyDescent="0.3">
      <c r="A5258" s="2" t="s">
        <v>5246</v>
      </c>
      <c r="B5258" s="4">
        <v>2</v>
      </c>
      <c r="C5258" s="5">
        <v>23.779999999999998</v>
      </c>
    </row>
    <row r="5259" spans="1:3" x14ac:dyDescent="0.3">
      <c r="A5259" s="2" t="s">
        <v>5247</v>
      </c>
      <c r="B5259" s="4">
        <v>3</v>
      </c>
      <c r="C5259" s="5">
        <v>2537.9699999999998</v>
      </c>
    </row>
    <row r="5260" spans="1:3" x14ac:dyDescent="0.3">
      <c r="A5260" s="2" t="s">
        <v>5248</v>
      </c>
      <c r="B5260" s="4">
        <v>2</v>
      </c>
      <c r="C5260" s="5">
        <v>78.97999999999999</v>
      </c>
    </row>
    <row r="5261" spans="1:3" x14ac:dyDescent="0.3">
      <c r="A5261" s="2" t="s">
        <v>5249</v>
      </c>
      <c r="B5261" s="4">
        <v>1</v>
      </c>
      <c r="C5261" s="5">
        <v>4.99</v>
      </c>
    </row>
    <row r="5262" spans="1:3" x14ac:dyDescent="0.3">
      <c r="A5262" s="2" t="s">
        <v>5250</v>
      </c>
      <c r="B5262" s="4">
        <v>1</v>
      </c>
      <c r="C5262" s="5">
        <v>4.99</v>
      </c>
    </row>
    <row r="5263" spans="1:3" x14ac:dyDescent="0.3">
      <c r="A5263" s="2" t="s">
        <v>5251</v>
      </c>
      <c r="B5263" s="4">
        <v>4</v>
      </c>
      <c r="C5263" s="5">
        <v>3911.5324999999993</v>
      </c>
    </row>
    <row r="5264" spans="1:3" x14ac:dyDescent="0.3">
      <c r="A5264" s="2" t="s">
        <v>5252</v>
      </c>
      <c r="B5264" s="4">
        <v>7</v>
      </c>
      <c r="C5264" s="5">
        <v>6832.118199999999</v>
      </c>
    </row>
    <row r="5265" spans="1:3" x14ac:dyDescent="0.3">
      <c r="A5265" s="2" t="s">
        <v>5253</v>
      </c>
      <c r="B5265" s="4">
        <v>4</v>
      </c>
      <c r="C5265" s="5">
        <v>607.96</v>
      </c>
    </row>
    <row r="5266" spans="1:3" x14ac:dyDescent="0.3">
      <c r="A5266" s="2" t="s">
        <v>5254</v>
      </c>
      <c r="B5266" s="4">
        <v>2</v>
      </c>
      <c r="C5266" s="5">
        <v>2393.06</v>
      </c>
    </row>
    <row r="5267" spans="1:3" x14ac:dyDescent="0.3">
      <c r="A5267" s="2" t="s">
        <v>5255</v>
      </c>
      <c r="B5267" s="4">
        <v>2</v>
      </c>
      <c r="C5267" s="5">
        <v>1239.0882000000001</v>
      </c>
    </row>
    <row r="5268" spans="1:3" x14ac:dyDescent="0.3">
      <c r="A5268" s="2" t="s">
        <v>5256</v>
      </c>
      <c r="B5268" s="4">
        <v>3</v>
      </c>
      <c r="C5268" s="5">
        <v>67.97</v>
      </c>
    </row>
    <row r="5269" spans="1:3" x14ac:dyDescent="0.3">
      <c r="A5269" s="2" t="s">
        <v>5257</v>
      </c>
      <c r="B5269" s="4">
        <v>3</v>
      </c>
      <c r="C5269" s="5">
        <v>6437.33</v>
      </c>
    </row>
    <row r="5270" spans="1:3" x14ac:dyDescent="0.3">
      <c r="A5270" s="2" t="s">
        <v>5258</v>
      </c>
      <c r="B5270" s="4">
        <v>5</v>
      </c>
      <c r="C5270" s="5">
        <v>72.25</v>
      </c>
    </row>
    <row r="5271" spans="1:3" x14ac:dyDescent="0.3">
      <c r="A5271" s="2" t="s">
        <v>5259</v>
      </c>
      <c r="B5271" s="4">
        <v>2</v>
      </c>
      <c r="C5271" s="5">
        <v>39.980000000000004</v>
      </c>
    </row>
    <row r="5272" spans="1:3" x14ac:dyDescent="0.3">
      <c r="A5272" s="2" t="s">
        <v>5260</v>
      </c>
      <c r="B5272" s="4">
        <v>2</v>
      </c>
      <c r="C5272" s="5">
        <v>548.98</v>
      </c>
    </row>
    <row r="5273" spans="1:3" x14ac:dyDescent="0.3">
      <c r="A5273" s="2" t="s">
        <v>5261</v>
      </c>
      <c r="B5273" s="4">
        <v>1</v>
      </c>
      <c r="C5273" s="5">
        <v>24.99</v>
      </c>
    </row>
    <row r="5274" spans="1:3" x14ac:dyDescent="0.3">
      <c r="A5274" s="2" t="s">
        <v>5262</v>
      </c>
      <c r="B5274" s="4">
        <v>7</v>
      </c>
      <c r="C5274" s="5">
        <v>7170.869999999999</v>
      </c>
    </row>
    <row r="5275" spans="1:3" x14ac:dyDescent="0.3">
      <c r="A5275" s="2" t="s">
        <v>5263</v>
      </c>
      <c r="B5275" s="4">
        <v>10</v>
      </c>
      <c r="C5275" s="5">
        <v>8595.409599999999</v>
      </c>
    </row>
    <row r="5276" spans="1:3" x14ac:dyDescent="0.3">
      <c r="A5276" s="2" t="s">
        <v>5264</v>
      </c>
      <c r="B5276" s="4">
        <v>4</v>
      </c>
      <c r="C5276" s="5">
        <v>2407.0399999999995</v>
      </c>
    </row>
    <row r="5277" spans="1:3" x14ac:dyDescent="0.3">
      <c r="A5277" s="2" t="s">
        <v>5265</v>
      </c>
      <c r="B5277" s="4">
        <v>5</v>
      </c>
      <c r="C5277" s="5">
        <v>92.25</v>
      </c>
    </row>
    <row r="5278" spans="1:3" x14ac:dyDescent="0.3">
      <c r="A5278" s="2" t="s">
        <v>5266</v>
      </c>
      <c r="B5278" s="4">
        <v>5</v>
      </c>
      <c r="C5278" s="5">
        <v>6010.1599999999989</v>
      </c>
    </row>
    <row r="5279" spans="1:3" x14ac:dyDescent="0.3">
      <c r="A5279" s="2" t="s">
        <v>5267</v>
      </c>
      <c r="B5279" s="4">
        <v>5</v>
      </c>
      <c r="C5279" s="5">
        <v>4460.3795999999993</v>
      </c>
    </row>
    <row r="5280" spans="1:3" x14ac:dyDescent="0.3">
      <c r="A5280" s="2" t="s">
        <v>5268</v>
      </c>
      <c r="B5280" s="4">
        <v>3</v>
      </c>
      <c r="C5280" s="5">
        <v>38.880000000000003</v>
      </c>
    </row>
    <row r="5281" spans="1:3" x14ac:dyDescent="0.3">
      <c r="A5281" s="2" t="s">
        <v>5269</v>
      </c>
      <c r="B5281" s="4">
        <v>1</v>
      </c>
      <c r="C5281" s="5">
        <v>4.99</v>
      </c>
    </row>
    <row r="5282" spans="1:3" x14ac:dyDescent="0.3">
      <c r="A5282" s="2" t="s">
        <v>5270</v>
      </c>
      <c r="B5282" s="4">
        <v>2</v>
      </c>
      <c r="C5282" s="5">
        <v>13.98</v>
      </c>
    </row>
    <row r="5283" spans="1:3" x14ac:dyDescent="0.3">
      <c r="A5283" s="2" t="s">
        <v>5271</v>
      </c>
      <c r="B5283" s="4">
        <v>1</v>
      </c>
      <c r="C5283" s="5">
        <v>4.99</v>
      </c>
    </row>
    <row r="5284" spans="1:3" x14ac:dyDescent="0.3">
      <c r="A5284" s="2" t="s">
        <v>5272</v>
      </c>
      <c r="B5284" s="4">
        <v>2</v>
      </c>
      <c r="C5284" s="5">
        <v>7.28</v>
      </c>
    </row>
    <row r="5285" spans="1:3" x14ac:dyDescent="0.3">
      <c r="A5285" s="2" t="s">
        <v>5273</v>
      </c>
      <c r="B5285" s="4">
        <v>3</v>
      </c>
      <c r="C5285" s="5">
        <v>74.98</v>
      </c>
    </row>
    <row r="5286" spans="1:3" x14ac:dyDescent="0.3">
      <c r="A5286" s="2" t="s">
        <v>5274</v>
      </c>
      <c r="B5286" s="4">
        <v>2</v>
      </c>
      <c r="C5286" s="5">
        <v>23.779999999999998</v>
      </c>
    </row>
    <row r="5287" spans="1:3" x14ac:dyDescent="0.3">
      <c r="A5287" s="2" t="s">
        <v>5275</v>
      </c>
      <c r="B5287" s="4">
        <v>3</v>
      </c>
      <c r="C5287" s="5">
        <v>62.269999999999996</v>
      </c>
    </row>
    <row r="5288" spans="1:3" x14ac:dyDescent="0.3">
      <c r="A5288" s="2" t="s">
        <v>5276</v>
      </c>
      <c r="B5288" s="4">
        <v>3</v>
      </c>
      <c r="C5288" s="5">
        <v>43.97</v>
      </c>
    </row>
    <row r="5289" spans="1:3" x14ac:dyDescent="0.3">
      <c r="A5289" s="2" t="s">
        <v>5277</v>
      </c>
      <c r="B5289" s="4">
        <v>3</v>
      </c>
      <c r="C5289" s="5">
        <v>148.47</v>
      </c>
    </row>
    <row r="5290" spans="1:3" x14ac:dyDescent="0.3">
      <c r="A5290" s="2" t="s">
        <v>5278</v>
      </c>
      <c r="B5290" s="4">
        <v>4</v>
      </c>
      <c r="C5290" s="5">
        <v>4509.8995999999997</v>
      </c>
    </row>
    <row r="5291" spans="1:3" x14ac:dyDescent="0.3">
      <c r="A5291" s="2" t="s">
        <v>5279</v>
      </c>
      <c r="B5291" s="4">
        <v>3</v>
      </c>
      <c r="C5291" s="5">
        <v>1957.47</v>
      </c>
    </row>
    <row r="5292" spans="1:3" x14ac:dyDescent="0.3">
      <c r="A5292" s="2" t="s">
        <v>5280</v>
      </c>
      <c r="B5292" s="4">
        <v>4</v>
      </c>
      <c r="C5292" s="5">
        <v>1947.46</v>
      </c>
    </row>
    <row r="5293" spans="1:3" x14ac:dyDescent="0.3">
      <c r="A5293" s="2" t="s">
        <v>5281</v>
      </c>
      <c r="B5293" s="4">
        <v>5</v>
      </c>
      <c r="C5293" s="5">
        <v>6838.6381999999994</v>
      </c>
    </row>
    <row r="5294" spans="1:3" x14ac:dyDescent="0.3">
      <c r="A5294" s="2" t="s">
        <v>5282</v>
      </c>
      <c r="B5294" s="4">
        <v>2</v>
      </c>
      <c r="C5294" s="5">
        <v>33.979999999999997</v>
      </c>
    </row>
    <row r="5295" spans="1:3" x14ac:dyDescent="0.3">
      <c r="A5295" s="2" t="s">
        <v>5283</v>
      </c>
      <c r="B5295" s="4">
        <v>6</v>
      </c>
      <c r="C5295" s="5">
        <v>132.44</v>
      </c>
    </row>
    <row r="5296" spans="1:3" x14ac:dyDescent="0.3">
      <c r="A5296" s="2" t="s">
        <v>5284</v>
      </c>
      <c r="B5296" s="4">
        <v>4</v>
      </c>
      <c r="C5296" s="5">
        <v>60.949999999999996</v>
      </c>
    </row>
    <row r="5297" spans="1:3" x14ac:dyDescent="0.3">
      <c r="A5297" s="2" t="s">
        <v>5285</v>
      </c>
      <c r="B5297" s="4">
        <v>3</v>
      </c>
      <c r="C5297" s="5">
        <v>64.88</v>
      </c>
    </row>
    <row r="5298" spans="1:3" x14ac:dyDescent="0.3">
      <c r="A5298" s="2" t="s">
        <v>5286</v>
      </c>
      <c r="B5298" s="4">
        <v>3</v>
      </c>
      <c r="C5298" s="5">
        <v>4632.8625000000002</v>
      </c>
    </row>
    <row r="5299" spans="1:3" x14ac:dyDescent="0.3">
      <c r="A5299" s="2" t="s">
        <v>5287</v>
      </c>
      <c r="B5299" s="4">
        <v>2</v>
      </c>
      <c r="C5299" s="5">
        <v>2438.06</v>
      </c>
    </row>
    <row r="5300" spans="1:3" x14ac:dyDescent="0.3">
      <c r="A5300" s="2" t="s">
        <v>5288</v>
      </c>
      <c r="B5300" s="4">
        <v>5</v>
      </c>
      <c r="C5300" s="5">
        <v>2973.9824999999992</v>
      </c>
    </row>
    <row r="5301" spans="1:3" x14ac:dyDescent="0.3">
      <c r="A5301" s="2" t="s">
        <v>5289</v>
      </c>
      <c r="B5301" s="4">
        <v>2</v>
      </c>
      <c r="C5301" s="5">
        <v>13.98</v>
      </c>
    </row>
    <row r="5302" spans="1:3" x14ac:dyDescent="0.3">
      <c r="A5302" s="2" t="s">
        <v>5290</v>
      </c>
      <c r="B5302" s="4">
        <v>3</v>
      </c>
      <c r="C5302" s="5">
        <v>87.97</v>
      </c>
    </row>
    <row r="5303" spans="1:3" x14ac:dyDescent="0.3">
      <c r="A5303" s="2" t="s">
        <v>5291</v>
      </c>
      <c r="B5303" s="4">
        <v>5</v>
      </c>
      <c r="C5303" s="5">
        <v>2490.1799999999994</v>
      </c>
    </row>
    <row r="5304" spans="1:3" x14ac:dyDescent="0.3">
      <c r="A5304" s="2" t="s">
        <v>5292</v>
      </c>
      <c r="B5304" s="4">
        <v>3</v>
      </c>
      <c r="C5304" s="5">
        <v>79.47</v>
      </c>
    </row>
    <row r="5305" spans="1:3" x14ac:dyDescent="0.3">
      <c r="A5305" s="2" t="s">
        <v>5293</v>
      </c>
      <c r="B5305" s="4">
        <v>8</v>
      </c>
      <c r="C5305" s="5">
        <v>279.23</v>
      </c>
    </row>
    <row r="5306" spans="1:3" x14ac:dyDescent="0.3">
      <c r="A5306" s="2" t="s">
        <v>5294</v>
      </c>
      <c r="B5306" s="4">
        <v>1</v>
      </c>
      <c r="C5306" s="5">
        <v>1120.49</v>
      </c>
    </row>
    <row r="5307" spans="1:3" x14ac:dyDescent="0.3">
      <c r="A5307" s="2" t="s">
        <v>5295</v>
      </c>
      <c r="B5307" s="4">
        <v>7</v>
      </c>
      <c r="C5307" s="5">
        <v>115.92</v>
      </c>
    </row>
    <row r="5308" spans="1:3" x14ac:dyDescent="0.3">
      <c r="A5308" s="2" t="s">
        <v>5296</v>
      </c>
      <c r="B5308" s="4">
        <v>4</v>
      </c>
      <c r="C5308" s="5">
        <v>2481.8199999999993</v>
      </c>
    </row>
    <row r="5309" spans="1:3" x14ac:dyDescent="0.3">
      <c r="A5309" s="2" t="s">
        <v>5297</v>
      </c>
      <c r="B5309" s="4">
        <v>3</v>
      </c>
      <c r="C5309" s="5">
        <v>1382.97</v>
      </c>
    </row>
    <row r="5310" spans="1:3" x14ac:dyDescent="0.3">
      <c r="A5310" s="2" t="s">
        <v>5298</v>
      </c>
      <c r="B5310" s="4">
        <v>6</v>
      </c>
      <c r="C5310" s="5">
        <v>7171.58</v>
      </c>
    </row>
    <row r="5311" spans="1:3" x14ac:dyDescent="0.3">
      <c r="A5311" s="2" t="s">
        <v>5299</v>
      </c>
      <c r="B5311" s="4">
        <v>3</v>
      </c>
      <c r="C5311" s="5">
        <v>67.58</v>
      </c>
    </row>
    <row r="5312" spans="1:3" x14ac:dyDescent="0.3">
      <c r="A5312" s="2" t="s">
        <v>5300</v>
      </c>
      <c r="B5312" s="4">
        <v>4</v>
      </c>
      <c r="C5312" s="5">
        <v>1189.46</v>
      </c>
    </row>
    <row r="5313" spans="1:3" x14ac:dyDescent="0.3">
      <c r="A5313" s="2" t="s">
        <v>5301</v>
      </c>
      <c r="B5313" s="4">
        <v>3</v>
      </c>
      <c r="C5313" s="5">
        <v>187.98</v>
      </c>
    </row>
    <row r="5314" spans="1:3" x14ac:dyDescent="0.3">
      <c r="A5314" s="2" t="s">
        <v>5302</v>
      </c>
      <c r="B5314" s="4">
        <v>2</v>
      </c>
      <c r="C5314" s="5">
        <v>7.28</v>
      </c>
    </row>
    <row r="5315" spans="1:3" x14ac:dyDescent="0.3">
      <c r="A5315" s="2" t="s">
        <v>5303</v>
      </c>
      <c r="B5315" s="4">
        <v>2</v>
      </c>
      <c r="C5315" s="5">
        <v>38.980000000000004</v>
      </c>
    </row>
    <row r="5316" spans="1:3" x14ac:dyDescent="0.3">
      <c r="A5316" s="2" t="s">
        <v>5304</v>
      </c>
      <c r="B5316" s="4">
        <v>2</v>
      </c>
      <c r="C5316" s="5">
        <v>2419.06</v>
      </c>
    </row>
    <row r="5317" spans="1:3" x14ac:dyDescent="0.3">
      <c r="A5317" s="2" t="s">
        <v>5305</v>
      </c>
      <c r="B5317" s="4">
        <v>1</v>
      </c>
      <c r="C5317" s="5">
        <v>1120.49</v>
      </c>
    </row>
    <row r="5318" spans="1:3" x14ac:dyDescent="0.3">
      <c r="A5318" s="2" t="s">
        <v>5306</v>
      </c>
      <c r="B5318" s="4">
        <v>5</v>
      </c>
      <c r="C5318" s="5">
        <v>46.75</v>
      </c>
    </row>
    <row r="5319" spans="1:3" x14ac:dyDescent="0.3">
      <c r="A5319" s="2" t="s">
        <v>5307</v>
      </c>
      <c r="B5319" s="4">
        <v>4</v>
      </c>
      <c r="C5319" s="5">
        <v>1863.5682000000002</v>
      </c>
    </row>
    <row r="5320" spans="1:3" x14ac:dyDescent="0.3">
      <c r="A5320" s="2" t="s">
        <v>5308</v>
      </c>
      <c r="B5320" s="4">
        <v>3</v>
      </c>
      <c r="C5320" s="5">
        <v>36.269999999999996</v>
      </c>
    </row>
    <row r="5321" spans="1:3" x14ac:dyDescent="0.3">
      <c r="A5321" s="2" t="s">
        <v>5309</v>
      </c>
      <c r="B5321" s="4">
        <v>2</v>
      </c>
      <c r="C5321" s="5">
        <v>574.98</v>
      </c>
    </row>
    <row r="5322" spans="1:3" x14ac:dyDescent="0.3">
      <c r="A5322" s="2" t="s">
        <v>5310</v>
      </c>
      <c r="B5322" s="4">
        <v>4</v>
      </c>
      <c r="C5322" s="5">
        <v>2407.0399999999995</v>
      </c>
    </row>
    <row r="5323" spans="1:3" x14ac:dyDescent="0.3">
      <c r="A5323" s="2" t="s">
        <v>5311</v>
      </c>
      <c r="B5323" s="4">
        <v>1</v>
      </c>
      <c r="C5323" s="5">
        <v>539.99</v>
      </c>
    </row>
    <row r="5324" spans="1:3" x14ac:dyDescent="0.3">
      <c r="A5324" s="2" t="s">
        <v>5312</v>
      </c>
      <c r="B5324" s="4">
        <v>4</v>
      </c>
      <c r="C5324" s="5">
        <v>4380.04</v>
      </c>
    </row>
    <row r="5325" spans="1:3" x14ac:dyDescent="0.3">
      <c r="A5325" s="2" t="s">
        <v>5313</v>
      </c>
      <c r="B5325" s="4">
        <v>3</v>
      </c>
      <c r="C5325" s="5">
        <v>1873.5782000000002</v>
      </c>
    </row>
    <row r="5326" spans="1:3" x14ac:dyDescent="0.3">
      <c r="A5326" s="2" t="s">
        <v>5314</v>
      </c>
      <c r="B5326" s="4">
        <v>2</v>
      </c>
      <c r="C5326" s="5">
        <v>37.29</v>
      </c>
    </row>
    <row r="5327" spans="1:3" x14ac:dyDescent="0.3">
      <c r="A5327" s="2" t="s">
        <v>5315</v>
      </c>
      <c r="B5327" s="4">
        <v>2</v>
      </c>
      <c r="C5327" s="5">
        <v>777.34</v>
      </c>
    </row>
    <row r="5328" spans="1:3" x14ac:dyDescent="0.3">
      <c r="A5328" s="2" t="s">
        <v>5316</v>
      </c>
      <c r="B5328" s="4">
        <v>2</v>
      </c>
      <c r="C5328" s="5">
        <v>39.99</v>
      </c>
    </row>
    <row r="5329" spans="1:3" x14ac:dyDescent="0.3">
      <c r="A5329" s="2" t="s">
        <v>5317</v>
      </c>
      <c r="B5329" s="4">
        <v>3</v>
      </c>
      <c r="C5329" s="5">
        <v>68.97</v>
      </c>
    </row>
    <row r="5330" spans="1:3" x14ac:dyDescent="0.3">
      <c r="A5330" s="2" t="s">
        <v>5318</v>
      </c>
      <c r="B5330" s="4">
        <v>2</v>
      </c>
      <c r="C5330" s="5">
        <v>78.97999999999999</v>
      </c>
    </row>
    <row r="5331" spans="1:3" x14ac:dyDescent="0.3">
      <c r="A5331" s="2" t="s">
        <v>5319</v>
      </c>
      <c r="B5331" s="4">
        <v>5</v>
      </c>
      <c r="C5331" s="5">
        <v>4392.0181999999995</v>
      </c>
    </row>
    <row r="5332" spans="1:3" x14ac:dyDescent="0.3">
      <c r="A5332" s="2" t="s">
        <v>5320</v>
      </c>
      <c r="B5332" s="4">
        <v>2</v>
      </c>
      <c r="C5332" s="5">
        <v>4698.76</v>
      </c>
    </row>
    <row r="5333" spans="1:3" x14ac:dyDescent="0.3">
      <c r="A5333" s="2" t="s">
        <v>5321</v>
      </c>
      <c r="B5333" s="4">
        <v>2</v>
      </c>
      <c r="C5333" s="5">
        <v>58.980000000000004</v>
      </c>
    </row>
    <row r="5334" spans="1:3" x14ac:dyDescent="0.3">
      <c r="A5334" s="2" t="s">
        <v>5322</v>
      </c>
      <c r="B5334" s="4">
        <v>2</v>
      </c>
      <c r="C5334" s="5">
        <v>777.34</v>
      </c>
    </row>
    <row r="5335" spans="1:3" x14ac:dyDescent="0.3">
      <c r="A5335" s="2" t="s">
        <v>5323</v>
      </c>
      <c r="B5335" s="4">
        <v>7</v>
      </c>
      <c r="C5335" s="5">
        <v>6673.5299999999988</v>
      </c>
    </row>
    <row r="5336" spans="1:3" x14ac:dyDescent="0.3">
      <c r="A5336" s="2" t="s">
        <v>5324</v>
      </c>
      <c r="B5336" s="4">
        <v>6</v>
      </c>
      <c r="C5336" s="5">
        <v>5678.9081999999989</v>
      </c>
    </row>
    <row r="5337" spans="1:3" x14ac:dyDescent="0.3">
      <c r="A5337" s="2" t="s">
        <v>5325</v>
      </c>
      <c r="B5337" s="4">
        <v>1</v>
      </c>
      <c r="C5337" s="5">
        <v>8.99</v>
      </c>
    </row>
    <row r="5338" spans="1:3" x14ac:dyDescent="0.3">
      <c r="A5338" s="2" t="s">
        <v>5326</v>
      </c>
      <c r="B5338" s="4">
        <v>2</v>
      </c>
      <c r="C5338" s="5">
        <v>7.28</v>
      </c>
    </row>
    <row r="5339" spans="1:3" x14ac:dyDescent="0.3">
      <c r="A5339" s="2" t="s">
        <v>5327</v>
      </c>
      <c r="B5339" s="4">
        <v>5</v>
      </c>
      <c r="C5339" s="5">
        <v>109.96</v>
      </c>
    </row>
    <row r="5340" spans="1:3" x14ac:dyDescent="0.3">
      <c r="A5340" s="2" t="s">
        <v>5328</v>
      </c>
      <c r="B5340" s="4">
        <v>6</v>
      </c>
      <c r="C5340" s="5">
        <v>68.7</v>
      </c>
    </row>
    <row r="5341" spans="1:3" x14ac:dyDescent="0.3">
      <c r="A5341" s="2" t="s">
        <v>5329</v>
      </c>
      <c r="B5341" s="4">
        <v>16</v>
      </c>
      <c r="C5341" s="5">
        <v>9330.1995999999963</v>
      </c>
    </row>
    <row r="5342" spans="1:3" x14ac:dyDescent="0.3">
      <c r="A5342" s="2" t="s">
        <v>5330</v>
      </c>
      <c r="B5342" s="4">
        <v>4</v>
      </c>
      <c r="C5342" s="5">
        <v>88.960000000000008</v>
      </c>
    </row>
    <row r="5343" spans="1:3" x14ac:dyDescent="0.3">
      <c r="A5343" s="2" t="s">
        <v>5331</v>
      </c>
      <c r="B5343" s="4">
        <v>3</v>
      </c>
      <c r="C5343" s="5">
        <v>33.43</v>
      </c>
    </row>
    <row r="5344" spans="1:3" x14ac:dyDescent="0.3">
      <c r="A5344" s="2" t="s">
        <v>5332</v>
      </c>
      <c r="B5344" s="4">
        <v>5</v>
      </c>
      <c r="C5344" s="5">
        <v>5954.2199999999993</v>
      </c>
    </row>
    <row r="5345" spans="1:3" x14ac:dyDescent="0.3">
      <c r="A5345" s="2" t="s">
        <v>5333</v>
      </c>
      <c r="B5345" s="4">
        <v>2</v>
      </c>
      <c r="C5345" s="5">
        <v>2393.06</v>
      </c>
    </row>
    <row r="5346" spans="1:3" x14ac:dyDescent="0.3">
      <c r="A5346" s="2" t="s">
        <v>5334</v>
      </c>
      <c r="B5346" s="4">
        <v>6</v>
      </c>
      <c r="C5346" s="5">
        <v>5959.7199999999993</v>
      </c>
    </row>
    <row r="5347" spans="1:3" x14ac:dyDescent="0.3">
      <c r="A5347" s="2" t="s">
        <v>5335</v>
      </c>
      <c r="B5347" s="4">
        <v>4</v>
      </c>
      <c r="C5347" s="5">
        <v>1169.46</v>
      </c>
    </row>
    <row r="5348" spans="1:3" x14ac:dyDescent="0.3">
      <c r="A5348" s="2" t="s">
        <v>5336</v>
      </c>
      <c r="B5348" s="4">
        <v>2</v>
      </c>
      <c r="C5348" s="5">
        <v>24.27</v>
      </c>
    </row>
    <row r="5349" spans="1:3" x14ac:dyDescent="0.3">
      <c r="A5349" s="2" t="s">
        <v>5337</v>
      </c>
      <c r="B5349" s="4">
        <v>1</v>
      </c>
      <c r="C5349" s="5">
        <v>3399.99</v>
      </c>
    </row>
    <row r="5350" spans="1:3" x14ac:dyDescent="0.3">
      <c r="A5350" s="2" t="s">
        <v>5338</v>
      </c>
      <c r="B5350" s="4">
        <v>3</v>
      </c>
      <c r="C5350" s="5">
        <v>2384.9699999999993</v>
      </c>
    </row>
    <row r="5351" spans="1:3" x14ac:dyDescent="0.3">
      <c r="A5351" s="2" t="s">
        <v>5339</v>
      </c>
      <c r="B5351" s="4">
        <v>3</v>
      </c>
      <c r="C5351" s="5">
        <v>27.769999999999996</v>
      </c>
    </row>
    <row r="5352" spans="1:3" x14ac:dyDescent="0.3">
      <c r="A5352" s="2" t="s">
        <v>5340</v>
      </c>
      <c r="B5352" s="4">
        <v>2</v>
      </c>
      <c r="C5352" s="5">
        <v>124.99</v>
      </c>
    </row>
    <row r="5353" spans="1:3" x14ac:dyDescent="0.3">
      <c r="A5353" s="2" t="s">
        <v>5341</v>
      </c>
      <c r="B5353" s="4">
        <v>4</v>
      </c>
      <c r="C5353" s="5">
        <v>94.960000000000008</v>
      </c>
    </row>
    <row r="5354" spans="1:3" x14ac:dyDescent="0.3">
      <c r="A5354" s="2" t="s">
        <v>5342</v>
      </c>
      <c r="B5354" s="4">
        <v>7</v>
      </c>
      <c r="C5354" s="5">
        <v>7048.2999999999993</v>
      </c>
    </row>
    <row r="5355" spans="1:3" x14ac:dyDescent="0.3">
      <c r="A5355" s="2" t="s">
        <v>5343</v>
      </c>
      <c r="B5355" s="4">
        <v>3</v>
      </c>
      <c r="C5355" s="5">
        <v>3617.83</v>
      </c>
    </row>
    <row r="5356" spans="1:3" x14ac:dyDescent="0.3">
      <c r="A5356" s="2" t="s">
        <v>5344</v>
      </c>
      <c r="B5356" s="4">
        <v>3</v>
      </c>
      <c r="C5356" s="5">
        <v>6029.57</v>
      </c>
    </row>
    <row r="5357" spans="1:3" x14ac:dyDescent="0.3">
      <c r="A5357" s="2" t="s">
        <v>5345</v>
      </c>
      <c r="B5357" s="4">
        <v>5</v>
      </c>
      <c r="C5357" s="5">
        <v>57.95</v>
      </c>
    </row>
    <row r="5358" spans="1:3" x14ac:dyDescent="0.3">
      <c r="A5358" s="2" t="s">
        <v>5346</v>
      </c>
      <c r="B5358" s="4">
        <v>2</v>
      </c>
      <c r="C5358" s="5">
        <v>51.97</v>
      </c>
    </row>
    <row r="5359" spans="1:3" x14ac:dyDescent="0.3">
      <c r="A5359" s="2" t="s">
        <v>5347</v>
      </c>
      <c r="B5359" s="4">
        <v>1</v>
      </c>
      <c r="C5359" s="5">
        <v>9.99</v>
      </c>
    </row>
    <row r="5360" spans="1:3" x14ac:dyDescent="0.3">
      <c r="A5360" s="2" t="s">
        <v>5348</v>
      </c>
      <c r="B5360" s="4">
        <v>3</v>
      </c>
      <c r="C5360" s="5">
        <v>1938.47</v>
      </c>
    </row>
    <row r="5361" spans="1:3" x14ac:dyDescent="0.3">
      <c r="A5361" s="2" t="s">
        <v>5349</v>
      </c>
      <c r="B5361" s="4">
        <v>2</v>
      </c>
      <c r="C5361" s="5">
        <v>67.489999999999995</v>
      </c>
    </row>
    <row r="5362" spans="1:3" x14ac:dyDescent="0.3">
      <c r="A5362" s="2" t="s">
        <v>5350</v>
      </c>
      <c r="B5362" s="4">
        <v>2</v>
      </c>
      <c r="C5362" s="5">
        <v>162.99</v>
      </c>
    </row>
    <row r="5363" spans="1:3" x14ac:dyDescent="0.3">
      <c r="A5363" s="2" t="s">
        <v>5351</v>
      </c>
      <c r="B5363" s="4">
        <v>1</v>
      </c>
      <c r="C5363" s="5">
        <v>69.989999999999995</v>
      </c>
    </row>
    <row r="5364" spans="1:3" x14ac:dyDescent="0.3">
      <c r="A5364" s="2" t="s">
        <v>5352</v>
      </c>
      <c r="B5364" s="4">
        <v>3</v>
      </c>
      <c r="C5364" s="5">
        <v>4404.0781999999999</v>
      </c>
    </row>
    <row r="5365" spans="1:3" x14ac:dyDescent="0.3">
      <c r="A5365" s="2" t="s">
        <v>5353</v>
      </c>
      <c r="B5365" s="4">
        <v>7</v>
      </c>
      <c r="C5365" s="5">
        <v>6549.2899999999991</v>
      </c>
    </row>
    <row r="5366" spans="1:3" x14ac:dyDescent="0.3">
      <c r="A5366" s="2" t="s">
        <v>5354</v>
      </c>
      <c r="B5366" s="4">
        <v>1</v>
      </c>
      <c r="C5366" s="5">
        <v>742.35</v>
      </c>
    </row>
    <row r="5367" spans="1:3" x14ac:dyDescent="0.3">
      <c r="A5367" s="2" t="s">
        <v>5355</v>
      </c>
      <c r="B5367" s="4">
        <v>9</v>
      </c>
      <c r="C5367" s="5">
        <v>318.92</v>
      </c>
    </row>
    <row r="5368" spans="1:3" x14ac:dyDescent="0.3">
      <c r="A5368" s="2" t="s">
        <v>5356</v>
      </c>
      <c r="B5368" s="4">
        <v>1</v>
      </c>
      <c r="C5368" s="5">
        <v>21.49</v>
      </c>
    </row>
    <row r="5369" spans="1:3" x14ac:dyDescent="0.3">
      <c r="A5369" s="2" t="s">
        <v>5357</v>
      </c>
      <c r="B5369" s="4">
        <v>2</v>
      </c>
      <c r="C5369" s="5">
        <v>574.98</v>
      </c>
    </row>
    <row r="5370" spans="1:3" x14ac:dyDescent="0.3">
      <c r="A5370" s="2" t="s">
        <v>5358</v>
      </c>
      <c r="B5370" s="4">
        <v>5</v>
      </c>
      <c r="C5370" s="5">
        <v>597.95000000000005</v>
      </c>
    </row>
    <row r="5371" spans="1:3" x14ac:dyDescent="0.3">
      <c r="A5371" s="2" t="s">
        <v>5359</v>
      </c>
      <c r="B5371" s="4">
        <v>3</v>
      </c>
      <c r="C5371" s="5">
        <v>2155.9174999999996</v>
      </c>
    </row>
    <row r="5372" spans="1:3" x14ac:dyDescent="0.3">
      <c r="A5372" s="2" t="s">
        <v>5360</v>
      </c>
      <c r="B5372" s="4">
        <v>3</v>
      </c>
      <c r="C5372" s="5">
        <v>4417.75</v>
      </c>
    </row>
    <row r="5373" spans="1:3" x14ac:dyDescent="0.3">
      <c r="A5373" s="2" t="s">
        <v>5361</v>
      </c>
      <c r="B5373" s="4">
        <v>3</v>
      </c>
      <c r="C5373" s="5">
        <v>89.97</v>
      </c>
    </row>
    <row r="5374" spans="1:3" x14ac:dyDescent="0.3">
      <c r="A5374" s="2" t="s">
        <v>5362</v>
      </c>
      <c r="B5374" s="4">
        <v>5</v>
      </c>
      <c r="C5374" s="5">
        <v>2815.5224999999991</v>
      </c>
    </row>
    <row r="5375" spans="1:3" x14ac:dyDescent="0.3">
      <c r="A5375" s="2" t="s">
        <v>5363</v>
      </c>
      <c r="B5375" s="4">
        <v>4</v>
      </c>
      <c r="C5375" s="5">
        <v>4852.5999999999995</v>
      </c>
    </row>
    <row r="5376" spans="1:3" x14ac:dyDescent="0.3">
      <c r="A5376" s="2" t="s">
        <v>5364</v>
      </c>
      <c r="B5376" s="4">
        <v>3</v>
      </c>
      <c r="C5376" s="5">
        <v>84.960000000000008</v>
      </c>
    </row>
    <row r="5377" spans="1:3" x14ac:dyDescent="0.3">
      <c r="A5377" s="2" t="s">
        <v>5365</v>
      </c>
      <c r="B5377" s="4">
        <v>2</v>
      </c>
      <c r="C5377" s="5">
        <v>7.28</v>
      </c>
    </row>
    <row r="5378" spans="1:3" x14ac:dyDescent="0.3">
      <c r="A5378" s="2" t="s">
        <v>5366</v>
      </c>
      <c r="B5378" s="4">
        <v>2</v>
      </c>
      <c r="C5378" s="5">
        <v>38.980000000000004</v>
      </c>
    </row>
    <row r="5379" spans="1:3" x14ac:dyDescent="0.3">
      <c r="A5379" s="2" t="s">
        <v>5367</v>
      </c>
      <c r="B5379" s="4">
        <v>9</v>
      </c>
      <c r="C5379" s="5">
        <v>6978.5624999999982</v>
      </c>
    </row>
    <row r="5380" spans="1:3" x14ac:dyDescent="0.3">
      <c r="A5380" s="2" t="s">
        <v>5368</v>
      </c>
      <c r="B5380" s="4">
        <v>1</v>
      </c>
      <c r="C5380" s="5">
        <v>28.99</v>
      </c>
    </row>
    <row r="5381" spans="1:3" x14ac:dyDescent="0.3">
      <c r="A5381" s="2" t="s">
        <v>5369</v>
      </c>
      <c r="B5381" s="4">
        <v>5</v>
      </c>
      <c r="C5381" s="5">
        <v>3177.9599999999991</v>
      </c>
    </row>
    <row r="5382" spans="1:3" x14ac:dyDescent="0.3">
      <c r="A5382" s="2" t="s">
        <v>5370</v>
      </c>
      <c r="B5382" s="4">
        <v>3</v>
      </c>
      <c r="C5382" s="5">
        <v>113.97</v>
      </c>
    </row>
    <row r="5383" spans="1:3" x14ac:dyDescent="0.3">
      <c r="A5383" s="2" t="s">
        <v>5371</v>
      </c>
      <c r="B5383" s="4">
        <v>1</v>
      </c>
      <c r="C5383" s="5">
        <v>4.99</v>
      </c>
    </row>
    <row r="5384" spans="1:3" x14ac:dyDescent="0.3">
      <c r="A5384" s="2" t="s">
        <v>5372</v>
      </c>
      <c r="B5384" s="4">
        <v>2</v>
      </c>
      <c r="C5384" s="5">
        <v>13.98</v>
      </c>
    </row>
    <row r="5385" spans="1:3" x14ac:dyDescent="0.3">
      <c r="A5385" s="2" t="s">
        <v>5373</v>
      </c>
      <c r="B5385" s="4">
        <v>3</v>
      </c>
      <c r="C5385" s="5">
        <v>3617.83</v>
      </c>
    </row>
    <row r="5386" spans="1:3" x14ac:dyDescent="0.3">
      <c r="A5386" s="2" t="s">
        <v>5374</v>
      </c>
      <c r="B5386" s="4">
        <v>4</v>
      </c>
      <c r="C5386" s="5">
        <v>62.760000000000005</v>
      </c>
    </row>
    <row r="5387" spans="1:3" x14ac:dyDescent="0.3">
      <c r="A5387" s="2" t="s">
        <v>5375</v>
      </c>
      <c r="B5387" s="4">
        <v>2</v>
      </c>
      <c r="C5387" s="5">
        <v>23.779999999999998</v>
      </c>
    </row>
    <row r="5388" spans="1:3" x14ac:dyDescent="0.3">
      <c r="A5388" s="2" t="s">
        <v>5376</v>
      </c>
      <c r="B5388" s="4">
        <v>3</v>
      </c>
      <c r="C5388" s="5">
        <v>61.96</v>
      </c>
    </row>
    <row r="5389" spans="1:3" x14ac:dyDescent="0.3">
      <c r="A5389" s="2" t="s">
        <v>5377</v>
      </c>
      <c r="B5389" s="4">
        <v>1</v>
      </c>
      <c r="C5389" s="5">
        <v>4.99</v>
      </c>
    </row>
    <row r="5390" spans="1:3" x14ac:dyDescent="0.3">
      <c r="A5390" s="2" t="s">
        <v>5378</v>
      </c>
      <c r="B5390" s="4">
        <v>7</v>
      </c>
      <c r="C5390" s="5">
        <v>6962.0999999999995</v>
      </c>
    </row>
    <row r="5391" spans="1:3" x14ac:dyDescent="0.3">
      <c r="A5391" s="2" t="s">
        <v>5379</v>
      </c>
      <c r="B5391" s="4">
        <v>1</v>
      </c>
      <c r="C5391" s="5">
        <v>21.49</v>
      </c>
    </row>
    <row r="5392" spans="1:3" x14ac:dyDescent="0.3">
      <c r="A5392" s="2" t="s">
        <v>5380</v>
      </c>
      <c r="B5392" s="4">
        <v>2</v>
      </c>
      <c r="C5392" s="5">
        <v>34.979999999999997</v>
      </c>
    </row>
    <row r="5393" spans="1:3" x14ac:dyDescent="0.3">
      <c r="A5393" s="2" t="s">
        <v>5381</v>
      </c>
      <c r="B5393" s="4">
        <v>3</v>
      </c>
      <c r="C5393" s="5">
        <v>5908.25</v>
      </c>
    </row>
    <row r="5394" spans="1:3" x14ac:dyDescent="0.3">
      <c r="A5394" s="2" t="s">
        <v>5382</v>
      </c>
      <c r="B5394" s="4">
        <v>4</v>
      </c>
      <c r="C5394" s="5">
        <v>77.959999999999994</v>
      </c>
    </row>
    <row r="5395" spans="1:3" x14ac:dyDescent="0.3">
      <c r="A5395" s="2" t="s">
        <v>5383</v>
      </c>
      <c r="B5395" s="4">
        <v>7</v>
      </c>
      <c r="C5395" s="5">
        <v>8168.9999999999982</v>
      </c>
    </row>
    <row r="5396" spans="1:3" x14ac:dyDescent="0.3">
      <c r="A5396" s="2" t="s">
        <v>5384</v>
      </c>
      <c r="B5396" s="4">
        <v>1</v>
      </c>
      <c r="C5396" s="5">
        <v>28.99</v>
      </c>
    </row>
    <row r="5397" spans="1:3" x14ac:dyDescent="0.3">
      <c r="A5397" s="2" t="s">
        <v>5385</v>
      </c>
      <c r="B5397" s="4">
        <v>5</v>
      </c>
      <c r="C5397" s="5">
        <v>3318.3574999999992</v>
      </c>
    </row>
    <row r="5398" spans="1:3" x14ac:dyDescent="0.3">
      <c r="A5398" s="2" t="s">
        <v>5386</v>
      </c>
      <c r="B5398" s="4">
        <v>5</v>
      </c>
      <c r="C5398" s="5">
        <v>2520.309999999999</v>
      </c>
    </row>
    <row r="5399" spans="1:3" x14ac:dyDescent="0.3">
      <c r="A5399" s="2" t="s">
        <v>5387</v>
      </c>
      <c r="B5399" s="4">
        <v>1</v>
      </c>
      <c r="C5399" s="5">
        <v>29.99</v>
      </c>
    </row>
    <row r="5400" spans="1:3" x14ac:dyDescent="0.3">
      <c r="A5400" s="2" t="s">
        <v>5388</v>
      </c>
      <c r="B5400" s="4">
        <v>3</v>
      </c>
      <c r="C5400" s="5">
        <v>4397.75</v>
      </c>
    </row>
    <row r="5401" spans="1:3" x14ac:dyDescent="0.3">
      <c r="A5401" s="2" t="s">
        <v>5389</v>
      </c>
      <c r="B5401" s="4">
        <v>2</v>
      </c>
      <c r="C5401" s="5">
        <v>6.28</v>
      </c>
    </row>
    <row r="5402" spans="1:3" x14ac:dyDescent="0.3">
      <c r="A5402" s="2" t="s">
        <v>5390</v>
      </c>
      <c r="B5402" s="4">
        <v>1</v>
      </c>
      <c r="C5402" s="5">
        <v>4.99</v>
      </c>
    </row>
    <row r="5403" spans="1:3" x14ac:dyDescent="0.3">
      <c r="A5403" s="2" t="s">
        <v>5391</v>
      </c>
      <c r="B5403" s="4">
        <v>1</v>
      </c>
      <c r="C5403" s="5">
        <v>35</v>
      </c>
    </row>
    <row r="5404" spans="1:3" x14ac:dyDescent="0.3">
      <c r="A5404" s="2" t="s">
        <v>5392</v>
      </c>
      <c r="B5404" s="4">
        <v>3</v>
      </c>
      <c r="C5404" s="5">
        <v>1574.4175</v>
      </c>
    </row>
    <row r="5405" spans="1:3" x14ac:dyDescent="0.3">
      <c r="A5405" s="2" t="s">
        <v>5393</v>
      </c>
      <c r="B5405" s="4">
        <v>4</v>
      </c>
      <c r="C5405" s="5">
        <v>4726.04</v>
      </c>
    </row>
    <row r="5406" spans="1:3" x14ac:dyDescent="0.3">
      <c r="A5406" s="2" t="s">
        <v>5394</v>
      </c>
      <c r="B5406" s="4">
        <v>5</v>
      </c>
      <c r="C5406" s="5">
        <v>3171.9499999999989</v>
      </c>
    </row>
    <row r="5407" spans="1:3" x14ac:dyDescent="0.3">
      <c r="A5407" s="2" t="s">
        <v>5395</v>
      </c>
      <c r="B5407" s="4">
        <v>2</v>
      </c>
      <c r="C5407" s="5">
        <v>39.980000000000004</v>
      </c>
    </row>
    <row r="5408" spans="1:3" x14ac:dyDescent="0.3">
      <c r="A5408" s="2" t="s">
        <v>5396</v>
      </c>
      <c r="B5408" s="4">
        <v>3</v>
      </c>
      <c r="C5408" s="5">
        <v>69.97</v>
      </c>
    </row>
    <row r="5409" spans="1:3" x14ac:dyDescent="0.3">
      <c r="A5409" s="2" t="s">
        <v>5397</v>
      </c>
      <c r="B5409" s="4">
        <v>3</v>
      </c>
      <c r="C5409" s="5">
        <v>45.580000000000005</v>
      </c>
    </row>
    <row r="5410" spans="1:3" x14ac:dyDescent="0.3">
      <c r="A5410" s="2" t="s">
        <v>5398</v>
      </c>
      <c r="B5410" s="4">
        <v>3</v>
      </c>
      <c r="C5410" s="5">
        <v>5314.25</v>
      </c>
    </row>
    <row r="5411" spans="1:3" x14ac:dyDescent="0.3">
      <c r="A5411" s="2" t="s">
        <v>5399</v>
      </c>
      <c r="B5411" s="4">
        <v>2</v>
      </c>
      <c r="C5411" s="5">
        <v>1903.48</v>
      </c>
    </row>
    <row r="5412" spans="1:3" x14ac:dyDescent="0.3">
      <c r="A5412" s="2" t="s">
        <v>5400</v>
      </c>
      <c r="B5412" s="4">
        <v>2</v>
      </c>
      <c r="C5412" s="5">
        <v>30.479999999999997</v>
      </c>
    </row>
    <row r="5413" spans="1:3" x14ac:dyDescent="0.3">
      <c r="A5413" s="2" t="s">
        <v>5401</v>
      </c>
      <c r="B5413" s="4">
        <v>3</v>
      </c>
      <c r="C5413" s="5">
        <v>756.33</v>
      </c>
    </row>
    <row r="5414" spans="1:3" x14ac:dyDescent="0.3">
      <c r="A5414" s="2" t="s">
        <v>5402</v>
      </c>
      <c r="B5414" s="4">
        <v>4</v>
      </c>
      <c r="C5414" s="5">
        <v>35.26</v>
      </c>
    </row>
    <row r="5415" spans="1:3" x14ac:dyDescent="0.3">
      <c r="A5415" s="2" t="s">
        <v>5403</v>
      </c>
      <c r="B5415" s="4">
        <v>3</v>
      </c>
      <c r="C5415" s="5">
        <v>1357.97</v>
      </c>
    </row>
    <row r="5416" spans="1:3" x14ac:dyDescent="0.3">
      <c r="A5416" s="2" t="s">
        <v>5404</v>
      </c>
      <c r="B5416" s="4">
        <v>5</v>
      </c>
      <c r="C5416" s="5">
        <v>6090.5899999999992</v>
      </c>
    </row>
    <row r="5417" spans="1:3" x14ac:dyDescent="0.3">
      <c r="A5417" s="2" t="s">
        <v>5405</v>
      </c>
      <c r="B5417" s="4">
        <v>4</v>
      </c>
      <c r="C5417" s="5">
        <v>94.960000000000008</v>
      </c>
    </row>
    <row r="5418" spans="1:3" x14ac:dyDescent="0.3">
      <c r="A5418" s="2" t="s">
        <v>5406</v>
      </c>
      <c r="B5418" s="4">
        <v>2</v>
      </c>
      <c r="C5418" s="5">
        <v>548.98</v>
      </c>
    </row>
    <row r="5419" spans="1:3" x14ac:dyDescent="0.3">
      <c r="A5419" s="2" t="s">
        <v>5407</v>
      </c>
      <c r="B5419" s="4">
        <v>3</v>
      </c>
      <c r="C5419" s="5">
        <v>3018.33</v>
      </c>
    </row>
    <row r="5420" spans="1:3" x14ac:dyDescent="0.3">
      <c r="A5420" s="2" t="s">
        <v>5408</v>
      </c>
      <c r="B5420" s="4">
        <v>3</v>
      </c>
      <c r="C5420" s="5">
        <v>37.269999999999996</v>
      </c>
    </row>
    <row r="5421" spans="1:3" x14ac:dyDescent="0.3">
      <c r="A5421" s="2" t="s">
        <v>5409</v>
      </c>
      <c r="B5421" s="4">
        <v>7</v>
      </c>
      <c r="C5421" s="5">
        <v>2363.7899999999995</v>
      </c>
    </row>
    <row r="5422" spans="1:3" x14ac:dyDescent="0.3">
      <c r="A5422" s="2" t="s">
        <v>5410</v>
      </c>
      <c r="B5422" s="4">
        <v>3</v>
      </c>
      <c r="C5422" s="5">
        <v>2145.9174999999996</v>
      </c>
    </row>
    <row r="5423" spans="1:3" x14ac:dyDescent="0.3">
      <c r="A5423" s="2" t="s">
        <v>5411</v>
      </c>
      <c r="B5423" s="4">
        <v>3</v>
      </c>
      <c r="C5423" s="5">
        <v>32.269999999999996</v>
      </c>
    </row>
    <row r="5424" spans="1:3" x14ac:dyDescent="0.3">
      <c r="A5424" s="2" t="s">
        <v>5412</v>
      </c>
      <c r="B5424" s="4">
        <v>2</v>
      </c>
      <c r="C5424" s="5">
        <v>6021.62</v>
      </c>
    </row>
    <row r="5425" spans="1:3" x14ac:dyDescent="0.3">
      <c r="A5425" s="2" t="s">
        <v>5413</v>
      </c>
      <c r="B5425" s="4">
        <v>3</v>
      </c>
      <c r="C5425" s="5">
        <v>4632.8625000000002</v>
      </c>
    </row>
    <row r="5426" spans="1:3" x14ac:dyDescent="0.3">
      <c r="A5426" s="2" t="s">
        <v>5414</v>
      </c>
      <c r="B5426" s="4">
        <v>1</v>
      </c>
      <c r="C5426" s="5">
        <v>21.98</v>
      </c>
    </row>
    <row r="5427" spans="1:3" x14ac:dyDescent="0.3">
      <c r="A5427" s="2" t="s">
        <v>5415</v>
      </c>
      <c r="B5427" s="4">
        <v>2</v>
      </c>
      <c r="C5427" s="5">
        <v>574.98</v>
      </c>
    </row>
    <row r="5428" spans="1:3" x14ac:dyDescent="0.3">
      <c r="A5428" s="2" t="s">
        <v>5416</v>
      </c>
      <c r="B5428" s="4">
        <v>3</v>
      </c>
      <c r="C5428" s="5">
        <v>63.97</v>
      </c>
    </row>
    <row r="5429" spans="1:3" x14ac:dyDescent="0.3">
      <c r="A5429" s="2" t="s">
        <v>5417</v>
      </c>
      <c r="B5429" s="4">
        <v>3</v>
      </c>
      <c r="C5429" s="5">
        <v>553.97</v>
      </c>
    </row>
    <row r="5430" spans="1:3" x14ac:dyDescent="0.3">
      <c r="A5430" s="2" t="s">
        <v>5418</v>
      </c>
      <c r="B5430" s="4">
        <v>6</v>
      </c>
      <c r="C5430" s="5">
        <v>63.039999999999992</v>
      </c>
    </row>
    <row r="5431" spans="1:3" x14ac:dyDescent="0.3">
      <c r="A5431" s="2" t="s">
        <v>5419</v>
      </c>
      <c r="B5431" s="4">
        <v>4</v>
      </c>
      <c r="C5431" s="5">
        <v>128.97000000000003</v>
      </c>
    </row>
    <row r="5432" spans="1:3" x14ac:dyDescent="0.3">
      <c r="A5432" s="2" t="s">
        <v>5420</v>
      </c>
      <c r="B5432" s="4">
        <v>2</v>
      </c>
      <c r="C5432" s="5">
        <v>1264.8399999999999</v>
      </c>
    </row>
    <row r="5433" spans="1:3" x14ac:dyDescent="0.3">
      <c r="A5433" s="2" t="s">
        <v>5421</v>
      </c>
      <c r="B5433" s="4">
        <v>2</v>
      </c>
      <c r="C5433" s="5">
        <v>36.590000000000003</v>
      </c>
    </row>
    <row r="5434" spans="1:3" x14ac:dyDescent="0.3">
      <c r="A5434" s="2" t="s">
        <v>5422</v>
      </c>
      <c r="B5434" s="4">
        <v>3</v>
      </c>
      <c r="C5434" s="5">
        <v>4179.33</v>
      </c>
    </row>
    <row r="5435" spans="1:3" x14ac:dyDescent="0.3">
      <c r="A5435" s="2" t="s">
        <v>5423</v>
      </c>
      <c r="B5435" s="4">
        <v>6</v>
      </c>
      <c r="C5435" s="5">
        <v>7195.58</v>
      </c>
    </row>
    <row r="5436" spans="1:3" x14ac:dyDescent="0.3">
      <c r="A5436" s="2" t="s">
        <v>5424</v>
      </c>
      <c r="B5436" s="4">
        <v>2</v>
      </c>
      <c r="C5436" s="5">
        <v>1170.48</v>
      </c>
    </row>
    <row r="5437" spans="1:3" x14ac:dyDescent="0.3">
      <c r="A5437" s="2" t="s">
        <v>5425</v>
      </c>
      <c r="B5437" s="4">
        <v>3</v>
      </c>
      <c r="C5437" s="5">
        <v>148.47</v>
      </c>
    </row>
    <row r="5438" spans="1:3" x14ac:dyDescent="0.3">
      <c r="A5438" s="2" t="s">
        <v>5426</v>
      </c>
      <c r="B5438" s="4">
        <v>4</v>
      </c>
      <c r="C5438" s="5">
        <v>4445.0581999999995</v>
      </c>
    </row>
    <row r="5439" spans="1:3" x14ac:dyDescent="0.3">
      <c r="A5439" s="2" t="s">
        <v>5427</v>
      </c>
      <c r="B5439" s="4">
        <v>7</v>
      </c>
      <c r="C5439" s="5">
        <v>104.69000000000001</v>
      </c>
    </row>
    <row r="5440" spans="1:3" x14ac:dyDescent="0.3">
      <c r="A5440" s="2" t="s">
        <v>5428</v>
      </c>
      <c r="B5440" s="4">
        <v>5</v>
      </c>
      <c r="C5440" s="5">
        <v>2012.95</v>
      </c>
    </row>
    <row r="5441" spans="1:3" x14ac:dyDescent="0.3">
      <c r="A5441" s="2" t="s">
        <v>5429</v>
      </c>
      <c r="B5441" s="4">
        <v>1</v>
      </c>
      <c r="C5441" s="5">
        <v>1700.99</v>
      </c>
    </row>
    <row r="5442" spans="1:3" x14ac:dyDescent="0.3">
      <c r="A5442" s="2" t="s">
        <v>5430</v>
      </c>
      <c r="B5442" s="4">
        <v>3</v>
      </c>
      <c r="C5442" s="5">
        <v>123.46999999999998</v>
      </c>
    </row>
    <row r="5443" spans="1:3" x14ac:dyDescent="0.3">
      <c r="A5443" s="2" t="s">
        <v>5431</v>
      </c>
      <c r="B5443" s="4">
        <v>3</v>
      </c>
      <c r="C5443" s="5">
        <v>4468.1581999999999</v>
      </c>
    </row>
    <row r="5444" spans="1:3" x14ac:dyDescent="0.3">
      <c r="A5444" s="2" t="s">
        <v>5432</v>
      </c>
      <c r="B5444" s="4">
        <v>2</v>
      </c>
      <c r="C5444" s="5">
        <v>119.97999999999999</v>
      </c>
    </row>
    <row r="5445" spans="1:3" x14ac:dyDescent="0.3">
      <c r="A5445" s="2" t="s">
        <v>5433</v>
      </c>
      <c r="B5445" s="4">
        <v>5</v>
      </c>
      <c r="C5445" s="5">
        <v>8149.0399999999991</v>
      </c>
    </row>
    <row r="5446" spans="1:3" x14ac:dyDescent="0.3">
      <c r="A5446" s="2" t="s">
        <v>5434</v>
      </c>
      <c r="B5446" s="4">
        <v>10</v>
      </c>
      <c r="C5446" s="5">
        <v>7075.2699999999986</v>
      </c>
    </row>
    <row r="5447" spans="1:3" x14ac:dyDescent="0.3">
      <c r="A5447" s="2" t="s">
        <v>5435</v>
      </c>
      <c r="B5447" s="4">
        <v>7</v>
      </c>
      <c r="C5447" s="5">
        <v>8137.0099999999984</v>
      </c>
    </row>
    <row r="5448" spans="1:3" x14ac:dyDescent="0.3">
      <c r="A5448" s="2" t="s">
        <v>5436</v>
      </c>
      <c r="B5448" s="4">
        <v>3</v>
      </c>
      <c r="C5448" s="5">
        <v>3204.5781999999999</v>
      </c>
    </row>
    <row r="5449" spans="1:3" x14ac:dyDescent="0.3">
      <c r="A5449" s="2" t="s">
        <v>5437</v>
      </c>
      <c r="B5449" s="4">
        <v>2</v>
      </c>
      <c r="C5449" s="5">
        <v>28.479999999999997</v>
      </c>
    </row>
    <row r="5450" spans="1:3" x14ac:dyDescent="0.3">
      <c r="A5450" s="2" t="s">
        <v>5438</v>
      </c>
      <c r="B5450" s="4">
        <v>5</v>
      </c>
      <c r="C5450" s="5">
        <v>4175.53</v>
      </c>
    </row>
    <row r="5451" spans="1:3" x14ac:dyDescent="0.3">
      <c r="A5451" s="2" t="s">
        <v>5439</v>
      </c>
      <c r="B5451" s="4">
        <v>5</v>
      </c>
      <c r="C5451" s="5">
        <v>4385.03</v>
      </c>
    </row>
    <row r="5452" spans="1:3" x14ac:dyDescent="0.3">
      <c r="A5452" s="2" t="s">
        <v>5440</v>
      </c>
      <c r="B5452" s="4">
        <v>2</v>
      </c>
      <c r="C5452" s="5">
        <v>4698.76</v>
      </c>
    </row>
    <row r="5453" spans="1:3" x14ac:dyDescent="0.3">
      <c r="A5453" s="2" t="s">
        <v>5441</v>
      </c>
      <c r="B5453" s="4">
        <v>2</v>
      </c>
      <c r="C5453" s="5">
        <v>39.980000000000004</v>
      </c>
    </row>
    <row r="5454" spans="1:3" x14ac:dyDescent="0.3">
      <c r="A5454" s="2" t="s">
        <v>5442</v>
      </c>
      <c r="B5454" s="4">
        <v>3</v>
      </c>
      <c r="C5454" s="5">
        <v>1938.47</v>
      </c>
    </row>
    <row r="5455" spans="1:3" x14ac:dyDescent="0.3">
      <c r="A5455" s="2" t="s">
        <v>5443</v>
      </c>
      <c r="B5455" s="4">
        <v>2</v>
      </c>
      <c r="C5455" s="5">
        <v>6.28</v>
      </c>
    </row>
    <row r="5456" spans="1:3" x14ac:dyDescent="0.3">
      <c r="A5456" s="2" t="s">
        <v>5444</v>
      </c>
      <c r="B5456" s="4">
        <v>1</v>
      </c>
      <c r="C5456" s="5">
        <v>24.99</v>
      </c>
    </row>
    <row r="5457" spans="1:3" x14ac:dyDescent="0.3">
      <c r="A5457" s="2" t="s">
        <v>5445</v>
      </c>
      <c r="B5457" s="4">
        <v>2</v>
      </c>
      <c r="C5457" s="5">
        <v>28.979999999999997</v>
      </c>
    </row>
    <row r="5458" spans="1:3" x14ac:dyDescent="0.3">
      <c r="A5458" s="2" t="s">
        <v>5446</v>
      </c>
      <c r="B5458" s="4">
        <v>2</v>
      </c>
      <c r="C5458" s="5">
        <v>38.980000000000004</v>
      </c>
    </row>
    <row r="5459" spans="1:3" x14ac:dyDescent="0.3">
      <c r="A5459" s="2" t="s">
        <v>5447</v>
      </c>
      <c r="B5459" s="4">
        <v>5</v>
      </c>
      <c r="C5459" s="5">
        <v>6093.2</v>
      </c>
    </row>
    <row r="5460" spans="1:3" x14ac:dyDescent="0.3">
      <c r="A5460" s="2" t="s">
        <v>5448</v>
      </c>
      <c r="B5460" s="4">
        <v>2</v>
      </c>
      <c r="C5460" s="5">
        <v>123.97999999999999</v>
      </c>
    </row>
    <row r="5461" spans="1:3" x14ac:dyDescent="0.3">
      <c r="A5461" s="2" t="s">
        <v>5449</v>
      </c>
      <c r="B5461" s="4">
        <v>3</v>
      </c>
      <c r="C5461" s="5">
        <v>553.97</v>
      </c>
    </row>
    <row r="5462" spans="1:3" x14ac:dyDescent="0.3">
      <c r="A5462" s="2" t="s">
        <v>5450</v>
      </c>
      <c r="B5462" s="4">
        <v>3</v>
      </c>
      <c r="C5462" s="5">
        <v>42.28</v>
      </c>
    </row>
    <row r="5463" spans="1:3" x14ac:dyDescent="0.3">
      <c r="A5463" s="2" t="s">
        <v>5451</v>
      </c>
      <c r="B5463" s="4">
        <v>1</v>
      </c>
      <c r="C5463" s="5">
        <v>29.99</v>
      </c>
    </row>
    <row r="5464" spans="1:3" x14ac:dyDescent="0.3">
      <c r="A5464" s="2" t="s">
        <v>5452</v>
      </c>
      <c r="B5464" s="4">
        <v>3</v>
      </c>
      <c r="C5464" s="5">
        <v>1744.97</v>
      </c>
    </row>
    <row r="5465" spans="1:3" x14ac:dyDescent="0.3">
      <c r="A5465" s="2" t="s">
        <v>5453</v>
      </c>
      <c r="B5465" s="4">
        <v>1</v>
      </c>
      <c r="C5465" s="5">
        <v>2049.0981999999999</v>
      </c>
    </row>
    <row r="5466" spans="1:3" x14ac:dyDescent="0.3">
      <c r="A5466" s="2" t="s">
        <v>5454</v>
      </c>
      <c r="B5466" s="4">
        <v>3</v>
      </c>
      <c r="C5466" s="5">
        <v>2359.9799999999996</v>
      </c>
    </row>
    <row r="5467" spans="1:3" x14ac:dyDescent="0.3">
      <c r="A5467" s="2" t="s">
        <v>5455</v>
      </c>
      <c r="B5467" s="4">
        <v>2</v>
      </c>
      <c r="C5467" s="5">
        <v>23.779999999999998</v>
      </c>
    </row>
    <row r="5468" spans="1:3" x14ac:dyDescent="0.3">
      <c r="A5468" s="2" t="s">
        <v>5456</v>
      </c>
      <c r="B5468" s="4">
        <v>3</v>
      </c>
      <c r="C5468" s="5">
        <v>198.99</v>
      </c>
    </row>
    <row r="5469" spans="1:3" x14ac:dyDescent="0.3">
      <c r="A5469" s="2" t="s">
        <v>5457</v>
      </c>
      <c r="B5469" s="4">
        <v>9</v>
      </c>
      <c r="C5469" s="5">
        <v>174.17000000000002</v>
      </c>
    </row>
    <row r="5470" spans="1:3" x14ac:dyDescent="0.3">
      <c r="A5470" s="2" t="s">
        <v>5458</v>
      </c>
      <c r="B5470" s="4">
        <v>2</v>
      </c>
      <c r="C5470" s="5">
        <v>6.28</v>
      </c>
    </row>
    <row r="5471" spans="1:3" x14ac:dyDescent="0.3">
      <c r="A5471" s="2" t="s">
        <v>5459</v>
      </c>
      <c r="B5471" s="4">
        <v>1</v>
      </c>
      <c r="C5471" s="5">
        <v>2181.5625</v>
      </c>
    </row>
    <row r="5472" spans="1:3" x14ac:dyDescent="0.3">
      <c r="A5472" s="2" t="s">
        <v>5460</v>
      </c>
      <c r="B5472" s="4">
        <v>2</v>
      </c>
      <c r="C5472" s="5">
        <v>56.97</v>
      </c>
    </row>
    <row r="5473" spans="1:3" x14ac:dyDescent="0.3">
      <c r="A5473" s="2" t="s">
        <v>5461</v>
      </c>
      <c r="B5473" s="4">
        <v>2</v>
      </c>
      <c r="C5473" s="5">
        <v>85.48</v>
      </c>
    </row>
    <row r="5474" spans="1:3" x14ac:dyDescent="0.3">
      <c r="A5474" s="2" t="s">
        <v>5462</v>
      </c>
      <c r="B5474" s="4">
        <v>2</v>
      </c>
      <c r="C5474" s="5">
        <v>2478.3399999999997</v>
      </c>
    </row>
    <row r="5475" spans="1:3" x14ac:dyDescent="0.3">
      <c r="A5475" s="2" t="s">
        <v>5463</v>
      </c>
      <c r="B5475" s="4">
        <v>7</v>
      </c>
      <c r="C5475" s="5">
        <v>5205.7095999999983</v>
      </c>
    </row>
    <row r="5476" spans="1:3" x14ac:dyDescent="0.3">
      <c r="A5476" s="2" t="s">
        <v>5464</v>
      </c>
      <c r="B5476" s="4">
        <v>3</v>
      </c>
      <c r="C5476" s="5">
        <v>2155.9174999999996</v>
      </c>
    </row>
    <row r="5477" spans="1:3" x14ac:dyDescent="0.3">
      <c r="A5477" s="2" t="s">
        <v>5465</v>
      </c>
      <c r="B5477" s="4">
        <v>4</v>
      </c>
      <c r="C5477" s="5">
        <v>4548.5224999999991</v>
      </c>
    </row>
    <row r="5478" spans="1:3" x14ac:dyDescent="0.3">
      <c r="A5478" s="2" t="s">
        <v>5466</v>
      </c>
      <c r="B5478" s="4">
        <v>3</v>
      </c>
      <c r="C5478" s="5">
        <v>553.97</v>
      </c>
    </row>
    <row r="5479" spans="1:3" x14ac:dyDescent="0.3">
      <c r="A5479" s="2" t="s">
        <v>5467</v>
      </c>
      <c r="B5479" s="4">
        <v>3</v>
      </c>
      <c r="C5479" s="5">
        <v>563.77</v>
      </c>
    </row>
    <row r="5480" spans="1:3" x14ac:dyDescent="0.3">
      <c r="A5480" s="2" t="s">
        <v>5468</v>
      </c>
      <c r="B5480" s="4">
        <v>2</v>
      </c>
      <c r="C5480" s="5">
        <v>27.279999999999998</v>
      </c>
    </row>
    <row r="5481" spans="1:3" x14ac:dyDescent="0.3">
      <c r="A5481" s="2" t="s">
        <v>5469</v>
      </c>
      <c r="B5481" s="4">
        <v>1</v>
      </c>
      <c r="C5481" s="5">
        <v>4.99</v>
      </c>
    </row>
    <row r="5482" spans="1:3" x14ac:dyDescent="0.3">
      <c r="A5482" s="2" t="s">
        <v>5470</v>
      </c>
      <c r="B5482" s="4">
        <v>6</v>
      </c>
      <c r="C5482" s="5">
        <v>76.150000000000006</v>
      </c>
    </row>
    <row r="5483" spans="1:3" x14ac:dyDescent="0.3">
      <c r="A5483" s="2" t="s">
        <v>5471</v>
      </c>
      <c r="B5483" s="4">
        <v>2</v>
      </c>
      <c r="C5483" s="5">
        <v>36.590000000000003</v>
      </c>
    </row>
    <row r="5484" spans="1:3" x14ac:dyDescent="0.3">
      <c r="A5484" s="2" t="s">
        <v>5472</v>
      </c>
      <c r="B5484" s="4">
        <v>5</v>
      </c>
      <c r="C5484" s="5">
        <v>4426.24</v>
      </c>
    </row>
    <row r="5485" spans="1:3" x14ac:dyDescent="0.3">
      <c r="A5485" s="2" t="s">
        <v>5473</v>
      </c>
      <c r="B5485" s="4">
        <v>2</v>
      </c>
      <c r="C5485" s="5">
        <v>69.990000000000009</v>
      </c>
    </row>
    <row r="5486" spans="1:3" x14ac:dyDescent="0.3">
      <c r="A5486" s="2" t="s">
        <v>5474</v>
      </c>
      <c r="B5486" s="4">
        <v>2</v>
      </c>
      <c r="C5486" s="5">
        <v>1155.48</v>
      </c>
    </row>
    <row r="5487" spans="1:3" x14ac:dyDescent="0.3">
      <c r="A5487" s="2" t="s">
        <v>5475</v>
      </c>
      <c r="B5487" s="4">
        <v>3</v>
      </c>
      <c r="C5487" s="5">
        <v>63.970000000000006</v>
      </c>
    </row>
    <row r="5488" spans="1:3" x14ac:dyDescent="0.3">
      <c r="A5488" s="2" t="s">
        <v>5476</v>
      </c>
      <c r="B5488" s="4">
        <v>3</v>
      </c>
      <c r="C5488" s="5">
        <v>2351.9599999999996</v>
      </c>
    </row>
    <row r="5489" spans="1:3" x14ac:dyDescent="0.3">
      <c r="A5489" s="2" t="s">
        <v>5477</v>
      </c>
      <c r="B5489" s="4">
        <v>6</v>
      </c>
      <c r="C5489" s="5">
        <v>1645.5482000000002</v>
      </c>
    </row>
    <row r="5490" spans="1:3" x14ac:dyDescent="0.3">
      <c r="A5490" s="2" t="s">
        <v>5478</v>
      </c>
      <c r="B5490" s="4">
        <v>1</v>
      </c>
      <c r="C5490" s="5">
        <v>69.989999999999995</v>
      </c>
    </row>
    <row r="5491" spans="1:3" x14ac:dyDescent="0.3">
      <c r="A5491" s="2" t="s">
        <v>5479</v>
      </c>
      <c r="B5491" s="4">
        <v>3</v>
      </c>
      <c r="C5491" s="5">
        <v>64.47</v>
      </c>
    </row>
    <row r="5492" spans="1:3" x14ac:dyDescent="0.3">
      <c r="A5492" s="2" t="s">
        <v>5480</v>
      </c>
      <c r="B5492" s="4">
        <v>3</v>
      </c>
      <c r="C5492" s="5">
        <v>553.97</v>
      </c>
    </row>
    <row r="5493" spans="1:3" x14ac:dyDescent="0.3">
      <c r="A5493" s="2" t="s">
        <v>5481</v>
      </c>
      <c r="B5493" s="4">
        <v>3</v>
      </c>
      <c r="C5493" s="5">
        <v>132.97</v>
      </c>
    </row>
    <row r="5494" spans="1:3" x14ac:dyDescent="0.3">
      <c r="A5494" s="2" t="s">
        <v>5482</v>
      </c>
      <c r="B5494" s="4">
        <v>4</v>
      </c>
      <c r="C5494" s="5">
        <v>588.96</v>
      </c>
    </row>
    <row r="5495" spans="1:3" x14ac:dyDescent="0.3">
      <c r="A5495" s="2" t="s">
        <v>5483</v>
      </c>
      <c r="B5495" s="4">
        <v>4</v>
      </c>
      <c r="C5495" s="5">
        <v>40.22</v>
      </c>
    </row>
    <row r="5496" spans="1:3" x14ac:dyDescent="0.3">
      <c r="A5496" s="2" t="s">
        <v>5484</v>
      </c>
      <c r="B5496" s="4">
        <v>2</v>
      </c>
      <c r="C5496" s="5">
        <v>2393.06</v>
      </c>
    </row>
    <row r="5497" spans="1:3" x14ac:dyDescent="0.3">
      <c r="A5497" s="2" t="s">
        <v>5485</v>
      </c>
      <c r="B5497" s="4">
        <v>2</v>
      </c>
      <c r="C5497" s="5">
        <v>124.99</v>
      </c>
    </row>
    <row r="5498" spans="1:3" x14ac:dyDescent="0.3">
      <c r="A5498" s="2" t="s">
        <v>5486</v>
      </c>
      <c r="B5498" s="4">
        <v>5</v>
      </c>
      <c r="C5498" s="5">
        <v>1538.5582000000002</v>
      </c>
    </row>
    <row r="5499" spans="1:3" x14ac:dyDescent="0.3">
      <c r="A5499" s="2" t="s">
        <v>5487</v>
      </c>
      <c r="B5499" s="4">
        <v>1</v>
      </c>
      <c r="C5499" s="5">
        <v>69.989999999999995</v>
      </c>
    </row>
    <row r="5500" spans="1:3" x14ac:dyDescent="0.3">
      <c r="A5500" s="2" t="s">
        <v>5488</v>
      </c>
      <c r="B5500" s="4">
        <v>1</v>
      </c>
      <c r="C5500" s="5">
        <v>69.989999999999995</v>
      </c>
    </row>
    <row r="5501" spans="1:3" x14ac:dyDescent="0.3">
      <c r="A5501" s="2" t="s">
        <v>5489</v>
      </c>
      <c r="B5501" s="4">
        <v>1</v>
      </c>
      <c r="C5501" s="5">
        <v>3578.27</v>
      </c>
    </row>
    <row r="5502" spans="1:3" x14ac:dyDescent="0.3">
      <c r="A5502" s="2" t="s">
        <v>5490</v>
      </c>
      <c r="B5502" s="4">
        <v>2</v>
      </c>
      <c r="C5502" s="5">
        <v>7.28</v>
      </c>
    </row>
    <row r="5503" spans="1:3" x14ac:dyDescent="0.3">
      <c r="A5503" s="2" t="s">
        <v>5491</v>
      </c>
      <c r="B5503" s="4">
        <v>2</v>
      </c>
      <c r="C5503" s="5">
        <v>56.97</v>
      </c>
    </row>
    <row r="5504" spans="1:3" x14ac:dyDescent="0.3">
      <c r="A5504" s="2" t="s">
        <v>5492</v>
      </c>
      <c r="B5504" s="4">
        <v>3</v>
      </c>
      <c r="C5504" s="5">
        <v>2334.9799999999996</v>
      </c>
    </row>
    <row r="5505" spans="1:3" x14ac:dyDescent="0.3">
      <c r="A5505" s="2" t="s">
        <v>5493</v>
      </c>
      <c r="B5505" s="4">
        <v>2</v>
      </c>
      <c r="C5505" s="5">
        <v>39.980000000000004</v>
      </c>
    </row>
    <row r="5506" spans="1:3" x14ac:dyDescent="0.3">
      <c r="A5506" s="2" t="s">
        <v>5494</v>
      </c>
      <c r="B5506" s="4">
        <v>3</v>
      </c>
      <c r="C5506" s="5">
        <v>64.47</v>
      </c>
    </row>
    <row r="5507" spans="1:3" x14ac:dyDescent="0.3">
      <c r="A5507" s="2" t="s">
        <v>5495</v>
      </c>
      <c r="B5507" s="4">
        <v>2</v>
      </c>
      <c r="C5507" s="5">
        <v>13.98</v>
      </c>
    </row>
    <row r="5508" spans="1:3" x14ac:dyDescent="0.3">
      <c r="A5508" s="2" t="s">
        <v>5496</v>
      </c>
      <c r="B5508" s="4">
        <v>1</v>
      </c>
      <c r="C5508" s="5">
        <v>2384.0700000000002</v>
      </c>
    </row>
    <row r="5509" spans="1:3" x14ac:dyDescent="0.3">
      <c r="A5509" s="2" t="s">
        <v>5497</v>
      </c>
      <c r="B5509" s="4">
        <v>5</v>
      </c>
      <c r="C5509" s="5">
        <v>159.96</v>
      </c>
    </row>
    <row r="5510" spans="1:3" x14ac:dyDescent="0.3">
      <c r="A5510" s="2" t="s">
        <v>5498</v>
      </c>
      <c r="B5510" s="4">
        <v>1</v>
      </c>
      <c r="C5510" s="5">
        <v>24.99</v>
      </c>
    </row>
    <row r="5511" spans="1:3" x14ac:dyDescent="0.3">
      <c r="A5511" s="2" t="s">
        <v>5499</v>
      </c>
      <c r="B5511" s="4">
        <v>3</v>
      </c>
      <c r="C5511" s="5">
        <v>48.970000000000006</v>
      </c>
    </row>
    <row r="5512" spans="1:3" x14ac:dyDescent="0.3">
      <c r="A5512" s="2" t="s">
        <v>5500</v>
      </c>
      <c r="B5512" s="4">
        <v>3</v>
      </c>
      <c r="C5512" s="5">
        <v>1228.83</v>
      </c>
    </row>
    <row r="5513" spans="1:3" x14ac:dyDescent="0.3">
      <c r="A5513" s="2" t="s">
        <v>5501</v>
      </c>
      <c r="B5513" s="4">
        <v>1</v>
      </c>
      <c r="C5513" s="5">
        <v>2049.0981999999999</v>
      </c>
    </row>
    <row r="5514" spans="1:3" x14ac:dyDescent="0.3">
      <c r="A5514" s="2" t="s">
        <v>5502</v>
      </c>
      <c r="B5514" s="4">
        <v>4</v>
      </c>
      <c r="C5514" s="5">
        <v>2331.9499999999994</v>
      </c>
    </row>
    <row r="5515" spans="1:3" x14ac:dyDescent="0.3">
      <c r="A5515" s="2" t="s">
        <v>5503</v>
      </c>
      <c r="B5515" s="4">
        <v>5</v>
      </c>
      <c r="C5515" s="5">
        <v>4456.1381999999994</v>
      </c>
    </row>
    <row r="5516" spans="1:3" x14ac:dyDescent="0.3">
      <c r="A5516" s="2" t="s">
        <v>5504</v>
      </c>
      <c r="B5516" s="4">
        <v>3</v>
      </c>
      <c r="C5516" s="5">
        <v>2418.0499999999997</v>
      </c>
    </row>
    <row r="5517" spans="1:3" x14ac:dyDescent="0.3">
      <c r="A5517" s="2" t="s">
        <v>5505</v>
      </c>
      <c r="B5517" s="4">
        <v>5</v>
      </c>
      <c r="C5517" s="5">
        <v>597.95000000000005</v>
      </c>
    </row>
    <row r="5518" spans="1:3" x14ac:dyDescent="0.3">
      <c r="A5518" s="2" t="s">
        <v>5506</v>
      </c>
      <c r="B5518" s="4">
        <v>1</v>
      </c>
      <c r="C5518" s="5">
        <v>24.99</v>
      </c>
    </row>
    <row r="5519" spans="1:3" x14ac:dyDescent="0.3">
      <c r="A5519" s="2" t="s">
        <v>5507</v>
      </c>
      <c r="B5519" s="4">
        <v>3</v>
      </c>
      <c r="C5519" s="5">
        <v>1714.97</v>
      </c>
    </row>
    <row r="5520" spans="1:3" x14ac:dyDescent="0.3">
      <c r="A5520" s="2" t="s">
        <v>5508</v>
      </c>
      <c r="B5520" s="4">
        <v>4</v>
      </c>
      <c r="C5520" s="5">
        <v>61.449999999999996</v>
      </c>
    </row>
    <row r="5521" spans="1:3" x14ac:dyDescent="0.3">
      <c r="A5521" s="2" t="s">
        <v>5509</v>
      </c>
      <c r="B5521" s="4">
        <v>10</v>
      </c>
      <c r="C5521" s="5">
        <v>120.41</v>
      </c>
    </row>
    <row r="5522" spans="1:3" x14ac:dyDescent="0.3">
      <c r="A5522" s="2" t="s">
        <v>5510</v>
      </c>
      <c r="B5522" s="4">
        <v>4</v>
      </c>
      <c r="C5522" s="5">
        <v>75.53</v>
      </c>
    </row>
    <row r="5523" spans="1:3" x14ac:dyDescent="0.3">
      <c r="A5523" s="2" t="s">
        <v>5511</v>
      </c>
      <c r="B5523" s="4">
        <v>2</v>
      </c>
      <c r="C5523" s="5">
        <v>7.28</v>
      </c>
    </row>
    <row r="5524" spans="1:3" x14ac:dyDescent="0.3">
      <c r="A5524" s="2" t="s">
        <v>5512</v>
      </c>
      <c r="B5524" s="4">
        <v>1</v>
      </c>
      <c r="C5524" s="5">
        <v>539.99</v>
      </c>
    </row>
    <row r="5525" spans="1:3" x14ac:dyDescent="0.3">
      <c r="A5525" s="2" t="s">
        <v>5513</v>
      </c>
      <c r="B5525" s="4">
        <v>2</v>
      </c>
      <c r="C5525" s="5">
        <v>58.980000000000004</v>
      </c>
    </row>
    <row r="5526" spans="1:3" x14ac:dyDescent="0.3">
      <c r="A5526" s="2" t="s">
        <v>5514</v>
      </c>
      <c r="B5526" s="4">
        <v>3</v>
      </c>
      <c r="C5526" s="5">
        <v>84.960000000000008</v>
      </c>
    </row>
    <row r="5527" spans="1:3" x14ac:dyDescent="0.3">
      <c r="A5527" s="2" t="s">
        <v>5515</v>
      </c>
      <c r="B5527" s="4">
        <v>8</v>
      </c>
      <c r="C5527" s="5">
        <v>164.82000000000002</v>
      </c>
    </row>
    <row r="5528" spans="1:3" x14ac:dyDescent="0.3">
      <c r="A5528" s="2" t="s">
        <v>5516</v>
      </c>
      <c r="B5528" s="4">
        <v>1</v>
      </c>
      <c r="C5528" s="5">
        <v>2.29</v>
      </c>
    </row>
    <row r="5529" spans="1:3" x14ac:dyDescent="0.3">
      <c r="A5529" s="2" t="s">
        <v>5517</v>
      </c>
      <c r="B5529" s="4">
        <v>2</v>
      </c>
      <c r="C5529" s="5">
        <v>7.28</v>
      </c>
    </row>
    <row r="5530" spans="1:3" x14ac:dyDescent="0.3">
      <c r="A5530" s="2" t="s">
        <v>5518</v>
      </c>
      <c r="B5530" s="4">
        <v>3</v>
      </c>
      <c r="C5530" s="5">
        <v>32.269999999999996</v>
      </c>
    </row>
    <row r="5531" spans="1:3" x14ac:dyDescent="0.3">
      <c r="A5531" s="2" t="s">
        <v>5519</v>
      </c>
      <c r="B5531" s="4">
        <v>3</v>
      </c>
      <c r="C5531" s="5">
        <v>64.47</v>
      </c>
    </row>
    <row r="5532" spans="1:3" x14ac:dyDescent="0.3">
      <c r="A5532" s="2" t="s">
        <v>5520</v>
      </c>
      <c r="B5532" s="4">
        <v>1</v>
      </c>
      <c r="C5532" s="5">
        <v>21.98</v>
      </c>
    </row>
    <row r="5533" spans="1:3" x14ac:dyDescent="0.3">
      <c r="A5533" s="2" t="s">
        <v>5521</v>
      </c>
      <c r="B5533" s="4">
        <v>2</v>
      </c>
      <c r="C5533" s="5">
        <v>1754.98</v>
      </c>
    </row>
    <row r="5534" spans="1:3" x14ac:dyDescent="0.3">
      <c r="A5534" s="2" t="s">
        <v>5522</v>
      </c>
      <c r="B5534" s="4">
        <v>2</v>
      </c>
      <c r="C5534" s="5">
        <v>2419.06</v>
      </c>
    </row>
    <row r="5535" spans="1:3" x14ac:dyDescent="0.3">
      <c r="A5535" s="2" t="s">
        <v>5523</v>
      </c>
      <c r="B5535" s="4">
        <v>3</v>
      </c>
      <c r="C5535" s="5">
        <v>1622.47</v>
      </c>
    </row>
    <row r="5536" spans="1:3" x14ac:dyDescent="0.3">
      <c r="A5536" s="2" t="s">
        <v>5524</v>
      </c>
      <c r="B5536" s="4">
        <v>1</v>
      </c>
      <c r="C5536" s="5">
        <v>28.99</v>
      </c>
    </row>
    <row r="5537" spans="1:3" x14ac:dyDescent="0.3">
      <c r="A5537" s="2" t="s">
        <v>5525</v>
      </c>
      <c r="B5537" s="4">
        <v>2</v>
      </c>
      <c r="C5537" s="5">
        <v>603.49</v>
      </c>
    </row>
    <row r="5538" spans="1:3" x14ac:dyDescent="0.3">
      <c r="A5538" s="2" t="s">
        <v>5526</v>
      </c>
      <c r="B5538" s="4">
        <v>5</v>
      </c>
      <c r="C5538" s="5">
        <v>131.44</v>
      </c>
    </row>
    <row r="5539" spans="1:3" x14ac:dyDescent="0.3">
      <c r="A5539" s="2" t="s">
        <v>5527</v>
      </c>
      <c r="B5539" s="4">
        <v>2</v>
      </c>
      <c r="C5539" s="5">
        <v>5898.26</v>
      </c>
    </row>
    <row r="5540" spans="1:3" x14ac:dyDescent="0.3">
      <c r="A5540" s="2" t="s">
        <v>5528</v>
      </c>
      <c r="B5540" s="4">
        <v>1</v>
      </c>
      <c r="C5540" s="5">
        <v>4.99</v>
      </c>
    </row>
    <row r="5541" spans="1:3" x14ac:dyDescent="0.3">
      <c r="A5541" s="2" t="s">
        <v>5529</v>
      </c>
      <c r="B5541" s="4">
        <v>8</v>
      </c>
      <c r="C5541" s="5">
        <v>6858.4182000000001</v>
      </c>
    </row>
    <row r="5542" spans="1:3" x14ac:dyDescent="0.3">
      <c r="A5542" s="2" t="s">
        <v>5530</v>
      </c>
      <c r="B5542" s="4">
        <v>3</v>
      </c>
      <c r="C5542" s="5">
        <v>3949.9699999999993</v>
      </c>
    </row>
    <row r="5543" spans="1:3" x14ac:dyDescent="0.3">
      <c r="A5543" s="2" t="s">
        <v>5531</v>
      </c>
      <c r="B5543" s="4">
        <v>1</v>
      </c>
      <c r="C5543" s="5">
        <v>24.99</v>
      </c>
    </row>
    <row r="5544" spans="1:3" x14ac:dyDescent="0.3">
      <c r="A5544" s="2" t="s">
        <v>5532</v>
      </c>
      <c r="B5544" s="4">
        <v>4</v>
      </c>
      <c r="C5544" s="5">
        <v>127.47</v>
      </c>
    </row>
    <row r="5545" spans="1:3" x14ac:dyDescent="0.3">
      <c r="A5545" s="2" t="s">
        <v>5533</v>
      </c>
      <c r="B5545" s="4">
        <v>2</v>
      </c>
      <c r="C5545" s="5">
        <v>58.980000000000004</v>
      </c>
    </row>
    <row r="5546" spans="1:3" x14ac:dyDescent="0.3">
      <c r="A5546" s="2" t="s">
        <v>5534</v>
      </c>
      <c r="B5546" s="4">
        <v>7</v>
      </c>
      <c r="C5546" s="5">
        <v>6567.0199999999995</v>
      </c>
    </row>
    <row r="5547" spans="1:3" x14ac:dyDescent="0.3">
      <c r="A5547" s="2" t="s">
        <v>5535</v>
      </c>
      <c r="B5547" s="4">
        <v>2</v>
      </c>
      <c r="C5547" s="5">
        <v>37.29</v>
      </c>
    </row>
    <row r="5548" spans="1:3" x14ac:dyDescent="0.3">
      <c r="A5548" s="2" t="s">
        <v>5536</v>
      </c>
      <c r="B5548" s="4">
        <v>3</v>
      </c>
      <c r="C5548" s="5">
        <v>69.97</v>
      </c>
    </row>
    <row r="5549" spans="1:3" x14ac:dyDescent="0.3">
      <c r="A5549" s="2" t="s">
        <v>5537</v>
      </c>
      <c r="B5549" s="4">
        <v>4</v>
      </c>
      <c r="C5549" s="5">
        <v>6491.32</v>
      </c>
    </row>
    <row r="5550" spans="1:3" x14ac:dyDescent="0.3">
      <c r="A5550" s="2" t="s">
        <v>5538</v>
      </c>
      <c r="B5550" s="4">
        <v>5</v>
      </c>
      <c r="C5550" s="5">
        <v>5807.0299999999988</v>
      </c>
    </row>
    <row r="5551" spans="1:3" x14ac:dyDescent="0.3">
      <c r="A5551" s="2" t="s">
        <v>5539</v>
      </c>
      <c r="B5551" s="4">
        <v>3</v>
      </c>
      <c r="C5551" s="5">
        <v>3337.0424999999996</v>
      </c>
    </row>
    <row r="5552" spans="1:3" x14ac:dyDescent="0.3">
      <c r="A5552" s="2" t="s">
        <v>5540</v>
      </c>
      <c r="B5552" s="4">
        <v>3</v>
      </c>
      <c r="C5552" s="5">
        <v>4397.75</v>
      </c>
    </row>
    <row r="5553" spans="1:3" x14ac:dyDescent="0.3">
      <c r="A5553" s="2" t="s">
        <v>5541</v>
      </c>
      <c r="B5553" s="4">
        <v>4</v>
      </c>
      <c r="C5553" s="5">
        <v>110.46000000000001</v>
      </c>
    </row>
    <row r="5554" spans="1:3" x14ac:dyDescent="0.3">
      <c r="A5554" s="2" t="s">
        <v>5542</v>
      </c>
      <c r="B5554" s="4">
        <v>2</v>
      </c>
      <c r="C5554" s="5">
        <v>58.980000000000004</v>
      </c>
    </row>
    <row r="5555" spans="1:3" x14ac:dyDescent="0.3">
      <c r="A5555" s="2" t="s">
        <v>5543</v>
      </c>
      <c r="B5555" s="4">
        <v>2</v>
      </c>
      <c r="C5555" s="5">
        <v>14.98</v>
      </c>
    </row>
    <row r="5556" spans="1:3" x14ac:dyDescent="0.3">
      <c r="A5556" s="2" t="s">
        <v>5544</v>
      </c>
      <c r="B5556" s="4">
        <v>2</v>
      </c>
      <c r="C5556" s="5">
        <v>4366.4096</v>
      </c>
    </row>
    <row r="5557" spans="1:3" x14ac:dyDescent="0.3">
      <c r="A5557" s="2" t="s">
        <v>5545</v>
      </c>
      <c r="B5557" s="4">
        <v>3</v>
      </c>
      <c r="C5557" s="5">
        <v>64.97</v>
      </c>
    </row>
    <row r="5558" spans="1:3" x14ac:dyDescent="0.3">
      <c r="A5558" s="2" t="s">
        <v>5546</v>
      </c>
      <c r="B5558" s="4">
        <v>3</v>
      </c>
      <c r="C5558" s="5">
        <v>4659.9025000000001</v>
      </c>
    </row>
    <row r="5559" spans="1:3" x14ac:dyDescent="0.3">
      <c r="A5559" s="2" t="s">
        <v>5547</v>
      </c>
      <c r="B5559" s="4">
        <v>5</v>
      </c>
      <c r="C5559" s="5">
        <v>4925.1699999999992</v>
      </c>
    </row>
    <row r="5560" spans="1:3" x14ac:dyDescent="0.3">
      <c r="A5560" s="2" t="s">
        <v>5548</v>
      </c>
      <c r="B5560" s="4">
        <v>7</v>
      </c>
      <c r="C5560" s="5">
        <v>5697.5195999999996</v>
      </c>
    </row>
    <row r="5561" spans="1:3" x14ac:dyDescent="0.3">
      <c r="A5561" s="2" t="s">
        <v>5549</v>
      </c>
      <c r="B5561" s="4">
        <v>4</v>
      </c>
      <c r="C5561" s="5">
        <v>1188.46</v>
      </c>
    </row>
    <row r="5562" spans="1:3" x14ac:dyDescent="0.3">
      <c r="A5562" s="2" t="s">
        <v>5550</v>
      </c>
      <c r="B5562" s="4">
        <v>3</v>
      </c>
      <c r="C5562" s="5">
        <v>2155.9174999999996</v>
      </c>
    </row>
    <row r="5563" spans="1:3" x14ac:dyDescent="0.3">
      <c r="A5563" s="2" t="s">
        <v>5551</v>
      </c>
      <c r="B5563" s="4">
        <v>5</v>
      </c>
      <c r="C5563" s="5">
        <v>3946.5224999999991</v>
      </c>
    </row>
    <row r="5564" spans="1:3" x14ac:dyDescent="0.3">
      <c r="A5564" s="2" t="s">
        <v>5552</v>
      </c>
      <c r="B5564" s="4">
        <v>1</v>
      </c>
      <c r="C5564" s="5">
        <v>21.49</v>
      </c>
    </row>
    <row r="5565" spans="1:3" x14ac:dyDescent="0.3">
      <c r="A5565" s="2" t="s">
        <v>5553</v>
      </c>
      <c r="B5565" s="4">
        <v>4</v>
      </c>
      <c r="C5565" s="5">
        <v>4454.5681999999997</v>
      </c>
    </row>
    <row r="5566" spans="1:3" x14ac:dyDescent="0.3">
      <c r="A5566" s="2" t="s">
        <v>5554</v>
      </c>
      <c r="B5566" s="4">
        <v>2</v>
      </c>
      <c r="C5566" s="5">
        <v>24.27</v>
      </c>
    </row>
    <row r="5567" spans="1:3" x14ac:dyDescent="0.3">
      <c r="A5567" s="2" t="s">
        <v>5555</v>
      </c>
      <c r="B5567" s="4">
        <v>3</v>
      </c>
      <c r="C5567" s="5">
        <v>82.97</v>
      </c>
    </row>
    <row r="5568" spans="1:3" x14ac:dyDescent="0.3">
      <c r="A5568" s="2" t="s">
        <v>5556</v>
      </c>
      <c r="B5568" s="4">
        <v>2</v>
      </c>
      <c r="C5568" s="5">
        <v>12.940000000000001</v>
      </c>
    </row>
    <row r="5569" spans="1:3" x14ac:dyDescent="0.3">
      <c r="A5569" s="2" t="s">
        <v>5557</v>
      </c>
      <c r="B5569" s="4">
        <v>4</v>
      </c>
      <c r="C5569" s="5">
        <v>1251.1199999999999</v>
      </c>
    </row>
    <row r="5570" spans="1:3" x14ac:dyDescent="0.3">
      <c r="A5570" s="2" t="s">
        <v>5558</v>
      </c>
      <c r="B5570" s="4">
        <v>3</v>
      </c>
      <c r="C5570" s="5">
        <v>2756.5424999999996</v>
      </c>
    </row>
    <row r="5571" spans="1:3" x14ac:dyDescent="0.3">
      <c r="A5571" s="2" t="s">
        <v>5559</v>
      </c>
      <c r="B5571" s="4">
        <v>4</v>
      </c>
      <c r="C5571" s="5">
        <v>3240.3199999999997</v>
      </c>
    </row>
    <row r="5572" spans="1:3" x14ac:dyDescent="0.3">
      <c r="A5572" s="2" t="s">
        <v>5560</v>
      </c>
      <c r="B5572" s="4">
        <v>5</v>
      </c>
      <c r="C5572" s="5">
        <v>2159.3974999999991</v>
      </c>
    </row>
    <row r="5573" spans="1:3" x14ac:dyDescent="0.3">
      <c r="A5573" s="2" t="s">
        <v>5561</v>
      </c>
      <c r="B5573" s="4">
        <v>4</v>
      </c>
      <c r="C5573" s="5">
        <v>2748.8324999999995</v>
      </c>
    </row>
    <row r="5574" spans="1:3" x14ac:dyDescent="0.3">
      <c r="A5574" s="2" t="s">
        <v>5562</v>
      </c>
      <c r="B5574" s="4">
        <v>2</v>
      </c>
      <c r="C5574" s="5">
        <v>53.980000000000004</v>
      </c>
    </row>
    <row r="5575" spans="1:3" x14ac:dyDescent="0.3">
      <c r="A5575" s="2" t="s">
        <v>5563</v>
      </c>
      <c r="B5575" s="4">
        <v>3</v>
      </c>
      <c r="C5575" s="5">
        <v>92.97</v>
      </c>
    </row>
    <row r="5576" spans="1:3" x14ac:dyDescent="0.3">
      <c r="A5576" s="2" t="s">
        <v>5564</v>
      </c>
      <c r="B5576" s="4">
        <v>2</v>
      </c>
      <c r="C5576" s="5">
        <v>2478.3399999999997</v>
      </c>
    </row>
    <row r="5577" spans="1:3" x14ac:dyDescent="0.3">
      <c r="A5577" s="2" t="s">
        <v>5565</v>
      </c>
      <c r="B5577" s="4">
        <v>1</v>
      </c>
      <c r="C5577" s="5">
        <v>24.99</v>
      </c>
    </row>
    <row r="5578" spans="1:3" x14ac:dyDescent="0.3">
      <c r="A5578" s="2" t="s">
        <v>5566</v>
      </c>
      <c r="B5578" s="4">
        <v>3</v>
      </c>
      <c r="C5578" s="5">
        <v>63.97</v>
      </c>
    </row>
    <row r="5579" spans="1:3" x14ac:dyDescent="0.3">
      <c r="A5579" s="2" t="s">
        <v>5567</v>
      </c>
      <c r="B5579" s="4">
        <v>3</v>
      </c>
      <c r="C5579" s="5">
        <v>2959.0024999999996</v>
      </c>
    </row>
    <row r="5580" spans="1:3" x14ac:dyDescent="0.3">
      <c r="A5580" s="2" t="s">
        <v>5568</v>
      </c>
      <c r="B5580" s="4">
        <v>1</v>
      </c>
      <c r="C5580" s="5">
        <v>35</v>
      </c>
    </row>
    <row r="5581" spans="1:3" x14ac:dyDescent="0.3">
      <c r="A5581" s="2" t="s">
        <v>5569</v>
      </c>
      <c r="B5581" s="4">
        <v>1</v>
      </c>
      <c r="C5581" s="5">
        <v>4.99</v>
      </c>
    </row>
    <row r="5582" spans="1:3" x14ac:dyDescent="0.3">
      <c r="A5582" s="2" t="s">
        <v>5570</v>
      </c>
      <c r="B5582" s="4">
        <v>8</v>
      </c>
      <c r="C5582" s="5">
        <v>7253.3499999999985</v>
      </c>
    </row>
    <row r="5583" spans="1:3" x14ac:dyDescent="0.3">
      <c r="A5583" s="2" t="s">
        <v>5571</v>
      </c>
      <c r="B5583" s="4">
        <v>6</v>
      </c>
      <c r="C5583" s="5">
        <v>74.540000000000006</v>
      </c>
    </row>
    <row r="5584" spans="1:3" x14ac:dyDescent="0.3">
      <c r="A5584" s="2" t="s">
        <v>5572</v>
      </c>
      <c r="B5584" s="4">
        <v>3</v>
      </c>
      <c r="C5584" s="5">
        <v>69.97</v>
      </c>
    </row>
    <row r="5585" spans="1:3" x14ac:dyDescent="0.3">
      <c r="A5585" s="2" t="s">
        <v>5573</v>
      </c>
      <c r="B5585" s="4">
        <v>5</v>
      </c>
      <c r="C5585" s="5">
        <v>638.95000000000005</v>
      </c>
    </row>
    <row r="5586" spans="1:3" x14ac:dyDescent="0.3">
      <c r="A5586" s="2" t="s">
        <v>5574</v>
      </c>
      <c r="B5586" s="4">
        <v>1</v>
      </c>
      <c r="C5586" s="5">
        <v>69.989999999999995</v>
      </c>
    </row>
    <row r="5587" spans="1:3" x14ac:dyDescent="0.3">
      <c r="A5587" s="2" t="s">
        <v>5575</v>
      </c>
      <c r="B5587" s="4">
        <v>2</v>
      </c>
      <c r="C5587" s="5">
        <v>2419.06</v>
      </c>
    </row>
    <row r="5588" spans="1:3" x14ac:dyDescent="0.3">
      <c r="A5588" s="2" t="s">
        <v>5576</v>
      </c>
      <c r="B5588" s="4">
        <v>2</v>
      </c>
      <c r="C5588" s="5">
        <v>14.98</v>
      </c>
    </row>
    <row r="5589" spans="1:3" x14ac:dyDescent="0.3">
      <c r="A5589" s="2" t="s">
        <v>5577</v>
      </c>
      <c r="B5589" s="4">
        <v>4</v>
      </c>
      <c r="C5589" s="5">
        <v>83.97</v>
      </c>
    </row>
    <row r="5590" spans="1:3" x14ac:dyDescent="0.3">
      <c r="A5590" s="2" t="s">
        <v>5578</v>
      </c>
      <c r="B5590" s="4">
        <v>2</v>
      </c>
      <c r="C5590" s="5">
        <v>3563.84</v>
      </c>
    </row>
    <row r="5591" spans="1:3" x14ac:dyDescent="0.3">
      <c r="A5591" s="2" t="s">
        <v>5579</v>
      </c>
      <c r="B5591" s="4">
        <v>4</v>
      </c>
      <c r="C5591" s="5">
        <v>4661.5025000000005</v>
      </c>
    </row>
    <row r="5592" spans="1:3" x14ac:dyDescent="0.3">
      <c r="A5592" s="2" t="s">
        <v>5580</v>
      </c>
      <c r="B5592" s="4">
        <v>4</v>
      </c>
      <c r="C5592" s="5">
        <v>128.46</v>
      </c>
    </row>
    <row r="5593" spans="1:3" x14ac:dyDescent="0.3">
      <c r="A5593" s="2" t="s">
        <v>5581</v>
      </c>
      <c r="B5593" s="4">
        <v>2</v>
      </c>
      <c r="C5593" s="5">
        <v>38.980000000000004</v>
      </c>
    </row>
    <row r="5594" spans="1:3" x14ac:dyDescent="0.3">
      <c r="A5594" s="2" t="s">
        <v>5582</v>
      </c>
      <c r="B5594" s="4">
        <v>1</v>
      </c>
      <c r="C5594" s="5">
        <v>34.99</v>
      </c>
    </row>
    <row r="5595" spans="1:3" x14ac:dyDescent="0.3">
      <c r="A5595" s="2" t="s">
        <v>5583</v>
      </c>
      <c r="B5595" s="4">
        <v>2</v>
      </c>
      <c r="C5595" s="5">
        <v>38.980000000000004</v>
      </c>
    </row>
    <row r="5596" spans="1:3" x14ac:dyDescent="0.3">
      <c r="A5596" s="2" t="s">
        <v>5584</v>
      </c>
      <c r="B5596" s="4">
        <v>6</v>
      </c>
      <c r="C5596" s="5">
        <v>173.93</v>
      </c>
    </row>
    <row r="5597" spans="1:3" x14ac:dyDescent="0.3">
      <c r="A5597" s="2" t="s">
        <v>5585</v>
      </c>
      <c r="B5597" s="4">
        <v>4</v>
      </c>
      <c r="C5597" s="5">
        <v>589.96</v>
      </c>
    </row>
    <row r="5598" spans="1:3" x14ac:dyDescent="0.3">
      <c r="A5598" s="2" t="s">
        <v>5586</v>
      </c>
      <c r="B5598" s="4">
        <v>1</v>
      </c>
      <c r="C5598" s="5">
        <v>4.99</v>
      </c>
    </row>
    <row r="5599" spans="1:3" x14ac:dyDescent="0.3">
      <c r="A5599" s="2" t="s">
        <v>5587</v>
      </c>
      <c r="B5599" s="4">
        <v>3</v>
      </c>
      <c r="C5599" s="5">
        <v>3936.5424999999996</v>
      </c>
    </row>
    <row r="5600" spans="1:3" x14ac:dyDescent="0.3">
      <c r="A5600" s="2" t="s">
        <v>5588</v>
      </c>
      <c r="B5600" s="4">
        <v>7</v>
      </c>
      <c r="C5600" s="5">
        <v>5249.9181999999992</v>
      </c>
    </row>
    <row r="5601" spans="1:3" x14ac:dyDescent="0.3">
      <c r="A5601" s="2" t="s">
        <v>5589</v>
      </c>
      <c r="B5601" s="4">
        <v>1</v>
      </c>
      <c r="C5601" s="5">
        <v>69.989999999999995</v>
      </c>
    </row>
    <row r="5602" spans="1:3" x14ac:dyDescent="0.3">
      <c r="A5602" s="2" t="s">
        <v>5590</v>
      </c>
      <c r="B5602" s="4">
        <v>2</v>
      </c>
      <c r="C5602" s="5">
        <v>58.980000000000004</v>
      </c>
    </row>
    <row r="5603" spans="1:3" x14ac:dyDescent="0.3">
      <c r="A5603" s="2" t="s">
        <v>5591</v>
      </c>
      <c r="B5603" s="4">
        <v>4</v>
      </c>
      <c r="C5603" s="5">
        <v>110.46000000000001</v>
      </c>
    </row>
    <row r="5604" spans="1:3" x14ac:dyDescent="0.3">
      <c r="A5604" s="2" t="s">
        <v>5592</v>
      </c>
      <c r="B5604" s="4">
        <v>3</v>
      </c>
      <c r="C5604" s="5">
        <v>3807.3995999999997</v>
      </c>
    </row>
    <row r="5605" spans="1:3" x14ac:dyDescent="0.3">
      <c r="A5605" s="2" t="s">
        <v>5593</v>
      </c>
      <c r="B5605" s="4">
        <v>1</v>
      </c>
      <c r="C5605" s="5">
        <v>4.99</v>
      </c>
    </row>
    <row r="5606" spans="1:3" x14ac:dyDescent="0.3">
      <c r="A5606" s="2" t="s">
        <v>5594</v>
      </c>
      <c r="B5606" s="4">
        <v>3</v>
      </c>
      <c r="C5606" s="5">
        <v>81.459999999999994</v>
      </c>
    </row>
    <row r="5607" spans="1:3" x14ac:dyDescent="0.3">
      <c r="A5607" s="2" t="s">
        <v>5595</v>
      </c>
      <c r="B5607" s="4">
        <v>2</v>
      </c>
      <c r="C5607" s="5">
        <v>603.49</v>
      </c>
    </row>
    <row r="5608" spans="1:3" x14ac:dyDescent="0.3">
      <c r="A5608" s="2" t="s">
        <v>5596</v>
      </c>
      <c r="B5608" s="4">
        <v>3</v>
      </c>
      <c r="C5608" s="5">
        <v>68.97</v>
      </c>
    </row>
    <row r="5609" spans="1:3" x14ac:dyDescent="0.3">
      <c r="A5609" s="2" t="s">
        <v>5597</v>
      </c>
      <c r="B5609" s="4">
        <v>3</v>
      </c>
      <c r="C5609" s="5">
        <v>60.47</v>
      </c>
    </row>
    <row r="5610" spans="1:3" x14ac:dyDescent="0.3">
      <c r="A5610" s="2" t="s">
        <v>5598</v>
      </c>
      <c r="B5610" s="4">
        <v>8</v>
      </c>
      <c r="C5610" s="5">
        <v>8149.489999999998</v>
      </c>
    </row>
    <row r="5611" spans="1:3" x14ac:dyDescent="0.3">
      <c r="A5611" s="2" t="s">
        <v>5599</v>
      </c>
      <c r="B5611" s="4">
        <v>4</v>
      </c>
      <c r="C5611" s="5">
        <v>2343.9599999999991</v>
      </c>
    </row>
    <row r="5612" spans="1:3" x14ac:dyDescent="0.3">
      <c r="A5612" s="2" t="s">
        <v>5600</v>
      </c>
      <c r="B5612" s="4">
        <v>1</v>
      </c>
      <c r="C5612" s="5">
        <v>2384.0700000000002</v>
      </c>
    </row>
    <row r="5613" spans="1:3" x14ac:dyDescent="0.3">
      <c r="A5613" s="2" t="s">
        <v>5601</v>
      </c>
      <c r="B5613" s="4">
        <v>4</v>
      </c>
      <c r="C5613" s="5">
        <v>117.96000000000001</v>
      </c>
    </row>
    <row r="5614" spans="1:3" x14ac:dyDescent="0.3">
      <c r="A5614" s="2" t="s">
        <v>5602</v>
      </c>
      <c r="B5614" s="4">
        <v>3</v>
      </c>
      <c r="C5614" s="5">
        <v>64.47</v>
      </c>
    </row>
    <row r="5615" spans="1:3" x14ac:dyDescent="0.3">
      <c r="A5615" s="2" t="s">
        <v>5603</v>
      </c>
      <c r="B5615" s="4">
        <v>3</v>
      </c>
      <c r="C5615" s="5">
        <v>61.08</v>
      </c>
    </row>
    <row r="5616" spans="1:3" x14ac:dyDescent="0.3">
      <c r="A5616" s="2" t="s">
        <v>5604</v>
      </c>
      <c r="B5616" s="4">
        <v>2</v>
      </c>
      <c r="C5616" s="5">
        <v>548.98</v>
      </c>
    </row>
    <row r="5617" spans="1:3" x14ac:dyDescent="0.3">
      <c r="A5617" s="2" t="s">
        <v>5605</v>
      </c>
      <c r="B5617" s="4">
        <v>5</v>
      </c>
      <c r="C5617" s="5">
        <v>107.42</v>
      </c>
    </row>
    <row r="5618" spans="1:3" x14ac:dyDescent="0.3">
      <c r="A5618" s="2" t="s">
        <v>5606</v>
      </c>
      <c r="B5618" s="4">
        <v>7</v>
      </c>
      <c r="C5618" s="5">
        <v>6786.118199999999</v>
      </c>
    </row>
    <row r="5619" spans="1:3" x14ac:dyDescent="0.3">
      <c r="A5619" s="2" t="s">
        <v>5607</v>
      </c>
      <c r="B5619" s="4">
        <v>6</v>
      </c>
      <c r="C5619" s="5">
        <v>8173.0299999999988</v>
      </c>
    </row>
    <row r="5620" spans="1:3" x14ac:dyDescent="0.3">
      <c r="A5620" s="2" t="s">
        <v>5608</v>
      </c>
      <c r="B5620" s="4">
        <v>3</v>
      </c>
      <c r="C5620" s="5">
        <v>68.97</v>
      </c>
    </row>
    <row r="5621" spans="1:3" x14ac:dyDescent="0.3">
      <c r="A5621" s="2" t="s">
        <v>5609</v>
      </c>
      <c r="B5621" s="4">
        <v>3</v>
      </c>
      <c r="C5621" s="5">
        <v>1854.5782000000002</v>
      </c>
    </row>
    <row r="5622" spans="1:3" x14ac:dyDescent="0.3">
      <c r="A5622" s="2" t="s">
        <v>5610</v>
      </c>
      <c r="B5622" s="4">
        <v>2</v>
      </c>
      <c r="C5622" s="5">
        <v>34.89</v>
      </c>
    </row>
    <row r="5623" spans="1:3" x14ac:dyDescent="0.3">
      <c r="A5623" s="2" t="s">
        <v>5611</v>
      </c>
      <c r="B5623" s="4">
        <v>1</v>
      </c>
      <c r="C5623" s="5">
        <v>4.99</v>
      </c>
    </row>
    <row r="5624" spans="1:3" x14ac:dyDescent="0.3">
      <c r="A5624" s="2" t="s">
        <v>5612</v>
      </c>
      <c r="B5624" s="4">
        <v>4</v>
      </c>
      <c r="C5624" s="5">
        <v>158.88</v>
      </c>
    </row>
    <row r="5625" spans="1:3" x14ac:dyDescent="0.3">
      <c r="A5625" s="2" t="s">
        <v>5613</v>
      </c>
      <c r="B5625" s="4">
        <v>4</v>
      </c>
      <c r="C5625" s="5">
        <v>5930.23</v>
      </c>
    </row>
    <row r="5626" spans="1:3" x14ac:dyDescent="0.3">
      <c r="A5626" s="2" t="s">
        <v>5614</v>
      </c>
      <c r="B5626" s="4">
        <v>4</v>
      </c>
      <c r="C5626" s="5">
        <v>5930.23</v>
      </c>
    </row>
    <row r="5627" spans="1:3" x14ac:dyDescent="0.3">
      <c r="A5627" s="2" t="s">
        <v>5615</v>
      </c>
      <c r="B5627" s="4">
        <v>2</v>
      </c>
      <c r="C5627" s="5">
        <v>38.980000000000004</v>
      </c>
    </row>
    <row r="5628" spans="1:3" x14ac:dyDescent="0.3">
      <c r="A5628" s="2" t="s">
        <v>5616</v>
      </c>
      <c r="B5628" s="4">
        <v>2</v>
      </c>
      <c r="C5628" s="5">
        <v>1243.8399999999999</v>
      </c>
    </row>
    <row r="5629" spans="1:3" x14ac:dyDescent="0.3">
      <c r="A5629" s="2" t="s">
        <v>5617</v>
      </c>
      <c r="B5629" s="4">
        <v>5</v>
      </c>
      <c r="C5629" s="5">
        <v>1789.45</v>
      </c>
    </row>
    <row r="5630" spans="1:3" x14ac:dyDescent="0.3">
      <c r="A5630" s="2" t="s">
        <v>5618</v>
      </c>
      <c r="B5630" s="4">
        <v>1</v>
      </c>
      <c r="C5630" s="5">
        <v>4.99</v>
      </c>
    </row>
    <row r="5631" spans="1:3" x14ac:dyDescent="0.3">
      <c r="A5631" s="2" t="s">
        <v>5619</v>
      </c>
      <c r="B5631" s="4">
        <v>1</v>
      </c>
      <c r="C5631" s="5">
        <v>782.99</v>
      </c>
    </row>
    <row r="5632" spans="1:3" x14ac:dyDescent="0.3">
      <c r="A5632" s="2" t="s">
        <v>5620</v>
      </c>
      <c r="B5632" s="4">
        <v>1</v>
      </c>
      <c r="C5632" s="5">
        <v>2181.5625</v>
      </c>
    </row>
    <row r="5633" spans="1:3" x14ac:dyDescent="0.3">
      <c r="A5633" s="2" t="s">
        <v>5621</v>
      </c>
      <c r="B5633" s="4">
        <v>5</v>
      </c>
      <c r="C5633" s="5">
        <v>3152.9599999999991</v>
      </c>
    </row>
    <row r="5634" spans="1:3" x14ac:dyDescent="0.3">
      <c r="A5634" s="2" t="s">
        <v>5622</v>
      </c>
      <c r="B5634" s="4">
        <v>2</v>
      </c>
      <c r="C5634" s="5">
        <v>14.98</v>
      </c>
    </row>
    <row r="5635" spans="1:3" x14ac:dyDescent="0.3">
      <c r="A5635" s="2" t="s">
        <v>5623</v>
      </c>
      <c r="B5635" s="4">
        <v>6</v>
      </c>
      <c r="C5635" s="5">
        <v>137.94</v>
      </c>
    </row>
    <row r="5636" spans="1:3" x14ac:dyDescent="0.3">
      <c r="A5636" s="2" t="s">
        <v>5624</v>
      </c>
      <c r="B5636" s="4">
        <v>2</v>
      </c>
      <c r="C5636" s="5">
        <v>27.279999999999998</v>
      </c>
    </row>
    <row r="5637" spans="1:3" x14ac:dyDescent="0.3">
      <c r="A5637" s="2" t="s">
        <v>5625</v>
      </c>
      <c r="B5637" s="4">
        <v>3</v>
      </c>
      <c r="C5637" s="5">
        <v>100.09</v>
      </c>
    </row>
    <row r="5638" spans="1:3" x14ac:dyDescent="0.3">
      <c r="A5638" s="2" t="s">
        <v>5626</v>
      </c>
      <c r="B5638" s="4">
        <v>5</v>
      </c>
      <c r="C5638" s="5">
        <v>5998.61</v>
      </c>
    </row>
    <row r="5639" spans="1:3" x14ac:dyDescent="0.3">
      <c r="A5639" s="2" t="s">
        <v>5627</v>
      </c>
      <c r="B5639" s="4">
        <v>4</v>
      </c>
      <c r="C5639" s="5">
        <v>2407.0399999999995</v>
      </c>
    </row>
    <row r="5640" spans="1:3" x14ac:dyDescent="0.3">
      <c r="A5640" s="2" t="s">
        <v>5628</v>
      </c>
      <c r="B5640" s="4">
        <v>2</v>
      </c>
      <c r="C5640" s="5">
        <v>2329.9899999999998</v>
      </c>
    </row>
    <row r="5641" spans="1:3" x14ac:dyDescent="0.3">
      <c r="A5641" s="2" t="s">
        <v>5629</v>
      </c>
      <c r="B5641" s="4">
        <v>1</v>
      </c>
      <c r="C5641" s="5">
        <v>1120.49</v>
      </c>
    </row>
    <row r="5642" spans="1:3" x14ac:dyDescent="0.3">
      <c r="A5642" s="2" t="s">
        <v>5630</v>
      </c>
      <c r="B5642" s="4">
        <v>4</v>
      </c>
      <c r="C5642" s="5">
        <v>1567.46</v>
      </c>
    </row>
    <row r="5643" spans="1:3" x14ac:dyDescent="0.3">
      <c r="A5643" s="2" t="s">
        <v>5631</v>
      </c>
      <c r="B5643" s="4">
        <v>3</v>
      </c>
      <c r="C5643" s="5">
        <v>84.97</v>
      </c>
    </row>
    <row r="5644" spans="1:3" x14ac:dyDescent="0.3">
      <c r="A5644" s="2" t="s">
        <v>5632</v>
      </c>
      <c r="B5644" s="4">
        <v>4</v>
      </c>
      <c r="C5644" s="5">
        <v>157.26999999999998</v>
      </c>
    </row>
    <row r="5645" spans="1:3" x14ac:dyDescent="0.3">
      <c r="A5645" s="2" t="s">
        <v>5633</v>
      </c>
      <c r="B5645" s="4">
        <v>2</v>
      </c>
      <c r="C5645" s="5">
        <v>39.99</v>
      </c>
    </row>
    <row r="5646" spans="1:3" x14ac:dyDescent="0.3">
      <c r="A5646" s="2" t="s">
        <v>5634</v>
      </c>
      <c r="B5646" s="4">
        <v>2</v>
      </c>
      <c r="C5646" s="5">
        <v>38.979999999999997</v>
      </c>
    </row>
    <row r="5647" spans="1:3" x14ac:dyDescent="0.3">
      <c r="A5647" s="2" t="s">
        <v>5635</v>
      </c>
      <c r="B5647" s="4">
        <v>2</v>
      </c>
      <c r="C5647" s="5">
        <v>62.980000000000004</v>
      </c>
    </row>
    <row r="5648" spans="1:3" x14ac:dyDescent="0.3">
      <c r="A5648" s="2" t="s">
        <v>5636</v>
      </c>
      <c r="B5648" s="4">
        <v>3</v>
      </c>
      <c r="C5648" s="5">
        <v>47.940000000000005</v>
      </c>
    </row>
    <row r="5649" spans="1:3" x14ac:dyDescent="0.3">
      <c r="A5649" s="2" t="s">
        <v>5637</v>
      </c>
      <c r="B5649" s="4">
        <v>1</v>
      </c>
      <c r="C5649" s="5">
        <v>539.99</v>
      </c>
    </row>
    <row r="5650" spans="1:3" x14ac:dyDescent="0.3">
      <c r="A5650" s="2" t="s">
        <v>5638</v>
      </c>
      <c r="B5650" s="4">
        <v>1</v>
      </c>
      <c r="C5650" s="5">
        <v>69.989999999999995</v>
      </c>
    </row>
    <row r="5651" spans="1:3" x14ac:dyDescent="0.3">
      <c r="A5651" s="2" t="s">
        <v>5639</v>
      </c>
      <c r="B5651" s="4">
        <v>4</v>
      </c>
      <c r="C5651" s="5">
        <v>571.72</v>
      </c>
    </row>
    <row r="5652" spans="1:3" x14ac:dyDescent="0.3">
      <c r="A5652" s="2" t="s">
        <v>5640</v>
      </c>
      <c r="B5652" s="4">
        <v>2</v>
      </c>
      <c r="C5652" s="5">
        <v>124.99</v>
      </c>
    </row>
    <row r="5653" spans="1:3" x14ac:dyDescent="0.3">
      <c r="A5653" s="2" t="s">
        <v>5641</v>
      </c>
      <c r="B5653" s="4">
        <v>4</v>
      </c>
      <c r="C5653" s="5">
        <v>4489.4696000000004</v>
      </c>
    </row>
    <row r="5654" spans="1:3" x14ac:dyDescent="0.3">
      <c r="A5654" s="2" t="s">
        <v>5642</v>
      </c>
      <c r="B5654" s="4">
        <v>5</v>
      </c>
      <c r="C5654" s="5">
        <v>189.94</v>
      </c>
    </row>
    <row r="5655" spans="1:3" x14ac:dyDescent="0.3">
      <c r="A5655" s="2" t="s">
        <v>5643</v>
      </c>
      <c r="B5655" s="4">
        <v>3</v>
      </c>
      <c r="C5655" s="5">
        <v>6030.61</v>
      </c>
    </row>
    <row r="5656" spans="1:3" x14ac:dyDescent="0.3">
      <c r="A5656" s="2" t="s">
        <v>5644</v>
      </c>
      <c r="B5656" s="4">
        <v>8</v>
      </c>
      <c r="C5656" s="5">
        <v>256.24</v>
      </c>
    </row>
    <row r="5657" spans="1:3" x14ac:dyDescent="0.3">
      <c r="A5657" s="2" t="s">
        <v>5645</v>
      </c>
      <c r="B5657" s="4">
        <v>6</v>
      </c>
      <c r="C5657" s="5">
        <v>300.94</v>
      </c>
    </row>
    <row r="5658" spans="1:3" x14ac:dyDescent="0.3">
      <c r="A5658" s="2" t="s">
        <v>5646</v>
      </c>
      <c r="B5658" s="4">
        <v>8</v>
      </c>
      <c r="C5658" s="5">
        <v>188.52</v>
      </c>
    </row>
    <row r="5659" spans="1:3" x14ac:dyDescent="0.3">
      <c r="A5659" s="2" t="s">
        <v>5647</v>
      </c>
      <c r="B5659" s="4">
        <v>4</v>
      </c>
      <c r="C5659" s="5">
        <v>47.92</v>
      </c>
    </row>
    <row r="5660" spans="1:3" x14ac:dyDescent="0.3">
      <c r="A5660" s="2" t="s">
        <v>5648</v>
      </c>
      <c r="B5660" s="4">
        <v>2</v>
      </c>
      <c r="C5660" s="5">
        <v>93.49</v>
      </c>
    </row>
    <row r="5661" spans="1:3" x14ac:dyDescent="0.3">
      <c r="A5661" s="2" t="s">
        <v>5649</v>
      </c>
      <c r="B5661" s="4">
        <v>4</v>
      </c>
      <c r="C5661" s="5">
        <v>791.32</v>
      </c>
    </row>
    <row r="5662" spans="1:3" x14ac:dyDescent="0.3">
      <c r="A5662" s="2" t="s">
        <v>5650</v>
      </c>
      <c r="B5662" s="4">
        <v>1</v>
      </c>
      <c r="C5662" s="5">
        <v>4.99</v>
      </c>
    </row>
    <row r="5663" spans="1:3" x14ac:dyDescent="0.3">
      <c r="A5663" s="2" t="s">
        <v>5651</v>
      </c>
      <c r="B5663" s="4">
        <v>3</v>
      </c>
      <c r="C5663" s="5">
        <v>37.269999999999996</v>
      </c>
    </row>
    <row r="5664" spans="1:3" x14ac:dyDescent="0.3">
      <c r="A5664" s="2" t="s">
        <v>5652</v>
      </c>
      <c r="B5664" s="4">
        <v>2</v>
      </c>
      <c r="C5664" s="5">
        <v>34.979999999999997</v>
      </c>
    </row>
    <row r="5665" spans="1:3" x14ac:dyDescent="0.3">
      <c r="A5665" s="2" t="s">
        <v>5653</v>
      </c>
      <c r="B5665" s="4">
        <v>5</v>
      </c>
      <c r="C5665" s="5">
        <v>152.96</v>
      </c>
    </row>
    <row r="5666" spans="1:3" x14ac:dyDescent="0.3">
      <c r="A5666" s="2" t="s">
        <v>5654</v>
      </c>
      <c r="B5666" s="4">
        <v>1</v>
      </c>
      <c r="C5666" s="5">
        <v>3578.27</v>
      </c>
    </row>
    <row r="5667" spans="1:3" x14ac:dyDescent="0.3">
      <c r="A5667" s="2" t="s">
        <v>5655</v>
      </c>
      <c r="B5667" s="4">
        <v>2</v>
      </c>
      <c r="C5667" s="5">
        <v>78.97999999999999</v>
      </c>
    </row>
    <row r="5668" spans="1:3" x14ac:dyDescent="0.3">
      <c r="A5668" s="2" t="s">
        <v>5656</v>
      </c>
      <c r="B5668" s="4">
        <v>5</v>
      </c>
      <c r="C5668" s="5">
        <v>1288.0582000000002</v>
      </c>
    </row>
    <row r="5669" spans="1:3" x14ac:dyDescent="0.3">
      <c r="A5669" s="2" t="s">
        <v>5657</v>
      </c>
      <c r="B5669" s="4">
        <v>8</v>
      </c>
      <c r="C5669" s="5">
        <v>3182.2699999999986</v>
      </c>
    </row>
    <row r="5670" spans="1:3" x14ac:dyDescent="0.3">
      <c r="A5670" s="2" t="s">
        <v>5658</v>
      </c>
      <c r="B5670" s="4">
        <v>3</v>
      </c>
      <c r="C5670" s="5">
        <v>563.77</v>
      </c>
    </row>
    <row r="5671" spans="1:3" x14ac:dyDescent="0.3">
      <c r="A5671" s="2" t="s">
        <v>5659</v>
      </c>
      <c r="B5671" s="4">
        <v>8</v>
      </c>
      <c r="C5671" s="5">
        <v>158.84</v>
      </c>
    </row>
    <row r="5672" spans="1:3" x14ac:dyDescent="0.3">
      <c r="A5672" s="2" t="s">
        <v>5660</v>
      </c>
      <c r="B5672" s="4">
        <v>1</v>
      </c>
      <c r="C5672" s="5">
        <v>4.99</v>
      </c>
    </row>
    <row r="5673" spans="1:3" x14ac:dyDescent="0.3">
      <c r="A5673" s="2" t="s">
        <v>5661</v>
      </c>
      <c r="B5673" s="4">
        <v>2</v>
      </c>
      <c r="C5673" s="5">
        <v>28.979999999999997</v>
      </c>
    </row>
    <row r="5674" spans="1:3" x14ac:dyDescent="0.3">
      <c r="A5674" s="2" t="s">
        <v>5662</v>
      </c>
      <c r="B5674" s="4">
        <v>5</v>
      </c>
      <c r="C5674" s="5">
        <v>112.75</v>
      </c>
    </row>
    <row r="5675" spans="1:3" x14ac:dyDescent="0.3">
      <c r="A5675" s="2" t="s">
        <v>5663</v>
      </c>
      <c r="B5675" s="4">
        <v>5</v>
      </c>
      <c r="C5675" s="5">
        <v>614.45000000000005</v>
      </c>
    </row>
    <row r="5676" spans="1:3" x14ac:dyDescent="0.3">
      <c r="A5676" s="2" t="s">
        <v>5664</v>
      </c>
      <c r="B5676" s="4">
        <v>2</v>
      </c>
      <c r="C5676" s="5">
        <v>119.97999999999999</v>
      </c>
    </row>
    <row r="5677" spans="1:3" x14ac:dyDescent="0.3">
      <c r="A5677" s="2" t="s">
        <v>5665</v>
      </c>
      <c r="B5677" s="4">
        <v>13</v>
      </c>
      <c r="C5677" s="5">
        <v>237.91</v>
      </c>
    </row>
    <row r="5678" spans="1:3" x14ac:dyDescent="0.3">
      <c r="A5678" s="2" t="s">
        <v>5666</v>
      </c>
      <c r="B5678" s="4">
        <v>36</v>
      </c>
      <c r="C5678" s="5">
        <v>980.77000000000021</v>
      </c>
    </row>
    <row r="5679" spans="1:3" x14ac:dyDescent="0.3">
      <c r="A5679" s="2" t="s">
        <v>5667</v>
      </c>
      <c r="B5679" s="4">
        <v>3</v>
      </c>
      <c r="C5679" s="5">
        <v>6029.57</v>
      </c>
    </row>
    <row r="5680" spans="1:3" x14ac:dyDescent="0.3">
      <c r="A5680" s="2" t="s">
        <v>5668</v>
      </c>
      <c r="B5680" s="4">
        <v>2</v>
      </c>
      <c r="C5680" s="5">
        <v>54.980000000000004</v>
      </c>
    </row>
    <row r="5681" spans="1:3" x14ac:dyDescent="0.3">
      <c r="A5681" s="2" t="s">
        <v>5669</v>
      </c>
      <c r="B5681" s="4">
        <v>3</v>
      </c>
      <c r="C5681" s="5">
        <v>553.97</v>
      </c>
    </row>
    <row r="5682" spans="1:3" x14ac:dyDescent="0.3">
      <c r="A5682" s="2" t="s">
        <v>5670</v>
      </c>
      <c r="B5682" s="4">
        <v>3</v>
      </c>
      <c r="C5682" s="5">
        <v>71.580000000000013</v>
      </c>
    </row>
    <row r="5683" spans="1:3" x14ac:dyDescent="0.3">
      <c r="A5683" s="2" t="s">
        <v>5671</v>
      </c>
      <c r="B5683" s="4">
        <v>3</v>
      </c>
      <c r="C5683" s="5">
        <v>84.97</v>
      </c>
    </row>
    <row r="5684" spans="1:3" x14ac:dyDescent="0.3">
      <c r="A5684" s="2" t="s">
        <v>5672</v>
      </c>
      <c r="B5684" s="4">
        <v>3</v>
      </c>
      <c r="C5684" s="5">
        <v>69.97</v>
      </c>
    </row>
    <row r="5685" spans="1:3" x14ac:dyDescent="0.3">
      <c r="A5685" s="2" t="s">
        <v>5673</v>
      </c>
      <c r="B5685" s="4">
        <v>5</v>
      </c>
      <c r="C5685" s="5">
        <v>3084.0224999999991</v>
      </c>
    </row>
    <row r="5686" spans="1:3" x14ac:dyDescent="0.3">
      <c r="A5686" s="2" t="s">
        <v>5674</v>
      </c>
      <c r="B5686" s="4">
        <v>2</v>
      </c>
      <c r="C5686" s="5">
        <v>7.28</v>
      </c>
    </row>
    <row r="5687" spans="1:3" x14ac:dyDescent="0.3">
      <c r="A5687" s="2" t="s">
        <v>5675</v>
      </c>
      <c r="B5687" s="4">
        <v>3</v>
      </c>
      <c r="C5687" s="5">
        <v>3099.9599999999996</v>
      </c>
    </row>
    <row r="5688" spans="1:3" x14ac:dyDescent="0.3">
      <c r="A5688" s="2" t="s">
        <v>5676</v>
      </c>
      <c r="B5688" s="4">
        <v>2</v>
      </c>
      <c r="C5688" s="5">
        <v>38.980000000000004</v>
      </c>
    </row>
    <row r="5689" spans="1:3" x14ac:dyDescent="0.3">
      <c r="A5689" s="2" t="s">
        <v>5677</v>
      </c>
      <c r="B5689" s="4">
        <v>3</v>
      </c>
      <c r="C5689" s="5">
        <v>2380.4699999999998</v>
      </c>
    </row>
    <row r="5690" spans="1:3" x14ac:dyDescent="0.3">
      <c r="A5690" s="2" t="s">
        <v>5678</v>
      </c>
      <c r="B5690" s="4">
        <v>7</v>
      </c>
      <c r="C5690" s="5">
        <v>7243.3599999999988</v>
      </c>
    </row>
    <row r="5691" spans="1:3" x14ac:dyDescent="0.3">
      <c r="A5691" s="2" t="s">
        <v>5679</v>
      </c>
      <c r="B5691" s="4">
        <v>2</v>
      </c>
      <c r="C5691" s="5">
        <v>12.940000000000001</v>
      </c>
    </row>
    <row r="5692" spans="1:3" x14ac:dyDescent="0.3">
      <c r="A5692" s="2" t="s">
        <v>5680</v>
      </c>
      <c r="B5692" s="4">
        <v>3</v>
      </c>
      <c r="C5692" s="5">
        <v>2359.9799999999996</v>
      </c>
    </row>
    <row r="5693" spans="1:3" x14ac:dyDescent="0.3">
      <c r="A5693" s="2" t="s">
        <v>5681</v>
      </c>
      <c r="B5693" s="4">
        <v>2</v>
      </c>
      <c r="C5693" s="5">
        <v>30.97</v>
      </c>
    </row>
    <row r="5694" spans="1:3" x14ac:dyDescent="0.3">
      <c r="A5694" s="2" t="s">
        <v>5682</v>
      </c>
      <c r="B5694" s="4">
        <v>2</v>
      </c>
      <c r="C5694" s="5">
        <v>94.47999999999999</v>
      </c>
    </row>
    <row r="5695" spans="1:3" x14ac:dyDescent="0.3">
      <c r="A5695" s="2" t="s">
        <v>5683</v>
      </c>
      <c r="B5695" s="4">
        <v>4</v>
      </c>
      <c r="C5695" s="5">
        <v>2778.5224999999996</v>
      </c>
    </row>
    <row r="5696" spans="1:3" x14ac:dyDescent="0.3">
      <c r="A5696" s="2" t="s">
        <v>5684</v>
      </c>
      <c r="B5696" s="4">
        <v>1</v>
      </c>
      <c r="C5696" s="5">
        <v>539.99</v>
      </c>
    </row>
    <row r="5697" spans="1:3" x14ac:dyDescent="0.3">
      <c r="A5697" s="2" t="s">
        <v>5685</v>
      </c>
      <c r="B5697" s="4">
        <v>6</v>
      </c>
      <c r="C5697" s="5">
        <v>3394.8974999999991</v>
      </c>
    </row>
    <row r="5698" spans="1:3" x14ac:dyDescent="0.3">
      <c r="A5698" s="2" t="s">
        <v>5686</v>
      </c>
      <c r="B5698" s="4">
        <v>3</v>
      </c>
      <c r="C5698" s="5">
        <v>71.580000000000013</v>
      </c>
    </row>
    <row r="5699" spans="1:3" x14ac:dyDescent="0.3">
      <c r="A5699" s="2" t="s">
        <v>5687</v>
      </c>
      <c r="B5699" s="4">
        <v>2</v>
      </c>
      <c r="C5699" s="5">
        <v>39.980000000000004</v>
      </c>
    </row>
    <row r="5700" spans="1:3" x14ac:dyDescent="0.3">
      <c r="A5700" s="2" t="s">
        <v>5688</v>
      </c>
      <c r="B5700" s="4">
        <v>1</v>
      </c>
      <c r="C5700" s="5">
        <v>1700.99</v>
      </c>
    </row>
    <row r="5701" spans="1:3" x14ac:dyDescent="0.3">
      <c r="A5701" s="2" t="s">
        <v>5689</v>
      </c>
      <c r="B5701" s="4">
        <v>5</v>
      </c>
      <c r="C5701" s="5">
        <v>3921.0224999999991</v>
      </c>
    </row>
    <row r="5702" spans="1:3" x14ac:dyDescent="0.3">
      <c r="A5702" s="2" t="s">
        <v>5690</v>
      </c>
      <c r="B5702" s="4">
        <v>3</v>
      </c>
      <c r="C5702" s="5">
        <v>96.460000000000008</v>
      </c>
    </row>
    <row r="5703" spans="1:3" x14ac:dyDescent="0.3">
      <c r="A5703" s="2" t="s">
        <v>5691</v>
      </c>
      <c r="B5703" s="4">
        <v>1</v>
      </c>
      <c r="C5703" s="5">
        <v>1700.99</v>
      </c>
    </row>
    <row r="5704" spans="1:3" x14ac:dyDescent="0.3">
      <c r="A5704" s="2" t="s">
        <v>5692</v>
      </c>
      <c r="B5704" s="4">
        <v>5</v>
      </c>
      <c r="C5704" s="5">
        <v>1576.45</v>
      </c>
    </row>
    <row r="5705" spans="1:3" x14ac:dyDescent="0.3">
      <c r="A5705" s="2" t="s">
        <v>5693</v>
      </c>
      <c r="B5705" s="4">
        <v>5</v>
      </c>
      <c r="C5705" s="5">
        <v>4789.0199999999995</v>
      </c>
    </row>
    <row r="5706" spans="1:3" x14ac:dyDescent="0.3">
      <c r="A5706" s="2" t="s">
        <v>5694</v>
      </c>
      <c r="B5706" s="4">
        <v>1</v>
      </c>
      <c r="C5706" s="5">
        <v>9.99</v>
      </c>
    </row>
    <row r="5707" spans="1:3" x14ac:dyDescent="0.3">
      <c r="A5707" s="2" t="s">
        <v>5695</v>
      </c>
      <c r="B5707" s="4">
        <v>2</v>
      </c>
      <c r="C5707" s="5">
        <v>2354.9799999999996</v>
      </c>
    </row>
    <row r="5708" spans="1:3" x14ac:dyDescent="0.3">
      <c r="A5708" s="2" t="s">
        <v>5696</v>
      </c>
      <c r="B5708" s="4">
        <v>2</v>
      </c>
      <c r="C5708" s="5">
        <v>32.28</v>
      </c>
    </row>
    <row r="5709" spans="1:3" x14ac:dyDescent="0.3">
      <c r="A5709" s="2" t="s">
        <v>5697</v>
      </c>
      <c r="B5709" s="4">
        <v>8</v>
      </c>
      <c r="C5709" s="5">
        <v>7029.0724999999984</v>
      </c>
    </row>
    <row r="5710" spans="1:3" x14ac:dyDescent="0.3">
      <c r="A5710" s="2" t="s">
        <v>5698</v>
      </c>
      <c r="B5710" s="4">
        <v>5</v>
      </c>
      <c r="C5710" s="5">
        <v>4500.5224999999991</v>
      </c>
    </row>
    <row r="5711" spans="1:3" x14ac:dyDescent="0.3">
      <c r="A5711" s="2" t="s">
        <v>5699</v>
      </c>
      <c r="B5711" s="4">
        <v>3</v>
      </c>
      <c r="C5711" s="5">
        <v>804.47</v>
      </c>
    </row>
    <row r="5712" spans="1:3" x14ac:dyDescent="0.3">
      <c r="A5712" s="2" t="s">
        <v>5700</v>
      </c>
      <c r="B5712" s="4">
        <v>3</v>
      </c>
      <c r="C5712" s="5">
        <v>4374.6099999999997</v>
      </c>
    </row>
    <row r="5713" spans="1:3" x14ac:dyDescent="0.3">
      <c r="A5713" s="2" t="s">
        <v>5701</v>
      </c>
      <c r="B5713" s="4">
        <v>2</v>
      </c>
      <c r="C5713" s="5">
        <v>2419.06</v>
      </c>
    </row>
    <row r="5714" spans="1:3" x14ac:dyDescent="0.3">
      <c r="A5714" s="2" t="s">
        <v>5702</v>
      </c>
      <c r="B5714" s="4">
        <v>4</v>
      </c>
      <c r="C5714" s="5">
        <v>1732.26</v>
      </c>
    </row>
    <row r="5715" spans="1:3" x14ac:dyDescent="0.3">
      <c r="A5715" s="2" t="s">
        <v>5703</v>
      </c>
      <c r="B5715" s="4">
        <v>4</v>
      </c>
      <c r="C5715" s="5">
        <v>195.95</v>
      </c>
    </row>
    <row r="5716" spans="1:3" x14ac:dyDescent="0.3">
      <c r="A5716" s="2" t="s">
        <v>5704</v>
      </c>
      <c r="B5716" s="4">
        <v>4</v>
      </c>
      <c r="C5716" s="5">
        <v>4518.1481999999996</v>
      </c>
    </row>
    <row r="5717" spans="1:3" x14ac:dyDescent="0.3">
      <c r="A5717" s="2" t="s">
        <v>5705</v>
      </c>
      <c r="B5717" s="4">
        <v>3</v>
      </c>
      <c r="C5717" s="5">
        <v>103.48</v>
      </c>
    </row>
    <row r="5718" spans="1:3" x14ac:dyDescent="0.3">
      <c r="A5718" s="2" t="s">
        <v>5706</v>
      </c>
      <c r="B5718" s="4">
        <v>1</v>
      </c>
      <c r="C5718" s="5">
        <v>4.99</v>
      </c>
    </row>
    <row r="5719" spans="1:3" x14ac:dyDescent="0.3">
      <c r="A5719" s="2" t="s">
        <v>5707</v>
      </c>
      <c r="B5719" s="4">
        <v>3</v>
      </c>
      <c r="C5719" s="5">
        <v>5971.33</v>
      </c>
    </row>
    <row r="5720" spans="1:3" x14ac:dyDescent="0.3">
      <c r="A5720" s="2" t="s">
        <v>5708</v>
      </c>
      <c r="B5720" s="4">
        <v>3</v>
      </c>
      <c r="C5720" s="5">
        <v>69.97</v>
      </c>
    </row>
    <row r="5721" spans="1:3" x14ac:dyDescent="0.3">
      <c r="A5721" s="2" t="s">
        <v>5709</v>
      </c>
      <c r="B5721" s="4">
        <v>4</v>
      </c>
      <c r="C5721" s="5">
        <v>47.42</v>
      </c>
    </row>
    <row r="5722" spans="1:3" x14ac:dyDescent="0.3">
      <c r="A5722" s="2" t="s">
        <v>5710</v>
      </c>
      <c r="B5722" s="4">
        <v>2</v>
      </c>
      <c r="C5722" s="5">
        <v>25.479999999999997</v>
      </c>
    </row>
    <row r="5723" spans="1:3" x14ac:dyDescent="0.3">
      <c r="A5723" s="2" t="s">
        <v>5711</v>
      </c>
      <c r="B5723" s="4">
        <v>3</v>
      </c>
      <c r="C5723" s="5">
        <v>69.97</v>
      </c>
    </row>
    <row r="5724" spans="1:3" x14ac:dyDescent="0.3">
      <c r="A5724" s="2" t="s">
        <v>5712</v>
      </c>
      <c r="B5724" s="4">
        <v>2</v>
      </c>
      <c r="C5724" s="5">
        <v>34.979999999999997</v>
      </c>
    </row>
    <row r="5725" spans="1:3" x14ac:dyDescent="0.3">
      <c r="A5725" s="2" t="s">
        <v>5713</v>
      </c>
      <c r="B5725" s="4">
        <v>4</v>
      </c>
      <c r="C5725" s="5">
        <v>2482.2299999999996</v>
      </c>
    </row>
    <row r="5726" spans="1:3" x14ac:dyDescent="0.3">
      <c r="A5726" s="2" t="s">
        <v>5714</v>
      </c>
      <c r="B5726" s="4">
        <v>1</v>
      </c>
      <c r="C5726" s="5">
        <v>3578.27</v>
      </c>
    </row>
    <row r="5727" spans="1:3" x14ac:dyDescent="0.3">
      <c r="A5727" s="2" t="s">
        <v>5715</v>
      </c>
      <c r="B5727" s="4">
        <v>1</v>
      </c>
      <c r="C5727" s="5">
        <v>21.49</v>
      </c>
    </row>
    <row r="5728" spans="1:3" x14ac:dyDescent="0.3">
      <c r="A5728" s="2" t="s">
        <v>5716</v>
      </c>
      <c r="B5728" s="4">
        <v>1</v>
      </c>
      <c r="C5728" s="5">
        <v>69.989999999999995</v>
      </c>
    </row>
    <row r="5729" spans="1:3" x14ac:dyDescent="0.3">
      <c r="A5729" s="2" t="s">
        <v>5717</v>
      </c>
      <c r="B5729" s="4">
        <v>4</v>
      </c>
      <c r="C5729" s="5">
        <v>5904.23</v>
      </c>
    </row>
    <row r="5730" spans="1:3" x14ac:dyDescent="0.3">
      <c r="A5730" s="2" t="s">
        <v>5718</v>
      </c>
      <c r="B5730" s="4">
        <v>2</v>
      </c>
      <c r="C5730" s="5">
        <v>36.590000000000003</v>
      </c>
    </row>
    <row r="5731" spans="1:3" x14ac:dyDescent="0.3">
      <c r="A5731" s="2" t="s">
        <v>5719</v>
      </c>
      <c r="B5731" s="4">
        <v>4</v>
      </c>
      <c r="C5731" s="5">
        <v>150.94999999999999</v>
      </c>
    </row>
    <row r="5732" spans="1:3" x14ac:dyDescent="0.3">
      <c r="A5732" s="2" t="s">
        <v>5720</v>
      </c>
      <c r="B5732" s="4">
        <v>3</v>
      </c>
      <c r="C5732" s="5">
        <v>2398.0499999999997</v>
      </c>
    </row>
    <row r="5733" spans="1:3" x14ac:dyDescent="0.3">
      <c r="A5733" s="2" t="s">
        <v>5721</v>
      </c>
      <c r="B5733" s="4">
        <v>3</v>
      </c>
      <c r="C5733" s="5">
        <v>37.93</v>
      </c>
    </row>
    <row r="5734" spans="1:3" x14ac:dyDescent="0.3">
      <c r="A5734" s="2" t="s">
        <v>5722</v>
      </c>
      <c r="B5734" s="4">
        <v>3</v>
      </c>
      <c r="C5734" s="5">
        <v>3099.9599999999996</v>
      </c>
    </row>
    <row r="5735" spans="1:3" x14ac:dyDescent="0.3">
      <c r="A5735" s="2" t="s">
        <v>5723</v>
      </c>
      <c r="B5735" s="4">
        <v>3</v>
      </c>
      <c r="C5735" s="5">
        <v>64.97</v>
      </c>
    </row>
    <row r="5736" spans="1:3" x14ac:dyDescent="0.3">
      <c r="A5736" s="2" t="s">
        <v>5724</v>
      </c>
      <c r="B5736" s="4">
        <v>2</v>
      </c>
      <c r="C5736" s="5">
        <v>30.97</v>
      </c>
    </row>
    <row r="5737" spans="1:3" x14ac:dyDescent="0.3">
      <c r="A5737" s="2" t="s">
        <v>5725</v>
      </c>
      <c r="B5737" s="4">
        <v>3</v>
      </c>
      <c r="C5737" s="5">
        <v>123.48</v>
      </c>
    </row>
    <row r="5738" spans="1:3" x14ac:dyDescent="0.3">
      <c r="A5738" s="2" t="s">
        <v>5726</v>
      </c>
      <c r="B5738" s="4">
        <v>1</v>
      </c>
      <c r="C5738" s="5">
        <v>782.99</v>
      </c>
    </row>
    <row r="5739" spans="1:3" x14ac:dyDescent="0.3">
      <c r="A5739" s="2" t="s">
        <v>5727</v>
      </c>
      <c r="B5739" s="4">
        <v>2</v>
      </c>
      <c r="C5739" s="5">
        <v>59.980000000000004</v>
      </c>
    </row>
    <row r="5740" spans="1:3" x14ac:dyDescent="0.3">
      <c r="A5740" s="2" t="s">
        <v>5728</v>
      </c>
      <c r="B5740" s="4">
        <v>4</v>
      </c>
      <c r="C5740" s="5">
        <v>84.96</v>
      </c>
    </row>
    <row r="5741" spans="1:3" x14ac:dyDescent="0.3">
      <c r="A5741" s="2" t="s">
        <v>5729</v>
      </c>
      <c r="B5741" s="4">
        <v>3</v>
      </c>
      <c r="C5741" s="5">
        <v>2399.9699999999993</v>
      </c>
    </row>
    <row r="5742" spans="1:3" x14ac:dyDescent="0.3">
      <c r="A5742" s="2" t="s">
        <v>5730</v>
      </c>
      <c r="B5742" s="4">
        <v>3</v>
      </c>
      <c r="C5742" s="5">
        <v>1137.43</v>
      </c>
    </row>
    <row r="5743" spans="1:3" x14ac:dyDescent="0.3">
      <c r="A5743" s="2" t="s">
        <v>5731</v>
      </c>
      <c r="B5743" s="4">
        <v>3</v>
      </c>
      <c r="C5743" s="5">
        <v>4530.4699999999993</v>
      </c>
    </row>
    <row r="5744" spans="1:3" x14ac:dyDescent="0.3">
      <c r="A5744" s="2" t="s">
        <v>5732</v>
      </c>
      <c r="B5744" s="4">
        <v>4</v>
      </c>
      <c r="C5744" s="5">
        <v>2420.3399999999997</v>
      </c>
    </row>
    <row r="5745" spans="1:3" x14ac:dyDescent="0.3">
      <c r="A5745" s="2" t="s">
        <v>5733</v>
      </c>
      <c r="B5745" s="4">
        <v>2</v>
      </c>
      <c r="C5745" s="5">
        <v>78.97999999999999</v>
      </c>
    </row>
    <row r="5746" spans="1:3" x14ac:dyDescent="0.3">
      <c r="A5746" s="2" t="s">
        <v>5734</v>
      </c>
      <c r="B5746" s="4">
        <v>2</v>
      </c>
      <c r="C5746" s="5">
        <v>124.99</v>
      </c>
    </row>
    <row r="5747" spans="1:3" x14ac:dyDescent="0.3">
      <c r="A5747" s="2" t="s">
        <v>5735</v>
      </c>
      <c r="B5747" s="4">
        <v>4</v>
      </c>
      <c r="C5747" s="5">
        <v>88.42</v>
      </c>
    </row>
    <row r="5748" spans="1:3" x14ac:dyDescent="0.3">
      <c r="A5748" s="2" t="s">
        <v>5736</v>
      </c>
      <c r="B5748" s="4">
        <v>1</v>
      </c>
      <c r="C5748" s="5">
        <v>4.99</v>
      </c>
    </row>
    <row r="5749" spans="1:3" x14ac:dyDescent="0.3">
      <c r="A5749" s="2" t="s">
        <v>5737</v>
      </c>
      <c r="B5749" s="4">
        <v>2</v>
      </c>
      <c r="C5749" s="5">
        <v>1754.98</v>
      </c>
    </row>
    <row r="5750" spans="1:3" x14ac:dyDescent="0.3">
      <c r="A5750" s="2" t="s">
        <v>5738</v>
      </c>
      <c r="B5750" s="4">
        <v>5</v>
      </c>
      <c r="C5750" s="5">
        <v>5915.54</v>
      </c>
    </row>
    <row r="5751" spans="1:3" x14ac:dyDescent="0.3">
      <c r="A5751" s="2" t="s">
        <v>5739</v>
      </c>
      <c r="B5751" s="4">
        <v>3</v>
      </c>
      <c r="C5751" s="5">
        <v>87.28</v>
      </c>
    </row>
    <row r="5752" spans="1:3" x14ac:dyDescent="0.3">
      <c r="A5752" s="2" t="s">
        <v>5740</v>
      </c>
      <c r="B5752" s="4">
        <v>2</v>
      </c>
      <c r="C5752" s="5">
        <v>561.48</v>
      </c>
    </row>
    <row r="5753" spans="1:3" x14ac:dyDescent="0.3">
      <c r="A5753" s="2" t="s">
        <v>5741</v>
      </c>
      <c r="B5753" s="4">
        <v>4</v>
      </c>
      <c r="C5753" s="5">
        <v>138.97</v>
      </c>
    </row>
    <row r="5754" spans="1:3" x14ac:dyDescent="0.3">
      <c r="A5754" s="2" t="s">
        <v>5742</v>
      </c>
      <c r="B5754" s="4">
        <v>1</v>
      </c>
      <c r="C5754" s="5">
        <v>4.99</v>
      </c>
    </row>
    <row r="5755" spans="1:3" x14ac:dyDescent="0.3">
      <c r="A5755" s="2" t="s">
        <v>5743</v>
      </c>
      <c r="B5755" s="4">
        <v>11</v>
      </c>
      <c r="C5755" s="5">
        <v>5106.239999999998</v>
      </c>
    </row>
    <row r="5756" spans="1:3" x14ac:dyDescent="0.3">
      <c r="A5756" s="2" t="s">
        <v>5744</v>
      </c>
      <c r="B5756" s="4">
        <v>3</v>
      </c>
      <c r="C5756" s="5">
        <v>67.97</v>
      </c>
    </row>
    <row r="5757" spans="1:3" x14ac:dyDescent="0.3">
      <c r="A5757" s="2" t="s">
        <v>5745</v>
      </c>
      <c r="B5757" s="4">
        <v>4</v>
      </c>
      <c r="C5757" s="5">
        <v>89.910000000000011</v>
      </c>
    </row>
    <row r="5758" spans="1:3" x14ac:dyDescent="0.3">
      <c r="A5758" s="2" t="s">
        <v>5746</v>
      </c>
      <c r="B5758" s="4">
        <v>2</v>
      </c>
      <c r="C5758" s="5">
        <v>7.28</v>
      </c>
    </row>
    <row r="5759" spans="1:3" x14ac:dyDescent="0.3">
      <c r="A5759" s="2" t="s">
        <v>5747</v>
      </c>
      <c r="B5759" s="4">
        <v>3</v>
      </c>
      <c r="C5759" s="5">
        <v>81.459999999999994</v>
      </c>
    </row>
    <row r="5760" spans="1:3" x14ac:dyDescent="0.3">
      <c r="A5760" s="2" t="s">
        <v>5748</v>
      </c>
      <c r="B5760" s="4">
        <v>2</v>
      </c>
      <c r="C5760" s="5">
        <v>4344.0882000000001</v>
      </c>
    </row>
    <row r="5761" spans="1:3" x14ac:dyDescent="0.3">
      <c r="A5761" s="2" t="s">
        <v>5749</v>
      </c>
      <c r="B5761" s="4">
        <v>1</v>
      </c>
      <c r="C5761" s="5">
        <v>24.99</v>
      </c>
    </row>
    <row r="5762" spans="1:3" x14ac:dyDescent="0.3">
      <c r="A5762" s="2" t="s">
        <v>5750</v>
      </c>
      <c r="B5762" s="4">
        <v>1</v>
      </c>
      <c r="C5762" s="5">
        <v>4.99</v>
      </c>
    </row>
    <row r="5763" spans="1:3" x14ac:dyDescent="0.3">
      <c r="A5763" s="2" t="s">
        <v>5751</v>
      </c>
      <c r="B5763" s="4">
        <v>3</v>
      </c>
      <c r="C5763" s="5">
        <v>15.23</v>
      </c>
    </row>
    <row r="5764" spans="1:3" x14ac:dyDescent="0.3">
      <c r="A5764" s="2" t="s">
        <v>5752</v>
      </c>
      <c r="B5764" s="4">
        <v>2</v>
      </c>
      <c r="C5764" s="5">
        <v>6.28</v>
      </c>
    </row>
    <row r="5765" spans="1:3" x14ac:dyDescent="0.3">
      <c r="A5765" s="2" t="s">
        <v>5753</v>
      </c>
      <c r="B5765" s="4">
        <v>2</v>
      </c>
      <c r="C5765" s="5">
        <v>561.48</v>
      </c>
    </row>
    <row r="5766" spans="1:3" x14ac:dyDescent="0.3">
      <c r="A5766" s="2" t="s">
        <v>5754</v>
      </c>
      <c r="B5766" s="4">
        <v>3</v>
      </c>
      <c r="C5766" s="5">
        <v>64.97</v>
      </c>
    </row>
    <row r="5767" spans="1:3" x14ac:dyDescent="0.3">
      <c r="A5767" s="2" t="s">
        <v>5755</v>
      </c>
      <c r="B5767" s="4">
        <v>2</v>
      </c>
      <c r="C5767" s="5">
        <v>56.97</v>
      </c>
    </row>
    <row r="5768" spans="1:3" x14ac:dyDescent="0.3">
      <c r="A5768" s="2" t="s">
        <v>5756</v>
      </c>
      <c r="B5768" s="4">
        <v>3</v>
      </c>
      <c r="C5768" s="5">
        <v>615.47</v>
      </c>
    </row>
    <row r="5769" spans="1:3" x14ac:dyDescent="0.3">
      <c r="A5769" s="2" t="s">
        <v>5757</v>
      </c>
      <c r="B5769" s="4">
        <v>3</v>
      </c>
      <c r="C5769" s="5">
        <v>38.880000000000003</v>
      </c>
    </row>
    <row r="5770" spans="1:3" x14ac:dyDescent="0.3">
      <c r="A5770" s="2" t="s">
        <v>5758</v>
      </c>
      <c r="B5770" s="4">
        <v>1</v>
      </c>
      <c r="C5770" s="5">
        <v>32.6</v>
      </c>
    </row>
    <row r="5771" spans="1:3" x14ac:dyDescent="0.3">
      <c r="A5771" s="2" t="s">
        <v>5759</v>
      </c>
      <c r="B5771" s="4">
        <v>2</v>
      </c>
      <c r="C5771" s="5">
        <v>7.28</v>
      </c>
    </row>
    <row r="5772" spans="1:3" x14ac:dyDescent="0.3">
      <c r="A5772" s="2" t="s">
        <v>5760</v>
      </c>
      <c r="B5772" s="4">
        <v>11</v>
      </c>
      <c r="C5772" s="5">
        <v>319.88</v>
      </c>
    </row>
    <row r="5773" spans="1:3" x14ac:dyDescent="0.3">
      <c r="A5773" s="2" t="s">
        <v>5761</v>
      </c>
      <c r="B5773" s="4">
        <v>8</v>
      </c>
      <c r="C5773" s="5">
        <v>133.70999999999998</v>
      </c>
    </row>
    <row r="5774" spans="1:3" x14ac:dyDescent="0.3">
      <c r="A5774" s="2" t="s">
        <v>5762</v>
      </c>
      <c r="B5774" s="4">
        <v>4</v>
      </c>
      <c r="C5774" s="5">
        <v>1676.46</v>
      </c>
    </row>
    <row r="5775" spans="1:3" x14ac:dyDescent="0.3">
      <c r="A5775" s="2" t="s">
        <v>5763</v>
      </c>
      <c r="B5775" s="4">
        <v>3</v>
      </c>
      <c r="C5775" s="5">
        <v>49.97</v>
      </c>
    </row>
    <row r="5776" spans="1:3" x14ac:dyDescent="0.3">
      <c r="A5776" s="2" t="s">
        <v>5764</v>
      </c>
      <c r="B5776" s="4">
        <v>2</v>
      </c>
      <c r="C5776" s="5">
        <v>39.980000000000004</v>
      </c>
    </row>
    <row r="5777" spans="1:3" x14ac:dyDescent="0.3">
      <c r="A5777" s="2" t="s">
        <v>5765</v>
      </c>
      <c r="B5777" s="4">
        <v>6</v>
      </c>
      <c r="C5777" s="5">
        <v>82.199999999999989</v>
      </c>
    </row>
    <row r="5778" spans="1:3" x14ac:dyDescent="0.3">
      <c r="A5778" s="2" t="s">
        <v>5766</v>
      </c>
      <c r="B5778" s="4">
        <v>6</v>
      </c>
      <c r="C5778" s="5">
        <v>240.44</v>
      </c>
    </row>
    <row r="5779" spans="1:3" x14ac:dyDescent="0.3">
      <c r="A5779" s="2" t="s">
        <v>5767</v>
      </c>
      <c r="B5779" s="4">
        <v>6</v>
      </c>
      <c r="C5779" s="5">
        <v>121.55999999999999</v>
      </c>
    </row>
    <row r="5780" spans="1:3" x14ac:dyDescent="0.3">
      <c r="A5780" s="2" t="s">
        <v>5768</v>
      </c>
      <c r="B5780" s="4">
        <v>5</v>
      </c>
      <c r="C5780" s="5">
        <v>1925.41</v>
      </c>
    </row>
    <row r="5781" spans="1:3" x14ac:dyDescent="0.3">
      <c r="A5781" s="2" t="s">
        <v>5769</v>
      </c>
      <c r="B5781" s="4">
        <v>5</v>
      </c>
      <c r="C5781" s="5">
        <v>70.760000000000005</v>
      </c>
    </row>
    <row r="5782" spans="1:3" x14ac:dyDescent="0.3">
      <c r="A5782" s="2" t="s">
        <v>5770</v>
      </c>
      <c r="B5782" s="4">
        <v>5</v>
      </c>
      <c r="C5782" s="5">
        <v>54.21</v>
      </c>
    </row>
    <row r="5783" spans="1:3" x14ac:dyDescent="0.3">
      <c r="A5783" s="2" t="s">
        <v>5771</v>
      </c>
      <c r="B5783" s="4">
        <v>1</v>
      </c>
      <c r="C5783" s="5">
        <v>2294.9899999999998</v>
      </c>
    </row>
    <row r="5784" spans="1:3" x14ac:dyDescent="0.3">
      <c r="A5784" s="2" t="s">
        <v>5772</v>
      </c>
      <c r="B5784" s="4">
        <v>6</v>
      </c>
      <c r="C5784" s="5">
        <v>6752.1281999999992</v>
      </c>
    </row>
    <row r="5785" spans="1:3" x14ac:dyDescent="0.3">
      <c r="A5785" s="2" t="s">
        <v>5773</v>
      </c>
      <c r="B5785" s="4">
        <v>3</v>
      </c>
      <c r="C5785" s="5">
        <v>63.97</v>
      </c>
    </row>
    <row r="5786" spans="1:3" x14ac:dyDescent="0.3">
      <c r="A5786" s="2" t="s">
        <v>5774</v>
      </c>
      <c r="B5786" s="4">
        <v>4</v>
      </c>
      <c r="C5786" s="5">
        <v>4742.74</v>
      </c>
    </row>
    <row r="5787" spans="1:3" x14ac:dyDescent="0.3">
      <c r="A5787" s="2" t="s">
        <v>5775</v>
      </c>
      <c r="B5787" s="4">
        <v>3</v>
      </c>
      <c r="C5787" s="5">
        <v>3037.33</v>
      </c>
    </row>
    <row r="5788" spans="1:3" x14ac:dyDescent="0.3">
      <c r="A5788" s="2" t="s">
        <v>5776</v>
      </c>
      <c r="B5788" s="4">
        <v>4</v>
      </c>
      <c r="C5788" s="5">
        <v>2986.0324999999993</v>
      </c>
    </row>
    <row r="5789" spans="1:3" x14ac:dyDescent="0.3">
      <c r="A5789" s="2" t="s">
        <v>5777</v>
      </c>
      <c r="B5789" s="4">
        <v>2</v>
      </c>
      <c r="C5789" s="5">
        <v>4366.4096</v>
      </c>
    </row>
    <row r="5790" spans="1:3" x14ac:dyDescent="0.3">
      <c r="A5790" s="2" t="s">
        <v>5778</v>
      </c>
      <c r="B5790" s="4">
        <v>3</v>
      </c>
      <c r="C5790" s="5">
        <v>1302.5882000000001</v>
      </c>
    </row>
    <row r="5791" spans="1:3" x14ac:dyDescent="0.3">
      <c r="A5791" s="2" t="s">
        <v>5779</v>
      </c>
      <c r="B5791" s="4">
        <v>4</v>
      </c>
      <c r="C5791" s="5">
        <v>93.46</v>
      </c>
    </row>
    <row r="5792" spans="1:3" x14ac:dyDescent="0.3">
      <c r="A5792" s="2" t="s">
        <v>5780</v>
      </c>
      <c r="B5792" s="4">
        <v>4</v>
      </c>
      <c r="C5792" s="5">
        <v>71.95</v>
      </c>
    </row>
    <row r="5793" spans="1:3" x14ac:dyDescent="0.3">
      <c r="A5793" s="2" t="s">
        <v>5781</v>
      </c>
      <c r="B5793" s="4">
        <v>4</v>
      </c>
      <c r="C5793" s="5">
        <v>614.96</v>
      </c>
    </row>
    <row r="5794" spans="1:3" x14ac:dyDescent="0.3">
      <c r="A5794" s="2" t="s">
        <v>5782</v>
      </c>
      <c r="B5794" s="4">
        <v>1</v>
      </c>
      <c r="C5794" s="5">
        <v>4.99</v>
      </c>
    </row>
    <row r="5795" spans="1:3" x14ac:dyDescent="0.3">
      <c r="A5795" s="2" t="s">
        <v>5783</v>
      </c>
      <c r="B5795" s="4">
        <v>4</v>
      </c>
      <c r="C5795" s="5">
        <v>3154.9499999999994</v>
      </c>
    </row>
    <row r="5796" spans="1:3" x14ac:dyDescent="0.3">
      <c r="A5796" s="2" t="s">
        <v>5784</v>
      </c>
      <c r="B5796" s="4">
        <v>2</v>
      </c>
      <c r="C5796" s="5">
        <v>1754.98</v>
      </c>
    </row>
    <row r="5797" spans="1:3" x14ac:dyDescent="0.3">
      <c r="A5797" s="2" t="s">
        <v>5785</v>
      </c>
      <c r="B5797" s="4">
        <v>1</v>
      </c>
      <c r="C5797" s="5">
        <v>4.99</v>
      </c>
    </row>
    <row r="5798" spans="1:3" x14ac:dyDescent="0.3">
      <c r="A5798" s="2" t="s">
        <v>5786</v>
      </c>
      <c r="B5798" s="4">
        <v>4</v>
      </c>
      <c r="C5798" s="5">
        <v>1962.46</v>
      </c>
    </row>
    <row r="5799" spans="1:3" x14ac:dyDescent="0.3">
      <c r="A5799" s="2" t="s">
        <v>5787</v>
      </c>
      <c r="B5799" s="4">
        <v>4</v>
      </c>
      <c r="C5799" s="5">
        <v>1336.96</v>
      </c>
    </row>
    <row r="5800" spans="1:3" x14ac:dyDescent="0.3">
      <c r="A5800" s="2" t="s">
        <v>5788</v>
      </c>
      <c r="B5800" s="4">
        <v>2</v>
      </c>
      <c r="C5800" s="5">
        <v>13.98</v>
      </c>
    </row>
    <row r="5801" spans="1:3" x14ac:dyDescent="0.3">
      <c r="A5801" s="2" t="s">
        <v>5789</v>
      </c>
      <c r="B5801" s="4">
        <v>5</v>
      </c>
      <c r="C5801" s="5">
        <v>4167.2299999999996</v>
      </c>
    </row>
    <row r="5802" spans="1:3" x14ac:dyDescent="0.3">
      <c r="A5802" s="2" t="s">
        <v>5790</v>
      </c>
      <c r="B5802" s="4">
        <v>3</v>
      </c>
      <c r="C5802" s="5">
        <v>42.97</v>
      </c>
    </row>
    <row r="5803" spans="1:3" x14ac:dyDescent="0.3">
      <c r="A5803" s="2" t="s">
        <v>5791</v>
      </c>
      <c r="B5803" s="4">
        <v>3</v>
      </c>
      <c r="C5803" s="5">
        <v>570.47</v>
      </c>
    </row>
    <row r="5804" spans="1:3" x14ac:dyDescent="0.3">
      <c r="A5804" s="2" t="s">
        <v>5792</v>
      </c>
      <c r="B5804" s="4">
        <v>2</v>
      </c>
      <c r="C5804" s="5">
        <v>39.980000000000004</v>
      </c>
    </row>
    <row r="5805" spans="1:3" x14ac:dyDescent="0.3">
      <c r="A5805" s="2" t="s">
        <v>5793</v>
      </c>
      <c r="B5805" s="4">
        <v>5</v>
      </c>
      <c r="C5805" s="5">
        <v>8099.0299999999988</v>
      </c>
    </row>
    <row r="5806" spans="1:3" x14ac:dyDescent="0.3">
      <c r="A5806" s="2" t="s">
        <v>5794</v>
      </c>
      <c r="B5806" s="4">
        <v>2</v>
      </c>
      <c r="C5806" s="5">
        <v>6.28</v>
      </c>
    </row>
    <row r="5807" spans="1:3" x14ac:dyDescent="0.3">
      <c r="A5807" s="2" t="s">
        <v>5795</v>
      </c>
      <c r="B5807" s="4">
        <v>2</v>
      </c>
      <c r="C5807" s="5">
        <v>119.97999999999999</v>
      </c>
    </row>
    <row r="5808" spans="1:3" x14ac:dyDescent="0.3">
      <c r="A5808" s="2" t="s">
        <v>5796</v>
      </c>
      <c r="B5808" s="4">
        <v>2</v>
      </c>
      <c r="C5808" s="5">
        <v>75.48</v>
      </c>
    </row>
    <row r="5809" spans="1:3" x14ac:dyDescent="0.3">
      <c r="A5809" s="2" t="s">
        <v>5797</v>
      </c>
      <c r="B5809" s="4">
        <v>3</v>
      </c>
      <c r="C5809" s="5">
        <v>48.970000000000006</v>
      </c>
    </row>
    <row r="5810" spans="1:3" x14ac:dyDescent="0.3">
      <c r="A5810" s="2" t="s">
        <v>5798</v>
      </c>
      <c r="B5810" s="4">
        <v>2</v>
      </c>
      <c r="C5810" s="5">
        <v>25.479999999999997</v>
      </c>
    </row>
    <row r="5811" spans="1:3" x14ac:dyDescent="0.3">
      <c r="A5811" s="2" t="s">
        <v>5799</v>
      </c>
      <c r="B5811" s="4">
        <v>1</v>
      </c>
      <c r="C5811" s="5">
        <v>49.99</v>
      </c>
    </row>
    <row r="5812" spans="1:3" x14ac:dyDescent="0.3">
      <c r="A5812" s="2" t="s">
        <v>5800</v>
      </c>
      <c r="B5812" s="4">
        <v>4</v>
      </c>
      <c r="C5812" s="5">
        <v>1554.4075</v>
      </c>
    </row>
    <row r="5813" spans="1:3" x14ac:dyDescent="0.3">
      <c r="A5813" s="2" t="s">
        <v>5801</v>
      </c>
      <c r="B5813" s="4">
        <v>1</v>
      </c>
      <c r="C5813" s="5">
        <v>21.49</v>
      </c>
    </row>
    <row r="5814" spans="1:3" x14ac:dyDescent="0.3">
      <c r="A5814" s="2" t="s">
        <v>5802</v>
      </c>
      <c r="B5814" s="4">
        <v>3</v>
      </c>
      <c r="C5814" s="5">
        <v>2768.5324999999998</v>
      </c>
    </row>
    <row r="5815" spans="1:3" x14ac:dyDescent="0.3">
      <c r="A5815" s="2" t="s">
        <v>5803</v>
      </c>
      <c r="B5815" s="4">
        <v>3</v>
      </c>
      <c r="C5815" s="5">
        <v>74.98</v>
      </c>
    </row>
    <row r="5816" spans="1:3" x14ac:dyDescent="0.3">
      <c r="A5816" s="2" t="s">
        <v>5804</v>
      </c>
      <c r="B5816" s="4">
        <v>2</v>
      </c>
      <c r="C5816" s="5">
        <v>6021.62</v>
      </c>
    </row>
    <row r="5817" spans="1:3" x14ac:dyDescent="0.3">
      <c r="A5817" s="2" t="s">
        <v>5805</v>
      </c>
      <c r="B5817" s="4">
        <v>3</v>
      </c>
      <c r="C5817" s="5">
        <v>156.59</v>
      </c>
    </row>
    <row r="5818" spans="1:3" x14ac:dyDescent="0.3">
      <c r="A5818" s="2" t="s">
        <v>5806</v>
      </c>
      <c r="B5818" s="4">
        <v>1</v>
      </c>
      <c r="C5818" s="5">
        <v>21.49</v>
      </c>
    </row>
    <row r="5819" spans="1:3" x14ac:dyDescent="0.3">
      <c r="A5819" s="2" t="s">
        <v>5807</v>
      </c>
      <c r="B5819" s="4">
        <v>4</v>
      </c>
      <c r="C5819" s="5">
        <v>102.96</v>
      </c>
    </row>
    <row r="5820" spans="1:3" x14ac:dyDescent="0.3">
      <c r="A5820" s="2" t="s">
        <v>5808</v>
      </c>
      <c r="B5820" s="4">
        <v>5</v>
      </c>
      <c r="C5820" s="5">
        <v>4215.5481999999993</v>
      </c>
    </row>
    <row r="5821" spans="1:3" x14ac:dyDescent="0.3">
      <c r="A5821" s="2" t="s">
        <v>5809</v>
      </c>
      <c r="B5821" s="4">
        <v>3</v>
      </c>
      <c r="C5821" s="5">
        <v>2457.3299999999995</v>
      </c>
    </row>
    <row r="5822" spans="1:3" x14ac:dyDescent="0.3">
      <c r="A5822" s="2" t="s">
        <v>5810</v>
      </c>
      <c r="B5822" s="4">
        <v>2</v>
      </c>
      <c r="C5822" s="5">
        <v>4698.76</v>
      </c>
    </row>
    <row r="5823" spans="1:3" x14ac:dyDescent="0.3">
      <c r="A5823" s="2" t="s">
        <v>5811</v>
      </c>
      <c r="B5823" s="4">
        <v>3</v>
      </c>
      <c r="C5823" s="5">
        <v>60.47</v>
      </c>
    </row>
    <row r="5824" spans="1:3" x14ac:dyDescent="0.3">
      <c r="A5824" s="2" t="s">
        <v>5812</v>
      </c>
      <c r="B5824" s="4">
        <v>4</v>
      </c>
      <c r="C5824" s="5">
        <v>4454.3495999999996</v>
      </c>
    </row>
    <row r="5825" spans="1:3" x14ac:dyDescent="0.3">
      <c r="A5825" s="2" t="s">
        <v>5813</v>
      </c>
      <c r="B5825" s="4">
        <v>6</v>
      </c>
      <c r="C5825" s="5">
        <v>6706.5699999999988</v>
      </c>
    </row>
    <row r="5826" spans="1:3" x14ac:dyDescent="0.3">
      <c r="A5826" s="2" t="s">
        <v>5814</v>
      </c>
      <c r="B5826" s="4">
        <v>5</v>
      </c>
      <c r="C5826" s="5">
        <v>5653.9181999999992</v>
      </c>
    </row>
    <row r="5827" spans="1:3" x14ac:dyDescent="0.3">
      <c r="A5827" s="2" t="s">
        <v>5815</v>
      </c>
      <c r="B5827" s="4">
        <v>5</v>
      </c>
      <c r="C5827" s="5">
        <v>2753.8224999999993</v>
      </c>
    </row>
    <row r="5828" spans="1:3" x14ac:dyDescent="0.3">
      <c r="A5828" s="2" t="s">
        <v>5816</v>
      </c>
      <c r="B5828" s="4">
        <v>2</v>
      </c>
      <c r="C5828" s="5">
        <v>78.97999999999999</v>
      </c>
    </row>
    <row r="5829" spans="1:3" x14ac:dyDescent="0.3">
      <c r="A5829" s="2" t="s">
        <v>5817</v>
      </c>
      <c r="B5829" s="4">
        <v>2</v>
      </c>
      <c r="C5829" s="5">
        <v>34.979999999999997</v>
      </c>
    </row>
    <row r="5830" spans="1:3" x14ac:dyDescent="0.3">
      <c r="A5830" s="2" t="s">
        <v>5818</v>
      </c>
      <c r="B5830" s="4">
        <v>2</v>
      </c>
      <c r="C5830" s="5">
        <v>4501.5524999999998</v>
      </c>
    </row>
    <row r="5831" spans="1:3" x14ac:dyDescent="0.3">
      <c r="A5831" s="2" t="s">
        <v>5819</v>
      </c>
      <c r="B5831" s="4">
        <v>13</v>
      </c>
      <c r="C5831" s="5">
        <v>331.68</v>
      </c>
    </row>
    <row r="5832" spans="1:3" x14ac:dyDescent="0.3">
      <c r="A5832" s="2" t="s">
        <v>5820</v>
      </c>
      <c r="B5832" s="4">
        <v>3</v>
      </c>
      <c r="C5832" s="5">
        <v>64.47</v>
      </c>
    </row>
    <row r="5833" spans="1:3" x14ac:dyDescent="0.3">
      <c r="A5833" s="2" t="s">
        <v>5821</v>
      </c>
      <c r="B5833" s="4">
        <v>3</v>
      </c>
      <c r="C5833" s="5">
        <v>35.229999999999997</v>
      </c>
    </row>
    <row r="5834" spans="1:3" x14ac:dyDescent="0.3">
      <c r="A5834" s="2" t="s">
        <v>5822</v>
      </c>
      <c r="B5834" s="4">
        <v>1</v>
      </c>
      <c r="C5834" s="5">
        <v>29.99</v>
      </c>
    </row>
    <row r="5835" spans="1:3" x14ac:dyDescent="0.3">
      <c r="A5835" s="2" t="s">
        <v>5823</v>
      </c>
      <c r="B5835" s="4">
        <v>1</v>
      </c>
      <c r="C5835" s="5">
        <v>539.99</v>
      </c>
    </row>
    <row r="5836" spans="1:3" x14ac:dyDescent="0.3">
      <c r="A5836" s="2" t="s">
        <v>5824</v>
      </c>
      <c r="B5836" s="4">
        <v>3</v>
      </c>
      <c r="C5836" s="5">
        <v>2611.0682000000002</v>
      </c>
    </row>
    <row r="5837" spans="1:3" x14ac:dyDescent="0.3">
      <c r="A5837" s="2" t="s">
        <v>5825</v>
      </c>
      <c r="B5837" s="4">
        <v>1</v>
      </c>
      <c r="C5837" s="5">
        <v>2049.0981999999999</v>
      </c>
    </row>
    <row r="5838" spans="1:3" x14ac:dyDescent="0.3">
      <c r="A5838" s="2" t="s">
        <v>5826</v>
      </c>
      <c r="B5838" s="4">
        <v>6</v>
      </c>
      <c r="C5838" s="5">
        <v>150.93</v>
      </c>
    </row>
    <row r="5839" spans="1:3" x14ac:dyDescent="0.3">
      <c r="A5839" s="2" t="s">
        <v>5827</v>
      </c>
      <c r="B5839" s="4">
        <v>4</v>
      </c>
      <c r="C5839" s="5">
        <v>2394.9699999999993</v>
      </c>
    </row>
    <row r="5840" spans="1:3" x14ac:dyDescent="0.3">
      <c r="A5840" s="2" t="s">
        <v>5828</v>
      </c>
      <c r="B5840" s="4">
        <v>2</v>
      </c>
      <c r="C5840" s="5">
        <v>4495.4799999999996</v>
      </c>
    </row>
    <row r="5841" spans="1:3" x14ac:dyDescent="0.3">
      <c r="A5841" s="2" t="s">
        <v>5829</v>
      </c>
      <c r="B5841" s="4">
        <v>2</v>
      </c>
      <c r="C5841" s="5">
        <v>7.28</v>
      </c>
    </row>
    <row r="5842" spans="1:3" x14ac:dyDescent="0.3">
      <c r="A5842" s="2" t="s">
        <v>5830</v>
      </c>
      <c r="B5842" s="4">
        <v>2</v>
      </c>
      <c r="C5842" s="5">
        <v>39.980000000000004</v>
      </c>
    </row>
    <row r="5843" spans="1:3" x14ac:dyDescent="0.3">
      <c r="A5843" s="2" t="s">
        <v>5831</v>
      </c>
      <c r="B5843" s="4">
        <v>3</v>
      </c>
      <c r="C5843" s="5">
        <v>37.269999999999996</v>
      </c>
    </row>
    <row r="5844" spans="1:3" x14ac:dyDescent="0.3">
      <c r="A5844" s="2" t="s">
        <v>5832</v>
      </c>
      <c r="B5844" s="4">
        <v>2</v>
      </c>
      <c r="C5844" s="5">
        <v>3295.4274999999998</v>
      </c>
    </row>
    <row r="5845" spans="1:3" x14ac:dyDescent="0.3">
      <c r="A5845" s="2" t="s">
        <v>5833</v>
      </c>
      <c r="B5845" s="4">
        <v>3</v>
      </c>
      <c r="C5845" s="5">
        <v>2443.5499999999997</v>
      </c>
    </row>
    <row r="5846" spans="1:3" x14ac:dyDescent="0.3">
      <c r="A5846" s="2" t="s">
        <v>5834</v>
      </c>
      <c r="B5846" s="4">
        <v>2</v>
      </c>
      <c r="C5846" s="5">
        <v>59.980000000000004</v>
      </c>
    </row>
    <row r="5847" spans="1:3" x14ac:dyDescent="0.3">
      <c r="A5847" s="2" t="s">
        <v>5835</v>
      </c>
      <c r="B5847" s="4">
        <v>4</v>
      </c>
      <c r="C5847" s="5">
        <v>1584.76</v>
      </c>
    </row>
    <row r="5848" spans="1:3" x14ac:dyDescent="0.3">
      <c r="A5848" s="2" t="s">
        <v>5836</v>
      </c>
      <c r="B5848" s="4">
        <v>5</v>
      </c>
      <c r="C5848" s="5">
        <v>624.95000000000005</v>
      </c>
    </row>
    <row r="5849" spans="1:3" x14ac:dyDescent="0.3">
      <c r="A5849" s="2" t="s">
        <v>5837</v>
      </c>
      <c r="B5849" s="4">
        <v>3</v>
      </c>
      <c r="C5849" s="5">
        <v>4511.5424999999996</v>
      </c>
    </row>
    <row r="5850" spans="1:3" x14ac:dyDescent="0.3">
      <c r="A5850" s="2" t="s">
        <v>5838</v>
      </c>
      <c r="B5850" s="4">
        <v>1</v>
      </c>
      <c r="C5850" s="5">
        <v>4.99</v>
      </c>
    </row>
    <row r="5851" spans="1:3" x14ac:dyDescent="0.3">
      <c r="A5851" s="2" t="s">
        <v>5839</v>
      </c>
      <c r="B5851" s="4">
        <v>3</v>
      </c>
      <c r="C5851" s="5">
        <v>71.580000000000013</v>
      </c>
    </row>
    <row r="5852" spans="1:3" x14ac:dyDescent="0.3">
      <c r="A5852" s="2" t="s">
        <v>5840</v>
      </c>
      <c r="B5852" s="4">
        <v>4</v>
      </c>
      <c r="C5852" s="5">
        <v>722.77</v>
      </c>
    </row>
    <row r="5853" spans="1:3" x14ac:dyDescent="0.3">
      <c r="A5853" s="2" t="s">
        <v>5841</v>
      </c>
      <c r="B5853" s="4">
        <v>3</v>
      </c>
      <c r="C5853" s="5">
        <v>67.97</v>
      </c>
    </row>
    <row r="5854" spans="1:3" x14ac:dyDescent="0.3">
      <c r="A5854" s="2" t="s">
        <v>5842</v>
      </c>
      <c r="B5854" s="4">
        <v>3</v>
      </c>
      <c r="C5854" s="5">
        <v>71.580000000000013</v>
      </c>
    </row>
    <row r="5855" spans="1:3" x14ac:dyDescent="0.3">
      <c r="A5855" s="2" t="s">
        <v>5843</v>
      </c>
      <c r="B5855" s="4">
        <v>10</v>
      </c>
      <c r="C5855" s="5">
        <v>191.80999999999997</v>
      </c>
    </row>
    <row r="5856" spans="1:3" x14ac:dyDescent="0.3">
      <c r="A5856" s="2" t="s">
        <v>5844</v>
      </c>
      <c r="B5856" s="4">
        <v>2</v>
      </c>
      <c r="C5856" s="5">
        <v>31.279999999999998</v>
      </c>
    </row>
    <row r="5857" spans="1:3" x14ac:dyDescent="0.3">
      <c r="A5857" s="2" t="s">
        <v>5845</v>
      </c>
      <c r="B5857" s="4">
        <v>5</v>
      </c>
      <c r="C5857" s="5">
        <v>6099.0999999999995</v>
      </c>
    </row>
    <row r="5858" spans="1:3" x14ac:dyDescent="0.3">
      <c r="A5858" s="2" t="s">
        <v>5846</v>
      </c>
      <c r="B5858" s="4">
        <v>4</v>
      </c>
      <c r="C5858" s="5">
        <v>2331.9499999999994</v>
      </c>
    </row>
    <row r="5859" spans="1:3" x14ac:dyDescent="0.3">
      <c r="A5859" s="2" t="s">
        <v>5847</v>
      </c>
      <c r="B5859" s="4">
        <v>3</v>
      </c>
      <c r="C5859" s="5">
        <v>64.47</v>
      </c>
    </row>
    <row r="5860" spans="1:3" x14ac:dyDescent="0.3">
      <c r="A5860" s="2" t="s">
        <v>5848</v>
      </c>
      <c r="B5860" s="4">
        <v>1</v>
      </c>
      <c r="C5860" s="5">
        <v>539.99</v>
      </c>
    </row>
    <row r="5861" spans="1:3" x14ac:dyDescent="0.3">
      <c r="A5861" s="2" t="s">
        <v>5849</v>
      </c>
      <c r="B5861" s="4">
        <v>3</v>
      </c>
      <c r="C5861" s="5">
        <v>36.96</v>
      </c>
    </row>
    <row r="5862" spans="1:3" x14ac:dyDescent="0.3">
      <c r="A5862" s="2" t="s">
        <v>5850</v>
      </c>
      <c r="B5862" s="4">
        <v>2</v>
      </c>
      <c r="C5862" s="5">
        <v>123.97999999999999</v>
      </c>
    </row>
    <row r="5863" spans="1:3" x14ac:dyDescent="0.3">
      <c r="A5863" s="2" t="s">
        <v>5851</v>
      </c>
      <c r="B5863" s="4">
        <v>3</v>
      </c>
      <c r="C5863" s="5">
        <v>5768.0499999999993</v>
      </c>
    </row>
    <row r="5864" spans="1:3" x14ac:dyDescent="0.3">
      <c r="A5864" s="2" t="s">
        <v>5852</v>
      </c>
      <c r="B5864" s="4">
        <v>3</v>
      </c>
      <c r="C5864" s="5">
        <v>1587.47</v>
      </c>
    </row>
    <row r="5865" spans="1:3" x14ac:dyDescent="0.3">
      <c r="A5865" s="2" t="s">
        <v>5853</v>
      </c>
      <c r="B5865" s="4">
        <v>1</v>
      </c>
      <c r="C5865" s="5">
        <v>24.99</v>
      </c>
    </row>
    <row r="5866" spans="1:3" x14ac:dyDescent="0.3">
      <c r="A5866" s="2" t="s">
        <v>5854</v>
      </c>
      <c r="B5866" s="4">
        <v>1</v>
      </c>
      <c r="C5866" s="5">
        <v>3578.27</v>
      </c>
    </row>
    <row r="5867" spans="1:3" x14ac:dyDescent="0.3">
      <c r="A5867" s="2" t="s">
        <v>5855</v>
      </c>
      <c r="B5867" s="4">
        <v>3</v>
      </c>
      <c r="C5867" s="5">
        <v>5997.33</v>
      </c>
    </row>
    <row r="5868" spans="1:3" x14ac:dyDescent="0.3">
      <c r="A5868" s="2" t="s">
        <v>5856</v>
      </c>
      <c r="B5868" s="4">
        <v>5</v>
      </c>
      <c r="C5868" s="5">
        <v>4455.0981999999995</v>
      </c>
    </row>
    <row r="5869" spans="1:3" x14ac:dyDescent="0.3">
      <c r="A5869" s="2" t="s">
        <v>5857</v>
      </c>
      <c r="B5869" s="4">
        <v>7</v>
      </c>
      <c r="C5869" s="5">
        <v>6044.1999999999989</v>
      </c>
    </row>
    <row r="5870" spans="1:3" x14ac:dyDescent="0.3">
      <c r="A5870" s="2" t="s">
        <v>5858</v>
      </c>
      <c r="B5870" s="4">
        <v>7</v>
      </c>
      <c r="C5870" s="5">
        <v>4772.2999999999993</v>
      </c>
    </row>
    <row r="5871" spans="1:3" x14ac:dyDescent="0.3">
      <c r="A5871" s="2" t="s">
        <v>5859</v>
      </c>
      <c r="B5871" s="4">
        <v>2</v>
      </c>
      <c r="C5871" s="5">
        <v>28.979999999999997</v>
      </c>
    </row>
    <row r="5872" spans="1:3" x14ac:dyDescent="0.3">
      <c r="A5872" s="2" t="s">
        <v>5860</v>
      </c>
      <c r="B5872" s="4">
        <v>4</v>
      </c>
      <c r="C5872" s="5">
        <v>1992.46</v>
      </c>
    </row>
    <row r="5873" spans="1:3" x14ac:dyDescent="0.3">
      <c r="A5873" s="2" t="s">
        <v>5861</v>
      </c>
      <c r="B5873" s="4">
        <v>1</v>
      </c>
      <c r="C5873" s="5">
        <v>69.989999999999995</v>
      </c>
    </row>
    <row r="5874" spans="1:3" x14ac:dyDescent="0.3">
      <c r="A5874" s="2" t="s">
        <v>5862</v>
      </c>
      <c r="B5874" s="4">
        <v>4</v>
      </c>
      <c r="C5874" s="5">
        <v>74.459999999999994</v>
      </c>
    </row>
    <row r="5875" spans="1:3" x14ac:dyDescent="0.3">
      <c r="A5875" s="2" t="s">
        <v>5863</v>
      </c>
      <c r="B5875" s="4">
        <v>1</v>
      </c>
      <c r="C5875" s="5">
        <v>4.99</v>
      </c>
    </row>
    <row r="5876" spans="1:3" x14ac:dyDescent="0.3">
      <c r="A5876" s="2" t="s">
        <v>5864</v>
      </c>
      <c r="B5876" s="4">
        <v>2</v>
      </c>
      <c r="C5876" s="5">
        <v>1155.48</v>
      </c>
    </row>
    <row r="5877" spans="1:3" x14ac:dyDescent="0.3">
      <c r="A5877" s="2" t="s">
        <v>5865</v>
      </c>
      <c r="B5877" s="4">
        <v>5</v>
      </c>
      <c r="C5877" s="5">
        <v>1505.8582000000001</v>
      </c>
    </row>
    <row r="5878" spans="1:3" x14ac:dyDescent="0.3">
      <c r="A5878" s="2" t="s">
        <v>5866</v>
      </c>
      <c r="B5878" s="4">
        <v>2</v>
      </c>
      <c r="C5878" s="5">
        <v>23.779999999999998</v>
      </c>
    </row>
    <row r="5879" spans="1:3" x14ac:dyDescent="0.3">
      <c r="A5879" s="2" t="s">
        <v>5867</v>
      </c>
      <c r="B5879" s="4">
        <v>1</v>
      </c>
      <c r="C5879" s="5">
        <v>7.95</v>
      </c>
    </row>
    <row r="5880" spans="1:3" x14ac:dyDescent="0.3">
      <c r="A5880" s="2" t="s">
        <v>5868</v>
      </c>
      <c r="B5880" s="4">
        <v>6</v>
      </c>
      <c r="C5880" s="5">
        <v>6800.4495999999999</v>
      </c>
    </row>
    <row r="5881" spans="1:3" x14ac:dyDescent="0.3">
      <c r="A5881" s="2" t="s">
        <v>5869</v>
      </c>
      <c r="B5881" s="4">
        <v>2</v>
      </c>
      <c r="C5881" s="5">
        <v>7.28</v>
      </c>
    </row>
    <row r="5882" spans="1:3" x14ac:dyDescent="0.3">
      <c r="A5882" s="2" t="s">
        <v>5870</v>
      </c>
      <c r="B5882" s="4">
        <v>1</v>
      </c>
      <c r="C5882" s="5">
        <v>3399.99</v>
      </c>
    </row>
    <row r="5883" spans="1:3" x14ac:dyDescent="0.3">
      <c r="A5883" s="2" t="s">
        <v>5871</v>
      </c>
      <c r="B5883" s="4">
        <v>1</v>
      </c>
      <c r="C5883" s="5">
        <v>2049.0981999999999</v>
      </c>
    </row>
    <row r="5884" spans="1:3" x14ac:dyDescent="0.3">
      <c r="A5884" s="2" t="s">
        <v>5872</v>
      </c>
      <c r="B5884" s="4">
        <v>2</v>
      </c>
      <c r="C5884" s="5">
        <v>54.980000000000004</v>
      </c>
    </row>
    <row r="5885" spans="1:3" x14ac:dyDescent="0.3">
      <c r="A5885" s="2" t="s">
        <v>5873</v>
      </c>
      <c r="B5885" s="4">
        <v>4</v>
      </c>
      <c r="C5885" s="5">
        <v>2394.9699999999993</v>
      </c>
    </row>
    <row r="5886" spans="1:3" x14ac:dyDescent="0.3">
      <c r="A5886" s="2" t="s">
        <v>5874</v>
      </c>
      <c r="B5886" s="4">
        <v>3</v>
      </c>
      <c r="C5886" s="5">
        <v>4623.83</v>
      </c>
    </row>
    <row r="5887" spans="1:3" x14ac:dyDescent="0.3">
      <c r="A5887" s="2" t="s">
        <v>5875</v>
      </c>
      <c r="B5887" s="4">
        <v>6</v>
      </c>
      <c r="C5887" s="5">
        <v>136.25</v>
      </c>
    </row>
    <row r="5888" spans="1:3" x14ac:dyDescent="0.3">
      <c r="A5888" s="2" t="s">
        <v>5876</v>
      </c>
      <c r="B5888" s="4">
        <v>4</v>
      </c>
      <c r="C5888" s="5">
        <v>138.48000000000002</v>
      </c>
    </row>
    <row r="5889" spans="1:3" x14ac:dyDescent="0.3">
      <c r="A5889" s="2" t="s">
        <v>5877</v>
      </c>
      <c r="B5889" s="4">
        <v>3</v>
      </c>
      <c r="C5889" s="5">
        <v>58.47</v>
      </c>
    </row>
    <row r="5890" spans="1:3" x14ac:dyDescent="0.3">
      <c r="A5890" s="2" t="s">
        <v>5878</v>
      </c>
      <c r="B5890" s="4">
        <v>3</v>
      </c>
      <c r="C5890" s="5">
        <v>1538.5782000000002</v>
      </c>
    </row>
    <row r="5891" spans="1:3" x14ac:dyDescent="0.3">
      <c r="A5891" s="2" t="s">
        <v>5879</v>
      </c>
      <c r="B5891" s="4">
        <v>5</v>
      </c>
      <c r="C5891" s="5">
        <v>680.94</v>
      </c>
    </row>
    <row r="5892" spans="1:3" x14ac:dyDescent="0.3">
      <c r="A5892" s="2" t="s">
        <v>5880</v>
      </c>
      <c r="B5892" s="4">
        <v>4</v>
      </c>
      <c r="C5892" s="5">
        <v>1184.46</v>
      </c>
    </row>
    <row r="5893" spans="1:3" x14ac:dyDescent="0.3">
      <c r="A5893" s="2" t="s">
        <v>5881</v>
      </c>
      <c r="B5893" s="4">
        <v>14</v>
      </c>
      <c r="C5893" s="5">
        <v>339.48</v>
      </c>
    </row>
    <row r="5894" spans="1:3" x14ac:dyDescent="0.3">
      <c r="A5894" s="2" t="s">
        <v>5882</v>
      </c>
      <c r="B5894" s="4">
        <v>1</v>
      </c>
      <c r="C5894" s="5">
        <v>3578.27</v>
      </c>
    </row>
    <row r="5895" spans="1:3" x14ac:dyDescent="0.3">
      <c r="A5895" s="2" t="s">
        <v>5883</v>
      </c>
      <c r="B5895" s="4">
        <v>2</v>
      </c>
      <c r="C5895" s="5">
        <v>7.28</v>
      </c>
    </row>
    <row r="5896" spans="1:3" x14ac:dyDescent="0.3">
      <c r="A5896" s="2" t="s">
        <v>5884</v>
      </c>
      <c r="B5896" s="4">
        <v>4</v>
      </c>
      <c r="C5896" s="5">
        <v>1563.0682000000002</v>
      </c>
    </row>
    <row r="5897" spans="1:3" x14ac:dyDescent="0.3">
      <c r="A5897" s="2" t="s">
        <v>5885</v>
      </c>
      <c r="B5897" s="4">
        <v>3</v>
      </c>
      <c r="C5897" s="5">
        <v>31.729999999999997</v>
      </c>
    </row>
    <row r="5898" spans="1:3" x14ac:dyDescent="0.3">
      <c r="A5898" s="2" t="s">
        <v>5886</v>
      </c>
      <c r="B5898" s="4">
        <v>3</v>
      </c>
      <c r="C5898" s="5">
        <v>155.47</v>
      </c>
    </row>
    <row r="5899" spans="1:3" x14ac:dyDescent="0.3">
      <c r="A5899" s="2" t="s">
        <v>5887</v>
      </c>
      <c r="B5899" s="4">
        <v>2</v>
      </c>
      <c r="C5899" s="5">
        <v>71.97</v>
      </c>
    </row>
    <row r="5900" spans="1:3" x14ac:dyDescent="0.3">
      <c r="A5900" s="2" t="s">
        <v>5888</v>
      </c>
      <c r="B5900" s="4">
        <v>6</v>
      </c>
      <c r="C5900" s="5">
        <v>8196.0099999999984</v>
      </c>
    </row>
    <row r="5901" spans="1:3" x14ac:dyDescent="0.3">
      <c r="A5901" s="2" t="s">
        <v>5889</v>
      </c>
      <c r="B5901" s="4">
        <v>3</v>
      </c>
      <c r="C5901" s="5">
        <v>2351.9599999999996</v>
      </c>
    </row>
    <row r="5902" spans="1:3" x14ac:dyDescent="0.3">
      <c r="A5902" s="2" t="s">
        <v>5890</v>
      </c>
      <c r="B5902" s="4">
        <v>4</v>
      </c>
      <c r="C5902" s="5">
        <v>4657.5324999999993</v>
      </c>
    </row>
    <row r="5903" spans="1:3" x14ac:dyDescent="0.3">
      <c r="A5903" s="2" t="s">
        <v>5891</v>
      </c>
      <c r="B5903" s="4">
        <v>2</v>
      </c>
      <c r="C5903" s="5">
        <v>1725.98</v>
      </c>
    </row>
    <row r="5904" spans="1:3" x14ac:dyDescent="0.3">
      <c r="A5904" s="2" t="s">
        <v>5892</v>
      </c>
      <c r="B5904" s="4">
        <v>4</v>
      </c>
      <c r="C5904" s="5">
        <v>2400.9499999999994</v>
      </c>
    </row>
    <row r="5905" spans="1:3" x14ac:dyDescent="0.3">
      <c r="A5905" s="2" t="s">
        <v>5893</v>
      </c>
      <c r="B5905" s="4">
        <v>2</v>
      </c>
      <c r="C5905" s="5">
        <v>78.97999999999999</v>
      </c>
    </row>
    <row r="5906" spans="1:3" x14ac:dyDescent="0.3">
      <c r="A5906" s="2" t="s">
        <v>5894</v>
      </c>
      <c r="B5906" s="4">
        <v>6</v>
      </c>
      <c r="C5906" s="5">
        <v>5832.0199999999986</v>
      </c>
    </row>
    <row r="5907" spans="1:3" x14ac:dyDescent="0.3">
      <c r="A5907" s="2" t="s">
        <v>5895</v>
      </c>
      <c r="B5907" s="4">
        <v>2</v>
      </c>
      <c r="C5907" s="5">
        <v>6.28</v>
      </c>
    </row>
    <row r="5908" spans="1:3" x14ac:dyDescent="0.3">
      <c r="A5908" s="2" t="s">
        <v>5896</v>
      </c>
      <c r="B5908" s="4">
        <v>1</v>
      </c>
      <c r="C5908" s="5">
        <v>9.99</v>
      </c>
    </row>
    <row r="5909" spans="1:3" x14ac:dyDescent="0.3">
      <c r="A5909" s="2" t="s">
        <v>5897</v>
      </c>
      <c r="B5909" s="4">
        <v>2</v>
      </c>
      <c r="C5909" s="5">
        <v>85.48</v>
      </c>
    </row>
    <row r="5910" spans="1:3" x14ac:dyDescent="0.3">
      <c r="A5910" s="2" t="s">
        <v>5898</v>
      </c>
      <c r="B5910" s="4">
        <v>2</v>
      </c>
      <c r="C5910" s="5">
        <v>85.48</v>
      </c>
    </row>
    <row r="5911" spans="1:3" x14ac:dyDescent="0.3">
      <c r="A5911" s="2" t="s">
        <v>5899</v>
      </c>
      <c r="B5911" s="4">
        <v>1</v>
      </c>
      <c r="C5911" s="5">
        <v>4.99</v>
      </c>
    </row>
    <row r="5912" spans="1:3" x14ac:dyDescent="0.3">
      <c r="A5912" s="2" t="s">
        <v>5900</v>
      </c>
      <c r="B5912" s="4">
        <v>4</v>
      </c>
      <c r="C5912" s="5">
        <v>3357.7174999999997</v>
      </c>
    </row>
    <row r="5913" spans="1:3" x14ac:dyDescent="0.3">
      <c r="A5913" s="2" t="s">
        <v>5901</v>
      </c>
      <c r="B5913" s="4">
        <v>3</v>
      </c>
      <c r="C5913" s="5">
        <v>3342.4074999999998</v>
      </c>
    </row>
    <row r="5914" spans="1:3" x14ac:dyDescent="0.3">
      <c r="A5914" s="2" t="s">
        <v>5902</v>
      </c>
      <c r="B5914" s="4">
        <v>3</v>
      </c>
      <c r="C5914" s="5">
        <v>96.46</v>
      </c>
    </row>
    <row r="5915" spans="1:3" x14ac:dyDescent="0.3">
      <c r="A5915" s="2" t="s">
        <v>5903</v>
      </c>
      <c r="B5915" s="4">
        <v>4</v>
      </c>
      <c r="C5915" s="5">
        <v>4741.34</v>
      </c>
    </row>
    <row r="5916" spans="1:3" x14ac:dyDescent="0.3">
      <c r="A5916" s="2" t="s">
        <v>5904</v>
      </c>
      <c r="B5916" s="4">
        <v>3</v>
      </c>
      <c r="C5916" s="5">
        <v>2826.4381999999996</v>
      </c>
    </row>
    <row r="5917" spans="1:3" x14ac:dyDescent="0.3">
      <c r="A5917" s="2" t="s">
        <v>5905</v>
      </c>
      <c r="B5917" s="4">
        <v>2</v>
      </c>
      <c r="C5917" s="5">
        <v>141.97999999999999</v>
      </c>
    </row>
    <row r="5918" spans="1:3" x14ac:dyDescent="0.3">
      <c r="A5918" s="2" t="s">
        <v>5906</v>
      </c>
      <c r="B5918" s="4">
        <v>2</v>
      </c>
      <c r="C5918" s="5">
        <v>14.98</v>
      </c>
    </row>
    <row r="5919" spans="1:3" x14ac:dyDescent="0.3">
      <c r="A5919" s="2" t="s">
        <v>5907</v>
      </c>
      <c r="B5919" s="4">
        <v>2</v>
      </c>
      <c r="C5919" s="5">
        <v>7.28</v>
      </c>
    </row>
    <row r="5920" spans="1:3" x14ac:dyDescent="0.3">
      <c r="A5920" s="2" t="s">
        <v>5908</v>
      </c>
      <c r="B5920" s="4">
        <v>3</v>
      </c>
      <c r="C5920" s="5">
        <v>47.940000000000005</v>
      </c>
    </row>
    <row r="5921" spans="1:3" x14ac:dyDescent="0.3">
      <c r="A5921" s="2" t="s">
        <v>5909</v>
      </c>
      <c r="B5921" s="4">
        <v>3</v>
      </c>
      <c r="C5921" s="5">
        <v>58.47</v>
      </c>
    </row>
    <row r="5922" spans="1:3" x14ac:dyDescent="0.3">
      <c r="A5922" s="2" t="s">
        <v>5910</v>
      </c>
      <c r="B5922" s="4">
        <v>4</v>
      </c>
      <c r="C5922" s="5">
        <v>5908.5</v>
      </c>
    </row>
    <row r="5923" spans="1:3" x14ac:dyDescent="0.3">
      <c r="A5923" s="2" t="s">
        <v>5911</v>
      </c>
      <c r="B5923" s="4">
        <v>3</v>
      </c>
      <c r="C5923" s="5">
        <v>4442.1581999999999</v>
      </c>
    </row>
    <row r="5924" spans="1:3" x14ac:dyDescent="0.3">
      <c r="A5924" s="2" t="s">
        <v>5912</v>
      </c>
      <c r="B5924" s="4">
        <v>4</v>
      </c>
      <c r="C5924" s="5">
        <v>589.96</v>
      </c>
    </row>
    <row r="5925" spans="1:3" x14ac:dyDescent="0.3">
      <c r="A5925" s="2" t="s">
        <v>5913</v>
      </c>
      <c r="B5925" s="4">
        <v>4</v>
      </c>
      <c r="C5925" s="5">
        <v>77.27000000000001</v>
      </c>
    </row>
    <row r="5926" spans="1:3" x14ac:dyDescent="0.3">
      <c r="A5926" s="2" t="s">
        <v>5914</v>
      </c>
      <c r="B5926" s="4">
        <v>5</v>
      </c>
      <c r="C5926" s="5">
        <v>2881.7395999999994</v>
      </c>
    </row>
    <row r="5927" spans="1:3" x14ac:dyDescent="0.3">
      <c r="A5927" s="2" t="s">
        <v>5915</v>
      </c>
      <c r="B5927" s="4">
        <v>2</v>
      </c>
      <c r="C5927" s="5">
        <v>1170.48</v>
      </c>
    </row>
    <row r="5928" spans="1:3" x14ac:dyDescent="0.3">
      <c r="A5928" s="2" t="s">
        <v>5916</v>
      </c>
      <c r="B5928" s="4">
        <v>2</v>
      </c>
      <c r="C5928" s="5">
        <v>23.779999999999998</v>
      </c>
    </row>
    <row r="5929" spans="1:3" x14ac:dyDescent="0.3">
      <c r="A5929" s="2" t="s">
        <v>5917</v>
      </c>
      <c r="B5929" s="4">
        <v>1</v>
      </c>
      <c r="C5929" s="5">
        <v>564.99</v>
      </c>
    </row>
    <row r="5930" spans="1:3" x14ac:dyDescent="0.3">
      <c r="A5930" s="2" t="s">
        <v>5918</v>
      </c>
      <c r="B5930" s="4">
        <v>1</v>
      </c>
      <c r="C5930" s="5">
        <v>69.989999999999995</v>
      </c>
    </row>
    <row r="5931" spans="1:3" x14ac:dyDescent="0.3">
      <c r="A5931" s="2" t="s">
        <v>5919</v>
      </c>
      <c r="B5931" s="4">
        <v>2</v>
      </c>
      <c r="C5931" s="5">
        <v>39.980000000000004</v>
      </c>
    </row>
    <row r="5932" spans="1:3" x14ac:dyDescent="0.3">
      <c r="A5932" s="2" t="s">
        <v>5920</v>
      </c>
      <c r="B5932" s="4">
        <v>1</v>
      </c>
      <c r="C5932" s="5">
        <v>2071.4196000000002</v>
      </c>
    </row>
    <row r="5933" spans="1:3" x14ac:dyDescent="0.3">
      <c r="A5933" s="2" t="s">
        <v>5921</v>
      </c>
      <c r="B5933" s="4">
        <v>2</v>
      </c>
      <c r="C5933" s="5">
        <v>38.980000000000004</v>
      </c>
    </row>
    <row r="5934" spans="1:3" x14ac:dyDescent="0.3">
      <c r="A5934" s="2" t="s">
        <v>5922</v>
      </c>
      <c r="B5934" s="4">
        <v>1</v>
      </c>
      <c r="C5934" s="5">
        <v>2294.9899999999998</v>
      </c>
    </row>
    <row r="5935" spans="1:3" x14ac:dyDescent="0.3">
      <c r="A5935" s="2" t="s">
        <v>5923</v>
      </c>
      <c r="B5935" s="4">
        <v>2</v>
      </c>
      <c r="C5935" s="5">
        <v>78.97999999999999</v>
      </c>
    </row>
    <row r="5936" spans="1:3" x14ac:dyDescent="0.3">
      <c r="A5936" s="2" t="s">
        <v>5924</v>
      </c>
      <c r="B5936" s="4">
        <v>1</v>
      </c>
      <c r="C5936" s="5">
        <v>782.99</v>
      </c>
    </row>
    <row r="5937" spans="1:3" x14ac:dyDescent="0.3">
      <c r="A5937" s="2" t="s">
        <v>5925</v>
      </c>
      <c r="B5937" s="4">
        <v>1</v>
      </c>
      <c r="C5937" s="5">
        <v>32.6</v>
      </c>
    </row>
    <row r="5938" spans="1:3" x14ac:dyDescent="0.3">
      <c r="A5938" s="2" t="s">
        <v>5926</v>
      </c>
      <c r="B5938" s="4">
        <v>11</v>
      </c>
      <c r="C5938" s="5">
        <v>163.19000000000003</v>
      </c>
    </row>
    <row r="5939" spans="1:3" x14ac:dyDescent="0.3">
      <c r="A5939" s="2" t="s">
        <v>5927</v>
      </c>
      <c r="B5939" s="4">
        <v>1</v>
      </c>
      <c r="C5939" s="5">
        <v>69.989999999999995</v>
      </c>
    </row>
    <row r="5940" spans="1:3" x14ac:dyDescent="0.3">
      <c r="A5940" s="2" t="s">
        <v>5928</v>
      </c>
      <c r="B5940" s="4">
        <v>2</v>
      </c>
      <c r="C5940" s="5">
        <v>32.28</v>
      </c>
    </row>
    <row r="5941" spans="1:3" x14ac:dyDescent="0.3">
      <c r="A5941" s="2" t="s">
        <v>5929</v>
      </c>
      <c r="B5941" s="4">
        <v>2</v>
      </c>
      <c r="C5941" s="5">
        <v>180.98</v>
      </c>
    </row>
    <row r="5942" spans="1:3" x14ac:dyDescent="0.3">
      <c r="A5942" s="2" t="s">
        <v>5930</v>
      </c>
      <c r="B5942" s="4">
        <v>5</v>
      </c>
      <c r="C5942" s="5">
        <v>756.26</v>
      </c>
    </row>
    <row r="5943" spans="1:3" x14ac:dyDescent="0.3">
      <c r="A5943" s="2" t="s">
        <v>5931</v>
      </c>
      <c r="B5943" s="4">
        <v>2</v>
      </c>
      <c r="C5943" s="5">
        <v>29.479999999999997</v>
      </c>
    </row>
    <row r="5944" spans="1:3" x14ac:dyDescent="0.3">
      <c r="A5944" s="2" t="s">
        <v>5932</v>
      </c>
      <c r="B5944" s="4">
        <v>3</v>
      </c>
      <c r="C5944" s="5">
        <v>98.47999999999999</v>
      </c>
    </row>
    <row r="5945" spans="1:3" x14ac:dyDescent="0.3">
      <c r="A5945" s="2" t="s">
        <v>5933</v>
      </c>
      <c r="B5945" s="4">
        <v>1</v>
      </c>
      <c r="C5945" s="5">
        <v>24.99</v>
      </c>
    </row>
    <row r="5946" spans="1:3" x14ac:dyDescent="0.3">
      <c r="A5946" s="2" t="s">
        <v>5934</v>
      </c>
      <c r="B5946" s="4">
        <v>1</v>
      </c>
      <c r="C5946" s="5">
        <v>4.99</v>
      </c>
    </row>
    <row r="5947" spans="1:3" x14ac:dyDescent="0.3">
      <c r="A5947" s="2" t="s">
        <v>5935</v>
      </c>
      <c r="B5947" s="4">
        <v>4</v>
      </c>
      <c r="C5947" s="5">
        <v>1257.82</v>
      </c>
    </row>
    <row r="5948" spans="1:3" x14ac:dyDescent="0.3">
      <c r="A5948" s="2" t="s">
        <v>5936</v>
      </c>
      <c r="B5948" s="4">
        <v>4</v>
      </c>
      <c r="C5948" s="5">
        <v>2805.4281999999994</v>
      </c>
    </row>
    <row r="5949" spans="1:3" x14ac:dyDescent="0.3">
      <c r="A5949" s="2" t="s">
        <v>5937</v>
      </c>
      <c r="B5949" s="4">
        <v>5</v>
      </c>
      <c r="C5949" s="5">
        <v>128.96</v>
      </c>
    </row>
    <row r="5950" spans="1:3" x14ac:dyDescent="0.3">
      <c r="A5950" s="2" t="s">
        <v>5938</v>
      </c>
      <c r="B5950" s="4">
        <v>2</v>
      </c>
      <c r="C5950" s="5">
        <v>5873.26</v>
      </c>
    </row>
    <row r="5951" spans="1:3" x14ac:dyDescent="0.3">
      <c r="A5951" s="2" t="s">
        <v>5939</v>
      </c>
      <c r="B5951" s="4">
        <v>3</v>
      </c>
      <c r="C5951" s="5">
        <v>32.269999999999996</v>
      </c>
    </row>
    <row r="5952" spans="1:3" x14ac:dyDescent="0.3">
      <c r="A5952" s="2" t="s">
        <v>5940</v>
      </c>
      <c r="B5952" s="4">
        <v>4</v>
      </c>
      <c r="C5952" s="5">
        <v>1917.46</v>
      </c>
    </row>
    <row r="5953" spans="1:3" x14ac:dyDescent="0.3">
      <c r="A5953" s="2" t="s">
        <v>5941</v>
      </c>
      <c r="B5953" s="4">
        <v>4</v>
      </c>
      <c r="C5953" s="5">
        <v>4533.5224999999991</v>
      </c>
    </row>
    <row r="5954" spans="1:3" x14ac:dyDescent="0.3">
      <c r="A5954" s="2" t="s">
        <v>5942</v>
      </c>
      <c r="B5954" s="4">
        <v>2</v>
      </c>
      <c r="C5954" s="5">
        <v>1750.98</v>
      </c>
    </row>
    <row r="5955" spans="1:3" x14ac:dyDescent="0.3">
      <c r="A5955" s="2" t="s">
        <v>5943</v>
      </c>
      <c r="B5955" s="4">
        <v>6</v>
      </c>
      <c r="C5955" s="5">
        <v>8163.3099999999995</v>
      </c>
    </row>
    <row r="5956" spans="1:3" x14ac:dyDescent="0.3">
      <c r="A5956" s="2" t="s">
        <v>5944</v>
      </c>
      <c r="B5956" s="4">
        <v>4</v>
      </c>
      <c r="C5956" s="5">
        <v>71.95</v>
      </c>
    </row>
    <row r="5957" spans="1:3" x14ac:dyDescent="0.3">
      <c r="A5957" s="2" t="s">
        <v>5945</v>
      </c>
      <c r="B5957" s="4">
        <v>2</v>
      </c>
      <c r="C5957" s="5">
        <v>39.980000000000004</v>
      </c>
    </row>
    <row r="5958" spans="1:3" x14ac:dyDescent="0.3">
      <c r="A5958" s="2" t="s">
        <v>5946</v>
      </c>
      <c r="B5958" s="4">
        <v>2</v>
      </c>
      <c r="C5958" s="5">
        <v>4433.1682000000001</v>
      </c>
    </row>
    <row r="5959" spans="1:3" x14ac:dyDescent="0.3">
      <c r="A5959" s="2" t="s">
        <v>5947</v>
      </c>
      <c r="B5959" s="4">
        <v>1</v>
      </c>
      <c r="C5959" s="5">
        <v>4.99</v>
      </c>
    </row>
    <row r="5960" spans="1:3" x14ac:dyDescent="0.3">
      <c r="A5960" s="2" t="s">
        <v>5948</v>
      </c>
      <c r="B5960" s="4">
        <v>3</v>
      </c>
      <c r="C5960" s="5">
        <v>38.880000000000003</v>
      </c>
    </row>
    <row r="5961" spans="1:3" x14ac:dyDescent="0.3">
      <c r="A5961" s="2" t="s">
        <v>5949</v>
      </c>
      <c r="B5961" s="4">
        <v>10</v>
      </c>
      <c r="C5961" s="5">
        <v>228.42000000000002</v>
      </c>
    </row>
    <row r="5962" spans="1:3" x14ac:dyDescent="0.3">
      <c r="A5962" s="2" t="s">
        <v>5950</v>
      </c>
      <c r="B5962" s="4">
        <v>1</v>
      </c>
      <c r="C5962" s="5">
        <v>2049.0981999999999</v>
      </c>
    </row>
    <row r="5963" spans="1:3" x14ac:dyDescent="0.3">
      <c r="A5963" s="2" t="s">
        <v>5951</v>
      </c>
      <c r="B5963" s="4">
        <v>4</v>
      </c>
      <c r="C5963" s="5">
        <v>2466.3199999999993</v>
      </c>
    </row>
    <row r="5964" spans="1:3" x14ac:dyDescent="0.3">
      <c r="A5964" s="2" t="s">
        <v>5952</v>
      </c>
      <c r="B5964" s="4">
        <v>1</v>
      </c>
      <c r="C5964" s="5">
        <v>1700.99</v>
      </c>
    </row>
    <row r="5965" spans="1:3" x14ac:dyDescent="0.3">
      <c r="A5965" s="2" t="s">
        <v>5953</v>
      </c>
      <c r="B5965" s="4">
        <v>3</v>
      </c>
      <c r="C5965" s="5">
        <v>60.47</v>
      </c>
    </row>
    <row r="5966" spans="1:3" x14ac:dyDescent="0.3">
      <c r="A5966" s="2" t="s">
        <v>5954</v>
      </c>
      <c r="B5966" s="4">
        <v>2</v>
      </c>
      <c r="C5966" s="5">
        <v>13.98</v>
      </c>
    </row>
    <row r="5967" spans="1:3" x14ac:dyDescent="0.3">
      <c r="A5967" s="2" t="s">
        <v>5955</v>
      </c>
      <c r="B5967" s="4">
        <v>1</v>
      </c>
      <c r="C5967" s="5">
        <v>4.99</v>
      </c>
    </row>
    <row r="5968" spans="1:3" x14ac:dyDescent="0.3">
      <c r="A5968" s="2" t="s">
        <v>5956</v>
      </c>
      <c r="B5968" s="4">
        <v>2</v>
      </c>
      <c r="C5968" s="5">
        <v>39.980000000000004</v>
      </c>
    </row>
    <row r="5969" spans="1:3" x14ac:dyDescent="0.3">
      <c r="A5969" s="2" t="s">
        <v>5957</v>
      </c>
      <c r="B5969" s="4">
        <v>5</v>
      </c>
      <c r="C5969" s="5">
        <v>1685.45</v>
      </c>
    </row>
    <row r="5970" spans="1:3" x14ac:dyDescent="0.3">
      <c r="A5970" s="2" t="s">
        <v>5958</v>
      </c>
      <c r="B5970" s="4">
        <v>1</v>
      </c>
      <c r="C5970" s="5">
        <v>4.99</v>
      </c>
    </row>
    <row r="5971" spans="1:3" x14ac:dyDescent="0.3">
      <c r="A5971" s="2" t="s">
        <v>5959</v>
      </c>
      <c r="B5971" s="4">
        <v>2</v>
      </c>
      <c r="C5971" s="5">
        <v>603.49</v>
      </c>
    </row>
    <row r="5972" spans="1:3" x14ac:dyDescent="0.3">
      <c r="A5972" s="2" t="s">
        <v>5960</v>
      </c>
      <c r="B5972" s="4">
        <v>2</v>
      </c>
      <c r="C5972" s="5">
        <v>4679.0599999999995</v>
      </c>
    </row>
    <row r="5973" spans="1:3" x14ac:dyDescent="0.3">
      <c r="A5973" s="2" t="s">
        <v>5961</v>
      </c>
      <c r="B5973" s="4">
        <v>2</v>
      </c>
      <c r="C5973" s="5">
        <v>39.980000000000004</v>
      </c>
    </row>
    <row r="5974" spans="1:3" x14ac:dyDescent="0.3">
      <c r="A5974" s="2" t="s">
        <v>5962</v>
      </c>
      <c r="B5974" s="4">
        <v>4</v>
      </c>
      <c r="C5974" s="5">
        <v>2331.9499999999994</v>
      </c>
    </row>
    <row r="5975" spans="1:3" x14ac:dyDescent="0.3">
      <c r="A5975" s="2" t="s">
        <v>5963</v>
      </c>
      <c r="B5975" s="4">
        <v>6</v>
      </c>
      <c r="C5975" s="5">
        <v>93.950000000000017</v>
      </c>
    </row>
    <row r="5976" spans="1:3" x14ac:dyDescent="0.3">
      <c r="A5976" s="2" t="s">
        <v>5964</v>
      </c>
      <c r="B5976" s="4">
        <v>2</v>
      </c>
      <c r="C5976" s="5">
        <v>1170.48</v>
      </c>
    </row>
    <row r="5977" spans="1:3" x14ac:dyDescent="0.3">
      <c r="A5977" s="2" t="s">
        <v>5965</v>
      </c>
      <c r="B5977" s="4">
        <v>2</v>
      </c>
      <c r="C5977" s="5">
        <v>36.590000000000003</v>
      </c>
    </row>
    <row r="5978" spans="1:3" x14ac:dyDescent="0.3">
      <c r="A5978" s="2" t="s">
        <v>5966</v>
      </c>
      <c r="B5978" s="4">
        <v>1</v>
      </c>
      <c r="C5978" s="5">
        <v>69.989999999999995</v>
      </c>
    </row>
    <row r="5979" spans="1:3" x14ac:dyDescent="0.3">
      <c r="A5979" s="2" t="s">
        <v>5967</v>
      </c>
      <c r="B5979" s="4">
        <v>7</v>
      </c>
      <c r="C5979" s="5">
        <v>5662.8981999999987</v>
      </c>
    </row>
    <row r="5980" spans="1:3" x14ac:dyDescent="0.3">
      <c r="A5980" s="2" t="s">
        <v>5968</v>
      </c>
      <c r="B5980" s="4">
        <v>5</v>
      </c>
      <c r="C5980" s="5">
        <v>5998.61</v>
      </c>
    </row>
    <row r="5981" spans="1:3" x14ac:dyDescent="0.3">
      <c r="A5981" s="2" t="s">
        <v>5969</v>
      </c>
      <c r="B5981" s="4">
        <v>1</v>
      </c>
      <c r="C5981" s="5">
        <v>4.99</v>
      </c>
    </row>
    <row r="5982" spans="1:3" x14ac:dyDescent="0.3">
      <c r="A5982" s="2" t="s">
        <v>5970</v>
      </c>
      <c r="B5982" s="4">
        <v>4</v>
      </c>
      <c r="C5982" s="5">
        <v>1158.46</v>
      </c>
    </row>
    <row r="5983" spans="1:3" x14ac:dyDescent="0.3">
      <c r="A5983" s="2" t="s">
        <v>5971</v>
      </c>
      <c r="B5983" s="4">
        <v>2</v>
      </c>
      <c r="C5983" s="5">
        <v>56.97</v>
      </c>
    </row>
    <row r="5984" spans="1:3" x14ac:dyDescent="0.3">
      <c r="A5984" s="2" t="s">
        <v>5972</v>
      </c>
      <c r="B5984" s="4">
        <v>3</v>
      </c>
      <c r="C5984" s="5">
        <v>60.47</v>
      </c>
    </row>
    <row r="5985" spans="1:3" x14ac:dyDescent="0.3">
      <c r="A5985" s="2" t="s">
        <v>5973</v>
      </c>
      <c r="B5985" s="4">
        <v>4</v>
      </c>
      <c r="C5985" s="5">
        <v>3352.3974999999996</v>
      </c>
    </row>
    <row r="5986" spans="1:3" x14ac:dyDescent="0.3">
      <c r="A5986" s="2" t="s">
        <v>5974</v>
      </c>
      <c r="B5986" s="4">
        <v>4</v>
      </c>
      <c r="C5986" s="5">
        <v>1588.5682000000002</v>
      </c>
    </row>
    <row r="5987" spans="1:3" x14ac:dyDescent="0.3">
      <c r="A5987" s="2" t="s">
        <v>5975</v>
      </c>
      <c r="B5987" s="4">
        <v>1</v>
      </c>
      <c r="C5987" s="5">
        <v>28.99</v>
      </c>
    </row>
    <row r="5988" spans="1:3" x14ac:dyDescent="0.3">
      <c r="A5988" s="2" t="s">
        <v>5976</v>
      </c>
      <c r="B5988" s="4">
        <v>4</v>
      </c>
      <c r="C5988" s="5">
        <v>106.94999999999999</v>
      </c>
    </row>
    <row r="5989" spans="1:3" x14ac:dyDescent="0.3">
      <c r="A5989" s="2" t="s">
        <v>5977</v>
      </c>
      <c r="B5989" s="4">
        <v>4</v>
      </c>
      <c r="C5989" s="5">
        <v>86.210000000000008</v>
      </c>
    </row>
    <row r="5990" spans="1:3" x14ac:dyDescent="0.3">
      <c r="A5990" s="2" t="s">
        <v>5978</v>
      </c>
      <c r="B5990" s="4">
        <v>5</v>
      </c>
      <c r="C5990" s="5">
        <v>180.94</v>
      </c>
    </row>
    <row r="5991" spans="1:3" x14ac:dyDescent="0.3">
      <c r="A5991" s="2" t="s">
        <v>5979</v>
      </c>
      <c r="B5991" s="4">
        <v>10</v>
      </c>
      <c r="C5991" s="5">
        <v>436.35</v>
      </c>
    </row>
    <row r="5992" spans="1:3" x14ac:dyDescent="0.3">
      <c r="A5992" s="2" t="s">
        <v>5980</v>
      </c>
      <c r="B5992" s="4">
        <v>5</v>
      </c>
      <c r="C5992" s="5">
        <v>613.45000000000005</v>
      </c>
    </row>
    <row r="5993" spans="1:3" x14ac:dyDescent="0.3">
      <c r="A5993" s="2" t="s">
        <v>5981</v>
      </c>
      <c r="B5993" s="4">
        <v>5</v>
      </c>
      <c r="C5993" s="5">
        <v>105.56</v>
      </c>
    </row>
    <row r="5994" spans="1:3" x14ac:dyDescent="0.3">
      <c r="A5994" s="2" t="s">
        <v>5982</v>
      </c>
      <c r="B5994" s="4">
        <v>4</v>
      </c>
      <c r="C5994" s="5">
        <v>588.96</v>
      </c>
    </row>
    <row r="5995" spans="1:3" x14ac:dyDescent="0.3">
      <c r="A5995" s="2" t="s">
        <v>5983</v>
      </c>
      <c r="B5995" s="4">
        <v>1</v>
      </c>
      <c r="C5995" s="5">
        <v>3578.27</v>
      </c>
    </row>
    <row r="5996" spans="1:3" x14ac:dyDescent="0.3">
      <c r="A5996" s="2" t="s">
        <v>5984</v>
      </c>
      <c r="B5996" s="4">
        <v>1</v>
      </c>
      <c r="C5996" s="5">
        <v>2181.5625</v>
      </c>
    </row>
    <row r="5997" spans="1:3" x14ac:dyDescent="0.3">
      <c r="A5997" s="2" t="s">
        <v>5985</v>
      </c>
      <c r="B5997" s="4">
        <v>2</v>
      </c>
      <c r="C5997" s="5">
        <v>39.980000000000004</v>
      </c>
    </row>
    <row r="5998" spans="1:3" x14ac:dyDescent="0.3">
      <c r="A5998" s="2" t="s">
        <v>5986</v>
      </c>
      <c r="B5998" s="4">
        <v>3</v>
      </c>
      <c r="C5998" s="5">
        <v>89.97</v>
      </c>
    </row>
    <row r="5999" spans="1:3" x14ac:dyDescent="0.3">
      <c r="A5999" s="2" t="s">
        <v>5987</v>
      </c>
      <c r="B5999" s="4">
        <v>2</v>
      </c>
      <c r="C5999" s="5">
        <v>14.98</v>
      </c>
    </row>
    <row r="6000" spans="1:3" x14ac:dyDescent="0.3">
      <c r="A6000" s="2" t="s">
        <v>5988</v>
      </c>
      <c r="B6000" s="4">
        <v>2</v>
      </c>
      <c r="C6000" s="5">
        <v>39.980000000000004</v>
      </c>
    </row>
    <row r="6001" spans="1:3" x14ac:dyDescent="0.3">
      <c r="A6001" s="2" t="s">
        <v>5989</v>
      </c>
      <c r="B6001" s="4">
        <v>4</v>
      </c>
      <c r="C6001" s="5">
        <v>98.960000000000008</v>
      </c>
    </row>
    <row r="6002" spans="1:3" x14ac:dyDescent="0.3">
      <c r="A6002" s="2" t="s">
        <v>5990</v>
      </c>
      <c r="B6002" s="4">
        <v>2</v>
      </c>
      <c r="C6002" s="5">
        <v>2329.9799999999996</v>
      </c>
    </row>
    <row r="6003" spans="1:3" x14ac:dyDescent="0.3">
      <c r="A6003" s="2" t="s">
        <v>5991</v>
      </c>
      <c r="B6003" s="4">
        <v>2</v>
      </c>
      <c r="C6003" s="5">
        <v>23.779999999999998</v>
      </c>
    </row>
    <row r="6004" spans="1:3" x14ac:dyDescent="0.3">
      <c r="A6004" s="2" t="s">
        <v>5992</v>
      </c>
      <c r="B6004" s="4">
        <v>3</v>
      </c>
      <c r="C6004" s="5">
        <v>62.27</v>
      </c>
    </row>
    <row r="6005" spans="1:3" x14ac:dyDescent="0.3">
      <c r="A6005" s="2" t="s">
        <v>5993</v>
      </c>
      <c r="B6005" s="4">
        <v>3</v>
      </c>
      <c r="C6005" s="5">
        <v>71.580000000000013</v>
      </c>
    </row>
    <row r="6006" spans="1:3" x14ac:dyDescent="0.3">
      <c r="A6006" s="2" t="s">
        <v>5994</v>
      </c>
      <c r="B6006" s="4">
        <v>3</v>
      </c>
      <c r="C6006" s="5">
        <v>3804.0781999999999</v>
      </c>
    </row>
    <row r="6007" spans="1:3" x14ac:dyDescent="0.3">
      <c r="A6007" s="2" t="s">
        <v>5995</v>
      </c>
      <c r="B6007" s="4">
        <v>9</v>
      </c>
      <c r="C6007" s="5">
        <v>248.01000000000002</v>
      </c>
    </row>
    <row r="6008" spans="1:3" x14ac:dyDescent="0.3">
      <c r="A6008" s="2" t="s">
        <v>5996</v>
      </c>
      <c r="B6008" s="4">
        <v>2</v>
      </c>
      <c r="C6008" s="5">
        <v>1170.48</v>
      </c>
    </row>
    <row r="6009" spans="1:3" x14ac:dyDescent="0.3">
      <c r="A6009" s="2" t="s">
        <v>5997</v>
      </c>
      <c r="B6009" s="4">
        <v>2</v>
      </c>
      <c r="C6009" s="5">
        <v>34.89</v>
      </c>
    </row>
    <row r="6010" spans="1:3" x14ac:dyDescent="0.3">
      <c r="A6010" s="2" t="s">
        <v>5998</v>
      </c>
      <c r="B6010" s="4">
        <v>3</v>
      </c>
      <c r="C6010" s="5">
        <v>128.97</v>
      </c>
    </row>
    <row r="6011" spans="1:3" x14ac:dyDescent="0.3">
      <c r="A6011" s="2" t="s">
        <v>5999</v>
      </c>
      <c r="B6011" s="4">
        <v>1</v>
      </c>
      <c r="C6011" s="5">
        <v>3374.99</v>
      </c>
    </row>
    <row r="6012" spans="1:3" x14ac:dyDescent="0.3">
      <c r="A6012" s="2" t="s">
        <v>6000</v>
      </c>
      <c r="B6012" s="4">
        <v>3</v>
      </c>
      <c r="C6012" s="5">
        <v>2800.4381999999996</v>
      </c>
    </row>
    <row r="6013" spans="1:3" x14ac:dyDescent="0.3">
      <c r="A6013" s="2" t="s">
        <v>6001</v>
      </c>
      <c r="B6013" s="4">
        <v>1</v>
      </c>
      <c r="C6013" s="5">
        <v>2443.35</v>
      </c>
    </row>
    <row r="6014" spans="1:3" x14ac:dyDescent="0.3">
      <c r="A6014" s="2" t="s">
        <v>6002</v>
      </c>
      <c r="B6014" s="4">
        <v>1</v>
      </c>
      <c r="C6014" s="5">
        <v>3.99</v>
      </c>
    </row>
    <row r="6015" spans="1:3" x14ac:dyDescent="0.3">
      <c r="A6015" s="2" t="s">
        <v>6003</v>
      </c>
      <c r="B6015" s="4">
        <v>7</v>
      </c>
      <c r="C6015" s="5">
        <v>5807.9299999999985</v>
      </c>
    </row>
    <row r="6016" spans="1:3" x14ac:dyDescent="0.3">
      <c r="A6016" s="2" t="s">
        <v>6004</v>
      </c>
      <c r="B6016" s="4">
        <v>7</v>
      </c>
      <c r="C6016" s="5">
        <v>6865.5699999999988</v>
      </c>
    </row>
    <row r="6017" spans="1:3" x14ac:dyDescent="0.3">
      <c r="A6017" s="2" t="s">
        <v>6005</v>
      </c>
      <c r="B6017" s="4">
        <v>3</v>
      </c>
      <c r="C6017" s="5">
        <v>49.97</v>
      </c>
    </row>
    <row r="6018" spans="1:3" x14ac:dyDescent="0.3">
      <c r="A6018" s="2" t="s">
        <v>6006</v>
      </c>
      <c r="B6018" s="4">
        <v>4</v>
      </c>
      <c r="C6018" s="5">
        <v>2369.9599999999991</v>
      </c>
    </row>
    <row r="6019" spans="1:3" x14ac:dyDescent="0.3">
      <c r="A6019" s="2" t="s">
        <v>6007</v>
      </c>
      <c r="B6019" s="4">
        <v>1</v>
      </c>
      <c r="C6019" s="5">
        <v>21.49</v>
      </c>
    </row>
    <row r="6020" spans="1:3" x14ac:dyDescent="0.3">
      <c r="A6020" s="2" t="s">
        <v>6008</v>
      </c>
      <c r="B6020" s="4">
        <v>3</v>
      </c>
      <c r="C6020" s="5">
        <v>128.97</v>
      </c>
    </row>
    <row r="6021" spans="1:3" x14ac:dyDescent="0.3">
      <c r="A6021" s="2" t="s">
        <v>6009</v>
      </c>
      <c r="B6021" s="4">
        <v>4</v>
      </c>
      <c r="C6021" s="5">
        <v>99.960000000000008</v>
      </c>
    </row>
    <row r="6022" spans="1:3" x14ac:dyDescent="0.3">
      <c r="A6022" s="2" t="s">
        <v>6010</v>
      </c>
      <c r="B6022" s="4">
        <v>1</v>
      </c>
      <c r="C6022" s="5">
        <v>2319.9899999999998</v>
      </c>
    </row>
    <row r="6023" spans="1:3" x14ac:dyDescent="0.3">
      <c r="A6023" s="2" t="s">
        <v>6011</v>
      </c>
      <c r="B6023" s="4">
        <v>4</v>
      </c>
      <c r="C6023" s="5">
        <v>4337.5599999999995</v>
      </c>
    </row>
    <row r="6024" spans="1:3" x14ac:dyDescent="0.3">
      <c r="A6024" s="2" t="s">
        <v>6012</v>
      </c>
      <c r="B6024" s="4">
        <v>4</v>
      </c>
      <c r="C6024" s="5">
        <v>2369.9699999999993</v>
      </c>
    </row>
    <row r="6025" spans="1:3" x14ac:dyDescent="0.3">
      <c r="A6025" s="2" t="s">
        <v>6013</v>
      </c>
      <c r="B6025" s="4">
        <v>2</v>
      </c>
      <c r="C6025" s="5">
        <v>46.47</v>
      </c>
    </row>
    <row r="6026" spans="1:3" x14ac:dyDescent="0.3">
      <c r="A6026" s="2" t="s">
        <v>6014</v>
      </c>
      <c r="B6026" s="4">
        <v>2</v>
      </c>
      <c r="C6026" s="5">
        <v>155</v>
      </c>
    </row>
    <row r="6027" spans="1:3" x14ac:dyDescent="0.3">
      <c r="A6027" s="2" t="s">
        <v>6015</v>
      </c>
      <c r="B6027" s="4">
        <v>2</v>
      </c>
      <c r="C6027" s="5">
        <v>1735.98</v>
      </c>
    </row>
    <row r="6028" spans="1:3" x14ac:dyDescent="0.3">
      <c r="A6028" s="2" t="s">
        <v>6016</v>
      </c>
      <c r="B6028" s="4">
        <v>1</v>
      </c>
      <c r="C6028" s="5">
        <v>24.99</v>
      </c>
    </row>
    <row r="6029" spans="1:3" x14ac:dyDescent="0.3">
      <c r="A6029" s="2" t="s">
        <v>6017</v>
      </c>
      <c r="B6029" s="4">
        <v>3</v>
      </c>
      <c r="C6029" s="5">
        <v>5900.55</v>
      </c>
    </row>
    <row r="6030" spans="1:3" x14ac:dyDescent="0.3">
      <c r="A6030" s="2" t="s">
        <v>6018</v>
      </c>
      <c r="B6030" s="4">
        <v>3</v>
      </c>
      <c r="C6030" s="5">
        <v>1538.5782000000002</v>
      </c>
    </row>
    <row r="6031" spans="1:3" x14ac:dyDescent="0.3">
      <c r="A6031" s="2" t="s">
        <v>6019</v>
      </c>
      <c r="B6031" s="4">
        <v>2</v>
      </c>
      <c r="C6031" s="5">
        <v>85.48</v>
      </c>
    </row>
    <row r="6032" spans="1:3" x14ac:dyDescent="0.3">
      <c r="A6032" s="2" t="s">
        <v>6020</v>
      </c>
      <c r="B6032" s="4">
        <v>3</v>
      </c>
      <c r="C6032" s="5">
        <v>565.47</v>
      </c>
    </row>
    <row r="6033" spans="1:3" x14ac:dyDescent="0.3">
      <c r="A6033" s="2" t="s">
        <v>6021</v>
      </c>
      <c r="B6033" s="4">
        <v>4</v>
      </c>
      <c r="C6033" s="5">
        <v>1547.5682000000002</v>
      </c>
    </row>
    <row r="6034" spans="1:3" x14ac:dyDescent="0.3">
      <c r="A6034" s="2" t="s">
        <v>6022</v>
      </c>
      <c r="B6034" s="4">
        <v>4</v>
      </c>
      <c r="C6034" s="5">
        <v>607.96</v>
      </c>
    </row>
    <row r="6035" spans="1:3" x14ac:dyDescent="0.3">
      <c r="A6035" s="2" t="s">
        <v>6023</v>
      </c>
      <c r="B6035" s="4">
        <v>3</v>
      </c>
      <c r="C6035" s="5">
        <v>63.97</v>
      </c>
    </row>
    <row r="6036" spans="1:3" x14ac:dyDescent="0.3">
      <c r="A6036" s="2" t="s">
        <v>6024</v>
      </c>
      <c r="B6036" s="4">
        <v>5</v>
      </c>
      <c r="C6036" s="5">
        <v>134.46</v>
      </c>
    </row>
    <row r="6037" spans="1:3" x14ac:dyDescent="0.3">
      <c r="A6037" s="2" t="s">
        <v>6025</v>
      </c>
      <c r="B6037" s="4">
        <v>4</v>
      </c>
      <c r="C6037" s="5">
        <v>98.96</v>
      </c>
    </row>
    <row r="6038" spans="1:3" x14ac:dyDescent="0.3">
      <c r="A6038" s="2" t="s">
        <v>6026</v>
      </c>
      <c r="B6038" s="4">
        <v>2</v>
      </c>
      <c r="C6038" s="5">
        <v>59.980000000000004</v>
      </c>
    </row>
    <row r="6039" spans="1:3" x14ac:dyDescent="0.3">
      <c r="A6039" s="2" t="s">
        <v>6027</v>
      </c>
      <c r="B6039" s="4">
        <v>2</v>
      </c>
      <c r="C6039" s="5">
        <v>1170.48</v>
      </c>
    </row>
    <row r="6040" spans="1:3" x14ac:dyDescent="0.3">
      <c r="A6040" s="2" t="s">
        <v>6028</v>
      </c>
      <c r="B6040" s="4">
        <v>5</v>
      </c>
      <c r="C6040" s="5">
        <v>126.94</v>
      </c>
    </row>
    <row r="6041" spans="1:3" x14ac:dyDescent="0.3">
      <c r="A6041" s="2" t="s">
        <v>6029</v>
      </c>
      <c r="B6041" s="4">
        <v>4</v>
      </c>
      <c r="C6041" s="5">
        <v>604.96</v>
      </c>
    </row>
    <row r="6042" spans="1:3" x14ac:dyDescent="0.3">
      <c r="A6042" s="2" t="s">
        <v>6030</v>
      </c>
      <c r="B6042" s="4">
        <v>4</v>
      </c>
      <c r="C6042" s="5">
        <v>171.27</v>
      </c>
    </row>
    <row r="6043" spans="1:3" x14ac:dyDescent="0.3">
      <c r="A6043" s="2" t="s">
        <v>6031</v>
      </c>
      <c r="B6043" s="4">
        <v>1</v>
      </c>
      <c r="C6043" s="5">
        <v>2071.4196000000002</v>
      </c>
    </row>
    <row r="6044" spans="1:3" x14ac:dyDescent="0.3">
      <c r="A6044" s="2" t="s">
        <v>6032</v>
      </c>
      <c r="B6044" s="4">
        <v>1</v>
      </c>
      <c r="C6044" s="5">
        <v>21.49</v>
      </c>
    </row>
    <row r="6045" spans="1:3" x14ac:dyDescent="0.3">
      <c r="A6045" s="2" t="s">
        <v>6033</v>
      </c>
      <c r="B6045" s="4">
        <v>2</v>
      </c>
      <c r="C6045" s="5">
        <v>777.34</v>
      </c>
    </row>
    <row r="6046" spans="1:3" x14ac:dyDescent="0.3">
      <c r="A6046" s="2" t="s">
        <v>6034</v>
      </c>
      <c r="B6046" s="4">
        <v>2</v>
      </c>
      <c r="C6046" s="5">
        <v>14.98</v>
      </c>
    </row>
    <row r="6047" spans="1:3" x14ac:dyDescent="0.3">
      <c r="A6047" s="2" t="s">
        <v>6035</v>
      </c>
      <c r="B6047" s="4">
        <v>8</v>
      </c>
      <c r="C6047" s="5">
        <v>6829.3795999999984</v>
      </c>
    </row>
    <row r="6048" spans="1:3" x14ac:dyDescent="0.3">
      <c r="A6048" s="2" t="s">
        <v>6036</v>
      </c>
      <c r="B6048" s="4">
        <v>2</v>
      </c>
      <c r="C6048" s="5">
        <v>13.98</v>
      </c>
    </row>
    <row r="6049" spans="1:3" x14ac:dyDescent="0.3">
      <c r="A6049" s="2" t="s">
        <v>6037</v>
      </c>
      <c r="B6049" s="4">
        <v>6</v>
      </c>
      <c r="C6049" s="5">
        <v>5633.9081999999999</v>
      </c>
    </row>
    <row r="6050" spans="1:3" x14ac:dyDescent="0.3">
      <c r="A6050" s="2" t="s">
        <v>6038</v>
      </c>
      <c r="B6050" s="4">
        <v>3</v>
      </c>
      <c r="C6050" s="5">
        <v>553.97</v>
      </c>
    </row>
    <row r="6051" spans="1:3" x14ac:dyDescent="0.3">
      <c r="A6051" s="2" t="s">
        <v>6039</v>
      </c>
      <c r="B6051" s="4">
        <v>3</v>
      </c>
      <c r="C6051" s="5">
        <v>4752.75</v>
      </c>
    </row>
    <row r="6052" spans="1:3" x14ac:dyDescent="0.3">
      <c r="A6052" s="2" t="s">
        <v>6040</v>
      </c>
      <c r="B6052" s="4">
        <v>2</v>
      </c>
      <c r="C6052" s="5">
        <v>39.980000000000004</v>
      </c>
    </row>
    <row r="6053" spans="1:3" x14ac:dyDescent="0.3">
      <c r="A6053" s="2" t="s">
        <v>6041</v>
      </c>
      <c r="B6053" s="4">
        <v>10</v>
      </c>
      <c r="C6053" s="5">
        <v>8451.2599999999984</v>
      </c>
    </row>
    <row r="6054" spans="1:3" x14ac:dyDescent="0.3">
      <c r="A6054" s="2" t="s">
        <v>6042</v>
      </c>
      <c r="B6054" s="4">
        <v>3</v>
      </c>
      <c r="C6054" s="5">
        <v>624.97</v>
      </c>
    </row>
    <row r="6055" spans="1:3" x14ac:dyDescent="0.3">
      <c r="A6055" s="2" t="s">
        <v>6043</v>
      </c>
      <c r="B6055" s="4">
        <v>1</v>
      </c>
      <c r="C6055" s="5">
        <v>29.99</v>
      </c>
    </row>
    <row r="6056" spans="1:3" x14ac:dyDescent="0.3">
      <c r="A6056" s="2" t="s">
        <v>6044</v>
      </c>
      <c r="B6056" s="4">
        <v>4</v>
      </c>
      <c r="C6056" s="5">
        <v>86.95</v>
      </c>
    </row>
    <row r="6057" spans="1:3" x14ac:dyDescent="0.3">
      <c r="A6057" s="2" t="s">
        <v>6045</v>
      </c>
      <c r="B6057" s="4">
        <v>3</v>
      </c>
      <c r="C6057" s="5">
        <v>53.47</v>
      </c>
    </row>
    <row r="6058" spans="1:3" x14ac:dyDescent="0.3">
      <c r="A6058" s="2" t="s">
        <v>6046</v>
      </c>
      <c r="B6058" s="4">
        <v>1</v>
      </c>
      <c r="C6058" s="5">
        <v>4.99</v>
      </c>
    </row>
    <row r="6059" spans="1:3" x14ac:dyDescent="0.3">
      <c r="A6059" s="2" t="s">
        <v>6047</v>
      </c>
      <c r="B6059" s="4">
        <v>3</v>
      </c>
      <c r="C6059" s="5">
        <v>3337.0424999999996</v>
      </c>
    </row>
    <row r="6060" spans="1:3" x14ac:dyDescent="0.3">
      <c r="A6060" s="2" t="s">
        <v>6048</v>
      </c>
      <c r="B6060" s="4">
        <v>1</v>
      </c>
      <c r="C6060" s="5">
        <v>24.99</v>
      </c>
    </row>
    <row r="6061" spans="1:3" x14ac:dyDescent="0.3">
      <c r="A6061" s="2" t="s">
        <v>6049</v>
      </c>
      <c r="B6061" s="4">
        <v>3</v>
      </c>
      <c r="C6061" s="5">
        <v>4511.5424999999996</v>
      </c>
    </row>
    <row r="6062" spans="1:3" x14ac:dyDescent="0.3">
      <c r="A6062" s="2" t="s">
        <v>6050</v>
      </c>
      <c r="B6062" s="4">
        <v>1</v>
      </c>
      <c r="C6062" s="5">
        <v>3.99</v>
      </c>
    </row>
    <row r="6063" spans="1:3" x14ac:dyDescent="0.3">
      <c r="A6063" s="2" t="s">
        <v>6051</v>
      </c>
      <c r="B6063" s="4">
        <v>3</v>
      </c>
      <c r="C6063" s="5">
        <v>64.97</v>
      </c>
    </row>
    <row r="6064" spans="1:3" x14ac:dyDescent="0.3">
      <c r="A6064" s="2" t="s">
        <v>6052</v>
      </c>
      <c r="B6064" s="4">
        <v>3</v>
      </c>
      <c r="C6064" s="5">
        <v>71.580000000000013</v>
      </c>
    </row>
    <row r="6065" spans="1:3" x14ac:dyDescent="0.3">
      <c r="A6065" s="2" t="s">
        <v>6053</v>
      </c>
      <c r="B6065" s="4">
        <v>1</v>
      </c>
      <c r="C6065" s="5">
        <v>3578.27</v>
      </c>
    </row>
    <row r="6066" spans="1:3" x14ac:dyDescent="0.3">
      <c r="A6066" s="2" t="s">
        <v>6054</v>
      </c>
      <c r="B6066" s="4">
        <v>2</v>
      </c>
      <c r="C6066" s="5">
        <v>2316.9699999999998</v>
      </c>
    </row>
    <row r="6067" spans="1:3" x14ac:dyDescent="0.3">
      <c r="A6067" s="2" t="s">
        <v>6055</v>
      </c>
      <c r="B6067" s="4">
        <v>3</v>
      </c>
      <c r="C6067" s="5">
        <v>2443.5499999999997</v>
      </c>
    </row>
    <row r="6068" spans="1:3" x14ac:dyDescent="0.3">
      <c r="A6068" s="2" t="s">
        <v>6056</v>
      </c>
      <c r="B6068" s="4">
        <v>2</v>
      </c>
      <c r="C6068" s="5">
        <v>30.97</v>
      </c>
    </row>
    <row r="6069" spans="1:3" x14ac:dyDescent="0.3">
      <c r="A6069" s="2" t="s">
        <v>6057</v>
      </c>
      <c r="B6069" s="4">
        <v>3</v>
      </c>
      <c r="C6069" s="5">
        <v>4498.5324999999993</v>
      </c>
    </row>
    <row r="6070" spans="1:3" x14ac:dyDescent="0.3">
      <c r="A6070" s="2" t="s">
        <v>6058</v>
      </c>
      <c r="B6070" s="4">
        <v>1</v>
      </c>
      <c r="C6070" s="5">
        <v>69.989999999999995</v>
      </c>
    </row>
    <row r="6071" spans="1:3" x14ac:dyDescent="0.3">
      <c r="A6071" s="2" t="s">
        <v>6059</v>
      </c>
      <c r="B6071" s="4">
        <v>3</v>
      </c>
      <c r="C6071" s="5">
        <v>3099.9599999999996</v>
      </c>
    </row>
    <row r="6072" spans="1:3" x14ac:dyDescent="0.3">
      <c r="A6072" s="2" t="s">
        <v>6060</v>
      </c>
      <c r="B6072" s="4">
        <v>1</v>
      </c>
      <c r="C6072" s="5">
        <v>69.989999999999995</v>
      </c>
    </row>
    <row r="6073" spans="1:3" x14ac:dyDescent="0.3">
      <c r="A6073" s="2" t="s">
        <v>6061</v>
      </c>
      <c r="B6073" s="4">
        <v>2</v>
      </c>
      <c r="C6073" s="5">
        <v>13.98</v>
      </c>
    </row>
    <row r="6074" spans="1:3" x14ac:dyDescent="0.3">
      <c r="A6074" s="2" t="s">
        <v>6062</v>
      </c>
      <c r="B6074" s="4">
        <v>2</v>
      </c>
      <c r="C6074" s="5">
        <v>1735.98</v>
      </c>
    </row>
    <row r="6075" spans="1:3" x14ac:dyDescent="0.3">
      <c r="A6075" s="2" t="s">
        <v>6063</v>
      </c>
      <c r="B6075" s="4">
        <v>2</v>
      </c>
      <c r="C6075" s="5">
        <v>68.489999999999995</v>
      </c>
    </row>
    <row r="6076" spans="1:3" x14ac:dyDescent="0.3">
      <c r="A6076" s="2" t="s">
        <v>6064</v>
      </c>
      <c r="B6076" s="4">
        <v>4</v>
      </c>
      <c r="C6076" s="5">
        <v>3024.0181999999995</v>
      </c>
    </row>
    <row r="6077" spans="1:3" x14ac:dyDescent="0.3">
      <c r="A6077" s="2" t="s">
        <v>6065</v>
      </c>
      <c r="B6077" s="4">
        <v>3</v>
      </c>
      <c r="C6077" s="5">
        <v>5971.33</v>
      </c>
    </row>
    <row r="6078" spans="1:3" x14ac:dyDescent="0.3">
      <c r="A6078" s="2" t="s">
        <v>6066</v>
      </c>
      <c r="B6078" s="4">
        <v>2</v>
      </c>
      <c r="C6078" s="5">
        <v>67.59</v>
      </c>
    </row>
    <row r="6079" spans="1:3" x14ac:dyDescent="0.3">
      <c r="A6079" s="2" t="s">
        <v>6067</v>
      </c>
      <c r="B6079" s="4">
        <v>3</v>
      </c>
      <c r="C6079" s="5">
        <v>78.260000000000005</v>
      </c>
    </row>
    <row r="6080" spans="1:3" x14ac:dyDescent="0.3">
      <c r="A6080" s="2" t="s">
        <v>6068</v>
      </c>
      <c r="B6080" s="4">
        <v>1</v>
      </c>
      <c r="C6080" s="5">
        <v>69.989999999999995</v>
      </c>
    </row>
    <row r="6081" spans="1:3" x14ac:dyDescent="0.3">
      <c r="A6081" s="2" t="s">
        <v>6069</v>
      </c>
      <c r="B6081" s="4">
        <v>3</v>
      </c>
      <c r="C6081" s="5">
        <v>1854.5782000000002</v>
      </c>
    </row>
    <row r="6082" spans="1:3" x14ac:dyDescent="0.3">
      <c r="A6082" s="2" t="s">
        <v>6070</v>
      </c>
      <c r="B6082" s="4">
        <v>3</v>
      </c>
      <c r="C6082" s="5">
        <v>68.97</v>
      </c>
    </row>
    <row r="6083" spans="1:3" x14ac:dyDescent="0.3">
      <c r="A6083" s="2" t="s">
        <v>6071</v>
      </c>
      <c r="B6083" s="4">
        <v>2</v>
      </c>
      <c r="C6083" s="5">
        <v>123.97999999999999</v>
      </c>
    </row>
    <row r="6084" spans="1:3" x14ac:dyDescent="0.3">
      <c r="A6084" s="2" t="s">
        <v>6072</v>
      </c>
      <c r="B6084" s="4">
        <v>2</v>
      </c>
      <c r="C6084" s="5">
        <v>56.97</v>
      </c>
    </row>
    <row r="6085" spans="1:3" x14ac:dyDescent="0.3">
      <c r="A6085" s="2" t="s">
        <v>6073</v>
      </c>
      <c r="B6085" s="4">
        <v>3</v>
      </c>
      <c r="C6085" s="5">
        <v>67.930000000000007</v>
      </c>
    </row>
    <row r="6086" spans="1:3" x14ac:dyDescent="0.3">
      <c r="A6086" s="2" t="s">
        <v>6074</v>
      </c>
      <c r="B6086" s="4">
        <v>1</v>
      </c>
      <c r="C6086" s="5">
        <v>3578.27</v>
      </c>
    </row>
    <row r="6087" spans="1:3" x14ac:dyDescent="0.3">
      <c r="A6087" s="2" t="s">
        <v>6075</v>
      </c>
      <c r="B6087" s="4">
        <v>2</v>
      </c>
      <c r="C6087" s="5">
        <v>39.980000000000004</v>
      </c>
    </row>
    <row r="6088" spans="1:3" x14ac:dyDescent="0.3">
      <c r="A6088" s="2" t="s">
        <v>6076</v>
      </c>
      <c r="B6088" s="4">
        <v>2</v>
      </c>
      <c r="C6088" s="5">
        <v>4455.4896000000008</v>
      </c>
    </row>
    <row r="6089" spans="1:3" x14ac:dyDescent="0.3">
      <c r="A6089" s="2" t="s">
        <v>6077</v>
      </c>
      <c r="B6089" s="4">
        <v>1</v>
      </c>
      <c r="C6089" s="5">
        <v>69.989999999999995</v>
      </c>
    </row>
    <row r="6090" spans="1:3" x14ac:dyDescent="0.3">
      <c r="A6090" s="2" t="s">
        <v>6078</v>
      </c>
      <c r="B6090" s="4">
        <v>2</v>
      </c>
      <c r="C6090" s="5">
        <v>1155.48</v>
      </c>
    </row>
    <row r="6091" spans="1:3" x14ac:dyDescent="0.3">
      <c r="A6091" s="2" t="s">
        <v>6079</v>
      </c>
      <c r="B6091" s="4">
        <v>3</v>
      </c>
      <c r="C6091" s="5">
        <v>37.269999999999996</v>
      </c>
    </row>
    <row r="6092" spans="1:3" x14ac:dyDescent="0.3">
      <c r="A6092" s="2" t="s">
        <v>6080</v>
      </c>
      <c r="B6092" s="4">
        <v>2</v>
      </c>
      <c r="C6092" s="5">
        <v>1750.98</v>
      </c>
    </row>
    <row r="6093" spans="1:3" x14ac:dyDescent="0.3">
      <c r="A6093" s="2" t="s">
        <v>6081</v>
      </c>
      <c r="B6093" s="4">
        <v>2</v>
      </c>
      <c r="C6093" s="5">
        <v>548.98</v>
      </c>
    </row>
    <row r="6094" spans="1:3" x14ac:dyDescent="0.3">
      <c r="A6094" s="2" t="s">
        <v>6082</v>
      </c>
      <c r="B6094" s="4">
        <v>3</v>
      </c>
      <c r="C6094" s="5">
        <v>80.959999999999994</v>
      </c>
    </row>
    <row r="6095" spans="1:3" x14ac:dyDescent="0.3">
      <c r="A6095" s="2" t="s">
        <v>6083</v>
      </c>
      <c r="B6095" s="4">
        <v>1</v>
      </c>
      <c r="C6095" s="5">
        <v>539.99</v>
      </c>
    </row>
    <row r="6096" spans="1:3" x14ac:dyDescent="0.3">
      <c r="A6096" s="2" t="s">
        <v>6084</v>
      </c>
      <c r="B6096" s="4">
        <v>2</v>
      </c>
      <c r="C6096" s="5">
        <v>78.97999999999999</v>
      </c>
    </row>
    <row r="6097" spans="1:3" x14ac:dyDescent="0.3">
      <c r="A6097" s="2" t="s">
        <v>6085</v>
      </c>
      <c r="B6097" s="4">
        <v>4</v>
      </c>
      <c r="C6097" s="5">
        <v>2407.0399999999995</v>
      </c>
    </row>
    <row r="6098" spans="1:3" x14ac:dyDescent="0.3">
      <c r="A6098" s="2" t="s">
        <v>6086</v>
      </c>
      <c r="B6098" s="4">
        <v>6</v>
      </c>
      <c r="C6098" s="5">
        <v>115.72999999999999</v>
      </c>
    </row>
    <row r="6099" spans="1:3" x14ac:dyDescent="0.3">
      <c r="A6099" s="2" t="s">
        <v>6087</v>
      </c>
      <c r="B6099" s="4">
        <v>2</v>
      </c>
      <c r="C6099" s="5">
        <v>119.97999999999999</v>
      </c>
    </row>
    <row r="6100" spans="1:3" x14ac:dyDescent="0.3">
      <c r="A6100" s="2" t="s">
        <v>6088</v>
      </c>
      <c r="B6100" s="4">
        <v>2</v>
      </c>
      <c r="C6100" s="5">
        <v>1174.48</v>
      </c>
    </row>
    <row r="6101" spans="1:3" x14ac:dyDescent="0.3">
      <c r="A6101" s="2" t="s">
        <v>6089</v>
      </c>
      <c r="B6101" s="4">
        <v>3</v>
      </c>
      <c r="C6101" s="5">
        <v>64.97</v>
      </c>
    </row>
    <row r="6102" spans="1:3" x14ac:dyDescent="0.3">
      <c r="A6102" s="2" t="s">
        <v>6090</v>
      </c>
      <c r="B6102" s="4">
        <v>3</v>
      </c>
      <c r="C6102" s="5">
        <v>31.269999999999996</v>
      </c>
    </row>
    <row r="6103" spans="1:3" x14ac:dyDescent="0.3">
      <c r="A6103" s="2" t="s">
        <v>6091</v>
      </c>
      <c r="B6103" s="4">
        <v>2</v>
      </c>
      <c r="C6103" s="5">
        <v>1750.98</v>
      </c>
    </row>
    <row r="6104" spans="1:3" x14ac:dyDescent="0.3">
      <c r="A6104" s="2" t="s">
        <v>6092</v>
      </c>
      <c r="B6104" s="4">
        <v>2</v>
      </c>
      <c r="C6104" s="5">
        <v>1735.98</v>
      </c>
    </row>
    <row r="6105" spans="1:3" x14ac:dyDescent="0.3">
      <c r="A6105" s="2" t="s">
        <v>6093</v>
      </c>
      <c r="B6105" s="4">
        <v>1</v>
      </c>
      <c r="C6105" s="5">
        <v>4.99</v>
      </c>
    </row>
    <row r="6106" spans="1:3" x14ac:dyDescent="0.3">
      <c r="A6106" s="2" t="s">
        <v>6094</v>
      </c>
      <c r="B6106" s="4">
        <v>1</v>
      </c>
      <c r="C6106" s="5">
        <v>69.989999999999995</v>
      </c>
    </row>
    <row r="6107" spans="1:3" x14ac:dyDescent="0.3">
      <c r="A6107" s="2" t="s">
        <v>6095</v>
      </c>
      <c r="B6107" s="4">
        <v>1</v>
      </c>
      <c r="C6107" s="5">
        <v>69.989999999999995</v>
      </c>
    </row>
    <row r="6108" spans="1:3" x14ac:dyDescent="0.3">
      <c r="A6108" s="2" t="s">
        <v>6096</v>
      </c>
      <c r="B6108" s="4">
        <v>5</v>
      </c>
      <c r="C6108" s="5">
        <v>1613.0582000000002</v>
      </c>
    </row>
    <row r="6109" spans="1:3" x14ac:dyDescent="0.3">
      <c r="A6109" s="2" t="s">
        <v>6097</v>
      </c>
      <c r="B6109" s="4">
        <v>4</v>
      </c>
      <c r="C6109" s="5">
        <v>1878.5682000000002</v>
      </c>
    </row>
    <row r="6110" spans="1:3" x14ac:dyDescent="0.3">
      <c r="A6110" s="2" t="s">
        <v>6098</v>
      </c>
      <c r="B6110" s="4">
        <v>2</v>
      </c>
      <c r="C6110" s="5">
        <v>85.48</v>
      </c>
    </row>
    <row r="6111" spans="1:3" x14ac:dyDescent="0.3">
      <c r="A6111" s="2" t="s">
        <v>6099</v>
      </c>
      <c r="B6111" s="4">
        <v>2</v>
      </c>
      <c r="C6111" s="5">
        <v>7.28</v>
      </c>
    </row>
    <row r="6112" spans="1:3" x14ac:dyDescent="0.3">
      <c r="A6112" s="2" t="s">
        <v>6100</v>
      </c>
      <c r="B6112" s="4">
        <v>2</v>
      </c>
      <c r="C6112" s="5">
        <v>39.980000000000004</v>
      </c>
    </row>
    <row r="6113" spans="1:3" x14ac:dyDescent="0.3">
      <c r="A6113" s="2" t="s">
        <v>6101</v>
      </c>
      <c r="B6113" s="4">
        <v>2</v>
      </c>
      <c r="C6113" s="5">
        <v>33.979999999999997</v>
      </c>
    </row>
    <row r="6114" spans="1:3" x14ac:dyDescent="0.3">
      <c r="A6114" s="2" t="s">
        <v>6102</v>
      </c>
      <c r="B6114" s="4">
        <v>3</v>
      </c>
      <c r="C6114" s="5">
        <v>4329.6099999999997</v>
      </c>
    </row>
    <row r="6115" spans="1:3" x14ac:dyDescent="0.3">
      <c r="A6115" s="2" t="s">
        <v>6103</v>
      </c>
      <c r="B6115" s="4">
        <v>2</v>
      </c>
      <c r="C6115" s="5">
        <v>1155.48</v>
      </c>
    </row>
    <row r="6116" spans="1:3" x14ac:dyDescent="0.3">
      <c r="A6116" s="2" t="s">
        <v>6104</v>
      </c>
      <c r="B6116" s="4">
        <v>5</v>
      </c>
      <c r="C6116" s="5">
        <v>2340.9399999999991</v>
      </c>
    </row>
    <row r="6117" spans="1:3" x14ac:dyDescent="0.3">
      <c r="A6117" s="2" t="s">
        <v>6105</v>
      </c>
      <c r="B6117" s="4">
        <v>5</v>
      </c>
      <c r="C6117" s="5">
        <v>6037.8899999999994</v>
      </c>
    </row>
    <row r="6118" spans="1:3" x14ac:dyDescent="0.3">
      <c r="A6118" s="2" t="s">
        <v>6106</v>
      </c>
      <c r="B6118" s="4">
        <v>5</v>
      </c>
      <c r="C6118" s="5">
        <v>47.2</v>
      </c>
    </row>
    <row r="6119" spans="1:3" x14ac:dyDescent="0.3">
      <c r="A6119" s="2" t="s">
        <v>6107</v>
      </c>
      <c r="B6119" s="4">
        <v>2</v>
      </c>
      <c r="C6119" s="5">
        <v>13.98</v>
      </c>
    </row>
    <row r="6120" spans="1:3" x14ac:dyDescent="0.3">
      <c r="A6120" s="2" t="s">
        <v>6108</v>
      </c>
      <c r="B6120" s="4">
        <v>6</v>
      </c>
      <c r="C6120" s="5">
        <v>4978.0481999999993</v>
      </c>
    </row>
    <row r="6121" spans="1:3" x14ac:dyDescent="0.3">
      <c r="A6121" s="2" t="s">
        <v>6109</v>
      </c>
      <c r="B6121" s="4">
        <v>4</v>
      </c>
      <c r="C6121" s="5">
        <v>50.230000000000004</v>
      </c>
    </row>
    <row r="6122" spans="1:3" x14ac:dyDescent="0.3">
      <c r="A6122" s="2" t="s">
        <v>6110</v>
      </c>
      <c r="B6122" s="4">
        <v>1</v>
      </c>
      <c r="C6122" s="5">
        <v>2443.35</v>
      </c>
    </row>
    <row r="6123" spans="1:3" x14ac:dyDescent="0.3">
      <c r="A6123" s="2" t="s">
        <v>6111</v>
      </c>
      <c r="B6123" s="4">
        <v>4</v>
      </c>
      <c r="C6123" s="5">
        <v>3743.3924999999995</v>
      </c>
    </row>
    <row r="6124" spans="1:3" x14ac:dyDescent="0.3">
      <c r="A6124" s="2" t="s">
        <v>6112</v>
      </c>
      <c r="B6124" s="4">
        <v>3</v>
      </c>
      <c r="C6124" s="5">
        <v>74.98</v>
      </c>
    </row>
    <row r="6125" spans="1:3" x14ac:dyDescent="0.3">
      <c r="A6125" s="2" t="s">
        <v>6113</v>
      </c>
      <c r="B6125" s="4">
        <v>2</v>
      </c>
      <c r="C6125" s="5">
        <v>574.98</v>
      </c>
    </row>
    <row r="6126" spans="1:3" x14ac:dyDescent="0.3">
      <c r="A6126" s="2" t="s">
        <v>6114</v>
      </c>
      <c r="B6126" s="4">
        <v>5</v>
      </c>
      <c r="C6126" s="5">
        <v>1967.45</v>
      </c>
    </row>
    <row r="6127" spans="1:3" x14ac:dyDescent="0.3">
      <c r="A6127" s="2" t="s">
        <v>6115</v>
      </c>
      <c r="B6127" s="4">
        <v>4</v>
      </c>
      <c r="C6127" s="5">
        <v>2997.3199999999997</v>
      </c>
    </row>
    <row r="6128" spans="1:3" x14ac:dyDescent="0.3">
      <c r="A6128" s="2" t="s">
        <v>6116</v>
      </c>
      <c r="B6128" s="4">
        <v>1</v>
      </c>
      <c r="C6128" s="5">
        <v>2384.0700000000002</v>
      </c>
    </row>
    <row r="6129" spans="1:3" x14ac:dyDescent="0.3">
      <c r="A6129" s="2" t="s">
        <v>6117</v>
      </c>
      <c r="B6129" s="4">
        <v>3</v>
      </c>
      <c r="C6129" s="5">
        <v>3261.33</v>
      </c>
    </row>
    <row r="6130" spans="1:3" x14ac:dyDescent="0.3">
      <c r="A6130" s="2" t="s">
        <v>6118</v>
      </c>
      <c r="B6130" s="4">
        <v>3</v>
      </c>
      <c r="C6130" s="5">
        <v>60.47</v>
      </c>
    </row>
    <row r="6131" spans="1:3" x14ac:dyDescent="0.3">
      <c r="A6131" s="2" t="s">
        <v>6119</v>
      </c>
      <c r="B6131" s="4">
        <v>8</v>
      </c>
      <c r="C6131" s="5">
        <v>5716.5195999999987</v>
      </c>
    </row>
    <row r="6132" spans="1:3" x14ac:dyDescent="0.3">
      <c r="A6132" s="2" t="s">
        <v>6120</v>
      </c>
      <c r="B6132" s="4">
        <v>5</v>
      </c>
      <c r="C6132" s="5">
        <v>1350.75</v>
      </c>
    </row>
    <row r="6133" spans="1:3" x14ac:dyDescent="0.3">
      <c r="A6133" s="2" t="s">
        <v>6121</v>
      </c>
      <c r="B6133" s="4">
        <v>3</v>
      </c>
      <c r="C6133" s="5">
        <v>40.230000000000004</v>
      </c>
    </row>
    <row r="6134" spans="1:3" x14ac:dyDescent="0.3">
      <c r="A6134" s="2" t="s">
        <v>6122</v>
      </c>
      <c r="B6134" s="4">
        <v>1</v>
      </c>
      <c r="C6134" s="5">
        <v>32.6</v>
      </c>
    </row>
    <row r="6135" spans="1:3" x14ac:dyDescent="0.3">
      <c r="A6135" s="2" t="s">
        <v>6123</v>
      </c>
      <c r="B6135" s="4">
        <v>1</v>
      </c>
      <c r="C6135" s="5">
        <v>4.99</v>
      </c>
    </row>
    <row r="6136" spans="1:3" x14ac:dyDescent="0.3">
      <c r="A6136" s="2" t="s">
        <v>6124</v>
      </c>
      <c r="B6136" s="4">
        <v>5</v>
      </c>
      <c r="C6136" s="5">
        <v>79.95</v>
      </c>
    </row>
    <row r="6137" spans="1:3" x14ac:dyDescent="0.3">
      <c r="A6137" s="2" t="s">
        <v>6125</v>
      </c>
      <c r="B6137" s="4">
        <v>5</v>
      </c>
      <c r="C6137" s="5">
        <v>2143.8974999999991</v>
      </c>
    </row>
    <row r="6138" spans="1:3" x14ac:dyDescent="0.3">
      <c r="A6138" s="2" t="s">
        <v>6126</v>
      </c>
      <c r="B6138" s="4">
        <v>4</v>
      </c>
      <c r="C6138" s="5">
        <v>86.949999999999989</v>
      </c>
    </row>
    <row r="6139" spans="1:3" x14ac:dyDescent="0.3">
      <c r="A6139" s="2" t="s">
        <v>6127</v>
      </c>
      <c r="B6139" s="4">
        <v>4</v>
      </c>
      <c r="C6139" s="5">
        <v>5913.24</v>
      </c>
    </row>
    <row r="6140" spans="1:3" x14ac:dyDescent="0.3">
      <c r="A6140" s="2" t="s">
        <v>6128</v>
      </c>
      <c r="B6140" s="4">
        <v>3</v>
      </c>
      <c r="C6140" s="5">
        <v>88.97999999999999</v>
      </c>
    </row>
    <row r="6141" spans="1:3" x14ac:dyDescent="0.3">
      <c r="A6141" s="2" t="s">
        <v>6129</v>
      </c>
      <c r="B6141" s="4">
        <v>4</v>
      </c>
      <c r="C6141" s="5">
        <v>2543.4399999999996</v>
      </c>
    </row>
    <row r="6142" spans="1:3" x14ac:dyDescent="0.3">
      <c r="A6142" s="2" t="s">
        <v>6130</v>
      </c>
      <c r="B6142" s="4">
        <v>3</v>
      </c>
      <c r="C6142" s="5">
        <v>48.97</v>
      </c>
    </row>
    <row r="6143" spans="1:3" x14ac:dyDescent="0.3">
      <c r="A6143" s="2" t="s">
        <v>6131</v>
      </c>
      <c r="B6143" s="4">
        <v>5</v>
      </c>
      <c r="C6143" s="5">
        <v>7159.7000000000007</v>
      </c>
    </row>
    <row r="6144" spans="1:3" x14ac:dyDescent="0.3">
      <c r="A6144" s="2" t="s">
        <v>6132</v>
      </c>
      <c r="B6144" s="4">
        <v>4</v>
      </c>
      <c r="C6144" s="5">
        <v>82.259999999999991</v>
      </c>
    </row>
    <row r="6145" spans="1:3" x14ac:dyDescent="0.3">
      <c r="A6145" s="2" t="s">
        <v>6133</v>
      </c>
      <c r="B6145" s="4">
        <v>2</v>
      </c>
      <c r="C6145" s="5">
        <v>1155.48</v>
      </c>
    </row>
    <row r="6146" spans="1:3" x14ac:dyDescent="0.3">
      <c r="A6146" s="2" t="s">
        <v>6134</v>
      </c>
      <c r="B6146" s="4">
        <v>2</v>
      </c>
      <c r="C6146" s="5">
        <v>27.279999999999998</v>
      </c>
    </row>
    <row r="6147" spans="1:3" x14ac:dyDescent="0.3">
      <c r="A6147" s="2" t="s">
        <v>6135</v>
      </c>
      <c r="B6147" s="4">
        <v>3</v>
      </c>
      <c r="C6147" s="5">
        <v>61.58</v>
      </c>
    </row>
    <row r="6148" spans="1:3" x14ac:dyDescent="0.3">
      <c r="A6148" s="2" t="s">
        <v>6136</v>
      </c>
      <c r="B6148" s="4">
        <v>2</v>
      </c>
      <c r="C6148" s="5">
        <v>119.97999999999999</v>
      </c>
    </row>
    <row r="6149" spans="1:3" x14ac:dyDescent="0.3">
      <c r="A6149" s="2" t="s">
        <v>6137</v>
      </c>
      <c r="B6149" s="4">
        <v>3</v>
      </c>
      <c r="C6149" s="5">
        <v>32.269999999999996</v>
      </c>
    </row>
    <row r="6150" spans="1:3" x14ac:dyDescent="0.3">
      <c r="A6150" s="2" t="s">
        <v>6138</v>
      </c>
      <c r="B6150" s="4">
        <v>2</v>
      </c>
      <c r="C6150" s="5">
        <v>127.95</v>
      </c>
    </row>
    <row r="6151" spans="1:3" x14ac:dyDescent="0.3">
      <c r="A6151" s="2" t="s">
        <v>6139</v>
      </c>
      <c r="B6151" s="4">
        <v>2</v>
      </c>
      <c r="C6151" s="5">
        <v>1155.48</v>
      </c>
    </row>
    <row r="6152" spans="1:3" x14ac:dyDescent="0.3">
      <c r="A6152" s="2" t="s">
        <v>6140</v>
      </c>
      <c r="B6152" s="4">
        <v>2</v>
      </c>
      <c r="C6152" s="5">
        <v>13.98</v>
      </c>
    </row>
    <row r="6153" spans="1:3" x14ac:dyDescent="0.3">
      <c r="A6153" s="2" t="s">
        <v>6141</v>
      </c>
      <c r="B6153" s="4">
        <v>6</v>
      </c>
      <c r="C6153" s="5">
        <v>4985.3795999999993</v>
      </c>
    </row>
    <row r="6154" spans="1:3" x14ac:dyDescent="0.3">
      <c r="A6154" s="2" t="s">
        <v>6142</v>
      </c>
      <c r="B6154" s="4">
        <v>5</v>
      </c>
      <c r="C6154" s="5">
        <v>173.47</v>
      </c>
    </row>
    <row r="6155" spans="1:3" x14ac:dyDescent="0.3">
      <c r="A6155" s="2" t="s">
        <v>6143</v>
      </c>
      <c r="B6155" s="4">
        <v>2</v>
      </c>
      <c r="C6155" s="5">
        <v>1174.48</v>
      </c>
    </row>
    <row r="6156" spans="1:3" x14ac:dyDescent="0.3">
      <c r="A6156" s="2" t="s">
        <v>6144</v>
      </c>
      <c r="B6156" s="4">
        <v>3</v>
      </c>
      <c r="C6156" s="5">
        <v>3932.5424999999996</v>
      </c>
    </row>
    <row r="6157" spans="1:3" x14ac:dyDescent="0.3">
      <c r="A6157" s="2" t="s">
        <v>6145</v>
      </c>
      <c r="B6157" s="4">
        <v>3</v>
      </c>
      <c r="C6157" s="5">
        <v>49.97</v>
      </c>
    </row>
    <row r="6158" spans="1:3" x14ac:dyDescent="0.3">
      <c r="A6158" s="2" t="s">
        <v>6146</v>
      </c>
      <c r="B6158" s="4">
        <v>8</v>
      </c>
      <c r="C6158" s="5">
        <v>161.29</v>
      </c>
    </row>
    <row r="6159" spans="1:3" x14ac:dyDescent="0.3">
      <c r="A6159" s="2" t="s">
        <v>6147</v>
      </c>
      <c r="B6159" s="4">
        <v>3</v>
      </c>
      <c r="C6159" s="5">
        <v>2428.0499999999997</v>
      </c>
    </row>
    <row r="6160" spans="1:3" x14ac:dyDescent="0.3">
      <c r="A6160" s="2" t="s">
        <v>6148</v>
      </c>
      <c r="B6160" s="4">
        <v>5</v>
      </c>
      <c r="C6160" s="5">
        <v>138.44999999999999</v>
      </c>
    </row>
    <row r="6161" spans="1:3" x14ac:dyDescent="0.3">
      <c r="A6161" s="2" t="s">
        <v>6149</v>
      </c>
      <c r="B6161" s="4">
        <v>2</v>
      </c>
      <c r="C6161" s="5">
        <v>28.479999999999997</v>
      </c>
    </row>
    <row r="6162" spans="1:3" x14ac:dyDescent="0.3">
      <c r="A6162" s="2" t="s">
        <v>6150</v>
      </c>
      <c r="B6162" s="4">
        <v>1</v>
      </c>
      <c r="C6162" s="5">
        <v>34.99</v>
      </c>
    </row>
    <row r="6163" spans="1:3" x14ac:dyDescent="0.3">
      <c r="A6163" s="2" t="s">
        <v>6151</v>
      </c>
      <c r="B6163" s="4">
        <v>2</v>
      </c>
      <c r="C6163" s="5">
        <v>38.980000000000004</v>
      </c>
    </row>
    <row r="6164" spans="1:3" x14ac:dyDescent="0.3">
      <c r="A6164" s="2" t="s">
        <v>6152</v>
      </c>
      <c r="B6164" s="4">
        <v>2</v>
      </c>
      <c r="C6164" s="5">
        <v>33.979999999999997</v>
      </c>
    </row>
    <row r="6165" spans="1:3" x14ac:dyDescent="0.3">
      <c r="A6165" s="2" t="s">
        <v>6153</v>
      </c>
      <c r="B6165" s="4">
        <v>4</v>
      </c>
      <c r="C6165" s="5">
        <v>2452.0399999999995</v>
      </c>
    </row>
    <row r="6166" spans="1:3" x14ac:dyDescent="0.3">
      <c r="A6166" s="2" t="s">
        <v>6154</v>
      </c>
      <c r="B6166" s="4">
        <v>3</v>
      </c>
      <c r="C6166" s="5">
        <v>1134.47</v>
      </c>
    </row>
    <row r="6167" spans="1:3" x14ac:dyDescent="0.3">
      <c r="A6167" s="2" t="s">
        <v>6155</v>
      </c>
      <c r="B6167" s="4">
        <v>2</v>
      </c>
      <c r="C6167" s="5">
        <v>56.980000000000004</v>
      </c>
    </row>
    <row r="6168" spans="1:3" x14ac:dyDescent="0.3">
      <c r="A6168" s="2" t="s">
        <v>6156</v>
      </c>
      <c r="B6168" s="4">
        <v>1</v>
      </c>
      <c r="C6168" s="5">
        <v>35</v>
      </c>
    </row>
    <row r="6169" spans="1:3" x14ac:dyDescent="0.3">
      <c r="A6169" s="2" t="s">
        <v>6157</v>
      </c>
      <c r="B6169" s="4">
        <v>1</v>
      </c>
      <c r="C6169" s="5">
        <v>21.49</v>
      </c>
    </row>
    <row r="6170" spans="1:3" x14ac:dyDescent="0.3">
      <c r="A6170" s="2" t="s">
        <v>6158</v>
      </c>
      <c r="B6170" s="4">
        <v>3</v>
      </c>
      <c r="C6170" s="5">
        <v>31.269999999999996</v>
      </c>
    </row>
    <row r="6171" spans="1:3" x14ac:dyDescent="0.3">
      <c r="A6171" s="2" t="s">
        <v>6159</v>
      </c>
      <c r="B6171" s="4">
        <v>2</v>
      </c>
      <c r="C6171" s="5">
        <v>7.28</v>
      </c>
    </row>
    <row r="6172" spans="1:3" x14ac:dyDescent="0.3">
      <c r="A6172" s="2" t="s">
        <v>6160</v>
      </c>
      <c r="B6172" s="4">
        <v>2</v>
      </c>
      <c r="C6172" s="5">
        <v>564.48</v>
      </c>
    </row>
    <row r="6173" spans="1:3" x14ac:dyDescent="0.3">
      <c r="A6173" s="2" t="s">
        <v>6161</v>
      </c>
      <c r="B6173" s="4">
        <v>3</v>
      </c>
      <c r="C6173" s="5">
        <v>1198.97</v>
      </c>
    </row>
    <row r="6174" spans="1:3" x14ac:dyDescent="0.3">
      <c r="A6174" s="2" t="s">
        <v>6162</v>
      </c>
      <c r="B6174" s="4">
        <v>6</v>
      </c>
      <c r="C6174" s="5">
        <v>3991.9399999999987</v>
      </c>
    </row>
    <row r="6175" spans="1:3" x14ac:dyDescent="0.3">
      <c r="A6175" s="2" t="s">
        <v>6163</v>
      </c>
      <c r="B6175" s="4">
        <v>3</v>
      </c>
      <c r="C6175" s="5">
        <v>2992.33</v>
      </c>
    </row>
    <row r="6176" spans="1:3" x14ac:dyDescent="0.3">
      <c r="A6176" s="2" t="s">
        <v>6164</v>
      </c>
      <c r="B6176" s="4">
        <v>2</v>
      </c>
      <c r="C6176" s="5">
        <v>1249.8399999999999</v>
      </c>
    </row>
    <row r="6177" spans="1:3" x14ac:dyDescent="0.3">
      <c r="A6177" s="2" t="s">
        <v>6165</v>
      </c>
      <c r="B6177" s="4">
        <v>1</v>
      </c>
      <c r="C6177" s="5">
        <v>2443.35</v>
      </c>
    </row>
    <row r="6178" spans="1:3" x14ac:dyDescent="0.3">
      <c r="A6178" s="2" t="s">
        <v>6166</v>
      </c>
      <c r="B6178" s="4">
        <v>4</v>
      </c>
      <c r="C6178" s="5">
        <v>791.32</v>
      </c>
    </row>
    <row r="6179" spans="1:3" x14ac:dyDescent="0.3">
      <c r="A6179" s="2" t="s">
        <v>6167</v>
      </c>
      <c r="B6179" s="4">
        <v>6</v>
      </c>
      <c r="C6179" s="5">
        <v>3173.9399999999991</v>
      </c>
    </row>
    <row r="6180" spans="1:3" x14ac:dyDescent="0.3">
      <c r="A6180" s="2" t="s">
        <v>6168</v>
      </c>
      <c r="B6180" s="4">
        <v>2</v>
      </c>
      <c r="C6180" s="5">
        <v>7.28</v>
      </c>
    </row>
    <row r="6181" spans="1:3" x14ac:dyDescent="0.3">
      <c r="A6181" s="2" t="s">
        <v>6169</v>
      </c>
      <c r="B6181" s="4">
        <v>2</v>
      </c>
      <c r="C6181" s="5">
        <v>59.980000000000004</v>
      </c>
    </row>
    <row r="6182" spans="1:3" x14ac:dyDescent="0.3">
      <c r="A6182" s="2" t="s">
        <v>6170</v>
      </c>
      <c r="B6182" s="4">
        <v>7</v>
      </c>
      <c r="C6182" s="5">
        <v>70.240000000000009</v>
      </c>
    </row>
    <row r="6183" spans="1:3" x14ac:dyDescent="0.3">
      <c r="A6183" s="2" t="s">
        <v>6171</v>
      </c>
      <c r="B6183" s="4">
        <v>5</v>
      </c>
      <c r="C6183" s="5">
        <v>90.250000000000014</v>
      </c>
    </row>
    <row r="6184" spans="1:3" x14ac:dyDescent="0.3">
      <c r="A6184" s="2" t="s">
        <v>6172</v>
      </c>
      <c r="B6184" s="4">
        <v>4</v>
      </c>
      <c r="C6184" s="5">
        <v>3271.8199999999997</v>
      </c>
    </row>
    <row r="6185" spans="1:3" x14ac:dyDescent="0.3">
      <c r="A6185" s="2" t="s">
        <v>6173</v>
      </c>
      <c r="B6185" s="4">
        <v>4</v>
      </c>
      <c r="C6185" s="5">
        <v>4384.0681999999997</v>
      </c>
    </row>
    <row r="6186" spans="1:3" x14ac:dyDescent="0.3">
      <c r="A6186" s="2" t="s">
        <v>6174</v>
      </c>
      <c r="B6186" s="4">
        <v>4</v>
      </c>
      <c r="C6186" s="5">
        <v>191.26999999999998</v>
      </c>
    </row>
    <row r="6187" spans="1:3" x14ac:dyDescent="0.3">
      <c r="A6187" s="2" t="s">
        <v>6175</v>
      </c>
      <c r="B6187" s="4">
        <v>2</v>
      </c>
      <c r="C6187" s="5">
        <v>4143.26</v>
      </c>
    </row>
    <row r="6188" spans="1:3" x14ac:dyDescent="0.3">
      <c r="A6188" s="2" t="s">
        <v>6176</v>
      </c>
      <c r="B6188" s="4">
        <v>2</v>
      </c>
      <c r="C6188" s="5">
        <v>43.980000000000004</v>
      </c>
    </row>
    <row r="6189" spans="1:3" x14ac:dyDescent="0.3">
      <c r="A6189" s="2" t="s">
        <v>6177</v>
      </c>
      <c r="B6189" s="4">
        <v>3</v>
      </c>
      <c r="C6189" s="5">
        <v>83.97</v>
      </c>
    </row>
    <row r="6190" spans="1:3" x14ac:dyDescent="0.3">
      <c r="A6190" s="2" t="s">
        <v>6178</v>
      </c>
      <c r="B6190" s="4">
        <v>4</v>
      </c>
      <c r="C6190" s="5">
        <v>2644.0681999999997</v>
      </c>
    </row>
    <row r="6191" spans="1:3" x14ac:dyDescent="0.3">
      <c r="A6191" s="2" t="s">
        <v>6179</v>
      </c>
      <c r="B6191" s="4">
        <v>7</v>
      </c>
      <c r="C6191" s="5">
        <v>6918.8724999999986</v>
      </c>
    </row>
    <row r="6192" spans="1:3" x14ac:dyDescent="0.3">
      <c r="A6192" s="2" t="s">
        <v>6180</v>
      </c>
      <c r="B6192" s="4">
        <v>1</v>
      </c>
      <c r="C6192" s="5">
        <v>53.99</v>
      </c>
    </row>
    <row r="6193" spans="1:3" x14ac:dyDescent="0.3">
      <c r="A6193" s="2" t="s">
        <v>6181</v>
      </c>
      <c r="B6193" s="4">
        <v>2</v>
      </c>
      <c r="C6193" s="5">
        <v>1155.48</v>
      </c>
    </row>
    <row r="6194" spans="1:3" x14ac:dyDescent="0.3">
      <c r="A6194" s="2" t="s">
        <v>6182</v>
      </c>
      <c r="B6194" s="4">
        <v>4</v>
      </c>
      <c r="C6194" s="5">
        <v>6056.51</v>
      </c>
    </row>
    <row r="6195" spans="1:3" x14ac:dyDescent="0.3">
      <c r="A6195" s="2" t="s">
        <v>6183</v>
      </c>
      <c r="B6195" s="4">
        <v>5</v>
      </c>
      <c r="C6195" s="5">
        <v>8183.0399999999991</v>
      </c>
    </row>
    <row r="6196" spans="1:3" x14ac:dyDescent="0.3">
      <c r="A6196" s="2" t="s">
        <v>6184</v>
      </c>
      <c r="B6196" s="4">
        <v>4</v>
      </c>
      <c r="C6196" s="5">
        <v>1682.4075</v>
      </c>
    </row>
    <row r="6197" spans="1:3" x14ac:dyDescent="0.3">
      <c r="A6197" s="2" t="s">
        <v>6185</v>
      </c>
      <c r="B6197" s="4">
        <v>2</v>
      </c>
      <c r="C6197" s="5">
        <v>39.980000000000004</v>
      </c>
    </row>
    <row r="6198" spans="1:3" x14ac:dyDescent="0.3">
      <c r="A6198" s="2" t="s">
        <v>6186</v>
      </c>
      <c r="B6198" s="4">
        <v>5</v>
      </c>
      <c r="C6198" s="5">
        <v>5635.9081999999999</v>
      </c>
    </row>
    <row r="6199" spans="1:3" x14ac:dyDescent="0.3">
      <c r="A6199" s="2" t="s">
        <v>6187</v>
      </c>
      <c r="B6199" s="4">
        <v>8</v>
      </c>
      <c r="C6199" s="5">
        <v>5217.6981999999998</v>
      </c>
    </row>
    <row r="6200" spans="1:3" x14ac:dyDescent="0.3">
      <c r="A6200" s="2" t="s">
        <v>6188</v>
      </c>
      <c r="B6200" s="4">
        <v>3</v>
      </c>
      <c r="C6200" s="5">
        <v>1134.47</v>
      </c>
    </row>
    <row r="6201" spans="1:3" x14ac:dyDescent="0.3">
      <c r="A6201" s="2" t="s">
        <v>6189</v>
      </c>
      <c r="B6201" s="4">
        <v>2</v>
      </c>
      <c r="C6201" s="5">
        <v>7.28</v>
      </c>
    </row>
    <row r="6202" spans="1:3" x14ac:dyDescent="0.3">
      <c r="A6202" s="2" t="s">
        <v>6190</v>
      </c>
      <c r="B6202" s="4">
        <v>4</v>
      </c>
      <c r="C6202" s="5">
        <v>1263.82</v>
      </c>
    </row>
    <row r="6203" spans="1:3" x14ac:dyDescent="0.3">
      <c r="A6203" s="2" t="s">
        <v>6191</v>
      </c>
      <c r="B6203" s="4">
        <v>3</v>
      </c>
      <c r="C6203" s="5">
        <v>4798.34</v>
      </c>
    </row>
    <row r="6204" spans="1:3" x14ac:dyDescent="0.3">
      <c r="A6204" s="2" t="s">
        <v>6192</v>
      </c>
      <c r="B6204" s="4">
        <v>3</v>
      </c>
      <c r="C6204" s="5">
        <v>89.97</v>
      </c>
    </row>
    <row r="6205" spans="1:3" x14ac:dyDescent="0.3">
      <c r="A6205" s="2" t="s">
        <v>6193</v>
      </c>
      <c r="B6205" s="4">
        <v>1</v>
      </c>
      <c r="C6205" s="5">
        <v>3578.27</v>
      </c>
    </row>
    <row r="6206" spans="1:3" x14ac:dyDescent="0.3">
      <c r="A6206" s="2" t="s">
        <v>6194</v>
      </c>
      <c r="B6206" s="4">
        <v>2</v>
      </c>
      <c r="C6206" s="5">
        <v>12.98</v>
      </c>
    </row>
    <row r="6207" spans="1:3" x14ac:dyDescent="0.3">
      <c r="A6207" s="2" t="s">
        <v>6195</v>
      </c>
      <c r="B6207" s="4">
        <v>1</v>
      </c>
      <c r="C6207" s="5">
        <v>2049.0981999999999</v>
      </c>
    </row>
    <row r="6208" spans="1:3" x14ac:dyDescent="0.3">
      <c r="A6208" s="2" t="s">
        <v>6196</v>
      </c>
      <c r="B6208" s="4">
        <v>2</v>
      </c>
      <c r="C6208" s="5">
        <v>39.980000000000004</v>
      </c>
    </row>
    <row r="6209" spans="1:3" x14ac:dyDescent="0.3">
      <c r="A6209" s="2" t="s">
        <v>6197</v>
      </c>
      <c r="B6209" s="4">
        <v>5</v>
      </c>
      <c r="C6209" s="5">
        <v>1725.21</v>
      </c>
    </row>
    <row r="6210" spans="1:3" x14ac:dyDescent="0.3">
      <c r="A6210" s="2" t="s">
        <v>6198</v>
      </c>
      <c r="B6210" s="4">
        <v>4</v>
      </c>
      <c r="C6210" s="5">
        <v>2514.9299999999994</v>
      </c>
    </row>
    <row r="6211" spans="1:3" x14ac:dyDescent="0.3">
      <c r="A6211" s="2" t="s">
        <v>6199</v>
      </c>
      <c r="B6211" s="4">
        <v>3</v>
      </c>
      <c r="C6211" s="5">
        <v>64.47</v>
      </c>
    </row>
    <row r="6212" spans="1:3" x14ac:dyDescent="0.3">
      <c r="A6212" s="2" t="s">
        <v>6200</v>
      </c>
      <c r="B6212" s="4">
        <v>3</v>
      </c>
      <c r="C6212" s="5">
        <v>64.97</v>
      </c>
    </row>
    <row r="6213" spans="1:3" x14ac:dyDescent="0.3">
      <c r="A6213" s="2" t="s">
        <v>6201</v>
      </c>
      <c r="B6213" s="4">
        <v>5</v>
      </c>
      <c r="C6213" s="5">
        <v>124.41</v>
      </c>
    </row>
    <row r="6214" spans="1:3" x14ac:dyDescent="0.3">
      <c r="A6214" s="2" t="s">
        <v>6202</v>
      </c>
      <c r="B6214" s="4">
        <v>1</v>
      </c>
      <c r="C6214" s="5">
        <v>2049.0981999999999</v>
      </c>
    </row>
    <row r="6215" spans="1:3" x14ac:dyDescent="0.3">
      <c r="A6215" s="2" t="s">
        <v>6203</v>
      </c>
      <c r="B6215" s="4">
        <v>2</v>
      </c>
      <c r="C6215" s="5">
        <v>7.28</v>
      </c>
    </row>
    <row r="6216" spans="1:3" x14ac:dyDescent="0.3">
      <c r="A6216" s="2" t="s">
        <v>6204</v>
      </c>
      <c r="B6216" s="4">
        <v>3</v>
      </c>
      <c r="C6216" s="5">
        <v>621.96</v>
      </c>
    </row>
    <row r="6217" spans="1:3" x14ac:dyDescent="0.3">
      <c r="A6217" s="2" t="s">
        <v>6205</v>
      </c>
      <c r="B6217" s="4">
        <v>8</v>
      </c>
      <c r="C6217" s="5">
        <v>128.84</v>
      </c>
    </row>
    <row r="6218" spans="1:3" x14ac:dyDescent="0.3">
      <c r="A6218" s="2" t="s">
        <v>6206</v>
      </c>
      <c r="B6218" s="4">
        <v>8</v>
      </c>
      <c r="C6218" s="5">
        <v>118.78000000000002</v>
      </c>
    </row>
    <row r="6219" spans="1:3" x14ac:dyDescent="0.3">
      <c r="A6219" s="2" t="s">
        <v>6207</v>
      </c>
      <c r="B6219" s="4">
        <v>2</v>
      </c>
      <c r="C6219" s="5">
        <v>13.98</v>
      </c>
    </row>
    <row r="6220" spans="1:3" x14ac:dyDescent="0.3">
      <c r="A6220" s="2" t="s">
        <v>6208</v>
      </c>
      <c r="B6220" s="4">
        <v>2</v>
      </c>
      <c r="C6220" s="5">
        <v>5898.26</v>
      </c>
    </row>
    <row r="6221" spans="1:3" x14ac:dyDescent="0.3">
      <c r="A6221" s="2" t="s">
        <v>6209</v>
      </c>
      <c r="B6221" s="4">
        <v>1</v>
      </c>
      <c r="C6221" s="5">
        <v>3578.27</v>
      </c>
    </row>
    <row r="6222" spans="1:3" x14ac:dyDescent="0.3">
      <c r="A6222" s="2" t="s">
        <v>6210</v>
      </c>
      <c r="B6222" s="4">
        <v>4</v>
      </c>
      <c r="C6222" s="5">
        <v>77.27000000000001</v>
      </c>
    </row>
    <row r="6223" spans="1:3" x14ac:dyDescent="0.3">
      <c r="A6223" s="2" t="s">
        <v>6211</v>
      </c>
      <c r="B6223" s="4">
        <v>2</v>
      </c>
      <c r="C6223" s="5">
        <v>78.97999999999999</v>
      </c>
    </row>
    <row r="6224" spans="1:3" x14ac:dyDescent="0.3">
      <c r="A6224" s="2" t="s">
        <v>6212</v>
      </c>
      <c r="B6224" s="4">
        <v>6</v>
      </c>
      <c r="C6224" s="5">
        <v>87.249999999999986</v>
      </c>
    </row>
    <row r="6225" spans="1:3" x14ac:dyDescent="0.3">
      <c r="A6225" s="2" t="s">
        <v>6213</v>
      </c>
      <c r="B6225" s="4">
        <v>1</v>
      </c>
      <c r="C6225" s="5">
        <v>4.99</v>
      </c>
    </row>
    <row r="6226" spans="1:3" x14ac:dyDescent="0.3">
      <c r="A6226" s="2" t="s">
        <v>6214</v>
      </c>
      <c r="B6226" s="4">
        <v>2</v>
      </c>
      <c r="C6226" s="5">
        <v>29.979999999999997</v>
      </c>
    </row>
    <row r="6227" spans="1:3" x14ac:dyDescent="0.3">
      <c r="A6227" s="2" t="s">
        <v>6215</v>
      </c>
      <c r="B6227" s="4">
        <v>3</v>
      </c>
      <c r="C6227" s="5">
        <v>27.769999999999996</v>
      </c>
    </row>
    <row r="6228" spans="1:3" x14ac:dyDescent="0.3">
      <c r="A6228" s="2" t="s">
        <v>6216</v>
      </c>
      <c r="B6228" s="4">
        <v>3</v>
      </c>
      <c r="C6228" s="5">
        <v>1274.0782000000002</v>
      </c>
    </row>
    <row r="6229" spans="1:3" x14ac:dyDescent="0.3">
      <c r="A6229" s="2" t="s">
        <v>6217</v>
      </c>
      <c r="B6229" s="4">
        <v>2</v>
      </c>
      <c r="C6229" s="5">
        <v>29.479999999999997</v>
      </c>
    </row>
    <row r="6230" spans="1:3" x14ac:dyDescent="0.3">
      <c r="A6230" s="2" t="s">
        <v>6218</v>
      </c>
      <c r="B6230" s="4">
        <v>2</v>
      </c>
      <c r="C6230" s="5">
        <v>1249.8399999999999</v>
      </c>
    </row>
    <row r="6231" spans="1:3" x14ac:dyDescent="0.3">
      <c r="A6231" s="2" t="s">
        <v>6219</v>
      </c>
      <c r="B6231" s="4">
        <v>3</v>
      </c>
      <c r="C6231" s="5">
        <v>36.93</v>
      </c>
    </row>
    <row r="6232" spans="1:3" x14ac:dyDescent="0.3">
      <c r="A6232" s="2" t="s">
        <v>6220</v>
      </c>
      <c r="B6232" s="4">
        <v>1</v>
      </c>
      <c r="C6232" s="5">
        <v>3.99</v>
      </c>
    </row>
    <row r="6233" spans="1:3" x14ac:dyDescent="0.3">
      <c r="A6233" s="2" t="s">
        <v>6221</v>
      </c>
      <c r="B6233" s="4">
        <v>3</v>
      </c>
      <c r="C6233" s="5">
        <v>786.33</v>
      </c>
    </row>
    <row r="6234" spans="1:3" x14ac:dyDescent="0.3">
      <c r="A6234" s="2" t="s">
        <v>6222</v>
      </c>
      <c r="B6234" s="4">
        <v>2</v>
      </c>
      <c r="C6234" s="5">
        <v>5873.26</v>
      </c>
    </row>
    <row r="6235" spans="1:3" x14ac:dyDescent="0.3">
      <c r="A6235" s="2" t="s">
        <v>6223</v>
      </c>
      <c r="B6235" s="4">
        <v>5</v>
      </c>
      <c r="C6235" s="5">
        <v>6012.23</v>
      </c>
    </row>
    <row r="6236" spans="1:3" x14ac:dyDescent="0.3">
      <c r="A6236" s="2" t="s">
        <v>6224</v>
      </c>
      <c r="B6236" s="4">
        <v>4</v>
      </c>
      <c r="C6236" s="5">
        <v>1848.9075</v>
      </c>
    </row>
    <row r="6237" spans="1:3" x14ac:dyDescent="0.3">
      <c r="A6237" s="2" t="s">
        <v>6225</v>
      </c>
      <c r="B6237" s="4">
        <v>2</v>
      </c>
      <c r="C6237" s="5">
        <v>39.980000000000004</v>
      </c>
    </row>
    <row r="6238" spans="1:3" x14ac:dyDescent="0.3">
      <c r="A6238" s="2" t="s">
        <v>6226</v>
      </c>
      <c r="B6238" s="4">
        <v>2</v>
      </c>
      <c r="C6238" s="5">
        <v>33.979999999999997</v>
      </c>
    </row>
    <row r="6239" spans="1:3" x14ac:dyDescent="0.3">
      <c r="A6239" s="2" t="s">
        <v>6227</v>
      </c>
      <c r="B6239" s="4">
        <v>3</v>
      </c>
      <c r="C6239" s="5">
        <v>2442.2799999999997</v>
      </c>
    </row>
    <row r="6240" spans="1:3" x14ac:dyDescent="0.3">
      <c r="A6240" s="2" t="s">
        <v>6228</v>
      </c>
      <c r="B6240" s="4">
        <v>7</v>
      </c>
      <c r="C6240" s="5">
        <v>8195.4999999999982</v>
      </c>
    </row>
    <row r="6241" spans="1:3" x14ac:dyDescent="0.3">
      <c r="A6241" s="2" t="s">
        <v>6229</v>
      </c>
      <c r="B6241" s="4">
        <v>4</v>
      </c>
      <c r="C6241" s="5">
        <v>4467.74</v>
      </c>
    </row>
    <row r="6242" spans="1:3" x14ac:dyDescent="0.3">
      <c r="A6242" s="2" t="s">
        <v>6230</v>
      </c>
      <c r="B6242" s="4">
        <v>1</v>
      </c>
      <c r="C6242" s="5">
        <v>4.99</v>
      </c>
    </row>
    <row r="6243" spans="1:3" x14ac:dyDescent="0.3">
      <c r="A6243" s="2" t="s">
        <v>6231</v>
      </c>
      <c r="B6243" s="4">
        <v>9</v>
      </c>
      <c r="C6243" s="5">
        <v>158.51</v>
      </c>
    </row>
    <row r="6244" spans="1:3" x14ac:dyDescent="0.3">
      <c r="A6244" s="2" t="s">
        <v>6232</v>
      </c>
      <c r="B6244" s="4">
        <v>2</v>
      </c>
      <c r="C6244" s="5">
        <v>39.980000000000004</v>
      </c>
    </row>
    <row r="6245" spans="1:3" x14ac:dyDescent="0.3">
      <c r="A6245" s="2" t="s">
        <v>6233</v>
      </c>
      <c r="B6245" s="4">
        <v>5</v>
      </c>
      <c r="C6245" s="5">
        <v>5328.23</v>
      </c>
    </row>
    <row r="6246" spans="1:3" x14ac:dyDescent="0.3">
      <c r="A6246" s="2" t="s">
        <v>6234</v>
      </c>
      <c r="B6246" s="4">
        <v>3</v>
      </c>
      <c r="C6246" s="5">
        <v>2645.3995999999997</v>
      </c>
    </row>
    <row r="6247" spans="1:3" x14ac:dyDescent="0.3">
      <c r="A6247" s="2" t="s">
        <v>6235</v>
      </c>
      <c r="B6247" s="4">
        <v>5</v>
      </c>
      <c r="C6247" s="5">
        <v>4167.2299999999996</v>
      </c>
    </row>
    <row r="6248" spans="1:3" x14ac:dyDescent="0.3">
      <c r="A6248" s="2" t="s">
        <v>6236</v>
      </c>
      <c r="B6248" s="4">
        <v>2</v>
      </c>
      <c r="C6248" s="5">
        <v>78.97999999999999</v>
      </c>
    </row>
    <row r="6249" spans="1:3" x14ac:dyDescent="0.3">
      <c r="A6249" s="2" t="s">
        <v>6237</v>
      </c>
      <c r="B6249" s="4">
        <v>2</v>
      </c>
      <c r="C6249" s="5">
        <v>46.47</v>
      </c>
    </row>
    <row r="6250" spans="1:3" x14ac:dyDescent="0.3">
      <c r="A6250" s="2" t="s">
        <v>6238</v>
      </c>
      <c r="B6250" s="4">
        <v>2</v>
      </c>
      <c r="C6250" s="5">
        <v>7.28</v>
      </c>
    </row>
    <row r="6251" spans="1:3" x14ac:dyDescent="0.3">
      <c r="A6251" s="2" t="s">
        <v>6239</v>
      </c>
      <c r="B6251" s="4">
        <v>11</v>
      </c>
      <c r="C6251" s="5">
        <v>10778.609999999999</v>
      </c>
    </row>
    <row r="6252" spans="1:3" x14ac:dyDescent="0.3">
      <c r="A6252" s="2" t="s">
        <v>6240</v>
      </c>
      <c r="B6252" s="4">
        <v>9</v>
      </c>
      <c r="C6252" s="5">
        <v>4180.2274999999991</v>
      </c>
    </row>
    <row r="6253" spans="1:3" x14ac:dyDescent="0.3">
      <c r="A6253" s="2" t="s">
        <v>6241</v>
      </c>
      <c r="B6253" s="4">
        <v>2</v>
      </c>
      <c r="C6253" s="5">
        <v>56.97</v>
      </c>
    </row>
    <row r="6254" spans="1:3" x14ac:dyDescent="0.3">
      <c r="A6254" s="2" t="s">
        <v>6242</v>
      </c>
      <c r="B6254" s="4">
        <v>1</v>
      </c>
      <c r="C6254" s="5">
        <v>2049.0981999999999</v>
      </c>
    </row>
    <row r="6255" spans="1:3" x14ac:dyDescent="0.3">
      <c r="A6255" s="2" t="s">
        <v>6243</v>
      </c>
      <c r="B6255" s="4">
        <v>5</v>
      </c>
      <c r="C6255" s="5">
        <v>6060.5</v>
      </c>
    </row>
    <row r="6256" spans="1:3" x14ac:dyDescent="0.3">
      <c r="A6256" s="2" t="s">
        <v>6244</v>
      </c>
      <c r="B6256" s="4">
        <v>6</v>
      </c>
      <c r="C6256" s="5">
        <v>4750.0099999999993</v>
      </c>
    </row>
    <row r="6257" spans="1:3" x14ac:dyDescent="0.3">
      <c r="A6257" s="2" t="s">
        <v>6245</v>
      </c>
      <c r="B6257" s="4">
        <v>3</v>
      </c>
      <c r="C6257" s="5">
        <v>23.97</v>
      </c>
    </row>
    <row r="6258" spans="1:3" x14ac:dyDescent="0.3">
      <c r="A6258" s="2" t="s">
        <v>6246</v>
      </c>
      <c r="B6258" s="4">
        <v>3</v>
      </c>
      <c r="C6258" s="5">
        <v>80.959999999999994</v>
      </c>
    </row>
    <row r="6259" spans="1:3" x14ac:dyDescent="0.3">
      <c r="A6259" s="2" t="s">
        <v>6247</v>
      </c>
      <c r="B6259" s="4">
        <v>2</v>
      </c>
      <c r="C6259" s="5">
        <v>5784.0599999999995</v>
      </c>
    </row>
    <row r="6260" spans="1:3" x14ac:dyDescent="0.3">
      <c r="A6260" s="2" t="s">
        <v>6248</v>
      </c>
      <c r="B6260" s="4">
        <v>3</v>
      </c>
      <c r="C6260" s="5">
        <v>1503.5782000000002</v>
      </c>
    </row>
    <row r="6261" spans="1:3" x14ac:dyDescent="0.3">
      <c r="A6261" s="2" t="s">
        <v>6249</v>
      </c>
      <c r="B6261" s="4">
        <v>4</v>
      </c>
      <c r="C6261" s="5">
        <v>73.959999999999994</v>
      </c>
    </row>
    <row r="6262" spans="1:3" x14ac:dyDescent="0.3">
      <c r="A6262" s="2" t="s">
        <v>6250</v>
      </c>
      <c r="B6262" s="4">
        <v>4</v>
      </c>
      <c r="C6262" s="5">
        <v>123.96000000000001</v>
      </c>
    </row>
    <row r="6263" spans="1:3" x14ac:dyDescent="0.3">
      <c r="A6263" s="2" t="s">
        <v>6251</v>
      </c>
      <c r="B6263" s="4">
        <v>2</v>
      </c>
      <c r="C6263" s="5">
        <v>29.979999999999997</v>
      </c>
    </row>
    <row r="6264" spans="1:3" x14ac:dyDescent="0.3">
      <c r="A6264" s="2" t="s">
        <v>6252</v>
      </c>
      <c r="B6264" s="4">
        <v>4</v>
      </c>
      <c r="C6264" s="5">
        <v>89.46</v>
      </c>
    </row>
    <row r="6265" spans="1:3" x14ac:dyDescent="0.3">
      <c r="A6265" s="2" t="s">
        <v>6253</v>
      </c>
      <c r="B6265" s="4">
        <v>5</v>
      </c>
      <c r="C6265" s="5">
        <v>4696.4925000000003</v>
      </c>
    </row>
    <row r="6266" spans="1:3" x14ac:dyDescent="0.3">
      <c r="A6266" s="2" t="s">
        <v>6254</v>
      </c>
      <c r="B6266" s="4">
        <v>4</v>
      </c>
      <c r="C6266" s="5">
        <v>2376.4499999999994</v>
      </c>
    </row>
    <row r="6267" spans="1:3" x14ac:dyDescent="0.3">
      <c r="A6267" s="2" t="s">
        <v>6255</v>
      </c>
      <c r="B6267" s="4">
        <v>3</v>
      </c>
      <c r="C6267" s="5">
        <v>49.97</v>
      </c>
    </row>
    <row r="6268" spans="1:3" x14ac:dyDescent="0.3">
      <c r="A6268" s="2" t="s">
        <v>6256</v>
      </c>
      <c r="B6268" s="4">
        <v>4</v>
      </c>
      <c r="C6268" s="5">
        <v>41.26</v>
      </c>
    </row>
    <row r="6269" spans="1:3" x14ac:dyDescent="0.3">
      <c r="A6269" s="2" t="s">
        <v>6257</v>
      </c>
      <c r="B6269" s="4">
        <v>1</v>
      </c>
      <c r="C6269" s="5">
        <v>2049.0981999999999</v>
      </c>
    </row>
    <row r="6270" spans="1:3" x14ac:dyDescent="0.3">
      <c r="A6270" s="2" t="s">
        <v>6258</v>
      </c>
      <c r="B6270" s="4">
        <v>3</v>
      </c>
      <c r="C6270" s="5">
        <v>2351.9599999999996</v>
      </c>
    </row>
    <row r="6271" spans="1:3" x14ac:dyDescent="0.3">
      <c r="A6271" s="2" t="s">
        <v>6259</v>
      </c>
      <c r="B6271" s="4">
        <v>8</v>
      </c>
      <c r="C6271" s="5">
        <v>6831.739599999999</v>
      </c>
    </row>
    <row r="6272" spans="1:3" x14ac:dyDescent="0.3">
      <c r="A6272" s="2" t="s">
        <v>6260</v>
      </c>
      <c r="B6272" s="4">
        <v>4</v>
      </c>
      <c r="C6272" s="5">
        <v>100.27000000000001</v>
      </c>
    </row>
    <row r="6273" spans="1:3" x14ac:dyDescent="0.3">
      <c r="A6273" s="2" t="s">
        <v>6261</v>
      </c>
      <c r="B6273" s="4">
        <v>3</v>
      </c>
      <c r="C6273" s="5">
        <v>157.29</v>
      </c>
    </row>
    <row r="6274" spans="1:3" x14ac:dyDescent="0.3">
      <c r="A6274" s="2" t="s">
        <v>6262</v>
      </c>
      <c r="B6274" s="4">
        <v>2</v>
      </c>
      <c r="C6274" s="5">
        <v>7.28</v>
      </c>
    </row>
    <row r="6275" spans="1:3" x14ac:dyDescent="0.3">
      <c r="A6275" s="2" t="s">
        <v>6263</v>
      </c>
      <c r="B6275" s="4">
        <v>3</v>
      </c>
      <c r="C6275" s="5">
        <v>144.47</v>
      </c>
    </row>
    <row r="6276" spans="1:3" x14ac:dyDescent="0.3">
      <c r="A6276" s="2" t="s">
        <v>6264</v>
      </c>
      <c r="B6276" s="4">
        <v>4</v>
      </c>
      <c r="C6276" s="5">
        <v>561.92000000000007</v>
      </c>
    </row>
    <row r="6277" spans="1:3" x14ac:dyDescent="0.3">
      <c r="A6277" s="2" t="s">
        <v>6265</v>
      </c>
      <c r="B6277" s="4">
        <v>6</v>
      </c>
      <c r="C6277" s="5">
        <v>245.25</v>
      </c>
    </row>
    <row r="6278" spans="1:3" x14ac:dyDescent="0.3">
      <c r="A6278" s="2" t="s">
        <v>6266</v>
      </c>
      <c r="B6278" s="4">
        <v>3</v>
      </c>
      <c r="C6278" s="5">
        <v>5314.25</v>
      </c>
    </row>
    <row r="6279" spans="1:3" x14ac:dyDescent="0.3">
      <c r="A6279" s="2" t="s">
        <v>6267</v>
      </c>
      <c r="B6279" s="4">
        <v>4</v>
      </c>
      <c r="C6279" s="5">
        <v>91.95</v>
      </c>
    </row>
    <row r="6280" spans="1:3" x14ac:dyDescent="0.3">
      <c r="A6280" s="2" t="s">
        <v>6268</v>
      </c>
      <c r="B6280" s="4">
        <v>2</v>
      </c>
      <c r="C6280" s="5">
        <v>34.89</v>
      </c>
    </row>
    <row r="6281" spans="1:3" x14ac:dyDescent="0.3">
      <c r="A6281" s="2" t="s">
        <v>6269</v>
      </c>
      <c r="B6281" s="4">
        <v>2</v>
      </c>
      <c r="C6281" s="5">
        <v>49.48</v>
      </c>
    </row>
    <row r="6282" spans="1:3" x14ac:dyDescent="0.3">
      <c r="A6282" s="2" t="s">
        <v>6270</v>
      </c>
      <c r="B6282" s="4">
        <v>2</v>
      </c>
      <c r="C6282" s="5">
        <v>548.98</v>
      </c>
    </row>
    <row r="6283" spans="1:3" x14ac:dyDescent="0.3">
      <c r="A6283" s="2" t="s">
        <v>6271</v>
      </c>
      <c r="B6283" s="4">
        <v>3</v>
      </c>
      <c r="C6283" s="5">
        <v>63.97</v>
      </c>
    </row>
    <row r="6284" spans="1:3" x14ac:dyDescent="0.3">
      <c r="A6284" s="2" t="s">
        <v>6272</v>
      </c>
      <c r="B6284" s="4">
        <v>4</v>
      </c>
      <c r="C6284" s="5">
        <v>1169.46</v>
      </c>
    </row>
    <row r="6285" spans="1:3" x14ac:dyDescent="0.3">
      <c r="A6285" s="2" t="s">
        <v>6273</v>
      </c>
      <c r="B6285" s="4">
        <v>2</v>
      </c>
      <c r="C6285" s="5">
        <v>603.49</v>
      </c>
    </row>
    <row r="6286" spans="1:3" x14ac:dyDescent="0.3">
      <c r="A6286" s="2" t="s">
        <v>6274</v>
      </c>
      <c r="B6286" s="4">
        <v>2</v>
      </c>
      <c r="C6286" s="5">
        <v>26.97</v>
      </c>
    </row>
    <row r="6287" spans="1:3" x14ac:dyDescent="0.3">
      <c r="A6287" s="2" t="s">
        <v>6275</v>
      </c>
      <c r="B6287" s="4">
        <v>3</v>
      </c>
      <c r="C6287" s="5">
        <v>5933.25</v>
      </c>
    </row>
    <row r="6288" spans="1:3" x14ac:dyDescent="0.3">
      <c r="A6288" s="2" t="s">
        <v>6276</v>
      </c>
      <c r="B6288" s="4">
        <v>3</v>
      </c>
      <c r="C6288" s="5">
        <v>1149.47</v>
      </c>
    </row>
    <row r="6289" spans="1:3" x14ac:dyDescent="0.3">
      <c r="A6289" s="2" t="s">
        <v>6277</v>
      </c>
      <c r="B6289" s="4">
        <v>2</v>
      </c>
      <c r="C6289" s="5">
        <v>4501.5524999999998</v>
      </c>
    </row>
    <row r="6290" spans="1:3" x14ac:dyDescent="0.3">
      <c r="A6290" s="2" t="s">
        <v>6278</v>
      </c>
      <c r="B6290" s="4">
        <v>5</v>
      </c>
      <c r="C6290" s="5">
        <v>72.860000000000014</v>
      </c>
    </row>
    <row r="6291" spans="1:3" x14ac:dyDescent="0.3">
      <c r="A6291" s="2" t="s">
        <v>6279</v>
      </c>
      <c r="B6291" s="4">
        <v>3</v>
      </c>
      <c r="C6291" s="5">
        <v>143.78</v>
      </c>
    </row>
    <row r="6292" spans="1:3" x14ac:dyDescent="0.3">
      <c r="A6292" s="2" t="s">
        <v>6280</v>
      </c>
      <c r="B6292" s="4">
        <v>3</v>
      </c>
      <c r="C6292" s="5">
        <v>32.269999999999996</v>
      </c>
    </row>
    <row r="6293" spans="1:3" x14ac:dyDescent="0.3">
      <c r="A6293" s="2" t="s">
        <v>6281</v>
      </c>
      <c r="B6293" s="4">
        <v>2</v>
      </c>
      <c r="C6293" s="5">
        <v>4495.4799999999996</v>
      </c>
    </row>
    <row r="6294" spans="1:3" x14ac:dyDescent="0.3">
      <c r="A6294" s="2" t="s">
        <v>6282</v>
      </c>
      <c r="B6294" s="4">
        <v>2</v>
      </c>
      <c r="C6294" s="5">
        <v>2439.9899999999998</v>
      </c>
    </row>
    <row r="6295" spans="1:3" x14ac:dyDescent="0.3">
      <c r="A6295" s="2" t="s">
        <v>6283</v>
      </c>
      <c r="B6295" s="4">
        <v>3</v>
      </c>
      <c r="C6295" s="5">
        <v>23.97</v>
      </c>
    </row>
    <row r="6296" spans="1:3" x14ac:dyDescent="0.3">
      <c r="A6296" s="2" t="s">
        <v>6284</v>
      </c>
      <c r="B6296" s="4">
        <v>2</v>
      </c>
      <c r="C6296" s="5">
        <v>4793.12</v>
      </c>
    </row>
    <row r="6297" spans="1:3" x14ac:dyDescent="0.3">
      <c r="A6297" s="2" t="s">
        <v>6285</v>
      </c>
      <c r="B6297" s="4">
        <v>4</v>
      </c>
      <c r="C6297" s="5">
        <v>617.47</v>
      </c>
    </row>
    <row r="6298" spans="1:3" x14ac:dyDescent="0.3">
      <c r="A6298" s="2" t="s">
        <v>6286</v>
      </c>
      <c r="B6298" s="4">
        <v>5</v>
      </c>
      <c r="C6298" s="5">
        <v>2612.0581999999995</v>
      </c>
    </row>
    <row r="6299" spans="1:3" x14ac:dyDescent="0.3">
      <c r="A6299" s="2" t="s">
        <v>6287</v>
      </c>
      <c r="B6299" s="4">
        <v>2</v>
      </c>
      <c r="C6299" s="5">
        <v>64.98</v>
      </c>
    </row>
    <row r="6300" spans="1:3" x14ac:dyDescent="0.3">
      <c r="A6300" s="2" t="s">
        <v>6288</v>
      </c>
      <c r="B6300" s="4">
        <v>2</v>
      </c>
      <c r="C6300" s="5">
        <v>2322.2799999999997</v>
      </c>
    </row>
    <row r="6301" spans="1:3" x14ac:dyDescent="0.3">
      <c r="A6301" s="2" t="s">
        <v>6289</v>
      </c>
      <c r="B6301" s="4">
        <v>3</v>
      </c>
      <c r="C6301" s="5">
        <v>1134.47</v>
      </c>
    </row>
    <row r="6302" spans="1:3" x14ac:dyDescent="0.3">
      <c r="A6302" s="2" t="s">
        <v>6290</v>
      </c>
      <c r="B6302" s="4">
        <v>3</v>
      </c>
      <c r="C6302" s="5">
        <v>756.33</v>
      </c>
    </row>
    <row r="6303" spans="1:3" x14ac:dyDescent="0.3">
      <c r="A6303" s="2" t="s">
        <v>6291</v>
      </c>
      <c r="B6303" s="4">
        <v>5</v>
      </c>
      <c r="C6303" s="5">
        <v>6247.5324999999993</v>
      </c>
    </row>
    <row r="6304" spans="1:3" x14ac:dyDescent="0.3">
      <c r="A6304" s="2" t="s">
        <v>6292</v>
      </c>
      <c r="B6304" s="4">
        <v>8</v>
      </c>
      <c r="C6304" s="5">
        <v>6817.118199999999</v>
      </c>
    </row>
    <row r="6305" spans="1:3" x14ac:dyDescent="0.3">
      <c r="A6305" s="2" t="s">
        <v>6293</v>
      </c>
      <c r="B6305" s="4">
        <v>11</v>
      </c>
      <c r="C6305" s="5">
        <v>6383.8799999999974</v>
      </c>
    </row>
    <row r="6306" spans="1:3" x14ac:dyDescent="0.3">
      <c r="A6306" s="2" t="s">
        <v>6294</v>
      </c>
      <c r="B6306" s="4">
        <v>4</v>
      </c>
      <c r="C6306" s="5">
        <v>865.95</v>
      </c>
    </row>
    <row r="6307" spans="1:3" x14ac:dyDescent="0.3">
      <c r="A6307" s="2" t="s">
        <v>6295</v>
      </c>
      <c r="B6307" s="4">
        <v>3</v>
      </c>
      <c r="C6307" s="5">
        <v>77.27000000000001</v>
      </c>
    </row>
    <row r="6308" spans="1:3" x14ac:dyDescent="0.3">
      <c r="A6308" s="2" t="s">
        <v>6296</v>
      </c>
      <c r="B6308" s="4">
        <v>1</v>
      </c>
      <c r="C6308" s="5">
        <v>69.989999999999995</v>
      </c>
    </row>
    <row r="6309" spans="1:3" x14ac:dyDescent="0.3">
      <c r="A6309" s="2" t="s">
        <v>6297</v>
      </c>
      <c r="B6309" s="4">
        <v>5</v>
      </c>
      <c r="C6309" s="5">
        <v>6660.5899999999992</v>
      </c>
    </row>
    <row r="6310" spans="1:3" x14ac:dyDescent="0.3">
      <c r="A6310" s="2" t="s">
        <v>6298</v>
      </c>
      <c r="B6310" s="4">
        <v>2</v>
      </c>
      <c r="C6310" s="5">
        <v>36.590000000000003</v>
      </c>
    </row>
    <row r="6311" spans="1:3" x14ac:dyDescent="0.3">
      <c r="A6311" s="2" t="s">
        <v>6299</v>
      </c>
      <c r="B6311" s="4">
        <v>1</v>
      </c>
      <c r="C6311" s="5">
        <v>21.49</v>
      </c>
    </row>
    <row r="6312" spans="1:3" x14ac:dyDescent="0.3">
      <c r="A6312" s="2" t="s">
        <v>6300</v>
      </c>
      <c r="B6312" s="4">
        <v>6</v>
      </c>
      <c r="C6312" s="5">
        <v>2806.5124999999989</v>
      </c>
    </row>
    <row r="6313" spans="1:3" x14ac:dyDescent="0.3">
      <c r="A6313" s="2" t="s">
        <v>6301</v>
      </c>
      <c r="B6313" s="4">
        <v>4</v>
      </c>
      <c r="C6313" s="5">
        <v>3310.4074999999993</v>
      </c>
    </row>
    <row r="6314" spans="1:3" x14ac:dyDescent="0.3">
      <c r="A6314" s="2" t="s">
        <v>6302</v>
      </c>
      <c r="B6314" s="4">
        <v>2</v>
      </c>
      <c r="C6314" s="5">
        <v>31.97</v>
      </c>
    </row>
    <row r="6315" spans="1:3" x14ac:dyDescent="0.3">
      <c r="A6315" s="2" t="s">
        <v>6303</v>
      </c>
      <c r="B6315" s="4">
        <v>2</v>
      </c>
      <c r="C6315" s="5">
        <v>574.98</v>
      </c>
    </row>
    <row r="6316" spans="1:3" x14ac:dyDescent="0.3">
      <c r="A6316" s="2" t="s">
        <v>6304</v>
      </c>
      <c r="B6316" s="4">
        <v>7</v>
      </c>
      <c r="C6316" s="5">
        <v>117.43</v>
      </c>
    </row>
    <row r="6317" spans="1:3" x14ac:dyDescent="0.3">
      <c r="A6317" s="2" t="s">
        <v>6305</v>
      </c>
      <c r="B6317" s="4">
        <v>2</v>
      </c>
      <c r="C6317" s="5">
        <v>603.49</v>
      </c>
    </row>
    <row r="6318" spans="1:3" x14ac:dyDescent="0.3">
      <c r="A6318" s="2" t="s">
        <v>6306</v>
      </c>
      <c r="B6318" s="4">
        <v>9</v>
      </c>
      <c r="C6318" s="5">
        <v>6872.1081999999988</v>
      </c>
    </row>
    <row r="6319" spans="1:3" x14ac:dyDescent="0.3">
      <c r="A6319" s="2" t="s">
        <v>6307</v>
      </c>
      <c r="B6319" s="4">
        <v>4</v>
      </c>
      <c r="C6319" s="5">
        <v>578.46</v>
      </c>
    </row>
    <row r="6320" spans="1:3" x14ac:dyDescent="0.3">
      <c r="A6320" s="2" t="s">
        <v>6308</v>
      </c>
      <c r="B6320" s="4">
        <v>3</v>
      </c>
      <c r="C6320" s="5">
        <v>39.47</v>
      </c>
    </row>
    <row r="6321" spans="1:3" x14ac:dyDescent="0.3">
      <c r="A6321" s="2" t="s">
        <v>6309</v>
      </c>
      <c r="B6321" s="4">
        <v>8</v>
      </c>
      <c r="C6321" s="5">
        <v>6792.1081999999988</v>
      </c>
    </row>
    <row r="6322" spans="1:3" x14ac:dyDescent="0.3">
      <c r="A6322" s="2" t="s">
        <v>6310</v>
      </c>
      <c r="B6322" s="4">
        <v>4</v>
      </c>
      <c r="C6322" s="5">
        <v>600.46</v>
      </c>
    </row>
    <row r="6323" spans="1:3" x14ac:dyDescent="0.3">
      <c r="A6323" s="2" t="s">
        <v>6311</v>
      </c>
      <c r="B6323" s="4">
        <v>6</v>
      </c>
      <c r="C6323" s="5">
        <v>2808.0024999999991</v>
      </c>
    </row>
    <row r="6324" spans="1:3" x14ac:dyDescent="0.3">
      <c r="A6324" s="2" t="s">
        <v>6312</v>
      </c>
      <c r="B6324" s="4">
        <v>1</v>
      </c>
      <c r="C6324" s="5">
        <v>69.989999999999995</v>
      </c>
    </row>
    <row r="6325" spans="1:3" x14ac:dyDescent="0.3">
      <c r="A6325" s="2" t="s">
        <v>6313</v>
      </c>
      <c r="B6325" s="4">
        <v>1</v>
      </c>
      <c r="C6325" s="5">
        <v>69.989999999999995</v>
      </c>
    </row>
    <row r="6326" spans="1:3" x14ac:dyDescent="0.3">
      <c r="A6326" s="2" t="s">
        <v>6314</v>
      </c>
      <c r="B6326" s="4">
        <v>1</v>
      </c>
      <c r="C6326" s="5">
        <v>3578.27</v>
      </c>
    </row>
    <row r="6327" spans="1:3" x14ac:dyDescent="0.3">
      <c r="A6327" s="2" t="s">
        <v>6315</v>
      </c>
      <c r="B6327" s="4">
        <v>2</v>
      </c>
      <c r="C6327" s="5">
        <v>119.97999999999999</v>
      </c>
    </row>
    <row r="6328" spans="1:3" x14ac:dyDescent="0.3">
      <c r="A6328" s="2" t="s">
        <v>6316</v>
      </c>
      <c r="B6328" s="4">
        <v>5</v>
      </c>
      <c r="C6328" s="5">
        <v>101.94</v>
      </c>
    </row>
    <row r="6329" spans="1:3" x14ac:dyDescent="0.3">
      <c r="A6329" s="2" t="s">
        <v>6317</v>
      </c>
      <c r="B6329" s="4">
        <v>2</v>
      </c>
      <c r="C6329" s="5">
        <v>39.980000000000004</v>
      </c>
    </row>
    <row r="6330" spans="1:3" x14ac:dyDescent="0.3">
      <c r="A6330" s="2" t="s">
        <v>6318</v>
      </c>
      <c r="B6330" s="4">
        <v>3</v>
      </c>
      <c r="C6330" s="5">
        <v>4828.1099999999997</v>
      </c>
    </row>
    <row r="6331" spans="1:3" x14ac:dyDescent="0.3">
      <c r="A6331" s="2" t="s">
        <v>6319</v>
      </c>
      <c r="B6331" s="4">
        <v>3</v>
      </c>
      <c r="C6331" s="5">
        <v>1759.97</v>
      </c>
    </row>
    <row r="6332" spans="1:3" x14ac:dyDescent="0.3">
      <c r="A6332" s="2" t="s">
        <v>6320</v>
      </c>
      <c r="B6332" s="4">
        <v>3</v>
      </c>
      <c r="C6332" s="5">
        <v>1587.47</v>
      </c>
    </row>
    <row r="6333" spans="1:3" x14ac:dyDescent="0.3">
      <c r="A6333" s="2" t="s">
        <v>6321</v>
      </c>
      <c r="B6333" s="4">
        <v>1</v>
      </c>
      <c r="C6333" s="5">
        <v>69.989999999999995</v>
      </c>
    </row>
    <row r="6334" spans="1:3" x14ac:dyDescent="0.3">
      <c r="A6334" s="2" t="s">
        <v>6322</v>
      </c>
      <c r="B6334" s="4">
        <v>4</v>
      </c>
      <c r="C6334" s="5">
        <v>3174.9499999999994</v>
      </c>
    </row>
    <row r="6335" spans="1:3" x14ac:dyDescent="0.3">
      <c r="A6335" s="2" t="s">
        <v>6323</v>
      </c>
      <c r="B6335" s="4">
        <v>3</v>
      </c>
      <c r="C6335" s="5">
        <v>156.59</v>
      </c>
    </row>
    <row r="6336" spans="1:3" x14ac:dyDescent="0.3">
      <c r="A6336" s="2" t="s">
        <v>6324</v>
      </c>
      <c r="B6336" s="4">
        <v>5</v>
      </c>
      <c r="C6336" s="5">
        <v>4925.58</v>
      </c>
    </row>
    <row r="6337" spans="1:3" x14ac:dyDescent="0.3">
      <c r="A6337" s="2" t="s">
        <v>6325</v>
      </c>
      <c r="B6337" s="4">
        <v>4</v>
      </c>
      <c r="C6337" s="5">
        <v>588.96</v>
      </c>
    </row>
    <row r="6338" spans="1:3" x14ac:dyDescent="0.3">
      <c r="A6338" s="2" t="s">
        <v>6326</v>
      </c>
      <c r="B6338" s="4">
        <v>3</v>
      </c>
      <c r="C6338" s="5">
        <v>60.47</v>
      </c>
    </row>
    <row r="6339" spans="1:3" x14ac:dyDescent="0.3">
      <c r="A6339" s="2" t="s">
        <v>6327</v>
      </c>
      <c r="B6339" s="4">
        <v>4</v>
      </c>
      <c r="C6339" s="5">
        <v>96.07</v>
      </c>
    </row>
    <row r="6340" spans="1:3" x14ac:dyDescent="0.3">
      <c r="A6340" s="2" t="s">
        <v>6328</v>
      </c>
      <c r="B6340" s="4">
        <v>5</v>
      </c>
      <c r="C6340" s="5">
        <v>3152.9499999999989</v>
      </c>
    </row>
    <row r="6341" spans="1:3" x14ac:dyDescent="0.3">
      <c r="A6341" s="2" t="s">
        <v>6329</v>
      </c>
      <c r="B6341" s="4">
        <v>1</v>
      </c>
      <c r="C6341" s="5">
        <v>69.989999999999995</v>
      </c>
    </row>
    <row r="6342" spans="1:3" x14ac:dyDescent="0.3">
      <c r="A6342" s="2" t="s">
        <v>6330</v>
      </c>
      <c r="B6342" s="4">
        <v>3</v>
      </c>
      <c r="C6342" s="5">
        <v>93.98</v>
      </c>
    </row>
    <row r="6343" spans="1:3" x14ac:dyDescent="0.3">
      <c r="A6343" s="2" t="s">
        <v>6331</v>
      </c>
      <c r="B6343" s="4">
        <v>3</v>
      </c>
      <c r="C6343" s="5">
        <v>37.269999999999996</v>
      </c>
    </row>
    <row r="6344" spans="1:3" x14ac:dyDescent="0.3">
      <c r="A6344" s="2" t="s">
        <v>6332</v>
      </c>
      <c r="B6344" s="4">
        <v>4</v>
      </c>
      <c r="C6344" s="5">
        <v>4525.8224999999993</v>
      </c>
    </row>
    <row r="6345" spans="1:3" x14ac:dyDescent="0.3">
      <c r="A6345" s="2" t="s">
        <v>6333</v>
      </c>
      <c r="B6345" s="4">
        <v>4</v>
      </c>
      <c r="C6345" s="5">
        <v>85.22</v>
      </c>
    </row>
    <row r="6346" spans="1:3" x14ac:dyDescent="0.3">
      <c r="A6346" s="2" t="s">
        <v>6334</v>
      </c>
      <c r="B6346" s="4">
        <v>4</v>
      </c>
      <c r="C6346" s="5">
        <v>96.27000000000001</v>
      </c>
    </row>
    <row r="6347" spans="1:3" x14ac:dyDescent="0.3">
      <c r="A6347" s="2" t="s">
        <v>6335</v>
      </c>
      <c r="B6347" s="4">
        <v>3</v>
      </c>
      <c r="C6347" s="5">
        <v>5900.55</v>
      </c>
    </row>
    <row r="6348" spans="1:3" x14ac:dyDescent="0.3">
      <c r="A6348" s="2" t="s">
        <v>6336</v>
      </c>
      <c r="B6348" s="4">
        <v>4</v>
      </c>
      <c r="C6348" s="5">
        <v>1188.46</v>
      </c>
    </row>
    <row r="6349" spans="1:3" x14ac:dyDescent="0.3">
      <c r="A6349" s="2" t="s">
        <v>6337</v>
      </c>
      <c r="B6349" s="4">
        <v>1</v>
      </c>
      <c r="C6349" s="5">
        <v>4.99</v>
      </c>
    </row>
    <row r="6350" spans="1:3" x14ac:dyDescent="0.3">
      <c r="A6350" s="2" t="s">
        <v>6338</v>
      </c>
      <c r="B6350" s="4">
        <v>10</v>
      </c>
      <c r="C6350" s="5">
        <v>318.83000000000004</v>
      </c>
    </row>
    <row r="6351" spans="1:3" x14ac:dyDescent="0.3">
      <c r="A6351" s="2" t="s">
        <v>6339</v>
      </c>
      <c r="B6351" s="4">
        <v>2</v>
      </c>
      <c r="C6351" s="5">
        <v>78.97999999999999</v>
      </c>
    </row>
    <row r="6352" spans="1:3" x14ac:dyDescent="0.3">
      <c r="A6352" s="2" t="s">
        <v>6340</v>
      </c>
      <c r="B6352" s="4">
        <v>2</v>
      </c>
      <c r="C6352" s="5">
        <v>39.980000000000004</v>
      </c>
    </row>
    <row r="6353" spans="1:3" x14ac:dyDescent="0.3">
      <c r="A6353" s="2" t="s">
        <v>6341</v>
      </c>
      <c r="B6353" s="4">
        <v>3</v>
      </c>
      <c r="C6353" s="5">
        <v>5333.25</v>
      </c>
    </row>
    <row r="6354" spans="1:3" x14ac:dyDescent="0.3">
      <c r="A6354" s="2" t="s">
        <v>6342</v>
      </c>
      <c r="B6354" s="4">
        <v>3</v>
      </c>
      <c r="C6354" s="5">
        <v>4374.6099999999997</v>
      </c>
    </row>
    <row r="6355" spans="1:3" x14ac:dyDescent="0.3">
      <c r="A6355" s="2" t="s">
        <v>6343</v>
      </c>
      <c r="B6355" s="4">
        <v>1</v>
      </c>
      <c r="C6355" s="5">
        <v>4.99</v>
      </c>
    </row>
    <row r="6356" spans="1:3" x14ac:dyDescent="0.3">
      <c r="A6356" s="2" t="s">
        <v>6344</v>
      </c>
      <c r="B6356" s="4">
        <v>6</v>
      </c>
      <c r="C6356" s="5">
        <v>3308.1681999999992</v>
      </c>
    </row>
    <row r="6357" spans="1:3" x14ac:dyDescent="0.3">
      <c r="A6357" s="2" t="s">
        <v>6345</v>
      </c>
      <c r="B6357" s="4">
        <v>1</v>
      </c>
      <c r="C6357" s="5">
        <v>4.99</v>
      </c>
    </row>
    <row r="6358" spans="1:3" x14ac:dyDescent="0.3">
      <c r="A6358" s="2" t="s">
        <v>6346</v>
      </c>
      <c r="B6358" s="4">
        <v>4</v>
      </c>
      <c r="C6358" s="5">
        <v>1732.26</v>
      </c>
    </row>
    <row r="6359" spans="1:3" x14ac:dyDescent="0.3">
      <c r="A6359" s="2" t="s">
        <v>6347</v>
      </c>
      <c r="B6359" s="4">
        <v>9</v>
      </c>
      <c r="C6359" s="5">
        <v>165.3</v>
      </c>
    </row>
    <row r="6360" spans="1:3" x14ac:dyDescent="0.3">
      <c r="A6360" s="2" t="s">
        <v>6348</v>
      </c>
      <c r="B6360" s="4">
        <v>3</v>
      </c>
      <c r="C6360" s="5">
        <v>1344.47</v>
      </c>
    </row>
    <row r="6361" spans="1:3" x14ac:dyDescent="0.3">
      <c r="A6361" s="2" t="s">
        <v>6349</v>
      </c>
      <c r="B6361" s="4">
        <v>2</v>
      </c>
      <c r="C6361" s="5">
        <v>548.98</v>
      </c>
    </row>
    <row r="6362" spans="1:3" x14ac:dyDescent="0.3">
      <c r="A6362" s="2" t="s">
        <v>6350</v>
      </c>
      <c r="B6362" s="4">
        <v>2</v>
      </c>
      <c r="C6362" s="5">
        <v>1750.98</v>
      </c>
    </row>
    <row r="6363" spans="1:3" x14ac:dyDescent="0.3">
      <c r="A6363" s="2" t="s">
        <v>6351</v>
      </c>
      <c r="B6363" s="4">
        <v>2</v>
      </c>
      <c r="C6363" s="5">
        <v>1552.48</v>
      </c>
    </row>
    <row r="6364" spans="1:3" x14ac:dyDescent="0.3">
      <c r="A6364" s="2" t="s">
        <v>6352</v>
      </c>
      <c r="B6364" s="4">
        <v>2</v>
      </c>
      <c r="C6364" s="5">
        <v>44.980000000000004</v>
      </c>
    </row>
    <row r="6365" spans="1:3" x14ac:dyDescent="0.3">
      <c r="A6365" s="2" t="s">
        <v>6353</v>
      </c>
      <c r="B6365" s="4">
        <v>2</v>
      </c>
      <c r="C6365" s="5">
        <v>23.779999999999998</v>
      </c>
    </row>
    <row r="6366" spans="1:3" x14ac:dyDescent="0.3">
      <c r="A6366" s="2" t="s">
        <v>6354</v>
      </c>
      <c r="B6366" s="4">
        <v>2</v>
      </c>
      <c r="C6366" s="5">
        <v>133.49</v>
      </c>
    </row>
    <row r="6367" spans="1:3" x14ac:dyDescent="0.3">
      <c r="A6367" s="2" t="s">
        <v>6355</v>
      </c>
      <c r="B6367" s="4">
        <v>3</v>
      </c>
      <c r="C6367" s="5">
        <v>570.47</v>
      </c>
    </row>
    <row r="6368" spans="1:3" x14ac:dyDescent="0.3">
      <c r="A6368" s="2" t="s">
        <v>6356</v>
      </c>
      <c r="B6368" s="4">
        <v>3</v>
      </c>
      <c r="C6368" s="5">
        <v>1804.9175</v>
      </c>
    </row>
    <row r="6369" spans="1:3" x14ac:dyDescent="0.3">
      <c r="A6369" s="2" t="s">
        <v>6357</v>
      </c>
      <c r="B6369" s="4">
        <v>4</v>
      </c>
      <c r="C6369" s="5">
        <v>4544.4696000000004</v>
      </c>
    </row>
    <row r="6370" spans="1:3" x14ac:dyDescent="0.3">
      <c r="A6370" s="2" t="s">
        <v>6358</v>
      </c>
      <c r="B6370" s="4">
        <v>2</v>
      </c>
      <c r="C6370" s="5">
        <v>29.93</v>
      </c>
    </row>
    <row r="6371" spans="1:3" x14ac:dyDescent="0.3">
      <c r="A6371" s="2" t="s">
        <v>6359</v>
      </c>
      <c r="B6371" s="4">
        <v>1</v>
      </c>
      <c r="C6371" s="5">
        <v>35</v>
      </c>
    </row>
    <row r="6372" spans="1:3" x14ac:dyDescent="0.3">
      <c r="A6372" s="2" t="s">
        <v>6360</v>
      </c>
      <c r="B6372" s="4">
        <v>2</v>
      </c>
      <c r="C6372" s="5">
        <v>23.779999999999998</v>
      </c>
    </row>
    <row r="6373" spans="1:3" x14ac:dyDescent="0.3">
      <c r="A6373" s="2" t="s">
        <v>6361</v>
      </c>
      <c r="B6373" s="4">
        <v>6</v>
      </c>
      <c r="C6373" s="5">
        <v>8305.2999999999993</v>
      </c>
    </row>
    <row r="6374" spans="1:3" x14ac:dyDescent="0.3">
      <c r="A6374" s="2" t="s">
        <v>6362</v>
      </c>
      <c r="B6374" s="4">
        <v>4</v>
      </c>
      <c r="C6374" s="5">
        <v>2400.3399999999997</v>
      </c>
    </row>
    <row r="6375" spans="1:3" x14ac:dyDescent="0.3">
      <c r="A6375" s="2" t="s">
        <v>6363</v>
      </c>
      <c r="B6375" s="4">
        <v>6</v>
      </c>
      <c r="C6375" s="5">
        <v>5666.2195999999985</v>
      </c>
    </row>
    <row r="6376" spans="1:3" x14ac:dyDescent="0.3">
      <c r="A6376" s="2" t="s">
        <v>6364</v>
      </c>
      <c r="B6376" s="4">
        <v>4</v>
      </c>
      <c r="C6376" s="5">
        <v>2966.0324999999993</v>
      </c>
    </row>
    <row r="6377" spans="1:3" x14ac:dyDescent="0.3">
      <c r="A6377" s="2" t="s">
        <v>6365</v>
      </c>
      <c r="B6377" s="4">
        <v>2</v>
      </c>
      <c r="C6377" s="5">
        <v>2419.06</v>
      </c>
    </row>
    <row r="6378" spans="1:3" x14ac:dyDescent="0.3">
      <c r="A6378" s="2" t="s">
        <v>6366</v>
      </c>
      <c r="B6378" s="4">
        <v>3</v>
      </c>
      <c r="C6378" s="5">
        <v>2756.5424999999996</v>
      </c>
    </row>
    <row r="6379" spans="1:3" x14ac:dyDescent="0.3">
      <c r="A6379" s="2" t="s">
        <v>6367</v>
      </c>
      <c r="B6379" s="4">
        <v>3</v>
      </c>
      <c r="C6379" s="5">
        <v>4354.0781999999999</v>
      </c>
    </row>
    <row r="6380" spans="1:3" x14ac:dyDescent="0.3">
      <c r="A6380" s="2" t="s">
        <v>6368</v>
      </c>
      <c r="B6380" s="4">
        <v>5</v>
      </c>
      <c r="C6380" s="5">
        <v>114.96000000000001</v>
      </c>
    </row>
    <row r="6381" spans="1:3" x14ac:dyDescent="0.3">
      <c r="A6381" s="2" t="s">
        <v>6369</v>
      </c>
      <c r="B6381" s="4">
        <v>4</v>
      </c>
      <c r="C6381" s="5">
        <v>4132.24</v>
      </c>
    </row>
    <row r="6382" spans="1:3" x14ac:dyDescent="0.3">
      <c r="A6382" s="2" t="s">
        <v>6370</v>
      </c>
      <c r="B6382" s="4">
        <v>1</v>
      </c>
      <c r="C6382" s="5">
        <v>24.99</v>
      </c>
    </row>
    <row r="6383" spans="1:3" x14ac:dyDescent="0.3">
      <c r="A6383" s="2" t="s">
        <v>6371</v>
      </c>
      <c r="B6383" s="4">
        <v>3</v>
      </c>
      <c r="C6383" s="5">
        <v>3583.2595999999999</v>
      </c>
    </row>
    <row r="6384" spans="1:3" x14ac:dyDescent="0.3">
      <c r="A6384" s="2" t="s">
        <v>6372</v>
      </c>
      <c r="B6384" s="4">
        <v>2</v>
      </c>
      <c r="C6384" s="5">
        <v>23.779999999999998</v>
      </c>
    </row>
    <row r="6385" spans="1:3" x14ac:dyDescent="0.3">
      <c r="A6385" s="2" t="s">
        <v>6373</v>
      </c>
      <c r="B6385" s="4">
        <v>4</v>
      </c>
      <c r="C6385" s="5">
        <v>1611.46</v>
      </c>
    </row>
    <row r="6386" spans="1:3" x14ac:dyDescent="0.3">
      <c r="A6386" s="2" t="s">
        <v>6374</v>
      </c>
      <c r="B6386" s="4">
        <v>5</v>
      </c>
      <c r="C6386" s="5">
        <v>142.45000000000002</v>
      </c>
    </row>
    <row r="6387" spans="1:3" x14ac:dyDescent="0.3">
      <c r="A6387" s="2" t="s">
        <v>6375</v>
      </c>
      <c r="B6387" s="4">
        <v>6</v>
      </c>
      <c r="C6387" s="5">
        <v>6831.4182000000001</v>
      </c>
    </row>
    <row r="6388" spans="1:3" x14ac:dyDescent="0.3">
      <c r="A6388" s="2" t="s">
        <v>6376</v>
      </c>
      <c r="B6388" s="4">
        <v>2</v>
      </c>
      <c r="C6388" s="5">
        <v>13.98</v>
      </c>
    </row>
    <row r="6389" spans="1:3" x14ac:dyDescent="0.3">
      <c r="A6389" s="2" t="s">
        <v>6377</v>
      </c>
      <c r="B6389" s="4">
        <v>6</v>
      </c>
      <c r="C6389" s="5">
        <v>3802.372499999999</v>
      </c>
    </row>
    <row r="6390" spans="1:3" x14ac:dyDescent="0.3">
      <c r="A6390" s="2" t="s">
        <v>6378</v>
      </c>
      <c r="B6390" s="4">
        <v>4</v>
      </c>
      <c r="C6390" s="5">
        <v>150.94999999999999</v>
      </c>
    </row>
    <row r="6391" spans="1:3" x14ac:dyDescent="0.3">
      <c r="A6391" s="2" t="s">
        <v>6379</v>
      </c>
      <c r="B6391" s="4">
        <v>2</v>
      </c>
      <c r="C6391" s="5">
        <v>4144.34</v>
      </c>
    </row>
    <row r="6392" spans="1:3" x14ac:dyDescent="0.3">
      <c r="A6392" s="2" t="s">
        <v>6380</v>
      </c>
      <c r="B6392" s="4">
        <v>2</v>
      </c>
      <c r="C6392" s="5">
        <v>56.980000000000004</v>
      </c>
    </row>
    <row r="6393" spans="1:3" x14ac:dyDescent="0.3">
      <c r="A6393" s="2" t="s">
        <v>6381</v>
      </c>
      <c r="B6393" s="4">
        <v>2</v>
      </c>
      <c r="C6393" s="5">
        <v>75.48</v>
      </c>
    </row>
    <row r="6394" spans="1:3" x14ac:dyDescent="0.3">
      <c r="A6394" s="2" t="s">
        <v>6382</v>
      </c>
      <c r="B6394" s="4">
        <v>1</v>
      </c>
      <c r="C6394" s="5">
        <v>2049.0981999999999</v>
      </c>
    </row>
    <row r="6395" spans="1:3" x14ac:dyDescent="0.3">
      <c r="A6395" s="2" t="s">
        <v>6383</v>
      </c>
      <c r="B6395" s="4">
        <v>3</v>
      </c>
      <c r="C6395" s="5">
        <v>64.97</v>
      </c>
    </row>
    <row r="6396" spans="1:3" x14ac:dyDescent="0.3">
      <c r="A6396" s="2" t="s">
        <v>6384</v>
      </c>
      <c r="B6396" s="4">
        <v>4</v>
      </c>
      <c r="C6396" s="5">
        <v>4393.3581999999997</v>
      </c>
    </row>
    <row r="6397" spans="1:3" x14ac:dyDescent="0.3">
      <c r="A6397" s="2" t="s">
        <v>6385</v>
      </c>
      <c r="B6397" s="4">
        <v>3</v>
      </c>
      <c r="C6397" s="5">
        <v>4464.4796000000006</v>
      </c>
    </row>
    <row r="6398" spans="1:3" x14ac:dyDescent="0.3">
      <c r="A6398" s="2" t="s">
        <v>6386</v>
      </c>
      <c r="B6398" s="4">
        <v>3</v>
      </c>
      <c r="C6398" s="5">
        <v>42.84</v>
      </c>
    </row>
    <row r="6399" spans="1:3" x14ac:dyDescent="0.3">
      <c r="A6399" s="2" t="s">
        <v>6387</v>
      </c>
      <c r="B6399" s="4">
        <v>2</v>
      </c>
      <c r="C6399" s="5">
        <v>2341.9699999999998</v>
      </c>
    </row>
    <row r="6400" spans="1:3" x14ac:dyDescent="0.3">
      <c r="A6400" s="2" t="s">
        <v>6388</v>
      </c>
      <c r="B6400" s="4">
        <v>2</v>
      </c>
      <c r="C6400" s="5">
        <v>1268.8399999999999</v>
      </c>
    </row>
    <row r="6401" spans="1:3" x14ac:dyDescent="0.3">
      <c r="A6401" s="2" t="s">
        <v>6389</v>
      </c>
      <c r="B6401" s="4">
        <v>1</v>
      </c>
      <c r="C6401" s="5">
        <v>2384.0700000000002</v>
      </c>
    </row>
    <row r="6402" spans="1:3" x14ac:dyDescent="0.3">
      <c r="A6402" s="2" t="s">
        <v>6390</v>
      </c>
      <c r="B6402" s="4">
        <v>2</v>
      </c>
      <c r="C6402" s="5">
        <v>56.97</v>
      </c>
    </row>
    <row r="6403" spans="1:3" x14ac:dyDescent="0.3">
      <c r="A6403" s="2" t="s">
        <v>6391</v>
      </c>
      <c r="B6403" s="4">
        <v>3</v>
      </c>
      <c r="C6403" s="5">
        <v>2366.9599999999996</v>
      </c>
    </row>
    <row r="6404" spans="1:3" x14ac:dyDescent="0.3">
      <c r="A6404" s="2" t="s">
        <v>6392</v>
      </c>
      <c r="B6404" s="4">
        <v>2</v>
      </c>
      <c r="C6404" s="5">
        <v>7.28</v>
      </c>
    </row>
    <row r="6405" spans="1:3" x14ac:dyDescent="0.3">
      <c r="A6405" s="2" t="s">
        <v>6393</v>
      </c>
      <c r="B6405" s="4">
        <v>2</v>
      </c>
      <c r="C6405" s="5">
        <v>2341.9699999999998</v>
      </c>
    </row>
    <row r="6406" spans="1:3" x14ac:dyDescent="0.3">
      <c r="A6406" s="2" t="s">
        <v>6394</v>
      </c>
      <c r="B6406" s="4">
        <v>2</v>
      </c>
      <c r="C6406" s="5">
        <v>59.980000000000004</v>
      </c>
    </row>
    <row r="6407" spans="1:3" x14ac:dyDescent="0.3">
      <c r="A6407" s="2" t="s">
        <v>6395</v>
      </c>
      <c r="B6407" s="4">
        <v>3</v>
      </c>
      <c r="C6407" s="5">
        <v>4490.4796000000006</v>
      </c>
    </row>
    <row r="6408" spans="1:3" x14ac:dyDescent="0.3">
      <c r="A6408" s="2" t="s">
        <v>6396</v>
      </c>
      <c r="B6408" s="4">
        <v>5</v>
      </c>
      <c r="C6408" s="5">
        <v>4469.4381999999996</v>
      </c>
    </row>
    <row r="6409" spans="1:3" x14ac:dyDescent="0.3">
      <c r="A6409" s="2" t="s">
        <v>6397</v>
      </c>
      <c r="B6409" s="4">
        <v>4</v>
      </c>
      <c r="C6409" s="5">
        <v>112.95999999999998</v>
      </c>
    </row>
    <row r="6410" spans="1:3" x14ac:dyDescent="0.3">
      <c r="A6410" s="2" t="s">
        <v>6398</v>
      </c>
      <c r="B6410" s="4">
        <v>2</v>
      </c>
      <c r="C6410" s="5">
        <v>56.97</v>
      </c>
    </row>
    <row r="6411" spans="1:3" x14ac:dyDescent="0.3">
      <c r="A6411" s="2" t="s">
        <v>6399</v>
      </c>
      <c r="B6411" s="4">
        <v>2</v>
      </c>
      <c r="C6411" s="5">
        <v>39.980000000000004</v>
      </c>
    </row>
    <row r="6412" spans="1:3" x14ac:dyDescent="0.3">
      <c r="A6412" s="2" t="s">
        <v>6400</v>
      </c>
      <c r="B6412" s="4">
        <v>2</v>
      </c>
      <c r="C6412" s="5">
        <v>39.980000000000004</v>
      </c>
    </row>
    <row r="6413" spans="1:3" x14ac:dyDescent="0.3">
      <c r="A6413" s="2" t="s">
        <v>6401</v>
      </c>
      <c r="B6413" s="4">
        <v>2</v>
      </c>
      <c r="C6413" s="5">
        <v>14.98</v>
      </c>
    </row>
    <row r="6414" spans="1:3" x14ac:dyDescent="0.3">
      <c r="A6414" s="2" t="s">
        <v>6402</v>
      </c>
      <c r="B6414" s="4">
        <v>3</v>
      </c>
      <c r="C6414" s="5">
        <v>579.97</v>
      </c>
    </row>
    <row r="6415" spans="1:3" x14ac:dyDescent="0.3">
      <c r="A6415" s="2" t="s">
        <v>6403</v>
      </c>
      <c r="B6415" s="4">
        <v>3</v>
      </c>
      <c r="C6415" s="5">
        <v>4598.83</v>
      </c>
    </row>
    <row r="6416" spans="1:3" x14ac:dyDescent="0.3">
      <c r="A6416" s="2" t="s">
        <v>6404</v>
      </c>
      <c r="B6416" s="4">
        <v>5</v>
      </c>
      <c r="C6416" s="5">
        <v>5948.24</v>
      </c>
    </row>
    <row r="6417" spans="1:3" x14ac:dyDescent="0.3">
      <c r="A6417" s="2" t="s">
        <v>6405</v>
      </c>
      <c r="B6417" s="4">
        <v>4</v>
      </c>
      <c r="C6417" s="5">
        <v>2318.9599999999991</v>
      </c>
    </row>
    <row r="6418" spans="1:3" x14ac:dyDescent="0.3">
      <c r="A6418" s="2" t="s">
        <v>6406</v>
      </c>
      <c r="B6418" s="4">
        <v>1</v>
      </c>
      <c r="C6418" s="5">
        <v>34.99</v>
      </c>
    </row>
    <row r="6419" spans="1:3" x14ac:dyDescent="0.3">
      <c r="A6419" s="2" t="s">
        <v>6407</v>
      </c>
      <c r="B6419" s="4">
        <v>5</v>
      </c>
      <c r="C6419" s="5">
        <v>575.71</v>
      </c>
    </row>
    <row r="6420" spans="1:3" x14ac:dyDescent="0.3">
      <c r="A6420" s="2" t="s">
        <v>6408</v>
      </c>
      <c r="B6420" s="4">
        <v>3</v>
      </c>
      <c r="C6420" s="5">
        <v>49.97</v>
      </c>
    </row>
    <row r="6421" spans="1:3" x14ac:dyDescent="0.3">
      <c r="A6421" s="2" t="s">
        <v>6409</v>
      </c>
      <c r="B6421" s="4">
        <v>1</v>
      </c>
      <c r="C6421" s="5">
        <v>3578.27</v>
      </c>
    </row>
    <row r="6422" spans="1:3" x14ac:dyDescent="0.3">
      <c r="A6422" s="2" t="s">
        <v>6410</v>
      </c>
      <c r="B6422" s="4">
        <v>5</v>
      </c>
      <c r="C6422" s="5">
        <v>257.97000000000003</v>
      </c>
    </row>
    <row r="6423" spans="1:3" x14ac:dyDescent="0.3">
      <c r="A6423" s="2" t="s">
        <v>6411</v>
      </c>
      <c r="B6423" s="4">
        <v>2</v>
      </c>
      <c r="C6423" s="5">
        <v>59.980000000000004</v>
      </c>
    </row>
    <row r="6424" spans="1:3" x14ac:dyDescent="0.3">
      <c r="A6424" s="2" t="s">
        <v>6412</v>
      </c>
      <c r="B6424" s="4">
        <v>2</v>
      </c>
      <c r="C6424" s="5">
        <v>2413.06</v>
      </c>
    </row>
    <row r="6425" spans="1:3" x14ac:dyDescent="0.3">
      <c r="A6425" s="2" t="s">
        <v>6413</v>
      </c>
      <c r="B6425" s="4">
        <v>1</v>
      </c>
      <c r="C6425" s="5">
        <v>4.99</v>
      </c>
    </row>
    <row r="6426" spans="1:3" x14ac:dyDescent="0.3">
      <c r="A6426" s="2" t="s">
        <v>6414</v>
      </c>
      <c r="B6426" s="4">
        <v>9</v>
      </c>
      <c r="C6426" s="5">
        <v>6059.1799999999985</v>
      </c>
    </row>
    <row r="6427" spans="1:3" x14ac:dyDescent="0.3">
      <c r="A6427" s="2" t="s">
        <v>6415</v>
      </c>
      <c r="B6427" s="4">
        <v>3</v>
      </c>
      <c r="C6427" s="5">
        <v>5838.0499999999993</v>
      </c>
    </row>
    <row r="6428" spans="1:3" x14ac:dyDescent="0.3">
      <c r="A6428" s="2" t="s">
        <v>6416</v>
      </c>
      <c r="B6428" s="4">
        <v>2</v>
      </c>
      <c r="C6428" s="5">
        <v>71.97</v>
      </c>
    </row>
    <row r="6429" spans="1:3" x14ac:dyDescent="0.3">
      <c r="A6429" s="2" t="s">
        <v>6417</v>
      </c>
      <c r="B6429" s="4">
        <v>5</v>
      </c>
      <c r="C6429" s="5">
        <v>4368.0581999999995</v>
      </c>
    </row>
    <row r="6430" spans="1:3" x14ac:dyDescent="0.3">
      <c r="A6430" s="2" t="s">
        <v>6418</v>
      </c>
      <c r="B6430" s="4">
        <v>3</v>
      </c>
      <c r="C6430" s="5">
        <v>69.97</v>
      </c>
    </row>
    <row r="6431" spans="1:3" x14ac:dyDescent="0.3">
      <c r="A6431" s="2" t="s">
        <v>6419</v>
      </c>
      <c r="B6431" s="4">
        <v>4</v>
      </c>
      <c r="C6431" s="5">
        <v>114.96000000000001</v>
      </c>
    </row>
    <row r="6432" spans="1:3" x14ac:dyDescent="0.3">
      <c r="A6432" s="2" t="s">
        <v>6420</v>
      </c>
      <c r="B6432" s="4">
        <v>1</v>
      </c>
      <c r="C6432" s="5">
        <v>539.99</v>
      </c>
    </row>
    <row r="6433" spans="1:3" x14ac:dyDescent="0.3">
      <c r="A6433" s="2" t="s">
        <v>6421</v>
      </c>
      <c r="B6433" s="4">
        <v>11</v>
      </c>
      <c r="C6433" s="5">
        <v>8022.5781999999981</v>
      </c>
    </row>
    <row r="6434" spans="1:3" x14ac:dyDescent="0.3">
      <c r="A6434" s="2" t="s">
        <v>6422</v>
      </c>
      <c r="B6434" s="4">
        <v>6</v>
      </c>
      <c r="C6434" s="5">
        <v>3565.3574999999992</v>
      </c>
    </row>
    <row r="6435" spans="1:3" x14ac:dyDescent="0.3">
      <c r="A6435" s="2" t="s">
        <v>6423</v>
      </c>
      <c r="B6435" s="4">
        <v>2</v>
      </c>
      <c r="C6435" s="5">
        <v>29.979999999999997</v>
      </c>
    </row>
    <row r="6436" spans="1:3" x14ac:dyDescent="0.3">
      <c r="A6436" s="2" t="s">
        <v>6424</v>
      </c>
      <c r="B6436" s="4">
        <v>6</v>
      </c>
      <c r="C6436" s="5">
        <v>137.94</v>
      </c>
    </row>
    <row r="6437" spans="1:3" x14ac:dyDescent="0.3">
      <c r="A6437" s="2" t="s">
        <v>6425</v>
      </c>
      <c r="B6437" s="4">
        <v>2</v>
      </c>
      <c r="C6437" s="5">
        <v>1155.48</v>
      </c>
    </row>
    <row r="6438" spans="1:3" x14ac:dyDescent="0.3">
      <c r="A6438" s="2" t="s">
        <v>6426</v>
      </c>
      <c r="B6438" s="4">
        <v>4</v>
      </c>
      <c r="C6438" s="5">
        <v>6038.5599999999995</v>
      </c>
    </row>
    <row r="6439" spans="1:3" x14ac:dyDescent="0.3">
      <c r="A6439" s="2" t="s">
        <v>6427</v>
      </c>
      <c r="B6439" s="4">
        <v>2</v>
      </c>
      <c r="C6439" s="5">
        <v>49.48</v>
      </c>
    </row>
    <row r="6440" spans="1:3" x14ac:dyDescent="0.3">
      <c r="A6440" s="2" t="s">
        <v>6428</v>
      </c>
      <c r="B6440" s="4">
        <v>5</v>
      </c>
      <c r="C6440" s="5">
        <v>8068.0299999999988</v>
      </c>
    </row>
    <row r="6441" spans="1:3" x14ac:dyDescent="0.3">
      <c r="A6441" s="2" t="s">
        <v>6429</v>
      </c>
      <c r="B6441" s="4">
        <v>4</v>
      </c>
      <c r="C6441" s="5">
        <v>112.46</v>
      </c>
    </row>
    <row r="6442" spans="1:3" x14ac:dyDescent="0.3">
      <c r="A6442" s="2" t="s">
        <v>6430</v>
      </c>
      <c r="B6442" s="4">
        <v>4</v>
      </c>
      <c r="C6442" s="5">
        <v>6759.4696000000004</v>
      </c>
    </row>
    <row r="6443" spans="1:3" x14ac:dyDescent="0.3">
      <c r="A6443" s="2" t="s">
        <v>6431</v>
      </c>
      <c r="B6443" s="4">
        <v>4</v>
      </c>
      <c r="C6443" s="5">
        <v>637.96</v>
      </c>
    </row>
    <row r="6444" spans="1:3" x14ac:dyDescent="0.3">
      <c r="A6444" s="2" t="s">
        <v>6432</v>
      </c>
      <c r="B6444" s="4">
        <v>2</v>
      </c>
      <c r="C6444" s="5">
        <v>59.980000000000004</v>
      </c>
    </row>
    <row r="6445" spans="1:3" x14ac:dyDescent="0.3">
      <c r="A6445" s="2" t="s">
        <v>6433</v>
      </c>
      <c r="B6445" s="4">
        <v>4</v>
      </c>
      <c r="C6445" s="5">
        <v>47.92</v>
      </c>
    </row>
    <row r="6446" spans="1:3" x14ac:dyDescent="0.3">
      <c r="A6446" s="2" t="s">
        <v>6434</v>
      </c>
      <c r="B6446" s="4">
        <v>1</v>
      </c>
      <c r="C6446" s="5">
        <v>21.49</v>
      </c>
    </row>
    <row r="6447" spans="1:3" x14ac:dyDescent="0.3">
      <c r="A6447" s="2" t="s">
        <v>6435</v>
      </c>
      <c r="B6447" s="4">
        <v>2</v>
      </c>
      <c r="C6447" s="5">
        <v>23.779999999999998</v>
      </c>
    </row>
    <row r="6448" spans="1:3" x14ac:dyDescent="0.3">
      <c r="A6448" s="2" t="s">
        <v>6436</v>
      </c>
      <c r="B6448" s="4">
        <v>2</v>
      </c>
      <c r="C6448" s="5">
        <v>13.98</v>
      </c>
    </row>
    <row r="6449" spans="1:3" x14ac:dyDescent="0.3">
      <c r="A6449" s="2" t="s">
        <v>6437</v>
      </c>
      <c r="B6449" s="4">
        <v>2</v>
      </c>
      <c r="C6449" s="5">
        <v>1725.98</v>
      </c>
    </row>
    <row r="6450" spans="1:3" x14ac:dyDescent="0.3">
      <c r="A6450" s="2" t="s">
        <v>6438</v>
      </c>
      <c r="B6450" s="4">
        <v>2</v>
      </c>
      <c r="C6450" s="5">
        <v>2419.06</v>
      </c>
    </row>
    <row r="6451" spans="1:3" x14ac:dyDescent="0.3">
      <c r="A6451" s="2" t="s">
        <v>6439</v>
      </c>
      <c r="B6451" s="4">
        <v>3</v>
      </c>
      <c r="C6451" s="5">
        <v>2309.9699999999993</v>
      </c>
    </row>
    <row r="6452" spans="1:3" x14ac:dyDescent="0.3">
      <c r="A6452" s="2" t="s">
        <v>6440</v>
      </c>
      <c r="B6452" s="4">
        <v>1</v>
      </c>
      <c r="C6452" s="5">
        <v>34.99</v>
      </c>
    </row>
    <row r="6453" spans="1:3" x14ac:dyDescent="0.3">
      <c r="A6453" s="2" t="s">
        <v>6441</v>
      </c>
      <c r="B6453" s="4">
        <v>1</v>
      </c>
      <c r="C6453" s="5">
        <v>1120.49</v>
      </c>
    </row>
    <row r="6454" spans="1:3" x14ac:dyDescent="0.3">
      <c r="A6454" s="2" t="s">
        <v>6442</v>
      </c>
      <c r="B6454" s="4">
        <v>2</v>
      </c>
      <c r="C6454" s="5">
        <v>1735.98</v>
      </c>
    </row>
    <row r="6455" spans="1:3" x14ac:dyDescent="0.3">
      <c r="A6455" s="2" t="s">
        <v>6443</v>
      </c>
      <c r="B6455" s="4">
        <v>4</v>
      </c>
      <c r="C6455" s="5">
        <v>1768.96</v>
      </c>
    </row>
    <row r="6456" spans="1:3" x14ac:dyDescent="0.3">
      <c r="A6456" s="2" t="s">
        <v>6444</v>
      </c>
      <c r="B6456" s="4">
        <v>2</v>
      </c>
      <c r="C6456" s="5">
        <v>1735.98</v>
      </c>
    </row>
    <row r="6457" spans="1:3" x14ac:dyDescent="0.3">
      <c r="A6457" s="2" t="s">
        <v>6445</v>
      </c>
      <c r="B6457" s="4">
        <v>67</v>
      </c>
      <c r="C6457" s="5">
        <v>1500.5200000000004</v>
      </c>
    </row>
    <row r="6458" spans="1:3" x14ac:dyDescent="0.3">
      <c r="A6458" s="2" t="s">
        <v>6446</v>
      </c>
      <c r="B6458" s="4">
        <v>2</v>
      </c>
      <c r="C6458" s="5">
        <v>7.28</v>
      </c>
    </row>
    <row r="6459" spans="1:3" x14ac:dyDescent="0.3">
      <c r="A6459" s="2" t="s">
        <v>6447</v>
      </c>
      <c r="B6459" s="4">
        <v>4</v>
      </c>
      <c r="C6459" s="5">
        <v>91.95</v>
      </c>
    </row>
    <row r="6460" spans="1:3" x14ac:dyDescent="0.3">
      <c r="A6460" s="2" t="s">
        <v>6448</v>
      </c>
      <c r="B6460" s="4">
        <v>6</v>
      </c>
      <c r="C6460" s="5">
        <v>6117.69</v>
      </c>
    </row>
    <row r="6461" spans="1:3" x14ac:dyDescent="0.3">
      <c r="A6461" s="2" t="s">
        <v>6449</v>
      </c>
      <c r="B6461" s="4">
        <v>4</v>
      </c>
      <c r="C6461" s="5">
        <v>791.32</v>
      </c>
    </row>
    <row r="6462" spans="1:3" x14ac:dyDescent="0.3">
      <c r="A6462" s="2" t="s">
        <v>6450</v>
      </c>
      <c r="B6462" s="4">
        <v>4</v>
      </c>
      <c r="C6462" s="5">
        <v>59.249999999999993</v>
      </c>
    </row>
    <row r="6463" spans="1:3" x14ac:dyDescent="0.3">
      <c r="A6463" s="2" t="s">
        <v>6451</v>
      </c>
      <c r="B6463" s="4">
        <v>2</v>
      </c>
      <c r="C6463" s="5">
        <v>39.980000000000004</v>
      </c>
    </row>
    <row r="6464" spans="1:3" x14ac:dyDescent="0.3">
      <c r="A6464" s="2" t="s">
        <v>6452</v>
      </c>
      <c r="B6464" s="4">
        <v>2</v>
      </c>
      <c r="C6464" s="5">
        <v>71.97</v>
      </c>
    </row>
    <row r="6465" spans="1:3" x14ac:dyDescent="0.3">
      <c r="A6465" s="2" t="s">
        <v>6453</v>
      </c>
      <c r="B6465" s="4">
        <v>2</v>
      </c>
      <c r="C6465" s="5">
        <v>14.98</v>
      </c>
    </row>
    <row r="6466" spans="1:3" x14ac:dyDescent="0.3">
      <c r="A6466" s="2" t="s">
        <v>6454</v>
      </c>
      <c r="B6466" s="4">
        <v>3</v>
      </c>
      <c r="C6466" s="5">
        <v>1775.97</v>
      </c>
    </row>
    <row r="6467" spans="1:3" x14ac:dyDescent="0.3">
      <c r="A6467" s="2" t="s">
        <v>6455</v>
      </c>
      <c r="B6467" s="4">
        <v>3</v>
      </c>
      <c r="C6467" s="5">
        <v>67.97</v>
      </c>
    </row>
    <row r="6468" spans="1:3" x14ac:dyDescent="0.3">
      <c r="A6468" s="2" t="s">
        <v>6456</v>
      </c>
      <c r="B6468" s="4">
        <v>2</v>
      </c>
      <c r="C6468" s="5">
        <v>34.979999999999997</v>
      </c>
    </row>
    <row r="6469" spans="1:3" x14ac:dyDescent="0.3">
      <c r="A6469" s="2" t="s">
        <v>6457</v>
      </c>
      <c r="B6469" s="4">
        <v>5</v>
      </c>
      <c r="C6469" s="5">
        <v>638.95000000000005</v>
      </c>
    </row>
    <row r="6470" spans="1:3" x14ac:dyDescent="0.3">
      <c r="A6470" s="2" t="s">
        <v>6458</v>
      </c>
      <c r="B6470" s="4">
        <v>2</v>
      </c>
      <c r="C6470" s="5">
        <v>2329.9799999999996</v>
      </c>
    </row>
    <row r="6471" spans="1:3" x14ac:dyDescent="0.3">
      <c r="A6471" s="2" t="s">
        <v>6459</v>
      </c>
      <c r="B6471" s="4">
        <v>3</v>
      </c>
      <c r="C6471" s="5">
        <v>5908.25</v>
      </c>
    </row>
    <row r="6472" spans="1:3" x14ac:dyDescent="0.3">
      <c r="A6472" s="2" t="s">
        <v>6460</v>
      </c>
      <c r="B6472" s="4">
        <v>2</v>
      </c>
      <c r="C6472" s="5">
        <v>1268.8399999999999</v>
      </c>
    </row>
    <row r="6473" spans="1:3" x14ac:dyDescent="0.3">
      <c r="A6473" s="2" t="s">
        <v>6461</v>
      </c>
      <c r="B6473" s="4">
        <v>2</v>
      </c>
      <c r="C6473" s="5">
        <v>27.279999999999998</v>
      </c>
    </row>
    <row r="6474" spans="1:3" x14ac:dyDescent="0.3">
      <c r="A6474" s="2" t="s">
        <v>6462</v>
      </c>
      <c r="B6474" s="4">
        <v>2</v>
      </c>
      <c r="C6474" s="5">
        <v>4347.76</v>
      </c>
    </row>
    <row r="6475" spans="1:3" x14ac:dyDescent="0.3">
      <c r="A6475" s="2" t="s">
        <v>6463</v>
      </c>
      <c r="B6475" s="4">
        <v>3</v>
      </c>
      <c r="C6475" s="5">
        <v>37.269999999999996</v>
      </c>
    </row>
    <row r="6476" spans="1:3" x14ac:dyDescent="0.3">
      <c r="A6476" s="2" t="s">
        <v>6464</v>
      </c>
      <c r="B6476" s="4">
        <v>4</v>
      </c>
      <c r="C6476" s="5">
        <v>90.95</v>
      </c>
    </row>
    <row r="6477" spans="1:3" x14ac:dyDescent="0.3">
      <c r="A6477" s="2" t="s">
        <v>6465</v>
      </c>
      <c r="B6477" s="4">
        <v>2</v>
      </c>
      <c r="C6477" s="5">
        <v>28.979999999999997</v>
      </c>
    </row>
    <row r="6478" spans="1:3" x14ac:dyDescent="0.3">
      <c r="A6478" s="2" t="s">
        <v>6466</v>
      </c>
      <c r="B6478" s="4">
        <v>3</v>
      </c>
      <c r="C6478" s="5">
        <v>27.769999999999996</v>
      </c>
    </row>
    <row r="6479" spans="1:3" x14ac:dyDescent="0.3">
      <c r="A6479" s="2" t="s">
        <v>6467</v>
      </c>
      <c r="B6479" s="4">
        <v>5</v>
      </c>
      <c r="C6479" s="5">
        <v>639.95000000000005</v>
      </c>
    </row>
    <row r="6480" spans="1:3" x14ac:dyDescent="0.3">
      <c r="A6480" s="2" t="s">
        <v>6468</v>
      </c>
      <c r="B6480" s="4">
        <v>1</v>
      </c>
      <c r="C6480" s="5">
        <v>4.99</v>
      </c>
    </row>
    <row r="6481" spans="1:3" x14ac:dyDescent="0.3">
      <c r="A6481" s="2" t="s">
        <v>6469</v>
      </c>
      <c r="B6481" s="4">
        <v>2</v>
      </c>
      <c r="C6481" s="5">
        <v>119.97999999999999</v>
      </c>
    </row>
    <row r="6482" spans="1:3" x14ac:dyDescent="0.3">
      <c r="A6482" s="2" t="s">
        <v>6470</v>
      </c>
      <c r="B6482" s="4">
        <v>5</v>
      </c>
      <c r="C6482" s="5">
        <v>3199.4399999999991</v>
      </c>
    </row>
    <row r="6483" spans="1:3" x14ac:dyDescent="0.3">
      <c r="A6483" s="2" t="s">
        <v>6471</v>
      </c>
      <c r="B6483" s="4">
        <v>2</v>
      </c>
      <c r="C6483" s="5">
        <v>548.98</v>
      </c>
    </row>
    <row r="6484" spans="1:3" x14ac:dyDescent="0.3">
      <c r="A6484" s="2" t="s">
        <v>6472</v>
      </c>
      <c r="B6484" s="4">
        <v>3</v>
      </c>
      <c r="C6484" s="5">
        <v>5933.26</v>
      </c>
    </row>
    <row r="6485" spans="1:3" x14ac:dyDescent="0.3">
      <c r="A6485" s="2" t="s">
        <v>6473</v>
      </c>
      <c r="B6485" s="4">
        <v>6</v>
      </c>
      <c r="C6485" s="5">
        <v>4683.2999999999993</v>
      </c>
    </row>
    <row r="6486" spans="1:3" x14ac:dyDescent="0.3">
      <c r="A6486" s="2" t="s">
        <v>6474</v>
      </c>
      <c r="B6486" s="4">
        <v>4</v>
      </c>
      <c r="C6486" s="5">
        <v>1184.46</v>
      </c>
    </row>
    <row r="6487" spans="1:3" x14ac:dyDescent="0.3">
      <c r="A6487" s="2" t="s">
        <v>6475</v>
      </c>
      <c r="B6487" s="4">
        <v>5</v>
      </c>
      <c r="C6487" s="5">
        <v>124.44999999999999</v>
      </c>
    </row>
    <row r="6488" spans="1:3" x14ac:dyDescent="0.3">
      <c r="A6488" s="2" t="s">
        <v>6476</v>
      </c>
      <c r="B6488" s="4">
        <v>1</v>
      </c>
      <c r="C6488" s="5">
        <v>21.98</v>
      </c>
    </row>
    <row r="6489" spans="1:3" x14ac:dyDescent="0.3">
      <c r="A6489" s="2" t="s">
        <v>6477</v>
      </c>
      <c r="B6489" s="4">
        <v>3</v>
      </c>
      <c r="C6489" s="5">
        <v>15.23</v>
      </c>
    </row>
    <row r="6490" spans="1:3" x14ac:dyDescent="0.3">
      <c r="A6490" s="2" t="s">
        <v>6478</v>
      </c>
      <c r="B6490" s="4">
        <v>2</v>
      </c>
      <c r="C6490" s="5">
        <v>34.89</v>
      </c>
    </row>
    <row r="6491" spans="1:3" x14ac:dyDescent="0.3">
      <c r="A6491" s="2" t="s">
        <v>6479</v>
      </c>
      <c r="B6491" s="4">
        <v>2</v>
      </c>
      <c r="C6491" s="5">
        <v>23.779999999999998</v>
      </c>
    </row>
    <row r="6492" spans="1:3" x14ac:dyDescent="0.3">
      <c r="A6492" s="2" t="s">
        <v>6480</v>
      </c>
      <c r="B6492" s="4">
        <v>2</v>
      </c>
      <c r="C6492" s="5">
        <v>1155.48</v>
      </c>
    </row>
    <row r="6493" spans="1:3" x14ac:dyDescent="0.3">
      <c r="A6493" s="2" t="s">
        <v>6481</v>
      </c>
      <c r="B6493" s="4">
        <v>2</v>
      </c>
      <c r="C6493" s="5">
        <v>2983.34</v>
      </c>
    </row>
    <row r="6494" spans="1:3" x14ac:dyDescent="0.3">
      <c r="A6494" s="2" t="s">
        <v>6482</v>
      </c>
      <c r="B6494" s="4">
        <v>1</v>
      </c>
      <c r="C6494" s="5">
        <v>1000.4375</v>
      </c>
    </row>
    <row r="6495" spans="1:3" x14ac:dyDescent="0.3">
      <c r="A6495" s="2" t="s">
        <v>6483</v>
      </c>
      <c r="B6495" s="4">
        <v>4</v>
      </c>
      <c r="C6495" s="5">
        <v>1253.0682000000002</v>
      </c>
    </row>
    <row r="6496" spans="1:3" x14ac:dyDescent="0.3">
      <c r="A6496" s="2" t="s">
        <v>6484</v>
      </c>
      <c r="B6496" s="4">
        <v>2</v>
      </c>
      <c r="C6496" s="5">
        <v>2813.7696000000001</v>
      </c>
    </row>
    <row r="6497" spans="1:3" x14ac:dyDescent="0.3">
      <c r="A6497" s="2" t="s">
        <v>6485</v>
      </c>
      <c r="B6497" s="4">
        <v>3</v>
      </c>
      <c r="C6497" s="5">
        <v>27.769999999999996</v>
      </c>
    </row>
    <row r="6498" spans="1:3" x14ac:dyDescent="0.3">
      <c r="A6498" s="2" t="s">
        <v>6486</v>
      </c>
      <c r="B6498" s="4">
        <v>3</v>
      </c>
      <c r="C6498" s="5">
        <v>75.47</v>
      </c>
    </row>
    <row r="6499" spans="1:3" x14ac:dyDescent="0.3">
      <c r="A6499" s="2" t="s">
        <v>6487</v>
      </c>
      <c r="B6499" s="4">
        <v>2</v>
      </c>
      <c r="C6499" s="5">
        <v>56.97</v>
      </c>
    </row>
    <row r="6500" spans="1:3" x14ac:dyDescent="0.3">
      <c r="A6500" s="2" t="s">
        <v>6488</v>
      </c>
      <c r="B6500" s="4">
        <v>1</v>
      </c>
      <c r="C6500" s="5">
        <v>4.99</v>
      </c>
    </row>
    <row r="6501" spans="1:3" x14ac:dyDescent="0.3">
      <c r="A6501" s="2" t="s">
        <v>6489</v>
      </c>
      <c r="B6501" s="4">
        <v>4</v>
      </c>
      <c r="C6501" s="5">
        <v>588.96</v>
      </c>
    </row>
    <row r="6502" spans="1:3" x14ac:dyDescent="0.3">
      <c r="A6502" s="2" t="s">
        <v>6490</v>
      </c>
      <c r="B6502" s="4">
        <v>1</v>
      </c>
      <c r="C6502" s="5">
        <v>21.98</v>
      </c>
    </row>
    <row r="6503" spans="1:3" x14ac:dyDescent="0.3">
      <c r="A6503" s="2" t="s">
        <v>6491</v>
      </c>
      <c r="B6503" s="4">
        <v>2</v>
      </c>
      <c r="C6503" s="5">
        <v>1750.98</v>
      </c>
    </row>
    <row r="6504" spans="1:3" x14ac:dyDescent="0.3">
      <c r="A6504" s="2" t="s">
        <v>6492</v>
      </c>
      <c r="B6504" s="4">
        <v>1</v>
      </c>
      <c r="C6504" s="5">
        <v>782.99</v>
      </c>
    </row>
    <row r="6505" spans="1:3" x14ac:dyDescent="0.3">
      <c r="A6505" s="2" t="s">
        <v>6493</v>
      </c>
      <c r="B6505" s="4">
        <v>3</v>
      </c>
      <c r="C6505" s="5">
        <v>553.97</v>
      </c>
    </row>
    <row r="6506" spans="1:3" x14ac:dyDescent="0.3">
      <c r="A6506" s="2" t="s">
        <v>6494</v>
      </c>
      <c r="B6506" s="4">
        <v>3</v>
      </c>
      <c r="C6506" s="5">
        <v>4490.4796000000006</v>
      </c>
    </row>
    <row r="6507" spans="1:3" x14ac:dyDescent="0.3">
      <c r="A6507" s="2" t="s">
        <v>6495</v>
      </c>
      <c r="B6507" s="4">
        <v>2</v>
      </c>
      <c r="C6507" s="5">
        <v>84.990000000000009</v>
      </c>
    </row>
    <row r="6508" spans="1:3" x14ac:dyDescent="0.3">
      <c r="A6508" s="2" t="s">
        <v>6496</v>
      </c>
      <c r="B6508" s="4">
        <v>3</v>
      </c>
      <c r="C6508" s="5">
        <v>193.98</v>
      </c>
    </row>
    <row r="6509" spans="1:3" x14ac:dyDescent="0.3">
      <c r="A6509" s="2" t="s">
        <v>6497</v>
      </c>
      <c r="B6509" s="4">
        <v>4</v>
      </c>
      <c r="C6509" s="5">
        <v>5903.19</v>
      </c>
    </row>
    <row r="6510" spans="1:3" x14ac:dyDescent="0.3">
      <c r="A6510" s="2" t="s">
        <v>6498</v>
      </c>
      <c r="B6510" s="4">
        <v>1</v>
      </c>
      <c r="C6510" s="5">
        <v>3578.27</v>
      </c>
    </row>
    <row r="6511" spans="1:3" x14ac:dyDescent="0.3">
      <c r="A6511" s="2" t="s">
        <v>6499</v>
      </c>
      <c r="B6511" s="4">
        <v>3</v>
      </c>
      <c r="C6511" s="5">
        <v>553.97</v>
      </c>
    </row>
    <row r="6512" spans="1:3" x14ac:dyDescent="0.3">
      <c r="A6512" s="2" t="s">
        <v>6500</v>
      </c>
      <c r="B6512" s="4">
        <v>2</v>
      </c>
      <c r="C6512" s="5">
        <v>13.98</v>
      </c>
    </row>
    <row r="6513" spans="1:3" x14ac:dyDescent="0.3">
      <c r="A6513" s="2" t="s">
        <v>6501</v>
      </c>
      <c r="B6513" s="4">
        <v>2</v>
      </c>
      <c r="C6513" s="5">
        <v>39.980000000000004</v>
      </c>
    </row>
    <row r="6514" spans="1:3" x14ac:dyDescent="0.3">
      <c r="A6514" s="2" t="s">
        <v>6502</v>
      </c>
      <c r="B6514" s="4">
        <v>3</v>
      </c>
      <c r="C6514" s="5">
        <v>126.96</v>
      </c>
    </row>
    <row r="6515" spans="1:3" x14ac:dyDescent="0.3">
      <c r="A6515" s="2" t="s">
        <v>6503</v>
      </c>
      <c r="B6515" s="4">
        <v>1</v>
      </c>
      <c r="C6515" s="5">
        <v>9.99</v>
      </c>
    </row>
    <row r="6516" spans="1:3" x14ac:dyDescent="0.3">
      <c r="A6516" s="2" t="s">
        <v>6504</v>
      </c>
      <c r="B6516" s="4">
        <v>3</v>
      </c>
      <c r="C6516" s="5">
        <v>4486.5424999999996</v>
      </c>
    </row>
    <row r="6517" spans="1:3" x14ac:dyDescent="0.3">
      <c r="A6517" s="2" t="s">
        <v>6505</v>
      </c>
      <c r="B6517" s="4">
        <v>6</v>
      </c>
      <c r="C6517" s="5">
        <v>4526.7824999999993</v>
      </c>
    </row>
    <row r="6518" spans="1:3" x14ac:dyDescent="0.3">
      <c r="A6518" s="2" t="s">
        <v>6506</v>
      </c>
      <c r="B6518" s="4">
        <v>3</v>
      </c>
      <c r="C6518" s="5">
        <v>69.97</v>
      </c>
    </row>
    <row r="6519" spans="1:3" x14ac:dyDescent="0.3">
      <c r="A6519" s="2" t="s">
        <v>6507</v>
      </c>
      <c r="B6519" s="4">
        <v>2</v>
      </c>
      <c r="C6519" s="5">
        <v>4624.9125000000004</v>
      </c>
    </row>
    <row r="6520" spans="1:3" x14ac:dyDescent="0.3">
      <c r="A6520" s="2" t="s">
        <v>6508</v>
      </c>
      <c r="B6520" s="4">
        <v>3</v>
      </c>
      <c r="C6520" s="5">
        <v>553.97</v>
      </c>
    </row>
    <row r="6521" spans="1:3" x14ac:dyDescent="0.3">
      <c r="A6521" s="2" t="s">
        <v>6509</v>
      </c>
      <c r="B6521" s="4">
        <v>5</v>
      </c>
      <c r="C6521" s="5">
        <v>1350.75</v>
      </c>
    </row>
    <row r="6522" spans="1:3" x14ac:dyDescent="0.3">
      <c r="A6522" s="2" t="s">
        <v>6510</v>
      </c>
      <c r="B6522" s="4">
        <v>2</v>
      </c>
      <c r="C6522" s="5">
        <v>39.980000000000004</v>
      </c>
    </row>
    <row r="6523" spans="1:3" x14ac:dyDescent="0.3">
      <c r="A6523" s="2" t="s">
        <v>6511</v>
      </c>
      <c r="B6523" s="4">
        <v>2</v>
      </c>
      <c r="C6523" s="5">
        <v>38.980000000000004</v>
      </c>
    </row>
    <row r="6524" spans="1:3" x14ac:dyDescent="0.3">
      <c r="A6524" s="2" t="s">
        <v>6512</v>
      </c>
      <c r="B6524" s="4">
        <v>3</v>
      </c>
      <c r="C6524" s="5">
        <v>69.97</v>
      </c>
    </row>
    <row r="6525" spans="1:3" x14ac:dyDescent="0.3">
      <c r="A6525" s="2" t="s">
        <v>6513</v>
      </c>
      <c r="B6525" s="4">
        <v>2</v>
      </c>
      <c r="C6525" s="5">
        <v>58.980000000000004</v>
      </c>
    </row>
    <row r="6526" spans="1:3" x14ac:dyDescent="0.3">
      <c r="A6526" s="2" t="s">
        <v>6514</v>
      </c>
      <c r="B6526" s="4">
        <v>5</v>
      </c>
      <c r="C6526" s="5">
        <v>2506.9499999999994</v>
      </c>
    </row>
    <row r="6527" spans="1:3" x14ac:dyDescent="0.3">
      <c r="A6527" s="2" t="s">
        <v>6515</v>
      </c>
      <c r="B6527" s="4">
        <v>2</v>
      </c>
      <c r="C6527" s="5">
        <v>13.98</v>
      </c>
    </row>
    <row r="6528" spans="1:3" x14ac:dyDescent="0.3">
      <c r="A6528" s="2" t="s">
        <v>6516</v>
      </c>
      <c r="B6528" s="4">
        <v>3</v>
      </c>
      <c r="C6528" s="5">
        <v>553.97</v>
      </c>
    </row>
    <row r="6529" spans="1:3" x14ac:dyDescent="0.3">
      <c r="A6529" s="2" t="s">
        <v>6517</v>
      </c>
      <c r="B6529" s="4">
        <v>2</v>
      </c>
      <c r="C6529" s="5">
        <v>78.97999999999999</v>
      </c>
    </row>
    <row r="6530" spans="1:3" x14ac:dyDescent="0.3">
      <c r="A6530" s="2" t="s">
        <v>6518</v>
      </c>
      <c r="B6530" s="4">
        <v>4</v>
      </c>
      <c r="C6530" s="5">
        <v>78.960000000000008</v>
      </c>
    </row>
    <row r="6531" spans="1:3" x14ac:dyDescent="0.3">
      <c r="A6531" s="2" t="s">
        <v>6519</v>
      </c>
      <c r="B6531" s="4">
        <v>4</v>
      </c>
      <c r="C6531" s="5">
        <v>4173.24</v>
      </c>
    </row>
    <row r="6532" spans="1:3" x14ac:dyDescent="0.3">
      <c r="A6532" s="2" t="s">
        <v>6520</v>
      </c>
      <c r="B6532" s="4">
        <v>3</v>
      </c>
      <c r="C6532" s="5">
        <v>4632.8625000000002</v>
      </c>
    </row>
    <row r="6533" spans="1:3" x14ac:dyDescent="0.3">
      <c r="A6533" s="2" t="s">
        <v>6521</v>
      </c>
      <c r="B6533" s="4">
        <v>1</v>
      </c>
      <c r="C6533" s="5">
        <v>69.989999999999995</v>
      </c>
    </row>
    <row r="6534" spans="1:3" x14ac:dyDescent="0.3">
      <c r="A6534" s="2" t="s">
        <v>6522</v>
      </c>
      <c r="B6534" s="4">
        <v>3</v>
      </c>
      <c r="C6534" s="5">
        <v>2614.0781999999999</v>
      </c>
    </row>
    <row r="6535" spans="1:3" x14ac:dyDescent="0.3">
      <c r="A6535" s="2" t="s">
        <v>6523</v>
      </c>
      <c r="B6535" s="4">
        <v>3</v>
      </c>
      <c r="C6535" s="5">
        <v>3598.83</v>
      </c>
    </row>
    <row r="6536" spans="1:3" x14ac:dyDescent="0.3">
      <c r="A6536" s="2" t="s">
        <v>6524</v>
      </c>
      <c r="B6536" s="4">
        <v>2</v>
      </c>
      <c r="C6536" s="5">
        <v>1735.98</v>
      </c>
    </row>
    <row r="6537" spans="1:3" x14ac:dyDescent="0.3">
      <c r="A6537" s="2" t="s">
        <v>6525</v>
      </c>
      <c r="B6537" s="4">
        <v>1</v>
      </c>
      <c r="C6537" s="5">
        <v>21.98</v>
      </c>
    </row>
    <row r="6538" spans="1:3" x14ac:dyDescent="0.3">
      <c r="A6538" s="2" t="s">
        <v>6526</v>
      </c>
      <c r="B6538" s="4">
        <v>3</v>
      </c>
      <c r="C6538" s="5">
        <v>83.97</v>
      </c>
    </row>
    <row r="6539" spans="1:3" x14ac:dyDescent="0.3">
      <c r="A6539" s="2" t="s">
        <v>6527</v>
      </c>
      <c r="B6539" s="4">
        <v>9</v>
      </c>
      <c r="C6539" s="5">
        <v>6912.5981999999985</v>
      </c>
    </row>
    <row r="6540" spans="1:3" x14ac:dyDescent="0.3">
      <c r="A6540" s="2" t="s">
        <v>6528</v>
      </c>
      <c r="B6540" s="4">
        <v>4</v>
      </c>
      <c r="C6540" s="5">
        <v>5913.25</v>
      </c>
    </row>
    <row r="6541" spans="1:3" x14ac:dyDescent="0.3">
      <c r="A6541" s="2" t="s">
        <v>6529</v>
      </c>
      <c r="B6541" s="4">
        <v>2</v>
      </c>
      <c r="C6541" s="5">
        <v>6.28</v>
      </c>
    </row>
    <row r="6542" spans="1:3" x14ac:dyDescent="0.3">
      <c r="A6542" s="2" t="s">
        <v>6530</v>
      </c>
      <c r="B6542" s="4">
        <v>4</v>
      </c>
      <c r="C6542" s="5">
        <v>600.46</v>
      </c>
    </row>
    <row r="6543" spans="1:3" x14ac:dyDescent="0.3">
      <c r="A6543" s="2" t="s">
        <v>6531</v>
      </c>
      <c r="B6543" s="4">
        <v>4</v>
      </c>
      <c r="C6543" s="5">
        <v>3967.2599999999993</v>
      </c>
    </row>
    <row r="6544" spans="1:3" x14ac:dyDescent="0.3">
      <c r="A6544" s="2" t="s">
        <v>6532</v>
      </c>
      <c r="B6544" s="4">
        <v>1</v>
      </c>
      <c r="C6544" s="5">
        <v>69.989999999999995</v>
      </c>
    </row>
    <row r="6545" spans="1:3" x14ac:dyDescent="0.3">
      <c r="A6545" s="2" t="s">
        <v>6533</v>
      </c>
      <c r="B6545" s="4">
        <v>1</v>
      </c>
      <c r="C6545" s="5">
        <v>4.99</v>
      </c>
    </row>
    <row r="6546" spans="1:3" x14ac:dyDescent="0.3">
      <c r="A6546" s="2" t="s">
        <v>6534</v>
      </c>
      <c r="B6546" s="4">
        <v>2</v>
      </c>
      <c r="C6546" s="5">
        <v>24.27</v>
      </c>
    </row>
    <row r="6547" spans="1:3" x14ac:dyDescent="0.3">
      <c r="A6547" s="2" t="s">
        <v>6535</v>
      </c>
      <c r="B6547" s="4">
        <v>2</v>
      </c>
      <c r="C6547" s="5">
        <v>1239.0882000000001</v>
      </c>
    </row>
    <row r="6548" spans="1:3" x14ac:dyDescent="0.3">
      <c r="A6548" s="2" t="s">
        <v>6536</v>
      </c>
      <c r="B6548" s="4">
        <v>2</v>
      </c>
      <c r="C6548" s="5">
        <v>13.98</v>
      </c>
    </row>
    <row r="6549" spans="1:3" x14ac:dyDescent="0.3">
      <c r="A6549" s="2" t="s">
        <v>6537</v>
      </c>
      <c r="B6549" s="4">
        <v>5</v>
      </c>
      <c r="C6549" s="5">
        <v>1538.5582000000002</v>
      </c>
    </row>
    <row r="6550" spans="1:3" x14ac:dyDescent="0.3">
      <c r="A6550" s="2" t="s">
        <v>6538</v>
      </c>
      <c r="B6550" s="4">
        <v>2</v>
      </c>
      <c r="C6550" s="5">
        <v>7.28</v>
      </c>
    </row>
    <row r="6551" spans="1:3" x14ac:dyDescent="0.3">
      <c r="A6551" s="2" t="s">
        <v>6539</v>
      </c>
      <c r="B6551" s="4">
        <v>4</v>
      </c>
      <c r="C6551" s="5">
        <v>69.959999999999994</v>
      </c>
    </row>
    <row r="6552" spans="1:3" x14ac:dyDescent="0.3">
      <c r="A6552" s="2" t="s">
        <v>6540</v>
      </c>
      <c r="B6552" s="4">
        <v>4</v>
      </c>
      <c r="C6552" s="5">
        <v>187.58</v>
      </c>
    </row>
    <row r="6553" spans="1:3" x14ac:dyDescent="0.3">
      <c r="A6553" s="2" t="s">
        <v>6541</v>
      </c>
      <c r="B6553" s="4">
        <v>2</v>
      </c>
      <c r="C6553" s="5">
        <v>13.98</v>
      </c>
    </row>
    <row r="6554" spans="1:3" x14ac:dyDescent="0.3">
      <c r="A6554" s="2" t="s">
        <v>6542</v>
      </c>
      <c r="B6554" s="4">
        <v>2</v>
      </c>
      <c r="C6554" s="5">
        <v>78.97999999999999</v>
      </c>
    </row>
    <row r="6555" spans="1:3" x14ac:dyDescent="0.3">
      <c r="A6555" s="2" t="s">
        <v>6543</v>
      </c>
      <c r="B6555" s="4">
        <v>4</v>
      </c>
      <c r="C6555" s="5">
        <v>3391.0324999999993</v>
      </c>
    </row>
    <row r="6556" spans="1:3" x14ac:dyDescent="0.3">
      <c r="A6556" s="2" t="s">
        <v>6544</v>
      </c>
      <c r="B6556" s="4">
        <v>3</v>
      </c>
      <c r="C6556" s="5">
        <v>4752.75</v>
      </c>
    </row>
    <row r="6557" spans="1:3" x14ac:dyDescent="0.3">
      <c r="A6557" s="2" t="s">
        <v>6545</v>
      </c>
      <c r="B6557" s="4">
        <v>3</v>
      </c>
      <c r="C6557" s="5">
        <v>42.28</v>
      </c>
    </row>
    <row r="6558" spans="1:3" x14ac:dyDescent="0.3">
      <c r="A6558" s="2" t="s">
        <v>6546</v>
      </c>
      <c r="B6558" s="4">
        <v>12</v>
      </c>
      <c r="C6558" s="5">
        <v>13164.639999999998</v>
      </c>
    </row>
    <row r="6559" spans="1:3" x14ac:dyDescent="0.3">
      <c r="A6559" s="2" t="s">
        <v>6547</v>
      </c>
      <c r="B6559" s="4">
        <v>4</v>
      </c>
      <c r="C6559" s="5">
        <v>45.26</v>
      </c>
    </row>
    <row r="6560" spans="1:3" x14ac:dyDescent="0.3">
      <c r="A6560" s="2" t="s">
        <v>6548</v>
      </c>
      <c r="B6560" s="4">
        <v>5</v>
      </c>
      <c r="C6560" s="5">
        <v>4909.6699999999992</v>
      </c>
    </row>
    <row r="6561" spans="1:3" x14ac:dyDescent="0.3">
      <c r="A6561" s="2" t="s">
        <v>6549</v>
      </c>
      <c r="B6561" s="4">
        <v>2</v>
      </c>
      <c r="C6561" s="5">
        <v>2451.2999999999997</v>
      </c>
    </row>
    <row r="6562" spans="1:3" x14ac:dyDescent="0.3">
      <c r="A6562" s="2" t="s">
        <v>6550</v>
      </c>
      <c r="B6562" s="4">
        <v>3</v>
      </c>
      <c r="C6562" s="5">
        <v>69.97</v>
      </c>
    </row>
    <row r="6563" spans="1:3" x14ac:dyDescent="0.3">
      <c r="A6563" s="2" t="s">
        <v>6551</v>
      </c>
      <c r="B6563" s="4">
        <v>2</v>
      </c>
      <c r="C6563" s="5">
        <v>33.979999999999997</v>
      </c>
    </row>
    <row r="6564" spans="1:3" x14ac:dyDescent="0.3">
      <c r="A6564" s="2" t="s">
        <v>6552</v>
      </c>
      <c r="B6564" s="4">
        <v>2</v>
      </c>
      <c r="C6564" s="5">
        <v>38.980000000000004</v>
      </c>
    </row>
    <row r="6565" spans="1:3" x14ac:dyDescent="0.3">
      <c r="A6565" s="2" t="s">
        <v>6553</v>
      </c>
      <c r="B6565" s="4">
        <v>6</v>
      </c>
      <c r="C6565" s="5">
        <v>8117.9699999999984</v>
      </c>
    </row>
    <row r="6566" spans="1:3" x14ac:dyDescent="0.3">
      <c r="A6566" s="2" t="s">
        <v>6554</v>
      </c>
      <c r="B6566" s="4">
        <v>3</v>
      </c>
      <c r="C6566" s="5">
        <v>805.33</v>
      </c>
    </row>
    <row r="6567" spans="1:3" x14ac:dyDescent="0.3">
      <c r="A6567" s="2" t="s">
        <v>6555</v>
      </c>
      <c r="B6567" s="4">
        <v>2</v>
      </c>
      <c r="C6567" s="5">
        <v>71.97</v>
      </c>
    </row>
    <row r="6568" spans="1:3" x14ac:dyDescent="0.3">
      <c r="A6568" s="2" t="s">
        <v>6556</v>
      </c>
      <c r="B6568" s="4">
        <v>3</v>
      </c>
      <c r="C6568" s="5">
        <v>107.08</v>
      </c>
    </row>
    <row r="6569" spans="1:3" x14ac:dyDescent="0.3">
      <c r="A6569" s="2" t="s">
        <v>6557</v>
      </c>
      <c r="B6569" s="4">
        <v>6</v>
      </c>
      <c r="C6569" s="5">
        <v>2590.3581999999997</v>
      </c>
    </row>
    <row r="6570" spans="1:3" x14ac:dyDescent="0.3">
      <c r="A6570" s="2" t="s">
        <v>6558</v>
      </c>
      <c r="B6570" s="4">
        <v>3</v>
      </c>
      <c r="C6570" s="5">
        <v>74.98</v>
      </c>
    </row>
    <row r="6571" spans="1:3" x14ac:dyDescent="0.3">
      <c r="A6571" s="2" t="s">
        <v>6559</v>
      </c>
      <c r="B6571" s="4">
        <v>4</v>
      </c>
      <c r="C6571" s="5">
        <v>4661.5025000000005</v>
      </c>
    </row>
    <row r="6572" spans="1:3" x14ac:dyDescent="0.3">
      <c r="A6572" s="2" t="s">
        <v>6560</v>
      </c>
      <c r="B6572" s="4">
        <v>2</v>
      </c>
      <c r="C6572" s="5">
        <v>2483.98</v>
      </c>
    </row>
    <row r="6573" spans="1:3" x14ac:dyDescent="0.3">
      <c r="A6573" s="2" t="s">
        <v>6561</v>
      </c>
      <c r="B6573" s="4">
        <v>2</v>
      </c>
      <c r="C6573" s="5">
        <v>28.979999999999997</v>
      </c>
    </row>
    <row r="6574" spans="1:3" x14ac:dyDescent="0.3">
      <c r="A6574" s="2" t="s">
        <v>6562</v>
      </c>
      <c r="B6574" s="4">
        <v>4</v>
      </c>
      <c r="C6574" s="5">
        <v>600.46</v>
      </c>
    </row>
    <row r="6575" spans="1:3" x14ac:dyDescent="0.3">
      <c r="A6575" s="2" t="s">
        <v>6563</v>
      </c>
      <c r="B6575" s="4">
        <v>4</v>
      </c>
      <c r="C6575" s="5">
        <v>2373.4699999999993</v>
      </c>
    </row>
    <row r="6576" spans="1:3" x14ac:dyDescent="0.3">
      <c r="A6576" s="2" t="s">
        <v>6564</v>
      </c>
      <c r="B6576" s="4">
        <v>5</v>
      </c>
      <c r="C6576" s="5">
        <v>5744.9499999999989</v>
      </c>
    </row>
    <row r="6577" spans="1:3" x14ac:dyDescent="0.3">
      <c r="A6577" s="2" t="s">
        <v>6565</v>
      </c>
      <c r="B6577" s="4">
        <v>4</v>
      </c>
      <c r="C6577" s="5">
        <v>135.22999999999999</v>
      </c>
    </row>
    <row r="6578" spans="1:3" x14ac:dyDescent="0.3">
      <c r="A6578" s="2" t="s">
        <v>6566</v>
      </c>
      <c r="B6578" s="4">
        <v>5</v>
      </c>
      <c r="C6578" s="5">
        <v>2916.5581999999995</v>
      </c>
    </row>
    <row r="6579" spans="1:3" x14ac:dyDescent="0.3">
      <c r="A6579" s="2" t="s">
        <v>6567</v>
      </c>
      <c r="B6579" s="4">
        <v>2</v>
      </c>
      <c r="C6579" s="5">
        <v>27.279999999999998</v>
      </c>
    </row>
    <row r="6580" spans="1:3" x14ac:dyDescent="0.3">
      <c r="A6580" s="2" t="s">
        <v>6568</v>
      </c>
      <c r="B6580" s="4">
        <v>6</v>
      </c>
      <c r="C6580" s="5">
        <v>3716.2295999999992</v>
      </c>
    </row>
    <row r="6581" spans="1:3" x14ac:dyDescent="0.3">
      <c r="A6581" s="2" t="s">
        <v>6569</v>
      </c>
      <c r="B6581" s="4">
        <v>3</v>
      </c>
      <c r="C6581" s="5">
        <v>2518.9699999999998</v>
      </c>
    </row>
    <row r="6582" spans="1:3" x14ac:dyDescent="0.3">
      <c r="A6582" s="2" t="s">
        <v>6570</v>
      </c>
      <c r="B6582" s="4">
        <v>1</v>
      </c>
      <c r="C6582" s="5">
        <v>1120.49</v>
      </c>
    </row>
    <row r="6583" spans="1:3" x14ac:dyDescent="0.3">
      <c r="A6583" s="2" t="s">
        <v>6571</v>
      </c>
      <c r="B6583" s="4">
        <v>3</v>
      </c>
      <c r="C6583" s="5">
        <v>2518.9699999999998</v>
      </c>
    </row>
    <row r="6584" spans="1:3" x14ac:dyDescent="0.3">
      <c r="A6584" s="2" t="s">
        <v>6572</v>
      </c>
      <c r="B6584" s="4">
        <v>1</v>
      </c>
      <c r="C6584" s="5">
        <v>35</v>
      </c>
    </row>
    <row r="6585" spans="1:3" x14ac:dyDescent="0.3">
      <c r="A6585" s="2" t="s">
        <v>6573</v>
      </c>
      <c r="B6585" s="4">
        <v>13</v>
      </c>
      <c r="C6585" s="5">
        <v>9523.0024999999987</v>
      </c>
    </row>
    <row r="6586" spans="1:3" x14ac:dyDescent="0.3">
      <c r="A6586" s="2" t="s">
        <v>6574</v>
      </c>
      <c r="B6586" s="4">
        <v>3</v>
      </c>
      <c r="C6586" s="5">
        <v>69.97</v>
      </c>
    </row>
    <row r="6587" spans="1:3" x14ac:dyDescent="0.3">
      <c r="A6587" s="2" t="s">
        <v>6575</v>
      </c>
      <c r="B6587" s="4">
        <v>4</v>
      </c>
      <c r="C6587" s="5">
        <v>91.949999999999989</v>
      </c>
    </row>
    <row r="6588" spans="1:3" x14ac:dyDescent="0.3">
      <c r="A6588" s="2" t="s">
        <v>6576</v>
      </c>
      <c r="B6588" s="4">
        <v>2</v>
      </c>
      <c r="C6588" s="5">
        <v>38.980000000000004</v>
      </c>
    </row>
    <row r="6589" spans="1:3" x14ac:dyDescent="0.3">
      <c r="A6589" s="2" t="s">
        <v>6577</v>
      </c>
      <c r="B6589" s="4">
        <v>3</v>
      </c>
      <c r="C6589" s="5">
        <v>49.97</v>
      </c>
    </row>
    <row r="6590" spans="1:3" x14ac:dyDescent="0.3">
      <c r="A6590" s="2" t="s">
        <v>6578</v>
      </c>
      <c r="B6590" s="4">
        <v>3</v>
      </c>
      <c r="C6590" s="5">
        <v>2479.9399999999996</v>
      </c>
    </row>
    <row r="6591" spans="1:3" x14ac:dyDescent="0.3">
      <c r="A6591" s="2" t="s">
        <v>6579</v>
      </c>
      <c r="B6591" s="4">
        <v>2</v>
      </c>
      <c r="C6591" s="5">
        <v>7.28</v>
      </c>
    </row>
    <row r="6592" spans="1:3" x14ac:dyDescent="0.3">
      <c r="A6592" s="2" t="s">
        <v>6580</v>
      </c>
      <c r="B6592" s="4">
        <v>1</v>
      </c>
      <c r="C6592" s="5">
        <v>28.99</v>
      </c>
    </row>
    <row r="6593" spans="1:3" x14ac:dyDescent="0.3">
      <c r="A6593" s="2" t="s">
        <v>6581</v>
      </c>
      <c r="B6593" s="4">
        <v>8</v>
      </c>
      <c r="C6593" s="5">
        <v>6982.0724999999984</v>
      </c>
    </row>
    <row r="6594" spans="1:3" x14ac:dyDescent="0.3">
      <c r="A6594" s="2" t="s">
        <v>6582</v>
      </c>
      <c r="B6594" s="4">
        <v>4</v>
      </c>
      <c r="C6594" s="5">
        <v>791.32</v>
      </c>
    </row>
    <row r="6595" spans="1:3" x14ac:dyDescent="0.3">
      <c r="A6595" s="2" t="s">
        <v>6583</v>
      </c>
      <c r="B6595" s="4">
        <v>4</v>
      </c>
      <c r="C6595" s="5">
        <v>561.92000000000007</v>
      </c>
    </row>
    <row r="6596" spans="1:3" x14ac:dyDescent="0.3">
      <c r="A6596" s="2" t="s">
        <v>6584</v>
      </c>
      <c r="B6596" s="4">
        <v>3</v>
      </c>
      <c r="C6596" s="5">
        <v>48.97</v>
      </c>
    </row>
    <row r="6597" spans="1:3" x14ac:dyDescent="0.3">
      <c r="A6597" s="2" t="s">
        <v>6585</v>
      </c>
      <c r="B6597" s="4">
        <v>7</v>
      </c>
      <c r="C6597" s="5">
        <v>3679.8981999999992</v>
      </c>
    </row>
    <row r="6598" spans="1:3" x14ac:dyDescent="0.3">
      <c r="A6598" s="2" t="s">
        <v>6586</v>
      </c>
      <c r="B6598" s="4">
        <v>3</v>
      </c>
      <c r="C6598" s="5">
        <v>67.930000000000007</v>
      </c>
    </row>
    <row r="6599" spans="1:3" x14ac:dyDescent="0.3">
      <c r="A6599" s="2" t="s">
        <v>6587</v>
      </c>
      <c r="B6599" s="4">
        <v>3</v>
      </c>
      <c r="C6599" s="5">
        <v>69.97</v>
      </c>
    </row>
    <row r="6600" spans="1:3" x14ac:dyDescent="0.3">
      <c r="A6600" s="2" t="s">
        <v>6588</v>
      </c>
      <c r="B6600" s="4">
        <v>1</v>
      </c>
      <c r="C6600" s="5">
        <v>69.989999999999995</v>
      </c>
    </row>
    <row r="6601" spans="1:3" x14ac:dyDescent="0.3">
      <c r="A6601" s="2" t="s">
        <v>6589</v>
      </c>
      <c r="B6601" s="4">
        <v>2</v>
      </c>
      <c r="C6601" s="5">
        <v>59.980000000000004</v>
      </c>
    </row>
    <row r="6602" spans="1:3" x14ac:dyDescent="0.3">
      <c r="A6602" s="2" t="s">
        <v>6590</v>
      </c>
      <c r="B6602" s="4">
        <v>3</v>
      </c>
      <c r="C6602" s="5">
        <v>3356.0424999999996</v>
      </c>
    </row>
    <row r="6603" spans="1:3" x14ac:dyDescent="0.3">
      <c r="A6603" s="2" t="s">
        <v>6591</v>
      </c>
      <c r="B6603" s="4">
        <v>3</v>
      </c>
      <c r="C6603" s="5">
        <v>3204.5781999999999</v>
      </c>
    </row>
    <row r="6604" spans="1:3" x14ac:dyDescent="0.3">
      <c r="A6604" s="2" t="s">
        <v>6592</v>
      </c>
      <c r="B6604" s="4">
        <v>2</v>
      </c>
      <c r="C6604" s="5">
        <v>85.48</v>
      </c>
    </row>
    <row r="6605" spans="1:3" x14ac:dyDescent="0.3">
      <c r="A6605" s="2" t="s">
        <v>6593</v>
      </c>
      <c r="B6605" s="4">
        <v>4</v>
      </c>
      <c r="C6605" s="5">
        <v>4638.8924999999999</v>
      </c>
    </row>
    <row r="6606" spans="1:3" x14ac:dyDescent="0.3">
      <c r="A6606" s="2" t="s">
        <v>6594</v>
      </c>
      <c r="B6606" s="4">
        <v>3</v>
      </c>
      <c r="C6606" s="5">
        <v>106.96000000000001</v>
      </c>
    </row>
    <row r="6607" spans="1:3" x14ac:dyDescent="0.3">
      <c r="A6607" s="2" t="s">
        <v>6595</v>
      </c>
      <c r="B6607" s="4">
        <v>8</v>
      </c>
      <c r="C6607" s="5">
        <v>6967.7799999999988</v>
      </c>
    </row>
    <row r="6608" spans="1:3" x14ac:dyDescent="0.3">
      <c r="A6608" s="2" t="s">
        <v>6596</v>
      </c>
      <c r="B6608" s="4">
        <v>2</v>
      </c>
      <c r="C6608" s="5">
        <v>58.980000000000004</v>
      </c>
    </row>
    <row r="6609" spans="1:3" x14ac:dyDescent="0.3">
      <c r="A6609" s="2" t="s">
        <v>6597</v>
      </c>
      <c r="B6609" s="4">
        <v>4</v>
      </c>
      <c r="C6609" s="5">
        <v>3330.6674999999996</v>
      </c>
    </row>
    <row r="6610" spans="1:3" x14ac:dyDescent="0.3">
      <c r="A6610" s="2" t="s">
        <v>6598</v>
      </c>
      <c r="B6610" s="4">
        <v>2</v>
      </c>
      <c r="C6610" s="5">
        <v>36.590000000000003</v>
      </c>
    </row>
    <row r="6611" spans="1:3" x14ac:dyDescent="0.3">
      <c r="A6611" s="2" t="s">
        <v>6599</v>
      </c>
      <c r="B6611" s="4">
        <v>2</v>
      </c>
      <c r="C6611" s="5">
        <v>39.99</v>
      </c>
    </row>
    <row r="6612" spans="1:3" x14ac:dyDescent="0.3">
      <c r="A6612" s="2" t="s">
        <v>6600</v>
      </c>
      <c r="B6612" s="4">
        <v>2</v>
      </c>
      <c r="C6612" s="5">
        <v>5279.26</v>
      </c>
    </row>
    <row r="6613" spans="1:3" x14ac:dyDescent="0.3">
      <c r="A6613" s="2" t="s">
        <v>6601</v>
      </c>
      <c r="B6613" s="4">
        <v>3</v>
      </c>
      <c r="C6613" s="5">
        <v>1273.83</v>
      </c>
    </row>
    <row r="6614" spans="1:3" x14ac:dyDescent="0.3">
      <c r="A6614" s="2" t="s">
        <v>6602</v>
      </c>
      <c r="B6614" s="4">
        <v>3</v>
      </c>
      <c r="C6614" s="5">
        <v>27.769999999999996</v>
      </c>
    </row>
    <row r="6615" spans="1:3" x14ac:dyDescent="0.3">
      <c r="A6615" s="2" t="s">
        <v>6603</v>
      </c>
      <c r="B6615" s="4">
        <v>3</v>
      </c>
      <c r="C6615" s="5">
        <v>2743.5324999999998</v>
      </c>
    </row>
    <row r="6616" spans="1:3" x14ac:dyDescent="0.3">
      <c r="A6616" s="2" t="s">
        <v>6604</v>
      </c>
      <c r="B6616" s="4">
        <v>14</v>
      </c>
      <c r="C6616" s="5">
        <v>11284.970699999998</v>
      </c>
    </row>
    <row r="6617" spans="1:3" x14ac:dyDescent="0.3">
      <c r="A6617" s="2" t="s">
        <v>6605</v>
      </c>
      <c r="B6617" s="4">
        <v>4</v>
      </c>
      <c r="C6617" s="5">
        <v>102.93</v>
      </c>
    </row>
    <row r="6618" spans="1:3" x14ac:dyDescent="0.3">
      <c r="A6618" s="2" t="s">
        <v>6606</v>
      </c>
      <c r="B6618" s="4">
        <v>4</v>
      </c>
      <c r="C6618" s="5">
        <v>82.26</v>
      </c>
    </row>
    <row r="6619" spans="1:3" x14ac:dyDescent="0.3">
      <c r="A6619" s="2" t="s">
        <v>6607</v>
      </c>
      <c r="B6619" s="4">
        <v>2</v>
      </c>
      <c r="C6619" s="5">
        <v>39.980000000000004</v>
      </c>
    </row>
    <row r="6620" spans="1:3" x14ac:dyDescent="0.3">
      <c r="A6620" s="2" t="s">
        <v>6608</v>
      </c>
      <c r="B6620" s="4">
        <v>5</v>
      </c>
      <c r="C6620" s="5">
        <v>53.21</v>
      </c>
    </row>
    <row r="6621" spans="1:3" x14ac:dyDescent="0.3">
      <c r="A6621" s="2" t="s">
        <v>6609</v>
      </c>
      <c r="B6621" s="4">
        <v>3</v>
      </c>
      <c r="C6621" s="5">
        <v>148.97999999999999</v>
      </c>
    </row>
    <row r="6622" spans="1:3" x14ac:dyDescent="0.3">
      <c r="A6622" s="2" t="s">
        <v>6610</v>
      </c>
      <c r="B6622" s="4">
        <v>3</v>
      </c>
      <c r="C6622" s="5">
        <v>2533.9699999999998</v>
      </c>
    </row>
    <row r="6623" spans="1:3" x14ac:dyDescent="0.3">
      <c r="A6623" s="2" t="s">
        <v>6611</v>
      </c>
      <c r="B6623" s="4">
        <v>1</v>
      </c>
      <c r="C6623" s="5">
        <v>2049.0981999999999</v>
      </c>
    </row>
    <row r="6624" spans="1:3" x14ac:dyDescent="0.3">
      <c r="A6624" s="2" t="s">
        <v>6612</v>
      </c>
      <c r="B6624" s="4">
        <v>1</v>
      </c>
      <c r="C6624" s="5">
        <v>21.98</v>
      </c>
    </row>
    <row r="6625" spans="1:3" x14ac:dyDescent="0.3">
      <c r="A6625" s="2" t="s">
        <v>6613</v>
      </c>
      <c r="B6625" s="4">
        <v>4</v>
      </c>
      <c r="C6625" s="5">
        <v>84.96</v>
      </c>
    </row>
    <row r="6626" spans="1:3" x14ac:dyDescent="0.3">
      <c r="A6626" s="2" t="s">
        <v>6614</v>
      </c>
      <c r="B6626" s="4">
        <v>6</v>
      </c>
      <c r="C6626" s="5">
        <v>112.73</v>
      </c>
    </row>
    <row r="6627" spans="1:3" x14ac:dyDescent="0.3">
      <c r="A6627" s="2" t="s">
        <v>6615</v>
      </c>
      <c r="B6627" s="4">
        <v>2</v>
      </c>
      <c r="C6627" s="5">
        <v>54.980000000000004</v>
      </c>
    </row>
    <row r="6628" spans="1:3" x14ac:dyDescent="0.3">
      <c r="A6628" s="2" t="s">
        <v>6616</v>
      </c>
      <c r="B6628" s="4">
        <v>3</v>
      </c>
      <c r="C6628" s="5">
        <v>3001.0424999999996</v>
      </c>
    </row>
    <row r="6629" spans="1:3" x14ac:dyDescent="0.3">
      <c r="A6629" s="2" t="s">
        <v>6617</v>
      </c>
      <c r="B6629" s="4">
        <v>2</v>
      </c>
      <c r="C6629" s="5">
        <v>27.279999999999998</v>
      </c>
    </row>
    <row r="6630" spans="1:3" x14ac:dyDescent="0.3">
      <c r="A6630" s="2" t="s">
        <v>6618</v>
      </c>
      <c r="B6630" s="4">
        <v>6</v>
      </c>
      <c r="C6630" s="5">
        <v>8128.0199999999986</v>
      </c>
    </row>
    <row r="6631" spans="1:3" x14ac:dyDescent="0.3">
      <c r="A6631" s="2" t="s">
        <v>6619</v>
      </c>
      <c r="B6631" s="4">
        <v>1</v>
      </c>
      <c r="C6631" s="5">
        <v>4.99</v>
      </c>
    </row>
    <row r="6632" spans="1:3" x14ac:dyDescent="0.3">
      <c r="A6632" s="2" t="s">
        <v>6620</v>
      </c>
      <c r="B6632" s="4">
        <v>5</v>
      </c>
      <c r="C6632" s="5">
        <v>3752.3824999999993</v>
      </c>
    </row>
    <row r="6633" spans="1:3" x14ac:dyDescent="0.3">
      <c r="A6633" s="2" t="s">
        <v>6621</v>
      </c>
      <c r="B6633" s="4">
        <v>6</v>
      </c>
      <c r="C6633" s="5">
        <v>87.939999999999984</v>
      </c>
    </row>
    <row r="6634" spans="1:3" x14ac:dyDescent="0.3">
      <c r="A6634" s="2" t="s">
        <v>6622</v>
      </c>
      <c r="B6634" s="4">
        <v>1</v>
      </c>
      <c r="C6634" s="5">
        <v>9.99</v>
      </c>
    </row>
    <row r="6635" spans="1:3" x14ac:dyDescent="0.3">
      <c r="A6635" s="2" t="s">
        <v>6623</v>
      </c>
      <c r="B6635" s="4">
        <v>3</v>
      </c>
      <c r="C6635" s="5">
        <v>4506.76</v>
      </c>
    </row>
    <row r="6636" spans="1:3" x14ac:dyDescent="0.3">
      <c r="A6636" s="2" t="s">
        <v>6624</v>
      </c>
      <c r="B6636" s="4">
        <v>2</v>
      </c>
      <c r="C6636" s="5">
        <v>4144.34</v>
      </c>
    </row>
    <row r="6637" spans="1:3" x14ac:dyDescent="0.3">
      <c r="A6637" s="2" t="s">
        <v>6625</v>
      </c>
      <c r="B6637" s="4">
        <v>2</v>
      </c>
      <c r="C6637" s="5">
        <v>4118.26</v>
      </c>
    </row>
    <row r="6638" spans="1:3" x14ac:dyDescent="0.3">
      <c r="A6638" s="2" t="s">
        <v>6626</v>
      </c>
      <c r="B6638" s="4">
        <v>1</v>
      </c>
      <c r="C6638" s="5">
        <v>29.99</v>
      </c>
    </row>
    <row r="6639" spans="1:3" x14ac:dyDescent="0.3">
      <c r="A6639" s="2" t="s">
        <v>6627</v>
      </c>
      <c r="B6639" s="4">
        <v>2</v>
      </c>
      <c r="C6639" s="5">
        <v>574.98</v>
      </c>
    </row>
    <row r="6640" spans="1:3" x14ac:dyDescent="0.3">
      <c r="A6640" s="2" t="s">
        <v>6628</v>
      </c>
      <c r="B6640" s="4">
        <v>2</v>
      </c>
      <c r="C6640" s="5">
        <v>78.97999999999999</v>
      </c>
    </row>
    <row r="6641" spans="1:3" x14ac:dyDescent="0.3">
      <c r="A6641" s="2" t="s">
        <v>6629</v>
      </c>
      <c r="B6641" s="4">
        <v>1</v>
      </c>
      <c r="C6641" s="5">
        <v>34.99</v>
      </c>
    </row>
    <row r="6642" spans="1:3" x14ac:dyDescent="0.3">
      <c r="A6642" s="2" t="s">
        <v>6630</v>
      </c>
      <c r="B6642" s="4">
        <v>1</v>
      </c>
      <c r="C6642" s="5">
        <v>3374.99</v>
      </c>
    </row>
    <row r="6643" spans="1:3" x14ac:dyDescent="0.3">
      <c r="A6643" s="2" t="s">
        <v>6631</v>
      </c>
      <c r="B6643" s="4">
        <v>4</v>
      </c>
      <c r="C6643" s="5">
        <v>2778.5224999999996</v>
      </c>
    </row>
    <row r="6644" spans="1:3" x14ac:dyDescent="0.3">
      <c r="A6644" s="2" t="s">
        <v>6632</v>
      </c>
      <c r="B6644" s="4">
        <v>5</v>
      </c>
      <c r="C6644" s="5">
        <v>1219.45</v>
      </c>
    </row>
    <row r="6645" spans="1:3" x14ac:dyDescent="0.3">
      <c r="A6645" s="2" t="s">
        <v>6633</v>
      </c>
      <c r="B6645" s="4">
        <v>7</v>
      </c>
      <c r="C6645" s="5">
        <v>156.84</v>
      </c>
    </row>
    <row r="6646" spans="1:3" x14ac:dyDescent="0.3">
      <c r="A6646" s="2" t="s">
        <v>6634</v>
      </c>
      <c r="B6646" s="4">
        <v>5</v>
      </c>
      <c r="C6646" s="5">
        <v>133.75</v>
      </c>
    </row>
    <row r="6647" spans="1:3" x14ac:dyDescent="0.3">
      <c r="A6647" s="2" t="s">
        <v>6635</v>
      </c>
      <c r="B6647" s="4">
        <v>4</v>
      </c>
      <c r="C6647" s="5">
        <v>1893.9075</v>
      </c>
    </row>
    <row r="6648" spans="1:3" x14ac:dyDescent="0.3">
      <c r="A6648" s="2" t="s">
        <v>6636</v>
      </c>
      <c r="B6648" s="4">
        <v>1</v>
      </c>
      <c r="C6648" s="5">
        <v>69.989999999999995</v>
      </c>
    </row>
    <row r="6649" spans="1:3" x14ac:dyDescent="0.3">
      <c r="A6649" s="2" t="s">
        <v>6637</v>
      </c>
      <c r="B6649" s="4">
        <v>1</v>
      </c>
      <c r="C6649" s="5">
        <v>28.99</v>
      </c>
    </row>
    <row r="6650" spans="1:3" x14ac:dyDescent="0.3">
      <c r="A6650" s="2" t="s">
        <v>6638</v>
      </c>
      <c r="B6650" s="4">
        <v>3</v>
      </c>
      <c r="C6650" s="5">
        <v>69.97</v>
      </c>
    </row>
    <row r="6651" spans="1:3" x14ac:dyDescent="0.3">
      <c r="A6651" s="2" t="s">
        <v>6639</v>
      </c>
      <c r="B6651" s="4">
        <v>4</v>
      </c>
      <c r="C6651" s="5">
        <v>73.959999999999994</v>
      </c>
    </row>
    <row r="6652" spans="1:3" x14ac:dyDescent="0.3">
      <c r="A6652" s="2" t="s">
        <v>6640</v>
      </c>
      <c r="B6652" s="4">
        <v>2</v>
      </c>
      <c r="C6652" s="5">
        <v>4614.84</v>
      </c>
    </row>
    <row r="6653" spans="1:3" x14ac:dyDescent="0.3">
      <c r="A6653" s="2" t="s">
        <v>6641</v>
      </c>
      <c r="B6653" s="4">
        <v>5</v>
      </c>
      <c r="C6653" s="5">
        <v>77.91</v>
      </c>
    </row>
    <row r="6654" spans="1:3" x14ac:dyDescent="0.3">
      <c r="A6654" s="2" t="s">
        <v>6642</v>
      </c>
      <c r="B6654" s="4">
        <v>3</v>
      </c>
      <c r="C6654" s="5">
        <v>2357.2799999999997</v>
      </c>
    </row>
    <row r="6655" spans="1:3" x14ac:dyDescent="0.3">
      <c r="A6655" s="2" t="s">
        <v>6643</v>
      </c>
      <c r="B6655" s="4">
        <v>1</v>
      </c>
      <c r="C6655" s="5">
        <v>3578.27</v>
      </c>
    </row>
    <row r="6656" spans="1:3" x14ac:dyDescent="0.3">
      <c r="A6656" s="2" t="s">
        <v>6644</v>
      </c>
      <c r="B6656" s="4">
        <v>3</v>
      </c>
      <c r="C6656" s="5">
        <v>89.97</v>
      </c>
    </row>
    <row r="6657" spans="1:3" x14ac:dyDescent="0.3">
      <c r="A6657" s="2" t="s">
        <v>6645</v>
      </c>
      <c r="B6657" s="4">
        <v>2</v>
      </c>
      <c r="C6657" s="5">
        <v>7.28</v>
      </c>
    </row>
    <row r="6658" spans="1:3" x14ac:dyDescent="0.3">
      <c r="A6658" s="2" t="s">
        <v>6646</v>
      </c>
      <c r="B6658" s="4">
        <v>3</v>
      </c>
      <c r="C6658" s="5">
        <v>4462.1581999999999</v>
      </c>
    </row>
    <row r="6659" spans="1:3" x14ac:dyDescent="0.3">
      <c r="A6659" s="2" t="s">
        <v>6647</v>
      </c>
      <c r="B6659" s="4">
        <v>3</v>
      </c>
      <c r="C6659" s="5">
        <v>3021.0424999999996</v>
      </c>
    </row>
    <row r="6660" spans="1:3" x14ac:dyDescent="0.3">
      <c r="A6660" s="2" t="s">
        <v>6648</v>
      </c>
      <c r="B6660" s="4">
        <v>3</v>
      </c>
      <c r="C6660" s="5">
        <v>3355.4274999999998</v>
      </c>
    </row>
    <row r="6661" spans="1:3" x14ac:dyDescent="0.3">
      <c r="A6661" s="2" t="s">
        <v>6649</v>
      </c>
      <c r="B6661" s="4">
        <v>3</v>
      </c>
      <c r="C6661" s="5">
        <v>5953.25</v>
      </c>
    </row>
    <row r="6662" spans="1:3" x14ac:dyDescent="0.3">
      <c r="A6662" s="2" t="s">
        <v>6650</v>
      </c>
      <c r="B6662" s="4">
        <v>5</v>
      </c>
      <c r="C6662" s="5">
        <v>2428.2899999999995</v>
      </c>
    </row>
    <row r="6663" spans="1:3" x14ac:dyDescent="0.3">
      <c r="A6663" s="2" t="s">
        <v>6651</v>
      </c>
      <c r="B6663" s="4">
        <v>2</v>
      </c>
      <c r="C6663" s="5">
        <v>119.97999999999999</v>
      </c>
    </row>
    <row r="6664" spans="1:3" x14ac:dyDescent="0.3">
      <c r="A6664" s="2" t="s">
        <v>6652</v>
      </c>
      <c r="B6664" s="4">
        <v>2</v>
      </c>
      <c r="C6664" s="5">
        <v>28.979999999999997</v>
      </c>
    </row>
    <row r="6665" spans="1:3" x14ac:dyDescent="0.3">
      <c r="A6665" s="2" t="s">
        <v>6653</v>
      </c>
      <c r="B6665" s="4">
        <v>3</v>
      </c>
      <c r="C6665" s="5">
        <v>38.880000000000003</v>
      </c>
    </row>
    <row r="6666" spans="1:3" x14ac:dyDescent="0.3">
      <c r="A6666" s="2" t="s">
        <v>6654</v>
      </c>
      <c r="B6666" s="4">
        <v>2</v>
      </c>
      <c r="C6666" s="5">
        <v>34.979999999999997</v>
      </c>
    </row>
    <row r="6667" spans="1:3" x14ac:dyDescent="0.3">
      <c r="A6667" s="2" t="s">
        <v>6655</v>
      </c>
      <c r="B6667" s="4">
        <v>2</v>
      </c>
      <c r="C6667" s="5">
        <v>59.480000000000004</v>
      </c>
    </row>
    <row r="6668" spans="1:3" x14ac:dyDescent="0.3">
      <c r="A6668" s="2" t="s">
        <v>6656</v>
      </c>
      <c r="B6668" s="4">
        <v>1</v>
      </c>
      <c r="C6668" s="5">
        <v>2071.4196000000002</v>
      </c>
    </row>
    <row r="6669" spans="1:3" x14ac:dyDescent="0.3">
      <c r="A6669" s="2" t="s">
        <v>6657</v>
      </c>
      <c r="B6669" s="4">
        <v>2</v>
      </c>
      <c r="C6669" s="5">
        <v>39.980000000000004</v>
      </c>
    </row>
    <row r="6670" spans="1:3" x14ac:dyDescent="0.3">
      <c r="A6670" s="2" t="s">
        <v>6658</v>
      </c>
      <c r="B6670" s="4">
        <v>5</v>
      </c>
      <c r="C6670" s="5">
        <v>3043.058199999999</v>
      </c>
    </row>
    <row r="6671" spans="1:3" x14ac:dyDescent="0.3">
      <c r="A6671" s="2" t="s">
        <v>6659</v>
      </c>
      <c r="B6671" s="4">
        <v>4</v>
      </c>
      <c r="C6671" s="5">
        <v>1398.46</v>
      </c>
    </row>
    <row r="6672" spans="1:3" x14ac:dyDescent="0.3">
      <c r="A6672" s="2" t="s">
        <v>6660</v>
      </c>
      <c r="B6672" s="4">
        <v>1</v>
      </c>
      <c r="C6672" s="5">
        <v>21.98</v>
      </c>
    </row>
    <row r="6673" spans="1:3" x14ac:dyDescent="0.3">
      <c r="A6673" s="2" t="s">
        <v>6661</v>
      </c>
      <c r="B6673" s="4">
        <v>1</v>
      </c>
      <c r="C6673" s="5">
        <v>3578.27</v>
      </c>
    </row>
    <row r="6674" spans="1:3" x14ac:dyDescent="0.3">
      <c r="A6674" s="2" t="s">
        <v>6662</v>
      </c>
      <c r="B6674" s="4">
        <v>2</v>
      </c>
      <c r="C6674" s="5">
        <v>54.980000000000004</v>
      </c>
    </row>
    <row r="6675" spans="1:3" x14ac:dyDescent="0.3">
      <c r="A6675" s="2" t="s">
        <v>6663</v>
      </c>
      <c r="B6675" s="4">
        <v>2</v>
      </c>
      <c r="C6675" s="5">
        <v>23.779999999999998</v>
      </c>
    </row>
    <row r="6676" spans="1:3" x14ac:dyDescent="0.3">
      <c r="A6676" s="2" t="s">
        <v>6664</v>
      </c>
      <c r="B6676" s="4">
        <v>2</v>
      </c>
      <c r="C6676" s="5">
        <v>39.980000000000004</v>
      </c>
    </row>
    <row r="6677" spans="1:3" x14ac:dyDescent="0.3">
      <c r="A6677" s="2" t="s">
        <v>6665</v>
      </c>
      <c r="B6677" s="4">
        <v>4</v>
      </c>
      <c r="C6677" s="5">
        <v>83.97</v>
      </c>
    </row>
    <row r="6678" spans="1:3" x14ac:dyDescent="0.3">
      <c r="A6678" s="2" t="s">
        <v>6666</v>
      </c>
      <c r="B6678" s="4">
        <v>2</v>
      </c>
      <c r="C6678" s="5">
        <v>34.979999999999997</v>
      </c>
    </row>
    <row r="6679" spans="1:3" x14ac:dyDescent="0.3">
      <c r="A6679" s="2" t="s">
        <v>6667</v>
      </c>
      <c r="B6679" s="4">
        <v>1</v>
      </c>
      <c r="C6679" s="5">
        <v>32.6</v>
      </c>
    </row>
    <row r="6680" spans="1:3" x14ac:dyDescent="0.3">
      <c r="A6680" s="2" t="s">
        <v>6668</v>
      </c>
      <c r="B6680" s="4">
        <v>2</v>
      </c>
      <c r="C6680" s="5">
        <v>6.28</v>
      </c>
    </row>
    <row r="6681" spans="1:3" x14ac:dyDescent="0.3">
      <c r="A6681" s="2" t="s">
        <v>6669</v>
      </c>
      <c r="B6681" s="4">
        <v>3</v>
      </c>
      <c r="C6681" s="5">
        <v>88.97999999999999</v>
      </c>
    </row>
    <row r="6682" spans="1:3" x14ac:dyDescent="0.3">
      <c r="A6682" s="2" t="s">
        <v>6670</v>
      </c>
      <c r="B6682" s="4">
        <v>2</v>
      </c>
      <c r="C6682" s="5">
        <v>124.99</v>
      </c>
    </row>
    <row r="6683" spans="1:3" x14ac:dyDescent="0.3">
      <c r="A6683" s="2" t="s">
        <v>6671</v>
      </c>
      <c r="B6683" s="4">
        <v>1</v>
      </c>
      <c r="C6683" s="5">
        <v>8.99</v>
      </c>
    </row>
    <row r="6684" spans="1:3" x14ac:dyDescent="0.3">
      <c r="A6684" s="2" t="s">
        <v>6672</v>
      </c>
      <c r="B6684" s="4">
        <v>4</v>
      </c>
      <c r="C6684" s="5">
        <v>111.95000000000002</v>
      </c>
    </row>
    <row r="6685" spans="1:3" x14ac:dyDescent="0.3">
      <c r="A6685" s="2" t="s">
        <v>6673</v>
      </c>
      <c r="B6685" s="4">
        <v>2</v>
      </c>
      <c r="C6685" s="5">
        <v>14.98</v>
      </c>
    </row>
    <row r="6686" spans="1:3" x14ac:dyDescent="0.3">
      <c r="A6686" s="2" t="s">
        <v>6674</v>
      </c>
      <c r="B6686" s="4">
        <v>2</v>
      </c>
      <c r="C6686" s="5">
        <v>548.98</v>
      </c>
    </row>
    <row r="6687" spans="1:3" x14ac:dyDescent="0.3">
      <c r="A6687" s="2" t="s">
        <v>6675</v>
      </c>
      <c r="B6687" s="4">
        <v>1</v>
      </c>
      <c r="C6687" s="5">
        <v>69.989999999999995</v>
      </c>
    </row>
    <row r="6688" spans="1:3" x14ac:dyDescent="0.3">
      <c r="A6688" s="2" t="s">
        <v>6676</v>
      </c>
      <c r="B6688" s="4">
        <v>1</v>
      </c>
      <c r="C6688" s="5">
        <v>24.99</v>
      </c>
    </row>
    <row r="6689" spans="1:3" x14ac:dyDescent="0.3">
      <c r="A6689" s="2" t="s">
        <v>6677</v>
      </c>
      <c r="B6689" s="4">
        <v>2</v>
      </c>
      <c r="C6689" s="5">
        <v>69.990000000000009</v>
      </c>
    </row>
    <row r="6690" spans="1:3" x14ac:dyDescent="0.3">
      <c r="A6690" s="2" t="s">
        <v>6678</v>
      </c>
      <c r="B6690" s="4">
        <v>3</v>
      </c>
      <c r="C6690" s="5">
        <v>4793.33</v>
      </c>
    </row>
    <row r="6691" spans="1:3" x14ac:dyDescent="0.3">
      <c r="A6691" s="2" t="s">
        <v>6679</v>
      </c>
      <c r="B6691" s="4">
        <v>4</v>
      </c>
      <c r="C6691" s="5">
        <v>46.27</v>
      </c>
    </row>
    <row r="6692" spans="1:3" x14ac:dyDescent="0.3">
      <c r="A6692" s="2" t="s">
        <v>6680</v>
      </c>
      <c r="B6692" s="4">
        <v>2</v>
      </c>
      <c r="C6692" s="5">
        <v>2419.06</v>
      </c>
    </row>
    <row r="6693" spans="1:3" x14ac:dyDescent="0.3">
      <c r="A6693" s="2" t="s">
        <v>6681</v>
      </c>
      <c r="B6693" s="4">
        <v>2</v>
      </c>
      <c r="C6693" s="5">
        <v>2393.06</v>
      </c>
    </row>
    <row r="6694" spans="1:3" x14ac:dyDescent="0.3">
      <c r="A6694" s="2" t="s">
        <v>6682</v>
      </c>
      <c r="B6694" s="4">
        <v>2</v>
      </c>
      <c r="C6694" s="5">
        <v>39.980000000000004</v>
      </c>
    </row>
    <row r="6695" spans="1:3" x14ac:dyDescent="0.3">
      <c r="A6695" s="2" t="s">
        <v>6683</v>
      </c>
      <c r="B6695" s="4">
        <v>2</v>
      </c>
      <c r="C6695" s="5">
        <v>2393.06</v>
      </c>
    </row>
    <row r="6696" spans="1:3" x14ac:dyDescent="0.3">
      <c r="A6696" s="2" t="s">
        <v>6684</v>
      </c>
      <c r="B6696" s="4">
        <v>5</v>
      </c>
      <c r="C6696" s="5">
        <v>3044.058199999999</v>
      </c>
    </row>
    <row r="6697" spans="1:3" x14ac:dyDescent="0.3">
      <c r="A6697" s="2" t="s">
        <v>6685</v>
      </c>
      <c r="B6697" s="4">
        <v>2</v>
      </c>
      <c r="C6697" s="5">
        <v>34.89</v>
      </c>
    </row>
    <row r="6698" spans="1:3" x14ac:dyDescent="0.3">
      <c r="A6698" s="2" t="s">
        <v>6686</v>
      </c>
      <c r="B6698" s="4">
        <v>4</v>
      </c>
      <c r="C6698" s="5">
        <v>49.220000000000006</v>
      </c>
    </row>
    <row r="6699" spans="1:3" x14ac:dyDescent="0.3">
      <c r="A6699" s="2" t="s">
        <v>6687</v>
      </c>
      <c r="B6699" s="4">
        <v>2</v>
      </c>
      <c r="C6699" s="5">
        <v>7.28</v>
      </c>
    </row>
    <row r="6700" spans="1:3" x14ac:dyDescent="0.3">
      <c r="A6700" s="2" t="s">
        <v>6688</v>
      </c>
      <c r="B6700" s="4">
        <v>2</v>
      </c>
      <c r="C6700" s="5">
        <v>1709.98</v>
      </c>
    </row>
    <row r="6701" spans="1:3" x14ac:dyDescent="0.3">
      <c r="A6701" s="2" t="s">
        <v>6689</v>
      </c>
      <c r="B6701" s="4">
        <v>3</v>
      </c>
      <c r="C6701" s="5">
        <v>68.97</v>
      </c>
    </row>
    <row r="6702" spans="1:3" x14ac:dyDescent="0.3">
      <c r="A6702" s="2" t="s">
        <v>6690</v>
      </c>
      <c r="B6702" s="4">
        <v>2</v>
      </c>
      <c r="C6702" s="5">
        <v>1145.48</v>
      </c>
    </row>
    <row r="6703" spans="1:3" x14ac:dyDescent="0.3">
      <c r="A6703" s="2" t="s">
        <v>6691</v>
      </c>
      <c r="B6703" s="4">
        <v>4</v>
      </c>
      <c r="C6703" s="5">
        <v>100.46000000000001</v>
      </c>
    </row>
    <row r="6704" spans="1:3" x14ac:dyDescent="0.3">
      <c r="A6704" s="2" t="s">
        <v>6692</v>
      </c>
      <c r="B6704" s="4">
        <v>7</v>
      </c>
      <c r="C6704" s="5">
        <v>9695.73</v>
      </c>
    </row>
    <row r="6705" spans="1:3" x14ac:dyDescent="0.3">
      <c r="A6705" s="2" t="s">
        <v>6693</v>
      </c>
      <c r="B6705" s="4">
        <v>1</v>
      </c>
      <c r="C6705" s="5">
        <v>24.99</v>
      </c>
    </row>
    <row r="6706" spans="1:3" x14ac:dyDescent="0.3">
      <c r="A6706" s="2" t="s">
        <v>6694</v>
      </c>
      <c r="B6706" s="4">
        <v>3</v>
      </c>
      <c r="C6706" s="5">
        <v>1775.47</v>
      </c>
    </row>
    <row r="6707" spans="1:3" x14ac:dyDescent="0.3">
      <c r="A6707" s="2" t="s">
        <v>6695</v>
      </c>
      <c r="B6707" s="4">
        <v>3</v>
      </c>
      <c r="C6707" s="5">
        <v>569.97</v>
      </c>
    </row>
    <row r="6708" spans="1:3" x14ac:dyDescent="0.3">
      <c r="A6708" s="2" t="s">
        <v>6696</v>
      </c>
      <c r="B6708" s="4">
        <v>2</v>
      </c>
      <c r="C6708" s="5">
        <v>27.279999999999998</v>
      </c>
    </row>
    <row r="6709" spans="1:3" x14ac:dyDescent="0.3">
      <c r="A6709" s="2" t="s">
        <v>6697</v>
      </c>
      <c r="B6709" s="4">
        <v>2</v>
      </c>
      <c r="C6709" s="5">
        <v>1174.48</v>
      </c>
    </row>
    <row r="6710" spans="1:3" x14ac:dyDescent="0.3">
      <c r="A6710" s="2" t="s">
        <v>6698</v>
      </c>
      <c r="B6710" s="4">
        <v>8</v>
      </c>
      <c r="C6710" s="5">
        <v>235.54</v>
      </c>
    </row>
    <row r="6711" spans="1:3" x14ac:dyDescent="0.3">
      <c r="A6711" s="2" t="s">
        <v>6699</v>
      </c>
      <c r="B6711" s="4">
        <v>3</v>
      </c>
      <c r="C6711" s="5">
        <v>599.47</v>
      </c>
    </row>
    <row r="6712" spans="1:3" x14ac:dyDescent="0.3">
      <c r="A6712" s="2" t="s">
        <v>6700</v>
      </c>
      <c r="B6712" s="4">
        <v>1</v>
      </c>
      <c r="C6712" s="5">
        <v>69.989999999999995</v>
      </c>
    </row>
    <row r="6713" spans="1:3" x14ac:dyDescent="0.3">
      <c r="A6713" s="2" t="s">
        <v>6701</v>
      </c>
      <c r="B6713" s="4">
        <v>2</v>
      </c>
      <c r="C6713" s="5">
        <v>1155.48</v>
      </c>
    </row>
    <row r="6714" spans="1:3" x14ac:dyDescent="0.3">
      <c r="A6714" s="2" t="s">
        <v>6702</v>
      </c>
      <c r="B6714" s="4">
        <v>2</v>
      </c>
      <c r="C6714" s="5">
        <v>2478.3399999999997</v>
      </c>
    </row>
    <row r="6715" spans="1:3" x14ac:dyDescent="0.3">
      <c r="A6715" s="2" t="s">
        <v>6703</v>
      </c>
      <c r="B6715" s="4">
        <v>2</v>
      </c>
      <c r="C6715" s="5">
        <v>38.980000000000004</v>
      </c>
    </row>
    <row r="6716" spans="1:3" x14ac:dyDescent="0.3">
      <c r="A6716" s="2" t="s">
        <v>6704</v>
      </c>
      <c r="B6716" s="4">
        <v>2</v>
      </c>
      <c r="C6716" s="5">
        <v>1155.48</v>
      </c>
    </row>
    <row r="6717" spans="1:3" x14ac:dyDescent="0.3">
      <c r="A6717" s="2" t="s">
        <v>6705</v>
      </c>
      <c r="B6717" s="4">
        <v>2</v>
      </c>
      <c r="C6717" s="5">
        <v>1709.98</v>
      </c>
    </row>
    <row r="6718" spans="1:3" x14ac:dyDescent="0.3">
      <c r="A6718" s="2" t="s">
        <v>6706</v>
      </c>
      <c r="B6718" s="4">
        <v>1</v>
      </c>
      <c r="C6718" s="5">
        <v>3578.27</v>
      </c>
    </row>
    <row r="6719" spans="1:3" x14ac:dyDescent="0.3">
      <c r="A6719" s="2" t="s">
        <v>6707</v>
      </c>
      <c r="B6719" s="4">
        <v>2</v>
      </c>
      <c r="C6719" s="5">
        <v>1174.48</v>
      </c>
    </row>
    <row r="6720" spans="1:3" x14ac:dyDescent="0.3">
      <c r="A6720" s="2" t="s">
        <v>6708</v>
      </c>
      <c r="B6720" s="4">
        <v>4</v>
      </c>
      <c r="C6720" s="5">
        <v>5930.23</v>
      </c>
    </row>
    <row r="6721" spans="1:3" x14ac:dyDescent="0.3">
      <c r="A6721" s="2" t="s">
        <v>6709</v>
      </c>
      <c r="B6721" s="4">
        <v>4</v>
      </c>
      <c r="C6721" s="5">
        <v>2401.4499999999994</v>
      </c>
    </row>
    <row r="6722" spans="1:3" x14ac:dyDescent="0.3">
      <c r="A6722" s="2" t="s">
        <v>6710</v>
      </c>
      <c r="B6722" s="4">
        <v>4</v>
      </c>
      <c r="C6722" s="5">
        <v>1151.76</v>
      </c>
    </row>
    <row r="6723" spans="1:3" x14ac:dyDescent="0.3">
      <c r="A6723" s="2" t="s">
        <v>6711</v>
      </c>
      <c r="B6723" s="4">
        <v>4</v>
      </c>
      <c r="C6723" s="5">
        <v>4558.5224999999991</v>
      </c>
    </row>
    <row r="6724" spans="1:3" x14ac:dyDescent="0.3">
      <c r="A6724" s="2" t="s">
        <v>6712</v>
      </c>
      <c r="B6724" s="4">
        <v>1</v>
      </c>
      <c r="C6724" s="5">
        <v>3578.27</v>
      </c>
    </row>
    <row r="6725" spans="1:3" x14ac:dyDescent="0.3">
      <c r="A6725" s="2" t="s">
        <v>6713</v>
      </c>
      <c r="B6725" s="4">
        <v>3</v>
      </c>
      <c r="C6725" s="5">
        <v>596.96</v>
      </c>
    </row>
    <row r="6726" spans="1:3" x14ac:dyDescent="0.3">
      <c r="A6726" s="2" t="s">
        <v>6714</v>
      </c>
      <c r="B6726" s="4">
        <v>3</v>
      </c>
      <c r="C6726" s="5">
        <v>4657.5125000000007</v>
      </c>
    </row>
    <row r="6727" spans="1:3" x14ac:dyDescent="0.3">
      <c r="A6727" s="2" t="s">
        <v>6715</v>
      </c>
      <c r="B6727" s="4">
        <v>1</v>
      </c>
      <c r="C6727" s="5">
        <v>2049.0981999999999</v>
      </c>
    </row>
    <row r="6728" spans="1:3" x14ac:dyDescent="0.3">
      <c r="A6728" s="2" t="s">
        <v>6716</v>
      </c>
      <c r="B6728" s="4">
        <v>3</v>
      </c>
      <c r="C6728" s="5">
        <v>1775.47</v>
      </c>
    </row>
    <row r="6729" spans="1:3" x14ac:dyDescent="0.3">
      <c r="A6729" s="2" t="s">
        <v>6717</v>
      </c>
      <c r="B6729" s="4">
        <v>2</v>
      </c>
      <c r="C6729" s="5">
        <v>33.979999999999997</v>
      </c>
    </row>
    <row r="6730" spans="1:3" x14ac:dyDescent="0.3">
      <c r="A6730" s="2" t="s">
        <v>6718</v>
      </c>
      <c r="B6730" s="4">
        <v>2</v>
      </c>
      <c r="C6730" s="5">
        <v>30.97</v>
      </c>
    </row>
    <row r="6731" spans="1:3" x14ac:dyDescent="0.3">
      <c r="A6731" s="2" t="s">
        <v>6719</v>
      </c>
      <c r="B6731" s="4">
        <v>2</v>
      </c>
      <c r="C6731" s="5">
        <v>78.97999999999999</v>
      </c>
    </row>
    <row r="6732" spans="1:3" x14ac:dyDescent="0.3">
      <c r="A6732" s="2" t="s">
        <v>6720</v>
      </c>
      <c r="B6732" s="4">
        <v>3</v>
      </c>
      <c r="C6732" s="5">
        <v>31.269999999999996</v>
      </c>
    </row>
    <row r="6733" spans="1:3" x14ac:dyDescent="0.3">
      <c r="A6733" s="2" t="s">
        <v>6721</v>
      </c>
      <c r="B6733" s="4">
        <v>2</v>
      </c>
      <c r="C6733" s="5">
        <v>25.479999999999997</v>
      </c>
    </row>
    <row r="6734" spans="1:3" x14ac:dyDescent="0.3">
      <c r="A6734" s="2" t="s">
        <v>6722</v>
      </c>
      <c r="B6734" s="4">
        <v>3</v>
      </c>
      <c r="C6734" s="5">
        <v>3001.0424999999996</v>
      </c>
    </row>
    <row r="6735" spans="1:3" x14ac:dyDescent="0.3">
      <c r="A6735" s="2" t="s">
        <v>6723</v>
      </c>
      <c r="B6735" s="4">
        <v>4</v>
      </c>
      <c r="C6735" s="5">
        <v>1764.96</v>
      </c>
    </row>
    <row r="6736" spans="1:3" x14ac:dyDescent="0.3">
      <c r="A6736" s="2" t="s">
        <v>6724</v>
      </c>
      <c r="B6736" s="4">
        <v>7</v>
      </c>
      <c r="C6736" s="5">
        <v>8150.9999999999982</v>
      </c>
    </row>
    <row r="6737" spans="1:3" x14ac:dyDescent="0.3">
      <c r="A6737" s="2" t="s">
        <v>6725</v>
      </c>
      <c r="B6737" s="4">
        <v>3</v>
      </c>
      <c r="C6737" s="5">
        <v>38.880000000000003</v>
      </c>
    </row>
    <row r="6738" spans="1:3" x14ac:dyDescent="0.3">
      <c r="A6738" s="2" t="s">
        <v>6726</v>
      </c>
      <c r="B6738" s="4">
        <v>1</v>
      </c>
      <c r="C6738" s="5">
        <v>69.989999999999995</v>
      </c>
    </row>
    <row r="6739" spans="1:3" x14ac:dyDescent="0.3">
      <c r="A6739" s="2" t="s">
        <v>6727</v>
      </c>
      <c r="B6739" s="4">
        <v>6</v>
      </c>
      <c r="C6739" s="5">
        <v>5945.2099999999991</v>
      </c>
    </row>
    <row r="6740" spans="1:3" x14ac:dyDescent="0.3">
      <c r="A6740" s="2" t="s">
        <v>6728</v>
      </c>
      <c r="B6740" s="4">
        <v>5</v>
      </c>
      <c r="C6740" s="5">
        <v>153.46</v>
      </c>
    </row>
    <row r="6741" spans="1:3" x14ac:dyDescent="0.3">
      <c r="A6741" s="2" t="s">
        <v>6729</v>
      </c>
      <c r="B6741" s="4">
        <v>1</v>
      </c>
      <c r="C6741" s="5">
        <v>1700.99</v>
      </c>
    </row>
    <row r="6742" spans="1:3" x14ac:dyDescent="0.3">
      <c r="A6742" s="2" t="s">
        <v>6730</v>
      </c>
      <c r="B6742" s="4">
        <v>3</v>
      </c>
      <c r="C6742" s="5">
        <v>69.97</v>
      </c>
    </row>
    <row r="6743" spans="1:3" x14ac:dyDescent="0.3">
      <c r="A6743" s="2" t="s">
        <v>6731</v>
      </c>
      <c r="B6743" s="4">
        <v>4</v>
      </c>
      <c r="C6743" s="5">
        <v>1622.3975</v>
      </c>
    </row>
    <row r="6744" spans="1:3" x14ac:dyDescent="0.3">
      <c r="A6744" s="2" t="s">
        <v>6732</v>
      </c>
      <c r="B6744" s="4">
        <v>7</v>
      </c>
      <c r="C6744" s="5">
        <v>128.94</v>
      </c>
    </row>
    <row r="6745" spans="1:3" x14ac:dyDescent="0.3">
      <c r="A6745" s="2" t="s">
        <v>6733</v>
      </c>
      <c r="B6745" s="4">
        <v>1</v>
      </c>
      <c r="C6745" s="5">
        <v>539.99</v>
      </c>
    </row>
    <row r="6746" spans="1:3" x14ac:dyDescent="0.3">
      <c r="A6746" s="2" t="s">
        <v>6734</v>
      </c>
      <c r="B6746" s="4">
        <v>2</v>
      </c>
      <c r="C6746" s="5">
        <v>39.980000000000004</v>
      </c>
    </row>
    <row r="6747" spans="1:3" x14ac:dyDescent="0.3">
      <c r="A6747" s="2" t="s">
        <v>6735</v>
      </c>
      <c r="B6747" s="4">
        <v>3</v>
      </c>
      <c r="C6747" s="5">
        <v>1828.5782000000002</v>
      </c>
    </row>
    <row r="6748" spans="1:3" x14ac:dyDescent="0.3">
      <c r="A6748" s="2" t="s">
        <v>6736</v>
      </c>
      <c r="B6748" s="4">
        <v>4</v>
      </c>
      <c r="C6748" s="5">
        <v>5976.32</v>
      </c>
    </row>
    <row r="6749" spans="1:3" x14ac:dyDescent="0.3">
      <c r="A6749" s="2" t="s">
        <v>6737</v>
      </c>
      <c r="B6749" s="4">
        <v>3</v>
      </c>
      <c r="C6749" s="5">
        <v>17.27</v>
      </c>
    </row>
    <row r="6750" spans="1:3" x14ac:dyDescent="0.3">
      <c r="A6750" s="2" t="s">
        <v>6738</v>
      </c>
      <c r="B6750" s="4">
        <v>1</v>
      </c>
      <c r="C6750" s="5">
        <v>29.99</v>
      </c>
    </row>
    <row r="6751" spans="1:3" x14ac:dyDescent="0.3">
      <c r="A6751" s="2" t="s">
        <v>6739</v>
      </c>
      <c r="B6751" s="4">
        <v>2</v>
      </c>
      <c r="C6751" s="5">
        <v>38.980000000000004</v>
      </c>
    </row>
    <row r="6752" spans="1:3" x14ac:dyDescent="0.3">
      <c r="A6752" s="2" t="s">
        <v>6740</v>
      </c>
      <c r="B6752" s="4">
        <v>5</v>
      </c>
      <c r="C6752" s="5">
        <v>4582.5124999999989</v>
      </c>
    </row>
    <row r="6753" spans="1:3" x14ac:dyDescent="0.3">
      <c r="A6753" s="2" t="s">
        <v>6741</v>
      </c>
      <c r="B6753" s="4">
        <v>1</v>
      </c>
      <c r="C6753" s="5">
        <v>4.99</v>
      </c>
    </row>
    <row r="6754" spans="1:3" x14ac:dyDescent="0.3">
      <c r="A6754" s="2" t="s">
        <v>6742</v>
      </c>
      <c r="B6754" s="4">
        <v>3</v>
      </c>
      <c r="C6754" s="5">
        <v>4486.5424999999996</v>
      </c>
    </row>
    <row r="6755" spans="1:3" x14ac:dyDescent="0.3">
      <c r="A6755" s="2" t="s">
        <v>6743</v>
      </c>
      <c r="B6755" s="4">
        <v>1</v>
      </c>
      <c r="C6755" s="5">
        <v>3578.27</v>
      </c>
    </row>
    <row r="6756" spans="1:3" x14ac:dyDescent="0.3">
      <c r="A6756" s="2" t="s">
        <v>6744</v>
      </c>
      <c r="B6756" s="4">
        <v>3</v>
      </c>
      <c r="C6756" s="5">
        <v>166.28</v>
      </c>
    </row>
    <row r="6757" spans="1:3" x14ac:dyDescent="0.3">
      <c r="A6757" s="2" t="s">
        <v>6745</v>
      </c>
      <c r="B6757" s="4">
        <v>3</v>
      </c>
      <c r="C6757" s="5">
        <v>68.97</v>
      </c>
    </row>
    <row r="6758" spans="1:3" x14ac:dyDescent="0.3">
      <c r="A6758" s="2" t="s">
        <v>6746</v>
      </c>
      <c r="B6758" s="4">
        <v>5</v>
      </c>
      <c r="C6758" s="5">
        <v>3376.8874999999994</v>
      </c>
    </row>
    <row r="6759" spans="1:3" x14ac:dyDescent="0.3">
      <c r="A6759" s="2" t="s">
        <v>6747</v>
      </c>
      <c r="B6759" s="4">
        <v>3</v>
      </c>
      <c r="C6759" s="5">
        <v>74.98</v>
      </c>
    </row>
    <row r="6760" spans="1:3" x14ac:dyDescent="0.3">
      <c r="A6760" s="2" t="s">
        <v>6748</v>
      </c>
      <c r="B6760" s="4">
        <v>2</v>
      </c>
      <c r="C6760" s="5">
        <v>839.48</v>
      </c>
    </row>
    <row r="6761" spans="1:3" x14ac:dyDescent="0.3">
      <c r="A6761" s="2" t="s">
        <v>6749</v>
      </c>
      <c r="B6761" s="4">
        <v>3</v>
      </c>
      <c r="C6761" s="5">
        <v>5971.33</v>
      </c>
    </row>
    <row r="6762" spans="1:3" x14ac:dyDescent="0.3">
      <c r="A6762" s="2" t="s">
        <v>6750</v>
      </c>
      <c r="B6762" s="4">
        <v>3</v>
      </c>
      <c r="C6762" s="5">
        <v>4490.4796000000006</v>
      </c>
    </row>
    <row r="6763" spans="1:3" x14ac:dyDescent="0.3">
      <c r="A6763" s="2" t="s">
        <v>6751</v>
      </c>
      <c r="B6763" s="4">
        <v>2</v>
      </c>
      <c r="C6763" s="5">
        <v>23.779999999999998</v>
      </c>
    </row>
    <row r="6764" spans="1:3" x14ac:dyDescent="0.3">
      <c r="A6764" s="2" t="s">
        <v>6752</v>
      </c>
      <c r="B6764" s="4">
        <v>4</v>
      </c>
      <c r="C6764" s="5">
        <v>3352.3974999999996</v>
      </c>
    </row>
    <row r="6765" spans="1:3" x14ac:dyDescent="0.3">
      <c r="A6765" s="2" t="s">
        <v>6753</v>
      </c>
      <c r="B6765" s="4">
        <v>2</v>
      </c>
      <c r="C6765" s="5">
        <v>58.980000000000004</v>
      </c>
    </row>
    <row r="6766" spans="1:3" x14ac:dyDescent="0.3">
      <c r="A6766" s="2" t="s">
        <v>6754</v>
      </c>
      <c r="B6766" s="4">
        <v>1</v>
      </c>
      <c r="C6766" s="5">
        <v>4.99</v>
      </c>
    </row>
    <row r="6767" spans="1:3" x14ac:dyDescent="0.3">
      <c r="A6767" s="2" t="s">
        <v>6755</v>
      </c>
      <c r="B6767" s="4">
        <v>3</v>
      </c>
      <c r="C6767" s="5">
        <v>64.47</v>
      </c>
    </row>
    <row r="6768" spans="1:3" x14ac:dyDescent="0.3">
      <c r="A6768" s="2" t="s">
        <v>6756</v>
      </c>
      <c r="B6768" s="4">
        <v>3</v>
      </c>
      <c r="C6768" s="5">
        <v>1760.47</v>
      </c>
    </row>
    <row r="6769" spans="1:3" x14ac:dyDescent="0.3">
      <c r="A6769" s="2" t="s">
        <v>6757</v>
      </c>
      <c r="B6769" s="4">
        <v>3</v>
      </c>
      <c r="C6769" s="5">
        <v>5997.33</v>
      </c>
    </row>
    <row r="6770" spans="1:3" x14ac:dyDescent="0.3">
      <c r="A6770" s="2" t="s">
        <v>6758</v>
      </c>
      <c r="B6770" s="4">
        <v>3</v>
      </c>
      <c r="C6770" s="5">
        <v>1205.47</v>
      </c>
    </row>
    <row r="6771" spans="1:3" x14ac:dyDescent="0.3">
      <c r="A6771" s="2" t="s">
        <v>6759</v>
      </c>
      <c r="B6771" s="4">
        <v>2</v>
      </c>
      <c r="C6771" s="5">
        <v>39.980000000000004</v>
      </c>
    </row>
    <row r="6772" spans="1:3" x14ac:dyDescent="0.3">
      <c r="A6772" s="2" t="s">
        <v>6760</v>
      </c>
      <c r="B6772" s="4">
        <v>4</v>
      </c>
      <c r="C6772" s="5">
        <v>1588.5682000000002</v>
      </c>
    </row>
    <row r="6773" spans="1:3" x14ac:dyDescent="0.3">
      <c r="A6773" s="2" t="s">
        <v>6761</v>
      </c>
      <c r="B6773" s="4">
        <v>4</v>
      </c>
      <c r="C6773" s="5">
        <v>588.96</v>
      </c>
    </row>
    <row r="6774" spans="1:3" x14ac:dyDescent="0.3">
      <c r="A6774" s="2" t="s">
        <v>6762</v>
      </c>
      <c r="B6774" s="4">
        <v>3</v>
      </c>
      <c r="C6774" s="5">
        <v>127.28</v>
      </c>
    </row>
    <row r="6775" spans="1:3" x14ac:dyDescent="0.3">
      <c r="A6775" s="2" t="s">
        <v>6763</v>
      </c>
      <c r="B6775" s="4">
        <v>4</v>
      </c>
      <c r="C6775" s="5">
        <v>4143.74</v>
      </c>
    </row>
    <row r="6776" spans="1:3" x14ac:dyDescent="0.3">
      <c r="A6776" s="2" t="s">
        <v>6764</v>
      </c>
      <c r="B6776" s="4">
        <v>3</v>
      </c>
      <c r="C6776" s="5">
        <v>64.97</v>
      </c>
    </row>
    <row r="6777" spans="1:3" x14ac:dyDescent="0.3">
      <c r="A6777" s="2" t="s">
        <v>6765</v>
      </c>
      <c r="B6777" s="4">
        <v>1</v>
      </c>
      <c r="C6777" s="5">
        <v>4.99</v>
      </c>
    </row>
    <row r="6778" spans="1:3" x14ac:dyDescent="0.3">
      <c r="A6778" s="2" t="s">
        <v>6766</v>
      </c>
      <c r="B6778" s="4">
        <v>7</v>
      </c>
      <c r="C6778" s="5">
        <v>5765.9199999999983</v>
      </c>
    </row>
    <row r="6779" spans="1:3" x14ac:dyDescent="0.3">
      <c r="A6779" s="2" t="s">
        <v>6767</v>
      </c>
      <c r="B6779" s="4">
        <v>4</v>
      </c>
      <c r="C6779" s="5">
        <v>77.27000000000001</v>
      </c>
    </row>
    <row r="6780" spans="1:3" x14ac:dyDescent="0.3">
      <c r="A6780" s="2" t="s">
        <v>6768</v>
      </c>
      <c r="B6780" s="4">
        <v>6</v>
      </c>
      <c r="C6780" s="5">
        <v>3040.0381999999991</v>
      </c>
    </row>
    <row r="6781" spans="1:3" x14ac:dyDescent="0.3">
      <c r="A6781" s="2" t="s">
        <v>6769</v>
      </c>
      <c r="B6781" s="4">
        <v>2</v>
      </c>
      <c r="C6781" s="5">
        <v>3077.9799999999996</v>
      </c>
    </row>
    <row r="6782" spans="1:3" x14ac:dyDescent="0.3">
      <c r="A6782" s="2" t="s">
        <v>6770</v>
      </c>
      <c r="B6782" s="4">
        <v>4</v>
      </c>
      <c r="C6782" s="5">
        <v>82.93</v>
      </c>
    </row>
    <row r="6783" spans="1:3" x14ac:dyDescent="0.3">
      <c r="A6783" s="2" t="s">
        <v>6771</v>
      </c>
      <c r="B6783" s="4">
        <v>2</v>
      </c>
      <c r="C6783" s="5">
        <v>561.48</v>
      </c>
    </row>
    <row r="6784" spans="1:3" x14ac:dyDescent="0.3">
      <c r="A6784" s="2" t="s">
        <v>6772</v>
      </c>
      <c r="B6784" s="4">
        <v>2</v>
      </c>
      <c r="C6784" s="5">
        <v>34.979999999999997</v>
      </c>
    </row>
    <row r="6785" spans="1:3" x14ac:dyDescent="0.3">
      <c r="A6785" s="2" t="s">
        <v>6773</v>
      </c>
      <c r="B6785" s="4">
        <v>6</v>
      </c>
      <c r="C6785" s="5">
        <v>2396.9399999999991</v>
      </c>
    </row>
    <row r="6786" spans="1:3" x14ac:dyDescent="0.3">
      <c r="A6786" s="2" t="s">
        <v>6774</v>
      </c>
      <c r="B6786" s="4">
        <v>5</v>
      </c>
      <c r="C6786" s="5">
        <v>2411.9399999999991</v>
      </c>
    </row>
    <row r="6787" spans="1:3" x14ac:dyDescent="0.3">
      <c r="A6787" s="2" t="s">
        <v>6775</v>
      </c>
      <c r="B6787" s="4">
        <v>4</v>
      </c>
      <c r="C6787" s="5">
        <v>780.82</v>
      </c>
    </row>
    <row r="6788" spans="1:3" x14ac:dyDescent="0.3">
      <c r="A6788" s="2" t="s">
        <v>6776</v>
      </c>
      <c r="B6788" s="4">
        <v>5</v>
      </c>
      <c r="C6788" s="5">
        <v>4829.3899999999994</v>
      </c>
    </row>
    <row r="6789" spans="1:3" x14ac:dyDescent="0.3">
      <c r="A6789" s="2" t="s">
        <v>6777</v>
      </c>
      <c r="B6789" s="4">
        <v>2</v>
      </c>
      <c r="C6789" s="5">
        <v>1735.98</v>
      </c>
    </row>
    <row r="6790" spans="1:3" x14ac:dyDescent="0.3">
      <c r="A6790" s="2" t="s">
        <v>6778</v>
      </c>
      <c r="B6790" s="4">
        <v>2</v>
      </c>
      <c r="C6790" s="5">
        <v>7.28</v>
      </c>
    </row>
    <row r="6791" spans="1:3" x14ac:dyDescent="0.3">
      <c r="A6791" s="2" t="s">
        <v>6779</v>
      </c>
      <c r="B6791" s="4">
        <v>8</v>
      </c>
      <c r="C6791" s="5">
        <v>4813.9499999999989</v>
      </c>
    </row>
    <row r="6792" spans="1:3" x14ac:dyDescent="0.3">
      <c r="A6792" s="2" t="s">
        <v>6780</v>
      </c>
      <c r="B6792" s="4">
        <v>5</v>
      </c>
      <c r="C6792" s="5">
        <v>2391.9399999999991</v>
      </c>
    </row>
    <row r="6793" spans="1:3" x14ac:dyDescent="0.3">
      <c r="A6793" s="2" t="s">
        <v>6781</v>
      </c>
      <c r="B6793" s="4">
        <v>2</v>
      </c>
      <c r="C6793" s="5">
        <v>23.779999999999998</v>
      </c>
    </row>
    <row r="6794" spans="1:3" x14ac:dyDescent="0.3">
      <c r="A6794" s="2" t="s">
        <v>6782</v>
      </c>
      <c r="B6794" s="4">
        <v>5</v>
      </c>
      <c r="C6794" s="5">
        <v>1307.31</v>
      </c>
    </row>
    <row r="6795" spans="1:3" x14ac:dyDescent="0.3">
      <c r="A6795" s="2" t="s">
        <v>6783</v>
      </c>
      <c r="B6795" s="4">
        <v>3</v>
      </c>
      <c r="C6795" s="5">
        <v>71.580000000000013</v>
      </c>
    </row>
    <row r="6796" spans="1:3" x14ac:dyDescent="0.3">
      <c r="A6796" s="2" t="s">
        <v>6784</v>
      </c>
      <c r="B6796" s="4">
        <v>2</v>
      </c>
      <c r="C6796" s="5">
        <v>1540.4275</v>
      </c>
    </row>
    <row r="6797" spans="1:3" x14ac:dyDescent="0.3">
      <c r="A6797" s="2" t="s">
        <v>6785</v>
      </c>
      <c r="B6797" s="4">
        <v>2</v>
      </c>
      <c r="C6797" s="5">
        <v>4320.62</v>
      </c>
    </row>
    <row r="6798" spans="1:3" x14ac:dyDescent="0.3">
      <c r="A6798" s="2" t="s">
        <v>6786</v>
      </c>
      <c r="B6798" s="4">
        <v>3</v>
      </c>
      <c r="C6798" s="5">
        <v>69.97</v>
      </c>
    </row>
    <row r="6799" spans="1:3" x14ac:dyDescent="0.3">
      <c r="A6799" s="2" t="s">
        <v>6787</v>
      </c>
      <c r="B6799" s="4">
        <v>1</v>
      </c>
      <c r="C6799" s="5">
        <v>4.99</v>
      </c>
    </row>
    <row r="6800" spans="1:3" x14ac:dyDescent="0.3">
      <c r="A6800" s="2" t="s">
        <v>6788</v>
      </c>
      <c r="B6800" s="4">
        <v>2</v>
      </c>
      <c r="C6800" s="5">
        <v>2393.06</v>
      </c>
    </row>
    <row r="6801" spans="1:3" x14ac:dyDescent="0.3">
      <c r="A6801" s="2" t="s">
        <v>6789</v>
      </c>
      <c r="B6801" s="4">
        <v>3</v>
      </c>
      <c r="C6801" s="5">
        <v>60.47</v>
      </c>
    </row>
    <row r="6802" spans="1:3" x14ac:dyDescent="0.3">
      <c r="A6802" s="2" t="s">
        <v>6790</v>
      </c>
      <c r="B6802" s="4">
        <v>2</v>
      </c>
      <c r="C6802" s="5">
        <v>1155.48</v>
      </c>
    </row>
    <row r="6803" spans="1:3" x14ac:dyDescent="0.3">
      <c r="A6803" s="2" t="s">
        <v>6791</v>
      </c>
      <c r="B6803" s="4">
        <v>5</v>
      </c>
      <c r="C6803" s="5">
        <v>6026.3099999999995</v>
      </c>
    </row>
    <row r="6804" spans="1:3" x14ac:dyDescent="0.3">
      <c r="A6804" s="2" t="s">
        <v>6792</v>
      </c>
      <c r="B6804" s="4">
        <v>6</v>
      </c>
      <c r="C6804" s="5">
        <v>2883.9081999999989</v>
      </c>
    </row>
    <row r="6805" spans="1:3" x14ac:dyDescent="0.3">
      <c r="A6805" s="2" t="s">
        <v>6793</v>
      </c>
      <c r="B6805" s="4">
        <v>4</v>
      </c>
      <c r="C6805" s="5">
        <v>4587.0324999999993</v>
      </c>
    </row>
    <row r="6806" spans="1:3" x14ac:dyDescent="0.3">
      <c r="A6806" s="2" t="s">
        <v>6794</v>
      </c>
      <c r="B6806" s="4">
        <v>3</v>
      </c>
      <c r="C6806" s="5">
        <v>68.97</v>
      </c>
    </row>
    <row r="6807" spans="1:3" x14ac:dyDescent="0.3">
      <c r="A6807" s="2" t="s">
        <v>6795</v>
      </c>
      <c r="B6807" s="4">
        <v>2</v>
      </c>
      <c r="C6807" s="5">
        <v>13.98</v>
      </c>
    </row>
    <row r="6808" spans="1:3" x14ac:dyDescent="0.3">
      <c r="A6808" s="2" t="s">
        <v>6796</v>
      </c>
      <c r="B6808" s="4">
        <v>2</v>
      </c>
      <c r="C6808" s="5">
        <v>548.98</v>
      </c>
    </row>
    <row r="6809" spans="1:3" x14ac:dyDescent="0.3">
      <c r="A6809" s="2" t="s">
        <v>6797</v>
      </c>
      <c r="B6809" s="4">
        <v>2</v>
      </c>
      <c r="C6809" s="5">
        <v>39.980000000000004</v>
      </c>
    </row>
    <row r="6810" spans="1:3" x14ac:dyDescent="0.3">
      <c r="A6810" s="2" t="s">
        <v>6798</v>
      </c>
      <c r="B6810" s="4">
        <v>5</v>
      </c>
      <c r="C6810" s="5">
        <v>138.44999999999999</v>
      </c>
    </row>
    <row r="6811" spans="1:3" x14ac:dyDescent="0.3">
      <c r="A6811" s="2" t="s">
        <v>6799</v>
      </c>
      <c r="B6811" s="4">
        <v>4</v>
      </c>
      <c r="C6811" s="5">
        <v>123.96000000000001</v>
      </c>
    </row>
    <row r="6812" spans="1:3" x14ac:dyDescent="0.3">
      <c r="A6812" s="2" t="s">
        <v>6800</v>
      </c>
      <c r="B6812" s="4">
        <v>3</v>
      </c>
      <c r="C6812" s="5">
        <v>4498.5324999999993</v>
      </c>
    </row>
    <row r="6813" spans="1:3" x14ac:dyDescent="0.3">
      <c r="A6813" s="2" t="s">
        <v>6801</v>
      </c>
      <c r="B6813" s="4">
        <v>2</v>
      </c>
      <c r="C6813" s="5">
        <v>1174.48</v>
      </c>
    </row>
    <row r="6814" spans="1:3" x14ac:dyDescent="0.3">
      <c r="A6814" s="2" t="s">
        <v>6802</v>
      </c>
      <c r="B6814" s="4">
        <v>1</v>
      </c>
      <c r="C6814" s="5">
        <v>4.99</v>
      </c>
    </row>
    <row r="6815" spans="1:3" x14ac:dyDescent="0.3">
      <c r="A6815" s="2" t="s">
        <v>6803</v>
      </c>
      <c r="B6815" s="4">
        <v>4</v>
      </c>
      <c r="C6815" s="5">
        <v>45.95</v>
      </c>
    </row>
    <row r="6816" spans="1:3" x14ac:dyDescent="0.3">
      <c r="A6816" s="2" t="s">
        <v>6804</v>
      </c>
      <c r="B6816" s="4">
        <v>9</v>
      </c>
      <c r="C6816" s="5">
        <v>215.22</v>
      </c>
    </row>
    <row r="6817" spans="1:3" x14ac:dyDescent="0.3">
      <c r="A6817" s="2" t="s">
        <v>6805</v>
      </c>
      <c r="B6817" s="4">
        <v>1</v>
      </c>
      <c r="C6817" s="5">
        <v>4.99</v>
      </c>
    </row>
    <row r="6818" spans="1:3" x14ac:dyDescent="0.3">
      <c r="A6818" s="2" t="s">
        <v>6806</v>
      </c>
      <c r="B6818" s="4">
        <v>2</v>
      </c>
      <c r="C6818" s="5">
        <v>39.980000000000004</v>
      </c>
    </row>
    <row r="6819" spans="1:3" x14ac:dyDescent="0.3">
      <c r="A6819" s="2" t="s">
        <v>6807</v>
      </c>
      <c r="B6819" s="4">
        <v>1</v>
      </c>
      <c r="C6819" s="5">
        <v>3399.99</v>
      </c>
    </row>
    <row r="6820" spans="1:3" x14ac:dyDescent="0.3">
      <c r="A6820" s="2" t="s">
        <v>6808</v>
      </c>
      <c r="B6820" s="4">
        <v>1</v>
      </c>
      <c r="C6820" s="5">
        <v>4.99</v>
      </c>
    </row>
    <row r="6821" spans="1:3" x14ac:dyDescent="0.3">
      <c r="A6821" s="2" t="s">
        <v>6809</v>
      </c>
      <c r="B6821" s="4">
        <v>4</v>
      </c>
      <c r="C6821" s="5">
        <v>78.959999999999994</v>
      </c>
    </row>
    <row r="6822" spans="1:3" x14ac:dyDescent="0.3">
      <c r="A6822" s="2" t="s">
        <v>6810</v>
      </c>
      <c r="B6822" s="4">
        <v>2</v>
      </c>
      <c r="C6822" s="5">
        <v>1750.98</v>
      </c>
    </row>
    <row r="6823" spans="1:3" x14ac:dyDescent="0.3">
      <c r="A6823" s="2" t="s">
        <v>6811</v>
      </c>
      <c r="B6823" s="4">
        <v>2</v>
      </c>
      <c r="C6823" s="5">
        <v>29.93</v>
      </c>
    </row>
    <row r="6824" spans="1:3" x14ac:dyDescent="0.3">
      <c r="A6824" s="2" t="s">
        <v>6812</v>
      </c>
      <c r="B6824" s="4">
        <v>4</v>
      </c>
      <c r="C6824" s="5">
        <v>5897.53</v>
      </c>
    </row>
    <row r="6825" spans="1:3" x14ac:dyDescent="0.3">
      <c r="A6825" s="2" t="s">
        <v>6813</v>
      </c>
      <c r="B6825" s="4">
        <v>1</v>
      </c>
      <c r="C6825" s="5">
        <v>69.989999999999995</v>
      </c>
    </row>
    <row r="6826" spans="1:3" x14ac:dyDescent="0.3">
      <c r="A6826" s="2" t="s">
        <v>6814</v>
      </c>
      <c r="B6826" s="4">
        <v>2</v>
      </c>
      <c r="C6826" s="5">
        <v>7.28</v>
      </c>
    </row>
    <row r="6827" spans="1:3" x14ac:dyDescent="0.3">
      <c r="A6827" s="2" t="s">
        <v>6815</v>
      </c>
      <c r="B6827" s="4">
        <v>1</v>
      </c>
      <c r="C6827" s="5">
        <v>3578.27</v>
      </c>
    </row>
    <row r="6828" spans="1:3" x14ac:dyDescent="0.3">
      <c r="A6828" s="2" t="s">
        <v>6816</v>
      </c>
      <c r="B6828" s="4">
        <v>1</v>
      </c>
      <c r="C6828" s="5">
        <v>24.99</v>
      </c>
    </row>
    <row r="6829" spans="1:3" x14ac:dyDescent="0.3">
      <c r="A6829" s="2" t="s">
        <v>6817</v>
      </c>
      <c r="B6829" s="4">
        <v>3</v>
      </c>
      <c r="C6829" s="5">
        <v>1763.97</v>
      </c>
    </row>
    <row r="6830" spans="1:3" x14ac:dyDescent="0.3">
      <c r="A6830" s="2" t="s">
        <v>6818</v>
      </c>
      <c r="B6830" s="4">
        <v>1</v>
      </c>
      <c r="C6830" s="5">
        <v>21.49</v>
      </c>
    </row>
    <row r="6831" spans="1:3" x14ac:dyDescent="0.3">
      <c r="A6831" s="2" t="s">
        <v>6819</v>
      </c>
      <c r="B6831" s="4">
        <v>2</v>
      </c>
      <c r="C6831" s="5">
        <v>28.979999999999997</v>
      </c>
    </row>
    <row r="6832" spans="1:3" x14ac:dyDescent="0.3">
      <c r="A6832" s="2" t="s">
        <v>6820</v>
      </c>
      <c r="B6832" s="4">
        <v>3</v>
      </c>
      <c r="C6832" s="5">
        <v>1198.97</v>
      </c>
    </row>
    <row r="6833" spans="1:3" x14ac:dyDescent="0.3">
      <c r="A6833" s="2" t="s">
        <v>6821</v>
      </c>
      <c r="B6833" s="4">
        <v>4</v>
      </c>
      <c r="C6833" s="5">
        <v>3140.2699999999995</v>
      </c>
    </row>
    <row r="6834" spans="1:3" x14ac:dyDescent="0.3">
      <c r="A6834" s="2" t="s">
        <v>6822</v>
      </c>
      <c r="B6834" s="4">
        <v>5</v>
      </c>
      <c r="C6834" s="5">
        <v>1397.95</v>
      </c>
    </row>
    <row r="6835" spans="1:3" x14ac:dyDescent="0.3">
      <c r="A6835" s="2" t="s">
        <v>6823</v>
      </c>
      <c r="B6835" s="4">
        <v>4</v>
      </c>
      <c r="C6835" s="5">
        <v>39.25</v>
      </c>
    </row>
    <row r="6836" spans="1:3" x14ac:dyDescent="0.3">
      <c r="A6836" s="2" t="s">
        <v>6824</v>
      </c>
      <c r="B6836" s="4">
        <v>2</v>
      </c>
      <c r="C6836" s="5">
        <v>564.48</v>
      </c>
    </row>
    <row r="6837" spans="1:3" x14ac:dyDescent="0.3">
      <c r="A6837" s="2" t="s">
        <v>6825</v>
      </c>
      <c r="B6837" s="4">
        <v>2</v>
      </c>
      <c r="C6837" s="5">
        <v>69.990000000000009</v>
      </c>
    </row>
    <row r="6838" spans="1:3" x14ac:dyDescent="0.3">
      <c r="A6838" s="2" t="s">
        <v>6826</v>
      </c>
      <c r="B6838" s="4">
        <v>2</v>
      </c>
      <c r="C6838" s="5">
        <v>27.279999999999998</v>
      </c>
    </row>
    <row r="6839" spans="1:3" x14ac:dyDescent="0.3">
      <c r="A6839" s="2" t="s">
        <v>6827</v>
      </c>
      <c r="B6839" s="4">
        <v>3</v>
      </c>
      <c r="C6839" s="5">
        <v>1179.47</v>
      </c>
    </row>
    <row r="6840" spans="1:3" x14ac:dyDescent="0.3">
      <c r="A6840" s="2" t="s">
        <v>6828</v>
      </c>
      <c r="B6840" s="4">
        <v>3</v>
      </c>
      <c r="C6840" s="5">
        <v>5314.25</v>
      </c>
    </row>
    <row r="6841" spans="1:3" x14ac:dyDescent="0.3">
      <c r="A6841" s="2" t="s">
        <v>6829</v>
      </c>
      <c r="B6841" s="4">
        <v>4</v>
      </c>
      <c r="C6841" s="5">
        <v>2452.0399999999995</v>
      </c>
    </row>
    <row r="6842" spans="1:3" x14ac:dyDescent="0.3">
      <c r="A6842" s="2" t="s">
        <v>6830</v>
      </c>
      <c r="B6842" s="4">
        <v>3</v>
      </c>
      <c r="C6842" s="5">
        <v>56.959999999999994</v>
      </c>
    </row>
    <row r="6843" spans="1:3" x14ac:dyDescent="0.3">
      <c r="A6843" s="2" t="s">
        <v>6831</v>
      </c>
      <c r="B6843" s="4">
        <v>3</v>
      </c>
      <c r="C6843" s="5">
        <v>1164.47</v>
      </c>
    </row>
    <row r="6844" spans="1:3" x14ac:dyDescent="0.3">
      <c r="A6844" s="2" t="s">
        <v>6832</v>
      </c>
      <c r="B6844" s="4">
        <v>2</v>
      </c>
      <c r="C6844" s="5">
        <v>38.980000000000004</v>
      </c>
    </row>
    <row r="6845" spans="1:3" x14ac:dyDescent="0.3">
      <c r="A6845" s="2" t="s">
        <v>6833</v>
      </c>
      <c r="B6845" s="4">
        <v>5</v>
      </c>
      <c r="C6845" s="5">
        <v>2732.6974999999993</v>
      </c>
    </row>
    <row r="6846" spans="1:3" x14ac:dyDescent="0.3">
      <c r="A6846" s="2" t="s">
        <v>6834</v>
      </c>
      <c r="B6846" s="4">
        <v>4</v>
      </c>
      <c r="C6846" s="5">
        <v>2199.4074999999993</v>
      </c>
    </row>
    <row r="6847" spans="1:3" x14ac:dyDescent="0.3">
      <c r="A6847" s="2" t="s">
        <v>6835</v>
      </c>
      <c r="B6847" s="4">
        <v>3</v>
      </c>
      <c r="C6847" s="5">
        <v>34.57</v>
      </c>
    </row>
    <row r="6848" spans="1:3" x14ac:dyDescent="0.3">
      <c r="A6848" s="2" t="s">
        <v>6836</v>
      </c>
      <c r="B6848" s="4">
        <v>8</v>
      </c>
      <c r="C6848" s="5">
        <v>6868.4395999999997</v>
      </c>
    </row>
    <row r="6849" spans="1:3" x14ac:dyDescent="0.3">
      <c r="A6849" s="2" t="s">
        <v>6837</v>
      </c>
      <c r="B6849" s="4">
        <v>1</v>
      </c>
      <c r="C6849" s="5">
        <v>21.49</v>
      </c>
    </row>
    <row r="6850" spans="1:3" x14ac:dyDescent="0.3">
      <c r="A6850" s="2" t="s">
        <v>6838</v>
      </c>
      <c r="B6850" s="4">
        <v>9</v>
      </c>
      <c r="C6850" s="5">
        <v>344.04</v>
      </c>
    </row>
    <row r="6851" spans="1:3" x14ac:dyDescent="0.3">
      <c r="A6851" s="2" t="s">
        <v>6839</v>
      </c>
      <c r="B6851" s="4">
        <v>3</v>
      </c>
      <c r="C6851" s="5">
        <v>1205.47</v>
      </c>
    </row>
    <row r="6852" spans="1:3" x14ac:dyDescent="0.3">
      <c r="A6852" s="2" t="s">
        <v>6840</v>
      </c>
      <c r="B6852" s="4">
        <v>2</v>
      </c>
      <c r="C6852" s="5">
        <v>29.979999999999997</v>
      </c>
    </row>
    <row r="6853" spans="1:3" x14ac:dyDescent="0.3">
      <c r="A6853" s="2" t="s">
        <v>6841</v>
      </c>
      <c r="B6853" s="4">
        <v>2</v>
      </c>
      <c r="C6853" s="5">
        <v>32.28</v>
      </c>
    </row>
    <row r="6854" spans="1:3" x14ac:dyDescent="0.3">
      <c r="A6854" s="2" t="s">
        <v>6842</v>
      </c>
      <c r="B6854" s="4">
        <v>4</v>
      </c>
      <c r="C6854" s="5">
        <v>4393.3581999999997</v>
      </c>
    </row>
    <row r="6855" spans="1:3" x14ac:dyDescent="0.3">
      <c r="A6855" s="2" t="s">
        <v>6843</v>
      </c>
      <c r="B6855" s="4">
        <v>7</v>
      </c>
      <c r="C6855" s="5">
        <v>7013.7899999999991</v>
      </c>
    </row>
    <row r="6856" spans="1:3" x14ac:dyDescent="0.3">
      <c r="A6856" s="2" t="s">
        <v>6844</v>
      </c>
      <c r="B6856" s="4">
        <v>3</v>
      </c>
      <c r="C6856" s="5">
        <v>1134.47</v>
      </c>
    </row>
    <row r="6857" spans="1:3" x14ac:dyDescent="0.3">
      <c r="A6857" s="2" t="s">
        <v>6845</v>
      </c>
      <c r="B6857" s="4">
        <v>5</v>
      </c>
      <c r="C6857" s="5">
        <v>4673.8824999999997</v>
      </c>
    </row>
    <row r="6858" spans="1:3" x14ac:dyDescent="0.3">
      <c r="A6858" s="2" t="s">
        <v>6846</v>
      </c>
      <c r="B6858" s="4">
        <v>6</v>
      </c>
      <c r="C6858" s="5">
        <v>3264.0181999999991</v>
      </c>
    </row>
    <row r="6859" spans="1:3" x14ac:dyDescent="0.3">
      <c r="A6859" s="2" t="s">
        <v>6847</v>
      </c>
      <c r="B6859" s="4">
        <v>2</v>
      </c>
      <c r="C6859" s="5">
        <v>29.479999999999997</v>
      </c>
    </row>
    <row r="6860" spans="1:3" x14ac:dyDescent="0.3">
      <c r="A6860" s="2" t="s">
        <v>6848</v>
      </c>
      <c r="B6860" s="4">
        <v>1</v>
      </c>
      <c r="C6860" s="5">
        <v>69.989999999999995</v>
      </c>
    </row>
    <row r="6861" spans="1:3" x14ac:dyDescent="0.3">
      <c r="A6861" s="2" t="s">
        <v>6849</v>
      </c>
      <c r="B6861" s="4">
        <v>4</v>
      </c>
      <c r="C6861" s="5">
        <v>628.97</v>
      </c>
    </row>
    <row r="6862" spans="1:3" x14ac:dyDescent="0.3">
      <c r="A6862" s="2" t="s">
        <v>6850</v>
      </c>
      <c r="B6862" s="4">
        <v>4</v>
      </c>
      <c r="C6862" s="5">
        <v>4426.0581999999995</v>
      </c>
    </row>
    <row r="6863" spans="1:3" x14ac:dyDescent="0.3">
      <c r="A6863" s="2" t="s">
        <v>6851</v>
      </c>
      <c r="B6863" s="4">
        <v>1</v>
      </c>
      <c r="C6863" s="5">
        <v>49.99</v>
      </c>
    </row>
    <row r="6864" spans="1:3" x14ac:dyDescent="0.3">
      <c r="A6864" s="2" t="s">
        <v>6852</v>
      </c>
      <c r="B6864" s="4">
        <v>2</v>
      </c>
      <c r="C6864" s="5">
        <v>13.98</v>
      </c>
    </row>
    <row r="6865" spans="1:3" x14ac:dyDescent="0.3">
      <c r="A6865" s="2" t="s">
        <v>6853</v>
      </c>
      <c r="B6865" s="4">
        <v>2</v>
      </c>
      <c r="C6865" s="5">
        <v>1155.48</v>
      </c>
    </row>
    <row r="6866" spans="1:3" x14ac:dyDescent="0.3">
      <c r="A6866" s="2" t="s">
        <v>6854</v>
      </c>
      <c r="B6866" s="4">
        <v>2</v>
      </c>
      <c r="C6866" s="5">
        <v>71.97</v>
      </c>
    </row>
    <row r="6867" spans="1:3" x14ac:dyDescent="0.3">
      <c r="A6867" s="2" t="s">
        <v>6855</v>
      </c>
      <c r="B6867" s="4">
        <v>2</v>
      </c>
      <c r="C6867" s="5">
        <v>2419.06</v>
      </c>
    </row>
    <row r="6868" spans="1:3" x14ac:dyDescent="0.3">
      <c r="A6868" s="2" t="s">
        <v>6856</v>
      </c>
      <c r="B6868" s="4">
        <v>4</v>
      </c>
      <c r="C6868" s="5">
        <v>5983.74</v>
      </c>
    </row>
    <row r="6869" spans="1:3" x14ac:dyDescent="0.3">
      <c r="A6869" s="2" t="s">
        <v>6857</v>
      </c>
      <c r="B6869" s="4">
        <v>2</v>
      </c>
      <c r="C6869" s="5">
        <v>13.98</v>
      </c>
    </row>
    <row r="6870" spans="1:3" x14ac:dyDescent="0.3">
      <c r="A6870" s="2" t="s">
        <v>6858</v>
      </c>
      <c r="B6870" s="4">
        <v>2</v>
      </c>
      <c r="C6870" s="5">
        <v>29.979999999999997</v>
      </c>
    </row>
    <row r="6871" spans="1:3" x14ac:dyDescent="0.3">
      <c r="A6871" s="2" t="s">
        <v>6859</v>
      </c>
      <c r="B6871" s="4">
        <v>3</v>
      </c>
      <c r="C6871" s="5">
        <v>1179.47</v>
      </c>
    </row>
    <row r="6872" spans="1:3" x14ac:dyDescent="0.3">
      <c r="A6872" s="2" t="s">
        <v>6860</v>
      </c>
      <c r="B6872" s="4">
        <v>2</v>
      </c>
      <c r="C6872" s="5">
        <v>7.28</v>
      </c>
    </row>
    <row r="6873" spans="1:3" x14ac:dyDescent="0.3">
      <c r="A6873" s="2" t="s">
        <v>6861</v>
      </c>
      <c r="B6873" s="4">
        <v>4</v>
      </c>
      <c r="C6873" s="5">
        <v>86.949999999999989</v>
      </c>
    </row>
    <row r="6874" spans="1:3" x14ac:dyDescent="0.3">
      <c r="A6874" s="2" t="s">
        <v>6862</v>
      </c>
      <c r="B6874" s="4">
        <v>2</v>
      </c>
      <c r="C6874" s="5">
        <v>25.479999999999997</v>
      </c>
    </row>
    <row r="6875" spans="1:3" x14ac:dyDescent="0.3">
      <c r="A6875" s="2" t="s">
        <v>6863</v>
      </c>
      <c r="B6875" s="4">
        <v>12</v>
      </c>
      <c r="C6875" s="5">
        <v>229</v>
      </c>
    </row>
    <row r="6876" spans="1:3" x14ac:dyDescent="0.3">
      <c r="A6876" s="2" t="s">
        <v>6864</v>
      </c>
      <c r="B6876" s="4">
        <v>3</v>
      </c>
      <c r="C6876" s="5">
        <v>48.970000000000006</v>
      </c>
    </row>
    <row r="6877" spans="1:3" x14ac:dyDescent="0.3">
      <c r="A6877" s="2" t="s">
        <v>6865</v>
      </c>
      <c r="B6877" s="4">
        <v>3</v>
      </c>
      <c r="C6877" s="5">
        <v>2668.0781999999999</v>
      </c>
    </row>
    <row r="6878" spans="1:3" x14ac:dyDescent="0.3">
      <c r="A6878" s="2" t="s">
        <v>6866</v>
      </c>
      <c r="B6878" s="4">
        <v>4</v>
      </c>
      <c r="C6878" s="5">
        <v>588.96</v>
      </c>
    </row>
    <row r="6879" spans="1:3" x14ac:dyDescent="0.3">
      <c r="A6879" s="2" t="s">
        <v>6867</v>
      </c>
      <c r="B6879" s="4">
        <v>1</v>
      </c>
      <c r="C6879" s="5">
        <v>29.99</v>
      </c>
    </row>
    <row r="6880" spans="1:3" x14ac:dyDescent="0.3">
      <c r="A6880" s="2" t="s">
        <v>6868</v>
      </c>
      <c r="B6880" s="4">
        <v>1</v>
      </c>
      <c r="C6880" s="5">
        <v>2319.9899999999998</v>
      </c>
    </row>
    <row r="6881" spans="1:3" x14ac:dyDescent="0.3">
      <c r="A6881" s="2" t="s">
        <v>6869</v>
      </c>
      <c r="B6881" s="4">
        <v>3</v>
      </c>
      <c r="C6881" s="5">
        <v>143.78</v>
      </c>
    </row>
    <row r="6882" spans="1:3" x14ac:dyDescent="0.3">
      <c r="A6882" s="2" t="s">
        <v>6870</v>
      </c>
      <c r="B6882" s="4">
        <v>2</v>
      </c>
      <c r="C6882" s="5">
        <v>13.98</v>
      </c>
    </row>
    <row r="6883" spans="1:3" x14ac:dyDescent="0.3">
      <c r="A6883" s="2" t="s">
        <v>6871</v>
      </c>
      <c r="B6883" s="4">
        <v>3</v>
      </c>
      <c r="C6883" s="5">
        <v>60.47</v>
      </c>
    </row>
    <row r="6884" spans="1:3" x14ac:dyDescent="0.3">
      <c r="A6884" s="2" t="s">
        <v>6872</v>
      </c>
      <c r="B6884" s="4">
        <v>6</v>
      </c>
      <c r="C6884" s="5">
        <v>108.53999999999999</v>
      </c>
    </row>
    <row r="6885" spans="1:3" x14ac:dyDescent="0.3">
      <c r="A6885" s="2" t="s">
        <v>6873</v>
      </c>
      <c r="B6885" s="4">
        <v>5</v>
      </c>
      <c r="C6885" s="5">
        <v>1934.75</v>
      </c>
    </row>
    <row r="6886" spans="1:3" x14ac:dyDescent="0.3">
      <c r="A6886" s="2" t="s">
        <v>6874</v>
      </c>
      <c r="B6886" s="4">
        <v>3</v>
      </c>
      <c r="C6886" s="5">
        <v>63.97</v>
      </c>
    </row>
    <row r="6887" spans="1:3" x14ac:dyDescent="0.3">
      <c r="A6887" s="2" t="s">
        <v>6875</v>
      </c>
      <c r="B6887" s="4">
        <v>3</v>
      </c>
      <c r="C6887" s="5">
        <v>6054.22</v>
      </c>
    </row>
    <row r="6888" spans="1:3" x14ac:dyDescent="0.3">
      <c r="A6888" s="2" t="s">
        <v>6876</v>
      </c>
      <c r="B6888" s="4">
        <v>3</v>
      </c>
      <c r="C6888" s="5">
        <v>1147.77</v>
      </c>
    </row>
    <row r="6889" spans="1:3" x14ac:dyDescent="0.3">
      <c r="A6889" s="2" t="s">
        <v>6877</v>
      </c>
      <c r="B6889" s="4">
        <v>5</v>
      </c>
      <c r="C6889" s="5">
        <v>6767.1381999999994</v>
      </c>
    </row>
    <row r="6890" spans="1:3" x14ac:dyDescent="0.3">
      <c r="A6890" s="2" t="s">
        <v>6878</v>
      </c>
      <c r="B6890" s="4">
        <v>2</v>
      </c>
      <c r="C6890" s="5">
        <v>32.28</v>
      </c>
    </row>
    <row r="6891" spans="1:3" x14ac:dyDescent="0.3">
      <c r="A6891" s="2" t="s">
        <v>6879</v>
      </c>
      <c r="B6891" s="4">
        <v>2</v>
      </c>
      <c r="C6891" s="5">
        <v>38.980000000000004</v>
      </c>
    </row>
    <row r="6892" spans="1:3" x14ac:dyDescent="0.3">
      <c r="A6892" s="2" t="s">
        <v>6880</v>
      </c>
      <c r="B6892" s="4">
        <v>2</v>
      </c>
      <c r="C6892" s="5">
        <v>25.479999999999997</v>
      </c>
    </row>
    <row r="6893" spans="1:3" x14ac:dyDescent="0.3">
      <c r="A6893" s="2" t="s">
        <v>6881</v>
      </c>
      <c r="B6893" s="4">
        <v>5</v>
      </c>
      <c r="C6893" s="5">
        <v>51.910000000000004</v>
      </c>
    </row>
    <row r="6894" spans="1:3" x14ac:dyDescent="0.3">
      <c r="A6894" s="2" t="s">
        <v>6882</v>
      </c>
      <c r="B6894" s="4">
        <v>2</v>
      </c>
      <c r="C6894" s="5">
        <v>24.27</v>
      </c>
    </row>
    <row r="6895" spans="1:3" x14ac:dyDescent="0.3">
      <c r="A6895" s="2" t="s">
        <v>6883</v>
      </c>
      <c r="B6895" s="4">
        <v>4</v>
      </c>
      <c r="C6895" s="5">
        <v>1764.96</v>
      </c>
    </row>
    <row r="6896" spans="1:3" x14ac:dyDescent="0.3">
      <c r="A6896" s="2" t="s">
        <v>6884</v>
      </c>
      <c r="B6896" s="4">
        <v>3</v>
      </c>
      <c r="C6896" s="5">
        <v>624.97</v>
      </c>
    </row>
    <row r="6897" spans="1:3" x14ac:dyDescent="0.3">
      <c r="A6897" s="2" t="s">
        <v>6885</v>
      </c>
      <c r="B6897" s="4">
        <v>2</v>
      </c>
      <c r="C6897" s="5">
        <v>2721.5524999999998</v>
      </c>
    </row>
    <row r="6898" spans="1:3" x14ac:dyDescent="0.3">
      <c r="A6898" s="2" t="s">
        <v>6886</v>
      </c>
      <c r="B6898" s="4">
        <v>4</v>
      </c>
      <c r="C6898" s="5">
        <v>3801.3895999999995</v>
      </c>
    </row>
    <row r="6899" spans="1:3" x14ac:dyDescent="0.3">
      <c r="A6899" s="2" t="s">
        <v>6887</v>
      </c>
      <c r="B6899" s="4">
        <v>3</v>
      </c>
      <c r="C6899" s="5">
        <v>27.769999999999996</v>
      </c>
    </row>
    <row r="6900" spans="1:3" x14ac:dyDescent="0.3">
      <c r="A6900" s="2" t="s">
        <v>6888</v>
      </c>
      <c r="B6900" s="4">
        <v>2</v>
      </c>
      <c r="C6900" s="5">
        <v>4118.26</v>
      </c>
    </row>
    <row r="6901" spans="1:3" x14ac:dyDescent="0.3">
      <c r="A6901" s="2" t="s">
        <v>6889</v>
      </c>
      <c r="B6901" s="4">
        <v>3</v>
      </c>
      <c r="C6901" s="5">
        <v>2350.9599999999996</v>
      </c>
    </row>
    <row r="6902" spans="1:3" x14ac:dyDescent="0.3">
      <c r="A6902" s="2" t="s">
        <v>6890</v>
      </c>
      <c r="B6902" s="4">
        <v>3</v>
      </c>
      <c r="C6902" s="5">
        <v>1938.47</v>
      </c>
    </row>
    <row r="6903" spans="1:3" x14ac:dyDescent="0.3">
      <c r="A6903" s="2" t="s">
        <v>6891</v>
      </c>
      <c r="B6903" s="4">
        <v>2</v>
      </c>
      <c r="C6903" s="5">
        <v>574.98</v>
      </c>
    </row>
    <row r="6904" spans="1:3" x14ac:dyDescent="0.3">
      <c r="A6904" s="2" t="s">
        <v>6892</v>
      </c>
      <c r="B6904" s="4">
        <v>2</v>
      </c>
      <c r="C6904" s="5">
        <v>33.979999999999997</v>
      </c>
    </row>
    <row r="6905" spans="1:3" x14ac:dyDescent="0.3">
      <c r="A6905" s="2" t="s">
        <v>6893</v>
      </c>
      <c r="B6905" s="4">
        <v>1</v>
      </c>
      <c r="C6905" s="5">
        <v>4.99</v>
      </c>
    </row>
    <row r="6906" spans="1:3" x14ac:dyDescent="0.3">
      <c r="A6906" s="2" t="s">
        <v>6894</v>
      </c>
      <c r="B6906" s="4">
        <v>2</v>
      </c>
      <c r="C6906" s="5">
        <v>39.980000000000004</v>
      </c>
    </row>
    <row r="6907" spans="1:3" x14ac:dyDescent="0.3">
      <c r="A6907" s="2" t="s">
        <v>6895</v>
      </c>
      <c r="B6907" s="4">
        <v>2</v>
      </c>
      <c r="C6907" s="5">
        <v>6021.62</v>
      </c>
    </row>
    <row r="6908" spans="1:3" x14ac:dyDescent="0.3">
      <c r="A6908" s="2" t="s">
        <v>6896</v>
      </c>
      <c r="B6908" s="4">
        <v>6</v>
      </c>
      <c r="C6908" s="5">
        <v>4237.2199999999993</v>
      </c>
    </row>
    <row r="6909" spans="1:3" x14ac:dyDescent="0.3">
      <c r="A6909" s="2" t="s">
        <v>6897</v>
      </c>
      <c r="B6909" s="4">
        <v>7</v>
      </c>
      <c r="C6909" s="5">
        <v>4792.2899999999991</v>
      </c>
    </row>
    <row r="6910" spans="1:3" x14ac:dyDescent="0.3">
      <c r="A6910" s="2" t="s">
        <v>6898</v>
      </c>
      <c r="B6910" s="4">
        <v>4</v>
      </c>
      <c r="C6910" s="5">
        <v>68.87</v>
      </c>
    </row>
    <row r="6911" spans="1:3" x14ac:dyDescent="0.3">
      <c r="A6911" s="2" t="s">
        <v>6899</v>
      </c>
      <c r="B6911" s="4">
        <v>3</v>
      </c>
      <c r="C6911" s="5">
        <v>3807.3995999999997</v>
      </c>
    </row>
    <row r="6912" spans="1:3" x14ac:dyDescent="0.3">
      <c r="A6912" s="2" t="s">
        <v>6900</v>
      </c>
      <c r="B6912" s="4">
        <v>2</v>
      </c>
      <c r="C6912" s="5">
        <v>2746.5524999999998</v>
      </c>
    </row>
    <row r="6913" spans="1:3" x14ac:dyDescent="0.3">
      <c r="A6913" s="2" t="s">
        <v>6901</v>
      </c>
      <c r="B6913" s="4">
        <v>4</v>
      </c>
      <c r="C6913" s="5">
        <v>114.96000000000001</v>
      </c>
    </row>
    <row r="6914" spans="1:3" x14ac:dyDescent="0.3">
      <c r="A6914" s="2" t="s">
        <v>6902</v>
      </c>
      <c r="B6914" s="4">
        <v>7</v>
      </c>
      <c r="C6914" s="5">
        <v>8161.9699999999993</v>
      </c>
    </row>
    <row r="6915" spans="1:3" x14ac:dyDescent="0.3">
      <c r="A6915" s="2" t="s">
        <v>6903</v>
      </c>
      <c r="B6915" s="4">
        <v>2</v>
      </c>
      <c r="C6915" s="5">
        <v>27.279999999999998</v>
      </c>
    </row>
    <row r="6916" spans="1:3" x14ac:dyDescent="0.3">
      <c r="A6916" s="2" t="s">
        <v>6904</v>
      </c>
      <c r="B6916" s="4">
        <v>3</v>
      </c>
      <c r="C6916" s="5">
        <v>58.47</v>
      </c>
    </row>
    <row r="6917" spans="1:3" x14ac:dyDescent="0.3">
      <c r="A6917" s="2" t="s">
        <v>6905</v>
      </c>
      <c r="B6917" s="4">
        <v>2</v>
      </c>
      <c r="C6917" s="5">
        <v>68.489999999999995</v>
      </c>
    </row>
    <row r="6918" spans="1:3" x14ac:dyDescent="0.3">
      <c r="A6918" s="2" t="s">
        <v>6906</v>
      </c>
      <c r="B6918" s="4">
        <v>3</v>
      </c>
      <c r="C6918" s="5">
        <v>4379.0882000000001</v>
      </c>
    </row>
    <row r="6919" spans="1:3" x14ac:dyDescent="0.3">
      <c r="A6919" s="2" t="s">
        <v>6907</v>
      </c>
      <c r="B6919" s="4">
        <v>4</v>
      </c>
      <c r="C6919" s="5">
        <v>600.46</v>
      </c>
    </row>
    <row r="6920" spans="1:3" x14ac:dyDescent="0.3">
      <c r="A6920" s="2" t="s">
        <v>6908</v>
      </c>
      <c r="B6920" s="4">
        <v>2</v>
      </c>
      <c r="C6920" s="5">
        <v>32.28</v>
      </c>
    </row>
    <row r="6921" spans="1:3" x14ac:dyDescent="0.3">
      <c r="A6921" s="2" t="s">
        <v>6909</v>
      </c>
      <c r="B6921" s="4">
        <v>2</v>
      </c>
      <c r="C6921" s="5">
        <v>85.48</v>
      </c>
    </row>
    <row r="6922" spans="1:3" x14ac:dyDescent="0.3">
      <c r="A6922" s="2" t="s">
        <v>6910</v>
      </c>
      <c r="B6922" s="4">
        <v>2</v>
      </c>
      <c r="C6922" s="5">
        <v>93.49</v>
      </c>
    </row>
    <row r="6923" spans="1:3" x14ac:dyDescent="0.3">
      <c r="A6923" s="2" t="s">
        <v>6911</v>
      </c>
      <c r="B6923" s="4">
        <v>10</v>
      </c>
      <c r="C6923" s="5">
        <v>6880.0981999999985</v>
      </c>
    </row>
    <row r="6924" spans="1:3" x14ac:dyDescent="0.3">
      <c r="A6924" s="2" t="s">
        <v>6912</v>
      </c>
      <c r="B6924" s="4">
        <v>2</v>
      </c>
      <c r="C6924" s="5">
        <v>2721.5524999999998</v>
      </c>
    </row>
    <row r="6925" spans="1:3" x14ac:dyDescent="0.3">
      <c r="A6925" s="2" t="s">
        <v>6913</v>
      </c>
      <c r="B6925" s="4">
        <v>1</v>
      </c>
      <c r="C6925" s="5">
        <v>564.99</v>
      </c>
    </row>
    <row r="6926" spans="1:3" x14ac:dyDescent="0.3">
      <c r="A6926" s="2" t="s">
        <v>6914</v>
      </c>
      <c r="B6926" s="4">
        <v>3</v>
      </c>
      <c r="C6926" s="5">
        <v>126.28</v>
      </c>
    </row>
    <row r="6927" spans="1:3" x14ac:dyDescent="0.3">
      <c r="A6927" s="2" t="s">
        <v>6915</v>
      </c>
      <c r="B6927" s="4">
        <v>3</v>
      </c>
      <c r="C6927" s="5">
        <v>36.269999999999996</v>
      </c>
    </row>
    <row r="6928" spans="1:3" x14ac:dyDescent="0.3">
      <c r="A6928" s="2" t="s">
        <v>6916</v>
      </c>
      <c r="B6928" s="4">
        <v>5</v>
      </c>
      <c r="C6928" s="5">
        <v>91.75</v>
      </c>
    </row>
    <row r="6929" spans="1:3" x14ac:dyDescent="0.3">
      <c r="A6929" s="2" t="s">
        <v>6917</v>
      </c>
      <c r="B6929" s="4">
        <v>2</v>
      </c>
      <c r="C6929" s="5">
        <v>68.489999999999995</v>
      </c>
    </row>
    <row r="6930" spans="1:3" x14ac:dyDescent="0.3">
      <c r="A6930" s="2" t="s">
        <v>6918</v>
      </c>
      <c r="B6930" s="4">
        <v>5</v>
      </c>
      <c r="C6930" s="5">
        <v>1277.5582000000002</v>
      </c>
    </row>
    <row r="6931" spans="1:3" x14ac:dyDescent="0.3">
      <c r="A6931" s="2" t="s">
        <v>6919</v>
      </c>
      <c r="B6931" s="4">
        <v>1</v>
      </c>
      <c r="C6931" s="5">
        <v>21.49</v>
      </c>
    </row>
    <row r="6932" spans="1:3" x14ac:dyDescent="0.3">
      <c r="A6932" s="2" t="s">
        <v>6920</v>
      </c>
      <c r="B6932" s="4">
        <v>1</v>
      </c>
      <c r="C6932" s="5">
        <v>4.99</v>
      </c>
    </row>
    <row r="6933" spans="1:3" x14ac:dyDescent="0.3">
      <c r="A6933" s="2" t="s">
        <v>6921</v>
      </c>
      <c r="B6933" s="4">
        <v>2</v>
      </c>
      <c r="C6933" s="5">
        <v>7.28</v>
      </c>
    </row>
    <row r="6934" spans="1:3" x14ac:dyDescent="0.3">
      <c r="A6934" s="2" t="s">
        <v>6922</v>
      </c>
      <c r="B6934" s="4">
        <v>4</v>
      </c>
      <c r="C6934" s="5">
        <v>71.960000000000008</v>
      </c>
    </row>
    <row r="6935" spans="1:3" x14ac:dyDescent="0.3">
      <c r="A6935" s="2" t="s">
        <v>6923</v>
      </c>
      <c r="B6935" s="4">
        <v>3</v>
      </c>
      <c r="C6935" s="5">
        <v>805.33</v>
      </c>
    </row>
    <row r="6936" spans="1:3" x14ac:dyDescent="0.3">
      <c r="A6936" s="2" t="s">
        <v>6924</v>
      </c>
      <c r="B6936" s="4">
        <v>4</v>
      </c>
      <c r="C6936" s="5">
        <v>2793.5224999999996</v>
      </c>
    </row>
    <row r="6937" spans="1:3" x14ac:dyDescent="0.3">
      <c r="A6937" s="2" t="s">
        <v>6925</v>
      </c>
      <c r="B6937" s="4">
        <v>2</v>
      </c>
      <c r="C6937" s="5">
        <v>56.97</v>
      </c>
    </row>
    <row r="6938" spans="1:3" x14ac:dyDescent="0.3">
      <c r="A6938" s="2" t="s">
        <v>6926</v>
      </c>
      <c r="B6938" s="4">
        <v>2</v>
      </c>
      <c r="C6938" s="5">
        <v>13.98</v>
      </c>
    </row>
    <row r="6939" spans="1:3" x14ac:dyDescent="0.3">
      <c r="A6939" s="2" t="s">
        <v>6927</v>
      </c>
      <c r="B6939" s="4">
        <v>2</v>
      </c>
      <c r="C6939" s="5">
        <v>1174.48</v>
      </c>
    </row>
    <row r="6940" spans="1:3" x14ac:dyDescent="0.3">
      <c r="A6940" s="2" t="s">
        <v>6928</v>
      </c>
      <c r="B6940" s="4">
        <v>3</v>
      </c>
      <c r="C6940" s="5">
        <v>68.97</v>
      </c>
    </row>
    <row r="6941" spans="1:3" x14ac:dyDescent="0.3">
      <c r="A6941" s="2" t="s">
        <v>6929</v>
      </c>
      <c r="B6941" s="4">
        <v>1</v>
      </c>
      <c r="C6941" s="5">
        <v>24.99</v>
      </c>
    </row>
    <row r="6942" spans="1:3" x14ac:dyDescent="0.3">
      <c r="A6942" s="2" t="s">
        <v>6930</v>
      </c>
      <c r="B6942" s="4">
        <v>2</v>
      </c>
      <c r="C6942" s="5">
        <v>23.779999999999998</v>
      </c>
    </row>
    <row r="6943" spans="1:3" x14ac:dyDescent="0.3">
      <c r="A6943" s="2" t="s">
        <v>6931</v>
      </c>
      <c r="B6943" s="4">
        <v>8</v>
      </c>
      <c r="C6943" s="5">
        <v>5204.0599999999995</v>
      </c>
    </row>
    <row r="6944" spans="1:3" x14ac:dyDescent="0.3">
      <c r="A6944" s="2" t="s">
        <v>6932</v>
      </c>
      <c r="B6944" s="4">
        <v>2</v>
      </c>
      <c r="C6944" s="5">
        <v>127.95</v>
      </c>
    </row>
    <row r="6945" spans="1:3" x14ac:dyDescent="0.3">
      <c r="A6945" s="2" t="s">
        <v>6933</v>
      </c>
      <c r="B6945" s="4">
        <v>5</v>
      </c>
      <c r="C6945" s="5">
        <v>90.25</v>
      </c>
    </row>
    <row r="6946" spans="1:3" x14ac:dyDescent="0.3">
      <c r="A6946" s="2" t="s">
        <v>6934</v>
      </c>
      <c r="B6946" s="4">
        <v>3</v>
      </c>
      <c r="C6946" s="5">
        <v>68.97</v>
      </c>
    </row>
    <row r="6947" spans="1:3" x14ac:dyDescent="0.3">
      <c r="A6947" s="2" t="s">
        <v>6935</v>
      </c>
      <c r="B6947" s="4">
        <v>2</v>
      </c>
      <c r="C6947" s="5">
        <v>32.28</v>
      </c>
    </row>
    <row r="6948" spans="1:3" x14ac:dyDescent="0.3">
      <c r="A6948" s="2" t="s">
        <v>6936</v>
      </c>
      <c r="B6948" s="4">
        <v>5</v>
      </c>
      <c r="C6948" s="5">
        <v>6428.23</v>
      </c>
    </row>
    <row r="6949" spans="1:3" x14ac:dyDescent="0.3">
      <c r="A6949" s="2" t="s">
        <v>6937</v>
      </c>
      <c r="B6949" s="4">
        <v>2</v>
      </c>
      <c r="C6949" s="5">
        <v>78.98</v>
      </c>
    </row>
    <row r="6950" spans="1:3" x14ac:dyDescent="0.3">
      <c r="A6950" s="2" t="s">
        <v>6938</v>
      </c>
      <c r="B6950" s="4">
        <v>3</v>
      </c>
      <c r="C6950" s="5">
        <v>27.769999999999996</v>
      </c>
    </row>
    <row r="6951" spans="1:3" x14ac:dyDescent="0.3">
      <c r="A6951" s="2" t="s">
        <v>6939</v>
      </c>
      <c r="B6951" s="4">
        <v>1</v>
      </c>
      <c r="C6951" s="5">
        <v>4.99</v>
      </c>
    </row>
    <row r="6952" spans="1:3" x14ac:dyDescent="0.3">
      <c r="A6952" s="2" t="s">
        <v>6940</v>
      </c>
      <c r="B6952" s="4">
        <v>3</v>
      </c>
      <c r="C6952" s="5">
        <v>786.33</v>
      </c>
    </row>
    <row r="6953" spans="1:3" x14ac:dyDescent="0.3">
      <c r="A6953" s="2" t="s">
        <v>6941</v>
      </c>
      <c r="B6953" s="4">
        <v>6</v>
      </c>
      <c r="C6953" s="5">
        <v>81.239999999999995</v>
      </c>
    </row>
    <row r="6954" spans="1:3" x14ac:dyDescent="0.3">
      <c r="A6954" s="2" t="s">
        <v>6942</v>
      </c>
      <c r="B6954" s="4">
        <v>3</v>
      </c>
      <c r="C6954" s="5">
        <v>2457.3299999999995</v>
      </c>
    </row>
    <row r="6955" spans="1:3" x14ac:dyDescent="0.3">
      <c r="A6955" s="2" t="s">
        <v>6943</v>
      </c>
      <c r="B6955" s="4">
        <v>4</v>
      </c>
      <c r="C6955" s="5">
        <v>69.460000000000008</v>
      </c>
    </row>
    <row r="6956" spans="1:3" x14ac:dyDescent="0.3">
      <c r="A6956" s="2" t="s">
        <v>6944</v>
      </c>
      <c r="B6956" s="4">
        <v>1</v>
      </c>
      <c r="C6956" s="5">
        <v>4.99</v>
      </c>
    </row>
    <row r="6957" spans="1:3" x14ac:dyDescent="0.3">
      <c r="A6957" s="2" t="s">
        <v>6945</v>
      </c>
      <c r="B6957" s="4">
        <v>9</v>
      </c>
      <c r="C6957" s="5">
        <v>6955.409599999999</v>
      </c>
    </row>
    <row r="6958" spans="1:3" x14ac:dyDescent="0.3">
      <c r="A6958" s="2" t="s">
        <v>6946</v>
      </c>
      <c r="B6958" s="4">
        <v>2</v>
      </c>
      <c r="C6958" s="5">
        <v>1565.4275</v>
      </c>
    </row>
    <row r="6959" spans="1:3" x14ac:dyDescent="0.3">
      <c r="A6959" s="2" t="s">
        <v>6947</v>
      </c>
      <c r="B6959" s="4">
        <v>4</v>
      </c>
      <c r="C6959" s="5">
        <v>2514.9299999999994</v>
      </c>
    </row>
    <row r="6960" spans="1:3" x14ac:dyDescent="0.3">
      <c r="A6960" s="2" t="s">
        <v>6948</v>
      </c>
      <c r="B6960" s="4">
        <v>1</v>
      </c>
      <c r="C6960" s="5">
        <v>4.99</v>
      </c>
    </row>
    <row r="6961" spans="1:3" x14ac:dyDescent="0.3">
      <c r="A6961" s="2" t="s">
        <v>6949</v>
      </c>
      <c r="B6961" s="4">
        <v>2</v>
      </c>
      <c r="C6961" s="5">
        <v>548.98</v>
      </c>
    </row>
    <row r="6962" spans="1:3" x14ac:dyDescent="0.3">
      <c r="A6962" s="2" t="s">
        <v>6950</v>
      </c>
      <c r="B6962" s="4">
        <v>2</v>
      </c>
      <c r="C6962" s="5">
        <v>39.980000000000004</v>
      </c>
    </row>
    <row r="6963" spans="1:3" x14ac:dyDescent="0.3">
      <c r="A6963" s="2" t="s">
        <v>6951</v>
      </c>
      <c r="B6963" s="4">
        <v>4</v>
      </c>
      <c r="C6963" s="5">
        <v>123.96000000000001</v>
      </c>
    </row>
    <row r="6964" spans="1:3" x14ac:dyDescent="0.3">
      <c r="A6964" s="2" t="s">
        <v>6952</v>
      </c>
      <c r="B6964" s="4">
        <v>2</v>
      </c>
      <c r="C6964" s="5">
        <v>14.98</v>
      </c>
    </row>
    <row r="6965" spans="1:3" x14ac:dyDescent="0.3">
      <c r="A6965" s="2" t="s">
        <v>6953</v>
      </c>
      <c r="B6965" s="4">
        <v>1</v>
      </c>
      <c r="C6965" s="5">
        <v>4.99</v>
      </c>
    </row>
    <row r="6966" spans="1:3" x14ac:dyDescent="0.3">
      <c r="A6966" s="2" t="s">
        <v>6954</v>
      </c>
      <c r="B6966" s="4">
        <v>3</v>
      </c>
      <c r="C6966" s="5">
        <v>100.08999999999999</v>
      </c>
    </row>
    <row r="6967" spans="1:3" x14ac:dyDescent="0.3">
      <c r="A6967" s="2" t="s">
        <v>6955</v>
      </c>
      <c r="B6967" s="4">
        <v>4</v>
      </c>
      <c r="C6967" s="5">
        <v>3172.9699999999993</v>
      </c>
    </row>
    <row r="6968" spans="1:3" x14ac:dyDescent="0.3">
      <c r="A6968" s="2" t="s">
        <v>6956</v>
      </c>
      <c r="B6968" s="4">
        <v>5</v>
      </c>
      <c r="C6968" s="5">
        <v>141.91000000000003</v>
      </c>
    </row>
    <row r="6969" spans="1:3" x14ac:dyDescent="0.3">
      <c r="A6969" s="2" t="s">
        <v>6957</v>
      </c>
      <c r="B6969" s="4">
        <v>2</v>
      </c>
      <c r="C6969" s="5">
        <v>1223.8399999999999</v>
      </c>
    </row>
    <row r="6970" spans="1:3" x14ac:dyDescent="0.3">
      <c r="A6970" s="2" t="s">
        <v>6958</v>
      </c>
      <c r="B6970" s="4">
        <v>3</v>
      </c>
      <c r="C6970" s="5">
        <v>60.47</v>
      </c>
    </row>
    <row r="6971" spans="1:3" x14ac:dyDescent="0.3">
      <c r="A6971" s="2" t="s">
        <v>6959</v>
      </c>
      <c r="B6971" s="4">
        <v>2</v>
      </c>
      <c r="C6971" s="5">
        <v>777.34</v>
      </c>
    </row>
    <row r="6972" spans="1:3" x14ac:dyDescent="0.3">
      <c r="A6972" s="2" t="s">
        <v>6960</v>
      </c>
      <c r="B6972" s="4">
        <v>7</v>
      </c>
      <c r="C6972" s="5">
        <v>9614.73</v>
      </c>
    </row>
    <row r="6973" spans="1:3" x14ac:dyDescent="0.3">
      <c r="A6973" s="2" t="s">
        <v>6961</v>
      </c>
      <c r="B6973" s="4">
        <v>5</v>
      </c>
      <c r="C6973" s="5">
        <v>1371.95</v>
      </c>
    </row>
    <row r="6974" spans="1:3" x14ac:dyDescent="0.3">
      <c r="A6974" s="2" t="s">
        <v>6962</v>
      </c>
      <c r="B6974" s="4">
        <v>2</v>
      </c>
      <c r="C6974" s="5">
        <v>5873.26</v>
      </c>
    </row>
    <row r="6975" spans="1:3" x14ac:dyDescent="0.3">
      <c r="A6975" s="2" t="s">
        <v>6963</v>
      </c>
      <c r="B6975" s="4">
        <v>4</v>
      </c>
      <c r="C6975" s="5">
        <v>98.960000000000008</v>
      </c>
    </row>
    <row r="6976" spans="1:3" x14ac:dyDescent="0.3">
      <c r="A6976" s="2" t="s">
        <v>6964</v>
      </c>
      <c r="B6976" s="4">
        <v>1</v>
      </c>
      <c r="C6976" s="5">
        <v>539.99</v>
      </c>
    </row>
    <row r="6977" spans="1:3" x14ac:dyDescent="0.3">
      <c r="A6977" s="2" t="s">
        <v>6965</v>
      </c>
      <c r="B6977" s="4">
        <v>2</v>
      </c>
      <c r="C6977" s="5">
        <v>4369.0882000000001</v>
      </c>
    </row>
    <row r="6978" spans="1:3" x14ac:dyDescent="0.3">
      <c r="A6978" s="2" t="s">
        <v>6966</v>
      </c>
      <c r="B6978" s="4">
        <v>1</v>
      </c>
      <c r="C6978" s="5">
        <v>69.989999999999995</v>
      </c>
    </row>
    <row r="6979" spans="1:3" x14ac:dyDescent="0.3">
      <c r="A6979" s="2" t="s">
        <v>6967</v>
      </c>
      <c r="B6979" s="4">
        <v>3</v>
      </c>
      <c r="C6979" s="5">
        <v>3046.84</v>
      </c>
    </row>
    <row r="6980" spans="1:3" x14ac:dyDescent="0.3">
      <c r="A6980" s="2" t="s">
        <v>6968</v>
      </c>
      <c r="B6980" s="4">
        <v>6</v>
      </c>
      <c r="C6980" s="5">
        <v>4460.0381999999991</v>
      </c>
    </row>
    <row r="6981" spans="1:3" x14ac:dyDescent="0.3">
      <c r="A6981" s="2" t="s">
        <v>6969</v>
      </c>
      <c r="B6981" s="4">
        <v>4</v>
      </c>
      <c r="C6981" s="5">
        <v>6895.6124999999993</v>
      </c>
    </row>
    <row r="6982" spans="1:3" x14ac:dyDescent="0.3">
      <c r="A6982" s="2" t="s">
        <v>6970</v>
      </c>
      <c r="B6982" s="4">
        <v>5</v>
      </c>
      <c r="C6982" s="5">
        <v>4416.3795999999993</v>
      </c>
    </row>
    <row r="6983" spans="1:3" x14ac:dyDescent="0.3">
      <c r="A6983" s="2" t="s">
        <v>6971</v>
      </c>
      <c r="B6983" s="4">
        <v>1</v>
      </c>
      <c r="C6983" s="5">
        <v>69.989999999999995</v>
      </c>
    </row>
    <row r="6984" spans="1:3" x14ac:dyDescent="0.3">
      <c r="A6984" s="2" t="s">
        <v>6972</v>
      </c>
      <c r="B6984" s="4">
        <v>6</v>
      </c>
      <c r="C6984" s="5">
        <v>6932.9024999999992</v>
      </c>
    </row>
    <row r="6985" spans="1:3" x14ac:dyDescent="0.3">
      <c r="A6985" s="2" t="s">
        <v>6973</v>
      </c>
      <c r="B6985" s="4">
        <v>2</v>
      </c>
      <c r="C6985" s="5">
        <v>39.99</v>
      </c>
    </row>
    <row r="6986" spans="1:3" x14ac:dyDescent="0.3">
      <c r="A6986" s="2" t="s">
        <v>6974</v>
      </c>
      <c r="B6986" s="4">
        <v>2</v>
      </c>
      <c r="C6986" s="5">
        <v>39.980000000000004</v>
      </c>
    </row>
    <row r="6987" spans="1:3" x14ac:dyDescent="0.3">
      <c r="A6987" s="2" t="s">
        <v>6975</v>
      </c>
      <c r="B6987" s="4">
        <v>3</v>
      </c>
      <c r="C6987" s="5">
        <v>2487.3299999999995</v>
      </c>
    </row>
    <row r="6988" spans="1:3" x14ac:dyDescent="0.3">
      <c r="A6988" s="2" t="s">
        <v>6976</v>
      </c>
      <c r="B6988" s="4">
        <v>3</v>
      </c>
      <c r="C6988" s="5">
        <v>2730.5424999999996</v>
      </c>
    </row>
    <row r="6989" spans="1:3" x14ac:dyDescent="0.3">
      <c r="A6989" s="2" t="s">
        <v>6977</v>
      </c>
      <c r="B6989" s="4">
        <v>3</v>
      </c>
      <c r="C6989" s="5">
        <v>3948.9699999999993</v>
      </c>
    </row>
    <row r="6990" spans="1:3" x14ac:dyDescent="0.3">
      <c r="A6990" s="2" t="s">
        <v>6978</v>
      </c>
      <c r="B6990" s="4">
        <v>3</v>
      </c>
      <c r="C6990" s="5">
        <v>63.97</v>
      </c>
    </row>
    <row r="6991" spans="1:3" x14ac:dyDescent="0.3">
      <c r="A6991" s="2" t="s">
        <v>6979</v>
      </c>
      <c r="B6991" s="4">
        <v>3</v>
      </c>
      <c r="C6991" s="5">
        <v>64.97</v>
      </c>
    </row>
    <row r="6992" spans="1:3" x14ac:dyDescent="0.3">
      <c r="A6992" s="2" t="s">
        <v>6980</v>
      </c>
      <c r="B6992" s="4">
        <v>4</v>
      </c>
      <c r="C6992" s="5">
        <v>109.97</v>
      </c>
    </row>
    <row r="6993" spans="1:3" x14ac:dyDescent="0.3">
      <c r="A6993" s="2" t="s">
        <v>6981</v>
      </c>
      <c r="B6993" s="4">
        <v>4</v>
      </c>
      <c r="C6993" s="5">
        <v>588.96</v>
      </c>
    </row>
    <row r="6994" spans="1:3" x14ac:dyDescent="0.3">
      <c r="A6994" s="2" t="s">
        <v>6982</v>
      </c>
      <c r="B6994" s="4">
        <v>2</v>
      </c>
      <c r="C6994" s="5">
        <v>39.980000000000004</v>
      </c>
    </row>
    <row r="6995" spans="1:3" x14ac:dyDescent="0.3">
      <c r="A6995" s="2" t="s">
        <v>6983</v>
      </c>
      <c r="B6995" s="4">
        <v>5</v>
      </c>
      <c r="C6995" s="5">
        <v>643.95000000000005</v>
      </c>
    </row>
    <row r="6996" spans="1:3" x14ac:dyDescent="0.3">
      <c r="A6996" s="2" t="s">
        <v>6984</v>
      </c>
      <c r="B6996" s="4">
        <v>2</v>
      </c>
      <c r="C6996" s="5">
        <v>32.28</v>
      </c>
    </row>
    <row r="6997" spans="1:3" x14ac:dyDescent="0.3">
      <c r="A6997" s="2" t="s">
        <v>6985</v>
      </c>
      <c r="B6997" s="4">
        <v>8</v>
      </c>
      <c r="C6997" s="5">
        <v>8168.0099999999984</v>
      </c>
    </row>
    <row r="6998" spans="1:3" x14ac:dyDescent="0.3">
      <c r="A6998" s="2" t="s">
        <v>6986</v>
      </c>
      <c r="B6998" s="4">
        <v>2</v>
      </c>
      <c r="C6998" s="5">
        <v>34.979999999999997</v>
      </c>
    </row>
    <row r="6999" spans="1:3" x14ac:dyDescent="0.3">
      <c r="A6999" s="2" t="s">
        <v>6987</v>
      </c>
      <c r="B6999" s="4">
        <v>3</v>
      </c>
      <c r="C6999" s="5">
        <v>553.97</v>
      </c>
    </row>
    <row r="7000" spans="1:3" x14ac:dyDescent="0.3">
      <c r="A7000" s="2" t="s">
        <v>6988</v>
      </c>
      <c r="B7000" s="4">
        <v>7</v>
      </c>
      <c r="C7000" s="5">
        <v>4122.7374999999993</v>
      </c>
    </row>
    <row r="7001" spans="1:3" x14ac:dyDescent="0.3">
      <c r="A7001" s="2" t="s">
        <v>6989</v>
      </c>
      <c r="B7001" s="4">
        <v>3</v>
      </c>
      <c r="C7001" s="5">
        <v>53.47</v>
      </c>
    </row>
    <row r="7002" spans="1:3" x14ac:dyDescent="0.3">
      <c r="A7002" s="2" t="s">
        <v>6990</v>
      </c>
      <c r="B7002" s="4">
        <v>6</v>
      </c>
      <c r="C7002" s="5">
        <v>6984.8099999999995</v>
      </c>
    </row>
    <row r="7003" spans="1:3" x14ac:dyDescent="0.3">
      <c r="A7003" s="2" t="s">
        <v>6991</v>
      </c>
      <c r="B7003" s="4">
        <v>2</v>
      </c>
      <c r="C7003" s="5">
        <v>46.47</v>
      </c>
    </row>
    <row r="7004" spans="1:3" x14ac:dyDescent="0.3">
      <c r="A7004" s="2" t="s">
        <v>6992</v>
      </c>
      <c r="B7004" s="4">
        <v>4</v>
      </c>
      <c r="C7004" s="5">
        <v>40.22</v>
      </c>
    </row>
    <row r="7005" spans="1:3" x14ac:dyDescent="0.3">
      <c r="A7005" s="2" t="s">
        <v>6993</v>
      </c>
      <c r="B7005" s="4">
        <v>5</v>
      </c>
      <c r="C7005" s="5">
        <v>5912.73</v>
      </c>
    </row>
    <row r="7006" spans="1:3" x14ac:dyDescent="0.3">
      <c r="A7006" s="2" t="s">
        <v>6994</v>
      </c>
      <c r="B7006" s="4">
        <v>5</v>
      </c>
      <c r="C7006" s="5">
        <v>2342.2599999999993</v>
      </c>
    </row>
    <row r="7007" spans="1:3" x14ac:dyDescent="0.3">
      <c r="A7007" s="2" t="s">
        <v>6995</v>
      </c>
      <c r="B7007" s="4">
        <v>1</v>
      </c>
      <c r="C7007" s="5">
        <v>4.99</v>
      </c>
    </row>
    <row r="7008" spans="1:3" x14ac:dyDescent="0.3">
      <c r="A7008" s="2" t="s">
        <v>6996</v>
      </c>
      <c r="B7008" s="4">
        <v>2</v>
      </c>
      <c r="C7008" s="5">
        <v>548.98</v>
      </c>
    </row>
    <row r="7009" spans="1:3" x14ac:dyDescent="0.3">
      <c r="A7009" s="2" t="s">
        <v>6997</v>
      </c>
      <c r="B7009" s="4">
        <v>5</v>
      </c>
      <c r="C7009" s="5">
        <v>1926.45</v>
      </c>
    </row>
    <row r="7010" spans="1:3" x14ac:dyDescent="0.3">
      <c r="A7010" s="2" t="s">
        <v>6998</v>
      </c>
      <c r="B7010" s="4">
        <v>1</v>
      </c>
      <c r="C7010" s="5">
        <v>4.99</v>
      </c>
    </row>
    <row r="7011" spans="1:3" x14ac:dyDescent="0.3">
      <c r="A7011" s="2" t="s">
        <v>6999</v>
      </c>
      <c r="B7011" s="4">
        <v>4</v>
      </c>
      <c r="C7011" s="5">
        <v>3945.5324999999993</v>
      </c>
    </row>
    <row r="7012" spans="1:3" x14ac:dyDescent="0.3">
      <c r="A7012" s="2" t="s">
        <v>7000</v>
      </c>
      <c r="B7012" s="4">
        <v>2</v>
      </c>
      <c r="C7012" s="5">
        <v>548.98</v>
      </c>
    </row>
    <row r="7013" spans="1:3" x14ac:dyDescent="0.3">
      <c r="A7013" s="2" t="s">
        <v>7001</v>
      </c>
      <c r="B7013" s="4">
        <v>4</v>
      </c>
      <c r="C7013" s="5">
        <v>3945.5324999999993</v>
      </c>
    </row>
    <row r="7014" spans="1:3" x14ac:dyDescent="0.3">
      <c r="A7014" s="2" t="s">
        <v>7002</v>
      </c>
      <c r="B7014" s="4">
        <v>5</v>
      </c>
      <c r="C7014" s="5">
        <v>63.24</v>
      </c>
    </row>
    <row r="7015" spans="1:3" x14ac:dyDescent="0.3">
      <c r="A7015" s="2" t="s">
        <v>7003</v>
      </c>
      <c r="B7015" s="4">
        <v>2</v>
      </c>
      <c r="C7015" s="5">
        <v>548.98</v>
      </c>
    </row>
    <row r="7016" spans="1:3" x14ac:dyDescent="0.3">
      <c r="A7016" s="2" t="s">
        <v>7004</v>
      </c>
      <c r="B7016" s="4">
        <v>3</v>
      </c>
      <c r="C7016" s="5">
        <v>1759.97</v>
      </c>
    </row>
    <row r="7017" spans="1:3" x14ac:dyDescent="0.3">
      <c r="A7017" s="2" t="s">
        <v>7005</v>
      </c>
      <c r="B7017" s="4">
        <v>2</v>
      </c>
      <c r="C7017" s="5">
        <v>23.779999999999998</v>
      </c>
    </row>
    <row r="7018" spans="1:3" x14ac:dyDescent="0.3">
      <c r="A7018" s="2" t="s">
        <v>7006</v>
      </c>
      <c r="B7018" s="4">
        <v>4</v>
      </c>
      <c r="C7018" s="5">
        <v>25.22</v>
      </c>
    </row>
    <row r="7019" spans="1:3" x14ac:dyDescent="0.3">
      <c r="A7019" s="2" t="s">
        <v>7007</v>
      </c>
      <c r="B7019" s="4">
        <v>1</v>
      </c>
      <c r="C7019" s="5">
        <v>2443.35</v>
      </c>
    </row>
    <row r="7020" spans="1:3" x14ac:dyDescent="0.3">
      <c r="A7020" s="2" t="s">
        <v>7008</v>
      </c>
      <c r="B7020" s="4">
        <v>3</v>
      </c>
      <c r="C7020" s="5">
        <v>6029.57</v>
      </c>
    </row>
    <row r="7021" spans="1:3" x14ac:dyDescent="0.3">
      <c r="A7021" s="2" t="s">
        <v>7009</v>
      </c>
      <c r="B7021" s="4">
        <v>2</v>
      </c>
      <c r="C7021" s="5">
        <v>2721.5524999999998</v>
      </c>
    </row>
    <row r="7022" spans="1:3" x14ac:dyDescent="0.3">
      <c r="A7022" s="2" t="s">
        <v>7010</v>
      </c>
      <c r="B7022" s="4">
        <v>4</v>
      </c>
      <c r="C7022" s="5">
        <v>2511.2599999999998</v>
      </c>
    </row>
    <row r="7023" spans="1:3" x14ac:dyDescent="0.3">
      <c r="A7023" s="2" t="s">
        <v>7011</v>
      </c>
      <c r="B7023" s="4">
        <v>9</v>
      </c>
      <c r="C7023" s="5">
        <v>5290.6795999999986</v>
      </c>
    </row>
    <row r="7024" spans="1:3" x14ac:dyDescent="0.3">
      <c r="A7024" s="2" t="s">
        <v>7012</v>
      </c>
      <c r="B7024" s="4">
        <v>4</v>
      </c>
      <c r="C7024" s="5">
        <v>72.959999999999994</v>
      </c>
    </row>
    <row r="7025" spans="1:3" x14ac:dyDescent="0.3">
      <c r="A7025" s="2" t="s">
        <v>7013</v>
      </c>
      <c r="B7025" s="4">
        <v>31</v>
      </c>
      <c r="C7025" s="5">
        <v>913.27000000000021</v>
      </c>
    </row>
    <row r="7026" spans="1:3" x14ac:dyDescent="0.3">
      <c r="A7026" s="2" t="s">
        <v>7014</v>
      </c>
      <c r="B7026" s="4">
        <v>2</v>
      </c>
      <c r="C7026" s="5">
        <v>34.979999999999997</v>
      </c>
    </row>
    <row r="7027" spans="1:3" x14ac:dyDescent="0.3">
      <c r="A7027" s="2" t="s">
        <v>7015</v>
      </c>
      <c r="B7027" s="4">
        <v>2</v>
      </c>
      <c r="C7027" s="5">
        <v>27.279999999999998</v>
      </c>
    </row>
    <row r="7028" spans="1:3" x14ac:dyDescent="0.3">
      <c r="A7028" s="2" t="s">
        <v>7016</v>
      </c>
      <c r="B7028" s="4">
        <v>6</v>
      </c>
      <c r="C7028" s="5">
        <v>5687.7195999999985</v>
      </c>
    </row>
    <row r="7029" spans="1:3" x14ac:dyDescent="0.3">
      <c r="A7029" s="2" t="s">
        <v>7017</v>
      </c>
      <c r="B7029" s="4">
        <v>3</v>
      </c>
      <c r="C7029" s="5">
        <v>42.97</v>
      </c>
    </row>
    <row r="7030" spans="1:3" x14ac:dyDescent="0.3">
      <c r="A7030" s="2" t="s">
        <v>7018</v>
      </c>
      <c r="B7030" s="4">
        <v>5</v>
      </c>
      <c r="C7030" s="5">
        <v>3001.0224999999991</v>
      </c>
    </row>
    <row r="7031" spans="1:3" x14ac:dyDescent="0.3">
      <c r="A7031" s="2" t="s">
        <v>7019</v>
      </c>
      <c r="B7031" s="4">
        <v>2</v>
      </c>
      <c r="C7031" s="5">
        <v>6.28</v>
      </c>
    </row>
    <row r="7032" spans="1:3" x14ac:dyDescent="0.3">
      <c r="A7032" s="2" t="s">
        <v>7020</v>
      </c>
      <c r="B7032" s="4">
        <v>3</v>
      </c>
      <c r="C7032" s="5">
        <v>69.97</v>
      </c>
    </row>
    <row r="7033" spans="1:3" x14ac:dyDescent="0.3">
      <c r="A7033" s="2" t="s">
        <v>7021</v>
      </c>
      <c r="B7033" s="4">
        <v>3</v>
      </c>
      <c r="C7033" s="5">
        <v>4733.75</v>
      </c>
    </row>
    <row r="7034" spans="1:3" x14ac:dyDescent="0.3">
      <c r="A7034" s="2" t="s">
        <v>7022</v>
      </c>
      <c r="B7034" s="4">
        <v>3</v>
      </c>
      <c r="C7034" s="5">
        <v>90.47</v>
      </c>
    </row>
    <row r="7035" spans="1:3" x14ac:dyDescent="0.3">
      <c r="A7035" s="2" t="s">
        <v>7023</v>
      </c>
      <c r="B7035" s="4">
        <v>4</v>
      </c>
      <c r="C7035" s="5">
        <v>2473.0399999999995</v>
      </c>
    </row>
    <row r="7036" spans="1:3" x14ac:dyDescent="0.3">
      <c r="A7036" s="2" t="s">
        <v>7024</v>
      </c>
      <c r="B7036" s="4">
        <v>3</v>
      </c>
      <c r="C7036" s="5">
        <v>1775.47</v>
      </c>
    </row>
    <row r="7037" spans="1:3" x14ac:dyDescent="0.3">
      <c r="A7037" s="2" t="s">
        <v>7025</v>
      </c>
      <c r="B7037" s="4">
        <v>2</v>
      </c>
      <c r="C7037" s="5">
        <v>59.980000000000004</v>
      </c>
    </row>
    <row r="7038" spans="1:3" x14ac:dyDescent="0.3">
      <c r="A7038" s="2" t="s">
        <v>7026</v>
      </c>
      <c r="B7038" s="4">
        <v>2</v>
      </c>
      <c r="C7038" s="5">
        <v>777.34</v>
      </c>
    </row>
    <row r="7039" spans="1:3" x14ac:dyDescent="0.3">
      <c r="A7039" s="2" t="s">
        <v>7027</v>
      </c>
      <c r="B7039" s="4">
        <v>2</v>
      </c>
      <c r="C7039" s="5">
        <v>1155.48</v>
      </c>
    </row>
    <row r="7040" spans="1:3" x14ac:dyDescent="0.3">
      <c r="A7040" s="2" t="s">
        <v>7028</v>
      </c>
      <c r="B7040" s="4">
        <v>2</v>
      </c>
      <c r="C7040" s="5">
        <v>24.27</v>
      </c>
    </row>
    <row r="7041" spans="1:3" x14ac:dyDescent="0.3">
      <c r="A7041" s="2" t="s">
        <v>7029</v>
      </c>
      <c r="B7041" s="4">
        <v>1</v>
      </c>
      <c r="C7041" s="5">
        <v>4.99</v>
      </c>
    </row>
    <row r="7042" spans="1:3" x14ac:dyDescent="0.3">
      <c r="A7042" s="2" t="s">
        <v>7030</v>
      </c>
      <c r="B7042" s="4">
        <v>5</v>
      </c>
      <c r="C7042" s="5">
        <v>1601.5582000000002</v>
      </c>
    </row>
    <row r="7043" spans="1:3" x14ac:dyDescent="0.3">
      <c r="A7043" s="2" t="s">
        <v>7031</v>
      </c>
      <c r="B7043" s="4">
        <v>1</v>
      </c>
      <c r="C7043" s="5">
        <v>2384.0700000000002</v>
      </c>
    </row>
    <row r="7044" spans="1:3" x14ac:dyDescent="0.3">
      <c r="A7044" s="2" t="s">
        <v>7032</v>
      </c>
      <c r="B7044" s="4">
        <v>2</v>
      </c>
      <c r="C7044" s="5">
        <v>4144.34</v>
      </c>
    </row>
    <row r="7045" spans="1:3" x14ac:dyDescent="0.3">
      <c r="A7045" s="2" t="s">
        <v>7033</v>
      </c>
      <c r="B7045" s="4">
        <v>2</v>
      </c>
      <c r="C7045" s="5">
        <v>54.980000000000004</v>
      </c>
    </row>
    <row r="7046" spans="1:3" x14ac:dyDescent="0.3">
      <c r="A7046" s="2" t="s">
        <v>7034</v>
      </c>
      <c r="B7046" s="4">
        <v>2</v>
      </c>
      <c r="C7046" s="5">
        <v>4118.26</v>
      </c>
    </row>
    <row r="7047" spans="1:3" x14ac:dyDescent="0.3">
      <c r="A7047" s="2" t="s">
        <v>7035</v>
      </c>
      <c r="B7047" s="4">
        <v>6</v>
      </c>
      <c r="C7047" s="5">
        <v>315.26</v>
      </c>
    </row>
    <row r="7048" spans="1:3" x14ac:dyDescent="0.3">
      <c r="A7048" s="2" t="s">
        <v>7036</v>
      </c>
      <c r="B7048" s="4">
        <v>2</v>
      </c>
      <c r="C7048" s="5">
        <v>12.940000000000001</v>
      </c>
    </row>
    <row r="7049" spans="1:3" x14ac:dyDescent="0.3">
      <c r="A7049" s="2" t="s">
        <v>7037</v>
      </c>
      <c r="B7049" s="4">
        <v>1</v>
      </c>
      <c r="C7049" s="5">
        <v>9.99</v>
      </c>
    </row>
    <row r="7050" spans="1:3" x14ac:dyDescent="0.3">
      <c r="A7050" s="2" t="s">
        <v>7038</v>
      </c>
      <c r="B7050" s="4">
        <v>3</v>
      </c>
      <c r="C7050" s="5">
        <v>3124.9599999999996</v>
      </c>
    </row>
    <row r="7051" spans="1:3" x14ac:dyDescent="0.3">
      <c r="A7051" s="2" t="s">
        <v>7039</v>
      </c>
      <c r="B7051" s="4">
        <v>7</v>
      </c>
      <c r="C7051" s="5">
        <v>6914.8524999999991</v>
      </c>
    </row>
    <row r="7052" spans="1:3" x14ac:dyDescent="0.3">
      <c r="A7052" s="2" t="s">
        <v>7040</v>
      </c>
      <c r="B7052" s="4">
        <v>3</v>
      </c>
      <c r="C7052" s="5">
        <v>553.97</v>
      </c>
    </row>
    <row r="7053" spans="1:3" x14ac:dyDescent="0.3">
      <c r="A7053" s="2" t="s">
        <v>7041</v>
      </c>
      <c r="B7053" s="4">
        <v>4</v>
      </c>
      <c r="C7053" s="5">
        <v>67.209999999999994</v>
      </c>
    </row>
    <row r="7054" spans="1:3" x14ac:dyDescent="0.3">
      <c r="A7054" s="2" t="s">
        <v>7042</v>
      </c>
      <c r="B7054" s="4">
        <v>2</v>
      </c>
      <c r="C7054" s="5">
        <v>2297.2799999999997</v>
      </c>
    </row>
    <row r="7055" spans="1:3" x14ac:dyDescent="0.3">
      <c r="A7055" s="2" t="s">
        <v>7043</v>
      </c>
      <c r="B7055" s="4">
        <v>4</v>
      </c>
      <c r="C7055" s="5">
        <v>1769.96</v>
      </c>
    </row>
    <row r="7056" spans="1:3" x14ac:dyDescent="0.3">
      <c r="A7056" s="2" t="s">
        <v>7044</v>
      </c>
      <c r="B7056" s="4">
        <v>8</v>
      </c>
      <c r="C7056" s="5">
        <v>5721.9081999999989</v>
      </c>
    </row>
    <row r="7057" spans="1:3" x14ac:dyDescent="0.3">
      <c r="A7057" s="2" t="s">
        <v>7045</v>
      </c>
      <c r="B7057" s="4">
        <v>4</v>
      </c>
      <c r="C7057" s="5">
        <v>82.26</v>
      </c>
    </row>
    <row r="7058" spans="1:3" x14ac:dyDescent="0.3">
      <c r="A7058" s="2" t="s">
        <v>7046</v>
      </c>
      <c r="B7058" s="4">
        <v>3</v>
      </c>
      <c r="C7058" s="5">
        <v>36.269999999999996</v>
      </c>
    </row>
    <row r="7059" spans="1:3" x14ac:dyDescent="0.3">
      <c r="A7059" s="2" t="s">
        <v>7047</v>
      </c>
      <c r="B7059" s="4">
        <v>2</v>
      </c>
      <c r="C7059" s="5">
        <v>63.980000000000004</v>
      </c>
    </row>
    <row r="7060" spans="1:3" x14ac:dyDescent="0.3">
      <c r="A7060" s="2" t="s">
        <v>7048</v>
      </c>
      <c r="B7060" s="4">
        <v>2</v>
      </c>
      <c r="C7060" s="5">
        <v>23.779999999999998</v>
      </c>
    </row>
    <row r="7061" spans="1:3" x14ac:dyDescent="0.3">
      <c r="A7061" s="2" t="s">
        <v>7049</v>
      </c>
      <c r="B7061" s="4">
        <v>3</v>
      </c>
      <c r="C7061" s="5">
        <v>6056.61</v>
      </c>
    </row>
    <row r="7062" spans="1:3" x14ac:dyDescent="0.3">
      <c r="A7062" s="2" t="s">
        <v>7050</v>
      </c>
      <c r="B7062" s="4">
        <v>5</v>
      </c>
      <c r="C7062" s="5">
        <v>6119.5899999999992</v>
      </c>
    </row>
    <row r="7063" spans="1:3" x14ac:dyDescent="0.3">
      <c r="A7063" s="2" t="s">
        <v>7051</v>
      </c>
      <c r="B7063" s="4">
        <v>1</v>
      </c>
      <c r="C7063" s="5">
        <v>69.989999999999995</v>
      </c>
    </row>
    <row r="7064" spans="1:3" x14ac:dyDescent="0.3">
      <c r="A7064" s="2" t="s">
        <v>7052</v>
      </c>
      <c r="B7064" s="4">
        <v>8</v>
      </c>
      <c r="C7064" s="5">
        <v>5245.0599999999995</v>
      </c>
    </row>
    <row r="7065" spans="1:3" x14ac:dyDescent="0.3">
      <c r="A7065" s="2" t="s">
        <v>7053</v>
      </c>
      <c r="B7065" s="4">
        <v>3</v>
      </c>
      <c r="C7065" s="5">
        <v>1854.5782000000002</v>
      </c>
    </row>
    <row r="7066" spans="1:3" x14ac:dyDescent="0.3">
      <c r="A7066" s="2" t="s">
        <v>7054</v>
      </c>
      <c r="B7066" s="4">
        <v>2</v>
      </c>
      <c r="C7066" s="5">
        <v>28.979999999999997</v>
      </c>
    </row>
    <row r="7067" spans="1:3" x14ac:dyDescent="0.3">
      <c r="A7067" s="2" t="s">
        <v>7055</v>
      </c>
      <c r="B7067" s="4">
        <v>1</v>
      </c>
      <c r="C7067" s="5">
        <v>4.99</v>
      </c>
    </row>
    <row r="7068" spans="1:3" x14ac:dyDescent="0.3">
      <c r="A7068" s="2" t="s">
        <v>7056</v>
      </c>
      <c r="B7068" s="4">
        <v>3</v>
      </c>
      <c r="C7068" s="5">
        <v>553.97</v>
      </c>
    </row>
    <row r="7069" spans="1:3" x14ac:dyDescent="0.3">
      <c r="A7069" s="2" t="s">
        <v>7057</v>
      </c>
      <c r="B7069" s="4">
        <v>2</v>
      </c>
      <c r="C7069" s="5">
        <v>13.98</v>
      </c>
    </row>
    <row r="7070" spans="1:3" x14ac:dyDescent="0.3">
      <c r="A7070" s="2" t="s">
        <v>7058</v>
      </c>
      <c r="B7070" s="4">
        <v>5</v>
      </c>
      <c r="C7070" s="5">
        <v>132.95000000000002</v>
      </c>
    </row>
    <row r="7071" spans="1:3" x14ac:dyDescent="0.3">
      <c r="A7071" s="2" t="s">
        <v>7059</v>
      </c>
      <c r="B7071" s="4">
        <v>4</v>
      </c>
      <c r="C7071" s="5">
        <v>6058.21</v>
      </c>
    </row>
    <row r="7072" spans="1:3" x14ac:dyDescent="0.3">
      <c r="A7072" s="2" t="s">
        <v>7060</v>
      </c>
      <c r="B7072" s="4">
        <v>1</v>
      </c>
      <c r="C7072" s="5">
        <v>2319.9899999999998</v>
      </c>
    </row>
    <row r="7073" spans="1:3" x14ac:dyDescent="0.3">
      <c r="A7073" s="2" t="s">
        <v>7061</v>
      </c>
      <c r="B7073" s="4">
        <v>3</v>
      </c>
      <c r="C7073" s="5">
        <v>6029.57</v>
      </c>
    </row>
    <row r="7074" spans="1:3" x14ac:dyDescent="0.3">
      <c r="A7074" s="2" t="s">
        <v>7062</v>
      </c>
      <c r="B7074" s="4">
        <v>2</v>
      </c>
      <c r="C7074" s="5">
        <v>7.28</v>
      </c>
    </row>
    <row r="7075" spans="1:3" x14ac:dyDescent="0.3">
      <c r="A7075" s="2" t="s">
        <v>7063</v>
      </c>
      <c r="B7075" s="4">
        <v>1</v>
      </c>
      <c r="C7075" s="5">
        <v>21.49</v>
      </c>
    </row>
    <row r="7076" spans="1:3" x14ac:dyDescent="0.3">
      <c r="A7076" s="2" t="s">
        <v>7064</v>
      </c>
      <c r="B7076" s="4">
        <v>3</v>
      </c>
      <c r="C7076" s="5">
        <v>4765.63</v>
      </c>
    </row>
    <row r="7077" spans="1:3" x14ac:dyDescent="0.3">
      <c r="A7077" s="2" t="s">
        <v>7065</v>
      </c>
      <c r="B7077" s="4">
        <v>1</v>
      </c>
      <c r="C7077" s="5">
        <v>4.99</v>
      </c>
    </row>
    <row r="7078" spans="1:3" x14ac:dyDescent="0.3">
      <c r="A7078" s="2" t="s">
        <v>7066</v>
      </c>
      <c r="B7078" s="4">
        <v>4</v>
      </c>
      <c r="C7078" s="5">
        <v>5567.9281999999994</v>
      </c>
    </row>
    <row r="7079" spans="1:3" x14ac:dyDescent="0.3">
      <c r="A7079" s="2" t="s">
        <v>7067</v>
      </c>
      <c r="B7079" s="4">
        <v>2</v>
      </c>
      <c r="C7079" s="5">
        <v>12.940000000000001</v>
      </c>
    </row>
    <row r="7080" spans="1:3" x14ac:dyDescent="0.3">
      <c r="A7080" s="2" t="s">
        <v>7068</v>
      </c>
      <c r="B7080" s="4">
        <v>4</v>
      </c>
      <c r="C7080" s="5">
        <v>4930.6799999999994</v>
      </c>
    </row>
    <row r="7081" spans="1:3" x14ac:dyDescent="0.3">
      <c r="A7081" s="2" t="s">
        <v>7069</v>
      </c>
      <c r="B7081" s="4">
        <v>6</v>
      </c>
      <c r="C7081" s="5">
        <v>5860.9799999999987</v>
      </c>
    </row>
    <row r="7082" spans="1:3" x14ac:dyDescent="0.3">
      <c r="A7082" s="2" t="s">
        <v>7070</v>
      </c>
      <c r="B7082" s="4">
        <v>2</v>
      </c>
      <c r="C7082" s="5">
        <v>39.980000000000004</v>
      </c>
    </row>
    <row r="7083" spans="1:3" x14ac:dyDescent="0.3">
      <c r="A7083" s="2" t="s">
        <v>7071</v>
      </c>
      <c r="B7083" s="4">
        <v>2</v>
      </c>
      <c r="C7083" s="5">
        <v>38.980000000000004</v>
      </c>
    </row>
    <row r="7084" spans="1:3" x14ac:dyDescent="0.3">
      <c r="A7084" s="2" t="s">
        <v>7072</v>
      </c>
      <c r="B7084" s="4">
        <v>2</v>
      </c>
      <c r="C7084" s="5">
        <v>548.98</v>
      </c>
    </row>
    <row r="7085" spans="1:3" x14ac:dyDescent="0.3">
      <c r="A7085" s="2" t="s">
        <v>7073</v>
      </c>
      <c r="B7085" s="4">
        <v>4</v>
      </c>
      <c r="C7085" s="5">
        <v>2453.0399999999995</v>
      </c>
    </row>
    <row r="7086" spans="1:3" x14ac:dyDescent="0.3">
      <c r="A7086" s="2" t="s">
        <v>7074</v>
      </c>
      <c r="B7086" s="4">
        <v>3</v>
      </c>
      <c r="C7086" s="5">
        <v>2457.3299999999995</v>
      </c>
    </row>
    <row r="7087" spans="1:3" x14ac:dyDescent="0.3">
      <c r="A7087" s="2" t="s">
        <v>7075</v>
      </c>
      <c r="B7087" s="4">
        <v>3</v>
      </c>
      <c r="C7087" s="5">
        <v>49.97</v>
      </c>
    </row>
    <row r="7088" spans="1:3" x14ac:dyDescent="0.3">
      <c r="A7088" s="2" t="s">
        <v>7076</v>
      </c>
      <c r="B7088" s="4">
        <v>1</v>
      </c>
      <c r="C7088" s="5">
        <v>2181.5625</v>
      </c>
    </row>
    <row r="7089" spans="1:3" x14ac:dyDescent="0.3">
      <c r="A7089" s="2" t="s">
        <v>7077</v>
      </c>
      <c r="B7089" s="4">
        <v>4</v>
      </c>
      <c r="C7089" s="5">
        <v>608.96</v>
      </c>
    </row>
    <row r="7090" spans="1:3" x14ac:dyDescent="0.3">
      <c r="A7090" s="2" t="s">
        <v>7078</v>
      </c>
      <c r="B7090" s="4">
        <v>2</v>
      </c>
      <c r="C7090" s="5">
        <v>7.28</v>
      </c>
    </row>
    <row r="7091" spans="1:3" x14ac:dyDescent="0.3">
      <c r="A7091" s="2" t="s">
        <v>7079</v>
      </c>
      <c r="B7091" s="4">
        <v>2</v>
      </c>
      <c r="C7091" s="5">
        <v>1174.48</v>
      </c>
    </row>
    <row r="7092" spans="1:3" x14ac:dyDescent="0.3">
      <c r="A7092" s="2" t="s">
        <v>7080</v>
      </c>
      <c r="B7092" s="4">
        <v>5</v>
      </c>
      <c r="C7092" s="5">
        <v>81.260000000000005</v>
      </c>
    </row>
    <row r="7093" spans="1:3" x14ac:dyDescent="0.3">
      <c r="A7093" s="2" t="s">
        <v>7081</v>
      </c>
      <c r="B7093" s="4">
        <v>4</v>
      </c>
      <c r="C7093" s="5">
        <v>83.97</v>
      </c>
    </row>
    <row r="7094" spans="1:3" x14ac:dyDescent="0.3">
      <c r="A7094" s="2" t="s">
        <v>7082</v>
      </c>
      <c r="B7094" s="4">
        <v>3</v>
      </c>
      <c r="C7094" s="5">
        <v>75.47</v>
      </c>
    </row>
    <row r="7095" spans="1:3" x14ac:dyDescent="0.3">
      <c r="A7095" s="2" t="s">
        <v>7083</v>
      </c>
      <c r="B7095" s="4">
        <v>2</v>
      </c>
      <c r="C7095" s="5">
        <v>1735.98</v>
      </c>
    </row>
    <row r="7096" spans="1:3" x14ac:dyDescent="0.3">
      <c r="A7096" s="2" t="s">
        <v>7084</v>
      </c>
      <c r="B7096" s="4">
        <v>3</v>
      </c>
      <c r="C7096" s="5">
        <v>94.26</v>
      </c>
    </row>
    <row r="7097" spans="1:3" x14ac:dyDescent="0.3">
      <c r="A7097" s="2" t="s">
        <v>7085</v>
      </c>
      <c r="B7097" s="4">
        <v>5</v>
      </c>
      <c r="C7097" s="5">
        <v>1601.5582000000002</v>
      </c>
    </row>
    <row r="7098" spans="1:3" x14ac:dyDescent="0.3">
      <c r="A7098" s="2" t="s">
        <v>7086</v>
      </c>
      <c r="B7098" s="4">
        <v>1</v>
      </c>
      <c r="C7098" s="5">
        <v>34.99</v>
      </c>
    </row>
    <row r="7099" spans="1:3" x14ac:dyDescent="0.3">
      <c r="A7099" s="2" t="s">
        <v>7087</v>
      </c>
      <c r="B7099" s="4">
        <v>4</v>
      </c>
      <c r="C7099" s="5">
        <v>94.46</v>
      </c>
    </row>
    <row r="7100" spans="1:3" x14ac:dyDescent="0.3">
      <c r="A7100" s="2" t="s">
        <v>7088</v>
      </c>
      <c r="B7100" s="4">
        <v>1</v>
      </c>
      <c r="C7100" s="5">
        <v>4.99</v>
      </c>
    </row>
    <row r="7101" spans="1:3" x14ac:dyDescent="0.3">
      <c r="A7101" s="2" t="s">
        <v>7089</v>
      </c>
      <c r="B7101" s="4">
        <v>2</v>
      </c>
      <c r="C7101" s="5">
        <v>14.98</v>
      </c>
    </row>
    <row r="7102" spans="1:3" x14ac:dyDescent="0.3">
      <c r="A7102" s="2" t="s">
        <v>7090</v>
      </c>
      <c r="B7102" s="4">
        <v>2</v>
      </c>
      <c r="C7102" s="5">
        <v>23.779999999999998</v>
      </c>
    </row>
    <row r="7103" spans="1:3" x14ac:dyDescent="0.3">
      <c r="A7103" s="2" t="s">
        <v>7091</v>
      </c>
      <c r="B7103" s="4">
        <v>8</v>
      </c>
      <c r="C7103" s="5">
        <v>8234.9999999999982</v>
      </c>
    </row>
    <row r="7104" spans="1:3" x14ac:dyDescent="0.3">
      <c r="A7104" s="2" t="s">
        <v>7092</v>
      </c>
      <c r="B7104" s="4">
        <v>1</v>
      </c>
      <c r="C7104" s="5">
        <v>4.99</v>
      </c>
    </row>
    <row r="7105" spans="1:3" x14ac:dyDescent="0.3">
      <c r="A7105" s="2" t="s">
        <v>7093</v>
      </c>
      <c r="B7105" s="4">
        <v>4</v>
      </c>
      <c r="C7105" s="5">
        <v>4513.8424999999997</v>
      </c>
    </row>
    <row r="7106" spans="1:3" x14ac:dyDescent="0.3">
      <c r="A7106" s="2" t="s">
        <v>7094</v>
      </c>
      <c r="B7106" s="4">
        <v>2</v>
      </c>
      <c r="C7106" s="5">
        <v>62.980000000000004</v>
      </c>
    </row>
    <row r="7107" spans="1:3" x14ac:dyDescent="0.3">
      <c r="A7107" s="2" t="s">
        <v>7095</v>
      </c>
      <c r="B7107" s="4">
        <v>3</v>
      </c>
      <c r="C7107" s="5">
        <v>3234.29</v>
      </c>
    </row>
    <row r="7108" spans="1:3" x14ac:dyDescent="0.3">
      <c r="A7108" s="2" t="s">
        <v>7096</v>
      </c>
      <c r="B7108" s="4">
        <v>2</v>
      </c>
      <c r="C7108" s="5">
        <v>56.97</v>
      </c>
    </row>
    <row r="7109" spans="1:3" x14ac:dyDescent="0.3">
      <c r="A7109" s="2" t="s">
        <v>7097</v>
      </c>
      <c r="B7109" s="4">
        <v>2</v>
      </c>
      <c r="C7109" s="5">
        <v>2994.0881999999997</v>
      </c>
    </row>
    <row r="7110" spans="1:3" x14ac:dyDescent="0.3">
      <c r="A7110" s="2" t="s">
        <v>7098</v>
      </c>
      <c r="B7110" s="4">
        <v>2</v>
      </c>
      <c r="C7110" s="5">
        <v>39.980000000000004</v>
      </c>
    </row>
    <row r="7111" spans="1:3" x14ac:dyDescent="0.3">
      <c r="A7111" s="2" t="s">
        <v>7099</v>
      </c>
      <c r="B7111" s="4">
        <v>1</v>
      </c>
      <c r="C7111" s="5">
        <v>3578.27</v>
      </c>
    </row>
    <row r="7112" spans="1:3" x14ac:dyDescent="0.3">
      <c r="A7112" s="2" t="s">
        <v>7100</v>
      </c>
      <c r="B7112" s="4">
        <v>2</v>
      </c>
      <c r="C7112" s="5">
        <v>13.98</v>
      </c>
    </row>
    <row r="7113" spans="1:3" x14ac:dyDescent="0.3">
      <c r="A7113" s="2" t="s">
        <v>7101</v>
      </c>
      <c r="B7113" s="4">
        <v>3</v>
      </c>
      <c r="C7113" s="5">
        <v>89.98</v>
      </c>
    </row>
    <row r="7114" spans="1:3" x14ac:dyDescent="0.3">
      <c r="A7114" s="2" t="s">
        <v>7102</v>
      </c>
      <c r="B7114" s="4">
        <v>1</v>
      </c>
      <c r="C7114" s="5">
        <v>4.99</v>
      </c>
    </row>
    <row r="7115" spans="1:3" x14ac:dyDescent="0.3">
      <c r="A7115" s="2" t="s">
        <v>7103</v>
      </c>
      <c r="B7115" s="4">
        <v>2</v>
      </c>
      <c r="C7115" s="5">
        <v>574.98</v>
      </c>
    </row>
    <row r="7116" spans="1:3" x14ac:dyDescent="0.3">
      <c r="A7116" s="2" t="s">
        <v>7104</v>
      </c>
      <c r="B7116" s="4">
        <v>5</v>
      </c>
      <c r="C7116" s="5">
        <v>3145.2599999999993</v>
      </c>
    </row>
    <row r="7117" spans="1:3" x14ac:dyDescent="0.3">
      <c r="A7117" s="2" t="s">
        <v>7105</v>
      </c>
      <c r="B7117" s="4">
        <v>5</v>
      </c>
      <c r="C7117" s="5">
        <v>3117.4499999999989</v>
      </c>
    </row>
    <row r="7118" spans="1:3" x14ac:dyDescent="0.3">
      <c r="A7118" s="2" t="s">
        <v>7106</v>
      </c>
      <c r="B7118" s="4">
        <v>2</v>
      </c>
      <c r="C7118" s="5">
        <v>27.279999999999998</v>
      </c>
    </row>
    <row r="7119" spans="1:3" x14ac:dyDescent="0.3">
      <c r="A7119" s="2" t="s">
        <v>7107</v>
      </c>
      <c r="B7119" s="4">
        <v>10</v>
      </c>
      <c r="C7119" s="5">
        <v>208.69</v>
      </c>
    </row>
    <row r="7120" spans="1:3" x14ac:dyDescent="0.3">
      <c r="A7120" s="2" t="s">
        <v>7108</v>
      </c>
      <c r="B7120" s="4">
        <v>2</v>
      </c>
      <c r="C7120" s="5">
        <v>1735.98</v>
      </c>
    </row>
    <row r="7121" spans="1:3" x14ac:dyDescent="0.3">
      <c r="A7121" s="2" t="s">
        <v>7109</v>
      </c>
      <c r="B7121" s="4">
        <v>2</v>
      </c>
      <c r="C7121" s="5">
        <v>12.940000000000001</v>
      </c>
    </row>
    <row r="7122" spans="1:3" x14ac:dyDescent="0.3">
      <c r="A7122" s="2" t="s">
        <v>7110</v>
      </c>
      <c r="B7122" s="4">
        <v>3</v>
      </c>
      <c r="C7122" s="5">
        <v>583.97</v>
      </c>
    </row>
    <row r="7123" spans="1:3" x14ac:dyDescent="0.3">
      <c r="A7123" s="2" t="s">
        <v>7111</v>
      </c>
      <c r="B7123" s="4">
        <v>2</v>
      </c>
      <c r="C7123" s="5">
        <v>1155.48</v>
      </c>
    </row>
    <row r="7124" spans="1:3" x14ac:dyDescent="0.3">
      <c r="A7124" s="2" t="s">
        <v>7112</v>
      </c>
      <c r="B7124" s="4">
        <v>2</v>
      </c>
      <c r="C7124" s="5">
        <v>4144.34</v>
      </c>
    </row>
    <row r="7125" spans="1:3" x14ac:dyDescent="0.3">
      <c r="A7125" s="2" t="s">
        <v>7113</v>
      </c>
      <c r="B7125" s="4">
        <v>1</v>
      </c>
      <c r="C7125" s="5">
        <v>782.99</v>
      </c>
    </row>
    <row r="7126" spans="1:3" x14ac:dyDescent="0.3">
      <c r="A7126" s="2" t="s">
        <v>7114</v>
      </c>
      <c r="B7126" s="4">
        <v>4</v>
      </c>
      <c r="C7126" s="5">
        <v>93.46</v>
      </c>
    </row>
    <row r="7127" spans="1:3" x14ac:dyDescent="0.3">
      <c r="A7127" s="2" t="s">
        <v>7115</v>
      </c>
      <c r="B7127" s="4">
        <v>2</v>
      </c>
      <c r="C7127" s="5">
        <v>574.98</v>
      </c>
    </row>
    <row r="7128" spans="1:3" x14ac:dyDescent="0.3">
      <c r="A7128" s="2" t="s">
        <v>7116</v>
      </c>
      <c r="B7128" s="4">
        <v>2</v>
      </c>
      <c r="C7128" s="5">
        <v>2419.06</v>
      </c>
    </row>
    <row r="7129" spans="1:3" x14ac:dyDescent="0.3">
      <c r="A7129" s="2" t="s">
        <v>7117</v>
      </c>
      <c r="B7129" s="4">
        <v>3</v>
      </c>
      <c r="C7129" s="5">
        <v>69.97</v>
      </c>
    </row>
    <row r="7130" spans="1:3" x14ac:dyDescent="0.3">
      <c r="A7130" s="2" t="s">
        <v>7118</v>
      </c>
      <c r="B7130" s="4">
        <v>4</v>
      </c>
      <c r="C7130" s="5">
        <v>2369.9699999999993</v>
      </c>
    </row>
    <row r="7131" spans="1:3" x14ac:dyDescent="0.3">
      <c r="A7131" s="2" t="s">
        <v>7119</v>
      </c>
      <c r="B7131" s="4">
        <v>3</v>
      </c>
      <c r="C7131" s="5">
        <v>1763.97</v>
      </c>
    </row>
    <row r="7132" spans="1:3" x14ac:dyDescent="0.3">
      <c r="A7132" s="2" t="s">
        <v>7120</v>
      </c>
      <c r="B7132" s="4">
        <v>2</v>
      </c>
      <c r="C7132" s="5">
        <v>7.28</v>
      </c>
    </row>
    <row r="7133" spans="1:3" x14ac:dyDescent="0.3">
      <c r="A7133" s="2" t="s">
        <v>7121</v>
      </c>
      <c r="B7133" s="4">
        <v>4</v>
      </c>
      <c r="C7133" s="5">
        <v>91.949999999999989</v>
      </c>
    </row>
    <row r="7134" spans="1:3" x14ac:dyDescent="0.3">
      <c r="A7134" s="2" t="s">
        <v>7122</v>
      </c>
      <c r="B7134" s="4">
        <v>2</v>
      </c>
      <c r="C7134" s="5">
        <v>7.28</v>
      </c>
    </row>
    <row r="7135" spans="1:3" x14ac:dyDescent="0.3">
      <c r="A7135" s="2" t="s">
        <v>7123</v>
      </c>
      <c r="B7135" s="4">
        <v>2</v>
      </c>
      <c r="C7135" s="5">
        <v>34.979999999999997</v>
      </c>
    </row>
    <row r="7136" spans="1:3" x14ac:dyDescent="0.3">
      <c r="A7136" s="2" t="s">
        <v>7124</v>
      </c>
      <c r="B7136" s="4">
        <v>2</v>
      </c>
      <c r="C7136" s="5">
        <v>2354.9899999999998</v>
      </c>
    </row>
    <row r="7137" spans="1:3" x14ac:dyDescent="0.3">
      <c r="A7137" s="2" t="s">
        <v>7125</v>
      </c>
      <c r="B7137" s="4">
        <v>5</v>
      </c>
      <c r="C7137" s="5">
        <v>3355.2395999999994</v>
      </c>
    </row>
    <row r="7138" spans="1:3" x14ac:dyDescent="0.3">
      <c r="A7138" s="2" t="s">
        <v>7126</v>
      </c>
      <c r="B7138" s="4">
        <v>2</v>
      </c>
      <c r="C7138" s="5">
        <v>85.48</v>
      </c>
    </row>
    <row r="7139" spans="1:3" x14ac:dyDescent="0.3">
      <c r="A7139" s="2" t="s">
        <v>7127</v>
      </c>
      <c r="B7139" s="4">
        <v>2</v>
      </c>
      <c r="C7139" s="5">
        <v>7.28</v>
      </c>
    </row>
    <row r="7140" spans="1:3" x14ac:dyDescent="0.3">
      <c r="A7140" s="2" t="s">
        <v>7128</v>
      </c>
      <c r="B7140" s="4">
        <v>2</v>
      </c>
      <c r="C7140" s="5">
        <v>68.489999999999995</v>
      </c>
    </row>
    <row r="7141" spans="1:3" x14ac:dyDescent="0.3">
      <c r="A7141" s="2" t="s">
        <v>7129</v>
      </c>
      <c r="B7141" s="4">
        <v>2</v>
      </c>
      <c r="C7141" s="5">
        <v>13.98</v>
      </c>
    </row>
    <row r="7142" spans="1:3" x14ac:dyDescent="0.3">
      <c r="A7142" s="2" t="s">
        <v>7130</v>
      </c>
      <c r="B7142" s="4">
        <v>2</v>
      </c>
      <c r="C7142" s="5">
        <v>39.980000000000004</v>
      </c>
    </row>
    <row r="7143" spans="1:3" x14ac:dyDescent="0.3">
      <c r="A7143" s="2" t="s">
        <v>7131</v>
      </c>
      <c r="B7143" s="4">
        <v>2</v>
      </c>
      <c r="C7143" s="5">
        <v>1155.48</v>
      </c>
    </row>
    <row r="7144" spans="1:3" x14ac:dyDescent="0.3">
      <c r="A7144" s="2" t="s">
        <v>7132</v>
      </c>
      <c r="B7144" s="4">
        <v>2</v>
      </c>
      <c r="C7144" s="5">
        <v>7.28</v>
      </c>
    </row>
    <row r="7145" spans="1:3" x14ac:dyDescent="0.3">
      <c r="A7145" s="2" t="s">
        <v>7133</v>
      </c>
      <c r="B7145" s="4">
        <v>4</v>
      </c>
      <c r="C7145" s="5">
        <v>588.96</v>
      </c>
    </row>
    <row r="7146" spans="1:3" x14ac:dyDescent="0.3">
      <c r="A7146" s="2" t="s">
        <v>7134</v>
      </c>
      <c r="B7146" s="4">
        <v>2</v>
      </c>
      <c r="C7146" s="5">
        <v>548.98</v>
      </c>
    </row>
    <row r="7147" spans="1:3" x14ac:dyDescent="0.3">
      <c r="A7147" s="2" t="s">
        <v>7135</v>
      </c>
      <c r="B7147" s="4">
        <v>2</v>
      </c>
      <c r="C7147" s="5">
        <v>39.980000000000004</v>
      </c>
    </row>
    <row r="7148" spans="1:3" x14ac:dyDescent="0.3">
      <c r="A7148" s="2" t="s">
        <v>7136</v>
      </c>
      <c r="B7148" s="4">
        <v>1</v>
      </c>
      <c r="C7148" s="5">
        <v>2071.4196000000002</v>
      </c>
    </row>
    <row r="7149" spans="1:3" x14ac:dyDescent="0.3">
      <c r="A7149" s="2" t="s">
        <v>7137</v>
      </c>
      <c r="B7149" s="4">
        <v>1</v>
      </c>
      <c r="C7149" s="5">
        <v>3578.27</v>
      </c>
    </row>
    <row r="7150" spans="1:3" x14ac:dyDescent="0.3">
      <c r="A7150" s="2" t="s">
        <v>7138</v>
      </c>
      <c r="B7150" s="4">
        <v>7</v>
      </c>
      <c r="C7150" s="5">
        <v>205.92000000000002</v>
      </c>
    </row>
    <row r="7151" spans="1:3" x14ac:dyDescent="0.3">
      <c r="A7151" s="2" t="s">
        <v>7139</v>
      </c>
      <c r="B7151" s="4">
        <v>3</v>
      </c>
      <c r="C7151" s="5">
        <v>84.92</v>
      </c>
    </row>
    <row r="7152" spans="1:3" x14ac:dyDescent="0.3">
      <c r="A7152" s="2" t="s">
        <v>7140</v>
      </c>
      <c r="B7152" s="4">
        <v>2</v>
      </c>
      <c r="C7152" s="5">
        <v>62.980000000000004</v>
      </c>
    </row>
    <row r="7153" spans="1:3" x14ac:dyDescent="0.3">
      <c r="A7153" s="2" t="s">
        <v>7141</v>
      </c>
      <c r="B7153" s="4">
        <v>2</v>
      </c>
      <c r="C7153" s="5">
        <v>32.28</v>
      </c>
    </row>
    <row r="7154" spans="1:3" x14ac:dyDescent="0.3">
      <c r="A7154" s="2" t="s">
        <v>7142</v>
      </c>
      <c r="B7154" s="4">
        <v>1</v>
      </c>
      <c r="C7154" s="5">
        <v>8.99</v>
      </c>
    </row>
    <row r="7155" spans="1:3" x14ac:dyDescent="0.3">
      <c r="A7155" s="2" t="s">
        <v>7143</v>
      </c>
      <c r="B7155" s="4">
        <v>6</v>
      </c>
      <c r="C7155" s="5">
        <v>81.81</v>
      </c>
    </row>
    <row r="7156" spans="1:3" x14ac:dyDescent="0.3">
      <c r="A7156" s="2" t="s">
        <v>7144</v>
      </c>
      <c r="B7156" s="4">
        <v>2</v>
      </c>
      <c r="C7156" s="5">
        <v>51.97</v>
      </c>
    </row>
    <row r="7157" spans="1:3" x14ac:dyDescent="0.3">
      <c r="A7157" s="2" t="s">
        <v>7145</v>
      </c>
      <c r="B7157" s="4">
        <v>3</v>
      </c>
      <c r="C7157" s="5">
        <v>4490.4796000000006</v>
      </c>
    </row>
    <row r="7158" spans="1:3" x14ac:dyDescent="0.3">
      <c r="A7158" s="2" t="s">
        <v>7146</v>
      </c>
      <c r="B7158" s="4">
        <v>1</v>
      </c>
      <c r="C7158" s="5">
        <v>1120.49</v>
      </c>
    </row>
    <row r="7159" spans="1:3" x14ac:dyDescent="0.3">
      <c r="A7159" s="2" t="s">
        <v>7147</v>
      </c>
      <c r="B7159" s="4">
        <v>5</v>
      </c>
      <c r="C7159" s="5">
        <v>1212.95</v>
      </c>
    </row>
    <row r="7160" spans="1:3" x14ac:dyDescent="0.3">
      <c r="A7160" s="2" t="s">
        <v>7148</v>
      </c>
      <c r="B7160" s="4">
        <v>1</v>
      </c>
      <c r="C7160" s="5">
        <v>21.49</v>
      </c>
    </row>
    <row r="7161" spans="1:3" x14ac:dyDescent="0.3">
      <c r="A7161" s="2" t="s">
        <v>7149</v>
      </c>
      <c r="B7161" s="4">
        <v>7</v>
      </c>
      <c r="C7161" s="5">
        <v>6850.5781999999999</v>
      </c>
    </row>
    <row r="7162" spans="1:3" x14ac:dyDescent="0.3">
      <c r="A7162" s="2" t="s">
        <v>7150</v>
      </c>
      <c r="B7162" s="4">
        <v>2</v>
      </c>
      <c r="C7162" s="5">
        <v>14.98</v>
      </c>
    </row>
    <row r="7163" spans="1:3" x14ac:dyDescent="0.3">
      <c r="A7163" s="2" t="s">
        <v>7151</v>
      </c>
      <c r="B7163" s="4">
        <v>4</v>
      </c>
      <c r="C7163" s="5">
        <v>1500.8682000000001</v>
      </c>
    </row>
    <row r="7164" spans="1:3" x14ac:dyDescent="0.3">
      <c r="A7164" s="2" t="s">
        <v>7152</v>
      </c>
      <c r="B7164" s="4">
        <v>3</v>
      </c>
      <c r="C7164" s="5">
        <v>2668.0781999999999</v>
      </c>
    </row>
    <row r="7165" spans="1:3" x14ac:dyDescent="0.3">
      <c r="A7165" s="2" t="s">
        <v>7153</v>
      </c>
      <c r="B7165" s="4">
        <v>3</v>
      </c>
      <c r="C7165" s="5">
        <v>3004.83</v>
      </c>
    </row>
    <row r="7166" spans="1:3" x14ac:dyDescent="0.3">
      <c r="A7166" s="2" t="s">
        <v>7154</v>
      </c>
      <c r="B7166" s="4">
        <v>2</v>
      </c>
      <c r="C7166" s="5">
        <v>28.979999999999997</v>
      </c>
    </row>
    <row r="7167" spans="1:3" x14ac:dyDescent="0.3">
      <c r="A7167" s="2" t="s">
        <v>7155</v>
      </c>
      <c r="B7167" s="4">
        <v>2</v>
      </c>
      <c r="C7167" s="5">
        <v>13.98</v>
      </c>
    </row>
    <row r="7168" spans="1:3" x14ac:dyDescent="0.3">
      <c r="A7168" s="2" t="s">
        <v>7156</v>
      </c>
      <c r="B7168" s="4">
        <v>2</v>
      </c>
      <c r="C7168" s="5">
        <v>29.479999999999997</v>
      </c>
    </row>
    <row r="7169" spans="1:3" x14ac:dyDescent="0.3">
      <c r="A7169" s="2" t="s">
        <v>7157</v>
      </c>
      <c r="B7169" s="4">
        <v>1</v>
      </c>
      <c r="C7169" s="5">
        <v>69.989999999999995</v>
      </c>
    </row>
    <row r="7170" spans="1:3" x14ac:dyDescent="0.3">
      <c r="A7170" s="2" t="s">
        <v>7158</v>
      </c>
      <c r="B7170" s="4">
        <v>3</v>
      </c>
      <c r="C7170" s="5">
        <v>1957.47</v>
      </c>
    </row>
    <row r="7171" spans="1:3" x14ac:dyDescent="0.3">
      <c r="A7171" s="2" t="s">
        <v>7159</v>
      </c>
      <c r="B7171" s="4">
        <v>7</v>
      </c>
      <c r="C7171" s="5">
        <v>90.190000000000012</v>
      </c>
    </row>
    <row r="7172" spans="1:3" x14ac:dyDescent="0.3">
      <c r="A7172" s="2" t="s">
        <v>7160</v>
      </c>
      <c r="B7172" s="4">
        <v>4</v>
      </c>
      <c r="C7172" s="5">
        <v>2715.4074999999993</v>
      </c>
    </row>
    <row r="7173" spans="1:3" x14ac:dyDescent="0.3">
      <c r="A7173" s="2" t="s">
        <v>7161</v>
      </c>
      <c r="B7173" s="4">
        <v>3</v>
      </c>
      <c r="C7173" s="5">
        <v>42.28</v>
      </c>
    </row>
    <row r="7174" spans="1:3" x14ac:dyDescent="0.3">
      <c r="A7174" s="2" t="s">
        <v>7162</v>
      </c>
      <c r="B7174" s="4">
        <v>4</v>
      </c>
      <c r="C7174" s="5">
        <v>2149.9074999999993</v>
      </c>
    </row>
    <row r="7175" spans="1:3" x14ac:dyDescent="0.3">
      <c r="A7175" s="2" t="s">
        <v>7163</v>
      </c>
      <c r="B7175" s="4">
        <v>5</v>
      </c>
      <c r="C7175" s="5">
        <v>3198.4499999999994</v>
      </c>
    </row>
    <row r="7176" spans="1:3" x14ac:dyDescent="0.3">
      <c r="A7176" s="2" t="s">
        <v>7164</v>
      </c>
      <c r="B7176" s="4">
        <v>3</v>
      </c>
      <c r="C7176" s="5">
        <v>195.59</v>
      </c>
    </row>
    <row r="7177" spans="1:3" x14ac:dyDescent="0.3">
      <c r="A7177" s="2" t="s">
        <v>7165</v>
      </c>
      <c r="B7177" s="4">
        <v>5</v>
      </c>
      <c r="C7177" s="5">
        <v>5897.23</v>
      </c>
    </row>
    <row r="7178" spans="1:3" x14ac:dyDescent="0.3">
      <c r="A7178" s="2" t="s">
        <v>7166</v>
      </c>
      <c r="B7178" s="4">
        <v>2</v>
      </c>
      <c r="C7178" s="5">
        <v>2322.2799999999997</v>
      </c>
    </row>
    <row r="7179" spans="1:3" x14ac:dyDescent="0.3">
      <c r="A7179" s="2" t="s">
        <v>7167</v>
      </c>
      <c r="B7179" s="4">
        <v>1</v>
      </c>
      <c r="C7179" s="5">
        <v>2071.4196000000002</v>
      </c>
    </row>
    <row r="7180" spans="1:3" x14ac:dyDescent="0.3">
      <c r="A7180" s="2" t="s">
        <v>7168</v>
      </c>
      <c r="B7180" s="4">
        <v>8</v>
      </c>
      <c r="C7180" s="5">
        <v>6894.4395999999997</v>
      </c>
    </row>
    <row r="7181" spans="1:3" x14ac:dyDescent="0.3">
      <c r="A7181" s="2" t="s">
        <v>7169</v>
      </c>
      <c r="B7181" s="4">
        <v>3</v>
      </c>
      <c r="C7181" s="5">
        <v>4498.5324999999993</v>
      </c>
    </row>
    <row r="7182" spans="1:3" x14ac:dyDescent="0.3">
      <c r="A7182" s="2" t="s">
        <v>7170</v>
      </c>
      <c r="B7182" s="4">
        <v>3</v>
      </c>
      <c r="C7182" s="5">
        <v>74.98</v>
      </c>
    </row>
    <row r="7183" spans="1:3" x14ac:dyDescent="0.3">
      <c r="A7183" s="2" t="s">
        <v>7171</v>
      </c>
      <c r="B7183" s="4">
        <v>2</v>
      </c>
      <c r="C7183" s="5">
        <v>119.97999999999999</v>
      </c>
    </row>
    <row r="7184" spans="1:3" x14ac:dyDescent="0.3">
      <c r="A7184" s="2" t="s">
        <v>7172</v>
      </c>
      <c r="B7184" s="4">
        <v>2</v>
      </c>
      <c r="C7184" s="5">
        <v>2393.06</v>
      </c>
    </row>
    <row r="7185" spans="1:3" x14ac:dyDescent="0.3">
      <c r="A7185" s="2" t="s">
        <v>7173</v>
      </c>
      <c r="B7185" s="4">
        <v>6</v>
      </c>
      <c r="C7185" s="5">
        <v>143.38999999999999</v>
      </c>
    </row>
    <row r="7186" spans="1:3" x14ac:dyDescent="0.3">
      <c r="A7186" s="2" t="s">
        <v>7174</v>
      </c>
      <c r="B7186" s="4">
        <v>4</v>
      </c>
      <c r="C7186" s="5">
        <v>2369.9699999999993</v>
      </c>
    </row>
    <row r="7187" spans="1:3" x14ac:dyDescent="0.3">
      <c r="A7187" s="2" t="s">
        <v>7175</v>
      </c>
      <c r="B7187" s="4">
        <v>5</v>
      </c>
      <c r="C7187" s="5">
        <v>32.950000000000003</v>
      </c>
    </row>
    <row r="7188" spans="1:3" x14ac:dyDescent="0.3">
      <c r="A7188" s="2" t="s">
        <v>7176</v>
      </c>
      <c r="B7188" s="4">
        <v>3</v>
      </c>
      <c r="C7188" s="5">
        <v>1957.47</v>
      </c>
    </row>
    <row r="7189" spans="1:3" x14ac:dyDescent="0.3">
      <c r="A7189" s="2" t="s">
        <v>7177</v>
      </c>
      <c r="B7189" s="4">
        <v>1</v>
      </c>
      <c r="C7189" s="5">
        <v>69.989999999999995</v>
      </c>
    </row>
    <row r="7190" spans="1:3" x14ac:dyDescent="0.3">
      <c r="A7190" s="2" t="s">
        <v>7178</v>
      </c>
      <c r="B7190" s="4">
        <v>6</v>
      </c>
      <c r="C7190" s="5">
        <v>1942.7</v>
      </c>
    </row>
    <row r="7191" spans="1:3" x14ac:dyDescent="0.3">
      <c r="A7191" s="2" t="s">
        <v>7179</v>
      </c>
      <c r="B7191" s="4">
        <v>2</v>
      </c>
      <c r="C7191" s="5">
        <v>13.98</v>
      </c>
    </row>
    <row r="7192" spans="1:3" x14ac:dyDescent="0.3">
      <c r="A7192" s="2" t="s">
        <v>7180</v>
      </c>
      <c r="B7192" s="4">
        <v>2</v>
      </c>
      <c r="C7192" s="5">
        <v>39.980000000000004</v>
      </c>
    </row>
    <row r="7193" spans="1:3" x14ac:dyDescent="0.3">
      <c r="A7193" s="2" t="s">
        <v>7181</v>
      </c>
      <c r="B7193" s="4">
        <v>3</v>
      </c>
      <c r="C7193" s="5">
        <v>63.97</v>
      </c>
    </row>
    <row r="7194" spans="1:3" x14ac:dyDescent="0.3">
      <c r="A7194" s="2" t="s">
        <v>7182</v>
      </c>
      <c r="B7194" s="4">
        <v>4</v>
      </c>
      <c r="C7194" s="5">
        <v>6035.5999999999995</v>
      </c>
    </row>
    <row r="7195" spans="1:3" x14ac:dyDescent="0.3">
      <c r="A7195" s="2" t="s">
        <v>7183</v>
      </c>
      <c r="B7195" s="4">
        <v>3</v>
      </c>
      <c r="C7195" s="5">
        <v>4733.75</v>
      </c>
    </row>
    <row r="7196" spans="1:3" x14ac:dyDescent="0.3">
      <c r="A7196" s="2" t="s">
        <v>7184</v>
      </c>
      <c r="B7196" s="4">
        <v>2</v>
      </c>
      <c r="C7196" s="5">
        <v>123.97999999999999</v>
      </c>
    </row>
    <row r="7197" spans="1:3" x14ac:dyDescent="0.3">
      <c r="A7197" s="2" t="s">
        <v>7185</v>
      </c>
      <c r="B7197" s="4">
        <v>2</v>
      </c>
      <c r="C7197" s="5">
        <v>1174.48</v>
      </c>
    </row>
    <row r="7198" spans="1:3" x14ac:dyDescent="0.3">
      <c r="A7198" s="2" t="s">
        <v>7186</v>
      </c>
      <c r="B7198" s="4">
        <v>2</v>
      </c>
      <c r="C7198" s="5">
        <v>71.97</v>
      </c>
    </row>
    <row r="7199" spans="1:3" x14ac:dyDescent="0.3">
      <c r="A7199" s="2" t="s">
        <v>7187</v>
      </c>
      <c r="B7199" s="4">
        <v>4</v>
      </c>
      <c r="C7199" s="5">
        <v>1802.2075</v>
      </c>
    </row>
    <row r="7200" spans="1:3" x14ac:dyDescent="0.3">
      <c r="A7200" s="2" t="s">
        <v>7188</v>
      </c>
      <c r="B7200" s="4">
        <v>2</v>
      </c>
      <c r="C7200" s="5">
        <v>30.479999999999997</v>
      </c>
    </row>
    <row r="7201" spans="1:3" x14ac:dyDescent="0.3">
      <c r="A7201" s="2" t="s">
        <v>7189</v>
      </c>
      <c r="B7201" s="4">
        <v>1</v>
      </c>
      <c r="C7201" s="5">
        <v>564.99</v>
      </c>
    </row>
    <row r="7202" spans="1:3" x14ac:dyDescent="0.3">
      <c r="A7202" s="2" t="s">
        <v>7190</v>
      </c>
      <c r="B7202" s="4">
        <v>2</v>
      </c>
      <c r="C7202" s="5">
        <v>6.28</v>
      </c>
    </row>
    <row r="7203" spans="1:3" x14ac:dyDescent="0.3">
      <c r="A7203" s="2" t="s">
        <v>7191</v>
      </c>
      <c r="B7203" s="4">
        <v>5</v>
      </c>
      <c r="C7203" s="5">
        <v>4798.5299999999988</v>
      </c>
    </row>
    <row r="7204" spans="1:3" x14ac:dyDescent="0.3">
      <c r="A7204" s="2" t="s">
        <v>7192</v>
      </c>
      <c r="B7204" s="4">
        <v>1</v>
      </c>
      <c r="C7204" s="5">
        <v>35</v>
      </c>
    </row>
    <row r="7205" spans="1:3" x14ac:dyDescent="0.3">
      <c r="A7205" s="2" t="s">
        <v>7193</v>
      </c>
      <c r="B7205" s="4">
        <v>2</v>
      </c>
      <c r="C7205" s="5">
        <v>123.97999999999999</v>
      </c>
    </row>
    <row r="7206" spans="1:3" x14ac:dyDescent="0.3">
      <c r="A7206" s="2" t="s">
        <v>7194</v>
      </c>
      <c r="B7206" s="4">
        <v>1</v>
      </c>
      <c r="C7206" s="5">
        <v>4.99</v>
      </c>
    </row>
    <row r="7207" spans="1:3" x14ac:dyDescent="0.3">
      <c r="A7207" s="2" t="s">
        <v>7195</v>
      </c>
      <c r="B7207" s="4">
        <v>2</v>
      </c>
      <c r="C7207" s="5">
        <v>13.98</v>
      </c>
    </row>
    <row r="7208" spans="1:3" x14ac:dyDescent="0.3">
      <c r="A7208" s="2" t="s">
        <v>7196</v>
      </c>
      <c r="B7208" s="4">
        <v>5</v>
      </c>
      <c r="C7208" s="5">
        <v>1371.95</v>
      </c>
    </row>
    <row r="7209" spans="1:3" x14ac:dyDescent="0.3">
      <c r="A7209" s="2" t="s">
        <v>7197</v>
      </c>
      <c r="B7209" s="4">
        <v>3</v>
      </c>
      <c r="C7209" s="5">
        <v>68.97</v>
      </c>
    </row>
    <row r="7210" spans="1:3" x14ac:dyDescent="0.3">
      <c r="A7210" s="2" t="s">
        <v>7198</v>
      </c>
      <c r="B7210" s="4">
        <v>3</v>
      </c>
      <c r="C7210" s="5">
        <v>36.96</v>
      </c>
    </row>
    <row r="7211" spans="1:3" x14ac:dyDescent="0.3">
      <c r="A7211" s="2" t="s">
        <v>7199</v>
      </c>
      <c r="B7211" s="4">
        <v>3</v>
      </c>
      <c r="C7211" s="5">
        <v>39.58</v>
      </c>
    </row>
    <row r="7212" spans="1:3" x14ac:dyDescent="0.3">
      <c r="A7212" s="2" t="s">
        <v>7200</v>
      </c>
      <c r="B7212" s="4">
        <v>2</v>
      </c>
      <c r="C7212" s="5">
        <v>1155.48</v>
      </c>
    </row>
    <row r="7213" spans="1:3" x14ac:dyDescent="0.3">
      <c r="A7213" s="2" t="s">
        <v>7201</v>
      </c>
      <c r="B7213" s="4">
        <v>9</v>
      </c>
      <c r="C7213" s="5">
        <v>267.84000000000003</v>
      </c>
    </row>
    <row r="7214" spans="1:3" x14ac:dyDescent="0.3">
      <c r="A7214" s="2" t="s">
        <v>7202</v>
      </c>
      <c r="B7214" s="4">
        <v>4</v>
      </c>
      <c r="C7214" s="5">
        <v>45.22</v>
      </c>
    </row>
    <row r="7215" spans="1:3" x14ac:dyDescent="0.3">
      <c r="A7215" s="2" t="s">
        <v>7203</v>
      </c>
      <c r="B7215" s="4">
        <v>2</v>
      </c>
      <c r="C7215" s="5">
        <v>54.980000000000004</v>
      </c>
    </row>
    <row r="7216" spans="1:3" x14ac:dyDescent="0.3">
      <c r="A7216" s="2" t="s">
        <v>7204</v>
      </c>
      <c r="B7216" s="4">
        <v>12</v>
      </c>
      <c r="C7216" s="5">
        <v>325.89000000000004</v>
      </c>
    </row>
    <row r="7217" spans="1:3" x14ac:dyDescent="0.3">
      <c r="A7217" s="2" t="s">
        <v>7205</v>
      </c>
      <c r="B7217" s="4">
        <v>3</v>
      </c>
      <c r="C7217" s="5">
        <v>2502.8299999999995</v>
      </c>
    </row>
    <row r="7218" spans="1:3" x14ac:dyDescent="0.3">
      <c r="A7218" s="2" t="s">
        <v>7206</v>
      </c>
      <c r="B7218" s="4">
        <v>4</v>
      </c>
      <c r="C7218" s="5">
        <v>588.96</v>
      </c>
    </row>
    <row r="7219" spans="1:3" x14ac:dyDescent="0.3">
      <c r="A7219" s="2" t="s">
        <v>7207</v>
      </c>
      <c r="B7219" s="4">
        <v>5</v>
      </c>
      <c r="C7219" s="5">
        <v>5915.54</v>
      </c>
    </row>
    <row r="7220" spans="1:3" x14ac:dyDescent="0.3">
      <c r="A7220" s="2" t="s">
        <v>7208</v>
      </c>
      <c r="B7220" s="4">
        <v>1</v>
      </c>
      <c r="C7220" s="5">
        <v>2294.9899999999998</v>
      </c>
    </row>
    <row r="7221" spans="1:3" x14ac:dyDescent="0.3">
      <c r="A7221" s="2" t="s">
        <v>7209</v>
      </c>
      <c r="B7221" s="4">
        <v>1</v>
      </c>
      <c r="C7221" s="5">
        <v>4.99</v>
      </c>
    </row>
    <row r="7222" spans="1:3" x14ac:dyDescent="0.3">
      <c r="A7222" s="2" t="s">
        <v>7210</v>
      </c>
      <c r="B7222" s="4">
        <v>1</v>
      </c>
      <c r="C7222" s="5">
        <v>35</v>
      </c>
    </row>
    <row r="7223" spans="1:3" x14ac:dyDescent="0.3">
      <c r="A7223" s="2" t="s">
        <v>7211</v>
      </c>
      <c r="B7223" s="4">
        <v>3</v>
      </c>
      <c r="C7223" s="5">
        <v>563.77</v>
      </c>
    </row>
    <row r="7224" spans="1:3" x14ac:dyDescent="0.3">
      <c r="A7224" s="2" t="s">
        <v>7212</v>
      </c>
      <c r="B7224" s="4">
        <v>3</v>
      </c>
      <c r="C7224" s="5">
        <v>33.43</v>
      </c>
    </row>
    <row r="7225" spans="1:3" x14ac:dyDescent="0.3">
      <c r="A7225" s="2" t="s">
        <v>7213</v>
      </c>
      <c r="B7225" s="4">
        <v>5</v>
      </c>
      <c r="C7225" s="5">
        <v>2502.2699999999995</v>
      </c>
    </row>
    <row r="7226" spans="1:3" x14ac:dyDescent="0.3">
      <c r="A7226" s="2" t="s">
        <v>7214</v>
      </c>
      <c r="B7226" s="4">
        <v>3</v>
      </c>
      <c r="C7226" s="5">
        <v>565.47</v>
      </c>
    </row>
    <row r="7227" spans="1:3" x14ac:dyDescent="0.3">
      <c r="A7227" s="2" t="s">
        <v>7215</v>
      </c>
      <c r="B7227" s="4">
        <v>3</v>
      </c>
      <c r="C7227" s="5">
        <v>1179.97</v>
      </c>
    </row>
    <row r="7228" spans="1:3" x14ac:dyDescent="0.3">
      <c r="A7228" s="2" t="s">
        <v>7216</v>
      </c>
      <c r="B7228" s="4">
        <v>4</v>
      </c>
      <c r="C7228" s="5">
        <v>93.460000000000008</v>
      </c>
    </row>
    <row r="7229" spans="1:3" x14ac:dyDescent="0.3">
      <c r="A7229" s="2" t="s">
        <v>7217</v>
      </c>
      <c r="B7229" s="4">
        <v>5</v>
      </c>
      <c r="C7229" s="5">
        <v>96.44</v>
      </c>
    </row>
    <row r="7230" spans="1:3" x14ac:dyDescent="0.3">
      <c r="A7230" s="2" t="s">
        <v>7218</v>
      </c>
      <c r="B7230" s="4">
        <v>3</v>
      </c>
      <c r="C7230" s="5">
        <v>1775.47</v>
      </c>
    </row>
    <row r="7231" spans="1:3" x14ac:dyDescent="0.3">
      <c r="A7231" s="2" t="s">
        <v>7219</v>
      </c>
      <c r="B7231" s="4">
        <v>3</v>
      </c>
      <c r="C7231" s="5">
        <v>86.27000000000001</v>
      </c>
    </row>
    <row r="7232" spans="1:3" x14ac:dyDescent="0.3">
      <c r="A7232" s="2" t="s">
        <v>7220</v>
      </c>
      <c r="B7232" s="4">
        <v>2</v>
      </c>
      <c r="C7232" s="5">
        <v>78.97999999999999</v>
      </c>
    </row>
    <row r="7233" spans="1:3" x14ac:dyDescent="0.3">
      <c r="A7233" s="2" t="s">
        <v>7221</v>
      </c>
      <c r="B7233" s="4">
        <v>4</v>
      </c>
      <c r="C7233" s="5">
        <v>98.96</v>
      </c>
    </row>
    <row r="7234" spans="1:3" x14ac:dyDescent="0.3">
      <c r="A7234" s="2" t="s">
        <v>7222</v>
      </c>
      <c r="B7234" s="4">
        <v>4</v>
      </c>
      <c r="C7234" s="5">
        <v>4603.82</v>
      </c>
    </row>
    <row r="7235" spans="1:3" x14ac:dyDescent="0.3">
      <c r="A7235" s="2" t="s">
        <v>7223</v>
      </c>
      <c r="B7235" s="4">
        <v>1</v>
      </c>
      <c r="C7235" s="5">
        <v>539.99</v>
      </c>
    </row>
    <row r="7236" spans="1:3" x14ac:dyDescent="0.3">
      <c r="A7236" s="2" t="s">
        <v>7224</v>
      </c>
      <c r="B7236" s="4">
        <v>2</v>
      </c>
      <c r="C7236" s="5">
        <v>59.980000000000004</v>
      </c>
    </row>
    <row r="7237" spans="1:3" x14ac:dyDescent="0.3">
      <c r="A7237" s="2" t="s">
        <v>7225</v>
      </c>
      <c r="B7237" s="4">
        <v>3</v>
      </c>
      <c r="C7237" s="5">
        <v>76.960000000000008</v>
      </c>
    </row>
    <row r="7238" spans="1:3" x14ac:dyDescent="0.3">
      <c r="A7238" s="2" t="s">
        <v>7226</v>
      </c>
      <c r="B7238" s="4">
        <v>4</v>
      </c>
      <c r="C7238" s="5">
        <v>4775.63</v>
      </c>
    </row>
    <row r="7239" spans="1:3" x14ac:dyDescent="0.3">
      <c r="A7239" s="2" t="s">
        <v>7227</v>
      </c>
      <c r="B7239" s="4">
        <v>4</v>
      </c>
      <c r="C7239" s="5">
        <v>724.47</v>
      </c>
    </row>
    <row r="7240" spans="1:3" x14ac:dyDescent="0.3">
      <c r="A7240" s="2" t="s">
        <v>7228</v>
      </c>
      <c r="B7240" s="4">
        <v>4</v>
      </c>
      <c r="C7240" s="5">
        <v>1362.96</v>
      </c>
    </row>
    <row r="7241" spans="1:3" x14ac:dyDescent="0.3">
      <c r="A7241" s="2" t="s">
        <v>7229</v>
      </c>
      <c r="B7241" s="4">
        <v>3</v>
      </c>
      <c r="C7241" s="5">
        <v>1760.47</v>
      </c>
    </row>
    <row r="7242" spans="1:3" x14ac:dyDescent="0.3">
      <c r="A7242" s="2" t="s">
        <v>7230</v>
      </c>
      <c r="B7242" s="4">
        <v>2</v>
      </c>
      <c r="C7242" s="5">
        <v>39.980000000000004</v>
      </c>
    </row>
    <row r="7243" spans="1:3" x14ac:dyDescent="0.3">
      <c r="A7243" s="2" t="s">
        <v>7231</v>
      </c>
      <c r="B7243" s="4">
        <v>56</v>
      </c>
      <c r="C7243" s="5">
        <v>1205.3800000000001</v>
      </c>
    </row>
    <row r="7244" spans="1:3" x14ac:dyDescent="0.3">
      <c r="A7244" s="2" t="s">
        <v>7232</v>
      </c>
      <c r="B7244" s="4">
        <v>5</v>
      </c>
      <c r="C7244" s="5">
        <v>4813.3099999999995</v>
      </c>
    </row>
    <row r="7245" spans="1:3" x14ac:dyDescent="0.3">
      <c r="A7245" s="2" t="s">
        <v>7233</v>
      </c>
      <c r="B7245" s="4">
        <v>1</v>
      </c>
      <c r="C7245" s="5">
        <v>24.99</v>
      </c>
    </row>
    <row r="7246" spans="1:3" x14ac:dyDescent="0.3">
      <c r="A7246" s="2" t="s">
        <v>7234</v>
      </c>
      <c r="B7246" s="4">
        <v>3</v>
      </c>
      <c r="C7246" s="5">
        <v>31.269999999999996</v>
      </c>
    </row>
    <row r="7247" spans="1:3" x14ac:dyDescent="0.3">
      <c r="A7247" s="2" t="s">
        <v>7235</v>
      </c>
      <c r="B7247" s="4">
        <v>4</v>
      </c>
      <c r="C7247" s="5">
        <v>81.449999999999989</v>
      </c>
    </row>
    <row r="7248" spans="1:3" x14ac:dyDescent="0.3">
      <c r="A7248" s="2" t="s">
        <v>7236</v>
      </c>
      <c r="B7248" s="4">
        <v>2</v>
      </c>
      <c r="C7248" s="5">
        <v>152.6</v>
      </c>
    </row>
    <row r="7249" spans="1:3" x14ac:dyDescent="0.3">
      <c r="A7249" s="2" t="s">
        <v>7237</v>
      </c>
      <c r="B7249" s="4">
        <v>5</v>
      </c>
      <c r="C7249" s="5">
        <v>2365.9399999999991</v>
      </c>
    </row>
    <row r="7250" spans="1:3" x14ac:dyDescent="0.3">
      <c r="A7250" s="2" t="s">
        <v>7238</v>
      </c>
      <c r="B7250" s="4">
        <v>3</v>
      </c>
      <c r="C7250" s="5">
        <v>2376.9599999999996</v>
      </c>
    </row>
    <row r="7251" spans="1:3" x14ac:dyDescent="0.3">
      <c r="A7251" s="2" t="s">
        <v>7239</v>
      </c>
      <c r="B7251" s="4">
        <v>6</v>
      </c>
      <c r="C7251" s="5">
        <v>3123.9299999999989</v>
      </c>
    </row>
    <row r="7252" spans="1:3" x14ac:dyDescent="0.3">
      <c r="A7252" s="2" t="s">
        <v>7240</v>
      </c>
      <c r="B7252" s="4">
        <v>2</v>
      </c>
      <c r="C7252" s="5">
        <v>39.980000000000004</v>
      </c>
    </row>
    <row r="7253" spans="1:3" x14ac:dyDescent="0.3">
      <c r="A7253" s="2" t="s">
        <v>7241</v>
      </c>
      <c r="B7253" s="4">
        <v>2</v>
      </c>
      <c r="C7253" s="5">
        <v>43.99</v>
      </c>
    </row>
    <row r="7254" spans="1:3" x14ac:dyDescent="0.3">
      <c r="A7254" s="2" t="s">
        <v>7242</v>
      </c>
      <c r="B7254" s="4">
        <v>1</v>
      </c>
      <c r="C7254" s="5">
        <v>21.98</v>
      </c>
    </row>
    <row r="7255" spans="1:3" x14ac:dyDescent="0.3">
      <c r="A7255" s="2" t="s">
        <v>7243</v>
      </c>
      <c r="B7255" s="4">
        <v>5</v>
      </c>
      <c r="C7255" s="5">
        <v>83.95</v>
      </c>
    </row>
    <row r="7256" spans="1:3" x14ac:dyDescent="0.3">
      <c r="A7256" s="2" t="s">
        <v>7244</v>
      </c>
      <c r="B7256" s="4">
        <v>6</v>
      </c>
      <c r="C7256" s="5">
        <v>4985.6599999999989</v>
      </c>
    </row>
    <row r="7257" spans="1:3" x14ac:dyDescent="0.3">
      <c r="A7257" s="2" t="s">
        <v>7245</v>
      </c>
      <c r="B7257" s="4">
        <v>7</v>
      </c>
      <c r="C7257" s="5">
        <v>282.03999999999996</v>
      </c>
    </row>
    <row r="7258" spans="1:3" x14ac:dyDescent="0.3">
      <c r="A7258" s="2" t="s">
        <v>7246</v>
      </c>
      <c r="B7258" s="4">
        <v>3</v>
      </c>
      <c r="C7258" s="5">
        <v>2710.4174999999996</v>
      </c>
    </row>
    <row r="7259" spans="1:3" x14ac:dyDescent="0.3">
      <c r="A7259" s="2" t="s">
        <v>7247</v>
      </c>
      <c r="B7259" s="4">
        <v>3</v>
      </c>
      <c r="C7259" s="5">
        <v>6054.22</v>
      </c>
    </row>
    <row r="7260" spans="1:3" x14ac:dyDescent="0.3">
      <c r="A7260" s="2" t="s">
        <v>7248</v>
      </c>
      <c r="B7260" s="4">
        <v>3</v>
      </c>
      <c r="C7260" s="5">
        <v>556.93000000000006</v>
      </c>
    </row>
    <row r="7261" spans="1:3" x14ac:dyDescent="0.3">
      <c r="A7261" s="2" t="s">
        <v>7249</v>
      </c>
      <c r="B7261" s="4">
        <v>6</v>
      </c>
      <c r="C7261" s="5">
        <v>4397.579999999999</v>
      </c>
    </row>
    <row r="7262" spans="1:3" x14ac:dyDescent="0.3">
      <c r="A7262" s="2" t="s">
        <v>7250</v>
      </c>
      <c r="B7262" s="4">
        <v>3</v>
      </c>
      <c r="C7262" s="5">
        <v>42.28</v>
      </c>
    </row>
    <row r="7263" spans="1:3" x14ac:dyDescent="0.3">
      <c r="A7263" s="2" t="s">
        <v>7251</v>
      </c>
      <c r="B7263" s="4">
        <v>2</v>
      </c>
      <c r="C7263" s="5">
        <v>59.980000000000004</v>
      </c>
    </row>
    <row r="7264" spans="1:3" x14ac:dyDescent="0.3">
      <c r="A7264" s="2" t="s">
        <v>7252</v>
      </c>
      <c r="B7264" s="4">
        <v>2</v>
      </c>
      <c r="C7264" s="5">
        <v>13.98</v>
      </c>
    </row>
    <row r="7265" spans="1:3" x14ac:dyDescent="0.3">
      <c r="A7265" s="2" t="s">
        <v>7253</v>
      </c>
      <c r="B7265" s="4">
        <v>5</v>
      </c>
      <c r="C7265" s="5">
        <v>2520.9099999999994</v>
      </c>
    </row>
    <row r="7266" spans="1:3" x14ac:dyDescent="0.3">
      <c r="A7266" s="2" t="s">
        <v>7254</v>
      </c>
      <c r="B7266" s="4">
        <v>1</v>
      </c>
      <c r="C7266" s="5">
        <v>1214.8499999999999</v>
      </c>
    </row>
    <row r="7267" spans="1:3" x14ac:dyDescent="0.3">
      <c r="A7267" s="2" t="s">
        <v>7255</v>
      </c>
      <c r="B7267" s="4">
        <v>1</v>
      </c>
      <c r="C7267" s="5">
        <v>2443.35</v>
      </c>
    </row>
    <row r="7268" spans="1:3" x14ac:dyDescent="0.3">
      <c r="A7268" s="2" t="s">
        <v>7256</v>
      </c>
      <c r="B7268" s="4">
        <v>5</v>
      </c>
      <c r="C7268" s="5">
        <v>5923.23</v>
      </c>
    </row>
    <row r="7269" spans="1:3" x14ac:dyDescent="0.3">
      <c r="A7269" s="2" t="s">
        <v>7257</v>
      </c>
      <c r="B7269" s="4">
        <v>1</v>
      </c>
      <c r="C7269" s="5">
        <v>24.99</v>
      </c>
    </row>
    <row r="7270" spans="1:3" x14ac:dyDescent="0.3">
      <c r="A7270" s="2" t="s">
        <v>7258</v>
      </c>
      <c r="B7270" s="4">
        <v>2</v>
      </c>
      <c r="C7270" s="5">
        <v>94.47999999999999</v>
      </c>
    </row>
    <row r="7271" spans="1:3" x14ac:dyDescent="0.3">
      <c r="A7271" s="2" t="s">
        <v>7259</v>
      </c>
      <c r="B7271" s="4">
        <v>2</v>
      </c>
      <c r="C7271" s="5">
        <v>39.980000000000004</v>
      </c>
    </row>
    <row r="7272" spans="1:3" x14ac:dyDescent="0.3">
      <c r="A7272" s="2" t="s">
        <v>7260</v>
      </c>
      <c r="B7272" s="4">
        <v>2</v>
      </c>
      <c r="C7272" s="5">
        <v>25.479999999999997</v>
      </c>
    </row>
    <row r="7273" spans="1:3" x14ac:dyDescent="0.3">
      <c r="A7273" s="2" t="s">
        <v>7261</v>
      </c>
      <c r="B7273" s="4">
        <v>5</v>
      </c>
      <c r="C7273" s="5">
        <v>134.96</v>
      </c>
    </row>
    <row r="7274" spans="1:3" x14ac:dyDescent="0.3">
      <c r="A7274" s="2" t="s">
        <v>7262</v>
      </c>
      <c r="B7274" s="4">
        <v>4</v>
      </c>
      <c r="C7274" s="5">
        <v>4500.8224999999993</v>
      </c>
    </row>
    <row r="7275" spans="1:3" x14ac:dyDescent="0.3">
      <c r="A7275" s="2" t="s">
        <v>7263</v>
      </c>
      <c r="B7275" s="4">
        <v>1</v>
      </c>
      <c r="C7275" s="5">
        <v>7.95</v>
      </c>
    </row>
    <row r="7276" spans="1:3" x14ac:dyDescent="0.3">
      <c r="A7276" s="2" t="s">
        <v>7264</v>
      </c>
      <c r="B7276" s="4">
        <v>3</v>
      </c>
      <c r="C7276" s="5">
        <v>62.27</v>
      </c>
    </row>
    <row r="7277" spans="1:3" x14ac:dyDescent="0.3">
      <c r="A7277" s="2" t="s">
        <v>7265</v>
      </c>
      <c r="B7277" s="4">
        <v>5</v>
      </c>
      <c r="C7277" s="5">
        <v>3114.9399999999991</v>
      </c>
    </row>
    <row r="7278" spans="1:3" x14ac:dyDescent="0.3">
      <c r="A7278" s="2" t="s">
        <v>7266</v>
      </c>
      <c r="B7278" s="4">
        <v>2</v>
      </c>
      <c r="C7278" s="5">
        <v>32.28</v>
      </c>
    </row>
    <row r="7279" spans="1:3" x14ac:dyDescent="0.3">
      <c r="A7279" s="2" t="s">
        <v>7267</v>
      </c>
      <c r="B7279" s="4">
        <v>4</v>
      </c>
      <c r="C7279" s="5">
        <v>119.96000000000001</v>
      </c>
    </row>
    <row r="7280" spans="1:3" x14ac:dyDescent="0.3">
      <c r="A7280" s="2" t="s">
        <v>7268</v>
      </c>
      <c r="B7280" s="4">
        <v>3</v>
      </c>
      <c r="C7280" s="5">
        <v>37.269999999999996</v>
      </c>
    </row>
    <row r="7281" spans="1:3" x14ac:dyDescent="0.3">
      <c r="A7281" s="2" t="s">
        <v>7269</v>
      </c>
      <c r="B7281" s="4">
        <v>2</v>
      </c>
      <c r="C7281" s="5">
        <v>123.97999999999999</v>
      </c>
    </row>
    <row r="7282" spans="1:3" x14ac:dyDescent="0.3">
      <c r="A7282" s="2" t="s">
        <v>7270</v>
      </c>
      <c r="B7282" s="4">
        <v>2</v>
      </c>
      <c r="C7282" s="5">
        <v>1129.48</v>
      </c>
    </row>
    <row r="7283" spans="1:3" x14ac:dyDescent="0.3">
      <c r="A7283" s="2" t="s">
        <v>7271</v>
      </c>
      <c r="B7283" s="4">
        <v>3</v>
      </c>
      <c r="C7283" s="5">
        <v>80.960000000000008</v>
      </c>
    </row>
    <row r="7284" spans="1:3" x14ac:dyDescent="0.3">
      <c r="A7284" s="2" t="s">
        <v>7272</v>
      </c>
      <c r="B7284" s="4">
        <v>2</v>
      </c>
      <c r="C7284" s="5">
        <v>32.28</v>
      </c>
    </row>
    <row r="7285" spans="1:3" x14ac:dyDescent="0.3">
      <c r="A7285" s="2" t="s">
        <v>7273</v>
      </c>
      <c r="B7285" s="4">
        <v>3</v>
      </c>
      <c r="C7285" s="5">
        <v>1759.97</v>
      </c>
    </row>
    <row r="7286" spans="1:3" x14ac:dyDescent="0.3">
      <c r="A7286" s="2" t="s">
        <v>7274</v>
      </c>
      <c r="B7286" s="4">
        <v>5</v>
      </c>
      <c r="C7286" s="5">
        <v>3152.9599999999991</v>
      </c>
    </row>
    <row r="7287" spans="1:3" x14ac:dyDescent="0.3">
      <c r="A7287" s="2" t="s">
        <v>7275</v>
      </c>
      <c r="B7287" s="4">
        <v>7</v>
      </c>
      <c r="C7287" s="5">
        <v>82.179999999999993</v>
      </c>
    </row>
    <row r="7288" spans="1:3" x14ac:dyDescent="0.3">
      <c r="A7288" s="2" t="s">
        <v>7276</v>
      </c>
      <c r="B7288" s="4">
        <v>5</v>
      </c>
      <c r="C7288" s="5">
        <v>1383.45</v>
      </c>
    </row>
    <row r="7289" spans="1:3" x14ac:dyDescent="0.3">
      <c r="A7289" s="2" t="s">
        <v>7277</v>
      </c>
      <c r="B7289" s="4">
        <v>2</v>
      </c>
      <c r="C7289" s="5">
        <v>5873.26</v>
      </c>
    </row>
    <row r="7290" spans="1:3" x14ac:dyDescent="0.3">
      <c r="A7290" s="2" t="s">
        <v>7278</v>
      </c>
      <c r="B7290" s="4">
        <v>17</v>
      </c>
      <c r="C7290" s="5">
        <v>478.95000000000005</v>
      </c>
    </row>
    <row r="7291" spans="1:3" x14ac:dyDescent="0.3">
      <c r="A7291" s="2" t="s">
        <v>7279</v>
      </c>
      <c r="B7291" s="4">
        <v>4</v>
      </c>
      <c r="C7291" s="5">
        <v>3142.3199999999997</v>
      </c>
    </row>
    <row r="7292" spans="1:3" x14ac:dyDescent="0.3">
      <c r="A7292" s="2" t="s">
        <v>7280</v>
      </c>
      <c r="B7292" s="4">
        <v>4</v>
      </c>
      <c r="C7292" s="5">
        <v>562.96</v>
      </c>
    </row>
    <row r="7293" spans="1:3" x14ac:dyDescent="0.3">
      <c r="A7293" s="2" t="s">
        <v>7281</v>
      </c>
      <c r="B7293" s="4">
        <v>3</v>
      </c>
      <c r="C7293" s="5">
        <v>565.47</v>
      </c>
    </row>
    <row r="7294" spans="1:3" x14ac:dyDescent="0.3">
      <c r="A7294" s="2" t="s">
        <v>7282</v>
      </c>
      <c r="B7294" s="4">
        <v>3</v>
      </c>
      <c r="C7294" s="5">
        <v>49.97</v>
      </c>
    </row>
    <row r="7295" spans="1:3" x14ac:dyDescent="0.3">
      <c r="A7295" s="2" t="s">
        <v>7283</v>
      </c>
      <c r="B7295" s="4">
        <v>7</v>
      </c>
      <c r="C7295" s="5">
        <v>143.54000000000002</v>
      </c>
    </row>
    <row r="7296" spans="1:3" x14ac:dyDescent="0.3">
      <c r="A7296" s="2" t="s">
        <v>7284</v>
      </c>
      <c r="B7296" s="4">
        <v>3</v>
      </c>
      <c r="C7296" s="5">
        <v>22.93</v>
      </c>
    </row>
    <row r="7297" spans="1:3" x14ac:dyDescent="0.3">
      <c r="A7297" s="2" t="s">
        <v>7285</v>
      </c>
      <c r="B7297" s="4">
        <v>4</v>
      </c>
      <c r="C7297" s="5">
        <v>2334.4599999999991</v>
      </c>
    </row>
    <row r="7298" spans="1:3" x14ac:dyDescent="0.3">
      <c r="A7298" s="2" t="s">
        <v>7286</v>
      </c>
      <c r="B7298" s="4">
        <v>4</v>
      </c>
      <c r="C7298" s="5">
        <v>2512.3199999999993</v>
      </c>
    </row>
    <row r="7299" spans="1:3" x14ac:dyDescent="0.3">
      <c r="A7299" s="2" t="s">
        <v>7287</v>
      </c>
      <c r="B7299" s="4">
        <v>2</v>
      </c>
      <c r="C7299" s="5">
        <v>2951.0524999999998</v>
      </c>
    </row>
    <row r="7300" spans="1:3" x14ac:dyDescent="0.3">
      <c r="A7300" s="2" t="s">
        <v>7288</v>
      </c>
      <c r="B7300" s="4">
        <v>3</v>
      </c>
      <c r="C7300" s="5">
        <v>48.970000000000006</v>
      </c>
    </row>
    <row r="7301" spans="1:3" x14ac:dyDescent="0.3">
      <c r="A7301" s="2" t="s">
        <v>7289</v>
      </c>
      <c r="B7301" s="4">
        <v>4</v>
      </c>
      <c r="C7301" s="5">
        <v>99.960000000000008</v>
      </c>
    </row>
    <row r="7302" spans="1:3" x14ac:dyDescent="0.3">
      <c r="A7302" s="2" t="s">
        <v>7290</v>
      </c>
      <c r="B7302" s="4">
        <v>4</v>
      </c>
      <c r="C7302" s="5">
        <v>588.96</v>
      </c>
    </row>
    <row r="7303" spans="1:3" x14ac:dyDescent="0.3">
      <c r="A7303" s="2" t="s">
        <v>7291</v>
      </c>
      <c r="B7303" s="4">
        <v>6</v>
      </c>
      <c r="C7303" s="5">
        <v>156.94</v>
      </c>
    </row>
    <row r="7304" spans="1:3" x14ac:dyDescent="0.3">
      <c r="A7304" s="2" t="s">
        <v>7292</v>
      </c>
      <c r="B7304" s="4">
        <v>2</v>
      </c>
      <c r="C7304" s="5">
        <v>3077.9799999999996</v>
      </c>
    </row>
    <row r="7305" spans="1:3" x14ac:dyDescent="0.3">
      <c r="A7305" s="2" t="s">
        <v>7293</v>
      </c>
      <c r="B7305" s="4">
        <v>2</v>
      </c>
      <c r="C7305" s="5">
        <v>2438.06</v>
      </c>
    </row>
    <row r="7306" spans="1:3" x14ac:dyDescent="0.3">
      <c r="A7306" s="2" t="s">
        <v>7294</v>
      </c>
      <c r="B7306" s="4">
        <v>2</v>
      </c>
      <c r="C7306" s="5">
        <v>39.980000000000004</v>
      </c>
    </row>
    <row r="7307" spans="1:3" x14ac:dyDescent="0.3">
      <c r="A7307" s="2" t="s">
        <v>7295</v>
      </c>
      <c r="B7307" s="4">
        <v>3</v>
      </c>
      <c r="C7307" s="5">
        <v>5933.26</v>
      </c>
    </row>
    <row r="7308" spans="1:3" x14ac:dyDescent="0.3">
      <c r="A7308" s="2" t="s">
        <v>7296</v>
      </c>
      <c r="B7308" s="4">
        <v>2</v>
      </c>
      <c r="C7308" s="5">
        <v>1725.98</v>
      </c>
    </row>
    <row r="7309" spans="1:3" x14ac:dyDescent="0.3">
      <c r="A7309" s="2" t="s">
        <v>7297</v>
      </c>
      <c r="B7309" s="4">
        <v>3</v>
      </c>
      <c r="C7309" s="5">
        <v>69.97</v>
      </c>
    </row>
    <row r="7310" spans="1:3" x14ac:dyDescent="0.3">
      <c r="A7310" s="2" t="s">
        <v>7298</v>
      </c>
      <c r="B7310" s="4">
        <v>4</v>
      </c>
      <c r="C7310" s="5">
        <v>5897.53</v>
      </c>
    </row>
    <row r="7311" spans="1:3" x14ac:dyDescent="0.3">
      <c r="A7311" s="2" t="s">
        <v>7299</v>
      </c>
      <c r="B7311" s="4">
        <v>6</v>
      </c>
      <c r="C7311" s="5">
        <v>2439.9799999999991</v>
      </c>
    </row>
    <row r="7312" spans="1:3" x14ac:dyDescent="0.3">
      <c r="A7312" s="2" t="s">
        <v>7300</v>
      </c>
      <c r="B7312" s="4">
        <v>1</v>
      </c>
      <c r="C7312" s="5">
        <v>4.99</v>
      </c>
    </row>
    <row r="7313" spans="1:3" x14ac:dyDescent="0.3">
      <c r="A7313" s="2" t="s">
        <v>7301</v>
      </c>
      <c r="B7313" s="4">
        <v>1</v>
      </c>
      <c r="C7313" s="5">
        <v>2443.35</v>
      </c>
    </row>
    <row r="7314" spans="1:3" x14ac:dyDescent="0.3">
      <c r="A7314" s="2" t="s">
        <v>7302</v>
      </c>
      <c r="B7314" s="4">
        <v>3</v>
      </c>
      <c r="C7314" s="5">
        <v>62.97</v>
      </c>
    </row>
    <row r="7315" spans="1:3" x14ac:dyDescent="0.3">
      <c r="A7315" s="2" t="s">
        <v>7303</v>
      </c>
      <c r="B7315" s="4">
        <v>3</v>
      </c>
      <c r="C7315" s="5">
        <v>128.97</v>
      </c>
    </row>
    <row r="7316" spans="1:3" x14ac:dyDescent="0.3">
      <c r="A7316" s="2" t="s">
        <v>7304</v>
      </c>
      <c r="B7316" s="4">
        <v>2</v>
      </c>
      <c r="C7316" s="5">
        <v>41.59</v>
      </c>
    </row>
    <row r="7317" spans="1:3" x14ac:dyDescent="0.3">
      <c r="A7317" s="2" t="s">
        <v>7305</v>
      </c>
      <c r="B7317" s="4">
        <v>10</v>
      </c>
      <c r="C7317" s="5">
        <v>169.52</v>
      </c>
    </row>
    <row r="7318" spans="1:3" x14ac:dyDescent="0.3">
      <c r="A7318" s="2" t="s">
        <v>7306</v>
      </c>
      <c r="B7318" s="4">
        <v>5</v>
      </c>
      <c r="C7318" s="5">
        <v>2749.3224999999993</v>
      </c>
    </row>
    <row r="7319" spans="1:3" x14ac:dyDescent="0.3">
      <c r="A7319" s="2" t="s">
        <v>7307</v>
      </c>
      <c r="B7319" s="4">
        <v>1</v>
      </c>
      <c r="C7319" s="5">
        <v>1700.99</v>
      </c>
    </row>
    <row r="7320" spans="1:3" x14ac:dyDescent="0.3">
      <c r="A7320" s="2" t="s">
        <v>7308</v>
      </c>
      <c r="B7320" s="4">
        <v>3</v>
      </c>
      <c r="C7320" s="5">
        <v>4828.1099999999997</v>
      </c>
    </row>
    <row r="7321" spans="1:3" x14ac:dyDescent="0.3">
      <c r="A7321" s="2" t="s">
        <v>7309</v>
      </c>
      <c r="B7321" s="4">
        <v>5</v>
      </c>
      <c r="C7321" s="5">
        <v>133.96</v>
      </c>
    </row>
    <row r="7322" spans="1:3" x14ac:dyDescent="0.3">
      <c r="A7322" s="2" t="s">
        <v>7310</v>
      </c>
      <c r="B7322" s="4">
        <v>3</v>
      </c>
      <c r="C7322" s="5">
        <v>5900.55</v>
      </c>
    </row>
    <row r="7323" spans="1:3" x14ac:dyDescent="0.3">
      <c r="A7323" s="2" t="s">
        <v>7311</v>
      </c>
      <c r="B7323" s="4">
        <v>3</v>
      </c>
      <c r="C7323" s="5">
        <v>1198.97</v>
      </c>
    </row>
    <row r="7324" spans="1:3" x14ac:dyDescent="0.3">
      <c r="A7324" s="2" t="s">
        <v>7312</v>
      </c>
      <c r="B7324" s="4">
        <v>4</v>
      </c>
      <c r="C7324" s="5">
        <v>5913.24</v>
      </c>
    </row>
    <row r="7325" spans="1:3" x14ac:dyDescent="0.3">
      <c r="A7325" s="2" t="s">
        <v>7313</v>
      </c>
      <c r="B7325" s="4">
        <v>3</v>
      </c>
      <c r="C7325" s="5">
        <v>88.97999999999999</v>
      </c>
    </row>
    <row r="7326" spans="1:3" x14ac:dyDescent="0.3">
      <c r="A7326" s="2" t="s">
        <v>7314</v>
      </c>
      <c r="B7326" s="4">
        <v>2</v>
      </c>
      <c r="C7326" s="5">
        <v>1145.48</v>
      </c>
    </row>
    <row r="7327" spans="1:3" x14ac:dyDescent="0.3">
      <c r="A7327" s="2" t="s">
        <v>7315</v>
      </c>
      <c r="B7327" s="4">
        <v>2</v>
      </c>
      <c r="C7327" s="5">
        <v>14.98</v>
      </c>
    </row>
    <row r="7328" spans="1:3" x14ac:dyDescent="0.3">
      <c r="A7328" s="2" t="s">
        <v>7316</v>
      </c>
      <c r="B7328" s="4">
        <v>4</v>
      </c>
      <c r="C7328" s="5">
        <v>77.27000000000001</v>
      </c>
    </row>
    <row r="7329" spans="1:3" x14ac:dyDescent="0.3">
      <c r="A7329" s="2" t="s">
        <v>7317</v>
      </c>
      <c r="B7329" s="4">
        <v>5</v>
      </c>
      <c r="C7329" s="5">
        <v>3369.4074999999993</v>
      </c>
    </row>
    <row r="7330" spans="1:3" x14ac:dyDescent="0.3">
      <c r="A7330" s="2" t="s">
        <v>7318</v>
      </c>
      <c r="B7330" s="4">
        <v>2</v>
      </c>
      <c r="C7330" s="5">
        <v>564.48</v>
      </c>
    </row>
    <row r="7331" spans="1:3" x14ac:dyDescent="0.3">
      <c r="A7331" s="2" t="s">
        <v>7319</v>
      </c>
      <c r="B7331" s="4">
        <v>3</v>
      </c>
      <c r="C7331" s="5">
        <v>31.269999999999996</v>
      </c>
    </row>
    <row r="7332" spans="1:3" x14ac:dyDescent="0.3">
      <c r="A7332" s="2" t="s">
        <v>7320</v>
      </c>
      <c r="B7332" s="4">
        <v>2</v>
      </c>
      <c r="C7332" s="5">
        <v>119.97999999999999</v>
      </c>
    </row>
    <row r="7333" spans="1:3" x14ac:dyDescent="0.3">
      <c r="A7333" s="2" t="s">
        <v>7321</v>
      </c>
      <c r="B7333" s="4">
        <v>8</v>
      </c>
      <c r="C7333" s="5">
        <v>5707.1995999999981</v>
      </c>
    </row>
    <row r="7334" spans="1:3" x14ac:dyDescent="0.3">
      <c r="A7334" s="2" t="s">
        <v>7322</v>
      </c>
      <c r="B7334" s="4">
        <v>3</v>
      </c>
      <c r="C7334" s="5">
        <v>23.97</v>
      </c>
    </row>
    <row r="7335" spans="1:3" x14ac:dyDescent="0.3">
      <c r="A7335" s="2" t="s">
        <v>7323</v>
      </c>
      <c r="B7335" s="4">
        <v>4</v>
      </c>
      <c r="C7335" s="5">
        <v>99.960000000000008</v>
      </c>
    </row>
    <row r="7336" spans="1:3" x14ac:dyDescent="0.3">
      <c r="A7336" s="2" t="s">
        <v>7324</v>
      </c>
      <c r="B7336" s="4">
        <v>4</v>
      </c>
      <c r="C7336" s="5">
        <v>2433.0399999999995</v>
      </c>
    </row>
    <row r="7337" spans="1:3" x14ac:dyDescent="0.3">
      <c r="A7337" s="2" t="s">
        <v>7325</v>
      </c>
      <c r="B7337" s="4">
        <v>3</v>
      </c>
      <c r="C7337" s="5">
        <v>570.47</v>
      </c>
    </row>
    <row r="7338" spans="1:3" x14ac:dyDescent="0.3">
      <c r="A7338" s="2" t="s">
        <v>7326</v>
      </c>
      <c r="B7338" s="4">
        <v>5</v>
      </c>
      <c r="C7338" s="5">
        <v>80.210000000000008</v>
      </c>
    </row>
    <row r="7339" spans="1:3" x14ac:dyDescent="0.3">
      <c r="A7339" s="2" t="s">
        <v>7327</v>
      </c>
      <c r="B7339" s="4">
        <v>1</v>
      </c>
      <c r="C7339" s="5">
        <v>3578.27</v>
      </c>
    </row>
    <row r="7340" spans="1:3" x14ac:dyDescent="0.3">
      <c r="A7340" s="2" t="s">
        <v>7328</v>
      </c>
      <c r="B7340" s="4">
        <v>2</v>
      </c>
      <c r="C7340" s="5">
        <v>7.28</v>
      </c>
    </row>
    <row r="7341" spans="1:3" x14ac:dyDescent="0.3">
      <c r="A7341" s="2" t="s">
        <v>7329</v>
      </c>
      <c r="B7341" s="4">
        <v>3</v>
      </c>
      <c r="C7341" s="5">
        <v>78.48</v>
      </c>
    </row>
    <row r="7342" spans="1:3" x14ac:dyDescent="0.3">
      <c r="A7342" s="2" t="s">
        <v>7330</v>
      </c>
      <c r="B7342" s="4">
        <v>3</v>
      </c>
      <c r="C7342" s="5">
        <v>49.97</v>
      </c>
    </row>
    <row r="7343" spans="1:3" x14ac:dyDescent="0.3">
      <c r="A7343" s="2" t="s">
        <v>7331</v>
      </c>
      <c r="B7343" s="4">
        <v>2</v>
      </c>
      <c r="C7343" s="5">
        <v>29.93</v>
      </c>
    </row>
    <row r="7344" spans="1:3" x14ac:dyDescent="0.3">
      <c r="A7344" s="2" t="s">
        <v>7332</v>
      </c>
      <c r="B7344" s="4">
        <v>6</v>
      </c>
      <c r="C7344" s="5">
        <v>2890.4081999999989</v>
      </c>
    </row>
    <row r="7345" spans="1:3" x14ac:dyDescent="0.3">
      <c r="A7345" s="2" t="s">
        <v>7333</v>
      </c>
      <c r="B7345" s="4">
        <v>2</v>
      </c>
      <c r="C7345" s="5">
        <v>56.97</v>
      </c>
    </row>
    <row r="7346" spans="1:3" x14ac:dyDescent="0.3">
      <c r="A7346" s="2" t="s">
        <v>7334</v>
      </c>
      <c r="B7346" s="4">
        <v>2</v>
      </c>
      <c r="C7346" s="5">
        <v>39.980000000000004</v>
      </c>
    </row>
    <row r="7347" spans="1:3" x14ac:dyDescent="0.3">
      <c r="A7347" s="2" t="s">
        <v>7335</v>
      </c>
      <c r="B7347" s="4">
        <v>3</v>
      </c>
      <c r="C7347" s="5">
        <v>2404.9699999999993</v>
      </c>
    </row>
    <row r="7348" spans="1:3" x14ac:dyDescent="0.3">
      <c r="A7348" s="2" t="s">
        <v>7336</v>
      </c>
      <c r="B7348" s="4">
        <v>4</v>
      </c>
      <c r="C7348" s="5">
        <v>1184.46</v>
      </c>
    </row>
    <row r="7349" spans="1:3" x14ac:dyDescent="0.3">
      <c r="A7349" s="2" t="s">
        <v>7337</v>
      </c>
      <c r="B7349" s="4">
        <v>3</v>
      </c>
      <c r="C7349" s="5">
        <v>38.880000000000003</v>
      </c>
    </row>
    <row r="7350" spans="1:3" x14ac:dyDescent="0.3">
      <c r="A7350" s="2" t="s">
        <v>7338</v>
      </c>
      <c r="B7350" s="4">
        <v>6</v>
      </c>
      <c r="C7350" s="5">
        <v>106.92999999999998</v>
      </c>
    </row>
    <row r="7351" spans="1:3" x14ac:dyDescent="0.3">
      <c r="A7351" s="2" t="s">
        <v>7339</v>
      </c>
      <c r="B7351" s="4">
        <v>2</v>
      </c>
      <c r="C7351" s="5">
        <v>37.590000000000003</v>
      </c>
    </row>
    <row r="7352" spans="1:3" x14ac:dyDescent="0.3">
      <c r="A7352" s="2" t="s">
        <v>7340</v>
      </c>
      <c r="B7352" s="4">
        <v>4</v>
      </c>
      <c r="C7352" s="5">
        <v>1336.96</v>
      </c>
    </row>
    <row r="7353" spans="1:3" x14ac:dyDescent="0.3">
      <c r="A7353" s="2" t="s">
        <v>7341</v>
      </c>
      <c r="B7353" s="4">
        <v>3</v>
      </c>
      <c r="C7353" s="5">
        <v>41.28</v>
      </c>
    </row>
    <row r="7354" spans="1:3" x14ac:dyDescent="0.3">
      <c r="A7354" s="2" t="s">
        <v>7342</v>
      </c>
      <c r="B7354" s="4">
        <v>3</v>
      </c>
      <c r="C7354" s="5">
        <v>4370.6099999999997</v>
      </c>
    </row>
    <row r="7355" spans="1:3" x14ac:dyDescent="0.3">
      <c r="A7355" s="2" t="s">
        <v>7343</v>
      </c>
      <c r="B7355" s="4">
        <v>5</v>
      </c>
      <c r="C7355" s="5">
        <v>1902.8975</v>
      </c>
    </row>
    <row r="7356" spans="1:3" x14ac:dyDescent="0.3">
      <c r="A7356" s="2" t="s">
        <v>7344</v>
      </c>
      <c r="B7356" s="4">
        <v>5</v>
      </c>
      <c r="C7356" s="5">
        <v>5948.24</v>
      </c>
    </row>
    <row r="7357" spans="1:3" x14ac:dyDescent="0.3">
      <c r="A7357" s="2" t="s">
        <v>7345</v>
      </c>
      <c r="B7357" s="4">
        <v>5</v>
      </c>
      <c r="C7357" s="5">
        <v>146.06000000000003</v>
      </c>
    </row>
    <row r="7358" spans="1:3" x14ac:dyDescent="0.3">
      <c r="A7358" s="2" t="s">
        <v>7346</v>
      </c>
      <c r="B7358" s="4">
        <v>3</v>
      </c>
      <c r="C7358" s="5">
        <v>74.98</v>
      </c>
    </row>
    <row r="7359" spans="1:3" x14ac:dyDescent="0.3">
      <c r="A7359" s="2" t="s">
        <v>7347</v>
      </c>
      <c r="B7359" s="4">
        <v>3</v>
      </c>
      <c r="C7359" s="5">
        <v>5819.0499999999993</v>
      </c>
    </row>
    <row r="7360" spans="1:3" x14ac:dyDescent="0.3">
      <c r="A7360" s="2" t="s">
        <v>7348</v>
      </c>
      <c r="B7360" s="4">
        <v>4</v>
      </c>
      <c r="C7360" s="5">
        <v>4516.5324999999993</v>
      </c>
    </row>
    <row r="7361" spans="1:3" x14ac:dyDescent="0.3">
      <c r="A7361" s="2" t="s">
        <v>7349</v>
      </c>
      <c r="B7361" s="4">
        <v>3</v>
      </c>
      <c r="C7361" s="5">
        <v>79.47</v>
      </c>
    </row>
    <row r="7362" spans="1:3" x14ac:dyDescent="0.3">
      <c r="A7362" s="2" t="s">
        <v>7350</v>
      </c>
      <c r="B7362" s="4">
        <v>2</v>
      </c>
      <c r="C7362" s="5">
        <v>32.28</v>
      </c>
    </row>
    <row r="7363" spans="1:3" x14ac:dyDescent="0.3">
      <c r="A7363" s="2" t="s">
        <v>7351</v>
      </c>
      <c r="B7363" s="4">
        <v>2</v>
      </c>
      <c r="C7363" s="5">
        <v>54.980000000000004</v>
      </c>
    </row>
    <row r="7364" spans="1:3" x14ac:dyDescent="0.3">
      <c r="A7364" s="2" t="s">
        <v>7352</v>
      </c>
      <c r="B7364" s="4">
        <v>2</v>
      </c>
      <c r="C7364" s="5">
        <v>56.97</v>
      </c>
    </row>
    <row r="7365" spans="1:3" x14ac:dyDescent="0.3">
      <c r="A7365" s="2" t="s">
        <v>7353</v>
      </c>
      <c r="B7365" s="4">
        <v>3</v>
      </c>
      <c r="C7365" s="5">
        <v>68.97</v>
      </c>
    </row>
    <row r="7366" spans="1:3" x14ac:dyDescent="0.3">
      <c r="A7366" s="2" t="s">
        <v>7354</v>
      </c>
      <c r="B7366" s="4">
        <v>3</v>
      </c>
      <c r="C7366" s="5">
        <v>67.930000000000007</v>
      </c>
    </row>
    <row r="7367" spans="1:3" x14ac:dyDescent="0.3">
      <c r="A7367" s="2" t="s">
        <v>7355</v>
      </c>
      <c r="B7367" s="4">
        <v>2</v>
      </c>
      <c r="C7367" s="5">
        <v>7.28</v>
      </c>
    </row>
    <row r="7368" spans="1:3" x14ac:dyDescent="0.3">
      <c r="A7368" s="2" t="s">
        <v>7356</v>
      </c>
      <c r="B7368" s="4">
        <v>2</v>
      </c>
      <c r="C7368" s="5">
        <v>7.28</v>
      </c>
    </row>
    <row r="7369" spans="1:3" x14ac:dyDescent="0.3">
      <c r="A7369" s="2" t="s">
        <v>7357</v>
      </c>
      <c r="B7369" s="4">
        <v>2</v>
      </c>
      <c r="C7369" s="5">
        <v>38.980000000000004</v>
      </c>
    </row>
    <row r="7370" spans="1:3" x14ac:dyDescent="0.3">
      <c r="A7370" s="2" t="s">
        <v>7358</v>
      </c>
      <c r="B7370" s="4">
        <v>3</v>
      </c>
      <c r="C7370" s="5">
        <v>5883.25</v>
      </c>
    </row>
    <row r="7371" spans="1:3" x14ac:dyDescent="0.3">
      <c r="A7371" s="2" t="s">
        <v>7359</v>
      </c>
      <c r="B7371" s="4">
        <v>2</v>
      </c>
      <c r="C7371" s="5">
        <v>4118.26</v>
      </c>
    </row>
    <row r="7372" spans="1:3" x14ac:dyDescent="0.3">
      <c r="A7372" s="2" t="s">
        <v>7360</v>
      </c>
      <c r="B7372" s="4">
        <v>3</v>
      </c>
      <c r="C7372" s="5">
        <v>2398.0499999999997</v>
      </c>
    </row>
    <row r="7373" spans="1:3" x14ac:dyDescent="0.3">
      <c r="A7373" s="2" t="s">
        <v>7361</v>
      </c>
      <c r="B7373" s="4">
        <v>3</v>
      </c>
      <c r="C7373" s="5">
        <v>86.27000000000001</v>
      </c>
    </row>
    <row r="7374" spans="1:3" x14ac:dyDescent="0.3">
      <c r="A7374" s="2" t="s">
        <v>7362</v>
      </c>
      <c r="B7374" s="4">
        <v>4</v>
      </c>
      <c r="C7374" s="5">
        <v>2453.0399999999995</v>
      </c>
    </row>
    <row r="7375" spans="1:3" x14ac:dyDescent="0.3">
      <c r="A7375" s="2" t="s">
        <v>7363</v>
      </c>
      <c r="B7375" s="4">
        <v>5</v>
      </c>
      <c r="C7375" s="5">
        <v>341.97</v>
      </c>
    </row>
    <row r="7376" spans="1:3" x14ac:dyDescent="0.3">
      <c r="A7376" s="2" t="s">
        <v>7364</v>
      </c>
      <c r="B7376" s="4">
        <v>2</v>
      </c>
      <c r="C7376" s="5">
        <v>75.48</v>
      </c>
    </row>
    <row r="7377" spans="1:3" x14ac:dyDescent="0.3">
      <c r="A7377" s="2" t="s">
        <v>7365</v>
      </c>
      <c r="B7377" s="4">
        <v>4</v>
      </c>
      <c r="C7377" s="5">
        <v>607.96</v>
      </c>
    </row>
    <row r="7378" spans="1:3" x14ac:dyDescent="0.3">
      <c r="A7378" s="2" t="s">
        <v>7366</v>
      </c>
      <c r="B7378" s="4">
        <v>1</v>
      </c>
      <c r="C7378" s="5">
        <v>1120.49</v>
      </c>
    </row>
    <row r="7379" spans="1:3" x14ac:dyDescent="0.3">
      <c r="A7379" s="2" t="s">
        <v>7367</v>
      </c>
      <c r="B7379" s="4">
        <v>6</v>
      </c>
      <c r="C7379" s="5">
        <v>4469.5581999999995</v>
      </c>
    </row>
    <row r="7380" spans="1:3" x14ac:dyDescent="0.3">
      <c r="A7380" s="2" t="s">
        <v>7368</v>
      </c>
      <c r="B7380" s="4">
        <v>2</v>
      </c>
      <c r="C7380" s="5">
        <v>93.49</v>
      </c>
    </row>
    <row r="7381" spans="1:3" x14ac:dyDescent="0.3">
      <c r="A7381" s="2" t="s">
        <v>7369</v>
      </c>
      <c r="B7381" s="4">
        <v>4</v>
      </c>
      <c r="C7381" s="5">
        <v>6650.5999999999995</v>
      </c>
    </row>
    <row r="7382" spans="1:3" x14ac:dyDescent="0.3">
      <c r="A7382" s="2" t="s">
        <v>7370</v>
      </c>
      <c r="B7382" s="4">
        <v>5</v>
      </c>
      <c r="C7382" s="5">
        <v>3366.0224999999991</v>
      </c>
    </row>
    <row r="7383" spans="1:3" x14ac:dyDescent="0.3">
      <c r="A7383" s="2" t="s">
        <v>7371</v>
      </c>
      <c r="B7383" s="4">
        <v>1</v>
      </c>
      <c r="C7383" s="5">
        <v>3578.27</v>
      </c>
    </row>
    <row r="7384" spans="1:3" x14ac:dyDescent="0.3">
      <c r="A7384" s="2" t="s">
        <v>7372</v>
      </c>
      <c r="B7384" s="4">
        <v>5</v>
      </c>
      <c r="C7384" s="5">
        <v>68.449999999999989</v>
      </c>
    </row>
    <row r="7385" spans="1:3" x14ac:dyDescent="0.3">
      <c r="A7385" s="2" t="s">
        <v>7373</v>
      </c>
      <c r="B7385" s="4">
        <v>4</v>
      </c>
      <c r="C7385" s="5">
        <v>778.62</v>
      </c>
    </row>
    <row r="7386" spans="1:3" x14ac:dyDescent="0.3">
      <c r="A7386" s="2" t="s">
        <v>7374</v>
      </c>
      <c r="B7386" s="4">
        <v>3</v>
      </c>
      <c r="C7386" s="5">
        <v>43.97</v>
      </c>
    </row>
    <row r="7387" spans="1:3" x14ac:dyDescent="0.3">
      <c r="A7387" s="2" t="s">
        <v>7375</v>
      </c>
      <c r="B7387" s="4">
        <v>3</v>
      </c>
      <c r="C7387" s="5">
        <v>74.98</v>
      </c>
    </row>
    <row r="7388" spans="1:3" x14ac:dyDescent="0.3">
      <c r="A7388" s="2" t="s">
        <v>7376</v>
      </c>
      <c r="B7388" s="4">
        <v>7</v>
      </c>
      <c r="C7388" s="5">
        <v>6575.7899999999991</v>
      </c>
    </row>
    <row r="7389" spans="1:3" x14ac:dyDescent="0.3">
      <c r="A7389" s="2" t="s">
        <v>7377</v>
      </c>
      <c r="B7389" s="4">
        <v>3</v>
      </c>
      <c r="C7389" s="5">
        <v>147.28</v>
      </c>
    </row>
    <row r="7390" spans="1:3" x14ac:dyDescent="0.3">
      <c r="A7390" s="2" t="s">
        <v>7378</v>
      </c>
      <c r="B7390" s="4">
        <v>3</v>
      </c>
      <c r="C7390" s="5">
        <v>83.97</v>
      </c>
    </row>
    <row r="7391" spans="1:3" x14ac:dyDescent="0.3">
      <c r="A7391" s="2" t="s">
        <v>7379</v>
      </c>
      <c r="B7391" s="4">
        <v>1</v>
      </c>
      <c r="C7391" s="5">
        <v>539.99</v>
      </c>
    </row>
    <row r="7392" spans="1:3" x14ac:dyDescent="0.3">
      <c r="A7392" s="2" t="s">
        <v>7380</v>
      </c>
      <c r="B7392" s="4">
        <v>2</v>
      </c>
      <c r="C7392" s="5">
        <v>1155.48</v>
      </c>
    </row>
    <row r="7393" spans="1:3" x14ac:dyDescent="0.3">
      <c r="A7393" s="2" t="s">
        <v>7381</v>
      </c>
      <c r="B7393" s="4">
        <v>1</v>
      </c>
      <c r="C7393" s="5">
        <v>53.99</v>
      </c>
    </row>
    <row r="7394" spans="1:3" x14ac:dyDescent="0.3">
      <c r="A7394" s="2" t="s">
        <v>7382</v>
      </c>
      <c r="B7394" s="4">
        <v>3</v>
      </c>
      <c r="C7394" s="5">
        <v>64.97</v>
      </c>
    </row>
    <row r="7395" spans="1:3" x14ac:dyDescent="0.3">
      <c r="A7395" s="2" t="s">
        <v>7383</v>
      </c>
      <c r="B7395" s="4">
        <v>4</v>
      </c>
      <c r="C7395" s="5">
        <v>2514.9299999999994</v>
      </c>
    </row>
    <row r="7396" spans="1:3" x14ac:dyDescent="0.3">
      <c r="A7396" s="2" t="s">
        <v>7384</v>
      </c>
      <c r="B7396" s="4">
        <v>2</v>
      </c>
      <c r="C7396" s="5">
        <v>7.28</v>
      </c>
    </row>
    <row r="7397" spans="1:3" x14ac:dyDescent="0.3">
      <c r="A7397" s="2" t="s">
        <v>7385</v>
      </c>
      <c r="B7397" s="4">
        <v>5</v>
      </c>
      <c r="C7397" s="5">
        <v>3361.9181999999992</v>
      </c>
    </row>
    <row r="7398" spans="1:3" x14ac:dyDescent="0.3">
      <c r="A7398" s="2" t="s">
        <v>7386</v>
      </c>
      <c r="B7398" s="4">
        <v>8</v>
      </c>
      <c r="C7398" s="5">
        <v>144.18</v>
      </c>
    </row>
    <row r="7399" spans="1:3" x14ac:dyDescent="0.3">
      <c r="A7399" s="2" t="s">
        <v>7387</v>
      </c>
      <c r="B7399" s="4">
        <v>4</v>
      </c>
      <c r="C7399" s="5">
        <v>3034.0681999999993</v>
      </c>
    </row>
    <row r="7400" spans="1:3" x14ac:dyDescent="0.3">
      <c r="A7400" s="2" t="s">
        <v>7388</v>
      </c>
      <c r="B7400" s="4">
        <v>3</v>
      </c>
      <c r="C7400" s="5">
        <v>63.970000000000006</v>
      </c>
    </row>
    <row r="7401" spans="1:3" x14ac:dyDescent="0.3">
      <c r="A7401" s="2" t="s">
        <v>7389</v>
      </c>
      <c r="B7401" s="4">
        <v>3</v>
      </c>
      <c r="C7401" s="5">
        <v>42.28</v>
      </c>
    </row>
    <row r="7402" spans="1:3" x14ac:dyDescent="0.3">
      <c r="A7402" s="2" t="s">
        <v>7390</v>
      </c>
      <c r="B7402" s="4">
        <v>4</v>
      </c>
      <c r="C7402" s="5">
        <v>3075.0324999999993</v>
      </c>
    </row>
    <row r="7403" spans="1:3" x14ac:dyDescent="0.3">
      <c r="A7403" s="2" t="s">
        <v>7391</v>
      </c>
      <c r="B7403" s="4">
        <v>4</v>
      </c>
      <c r="C7403" s="5">
        <v>2452.0399999999995</v>
      </c>
    </row>
    <row r="7404" spans="1:3" x14ac:dyDescent="0.3">
      <c r="A7404" s="2" t="s">
        <v>7392</v>
      </c>
      <c r="B7404" s="4">
        <v>3</v>
      </c>
      <c r="C7404" s="5">
        <v>4379.0781999999999</v>
      </c>
    </row>
    <row r="7405" spans="1:3" x14ac:dyDescent="0.3">
      <c r="A7405" s="2" t="s">
        <v>7393</v>
      </c>
      <c r="B7405" s="4">
        <v>3</v>
      </c>
      <c r="C7405" s="5">
        <v>82.97</v>
      </c>
    </row>
    <row r="7406" spans="1:3" x14ac:dyDescent="0.3">
      <c r="A7406" s="2" t="s">
        <v>7394</v>
      </c>
      <c r="B7406" s="4">
        <v>2</v>
      </c>
      <c r="C7406" s="5">
        <v>23.779999999999998</v>
      </c>
    </row>
    <row r="7407" spans="1:3" x14ac:dyDescent="0.3">
      <c r="A7407" s="2" t="s">
        <v>7395</v>
      </c>
      <c r="B7407" s="4">
        <v>2</v>
      </c>
      <c r="C7407" s="5">
        <v>6021.62</v>
      </c>
    </row>
    <row r="7408" spans="1:3" x14ac:dyDescent="0.3">
      <c r="A7408" s="2" t="s">
        <v>7396</v>
      </c>
      <c r="B7408" s="4">
        <v>5</v>
      </c>
      <c r="C7408" s="5">
        <v>72.160000000000011</v>
      </c>
    </row>
    <row r="7409" spans="1:3" x14ac:dyDescent="0.3">
      <c r="A7409" s="2" t="s">
        <v>7397</v>
      </c>
      <c r="B7409" s="4">
        <v>4</v>
      </c>
      <c r="C7409" s="5">
        <v>3056.3199999999997</v>
      </c>
    </row>
    <row r="7410" spans="1:3" x14ac:dyDescent="0.3">
      <c r="A7410" s="2" t="s">
        <v>7398</v>
      </c>
      <c r="B7410" s="4">
        <v>3</v>
      </c>
      <c r="C7410" s="5">
        <v>4168.83</v>
      </c>
    </row>
    <row r="7411" spans="1:3" x14ac:dyDescent="0.3">
      <c r="A7411" s="2" t="s">
        <v>7399</v>
      </c>
      <c r="B7411" s="4">
        <v>4</v>
      </c>
      <c r="C7411" s="5">
        <v>5963.24</v>
      </c>
    </row>
    <row r="7412" spans="1:3" x14ac:dyDescent="0.3">
      <c r="A7412" s="2" t="s">
        <v>7400</v>
      </c>
      <c r="B7412" s="4">
        <v>4</v>
      </c>
      <c r="C7412" s="5">
        <v>2149.9074999999993</v>
      </c>
    </row>
    <row r="7413" spans="1:3" x14ac:dyDescent="0.3">
      <c r="A7413" s="2" t="s">
        <v>7401</v>
      </c>
      <c r="B7413" s="4">
        <v>3</v>
      </c>
      <c r="C7413" s="5">
        <v>553.97</v>
      </c>
    </row>
    <row r="7414" spans="1:3" x14ac:dyDescent="0.3">
      <c r="A7414" s="2" t="s">
        <v>7402</v>
      </c>
      <c r="B7414" s="4">
        <v>5</v>
      </c>
      <c r="C7414" s="5">
        <v>97.45</v>
      </c>
    </row>
    <row r="7415" spans="1:3" x14ac:dyDescent="0.3">
      <c r="A7415" s="2" t="s">
        <v>7403</v>
      </c>
      <c r="B7415" s="4">
        <v>4</v>
      </c>
      <c r="C7415" s="5">
        <v>4173.32</v>
      </c>
    </row>
    <row r="7416" spans="1:3" x14ac:dyDescent="0.3">
      <c r="A7416" s="2" t="s">
        <v>7404</v>
      </c>
      <c r="B7416" s="4">
        <v>1</v>
      </c>
      <c r="C7416" s="5">
        <v>3578.27</v>
      </c>
    </row>
    <row r="7417" spans="1:3" x14ac:dyDescent="0.3">
      <c r="A7417" s="2" t="s">
        <v>7405</v>
      </c>
      <c r="B7417" s="4">
        <v>2</v>
      </c>
      <c r="C7417" s="5">
        <v>38.980000000000004</v>
      </c>
    </row>
    <row r="7418" spans="1:3" x14ac:dyDescent="0.3">
      <c r="A7418" s="2" t="s">
        <v>7406</v>
      </c>
      <c r="B7418" s="4">
        <v>4</v>
      </c>
      <c r="C7418" s="5">
        <v>1932.46</v>
      </c>
    </row>
    <row r="7419" spans="1:3" x14ac:dyDescent="0.3">
      <c r="A7419" s="2" t="s">
        <v>7407</v>
      </c>
      <c r="B7419" s="4">
        <v>1</v>
      </c>
      <c r="C7419" s="5">
        <v>49.99</v>
      </c>
    </row>
    <row r="7420" spans="1:3" x14ac:dyDescent="0.3">
      <c r="A7420" s="2" t="s">
        <v>7408</v>
      </c>
      <c r="B7420" s="4">
        <v>4</v>
      </c>
      <c r="C7420" s="5">
        <v>2001.97</v>
      </c>
    </row>
    <row r="7421" spans="1:3" x14ac:dyDescent="0.3">
      <c r="A7421" s="2" t="s">
        <v>7409</v>
      </c>
      <c r="B7421" s="4">
        <v>2</v>
      </c>
      <c r="C7421" s="5">
        <v>33.979999999999997</v>
      </c>
    </row>
    <row r="7422" spans="1:3" x14ac:dyDescent="0.3">
      <c r="A7422" s="2" t="s">
        <v>7410</v>
      </c>
      <c r="B7422" s="4">
        <v>5</v>
      </c>
      <c r="C7422" s="5">
        <v>82.95</v>
      </c>
    </row>
    <row r="7423" spans="1:3" x14ac:dyDescent="0.3">
      <c r="A7423" s="2" t="s">
        <v>7411</v>
      </c>
      <c r="B7423" s="4">
        <v>3</v>
      </c>
      <c r="C7423" s="5">
        <v>615.47</v>
      </c>
    </row>
    <row r="7424" spans="1:3" x14ac:dyDescent="0.3">
      <c r="A7424" s="2" t="s">
        <v>7412</v>
      </c>
      <c r="B7424" s="4">
        <v>3</v>
      </c>
      <c r="C7424" s="5">
        <v>4657.5125000000007</v>
      </c>
    </row>
    <row r="7425" spans="1:3" x14ac:dyDescent="0.3">
      <c r="A7425" s="2" t="s">
        <v>7413</v>
      </c>
      <c r="B7425" s="4">
        <v>2</v>
      </c>
      <c r="C7425" s="5">
        <v>75.97</v>
      </c>
    </row>
    <row r="7426" spans="1:3" x14ac:dyDescent="0.3">
      <c r="A7426" s="2" t="s">
        <v>7414</v>
      </c>
      <c r="B7426" s="4">
        <v>1</v>
      </c>
      <c r="C7426" s="5">
        <v>1120.49</v>
      </c>
    </row>
    <row r="7427" spans="1:3" x14ac:dyDescent="0.3">
      <c r="A7427" s="2" t="s">
        <v>7415</v>
      </c>
      <c r="B7427" s="4">
        <v>6</v>
      </c>
      <c r="C7427" s="5">
        <v>3759.3624999999993</v>
      </c>
    </row>
    <row r="7428" spans="1:3" x14ac:dyDescent="0.3">
      <c r="A7428" s="2" t="s">
        <v>7416</v>
      </c>
      <c r="B7428" s="4">
        <v>4</v>
      </c>
      <c r="C7428" s="5">
        <v>3125.32</v>
      </c>
    </row>
    <row r="7429" spans="1:3" x14ac:dyDescent="0.3">
      <c r="A7429" s="2" t="s">
        <v>7417</v>
      </c>
      <c r="B7429" s="4">
        <v>1</v>
      </c>
      <c r="C7429" s="5">
        <v>4.99</v>
      </c>
    </row>
    <row r="7430" spans="1:3" x14ac:dyDescent="0.3">
      <c r="A7430" s="2" t="s">
        <v>7418</v>
      </c>
      <c r="B7430" s="4">
        <v>1</v>
      </c>
      <c r="C7430" s="5">
        <v>4.99</v>
      </c>
    </row>
    <row r="7431" spans="1:3" x14ac:dyDescent="0.3">
      <c r="A7431" s="2" t="s">
        <v>7419</v>
      </c>
      <c r="B7431" s="4">
        <v>1</v>
      </c>
      <c r="C7431" s="5">
        <v>69.989999999999995</v>
      </c>
    </row>
    <row r="7432" spans="1:3" x14ac:dyDescent="0.3">
      <c r="A7432" s="2" t="s">
        <v>7420</v>
      </c>
      <c r="B7432" s="4">
        <v>4</v>
      </c>
      <c r="C7432" s="5">
        <v>588.96</v>
      </c>
    </row>
    <row r="7433" spans="1:3" x14ac:dyDescent="0.3">
      <c r="A7433" s="2" t="s">
        <v>7421</v>
      </c>
      <c r="B7433" s="4">
        <v>5</v>
      </c>
      <c r="C7433" s="5">
        <v>103.45</v>
      </c>
    </row>
    <row r="7434" spans="1:3" x14ac:dyDescent="0.3">
      <c r="A7434" s="2" t="s">
        <v>7422</v>
      </c>
      <c r="B7434" s="4">
        <v>4</v>
      </c>
      <c r="C7434" s="5">
        <v>2805.5324999999993</v>
      </c>
    </row>
    <row r="7435" spans="1:3" x14ac:dyDescent="0.3">
      <c r="A7435" s="2" t="s">
        <v>7423</v>
      </c>
      <c r="B7435" s="4">
        <v>3</v>
      </c>
      <c r="C7435" s="5">
        <v>6030.61</v>
      </c>
    </row>
    <row r="7436" spans="1:3" x14ac:dyDescent="0.3">
      <c r="A7436" s="2" t="s">
        <v>7424</v>
      </c>
      <c r="B7436" s="4">
        <v>5</v>
      </c>
      <c r="C7436" s="5">
        <v>3165.4181999999992</v>
      </c>
    </row>
    <row r="7437" spans="1:3" x14ac:dyDescent="0.3">
      <c r="A7437" s="2" t="s">
        <v>7425</v>
      </c>
      <c r="B7437" s="4">
        <v>5</v>
      </c>
      <c r="C7437" s="5">
        <v>4648.3099999999995</v>
      </c>
    </row>
    <row r="7438" spans="1:3" x14ac:dyDescent="0.3">
      <c r="A7438" s="2" t="s">
        <v>7426</v>
      </c>
      <c r="B7438" s="4">
        <v>1</v>
      </c>
      <c r="C7438" s="5">
        <v>24.99</v>
      </c>
    </row>
    <row r="7439" spans="1:3" x14ac:dyDescent="0.3">
      <c r="A7439" s="2" t="s">
        <v>7427</v>
      </c>
      <c r="B7439" s="4">
        <v>1</v>
      </c>
      <c r="C7439" s="5">
        <v>69.989999999999995</v>
      </c>
    </row>
    <row r="7440" spans="1:3" x14ac:dyDescent="0.3">
      <c r="A7440" s="2" t="s">
        <v>7428</v>
      </c>
      <c r="B7440" s="4">
        <v>2</v>
      </c>
      <c r="C7440" s="5">
        <v>59.980000000000004</v>
      </c>
    </row>
    <row r="7441" spans="1:3" x14ac:dyDescent="0.3">
      <c r="A7441" s="2" t="s">
        <v>7429</v>
      </c>
      <c r="B7441" s="4">
        <v>4</v>
      </c>
      <c r="C7441" s="5">
        <v>3068.82</v>
      </c>
    </row>
    <row r="7442" spans="1:3" x14ac:dyDescent="0.3">
      <c r="A7442" s="2" t="s">
        <v>7430</v>
      </c>
      <c r="B7442" s="4">
        <v>7</v>
      </c>
      <c r="C7442" s="5">
        <v>8131.32</v>
      </c>
    </row>
    <row r="7443" spans="1:3" x14ac:dyDescent="0.3">
      <c r="A7443" s="2" t="s">
        <v>7431</v>
      </c>
      <c r="B7443" s="4">
        <v>1</v>
      </c>
      <c r="C7443" s="5">
        <v>69.989999999999995</v>
      </c>
    </row>
    <row r="7444" spans="1:3" x14ac:dyDescent="0.3">
      <c r="A7444" s="2" t="s">
        <v>7432</v>
      </c>
      <c r="B7444" s="4">
        <v>3</v>
      </c>
      <c r="C7444" s="5">
        <v>68.97</v>
      </c>
    </row>
    <row r="7445" spans="1:3" x14ac:dyDescent="0.3">
      <c r="A7445" s="2" t="s">
        <v>7433</v>
      </c>
      <c r="B7445" s="4">
        <v>6</v>
      </c>
      <c r="C7445" s="5">
        <v>5656.239599999999</v>
      </c>
    </row>
    <row r="7446" spans="1:3" x14ac:dyDescent="0.3">
      <c r="A7446" s="2" t="s">
        <v>7434</v>
      </c>
      <c r="B7446" s="4">
        <v>4</v>
      </c>
      <c r="C7446" s="5">
        <v>1184.46</v>
      </c>
    </row>
    <row r="7447" spans="1:3" x14ac:dyDescent="0.3">
      <c r="A7447" s="2" t="s">
        <v>7435</v>
      </c>
      <c r="B7447" s="4">
        <v>3</v>
      </c>
      <c r="C7447" s="5">
        <v>553.97</v>
      </c>
    </row>
    <row r="7448" spans="1:3" x14ac:dyDescent="0.3">
      <c r="A7448" s="2" t="s">
        <v>7436</v>
      </c>
      <c r="B7448" s="4">
        <v>3</v>
      </c>
      <c r="C7448" s="5">
        <v>2756.5424999999996</v>
      </c>
    </row>
    <row r="7449" spans="1:3" x14ac:dyDescent="0.3">
      <c r="A7449" s="2" t="s">
        <v>7437</v>
      </c>
      <c r="B7449" s="4">
        <v>3</v>
      </c>
      <c r="C7449" s="5">
        <v>64.97</v>
      </c>
    </row>
    <row r="7450" spans="1:3" x14ac:dyDescent="0.3">
      <c r="A7450" s="2" t="s">
        <v>7438</v>
      </c>
      <c r="B7450" s="4">
        <v>4</v>
      </c>
      <c r="C7450" s="5">
        <v>98.96</v>
      </c>
    </row>
    <row r="7451" spans="1:3" x14ac:dyDescent="0.3">
      <c r="A7451" s="2" t="s">
        <v>7439</v>
      </c>
      <c r="B7451" s="4">
        <v>3</v>
      </c>
      <c r="C7451" s="5">
        <v>2155.9174999999996</v>
      </c>
    </row>
    <row r="7452" spans="1:3" x14ac:dyDescent="0.3">
      <c r="A7452" s="2" t="s">
        <v>7440</v>
      </c>
      <c r="B7452" s="4">
        <v>5</v>
      </c>
      <c r="C7452" s="5">
        <v>165.22</v>
      </c>
    </row>
    <row r="7453" spans="1:3" x14ac:dyDescent="0.3">
      <c r="A7453" s="2" t="s">
        <v>7441</v>
      </c>
      <c r="B7453" s="4">
        <v>2</v>
      </c>
      <c r="C7453" s="5">
        <v>574.98</v>
      </c>
    </row>
    <row r="7454" spans="1:3" x14ac:dyDescent="0.3">
      <c r="A7454" s="2" t="s">
        <v>7442</v>
      </c>
      <c r="B7454" s="4">
        <v>3</v>
      </c>
      <c r="C7454" s="5">
        <v>1854.5782000000002</v>
      </c>
    </row>
    <row r="7455" spans="1:3" x14ac:dyDescent="0.3">
      <c r="A7455" s="2" t="s">
        <v>7443</v>
      </c>
      <c r="B7455" s="4">
        <v>6</v>
      </c>
      <c r="C7455" s="5">
        <v>663.44</v>
      </c>
    </row>
    <row r="7456" spans="1:3" x14ac:dyDescent="0.3">
      <c r="A7456" s="2" t="s">
        <v>7444</v>
      </c>
      <c r="B7456" s="4">
        <v>2</v>
      </c>
      <c r="C7456" s="5">
        <v>4344.0882000000001</v>
      </c>
    </row>
    <row r="7457" spans="1:3" x14ac:dyDescent="0.3">
      <c r="A7457" s="2" t="s">
        <v>7445</v>
      </c>
      <c r="B7457" s="4">
        <v>2</v>
      </c>
      <c r="C7457" s="5">
        <v>2329.9899999999998</v>
      </c>
    </row>
    <row r="7458" spans="1:3" x14ac:dyDescent="0.3">
      <c r="A7458" s="2" t="s">
        <v>7446</v>
      </c>
      <c r="B7458" s="4">
        <v>6</v>
      </c>
      <c r="C7458" s="5">
        <v>6689.579999999999</v>
      </c>
    </row>
    <row r="7459" spans="1:3" x14ac:dyDescent="0.3">
      <c r="A7459" s="2" t="s">
        <v>7447</v>
      </c>
      <c r="B7459" s="4">
        <v>2</v>
      </c>
      <c r="C7459" s="5">
        <v>28.479999999999997</v>
      </c>
    </row>
    <row r="7460" spans="1:3" x14ac:dyDescent="0.3">
      <c r="A7460" s="2" t="s">
        <v>7448</v>
      </c>
      <c r="B7460" s="4">
        <v>4</v>
      </c>
      <c r="C7460" s="5">
        <v>58.96</v>
      </c>
    </row>
    <row r="7461" spans="1:3" x14ac:dyDescent="0.3">
      <c r="A7461" s="2" t="s">
        <v>7449</v>
      </c>
      <c r="B7461" s="4">
        <v>3</v>
      </c>
      <c r="C7461" s="5">
        <v>3262.83</v>
      </c>
    </row>
    <row r="7462" spans="1:3" x14ac:dyDescent="0.3">
      <c r="A7462" s="2" t="s">
        <v>7450</v>
      </c>
      <c r="B7462" s="4">
        <v>62</v>
      </c>
      <c r="C7462" s="5">
        <v>1167.0700000000004</v>
      </c>
    </row>
    <row r="7463" spans="1:3" x14ac:dyDescent="0.3">
      <c r="A7463" s="2" t="s">
        <v>7451</v>
      </c>
      <c r="B7463" s="4">
        <v>2</v>
      </c>
      <c r="C7463" s="5">
        <v>777.34</v>
      </c>
    </row>
    <row r="7464" spans="1:3" x14ac:dyDescent="0.3">
      <c r="A7464" s="2" t="s">
        <v>7452</v>
      </c>
      <c r="B7464" s="4">
        <v>4</v>
      </c>
      <c r="C7464" s="5">
        <v>196.26999999999998</v>
      </c>
    </row>
    <row r="7465" spans="1:3" x14ac:dyDescent="0.3">
      <c r="A7465" s="2" t="s">
        <v>7453</v>
      </c>
      <c r="B7465" s="4">
        <v>3</v>
      </c>
      <c r="C7465" s="5">
        <v>49.97</v>
      </c>
    </row>
    <row r="7466" spans="1:3" x14ac:dyDescent="0.3">
      <c r="A7466" s="2" t="s">
        <v>7454</v>
      </c>
      <c r="B7466" s="4">
        <v>6</v>
      </c>
      <c r="C7466" s="5">
        <v>147.44</v>
      </c>
    </row>
    <row r="7467" spans="1:3" x14ac:dyDescent="0.3">
      <c r="A7467" s="2" t="s">
        <v>7455</v>
      </c>
      <c r="B7467" s="4">
        <v>4</v>
      </c>
      <c r="C7467" s="5">
        <v>604.96</v>
      </c>
    </row>
    <row r="7468" spans="1:3" x14ac:dyDescent="0.3">
      <c r="A7468" s="2" t="s">
        <v>7456</v>
      </c>
      <c r="B7468" s="4">
        <v>3</v>
      </c>
      <c r="C7468" s="5">
        <v>1760.47</v>
      </c>
    </row>
    <row r="7469" spans="1:3" x14ac:dyDescent="0.3">
      <c r="A7469" s="2" t="s">
        <v>7457</v>
      </c>
      <c r="B7469" s="4">
        <v>2</v>
      </c>
      <c r="C7469" s="5">
        <v>1155.48</v>
      </c>
    </row>
    <row r="7470" spans="1:3" x14ac:dyDescent="0.3">
      <c r="A7470" s="2" t="s">
        <v>7458</v>
      </c>
      <c r="B7470" s="4">
        <v>1</v>
      </c>
      <c r="C7470" s="5">
        <v>32.6</v>
      </c>
    </row>
    <row r="7471" spans="1:3" x14ac:dyDescent="0.3">
      <c r="A7471" s="2" t="s">
        <v>7459</v>
      </c>
      <c r="B7471" s="4">
        <v>4</v>
      </c>
      <c r="C7471" s="5">
        <v>1917.46</v>
      </c>
    </row>
    <row r="7472" spans="1:3" x14ac:dyDescent="0.3">
      <c r="A7472" s="2" t="s">
        <v>7460</v>
      </c>
      <c r="B7472" s="4">
        <v>5</v>
      </c>
      <c r="C7472" s="5">
        <v>3965.5224999999991</v>
      </c>
    </row>
    <row r="7473" spans="1:3" x14ac:dyDescent="0.3">
      <c r="A7473" s="2" t="s">
        <v>7461</v>
      </c>
      <c r="B7473" s="4">
        <v>3</v>
      </c>
      <c r="C7473" s="5">
        <v>38.880000000000003</v>
      </c>
    </row>
    <row r="7474" spans="1:3" x14ac:dyDescent="0.3">
      <c r="A7474" s="2" t="s">
        <v>7462</v>
      </c>
      <c r="B7474" s="4">
        <v>4</v>
      </c>
      <c r="C7474" s="5">
        <v>1348.46</v>
      </c>
    </row>
    <row r="7475" spans="1:3" x14ac:dyDescent="0.3">
      <c r="A7475" s="2" t="s">
        <v>7463</v>
      </c>
      <c r="B7475" s="4">
        <v>2</v>
      </c>
      <c r="C7475" s="5">
        <v>78.97999999999999</v>
      </c>
    </row>
    <row r="7476" spans="1:3" x14ac:dyDescent="0.3">
      <c r="A7476" s="2" t="s">
        <v>7464</v>
      </c>
      <c r="B7476" s="4">
        <v>4</v>
      </c>
      <c r="C7476" s="5">
        <v>3240.3199999999997</v>
      </c>
    </row>
    <row r="7477" spans="1:3" x14ac:dyDescent="0.3">
      <c r="A7477" s="2" t="s">
        <v>7465</v>
      </c>
      <c r="B7477" s="4">
        <v>1</v>
      </c>
      <c r="C7477" s="5">
        <v>3578.27</v>
      </c>
    </row>
    <row r="7478" spans="1:3" x14ac:dyDescent="0.3">
      <c r="A7478" s="2" t="s">
        <v>7466</v>
      </c>
      <c r="B7478" s="4">
        <v>2</v>
      </c>
      <c r="C7478" s="5">
        <v>23.779999999999998</v>
      </c>
    </row>
    <row r="7479" spans="1:3" x14ac:dyDescent="0.3">
      <c r="A7479" s="2" t="s">
        <v>7467</v>
      </c>
      <c r="B7479" s="4">
        <v>3</v>
      </c>
      <c r="C7479" s="5">
        <v>1779.47</v>
      </c>
    </row>
    <row r="7480" spans="1:3" x14ac:dyDescent="0.3">
      <c r="A7480" s="2" t="s">
        <v>7468</v>
      </c>
      <c r="B7480" s="4">
        <v>3</v>
      </c>
      <c r="C7480" s="5">
        <v>553.97</v>
      </c>
    </row>
    <row r="7481" spans="1:3" x14ac:dyDescent="0.3">
      <c r="A7481" s="2" t="s">
        <v>7469</v>
      </c>
      <c r="B7481" s="4">
        <v>3</v>
      </c>
      <c r="C7481" s="5">
        <v>67.27000000000001</v>
      </c>
    </row>
    <row r="7482" spans="1:3" x14ac:dyDescent="0.3">
      <c r="A7482" s="2" t="s">
        <v>7470</v>
      </c>
      <c r="B7482" s="4">
        <v>3</v>
      </c>
      <c r="C7482" s="5">
        <v>84.97</v>
      </c>
    </row>
    <row r="7483" spans="1:3" x14ac:dyDescent="0.3">
      <c r="A7483" s="2" t="s">
        <v>7471</v>
      </c>
      <c r="B7483" s="4">
        <v>3</v>
      </c>
      <c r="C7483" s="5">
        <v>1228.83</v>
      </c>
    </row>
    <row r="7484" spans="1:3" x14ac:dyDescent="0.3">
      <c r="A7484" s="2" t="s">
        <v>7472</v>
      </c>
      <c r="B7484" s="4">
        <v>3</v>
      </c>
      <c r="C7484" s="5">
        <v>69.97</v>
      </c>
    </row>
    <row r="7485" spans="1:3" x14ac:dyDescent="0.3">
      <c r="A7485" s="2" t="s">
        <v>7473</v>
      </c>
      <c r="B7485" s="4">
        <v>5</v>
      </c>
      <c r="C7485" s="5">
        <v>6812.7695999999996</v>
      </c>
    </row>
    <row r="7486" spans="1:3" x14ac:dyDescent="0.3">
      <c r="A7486" s="2" t="s">
        <v>7474</v>
      </c>
      <c r="B7486" s="4">
        <v>2</v>
      </c>
      <c r="C7486" s="5">
        <v>6.28</v>
      </c>
    </row>
    <row r="7487" spans="1:3" x14ac:dyDescent="0.3">
      <c r="A7487" s="2" t="s">
        <v>7475</v>
      </c>
      <c r="B7487" s="4">
        <v>4</v>
      </c>
      <c r="C7487" s="5">
        <v>588.96</v>
      </c>
    </row>
    <row r="7488" spans="1:3" x14ac:dyDescent="0.3">
      <c r="A7488" s="2" t="s">
        <v>7476</v>
      </c>
      <c r="B7488" s="4">
        <v>5</v>
      </c>
      <c r="C7488" s="5">
        <v>1773.95</v>
      </c>
    </row>
    <row r="7489" spans="1:3" x14ac:dyDescent="0.3">
      <c r="A7489" s="2" t="s">
        <v>7477</v>
      </c>
      <c r="B7489" s="4">
        <v>4</v>
      </c>
      <c r="C7489" s="5">
        <v>6035.5999999999995</v>
      </c>
    </row>
    <row r="7490" spans="1:3" x14ac:dyDescent="0.3">
      <c r="A7490" s="2" t="s">
        <v>7478</v>
      </c>
      <c r="B7490" s="4">
        <v>4</v>
      </c>
      <c r="C7490" s="5">
        <v>5930.23</v>
      </c>
    </row>
    <row r="7491" spans="1:3" x14ac:dyDescent="0.3">
      <c r="A7491" s="2" t="s">
        <v>7479</v>
      </c>
      <c r="B7491" s="4">
        <v>3</v>
      </c>
      <c r="C7491" s="5">
        <v>75.47</v>
      </c>
    </row>
    <row r="7492" spans="1:3" x14ac:dyDescent="0.3">
      <c r="A7492" s="2" t="s">
        <v>7480</v>
      </c>
      <c r="B7492" s="4">
        <v>1</v>
      </c>
      <c r="C7492" s="5">
        <v>3.99</v>
      </c>
    </row>
    <row r="7493" spans="1:3" x14ac:dyDescent="0.3">
      <c r="A7493" s="2" t="s">
        <v>7481</v>
      </c>
      <c r="B7493" s="4">
        <v>3</v>
      </c>
      <c r="C7493" s="5">
        <v>1194.97</v>
      </c>
    </row>
    <row r="7494" spans="1:3" x14ac:dyDescent="0.3">
      <c r="A7494" s="2" t="s">
        <v>7482</v>
      </c>
      <c r="B7494" s="4">
        <v>2</v>
      </c>
      <c r="C7494" s="5">
        <v>37.29</v>
      </c>
    </row>
    <row r="7495" spans="1:3" x14ac:dyDescent="0.3">
      <c r="A7495" s="2" t="s">
        <v>7483</v>
      </c>
      <c r="B7495" s="4">
        <v>4</v>
      </c>
      <c r="C7495" s="5">
        <v>91.95</v>
      </c>
    </row>
    <row r="7496" spans="1:3" x14ac:dyDescent="0.3">
      <c r="A7496" s="2" t="s">
        <v>7484</v>
      </c>
      <c r="B7496" s="4">
        <v>3</v>
      </c>
      <c r="C7496" s="5">
        <v>4153.25</v>
      </c>
    </row>
    <row r="7497" spans="1:3" x14ac:dyDescent="0.3">
      <c r="A7497" s="2" t="s">
        <v>7485</v>
      </c>
      <c r="B7497" s="4">
        <v>1</v>
      </c>
      <c r="C7497" s="5">
        <v>21.49</v>
      </c>
    </row>
    <row r="7498" spans="1:3" x14ac:dyDescent="0.3">
      <c r="A7498" s="2" t="s">
        <v>7486</v>
      </c>
      <c r="B7498" s="4">
        <v>6</v>
      </c>
      <c r="C7498" s="5">
        <v>141.55000000000001</v>
      </c>
    </row>
    <row r="7499" spans="1:3" x14ac:dyDescent="0.3">
      <c r="A7499" s="2" t="s">
        <v>7487</v>
      </c>
      <c r="B7499" s="4">
        <v>2</v>
      </c>
      <c r="C7499" s="5">
        <v>1174.48</v>
      </c>
    </row>
    <row r="7500" spans="1:3" x14ac:dyDescent="0.3">
      <c r="A7500" s="2" t="s">
        <v>7488</v>
      </c>
      <c r="B7500" s="4">
        <v>2</v>
      </c>
      <c r="C7500" s="5">
        <v>119.97999999999999</v>
      </c>
    </row>
    <row r="7501" spans="1:3" x14ac:dyDescent="0.3">
      <c r="A7501" s="2" t="s">
        <v>7489</v>
      </c>
      <c r="B7501" s="4">
        <v>3</v>
      </c>
      <c r="C7501" s="5">
        <v>81.459999999999994</v>
      </c>
    </row>
    <row r="7502" spans="1:3" x14ac:dyDescent="0.3">
      <c r="A7502" s="2" t="s">
        <v>7490</v>
      </c>
      <c r="B7502" s="4">
        <v>2</v>
      </c>
      <c r="C7502" s="5">
        <v>39.980000000000004</v>
      </c>
    </row>
    <row r="7503" spans="1:3" x14ac:dyDescent="0.3">
      <c r="A7503" s="2" t="s">
        <v>7491</v>
      </c>
      <c r="B7503" s="4">
        <v>5</v>
      </c>
      <c r="C7503" s="5">
        <v>659.94</v>
      </c>
    </row>
    <row r="7504" spans="1:3" x14ac:dyDescent="0.3">
      <c r="A7504" s="2" t="s">
        <v>7492</v>
      </c>
      <c r="B7504" s="4">
        <v>2</v>
      </c>
      <c r="C7504" s="5">
        <v>7.28</v>
      </c>
    </row>
    <row r="7505" spans="1:3" x14ac:dyDescent="0.3">
      <c r="A7505" s="2" t="s">
        <v>7493</v>
      </c>
      <c r="B7505" s="4">
        <v>3</v>
      </c>
      <c r="C7505" s="5">
        <v>68.97</v>
      </c>
    </row>
    <row r="7506" spans="1:3" x14ac:dyDescent="0.3">
      <c r="A7506" s="2" t="s">
        <v>7494</v>
      </c>
      <c r="B7506" s="4">
        <v>2</v>
      </c>
      <c r="C7506" s="5">
        <v>59.980000000000004</v>
      </c>
    </row>
    <row r="7507" spans="1:3" x14ac:dyDescent="0.3">
      <c r="A7507" s="2" t="s">
        <v>7495</v>
      </c>
      <c r="B7507" s="4">
        <v>7</v>
      </c>
      <c r="C7507" s="5">
        <v>174.92</v>
      </c>
    </row>
    <row r="7508" spans="1:3" x14ac:dyDescent="0.3">
      <c r="A7508" s="2" t="s">
        <v>7496</v>
      </c>
      <c r="B7508" s="4">
        <v>2</v>
      </c>
      <c r="C7508" s="5">
        <v>548.98</v>
      </c>
    </row>
    <row r="7509" spans="1:3" x14ac:dyDescent="0.3">
      <c r="A7509" s="2" t="s">
        <v>7497</v>
      </c>
      <c r="B7509" s="4">
        <v>3</v>
      </c>
      <c r="C7509" s="5">
        <v>42.28</v>
      </c>
    </row>
    <row r="7510" spans="1:3" x14ac:dyDescent="0.3">
      <c r="A7510" s="2" t="s">
        <v>7498</v>
      </c>
      <c r="B7510" s="4">
        <v>2</v>
      </c>
      <c r="C7510" s="5">
        <v>5759.0599999999995</v>
      </c>
    </row>
    <row r="7511" spans="1:3" x14ac:dyDescent="0.3">
      <c r="A7511" s="2" t="s">
        <v>7499</v>
      </c>
      <c r="B7511" s="4">
        <v>2</v>
      </c>
      <c r="C7511" s="5">
        <v>54.980000000000004</v>
      </c>
    </row>
    <row r="7512" spans="1:3" x14ac:dyDescent="0.3">
      <c r="A7512" s="2" t="s">
        <v>7500</v>
      </c>
      <c r="B7512" s="4">
        <v>7</v>
      </c>
      <c r="C7512" s="5">
        <v>3176.7799999999988</v>
      </c>
    </row>
    <row r="7513" spans="1:3" x14ac:dyDescent="0.3">
      <c r="A7513" s="2" t="s">
        <v>7501</v>
      </c>
      <c r="B7513" s="4">
        <v>1</v>
      </c>
      <c r="C7513" s="5">
        <v>782.99</v>
      </c>
    </row>
    <row r="7514" spans="1:3" x14ac:dyDescent="0.3">
      <c r="A7514" s="2" t="s">
        <v>7502</v>
      </c>
      <c r="B7514" s="4">
        <v>3</v>
      </c>
      <c r="C7514" s="5">
        <v>67.930000000000007</v>
      </c>
    </row>
    <row r="7515" spans="1:3" x14ac:dyDescent="0.3">
      <c r="A7515" s="2" t="s">
        <v>7503</v>
      </c>
      <c r="B7515" s="4">
        <v>6</v>
      </c>
      <c r="C7515" s="5">
        <v>1243.44</v>
      </c>
    </row>
    <row r="7516" spans="1:3" x14ac:dyDescent="0.3">
      <c r="A7516" s="2" t="s">
        <v>7504</v>
      </c>
      <c r="B7516" s="4">
        <v>2</v>
      </c>
      <c r="C7516" s="5">
        <v>7.28</v>
      </c>
    </row>
    <row r="7517" spans="1:3" x14ac:dyDescent="0.3">
      <c r="A7517" s="2" t="s">
        <v>7505</v>
      </c>
      <c r="B7517" s="4">
        <v>1</v>
      </c>
      <c r="C7517" s="5">
        <v>4.99</v>
      </c>
    </row>
    <row r="7518" spans="1:3" x14ac:dyDescent="0.3">
      <c r="A7518" s="2" t="s">
        <v>7506</v>
      </c>
      <c r="B7518" s="4">
        <v>3</v>
      </c>
      <c r="C7518" s="5">
        <v>3204.5781999999999</v>
      </c>
    </row>
    <row r="7519" spans="1:3" x14ac:dyDescent="0.3">
      <c r="A7519" s="2" t="s">
        <v>7507</v>
      </c>
      <c r="B7519" s="4">
        <v>3</v>
      </c>
      <c r="C7519" s="5">
        <v>1957.47</v>
      </c>
    </row>
    <row r="7520" spans="1:3" x14ac:dyDescent="0.3">
      <c r="A7520" s="2" t="s">
        <v>7508</v>
      </c>
      <c r="B7520" s="4">
        <v>4</v>
      </c>
      <c r="C7520" s="5">
        <v>96.07</v>
      </c>
    </row>
    <row r="7521" spans="1:3" x14ac:dyDescent="0.3">
      <c r="A7521" s="2" t="s">
        <v>7509</v>
      </c>
      <c r="B7521" s="4">
        <v>5</v>
      </c>
      <c r="C7521" s="5">
        <v>5954.2199999999993</v>
      </c>
    </row>
    <row r="7522" spans="1:3" x14ac:dyDescent="0.3">
      <c r="A7522" s="2" t="s">
        <v>7510</v>
      </c>
      <c r="B7522" s="4">
        <v>2</v>
      </c>
      <c r="C7522" s="5">
        <v>14.98</v>
      </c>
    </row>
    <row r="7523" spans="1:3" x14ac:dyDescent="0.3">
      <c r="A7523" s="2" t="s">
        <v>7511</v>
      </c>
      <c r="B7523" s="4">
        <v>5</v>
      </c>
      <c r="C7523" s="5">
        <v>2840.4181999999992</v>
      </c>
    </row>
    <row r="7524" spans="1:3" x14ac:dyDescent="0.3">
      <c r="A7524" s="2" t="s">
        <v>7512</v>
      </c>
      <c r="B7524" s="4">
        <v>3</v>
      </c>
      <c r="C7524" s="5">
        <v>63.97</v>
      </c>
    </row>
    <row r="7525" spans="1:3" x14ac:dyDescent="0.3">
      <c r="A7525" s="2" t="s">
        <v>7513</v>
      </c>
      <c r="B7525" s="4">
        <v>2</v>
      </c>
      <c r="C7525" s="5">
        <v>30.97</v>
      </c>
    </row>
    <row r="7526" spans="1:3" x14ac:dyDescent="0.3">
      <c r="A7526" s="2" t="s">
        <v>7514</v>
      </c>
      <c r="B7526" s="4">
        <v>3</v>
      </c>
      <c r="C7526" s="5">
        <v>106.96000000000001</v>
      </c>
    </row>
    <row r="7527" spans="1:3" x14ac:dyDescent="0.3">
      <c r="A7527" s="2" t="s">
        <v>7515</v>
      </c>
      <c r="B7527" s="4">
        <v>3</v>
      </c>
      <c r="C7527" s="5">
        <v>65.959999999999994</v>
      </c>
    </row>
    <row r="7528" spans="1:3" x14ac:dyDescent="0.3">
      <c r="A7528" s="2" t="s">
        <v>7516</v>
      </c>
      <c r="B7528" s="4">
        <v>4</v>
      </c>
      <c r="C7528" s="5">
        <v>72.88000000000001</v>
      </c>
    </row>
    <row r="7529" spans="1:3" x14ac:dyDescent="0.3">
      <c r="A7529" s="2" t="s">
        <v>7517</v>
      </c>
      <c r="B7529" s="4">
        <v>4</v>
      </c>
      <c r="C7529" s="5">
        <v>111.95</v>
      </c>
    </row>
    <row r="7530" spans="1:3" x14ac:dyDescent="0.3">
      <c r="A7530" s="2" t="s">
        <v>7518</v>
      </c>
      <c r="B7530" s="4">
        <v>5</v>
      </c>
      <c r="C7530" s="5">
        <v>1197.4100000000001</v>
      </c>
    </row>
    <row r="7531" spans="1:3" x14ac:dyDescent="0.3">
      <c r="A7531" s="2" t="s">
        <v>7519</v>
      </c>
      <c r="B7531" s="4">
        <v>1</v>
      </c>
      <c r="C7531" s="5">
        <v>2071.4196000000002</v>
      </c>
    </row>
    <row r="7532" spans="1:3" x14ac:dyDescent="0.3">
      <c r="A7532" s="2" t="s">
        <v>7520</v>
      </c>
      <c r="B7532" s="4">
        <v>2</v>
      </c>
      <c r="C7532" s="5">
        <v>39.980000000000004</v>
      </c>
    </row>
    <row r="7533" spans="1:3" x14ac:dyDescent="0.3">
      <c r="A7533" s="2" t="s">
        <v>7521</v>
      </c>
      <c r="B7533" s="4">
        <v>2</v>
      </c>
      <c r="C7533" s="5">
        <v>1249.8399999999999</v>
      </c>
    </row>
    <row r="7534" spans="1:3" x14ac:dyDescent="0.3">
      <c r="A7534" s="2" t="s">
        <v>7522</v>
      </c>
      <c r="B7534" s="4">
        <v>3</v>
      </c>
      <c r="C7534" s="5">
        <v>4639.83</v>
      </c>
    </row>
    <row r="7535" spans="1:3" x14ac:dyDescent="0.3">
      <c r="A7535" s="2" t="s">
        <v>7523</v>
      </c>
      <c r="B7535" s="4">
        <v>3</v>
      </c>
      <c r="C7535" s="5">
        <v>4490.4796000000006</v>
      </c>
    </row>
    <row r="7536" spans="1:3" x14ac:dyDescent="0.3">
      <c r="A7536" s="2" t="s">
        <v>7524</v>
      </c>
      <c r="B7536" s="4">
        <v>2</v>
      </c>
      <c r="C7536" s="5">
        <v>56.97</v>
      </c>
    </row>
    <row r="7537" spans="1:3" x14ac:dyDescent="0.3">
      <c r="A7537" s="2" t="s">
        <v>7525</v>
      </c>
      <c r="B7537" s="4">
        <v>4</v>
      </c>
      <c r="C7537" s="5">
        <v>2362.2699999999995</v>
      </c>
    </row>
    <row r="7538" spans="1:3" x14ac:dyDescent="0.3">
      <c r="A7538" s="2" t="s">
        <v>7526</v>
      </c>
      <c r="B7538" s="4">
        <v>1</v>
      </c>
      <c r="C7538" s="5">
        <v>539.99</v>
      </c>
    </row>
    <row r="7539" spans="1:3" x14ac:dyDescent="0.3">
      <c r="A7539" s="2" t="s">
        <v>7527</v>
      </c>
      <c r="B7539" s="4">
        <v>5</v>
      </c>
      <c r="C7539" s="5">
        <v>2564.9199999999992</v>
      </c>
    </row>
    <row r="7540" spans="1:3" x14ac:dyDescent="0.3">
      <c r="A7540" s="2" t="s">
        <v>7528</v>
      </c>
      <c r="B7540" s="4">
        <v>2</v>
      </c>
      <c r="C7540" s="5">
        <v>56.97</v>
      </c>
    </row>
    <row r="7541" spans="1:3" x14ac:dyDescent="0.3">
      <c r="A7541" s="2" t="s">
        <v>7529</v>
      </c>
      <c r="B7541" s="4">
        <v>1</v>
      </c>
      <c r="C7541" s="5">
        <v>69.989999999999995</v>
      </c>
    </row>
    <row r="7542" spans="1:3" x14ac:dyDescent="0.3">
      <c r="A7542" s="2" t="s">
        <v>7530</v>
      </c>
      <c r="B7542" s="4">
        <v>1</v>
      </c>
      <c r="C7542" s="5">
        <v>2.29</v>
      </c>
    </row>
    <row r="7543" spans="1:3" x14ac:dyDescent="0.3">
      <c r="A7543" s="2" t="s">
        <v>7531</v>
      </c>
      <c r="B7543" s="4">
        <v>2</v>
      </c>
      <c r="C7543" s="5">
        <v>7.28</v>
      </c>
    </row>
    <row r="7544" spans="1:3" x14ac:dyDescent="0.3">
      <c r="A7544" s="2" t="s">
        <v>7532</v>
      </c>
      <c r="B7544" s="4">
        <v>11</v>
      </c>
      <c r="C7544" s="5">
        <v>196.27</v>
      </c>
    </row>
    <row r="7545" spans="1:3" x14ac:dyDescent="0.3">
      <c r="A7545" s="2" t="s">
        <v>7533</v>
      </c>
      <c r="B7545" s="4">
        <v>2</v>
      </c>
      <c r="C7545" s="5">
        <v>56.97</v>
      </c>
    </row>
    <row r="7546" spans="1:3" x14ac:dyDescent="0.3">
      <c r="A7546" s="2" t="s">
        <v>7534</v>
      </c>
      <c r="B7546" s="4">
        <v>2</v>
      </c>
      <c r="C7546" s="5">
        <v>29.479999999999997</v>
      </c>
    </row>
    <row r="7547" spans="1:3" x14ac:dyDescent="0.3">
      <c r="A7547" s="2" t="s">
        <v>7535</v>
      </c>
      <c r="B7547" s="4">
        <v>2</v>
      </c>
      <c r="C7547" s="5">
        <v>27.279999999999998</v>
      </c>
    </row>
    <row r="7548" spans="1:3" x14ac:dyDescent="0.3">
      <c r="A7548" s="2" t="s">
        <v>7536</v>
      </c>
      <c r="B7548" s="4">
        <v>4</v>
      </c>
      <c r="C7548" s="5">
        <v>118.96000000000001</v>
      </c>
    </row>
    <row r="7549" spans="1:3" x14ac:dyDescent="0.3">
      <c r="A7549" s="2" t="s">
        <v>7537</v>
      </c>
      <c r="B7549" s="4">
        <v>1</v>
      </c>
      <c r="C7549" s="5">
        <v>32.6</v>
      </c>
    </row>
    <row r="7550" spans="1:3" x14ac:dyDescent="0.3">
      <c r="A7550" s="2" t="s">
        <v>7538</v>
      </c>
      <c r="B7550" s="4">
        <v>3</v>
      </c>
      <c r="C7550" s="5">
        <v>37.269999999999996</v>
      </c>
    </row>
    <row r="7551" spans="1:3" x14ac:dyDescent="0.3">
      <c r="A7551" s="2" t="s">
        <v>7539</v>
      </c>
      <c r="B7551" s="4">
        <v>2</v>
      </c>
      <c r="C7551" s="5">
        <v>7.28</v>
      </c>
    </row>
    <row r="7552" spans="1:3" x14ac:dyDescent="0.3">
      <c r="A7552" s="2" t="s">
        <v>7540</v>
      </c>
      <c r="B7552" s="4">
        <v>1</v>
      </c>
      <c r="C7552" s="5">
        <v>2319.9899999999998</v>
      </c>
    </row>
    <row r="7553" spans="1:3" x14ac:dyDescent="0.3">
      <c r="A7553" s="2" t="s">
        <v>7541</v>
      </c>
      <c r="B7553" s="4">
        <v>5</v>
      </c>
      <c r="C7553" s="5">
        <v>5964.2199999999993</v>
      </c>
    </row>
    <row r="7554" spans="1:3" x14ac:dyDescent="0.3">
      <c r="A7554" s="2" t="s">
        <v>7542</v>
      </c>
      <c r="B7554" s="4">
        <v>2</v>
      </c>
      <c r="C7554" s="5">
        <v>33.979999999999997</v>
      </c>
    </row>
    <row r="7555" spans="1:3" x14ac:dyDescent="0.3">
      <c r="A7555" s="2" t="s">
        <v>7543</v>
      </c>
      <c r="B7555" s="4">
        <v>3</v>
      </c>
      <c r="C7555" s="5">
        <v>78.97</v>
      </c>
    </row>
    <row r="7556" spans="1:3" x14ac:dyDescent="0.3">
      <c r="A7556" s="2" t="s">
        <v>7544</v>
      </c>
      <c r="B7556" s="4">
        <v>1</v>
      </c>
      <c r="C7556" s="5">
        <v>21.98</v>
      </c>
    </row>
    <row r="7557" spans="1:3" x14ac:dyDescent="0.3">
      <c r="A7557" s="2" t="s">
        <v>7545</v>
      </c>
      <c r="B7557" s="4">
        <v>1</v>
      </c>
      <c r="C7557" s="5">
        <v>7.95</v>
      </c>
    </row>
    <row r="7558" spans="1:3" x14ac:dyDescent="0.3">
      <c r="A7558" s="2" t="s">
        <v>7546</v>
      </c>
      <c r="B7558" s="4">
        <v>4</v>
      </c>
      <c r="C7558" s="5">
        <v>2317.9199999999992</v>
      </c>
    </row>
    <row r="7559" spans="1:3" x14ac:dyDescent="0.3">
      <c r="A7559" s="2" t="s">
        <v>7547</v>
      </c>
      <c r="B7559" s="4">
        <v>1</v>
      </c>
      <c r="C7559" s="5">
        <v>24.99</v>
      </c>
    </row>
    <row r="7560" spans="1:3" x14ac:dyDescent="0.3">
      <c r="A7560" s="2" t="s">
        <v>7548</v>
      </c>
      <c r="B7560" s="4">
        <v>1</v>
      </c>
      <c r="C7560" s="5">
        <v>29.99</v>
      </c>
    </row>
    <row r="7561" spans="1:3" x14ac:dyDescent="0.3">
      <c r="A7561" s="2" t="s">
        <v>7549</v>
      </c>
      <c r="B7561" s="4">
        <v>1</v>
      </c>
      <c r="C7561" s="5">
        <v>21.98</v>
      </c>
    </row>
    <row r="7562" spans="1:3" x14ac:dyDescent="0.3">
      <c r="A7562" s="2" t="s">
        <v>7550</v>
      </c>
      <c r="B7562" s="4">
        <v>2</v>
      </c>
      <c r="C7562" s="5">
        <v>1754.98</v>
      </c>
    </row>
    <row r="7563" spans="1:3" x14ac:dyDescent="0.3">
      <c r="A7563" s="2" t="s">
        <v>7551</v>
      </c>
      <c r="B7563" s="4">
        <v>2</v>
      </c>
      <c r="C7563" s="5">
        <v>7.28</v>
      </c>
    </row>
    <row r="7564" spans="1:3" x14ac:dyDescent="0.3">
      <c r="A7564" s="2" t="s">
        <v>7552</v>
      </c>
      <c r="B7564" s="4">
        <v>3</v>
      </c>
      <c r="C7564" s="5">
        <v>1209.47</v>
      </c>
    </row>
    <row r="7565" spans="1:3" x14ac:dyDescent="0.3">
      <c r="A7565" s="2" t="s">
        <v>7553</v>
      </c>
      <c r="B7565" s="4">
        <v>3</v>
      </c>
      <c r="C7565" s="5">
        <v>67.930000000000007</v>
      </c>
    </row>
    <row r="7566" spans="1:3" x14ac:dyDescent="0.3">
      <c r="A7566" s="2" t="s">
        <v>7554</v>
      </c>
      <c r="B7566" s="4">
        <v>4</v>
      </c>
      <c r="C7566" s="5">
        <v>2404.4599999999991</v>
      </c>
    </row>
    <row r="7567" spans="1:3" x14ac:dyDescent="0.3">
      <c r="A7567" s="2" t="s">
        <v>7555</v>
      </c>
      <c r="B7567" s="4">
        <v>2</v>
      </c>
      <c r="C7567" s="5">
        <v>13.98</v>
      </c>
    </row>
    <row r="7568" spans="1:3" x14ac:dyDescent="0.3">
      <c r="A7568" s="2" t="s">
        <v>7556</v>
      </c>
      <c r="B7568" s="4">
        <v>2</v>
      </c>
      <c r="C7568" s="5">
        <v>23.779999999999998</v>
      </c>
    </row>
    <row r="7569" spans="1:3" x14ac:dyDescent="0.3">
      <c r="A7569" s="2" t="s">
        <v>7557</v>
      </c>
      <c r="B7569" s="4">
        <v>1</v>
      </c>
      <c r="C7569" s="5">
        <v>21.49</v>
      </c>
    </row>
    <row r="7570" spans="1:3" x14ac:dyDescent="0.3">
      <c r="A7570" s="2" t="s">
        <v>7558</v>
      </c>
      <c r="B7570" s="4">
        <v>2</v>
      </c>
      <c r="C7570" s="5">
        <v>62.980000000000004</v>
      </c>
    </row>
    <row r="7571" spans="1:3" x14ac:dyDescent="0.3">
      <c r="A7571" s="2" t="s">
        <v>7559</v>
      </c>
      <c r="B7571" s="4">
        <v>5</v>
      </c>
      <c r="C7571" s="5">
        <v>3335.2395999999994</v>
      </c>
    </row>
    <row r="7572" spans="1:3" x14ac:dyDescent="0.3">
      <c r="A7572" s="2" t="s">
        <v>7560</v>
      </c>
      <c r="B7572" s="4">
        <v>2</v>
      </c>
      <c r="C7572" s="5">
        <v>3750.0882000000001</v>
      </c>
    </row>
    <row r="7573" spans="1:3" x14ac:dyDescent="0.3">
      <c r="A7573" s="2" t="s">
        <v>7561</v>
      </c>
      <c r="B7573" s="4">
        <v>2</v>
      </c>
      <c r="C7573" s="5">
        <v>28.979999999999997</v>
      </c>
    </row>
    <row r="7574" spans="1:3" x14ac:dyDescent="0.3">
      <c r="A7574" s="2" t="s">
        <v>7562</v>
      </c>
      <c r="B7574" s="4">
        <v>3</v>
      </c>
      <c r="C7574" s="5">
        <v>615.47</v>
      </c>
    </row>
    <row r="7575" spans="1:3" x14ac:dyDescent="0.3">
      <c r="A7575" s="2" t="s">
        <v>7563</v>
      </c>
      <c r="B7575" s="4">
        <v>3</v>
      </c>
      <c r="C7575" s="5">
        <v>2756.5424999999996</v>
      </c>
    </row>
    <row r="7576" spans="1:3" x14ac:dyDescent="0.3">
      <c r="A7576" s="2" t="s">
        <v>7564</v>
      </c>
      <c r="B7576" s="4">
        <v>9</v>
      </c>
      <c r="C7576" s="5">
        <v>157.51000000000002</v>
      </c>
    </row>
    <row r="7577" spans="1:3" x14ac:dyDescent="0.3">
      <c r="A7577" s="2" t="s">
        <v>7565</v>
      </c>
      <c r="B7577" s="4">
        <v>1</v>
      </c>
      <c r="C7577" s="5">
        <v>8.99</v>
      </c>
    </row>
    <row r="7578" spans="1:3" x14ac:dyDescent="0.3">
      <c r="A7578" s="2" t="s">
        <v>7566</v>
      </c>
      <c r="B7578" s="4">
        <v>2</v>
      </c>
      <c r="C7578" s="5">
        <v>2746.5524999999998</v>
      </c>
    </row>
    <row r="7579" spans="1:3" x14ac:dyDescent="0.3">
      <c r="A7579" s="2" t="s">
        <v>7567</v>
      </c>
      <c r="B7579" s="4">
        <v>3</v>
      </c>
      <c r="C7579" s="5">
        <v>64.47</v>
      </c>
    </row>
    <row r="7580" spans="1:3" x14ac:dyDescent="0.3">
      <c r="A7580" s="2" t="s">
        <v>7568</v>
      </c>
      <c r="B7580" s="4">
        <v>1</v>
      </c>
      <c r="C7580" s="5">
        <v>21.98</v>
      </c>
    </row>
    <row r="7581" spans="1:3" x14ac:dyDescent="0.3">
      <c r="A7581" s="2" t="s">
        <v>7569</v>
      </c>
      <c r="B7581" s="4">
        <v>3</v>
      </c>
      <c r="C7581" s="5">
        <v>1775.47</v>
      </c>
    </row>
    <row r="7582" spans="1:3" x14ac:dyDescent="0.3">
      <c r="A7582" s="2" t="s">
        <v>7570</v>
      </c>
      <c r="B7582" s="4">
        <v>2</v>
      </c>
      <c r="C7582" s="5">
        <v>31.279999999999998</v>
      </c>
    </row>
    <row r="7583" spans="1:3" x14ac:dyDescent="0.3">
      <c r="A7583" s="2" t="s">
        <v>7571</v>
      </c>
      <c r="B7583" s="4">
        <v>2</v>
      </c>
      <c r="C7583" s="5">
        <v>1725.98</v>
      </c>
    </row>
    <row r="7584" spans="1:3" x14ac:dyDescent="0.3">
      <c r="A7584" s="2" t="s">
        <v>7572</v>
      </c>
      <c r="B7584" s="4">
        <v>2</v>
      </c>
      <c r="C7584" s="5">
        <v>39.980000000000004</v>
      </c>
    </row>
    <row r="7585" spans="1:3" x14ac:dyDescent="0.3">
      <c r="A7585" s="2" t="s">
        <v>7573</v>
      </c>
      <c r="B7585" s="4">
        <v>4</v>
      </c>
      <c r="C7585" s="5">
        <v>89.46</v>
      </c>
    </row>
    <row r="7586" spans="1:3" x14ac:dyDescent="0.3">
      <c r="A7586" s="2" t="s">
        <v>7574</v>
      </c>
      <c r="B7586" s="4">
        <v>1</v>
      </c>
      <c r="C7586" s="5">
        <v>2049.0981999999999</v>
      </c>
    </row>
    <row r="7587" spans="1:3" x14ac:dyDescent="0.3">
      <c r="A7587" s="2" t="s">
        <v>7575</v>
      </c>
      <c r="B7587" s="4">
        <v>1</v>
      </c>
      <c r="C7587" s="5">
        <v>69.989999999999995</v>
      </c>
    </row>
    <row r="7588" spans="1:3" x14ac:dyDescent="0.3">
      <c r="A7588" s="2" t="s">
        <v>7576</v>
      </c>
      <c r="B7588" s="4">
        <v>4</v>
      </c>
      <c r="C7588" s="5">
        <v>2369.9699999999993</v>
      </c>
    </row>
    <row r="7589" spans="1:3" x14ac:dyDescent="0.3">
      <c r="A7589" s="2" t="s">
        <v>7577</v>
      </c>
      <c r="B7589" s="4">
        <v>2</v>
      </c>
      <c r="C7589" s="5">
        <v>78.97999999999999</v>
      </c>
    </row>
    <row r="7590" spans="1:3" x14ac:dyDescent="0.3">
      <c r="A7590" s="2" t="s">
        <v>7578</v>
      </c>
      <c r="B7590" s="4">
        <v>2</v>
      </c>
      <c r="C7590" s="5">
        <v>88.990000000000009</v>
      </c>
    </row>
    <row r="7591" spans="1:3" x14ac:dyDescent="0.3">
      <c r="A7591" s="2" t="s">
        <v>7579</v>
      </c>
      <c r="B7591" s="4">
        <v>1</v>
      </c>
      <c r="C7591" s="5">
        <v>3578.27</v>
      </c>
    </row>
    <row r="7592" spans="1:3" x14ac:dyDescent="0.3">
      <c r="A7592" s="2" t="s">
        <v>7580</v>
      </c>
      <c r="B7592" s="4">
        <v>3</v>
      </c>
      <c r="C7592" s="5">
        <v>2848.5781999999999</v>
      </c>
    </row>
    <row r="7593" spans="1:3" x14ac:dyDescent="0.3">
      <c r="A7593" s="2" t="s">
        <v>7581</v>
      </c>
      <c r="B7593" s="4">
        <v>2</v>
      </c>
      <c r="C7593" s="5">
        <v>39.980000000000004</v>
      </c>
    </row>
    <row r="7594" spans="1:3" x14ac:dyDescent="0.3">
      <c r="A7594" s="2" t="s">
        <v>7582</v>
      </c>
      <c r="B7594" s="4">
        <v>4</v>
      </c>
      <c r="C7594" s="5">
        <v>94.26</v>
      </c>
    </row>
    <row r="7595" spans="1:3" x14ac:dyDescent="0.3">
      <c r="A7595" s="2" t="s">
        <v>7583</v>
      </c>
      <c r="B7595" s="4">
        <v>4</v>
      </c>
      <c r="C7595" s="5">
        <v>114.96000000000001</v>
      </c>
    </row>
    <row r="7596" spans="1:3" x14ac:dyDescent="0.3">
      <c r="A7596" s="2" t="s">
        <v>7584</v>
      </c>
      <c r="B7596" s="4">
        <v>3</v>
      </c>
      <c r="C7596" s="5">
        <v>41.28</v>
      </c>
    </row>
    <row r="7597" spans="1:3" x14ac:dyDescent="0.3">
      <c r="A7597" s="2" t="s">
        <v>7585</v>
      </c>
      <c r="B7597" s="4">
        <v>1</v>
      </c>
      <c r="C7597" s="5">
        <v>69.989999999999995</v>
      </c>
    </row>
    <row r="7598" spans="1:3" x14ac:dyDescent="0.3">
      <c r="A7598" s="2" t="s">
        <v>7586</v>
      </c>
      <c r="B7598" s="4">
        <v>3</v>
      </c>
      <c r="C7598" s="5">
        <v>2325.9599999999996</v>
      </c>
    </row>
    <row r="7599" spans="1:3" x14ac:dyDescent="0.3">
      <c r="A7599" s="2" t="s">
        <v>7587</v>
      </c>
      <c r="B7599" s="4">
        <v>1</v>
      </c>
      <c r="C7599" s="5">
        <v>24.99</v>
      </c>
    </row>
    <row r="7600" spans="1:3" x14ac:dyDescent="0.3">
      <c r="A7600" s="2" t="s">
        <v>7588</v>
      </c>
      <c r="B7600" s="4">
        <v>5</v>
      </c>
      <c r="C7600" s="5">
        <v>3836.3795999999993</v>
      </c>
    </row>
    <row r="7601" spans="1:3" x14ac:dyDescent="0.3">
      <c r="A7601" s="2" t="s">
        <v>7589</v>
      </c>
      <c r="B7601" s="4">
        <v>1</v>
      </c>
      <c r="C7601" s="5">
        <v>4.99</v>
      </c>
    </row>
    <row r="7602" spans="1:3" x14ac:dyDescent="0.3">
      <c r="A7602" s="2" t="s">
        <v>7590</v>
      </c>
      <c r="B7602" s="4">
        <v>1</v>
      </c>
      <c r="C7602" s="5">
        <v>3578.27</v>
      </c>
    </row>
    <row r="7603" spans="1:3" x14ac:dyDescent="0.3">
      <c r="A7603" s="2" t="s">
        <v>7591</v>
      </c>
      <c r="B7603" s="4">
        <v>2</v>
      </c>
      <c r="C7603" s="5">
        <v>39.980000000000004</v>
      </c>
    </row>
    <row r="7604" spans="1:3" x14ac:dyDescent="0.3">
      <c r="A7604" s="2" t="s">
        <v>7592</v>
      </c>
      <c r="B7604" s="4">
        <v>1</v>
      </c>
      <c r="C7604" s="5">
        <v>9.99</v>
      </c>
    </row>
    <row r="7605" spans="1:3" x14ac:dyDescent="0.3">
      <c r="A7605" s="2" t="s">
        <v>7593</v>
      </c>
      <c r="B7605" s="4">
        <v>4</v>
      </c>
      <c r="C7605" s="5">
        <v>3133.9499999999994</v>
      </c>
    </row>
    <row r="7606" spans="1:3" x14ac:dyDescent="0.3">
      <c r="A7606" s="2" t="s">
        <v>7594</v>
      </c>
      <c r="B7606" s="4">
        <v>5</v>
      </c>
      <c r="C7606" s="5">
        <v>113.96000000000001</v>
      </c>
    </row>
    <row r="7607" spans="1:3" x14ac:dyDescent="0.3">
      <c r="A7607" s="2" t="s">
        <v>7595</v>
      </c>
      <c r="B7607" s="4">
        <v>4</v>
      </c>
      <c r="C7607" s="5">
        <v>83.47</v>
      </c>
    </row>
    <row r="7608" spans="1:3" x14ac:dyDescent="0.3">
      <c r="A7608" s="2" t="s">
        <v>7596</v>
      </c>
      <c r="B7608" s="4">
        <v>3</v>
      </c>
      <c r="C7608" s="5">
        <v>71.580000000000013</v>
      </c>
    </row>
    <row r="7609" spans="1:3" x14ac:dyDescent="0.3">
      <c r="A7609" s="2" t="s">
        <v>7597</v>
      </c>
      <c r="B7609" s="4">
        <v>3</v>
      </c>
      <c r="C7609" s="5">
        <v>106.96000000000001</v>
      </c>
    </row>
    <row r="7610" spans="1:3" x14ac:dyDescent="0.3">
      <c r="A7610" s="2" t="s">
        <v>7598</v>
      </c>
      <c r="B7610" s="4">
        <v>3</v>
      </c>
      <c r="C7610" s="5">
        <v>1804.9175</v>
      </c>
    </row>
    <row r="7611" spans="1:3" x14ac:dyDescent="0.3">
      <c r="A7611" s="2" t="s">
        <v>7599</v>
      </c>
      <c r="B7611" s="4">
        <v>7</v>
      </c>
      <c r="C7611" s="5">
        <v>197.04000000000002</v>
      </c>
    </row>
    <row r="7612" spans="1:3" x14ac:dyDescent="0.3">
      <c r="A7612" s="2" t="s">
        <v>7600</v>
      </c>
      <c r="B7612" s="4">
        <v>5</v>
      </c>
      <c r="C7612" s="5">
        <v>5948.23</v>
      </c>
    </row>
    <row r="7613" spans="1:3" x14ac:dyDescent="0.3">
      <c r="A7613" s="2" t="s">
        <v>7601</v>
      </c>
      <c r="B7613" s="4">
        <v>5</v>
      </c>
      <c r="C7613" s="5">
        <v>5897.23</v>
      </c>
    </row>
    <row r="7614" spans="1:3" x14ac:dyDescent="0.3">
      <c r="A7614" s="2" t="s">
        <v>7602</v>
      </c>
      <c r="B7614" s="4">
        <v>1</v>
      </c>
      <c r="C7614" s="5">
        <v>28.99</v>
      </c>
    </row>
    <row r="7615" spans="1:3" x14ac:dyDescent="0.3">
      <c r="A7615" s="2" t="s">
        <v>7603</v>
      </c>
      <c r="B7615" s="4">
        <v>3</v>
      </c>
      <c r="C7615" s="5">
        <v>4397.75</v>
      </c>
    </row>
    <row r="7616" spans="1:3" x14ac:dyDescent="0.3">
      <c r="A7616" s="2" t="s">
        <v>7604</v>
      </c>
      <c r="B7616" s="4">
        <v>4</v>
      </c>
      <c r="C7616" s="5">
        <v>2629.0681999999997</v>
      </c>
    </row>
    <row r="7617" spans="1:3" x14ac:dyDescent="0.3">
      <c r="A7617" s="2" t="s">
        <v>7605</v>
      </c>
      <c r="B7617" s="4">
        <v>2</v>
      </c>
      <c r="C7617" s="5">
        <v>78.97999999999999</v>
      </c>
    </row>
    <row r="7618" spans="1:3" x14ac:dyDescent="0.3">
      <c r="A7618" s="2" t="s">
        <v>7606</v>
      </c>
      <c r="B7618" s="4">
        <v>1</v>
      </c>
      <c r="C7618" s="5">
        <v>2319.9899999999998</v>
      </c>
    </row>
    <row r="7619" spans="1:3" x14ac:dyDescent="0.3">
      <c r="A7619" s="2" t="s">
        <v>7607</v>
      </c>
      <c r="B7619" s="4">
        <v>2</v>
      </c>
      <c r="C7619" s="5">
        <v>39.980000000000004</v>
      </c>
    </row>
    <row r="7620" spans="1:3" x14ac:dyDescent="0.3">
      <c r="A7620" s="2" t="s">
        <v>7608</v>
      </c>
      <c r="B7620" s="4">
        <v>4</v>
      </c>
      <c r="C7620" s="5">
        <v>562.96</v>
      </c>
    </row>
    <row r="7621" spans="1:3" x14ac:dyDescent="0.3">
      <c r="A7621" s="2" t="s">
        <v>7609</v>
      </c>
      <c r="B7621" s="4">
        <v>3</v>
      </c>
      <c r="C7621" s="5">
        <v>5997.33</v>
      </c>
    </row>
    <row r="7622" spans="1:3" x14ac:dyDescent="0.3">
      <c r="A7622" s="2" t="s">
        <v>7610</v>
      </c>
      <c r="B7622" s="4">
        <v>4</v>
      </c>
      <c r="C7622" s="5">
        <v>126.96000000000001</v>
      </c>
    </row>
    <row r="7623" spans="1:3" x14ac:dyDescent="0.3">
      <c r="A7623" s="2" t="s">
        <v>7611</v>
      </c>
      <c r="B7623" s="4">
        <v>3</v>
      </c>
      <c r="C7623" s="5">
        <v>69.97</v>
      </c>
    </row>
    <row r="7624" spans="1:3" x14ac:dyDescent="0.3">
      <c r="A7624" s="2" t="s">
        <v>7612</v>
      </c>
      <c r="B7624" s="4">
        <v>2</v>
      </c>
      <c r="C7624" s="5">
        <v>7.28</v>
      </c>
    </row>
    <row r="7625" spans="1:3" x14ac:dyDescent="0.3">
      <c r="A7625" s="2" t="s">
        <v>7613</v>
      </c>
      <c r="B7625" s="4">
        <v>3</v>
      </c>
      <c r="C7625" s="5">
        <v>2351.9599999999996</v>
      </c>
    </row>
    <row r="7626" spans="1:3" x14ac:dyDescent="0.3">
      <c r="A7626" s="2" t="s">
        <v>7614</v>
      </c>
      <c r="B7626" s="4">
        <v>2</v>
      </c>
      <c r="C7626" s="5">
        <v>38.980000000000004</v>
      </c>
    </row>
    <row r="7627" spans="1:3" x14ac:dyDescent="0.3">
      <c r="A7627" s="2" t="s">
        <v>7615</v>
      </c>
      <c r="B7627" s="4">
        <v>3</v>
      </c>
      <c r="C7627" s="5">
        <v>1714.97</v>
      </c>
    </row>
    <row r="7628" spans="1:3" x14ac:dyDescent="0.3">
      <c r="A7628" s="2" t="s">
        <v>7616</v>
      </c>
      <c r="B7628" s="4">
        <v>3</v>
      </c>
      <c r="C7628" s="5">
        <v>64.47</v>
      </c>
    </row>
    <row r="7629" spans="1:3" x14ac:dyDescent="0.3">
      <c r="A7629" s="2" t="s">
        <v>7617</v>
      </c>
      <c r="B7629" s="4">
        <v>2</v>
      </c>
      <c r="C7629" s="5">
        <v>2983.34</v>
      </c>
    </row>
    <row r="7630" spans="1:3" x14ac:dyDescent="0.3">
      <c r="A7630" s="2" t="s">
        <v>7618</v>
      </c>
      <c r="B7630" s="4">
        <v>6</v>
      </c>
      <c r="C7630" s="5">
        <v>3162.309999999999</v>
      </c>
    </row>
    <row r="7631" spans="1:3" x14ac:dyDescent="0.3">
      <c r="A7631" s="2" t="s">
        <v>7619</v>
      </c>
      <c r="B7631" s="4">
        <v>1</v>
      </c>
      <c r="C7631" s="5">
        <v>69.989999999999995</v>
      </c>
    </row>
    <row r="7632" spans="1:3" x14ac:dyDescent="0.3">
      <c r="A7632" s="2" t="s">
        <v>7620</v>
      </c>
      <c r="B7632" s="4">
        <v>10</v>
      </c>
      <c r="C7632" s="5">
        <v>7191.7699999999986</v>
      </c>
    </row>
    <row r="7633" spans="1:3" x14ac:dyDescent="0.3">
      <c r="A7633" s="2" t="s">
        <v>7621</v>
      </c>
      <c r="B7633" s="4">
        <v>4</v>
      </c>
      <c r="C7633" s="5">
        <v>6025.32</v>
      </c>
    </row>
    <row r="7634" spans="1:3" x14ac:dyDescent="0.3">
      <c r="A7634" s="2" t="s">
        <v>7622</v>
      </c>
      <c r="B7634" s="4">
        <v>3</v>
      </c>
      <c r="C7634" s="5">
        <v>71.580000000000013</v>
      </c>
    </row>
    <row r="7635" spans="1:3" x14ac:dyDescent="0.3">
      <c r="A7635" s="2" t="s">
        <v>7623</v>
      </c>
      <c r="B7635" s="4">
        <v>1</v>
      </c>
      <c r="C7635" s="5">
        <v>2294.9899999999998</v>
      </c>
    </row>
    <row r="7636" spans="1:3" x14ac:dyDescent="0.3">
      <c r="A7636" s="2" t="s">
        <v>7624</v>
      </c>
      <c r="B7636" s="4">
        <v>3</v>
      </c>
      <c r="C7636" s="5">
        <v>5933.25</v>
      </c>
    </row>
    <row r="7637" spans="1:3" x14ac:dyDescent="0.3">
      <c r="A7637" s="2" t="s">
        <v>7625</v>
      </c>
      <c r="B7637" s="4">
        <v>4</v>
      </c>
      <c r="C7637" s="5">
        <v>1764.96</v>
      </c>
    </row>
    <row r="7638" spans="1:3" x14ac:dyDescent="0.3">
      <c r="A7638" s="2" t="s">
        <v>7626</v>
      </c>
      <c r="B7638" s="4">
        <v>4</v>
      </c>
      <c r="C7638" s="5">
        <v>120.46</v>
      </c>
    </row>
    <row r="7639" spans="1:3" x14ac:dyDescent="0.3">
      <c r="A7639" s="2" t="s">
        <v>7627</v>
      </c>
      <c r="B7639" s="4">
        <v>2</v>
      </c>
      <c r="C7639" s="5">
        <v>13.98</v>
      </c>
    </row>
    <row r="7640" spans="1:3" x14ac:dyDescent="0.3">
      <c r="A7640" s="2" t="s">
        <v>7628</v>
      </c>
      <c r="B7640" s="4">
        <v>3</v>
      </c>
      <c r="C7640" s="5">
        <v>2366.9599999999996</v>
      </c>
    </row>
    <row r="7641" spans="1:3" x14ac:dyDescent="0.3">
      <c r="A7641" s="2" t="s">
        <v>7629</v>
      </c>
      <c r="B7641" s="4">
        <v>1</v>
      </c>
      <c r="C7641" s="5">
        <v>4.99</v>
      </c>
    </row>
    <row r="7642" spans="1:3" x14ac:dyDescent="0.3">
      <c r="A7642" s="2" t="s">
        <v>7630</v>
      </c>
      <c r="B7642" s="4">
        <v>4</v>
      </c>
      <c r="C7642" s="5">
        <v>2982.0224999999996</v>
      </c>
    </row>
    <row r="7643" spans="1:3" x14ac:dyDescent="0.3">
      <c r="A7643" s="2" t="s">
        <v>7631</v>
      </c>
      <c r="B7643" s="4">
        <v>2</v>
      </c>
      <c r="C7643" s="5">
        <v>14.98</v>
      </c>
    </row>
    <row r="7644" spans="1:3" x14ac:dyDescent="0.3">
      <c r="A7644" s="2" t="s">
        <v>7632</v>
      </c>
      <c r="B7644" s="4">
        <v>3</v>
      </c>
      <c r="C7644" s="5">
        <v>2325.9599999999996</v>
      </c>
    </row>
    <row r="7645" spans="1:3" x14ac:dyDescent="0.3">
      <c r="A7645" s="2" t="s">
        <v>7633</v>
      </c>
      <c r="B7645" s="4">
        <v>2</v>
      </c>
      <c r="C7645" s="5">
        <v>7.28</v>
      </c>
    </row>
    <row r="7646" spans="1:3" x14ac:dyDescent="0.3">
      <c r="A7646" s="2" t="s">
        <v>7634</v>
      </c>
      <c r="B7646" s="4">
        <v>1</v>
      </c>
      <c r="C7646" s="5">
        <v>1120.49</v>
      </c>
    </row>
    <row r="7647" spans="1:3" x14ac:dyDescent="0.3">
      <c r="A7647" s="2" t="s">
        <v>7635</v>
      </c>
      <c r="B7647" s="4">
        <v>9</v>
      </c>
      <c r="C7647" s="5">
        <v>6979.5624999999982</v>
      </c>
    </row>
    <row r="7648" spans="1:3" x14ac:dyDescent="0.3">
      <c r="A7648" s="2" t="s">
        <v>7636</v>
      </c>
      <c r="B7648" s="4">
        <v>5</v>
      </c>
      <c r="C7648" s="5">
        <v>104.55000000000001</v>
      </c>
    </row>
    <row r="7649" spans="1:3" x14ac:dyDescent="0.3">
      <c r="A7649" s="2" t="s">
        <v>7637</v>
      </c>
      <c r="B7649" s="4">
        <v>11</v>
      </c>
      <c r="C7649" s="5">
        <v>253.90000000000003</v>
      </c>
    </row>
    <row r="7650" spans="1:3" x14ac:dyDescent="0.3">
      <c r="A7650" s="2" t="s">
        <v>7638</v>
      </c>
      <c r="B7650" s="4">
        <v>6</v>
      </c>
      <c r="C7650" s="5">
        <v>4368.579999999999</v>
      </c>
    </row>
    <row r="7651" spans="1:3" x14ac:dyDescent="0.3">
      <c r="A7651" s="2" t="s">
        <v>7639</v>
      </c>
      <c r="B7651" s="4">
        <v>5</v>
      </c>
      <c r="C7651" s="5">
        <v>1758.95</v>
      </c>
    </row>
    <row r="7652" spans="1:3" x14ac:dyDescent="0.3">
      <c r="A7652" s="2" t="s">
        <v>7640</v>
      </c>
      <c r="B7652" s="4">
        <v>3</v>
      </c>
      <c r="C7652" s="5">
        <v>91.280000000000015</v>
      </c>
    </row>
    <row r="7653" spans="1:3" x14ac:dyDescent="0.3">
      <c r="A7653" s="2" t="s">
        <v>7641</v>
      </c>
      <c r="B7653" s="4">
        <v>3</v>
      </c>
      <c r="C7653" s="5">
        <v>1750.47</v>
      </c>
    </row>
    <row r="7654" spans="1:3" x14ac:dyDescent="0.3">
      <c r="A7654" s="2" t="s">
        <v>7642</v>
      </c>
      <c r="B7654" s="4">
        <v>1</v>
      </c>
      <c r="C7654" s="5">
        <v>3578.27</v>
      </c>
    </row>
    <row r="7655" spans="1:3" x14ac:dyDescent="0.3">
      <c r="A7655" s="2" t="s">
        <v>7643</v>
      </c>
      <c r="B7655" s="4">
        <v>4</v>
      </c>
      <c r="C7655" s="5">
        <v>4637.8424999999997</v>
      </c>
    </row>
    <row r="7656" spans="1:3" x14ac:dyDescent="0.3">
      <c r="A7656" s="2" t="s">
        <v>7644</v>
      </c>
      <c r="B7656" s="4">
        <v>1</v>
      </c>
      <c r="C7656" s="5">
        <v>4.99</v>
      </c>
    </row>
    <row r="7657" spans="1:3" x14ac:dyDescent="0.3">
      <c r="A7657" s="2" t="s">
        <v>7645</v>
      </c>
      <c r="B7657" s="4">
        <v>1</v>
      </c>
      <c r="C7657" s="5">
        <v>69.989999999999995</v>
      </c>
    </row>
    <row r="7658" spans="1:3" x14ac:dyDescent="0.3">
      <c r="A7658" s="2" t="s">
        <v>7646</v>
      </c>
      <c r="B7658" s="4">
        <v>2</v>
      </c>
      <c r="C7658" s="5">
        <v>5279.26</v>
      </c>
    </row>
    <row r="7659" spans="1:3" x14ac:dyDescent="0.3">
      <c r="A7659" s="2" t="s">
        <v>7647</v>
      </c>
      <c r="B7659" s="4">
        <v>5</v>
      </c>
      <c r="C7659" s="5">
        <v>4228.3099999999995</v>
      </c>
    </row>
    <row r="7660" spans="1:3" x14ac:dyDescent="0.3">
      <c r="A7660" s="2" t="s">
        <v>7648</v>
      </c>
      <c r="B7660" s="4">
        <v>5</v>
      </c>
      <c r="C7660" s="5">
        <v>6791.0982000000004</v>
      </c>
    </row>
    <row r="7661" spans="1:3" x14ac:dyDescent="0.3">
      <c r="A7661" s="2" t="s">
        <v>7649</v>
      </c>
      <c r="B7661" s="4">
        <v>1</v>
      </c>
      <c r="C7661" s="5">
        <v>2071.4196000000002</v>
      </c>
    </row>
    <row r="7662" spans="1:3" x14ac:dyDescent="0.3">
      <c r="A7662" s="2" t="s">
        <v>7650</v>
      </c>
      <c r="B7662" s="4">
        <v>2</v>
      </c>
      <c r="C7662" s="5">
        <v>561.48</v>
      </c>
    </row>
    <row r="7663" spans="1:3" x14ac:dyDescent="0.3">
      <c r="A7663" s="2" t="s">
        <v>7651</v>
      </c>
      <c r="B7663" s="4">
        <v>3</v>
      </c>
      <c r="C7663" s="5">
        <v>127.28</v>
      </c>
    </row>
    <row r="7664" spans="1:3" x14ac:dyDescent="0.3">
      <c r="A7664" s="2" t="s">
        <v>7652</v>
      </c>
      <c r="B7664" s="4">
        <v>5</v>
      </c>
      <c r="C7664" s="5">
        <v>4829.3899999999994</v>
      </c>
    </row>
    <row r="7665" spans="1:3" x14ac:dyDescent="0.3">
      <c r="A7665" s="2" t="s">
        <v>7653</v>
      </c>
      <c r="B7665" s="4">
        <v>1</v>
      </c>
      <c r="C7665" s="5">
        <v>21.98</v>
      </c>
    </row>
    <row r="7666" spans="1:3" x14ac:dyDescent="0.3">
      <c r="A7666" s="2" t="s">
        <v>7654</v>
      </c>
      <c r="B7666" s="4">
        <v>2</v>
      </c>
      <c r="C7666" s="5">
        <v>1129.48</v>
      </c>
    </row>
    <row r="7667" spans="1:3" x14ac:dyDescent="0.3">
      <c r="A7667" s="2" t="s">
        <v>7655</v>
      </c>
      <c r="B7667" s="4">
        <v>2</v>
      </c>
      <c r="C7667" s="5">
        <v>7.28</v>
      </c>
    </row>
    <row r="7668" spans="1:3" x14ac:dyDescent="0.3">
      <c r="A7668" s="2" t="s">
        <v>7656</v>
      </c>
      <c r="B7668" s="4">
        <v>4</v>
      </c>
      <c r="C7668" s="5">
        <v>4528.7495999999992</v>
      </c>
    </row>
    <row r="7669" spans="1:3" x14ac:dyDescent="0.3">
      <c r="A7669" s="2" t="s">
        <v>7657</v>
      </c>
      <c r="B7669" s="4">
        <v>1</v>
      </c>
      <c r="C7669" s="5">
        <v>24.99</v>
      </c>
    </row>
    <row r="7670" spans="1:3" x14ac:dyDescent="0.3">
      <c r="A7670" s="2" t="s">
        <v>7658</v>
      </c>
      <c r="B7670" s="4">
        <v>4</v>
      </c>
      <c r="C7670" s="5">
        <v>4415.6795999999995</v>
      </c>
    </row>
    <row r="7671" spans="1:3" x14ac:dyDescent="0.3">
      <c r="A7671" s="2" t="s">
        <v>7659</v>
      </c>
      <c r="B7671" s="4">
        <v>2</v>
      </c>
      <c r="C7671" s="5">
        <v>76.97</v>
      </c>
    </row>
    <row r="7672" spans="1:3" x14ac:dyDescent="0.3">
      <c r="A7672" s="2" t="s">
        <v>7660</v>
      </c>
      <c r="B7672" s="4">
        <v>4</v>
      </c>
      <c r="C7672" s="5">
        <v>77.27000000000001</v>
      </c>
    </row>
    <row r="7673" spans="1:3" x14ac:dyDescent="0.3">
      <c r="A7673" s="2" t="s">
        <v>7661</v>
      </c>
      <c r="B7673" s="4">
        <v>1</v>
      </c>
      <c r="C7673" s="5">
        <v>4.99</v>
      </c>
    </row>
    <row r="7674" spans="1:3" x14ac:dyDescent="0.3">
      <c r="A7674" s="2" t="s">
        <v>7662</v>
      </c>
      <c r="B7674" s="4">
        <v>5</v>
      </c>
      <c r="C7674" s="5">
        <v>5937.73</v>
      </c>
    </row>
    <row r="7675" spans="1:3" x14ac:dyDescent="0.3">
      <c r="A7675" s="2" t="s">
        <v>7663</v>
      </c>
      <c r="B7675" s="4">
        <v>3</v>
      </c>
      <c r="C7675" s="5">
        <v>69.97</v>
      </c>
    </row>
    <row r="7676" spans="1:3" x14ac:dyDescent="0.3">
      <c r="A7676" s="2" t="s">
        <v>7664</v>
      </c>
      <c r="B7676" s="4">
        <v>2</v>
      </c>
      <c r="C7676" s="5">
        <v>26.97</v>
      </c>
    </row>
    <row r="7677" spans="1:3" x14ac:dyDescent="0.3">
      <c r="A7677" s="2" t="s">
        <v>7665</v>
      </c>
      <c r="B7677" s="4">
        <v>1</v>
      </c>
      <c r="C7677" s="5">
        <v>4.99</v>
      </c>
    </row>
    <row r="7678" spans="1:3" x14ac:dyDescent="0.3">
      <c r="A7678" s="2" t="s">
        <v>7666</v>
      </c>
      <c r="B7678" s="4">
        <v>3</v>
      </c>
      <c r="C7678" s="5">
        <v>2325.9599999999996</v>
      </c>
    </row>
    <row r="7679" spans="1:3" x14ac:dyDescent="0.3">
      <c r="A7679" s="2" t="s">
        <v>7667</v>
      </c>
      <c r="B7679" s="4">
        <v>2</v>
      </c>
      <c r="C7679" s="5">
        <v>39.980000000000004</v>
      </c>
    </row>
    <row r="7680" spans="1:3" x14ac:dyDescent="0.3">
      <c r="A7680" s="2" t="s">
        <v>7668</v>
      </c>
      <c r="B7680" s="4">
        <v>3</v>
      </c>
      <c r="C7680" s="5">
        <v>1538.5782000000002</v>
      </c>
    </row>
    <row r="7681" spans="1:3" x14ac:dyDescent="0.3">
      <c r="A7681" s="2" t="s">
        <v>7669</v>
      </c>
      <c r="B7681" s="4">
        <v>3</v>
      </c>
      <c r="C7681" s="5">
        <v>42.93</v>
      </c>
    </row>
    <row r="7682" spans="1:3" x14ac:dyDescent="0.3">
      <c r="A7682" s="2" t="s">
        <v>7670</v>
      </c>
      <c r="B7682" s="4">
        <v>2</v>
      </c>
      <c r="C7682" s="5">
        <v>603.49</v>
      </c>
    </row>
    <row r="7683" spans="1:3" x14ac:dyDescent="0.3">
      <c r="A7683" s="2" t="s">
        <v>7671</v>
      </c>
      <c r="B7683" s="4">
        <v>5</v>
      </c>
      <c r="C7683" s="5">
        <v>178.45</v>
      </c>
    </row>
    <row r="7684" spans="1:3" x14ac:dyDescent="0.3">
      <c r="A7684" s="2" t="s">
        <v>7672</v>
      </c>
      <c r="B7684" s="4">
        <v>3</v>
      </c>
      <c r="C7684" s="5">
        <v>69.97</v>
      </c>
    </row>
    <row r="7685" spans="1:3" x14ac:dyDescent="0.3">
      <c r="A7685" s="2" t="s">
        <v>7673</v>
      </c>
      <c r="B7685" s="4">
        <v>3</v>
      </c>
      <c r="C7685" s="5">
        <v>1938.47</v>
      </c>
    </row>
    <row r="7686" spans="1:3" x14ac:dyDescent="0.3">
      <c r="A7686" s="2" t="s">
        <v>7674</v>
      </c>
      <c r="B7686" s="4">
        <v>2</v>
      </c>
      <c r="C7686" s="5">
        <v>28.479999999999997</v>
      </c>
    </row>
    <row r="7687" spans="1:3" x14ac:dyDescent="0.3">
      <c r="A7687" s="2" t="s">
        <v>7675</v>
      </c>
      <c r="B7687" s="4">
        <v>2</v>
      </c>
      <c r="C7687" s="5">
        <v>56.97</v>
      </c>
    </row>
    <row r="7688" spans="1:3" x14ac:dyDescent="0.3">
      <c r="A7688" s="2" t="s">
        <v>7676</v>
      </c>
      <c r="B7688" s="4">
        <v>2</v>
      </c>
      <c r="C7688" s="5">
        <v>34.89</v>
      </c>
    </row>
    <row r="7689" spans="1:3" x14ac:dyDescent="0.3">
      <c r="A7689" s="2" t="s">
        <v>7677</v>
      </c>
      <c r="B7689" s="4">
        <v>4</v>
      </c>
      <c r="C7689" s="5">
        <v>588.96</v>
      </c>
    </row>
    <row r="7690" spans="1:3" x14ac:dyDescent="0.3">
      <c r="A7690" s="2" t="s">
        <v>7678</v>
      </c>
      <c r="B7690" s="4">
        <v>5</v>
      </c>
      <c r="C7690" s="5">
        <v>5853.0299999999988</v>
      </c>
    </row>
    <row r="7691" spans="1:3" x14ac:dyDescent="0.3">
      <c r="A7691" s="2" t="s">
        <v>7679</v>
      </c>
      <c r="B7691" s="4">
        <v>2</v>
      </c>
      <c r="C7691" s="5">
        <v>7.28</v>
      </c>
    </row>
    <row r="7692" spans="1:3" x14ac:dyDescent="0.3">
      <c r="A7692" s="2" t="s">
        <v>7680</v>
      </c>
      <c r="B7692" s="4">
        <v>2</v>
      </c>
      <c r="C7692" s="5">
        <v>13.98</v>
      </c>
    </row>
    <row r="7693" spans="1:3" x14ac:dyDescent="0.3">
      <c r="A7693" s="2" t="s">
        <v>7681</v>
      </c>
      <c r="B7693" s="4">
        <v>2</v>
      </c>
      <c r="C7693" s="5">
        <v>7.28</v>
      </c>
    </row>
    <row r="7694" spans="1:3" x14ac:dyDescent="0.3">
      <c r="A7694" s="2" t="s">
        <v>7682</v>
      </c>
      <c r="B7694" s="4">
        <v>1</v>
      </c>
      <c r="C7694" s="5">
        <v>4.99</v>
      </c>
    </row>
    <row r="7695" spans="1:3" x14ac:dyDescent="0.3">
      <c r="A7695" s="2" t="s">
        <v>7683</v>
      </c>
      <c r="B7695" s="4">
        <v>3</v>
      </c>
      <c r="C7695" s="5">
        <v>94.48</v>
      </c>
    </row>
    <row r="7696" spans="1:3" x14ac:dyDescent="0.3">
      <c r="A7696" s="2" t="s">
        <v>7684</v>
      </c>
      <c r="B7696" s="4">
        <v>2</v>
      </c>
      <c r="C7696" s="5">
        <v>751.34</v>
      </c>
    </row>
    <row r="7697" spans="1:3" x14ac:dyDescent="0.3">
      <c r="A7697" s="2" t="s">
        <v>7685</v>
      </c>
      <c r="B7697" s="4">
        <v>2</v>
      </c>
      <c r="C7697" s="5">
        <v>14.98</v>
      </c>
    </row>
    <row r="7698" spans="1:3" x14ac:dyDescent="0.3">
      <c r="A7698" s="2" t="s">
        <v>7686</v>
      </c>
      <c r="B7698" s="4">
        <v>7</v>
      </c>
      <c r="C7698" s="5">
        <v>132.44999999999999</v>
      </c>
    </row>
    <row r="7699" spans="1:3" x14ac:dyDescent="0.3">
      <c r="A7699" s="2" t="s">
        <v>7687</v>
      </c>
      <c r="B7699" s="4">
        <v>1</v>
      </c>
      <c r="C7699" s="5">
        <v>69.989999999999995</v>
      </c>
    </row>
    <row r="7700" spans="1:3" x14ac:dyDescent="0.3">
      <c r="A7700" s="2" t="s">
        <v>7688</v>
      </c>
      <c r="B7700" s="4">
        <v>2</v>
      </c>
      <c r="C7700" s="5">
        <v>123.97999999999999</v>
      </c>
    </row>
    <row r="7701" spans="1:3" x14ac:dyDescent="0.3">
      <c r="A7701" s="2" t="s">
        <v>7689</v>
      </c>
      <c r="B7701" s="4">
        <v>4</v>
      </c>
      <c r="C7701" s="5">
        <v>2369.9599999999991</v>
      </c>
    </row>
    <row r="7702" spans="1:3" x14ac:dyDescent="0.3">
      <c r="A7702" s="2" t="s">
        <v>7690</v>
      </c>
      <c r="B7702" s="4">
        <v>4</v>
      </c>
      <c r="C7702" s="5">
        <v>1631.46</v>
      </c>
    </row>
    <row r="7703" spans="1:3" x14ac:dyDescent="0.3">
      <c r="A7703" s="2" t="s">
        <v>7691</v>
      </c>
      <c r="B7703" s="4">
        <v>3</v>
      </c>
      <c r="C7703" s="5">
        <v>2398.0499999999997</v>
      </c>
    </row>
    <row r="7704" spans="1:3" x14ac:dyDescent="0.3">
      <c r="A7704" s="2" t="s">
        <v>7692</v>
      </c>
      <c r="B7704" s="4">
        <v>2</v>
      </c>
      <c r="C7704" s="5">
        <v>14.98</v>
      </c>
    </row>
    <row r="7705" spans="1:3" x14ac:dyDescent="0.3">
      <c r="A7705" s="2" t="s">
        <v>7693</v>
      </c>
      <c r="B7705" s="4">
        <v>3</v>
      </c>
      <c r="C7705" s="5">
        <v>43.97</v>
      </c>
    </row>
    <row r="7706" spans="1:3" x14ac:dyDescent="0.3">
      <c r="A7706" s="2" t="s">
        <v>7694</v>
      </c>
      <c r="B7706" s="4">
        <v>5</v>
      </c>
      <c r="C7706" s="5">
        <v>6904.6024999999991</v>
      </c>
    </row>
    <row r="7707" spans="1:3" x14ac:dyDescent="0.3">
      <c r="A7707" s="2" t="s">
        <v>7695</v>
      </c>
      <c r="B7707" s="4">
        <v>3</v>
      </c>
      <c r="C7707" s="5">
        <v>165.28</v>
      </c>
    </row>
    <row r="7708" spans="1:3" x14ac:dyDescent="0.3">
      <c r="A7708" s="2" t="s">
        <v>7696</v>
      </c>
      <c r="B7708" s="4">
        <v>3</v>
      </c>
      <c r="C7708" s="5">
        <v>4624.83</v>
      </c>
    </row>
    <row r="7709" spans="1:3" x14ac:dyDescent="0.3">
      <c r="A7709" s="2" t="s">
        <v>7697</v>
      </c>
      <c r="B7709" s="4">
        <v>3</v>
      </c>
      <c r="C7709" s="5">
        <v>126.96</v>
      </c>
    </row>
    <row r="7710" spans="1:3" x14ac:dyDescent="0.3">
      <c r="A7710" s="2" t="s">
        <v>7698</v>
      </c>
      <c r="B7710" s="4">
        <v>11</v>
      </c>
      <c r="C7710" s="5">
        <v>337.90000000000003</v>
      </c>
    </row>
    <row r="7711" spans="1:3" x14ac:dyDescent="0.3">
      <c r="A7711" s="2" t="s">
        <v>7699</v>
      </c>
      <c r="B7711" s="4">
        <v>3</v>
      </c>
      <c r="C7711" s="5">
        <v>60.47</v>
      </c>
    </row>
    <row r="7712" spans="1:3" x14ac:dyDescent="0.3">
      <c r="A7712" s="2" t="s">
        <v>7700</v>
      </c>
      <c r="B7712" s="4">
        <v>1</v>
      </c>
      <c r="C7712" s="5">
        <v>539.99</v>
      </c>
    </row>
    <row r="7713" spans="1:3" x14ac:dyDescent="0.3">
      <c r="A7713" s="2" t="s">
        <v>7701</v>
      </c>
      <c r="B7713" s="4">
        <v>4</v>
      </c>
      <c r="C7713" s="5">
        <v>71.95</v>
      </c>
    </row>
    <row r="7714" spans="1:3" x14ac:dyDescent="0.3">
      <c r="A7714" s="2" t="s">
        <v>7702</v>
      </c>
      <c r="B7714" s="4">
        <v>2</v>
      </c>
      <c r="C7714" s="5">
        <v>1155.48</v>
      </c>
    </row>
    <row r="7715" spans="1:3" x14ac:dyDescent="0.3">
      <c r="A7715" s="2" t="s">
        <v>7703</v>
      </c>
      <c r="B7715" s="4">
        <v>3</v>
      </c>
      <c r="C7715" s="5">
        <v>64.97</v>
      </c>
    </row>
    <row r="7716" spans="1:3" x14ac:dyDescent="0.3">
      <c r="A7716" s="2" t="s">
        <v>7704</v>
      </c>
      <c r="B7716" s="4">
        <v>4</v>
      </c>
      <c r="C7716" s="5">
        <v>2514.9299999999994</v>
      </c>
    </row>
    <row r="7717" spans="1:3" x14ac:dyDescent="0.3">
      <c r="A7717" s="2" t="s">
        <v>7705</v>
      </c>
      <c r="B7717" s="4">
        <v>7</v>
      </c>
      <c r="C7717" s="5">
        <v>5995.1999999999989</v>
      </c>
    </row>
    <row r="7718" spans="1:3" x14ac:dyDescent="0.3">
      <c r="A7718" s="2" t="s">
        <v>7706</v>
      </c>
      <c r="B7718" s="4">
        <v>2</v>
      </c>
      <c r="C7718" s="5">
        <v>67.59</v>
      </c>
    </row>
    <row r="7719" spans="1:3" x14ac:dyDescent="0.3">
      <c r="A7719" s="2" t="s">
        <v>7707</v>
      </c>
      <c r="B7719" s="4">
        <v>2</v>
      </c>
      <c r="C7719" s="5">
        <v>561.48</v>
      </c>
    </row>
    <row r="7720" spans="1:3" x14ac:dyDescent="0.3">
      <c r="A7720" s="2" t="s">
        <v>7708</v>
      </c>
      <c r="B7720" s="4">
        <v>3</v>
      </c>
      <c r="C7720" s="5">
        <v>1760.47</v>
      </c>
    </row>
    <row r="7721" spans="1:3" x14ac:dyDescent="0.3">
      <c r="A7721" s="2" t="s">
        <v>7709</v>
      </c>
      <c r="B7721" s="4">
        <v>2</v>
      </c>
      <c r="C7721" s="5">
        <v>26.97</v>
      </c>
    </row>
    <row r="7722" spans="1:3" x14ac:dyDescent="0.3">
      <c r="A7722" s="2" t="s">
        <v>7710</v>
      </c>
      <c r="B7722" s="4">
        <v>5</v>
      </c>
      <c r="C7722" s="5">
        <v>1416.95</v>
      </c>
    </row>
    <row r="7723" spans="1:3" x14ac:dyDescent="0.3">
      <c r="A7723" s="2" t="s">
        <v>7711</v>
      </c>
      <c r="B7723" s="4">
        <v>4</v>
      </c>
      <c r="C7723" s="5">
        <v>152.47</v>
      </c>
    </row>
    <row r="7724" spans="1:3" x14ac:dyDescent="0.3">
      <c r="A7724" s="2" t="s">
        <v>7712</v>
      </c>
      <c r="B7724" s="4">
        <v>2</v>
      </c>
      <c r="C7724" s="5">
        <v>34.979999999999997</v>
      </c>
    </row>
    <row r="7725" spans="1:3" x14ac:dyDescent="0.3">
      <c r="A7725" s="2" t="s">
        <v>7713</v>
      </c>
      <c r="B7725" s="4">
        <v>2</v>
      </c>
      <c r="C7725" s="5">
        <v>123.97999999999999</v>
      </c>
    </row>
    <row r="7726" spans="1:3" x14ac:dyDescent="0.3">
      <c r="A7726" s="2" t="s">
        <v>7714</v>
      </c>
      <c r="B7726" s="4">
        <v>1</v>
      </c>
      <c r="C7726" s="5">
        <v>4.99</v>
      </c>
    </row>
    <row r="7727" spans="1:3" x14ac:dyDescent="0.3">
      <c r="A7727" s="2" t="s">
        <v>7715</v>
      </c>
      <c r="B7727" s="4">
        <v>3</v>
      </c>
      <c r="C7727" s="5">
        <v>39.97</v>
      </c>
    </row>
    <row r="7728" spans="1:3" x14ac:dyDescent="0.3">
      <c r="A7728" s="2" t="s">
        <v>7716</v>
      </c>
      <c r="B7728" s="4">
        <v>1</v>
      </c>
      <c r="C7728" s="5">
        <v>2049.0981999999999</v>
      </c>
    </row>
    <row r="7729" spans="1:3" x14ac:dyDescent="0.3">
      <c r="A7729" s="2" t="s">
        <v>7717</v>
      </c>
      <c r="B7729" s="4">
        <v>3</v>
      </c>
      <c r="C7729" s="5">
        <v>89.97</v>
      </c>
    </row>
    <row r="7730" spans="1:3" x14ac:dyDescent="0.3">
      <c r="A7730" s="2" t="s">
        <v>7718</v>
      </c>
      <c r="B7730" s="4">
        <v>2</v>
      </c>
      <c r="C7730" s="5">
        <v>2349.9799999999996</v>
      </c>
    </row>
    <row r="7731" spans="1:3" x14ac:dyDescent="0.3">
      <c r="A7731" s="2" t="s">
        <v>7719</v>
      </c>
      <c r="B7731" s="4">
        <v>1</v>
      </c>
      <c r="C7731" s="5">
        <v>29.99</v>
      </c>
    </row>
    <row r="7732" spans="1:3" x14ac:dyDescent="0.3">
      <c r="A7732" s="2" t="s">
        <v>7720</v>
      </c>
      <c r="B7732" s="4">
        <v>4</v>
      </c>
      <c r="C7732" s="5">
        <v>3352.3974999999996</v>
      </c>
    </row>
    <row r="7733" spans="1:3" x14ac:dyDescent="0.3">
      <c r="A7733" s="2" t="s">
        <v>7721</v>
      </c>
      <c r="B7733" s="4">
        <v>2</v>
      </c>
      <c r="C7733" s="5">
        <v>7.28</v>
      </c>
    </row>
    <row r="7734" spans="1:3" x14ac:dyDescent="0.3">
      <c r="A7734" s="2" t="s">
        <v>7722</v>
      </c>
      <c r="B7734" s="4">
        <v>3</v>
      </c>
      <c r="C7734" s="5">
        <v>1179.97</v>
      </c>
    </row>
    <row r="7735" spans="1:3" x14ac:dyDescent="0.3">
      <c r="A7735" s="2" t="s">
        <v>7723</v>
      </c>
      <c r="B7735" s="4">
        <v>3</v>
      </c>
      <c r="C7735" s="5">
        <v>1760.47</v>
      </c>
    </row>
    <row r="7736" spans="1:3" x14ac:dyDescent="0.3">
      <c r="A7736" s="2" t="s">
        <v>7724</v>
      </c>
      <c r="B7736" s="4">
        <v>4</v>
      </c>
      <c r="C7736" s="5">
        <v>4558.5224999999991</v>
      </c>
    </row>
    <row r="7737" spans="1:3" x14ac:dyDescent="0.3">
      <c r="A7737" s="2" t="s">
        <v>7725</v>
      </c>
      <c r="B7737" s="4">
        <v>5</v>
      </c>
      <c r="C7737" s="5">
        <v>1266.8582000000001</v>
      </c>
    </row>
    <row r="7738" spans="1:3" x14ac:dyDescent="0.3">
      <c r="A7738" s="2" t="s">
        <v>7726</v>
      </c>
      <c r="B7738" s="4">
        <v>5</v>
      </c>
      <c r="C7738" s="5">
        <v>6060.5</v>
      </c>
    </row>
    <row r="7739" spans="1:3" x14ac:dyDescent="0.3">
      <c r="A7739" s="2" t="s">
        <v>7727</v>
      </c>
      <c r="B7739" s="4">
        <v>3</v>
      </c>
      <c r="C7739" s="5">
        <v>2359.9799999999996</v>
      </c>
    </row>
    <row r="7740" spans="1:3" x14ac:dyDescent="0.3">
      <c r="A7740" s="2" t="s">
        <v>7728</v>
      </c>
      <c r="B7740" s="4">
        <v>3</v>
      </c>
      <c r="C7740" s="5">
        <v>3226.8995999999997</v>
      </c>
    </row>
    <row r="7741" spans="1:3" x14ac:dyDescent="0.3">
      <c r="A7741" s="2" t="s">
        <v>7729</v>
      </c>
      <c r="B7741" s="4">
        <v>3</v>
      </c>
      <c r="C7741" s="5">
        <v>78.48</v>
      </c>
    </row>
    <row r="7742" spans="1:3" x14ac:dyDescent="0.3">
      <c r="A7742" s="2" t="s">
        <v>7730</v>
      </c>
      <c r="B7742" s="4">
        <v>1</v>
      </c>
      <c r="C7742" s="5">
        <v>1120.49</v>
      </c>
    </row>
    <row r="7743" spans="1:3" x14ac:dyDescent="0.3">
      <c r="A7743" s="2" t="s">
        <v>7731</v>
      </c>
      <c r="B7743" s="4">
        <v>2</v>
      </c>
      <c r="C7743" s="5">
        <v>1223.8399999999999</v>
      </c>
    </row>
    <row r="7744" spans="1:3" x14ac:dyDescent="0.3">
      <c r="A7744" s="2" t="s">
        <v>7732</v>
      </c>
      <c r="B7744" s="4">
        <v>2</v>
      </c>
      <c r="C7744" s="5">
        <v>39.980000000000004</v>
      </c>
    </row>
    <row r="7745" spans="1:3" x14ac:dyDescent="0.3">
      <c r="A7745" s="2" t="s">
        <v>7733</v>
      </c>
      <c r="B7745" s="4">
        <v>3</v>
      </c>
      <c r="C7745" s="5">
        <v>144.27000000000001</v>
      </c>
    </row>
    <row r="7746" spans="1:3" x14ac:dyDescent="0.3">
      <c r="A7746" s="2" t="s">
        <v>7734</v>
      </c>
      <c r="B7746" s="4">
        <v>1</v>
      </c>
      <c r="C7746" s="5">
        <v>3.99</v>
      </c>
    </row>
    <row r="7747" spans="1:3" x14ac:dyDescent="0.3">
      <c r="A7747" s="2" t="s">
        <v>7735</v>
      </c>
      <c r="B7747" s="4">
        <v>5</v>
      </c>
      <c r="C7747" s="5">
        <v>4673.8824999999997</v>
      </c>
    </row>
    <row r="7748" spans="1:3" x14ac:dyDescent="0.3">
      <c r="A7748" s="2" t="s">
        <v>7736</v>
      </c>
      <c r="B7748" s="4">
        <v>2</v>
      </c>
      <c r="C7748" s="5">
        <v>74.98</v>
      </c>
    </row>
    <row r="7749" spans="1:3" x14ac:dyDescent="0.3">
      <c r="A7749" s="2" t="s">
        <v>7737</v>
      </c>
      <c r="B7749" s="4">
        <v>3</v>
      </c>
      <c r="C7749" s="5">
        <v>5908.26</v>
      </c>
    </row>
    <row r="7750" spans="1:3" x14ac:dyDescent="0.3">
      <c r="A7750" s="2" t="s">
        <v>7738</v>
      </c>
      <c r="B7750" s="4">
        <v>2</v>
      </c>
      <c r="C7750" s="5">
        <v>59.980000000000004</v>
      </c>
    </row>
    <row r="7751" spans="1:3" x14ac:dyDescent="0.3">
      <c r="A7751" s="2" t="s">
        <v>7739</v>
      </c>
      <c r="B7751" s="4">
        <v>2</v>
      </c>
      <c r="C7751" s="5">
        <v>2438.06</v>
      </c>
    </row>
    <row r="7752" spans="1:3" x14ac:dyDescent="0.3">
      <c r="A7752" s="2" t="s">
        <v>7740</v>
      </c>
      <c r="B7752" s="4">
        <v>4</v>
      </c>
      <c r="C7752" s="5">
        <v>649.46</v>
      </c>
    </row>
    <row r="7753" spans="1:3" x14ac:dyDescent="0.3">
      <c r="A7753" s="2" t="s">
        <v>7741</v>
      </c>
      <c r="B7753" s="4">
        <v>5</v>
      </c>
      <c r="C7753" s="5">
        <v>204.94</v>
      </c>
    </row>
    <row r="7754" spans="1:3" x14ac:dyDescent="0.3">
      <c r="A7754" s="2" t="s">
        <v>7742</v>
      </c>
      <c r="B7754" s="4">
        <v>3</v>
      </c>
      <c r="C7754" s="5">
        <v>63.97</v>
      </c>
    </row>
    <row r="7755" spans="1:3" x14ac:dyDescent="0.3">
      <c r="A7755" s="2" t="s">
        <v>7743</v>
      </c>
      <c r="B7755" s="4">
        <v>2</v>
      </c>
      <c r="C7755" s="5">
        <v>30.479999999999997</v>
      </c>
    </row>
    <row r="7756" spans="1:3" x14ac:dyDescent="0.3">
      <c r="A7756" s="2" t="s">
        <v>7744</v>
      </c>
      <c r="B7756" s="4">
        <v>7</v>
      </c>
      <c r="C7756" s="5">
        <v>3217.7899999999991</v>
      </c>
    </row>
    <row r="7757" spans="1:3" x14ac:dyDescent="0.3">
      <c r="A7757" s="2" t="s">
        <v>7745</v>
      </c>
      <c r="B7757" s="4">
        <v>1</v>
      </c>
      <c r="C7757" s="5">
        <v>699.09820000000002</v>
      </c>
    </row>
    <row r="7758" spans="1:3" x14ac:dyDescent="0.3">
      <c r="A7758" s="2" t="s">
        <v>7746</v>
      </c>
      <c r="B7758" s="4">
        <v>2</v>
      </c>
      <c r="C7758" s="5">
        <v>7.28</v>
      </c>
    </row>
    <row r="7759" spans="1:3" x14ac:dyDescent="0.3">
      <c r="A7759" s="2" t="s">
        <v>7747</v>
      </c>
      <c r="B7759" s="4">
        <v>7</v>
      </c>
      <c r="C7759" s="5">
        <v>5837.4674999999988</v>
      </c>
    </row>
    <row r="7760" spans="1:3" x14ac:dyDescent="0.3">
      <c r="A7760" s="2" t="s">
        <v>7748</v>
      </c>
      <c r="B7760" s="4">
        <v>9</v>
      </c>
      <c r="C7760" s="5">
        <v>214.90000000000003</v>
      </c>
    </row>
    <row r="7761" spans="1:3" x14ac:dyDescent="0.3">
      <c r="A7761" s="2" t="s">
        <v>7749</v>
      </c>
      <c r="B7761" s="4">
        <v>2</v>
      </c>
      <c r="C7761" s="5">
        <v>75.97</v>
      </c>
    </row>
    <row r="7762" spans="1:3" x14ac:dyDescent="0.3">
      <c r="A7762" s="2" t="s">
        <v>7750</v>
      </c>
      <c r="B7762" s="4">
        <v>4</v>
      </c>
      <c r="C7762" s="5">
        <v>4682.5324999999993</v>
      </c>
    </row>
    <row r="7763" spans="1:3" x14ac:dyDescent="0.3">
      <c r="A7763" s="2" t="s">
        <v>7751</v>
      </c>
      <c r="B7763" s="4">
        <v>3</v>
      </c>
      <c r="C7763" s="5">
        <v>68.97</v>
      </c>
    </row>
    <row r="7764" spans="1:3" x14ac:dyDescent="0.3">
      <c r="A7764" s="2" t="s">
        <v>7752</v>
      </c>
      <c r="B7764" s="4">
        <v>3</v>
      </c>
      <c r="C7764" s="5">
        <v>4355.6099999999997</v>
      </c>
    </row>
    <row r="7765" spans="1:3" x14ac:dyDescent="0.3">
      <c r="A7765" s="2" t="s">
        <v>7753</v>
      </c>
      <c r="B7765" s="4">
        <v>3</v>
      </c>
      <c r="C7765" s="5">
        <v>51.459999999999994</v>
      </c>
    </row>
    <row r="7766" spans="1:3" x14ac:dyDescent="0.3">
      <c r="A7766" s="2" t="s">
        <v>7754</v>
      </c>
      <c r="B7766" s="4">
        <v>5</v>
      </c>
      <c r="C7766" s="5">
        <v>84.95</v>
      </c>
    </row>
    <row r="7767" spans="1:3" x14ac:dyDescent="0.3">
      <c r="A7767" s="2" t="s">
        <v>7755</v>
      </c>
      <c r="B7767" s="4">
        <v>1</v>
      </c>
      <c r="C7767" s="5">
        <v>4.99</v>
      </c>
    </row>
    <row r="7768" spans="1:3" x14ac:dyDescent="0.3">
      <c r="A7768" s="2" t="s">
        <v>7756</v>
      </c>
      <c r="B7768" s="4">
        <v>1</v>
      </c>
      <c r="C7768" s="5">
        <v>3578.27</v>
      </c>
    </row>
    <row r="7769" spans="1:3" x14ac:dyDescent="0.3">
      <c r="A7769" s="2" t="s">
        <v>7757</v>
      </c>
      <c r="B7769" s="4">
        <v>1</v>
      </c>
      <c r="C7769" s="5">
        <v>69.989999999999995</v>
      </c>
    </row>
    <row r="7770" spans="1:3" x14ac:dyDescent="0.3">
      <c r="A7770" s="2" t="s">
        <v>7758</v>
      </c>
      <c r="B7770" s="4">
        <v>4</v>
      </c>
      <c r="C7770" s="5">
        <v>571.72</v>
      </c>
    </row>
    <row r="7771" spans="1:3" x14ac:dyDescent="0.3">
      <c r="A7771" s="2" t="s">
        <v>7759</v>
      </c>
      <c r="B7771" s="4">
        <v>3</v>
      </c>
      <c r="C7771" s="5">
        <v>60.47</v>
      </c>
    </row>
    <row r="7772" spans="1:3" x14ac:dyDescent="0.3">
      <c r="A7772" s="2" t="s">
        <v>7760</v>
      </c>
      <c r="B7772" s="4">
        <v>3</v>
      </c>
      <c r="C7772" s="5">
        <v>89.97</v>
      </c>
    </row>
    <row r="7773" spans="1:3" x14ac:dyDescent="0.3">
      <c r="A7773" s="2" t="s">
        <v>7761</v>
      </c>
      <c r="B7773" s="4">
        <v>3</v>
      </c>
      <c r="C7773" s="5">
        <v>67.930000000000007</v>
      </c>
    </row>
    <row r="7774" spans="1:3" x14ac:dyDescent="0.3">
      <c r="A7774" s="2" t="s">
        <v>7762</v>
      </c>
      <c r="B7774" s="4">
        <v>6</v>
      </c>
      <c r="C7774" s="5">
        <v>126.92999999999998</v>
      </c>
    </row>
    <row r="7775" spans="1:3" x14ac:dyDescent="0.3">
      <c r="A7775" s="2" t="s">
        <v>7763</v>
      </c>
      <c r="B7775" s="4">
        <v>2</v>
      </c>
      <c r="C7775" s="5">
        <v>43.99</v>
      </c>
    </row>
    <row r="7776" spans="1:3" x14ac:dyDescent="0.3">
      <c r="A7776" s="2" t="s">
        <v>7764</v>
      </c>
      <c r="B7776" s="4">
        <v>2</v>
      </c>
      <c r="C7776" s="5">
        <v>1725.98</v>
      </c>
    </row>
    <row r="7777" spans="1:3" x14ac:dyDescent="0.3">
      <c r="A7777" s="2" t="s">
        <v>7765</v>
      </c>
      <c r="B7777" s="4">
        <v>4</v>
      </c>
      <c r="C7777" s="5">
        <v>4491.5324999999993</v>
      </c>
    </row>
    <row r="7778" spans="1:3" x14ac:dyDescent="0.3">
      <c r="A7778" s="2" t="s">
        <v>7766</v>
      </c>
      <c r="B7778" s="4">
        <v>1</v>
      </c>
      <c r="C7778" s="5">
        <v>69.989999999999995</v>
      </c>
    </row>
    <row r="7779" spans="1:3" x14ac:dyDescent="0.3">
      <c r="A7779" s="2" t="s">
        <v>7767</v>
      </c>
      <c r="B7779" s="4">
        <v>3</v>
      </c>
      <c r="C7779" s="5">
        <v>2848.7595999999999</v>
      </c>
    </row>
    <row r="7780" spans="1:3" x14ac:dyDescent="0.3">
      <c r="A7780" s="2" t="s">
        <v>7768</v>
      </c>
      <c r="B7780" s="4">
        <v>3</v>
      </c>
      <c r="C7780" s="5">
        <v>144.47</v>
      </c>
    </row>
    <row r="7781" spans="1:3" x14ac:dyDescent="0.3">
      <c r="A7781" s="2" t="s">
        <v>7769</v>
      </c>
      <c r="B7781" s="4">
        <v>3</v>
      </c>
      <c r="C7781" s="5">
        <v>47.940000000000005</v>
      </c>
    </row>
    <row r="7782" spans="1:3" x14ac:dyDescent="0.3">
      <c r="A7782" s="2" t="s">
        <v>7770</v>
      </c>
      <c r="B7782" s="4">
        <v>3</v>
      </c>
      <c r="C7782" s="5">
        <v>553.97</v>
      </c>
    </row>
    <row r="7783" spans="1:3" x14ac:dyDescent="0.3">
      <c r="A7783" s="2" t="s">
        <v>7771</v>
      </c>
      <c r="B7783" s="4">
        <v>4</v>
      </c>
      <c r="C7783" s="5">
        <v>121.57000000000002</v>
      </c>
    </row>
    <row r="7784" spans="1:3" x14ac:dyDescent="0.3">
      <c r="A7784" s="2" t="s">
        <v>7772</v>
      </c>
      <c r="B7784" s="4">
        <v>2</v>
      </c>
      <c r="C7784" s="5">
        <v>24.27</v>
      </c>
    </row>
    <row r="7785" spans="1:3" x14ac:dyDescent="0.3">
      <c r="A7785" s="2" t="s">
        <v>7773</v>
      </c>
      <c r="B7785" s="4">
        <v>1</v>
      </c>
      <c r="C7785" s="5">
        <v>2049.0981999999999</v>
      </c>
    </row>
    <row r="7786" spans="1:3" x14ac:dyDescent="0.3">
      <c r="A7786" s="2" t="s">
        <v>7774</v>
      </c>
      <c r="B7786" s="4">
        <v>2</v>
      </c>
      <c r="C7786" s="5">
        <v>7.28</v>
      </c>
    </row>
    <row r="7787" spans="1:3" x14ac:dyDescent="0.3">
      <c r="A7787" s="2" t="s">
        <v>7775</v>
      </c>
      <c r="B7787" s="4">
        <v>2</v>
      </c>
      <c r="C7787" s="5">
        <v>39.980000000000004</v>
      </c>
    </row>
    <row r="7788" spans="1:3" x14ac:dyDescent="0.3">
      <c r="A7788" s="2" t="s">
        <v>7776</v>
      </c>
      <c r="B7788" s="4">
        <v>5</v>
      </c>
      <c r="C7788" s="5">
        <v>2411.9499999999994</v>
      </c>
    </row>
    <row r="7789" spans="1:3" x14ac:dyDescent="0.3">
      <c r="A7789" s="2" t="s">
        <v>7777</v>
      </c>
      <c r="B7789" s="4">
        <v>6</v>
      </c>
      <c r="C7789" s="5">
        <v>2374.7999999999997</v>
      </c>
    </row>
    <row r="7790" spans="1:3" x14ac:dyDescent="0.3">
      <c r="A7790" s="2" t="s">
        <v>7778</v>
      </c>
      <c r="B7790" s="4">
        <v>3</v>
      </c>
      <c r="C7790" s="5">
        <v>4382.75</v>
      </c>
    </row>
    <row r="7791" spans="1:3" x14ac:dyDescent="0.3">
      <c r="A7791" s="2" t="s">
        <v>7779</v>
      </c>
      <c r="B7791" s="4">
        <v>2</v>
      </c>
      <c r="C7791" s="5">
        <v>29.93</v>
      </c>
    </row>
    <row r="7792" spans="1:3" x14ac:dyDescent="0.3">
      <c r="A7792" s="2" t="s">
        <v>7780</v>
      </c>
      <c r="B7792" s="4">
        <v>2</v>
      </c>
      <c r="C7792" s="5">
        <v>56.97</v>
      </c>
    </row>
    <row r="7793" spans="1:3" x14ac:dyDescent="0.3">
      <c r="A7793" s="2" t="s">
        <v>7781</v>
      </c>
      <c r="B7793" s="4">
        <v>3</v>
      </c>
      <c r="C7793" s="5">
        <v>2736.4174999999996</v>
      </c>
    </row>
    <row r="7794" spans="1:3" x14ac:dyDescent="0.3">
      <c r="A7794" s="2" t="s">
        <v>7782</v>
      </c>
      <c r="B7794" s="4">
        <v>3</v>
      </c>
      <c r="C7794" s="5">
        <v>2457.3299999999995</v>
      </c>
    </row>
    <row r="7795" spans="1:3" x14ac:dyDescent="0.3">
      <c r="A7795" s="2" t="s">
        <v>7783</v>
      </c>
      <c r="B7795" s="4">
        <v>1</v>
      </c>
      <c r="C7795" s="5">
        <v>3578.27</v>
      </c>
    </row>
    <row r="7796" spans="1:3" x14ac:dyDescent="0.3">
      <c r="A7796" s="2" t="s">
        <v>7784</v>
      </c>
      <c r="B7796" s="4">
        <v>2</v>
      </c>
      <c r="C7796" s="5">
        <v>119.97999999999999</v>
      </c>
    </row>
    <row r="7797" spans="1:3" x14ac:dyDescent="0.3">
      <c r="A7797" s="2" t="s">
        <v>7785</v>
      </c>
      <c r="B7797" s="4">
        <v>4</v>
      </c>
      <c r="C7797" s="5">
        <v>3319.6974999999998</v>
      </c>
    </row>
    <row r="7798" spans="1:3" x14ac:dyDescent="0.3">
      <c r="A7798" s="2" t="s">
        <v>7786</v>
      </c>
      <c r="B7798" s="4">
        <v>31</v>
      </c>
      <c r="C7798" s="5">
        <v>653.06000000000006</v>
      </c>
    </row>
    <row r="7799" spans="1:3" x14ac:dyDescent="0.3">
      <c r="A7799" s="2" t="s">
        <v>7787</v>
      </c>
      <c r="B7799" s="4">
        <v>2</v>
      </c>
      <c r="C7799" s="5">
        <v>33.979999999999997</v>
      </c>
    </row>
    <row r="7800" spans="1:3" x14ac:dyDescent="0.3">
      <c r="A7800" s="2" t="s">
        <v>7788</v>
      </c>
      <c r="B7800" s="4">
        <v>2</v>
      </c>
      <c r="C7800" s="5">
        <v>1174.48</v>
      </c>
    </row>
    <row r="7801" spans="1:3" x14ac:dyDescent="0.3">
      <c r="A7801" s="2" t="s">
        <v>7789</v>
      </c>
      <c r="B7801" s="4">
        <v>3</v>
      </c>
      <c r="C7801" s="5">
        <v>64.97</v>
      </c>
    </row>
    <row r="7802" spans="1:3" x14ac:dyDescent="0.3">
      <c r="A7802" s="2" t="s">
        <v>7790</v>
      </c>
      <c r="B7802" s="4">
        <v>6</v>
      </c>
      <c r="C7802" s="5">
        <v>113.21000000000001</v>
      </c>
    </row>
    <row r="7803" spans="1:3" x14ac:dyDescent="0.3">
      <c r="A7803" s="2" t="s">
        <v>7791</v>
      </c>
      <c r="B7803" s="4">
        <v>3</v>
      </c>
      <c r="C7803" s="5">
        <v>1183.47</v>
      </c>
    </row>
    <row r="7804" spans="1:3" x14ac:dyDescent="0.3">
      <c r="A7804" s="2" t="s">
        <v>7792</v>
      </c>
      <c r="B7804" s="4">
        <v>3</v>
      </c>
      <c r="C7804" s="5">
        <v>128.97</v>
      </c>
    </row>
    <row r="7805" spans="1:3" x14ac:dyDescent="0.3">
      <c r="A7805" s="2" t="s">
        <v>7793</v>
      </c>
      <c r="B7805" s="4">
        <v>2</v>
      </c>
      <c r="C7805" s="5">
        <v>1145.48</v>
      </c>
    </row>
    <row r="7806" spans="1:3" x14ac:dyDescent="0.3">
      <c r="A7806" s="2" t="s">
        <v>7794</v>
      </c>
      <c r="B7806" s="4">
        <v>1</v>
      </c>
      <c r="C7806" s="5">
        <v>782.99</v>
      </c>
    </row>
    <row r="7807" spans="1:3" x14ac:dyDescent="0.3">
      <c r="A7807" s="2" t="s">
        <v>7795</v>
      </c>
      <c r="B7807" s="4">
        <v>5</v>
      </c>
      <c r="C7807" s="5">
        <v>128.41</v>
      </c>
    </row>
    <row r="7808" spans="1:3" x14ac:dyDescent="0.3">
      <c r="A7808" s="2" t="s">
        <v>7796</v>
      </c>
      <c r="B7808" s="4">
        <v>3</v>
      </c>
      <c r="C7808" s="5">
        <v>71.580000000000013</v>
      </c>
    </row>
    <row r="7809" spans="1:3" x14ac:dyDescent="0.3">
      <c r="A7809" s="2" t="s">
        <v>7797</v>
      </c>
      <c r="B7809" s="4">
        <v>4</v>
      </c>
      <c r="C7809" s="5">
        <v>4143.74</v>
      </c>
    </row>
    <row r="7810" spans="1:3" x14ac:dyDescent="0.3">
      <c r="A7810" s="2" t="s">
        <v>7798</v>
      </c>
      <c r="B7810" s="4">
        <v>8</v>
      </c>
      <c r="C7810" s="5">
        <v>8346.2799999999988</v>
      </c>
    </row>
    <row r="7811" spans="1:3" x14ac:dyDescent="0.3">
      <c r="A7811" s="2" t="s">
        <v>7799</v>
      </c>
      <c r="B7811" s="4">
        <v>3</v>
      </c>
      <c r="C7811" s="5">
        <v>2518.9699999999998</v>
      </c>
    </row>
    <row r="7812" spans="1:3" x14ac:dyDescent="0.3">
      <c r="A7812" s="2" t="s">
        <v>7800</v>
      </c>
      <c r="B7812" s="4">
        <v>1</v>
      </c>
      <c r="C7812" s="5">
        <v>69.989999999999995</v>
      </c>
    </row>
    <row r="7813" spans="1:3" x14ac:dyDescent="0.3">
      <c r="A7813" s="2" t="s">
        <v>7801</v>
      </c>
      <c r="B7813" s="4">
        <v>1</v>
      </c>
      <c r="C7813" s="5">
        <v>4.99</v>
      </c>
    </row>
    <row r="7814" spans="1:3" x14ac:dyDescent="0.3">
      <c r="A7814" s="2" t="s">
        <v>7802</v>
      </c>
      <c r="B7814" s="4">
        <v>4</v>
      </c>
      <c r="C7814" s="5">
        <v>46.830000000000005</v>
      </c>
    </row>
    <row r="7815" spans="1:3" x14ac:dyDescent="0.3">
      <c r="A7815" s="2" t="s">
        <v>7803</v>
      </c>
      <c r="B7815" s="4">
        <v>1</v>
      </c>
      <c r="C7815" s="5">
        <v>539.99</v>
      </c>
    </row>
    <row r="7816" spans="1:3" x14ac:dyDescent="0.3">
      <c r="A7816" s="2" t="s">
        <v>7804</v>
      </c>
      <c r="B7816" s="4">
        <v>3</v>
      </c>
      <c r="C7816" s="5">
        <v>4624.83</v>
      </c>
    </row>
    <row r="7817" spans="1:3" x14ac:dyDescent="0.3">
      <c r="A7817" s="2" t="s">
        <v>7805</v>
      </c>
      <c r="B7817" s="4">
        <v>4</v>
      </c>
      <c r="C7817" s="5">
        <v>124.97</v>
      </c>
    </row>
    <row r="7818" spans="1:3" x14ac:dyDescent="0.3">
      <c r="A7818" s="2" t="s">
        <v>7806</v>
      </c>
      <c r="B7818" s="4">
        <v>6</v>
      </c>
      <c r="C7818" s="5">
        <v>3194.9299999999989</v>
      </c>
    </row>
    <row r="7819" spans="1:3" x14ac:dyDescent="0.3">
      <c r="A7819" s="2" t="s">
        <v>7807</v>
      </c>
      <c r="B7819" s="4">
        <v>4</v>
      </c>
      <c r="C7819" s="5">
        <v>6650.5999999999995</v>
      </c>
    </row>
    <row r="7820" spans="1:3" x14ac:dyDescent="0.3">
      <c r="A7820" s="2" t="s">
        <v>7808</v>
      </c>
      <c r="B7820" s="4">
        <v>3</v>
      </c>
      <c r="C7820" s="5">
        <v>145.96</v>
      </c>
    </row>
    <row r="7821" spans="1:3" x14ac:dyDescent="0.3">
      <c r="A7821" s="2" t="s">
        <v>7809</v>
      </c>
      <c r="B7821" s="4">
        <v>3</v>
      </c>
      <c r="C7821" s="5">
        <v>4828.1099999999997</v>
      </c>
    </row>
    <row r="7822" spans="1:3" x14ac:dyDescent="0.3">
      <c r="A7822" s="2" t="s">
        <v>7810</v>
      </c>
      <c r="B7822" s="4">
        <v>5</v>
      </c>
      <c r="C7822" s="5">
        <v>4526.5224999999991</v>
      </c>
    </row>
    <row r="7823" spans="1:3" x14ac:dyDescent="0.3">
      <c r="A7823" s="2" t="s">
        <v>7811</v>
      </c>
      <c r="B7823" s="4">
        <v>2</v>
      </c>
      <c r="C7823" s="5">
        <v>78.97999999999999</v>
      </c>
    </row>
    <row r="7824" spans="1:3" x14ac:dyDescent="0.3">
      <c r="A7824" s="2" t="s">
        <v>7812</v>
      </c>
      <c r="B7824" s="4">
        <v>3</v>
      </c>
      <c r="C7824" s="5">
        <v>37.269999999999996</v>
      </c>
    </row>
    <row r="7825" spans="1:3" x14ac:dyDescent="0.3">
      <c r="A7825" s="2" t="s">
        <v>7813</v>
      </c>
      <c r="B7825" s="4">
        <v>10</v>
      </c>
      <c r="C7825" s="5">
        <v>188.32</v>
      </c>
    </row>
    <row r="7826" spans="1:3" x14ac:dyDescent="0.3">
      <c r="A7826" s="2" t="s">
        <v>7814</v>
      </c>
      <c r="B7826" s="4">
        <v>2</v>
      </c>
      <c r="C7826" s="5">
        <v>39.980000000000004</v>
      </c>
    </row>
    <row r="7827" spans="1:3" x14ac:dyDescent="0.3">
      <c r="A7827" s="2" t="s">
        <v>7815</v>
      </c>
      <c r="B7827" s="4">
        <v>1</v>
      </c>
      <c r="C7827" s="5">
        <v>4.99</v>
      </c>
    </row>
    <row r="7828" spans="1:3" x14ac:dyDescent="0.3">
      <c r="A7828" s="2" t="s">
        <v>7816</v>
      </c>
      <c r="B7828" s="4">
        <v>2</v>
      </c>
      <c r="C7828" s="5">
        <v>2563.35</v>
      </c>
    </row>
    <row r="7829" spans="1:3" x14ac:dyDescent="0.3">
      <c r="A7829" s="2" t="s">
        <v>7817</v>
      </c>
      <c r="B7829" s="4">
        <v>5</v>
      </c>
      <c r="C7829" s="5">
        <v>146.06000000000003</v>
      </c>
    </row>
    <row r="7830" spans="1:3" x14ac:dyDescent="0.3">
      <c r="A7830" s="2" t="s">
        <v>7818</v>
      </c>
      <c r="B7830" s="4">
        <v>5</v>
      </c>
      <c r="C7830" s="5">
        <v>3490.0324999999993</v>
      </c>
    </row>
    <row r="7831" spans="1:3" x14ac:dyDescent="0.3">
      <c r="A7831" s="2" t="s">
        <v>7819</v>
      </c>
      <c r="B7831" s="4">
        <v>3</v>
      </c>
      <c r="C7831" s="5">
        <v>4354.0781999999999</v>
      </c>
    </row>
    <row r="7832" spans="1:3" x14ac:dyDescent="0.3">
      <c r="A7832" s="2" t="s">
        <v>7820</v>
      </c>
      <c r="B7832" s="4">
        <v>3</v>
      </c>
      <c r="C7832" s="5">
        <v>37.269999999999996</v>
      </c>
    </row>
    <row r="7833" spans="1:3" x14ac:dyDescent="0.3">
      <c r="A7833" s="2" t="s">
        <v>7821</v>
      </c>
      <c r="B7833" s="4">
        <v>3</v>
      </c>
      <c r="C7833" s="5">
        <v>5749.9699999999993</v>
      </c>
    </row>
    <row r="7834" spans="1:3" x14ac:dyDescent="0.3">
      <c r="A7834" s="2" t="s">
        <v>7822</v>
      </c>
      <c r="B7834" s="4">
        <v>5</v>
      </c>
      <c r="C7834" s="5">
        <v>155.44999999999999</v>
      </c>
    </row>
    <row r="7835" spans="1:3" x14ac:dyDescent="0.3">
      <c r="A7835" s="2" t="s">
        <v>7823</v>
      </c>
      <c r="B7835" s="4">
        <v>2</v>
      </c>
      <c r="C7835" s="5">
        <v>30.97</v>
      </c>
    </row>
    <row r="7836" spans="1:3" x14ac:dyDescent="0.3">
      <c r="A7836" s="2" t="s">
        <v>7824</v>
      </c>
      <c r="B7836" s="4">
        <v>3</v>
      </c>
      <c r="C7836" s="5">
        <v>2469.0499999999997</v>
      </c>
    </row>
    <row r="7837" spans="1:3" x14ac:dyDescent="0.3">
      <c r="A7837" s="2" t="s">
        <v>7825</v>
      </c>
      <c r="B7837" s="4">
        <v>1</v>
      </c>
      <c r="C7837" s="5">
        <v>69.989999999999995</v>
      </c>
    </row>
    <row r="7838" spans="1:3" x14ac:dyDescent="0.3">
      <c r="A7838" s="2" t="s">
        <v>7826</v>
      </c>
      <c r="B7838" s="4">
        <v>2</v>
      </c>
      <c r="C7838" s="5">
        <v>39.980000000000004</v>
      </c>
    </row>
    <row r="7839" spans="1:3" x14ac:dyDescent="0.3">
      <c r="A7839" s="2" t="s">
        <v>7827</v>
      </c>
      <c r="B7839" s="4">
        <v>2</v>
      </c>
      <c r="C7839" s="5">
        <v>7.28</v>
      </c>
    </row>
    <row r="7840" spans="1:3" x14ac:dyDescent="0.3">
      <c r="A7840" s="2" t="s">
        <v>7828</v>
      </c>
      <c r="B7840" s="4">
        <v>2</v>
      </c>
      <c r="C7840" s="5">
        <v>85.48</v>
      </c>
    </row>
    <row r="7841" spans="1:3" x14ac:dyDescent="0.3">
      <c r="A7841" s="2" t="s">
        <v>7829</v>
      </c>
      <c r="B7841" s="4">
        <v>2</v>
      </c>
      <c r="C7841" s="5">
        <v>93.49</v>
      </c>
    </row>
    <row r="7842" spans="1:3" x14ac:dyDescent="0.3">
      <c r="A7842" s="2" t="s">
        <v>7830</v>
      </c>
      <c r="B7842" s="4">
        <v>7</v>
      </c>
      <c r="C7842" s="5">
        <v>169.54000000000002</v>
      </c>
    </row>
    <row r="7843" spans="1:3" x14ac:dyDescent="0.3">
      <c r="A7843" s="2" t="s">
        <v>7831</v>
      </c>
      <c r="B7843" s="4">
        <v>3</v>
      </c>
      <c r="C7843" s="5">
        <v>36.269999999999996</v>
      </c>
    </row>
    <row r="7844" spans="1:3" x14ac:dyDescent="0.3">
      <c r="A7844" s="2" t="s">
        <v>7832</v>
      </c>
      <c r="B7844" s="4">
        <v>1</v>
      </c>
      <c r="C7844" s="5">
        <v>69.989999999999995</v>
      </c>
    </row>
    <row r="7845" spans="1:3" x14ac:dyDescent="0.3">
      <c r="A7845" s="2" t="s">
        <v>7833</v>
      </c>
      <c r="B7845" s="4">
        <v>2</v>
      </c>
      <c r="C7845" s="5">
        <v>2563.35</v>
      </c>
    </row>
    <row r="7846" spans="1:3" x14ac:dyDescent="0.3">
      <c r="A7846" s="2" t="s">
        <v>7834</v>
      </c>
      <c r="B7846" s="4">
        <v>3</v>
      </c>
      <c r="C7846" s="5">
        <v>4490.4796000000006</v>
      </c>
    </row>
    <row r="7847" spans="1:3" x14ac:dyDescent="0.3">
      <c r="A7847" s="2" t="s">
        <v>7835</v>
      </c>
      <c r="B7847" s="4">
        <v>4</v>
      </c>
      <c r="C7847" s="5">
        <v>92.27000000000001</v>
      </c>
    </row>
    <row r="7848" spans="1:3" x14ac:dyDescent="0.3">
      <c r="A7848" s="2" t="s">
        <v>7836</v>
      </c>
      <c r="B7848" s="4">
        <v>7</v>
      </c>
      <c r="C7848" s="5">
        <v>8361.2899999999991</v>
      </c>
    </row>
    <row r="7849" spans="1:3" x14ac:dyDescent="0.3">
      <c r="A7849" s="2" t="s">
        <v>7837</v>
      </c>
      <c r="B7849" s="4">
        <v>1</v>
      </c>
      <c r="C7849" s="5">
        <v>3578.27</v>
      </c>
    </row>
    <row r="7850" spans="1:3" x14ac:dyDescent="0.3">
      <c r="A7850" s="2" t="s">
        <v>7838</v>
      </c>
      <c r="B7850" s="4">
        <v>1</v>
      </c>
      <c r="C7850" s="5">
        <v>21.49</v>
      </c>
    </row>
    <row r="7851" spans="1:3" x14ac:dyDescent="0.3">
      <c r="A7851" s="2" t="s">
        <v>7839</v>
      </c>
      <c r="B7851" s="4">
        <v>2</v>
      </c>
      <c r="C7851" s="5">
        <v>7.28</v>
      </c>
    </row>
    <row r="7852" spans="1:3" x14ac:dyDescent="0.3">
      <c r="A7852" s="2" t="s">
        <v>7840</v>
      </c>
      <c r="B7852" s="4">
        <v>3</v>
      </c>
      <c r="C7852" s="5">
        <v>78.47999999999999</v>
      </c>
    </row>
    <row r="7853" spans="1:3" x14ac:dyDescent="0.3">
      <c r="A7853" s="2" t="s">
        <v>7841</v>
      </c>
      <c r="B7853" s="4">
        <v>1</v>
      </c>
      <c r="C7853" s="5">
        <v>29.99</v>
      </c>
    </row>
    <row r="7854" spans="1:3" x14ac:dyDescent="0.3">
      <c r="A7854" s="2" t="s">
        <v>7842</v>
      </c>
      <c r="B7854" s="4">
        <v>3</v>
      </c>
      <c r="C7854" s="5">
        <v>4484.4796000000006</v>
      </c>
    </row>
    <row r="7855" spans="1:3" x14ac:dyDescent="0.3">
      <c r="A7855" s="2" t="s">
        <v>7843</v>
      </c>
      <c r="B7855" s="4">
        <v>4</v>
      </c>
      <c r="C7855" s="5">
        <v>588.96</v>
      </c>
    </row>
    <row r="7856" spans="1:3" x14ac:dyDescent="0.3">
      <c r="A7856" s="2" t="s">
        <v>7844</v>
      </c>
      <c r="B7856" s="4">
        <v>2</v>
      </c>
      <c r="C7856" s="5">
        <v>7.28</v>
      </c>
    </row>
    <row r="7857" spans="1:3" x14ac:dyDescent="0.3">
      <c r="A7857" s="2" t="s">
        <v>7845</v>
      </c>
      <c r="B7857" s="4">
        <v>3</v>
      </c>
      <c r="C7857" s="5">
        <v>3018.33</v>
      </c>
    </row>
    <row r="7858" spans="1:3" x14ac:dyDescent="0.3">
      <c r="A7858" s="2" t="s">
        <v>7846</v>
      </c>
      <c r="B7858" s="4">
        <v>1</v>
      </c>
      <c r="C7858" s="5">
        <v>4.99</v>
      </c>
    </row>
    <row r="7859" spans="1:3" x14ac:dyDescent="0.3">
      <c r="A7859" s="2" t="s">
        <v>7847</v>
      </c>
      <c r="B7859" s="4">
        <v>2</v>
      </c>
      <c r="C7859" s="5">
        <v>119.97999999999999</v>
      </c>
    </row>
    <row r="7860" spans="1:3" x14ac:dyDescent="0.3">
      <c r="A7860" s="2" t="s">
        <v>7848</v>
      </c>
      <c r="B7860" s="4">
        <v>6</v>
      </c>
      <c r="C7860" s="5">
        <v>151.42999999999998</v>
      </c>
    </row>
    <row r="7861" spans="1:3" x14ac:dyDescent="0.3">
      <c r="A7861" s="2" t="s">
        <v>7849</v>
      </c>
      <c r="B7861" s="4">
        <v>4</v>
      </c>
      <c r="C7861" s="5">
        <v>607.96</v>
      </c>
    </row>
    <row r="7862" spans="1:3" x14ac:dyDescent="0.3">
      <c r="A7862" s="2" t="s">
        <v>7850</v>
      </c>
      <c r="B7862" s="4">
        <v>6</v>
      </c>
      <c r="C7862" s="5">
        <v>118.73</v>
      </c>
    </row>
    <row r="7863" spans="1:3" x14ac:dyDescent="0.3">
      <c r="A7863" s="2" t="s">
        <v>7851</v>
      </c>
      <c r="B7863" s="4">
        <v>3</v>
      </c>
      <c r="C7863" s="5">
        <v>4355.6099999999997</v>
      </c>
    </row>
    <row r="7864" spans="1:3" x14ac:dyDescent="0.3">
      <c r="A7864" s="2" t="s">
        <v>7852</v>
      </c>
      <c r="B7864" s="4">
        <v>4</v>
      </c>
      <c r="C7864" s="5">
        <v>4827.0999999999995</v>
      </c>
    </row>
    <row r="7865" spans="1:3" x14ac:dyDescent="0.3">
      <c r="A7865" s="2" t="s">
        <v>7853</v>
      </c>
      <c r="B7865" s="4">
        <v>1</v>
      </c>
      <c r="C7865" s="5">
        <v>4.99</v>
      </c>
    </row>
    <row r="7866" spans="1:3" x14ac:dyDescent="0.3">
      <c r="A7866" s="2" t="s">
        <v>7854</v>
      </c>
      <c r="B7866" s="4">
        <v>4</v>
      </c>
      <c r="C7866" s="5">
        <v>2369.9599999999991</v>
      </c>
    </row>
    <row r="7867" spans="1:3" x14ac:dyDescent="0.3">
      <c r="A7867" s="2" t="s">
        <v>7855</v>
      </c>
      <c r="B7867" s="4">
        <v>3</v>
      </c>
      <c r="C7867" s="5">
        <v>5875.55</v>
      </c>
    </row>
    <row r="7868" spans="1:3" x14ac:dyDescent="0.3">
      <c r="A7868" s="2" t="s">
        <v>7856</v>
      </c>
      <c r="B7868" s="4">
        <v>5</v>
      </c>
      <c r="C7868" s="5">
        <v>2881.7395999999994</v>
      </c>
    </row>
    <row r="7869" spans="1:3" x14ac:dyDescent="0.3">
      <c r="A7869" s="2" t="s">
        <v>7857</v>
      </c>
      <c r="B7869" s="4">
        <v>3</v>
      </c>
      <c r="C7869" s="5">
        <v>144.47</v>
      </c>
    </row>
    <row r="7870" spans="1:3" x14ac:dyDescent="0.3">
      <c r="A7870" s="2" t="s">
        <v>7858</v>
      </c>
      <c r="B7870" s="4">
        <v>7</v>
      </c>
      <c r="C7870" s="5">
        <v>8155.98</v>
      </c>
    </row>
    <row r="7871" spans="1:3" x14ac:dyDescent="0.3">
      <c r="A7871" s="2" t="s">
        <v>7859</v>
      </c>
      <c r="B7871" s="4">
        <v>5</v>
      </c>
      <c r="C7871" s="5">
        <v>3159.4399999999991</v>
      </c>
    </row>
    <row r="7872" spans="1:3" x14ac:dyDescent="0.3">
      <c r="A7872" s="2" t="s">
        <v>7860</v>
      </c>
      <c r="B7872" s="4">
        <v>4</v>
      </c>
      <c r="C7872" s="5">
        <v>1962.46</v>
      </c>
    </row>
    <row r="7873" spans="1:3" x14ac:dyDescent="0.3">
      <c r="A7873" s="2" t="s">
        <v>7861</v>
      </c>
      <c r="B7873" s="4">
        <v>2</v>
      </c>
      <c r="C7873" s="5">
        <v>14.98</v>
      </c>
    </row>
    <row r="7874" spans="1:3" x14ac:dyDescent="0.3">
      <c r="A7874" s="2" t="s">
        <v>7862</v>
      </c>
      <c r="B7874" s="4">
        <v>1</v>
      </c>
      <c r="C7874" s="5">
        <v>2071.4196000000002</v>
      </c>
    </row>
    <row r="7875" spans="1:3" x14ac:dyDescent="0.3">
      <c r="A7875" s="2" t="s">
        <v>7863</v>
      </c>
      <c r="B7875" s="4">
        <v>2</v>
      </c>
      <c r="C7875" s="5">
        <v>27.279999999999998</v>
      </c>
    </row>
    <row r="7876" spans="1:3" x14ac:dyDescent="0.3">
      <c r="A7876" s="2" t="s">
        <v>7864</v>
      </c>
      <c r="B7876" s="4">
        <v>4</v>
      </c>
      <c r="C7876" s="5">
        <v>4507.5224999999991</v>
      </c>
    </row>
    <row r="7877" spans="1:3" x14ac:dyDescent="0.3">
      <c r="A7877" s="2" t="s">
        <v>7865</v>
      </c>
      <c r="B7877" s="4">
        <v>2</v>
      </c>
      <c r="C7877" s="5">
        <v>39.980000000000004</v>
      </c>
    </row>
    <row r="7878" spans="1:3" x14ac:dyDescent="0.3">
      <c r="A7878" s="2" t="s">
        <v>7866</v>
      </c>
      <c r="B7878" s="4">
        <v>3</v>
      </c>
      <c r="C7878" s="5">
        <v>89.98</v>
      </c>
    </row>
    <row r="7879" spans="1:3" x14ac:dyDescent="0.3">
      <c r="A7879" s="2" t="s">
        <v>7867</v>
      </c>
      <c r="B7879" s="4">
        <v>2</v>
      </c>
      <c r="C7879" s="5">
        <v>2813.7696000000001</v>
      </c>
    </row>
    <row r="7880" spans="1:3" x14ac:dyDescent="0.3">
      <c r="A7880" s="2" t="s">
        <v>7868</v>
      </c>
      <c r="B7880" s="4">
        <v>3</v>
      </c>
      <c r="C7880" s="5">
        <v>22.93</v>
      </c>
    </row>
    <row r="7881" spans="1:3" x14ac:dyDescent="0.3">
      <c r="A7881" s="2" t="s">
        <v>7869</v>
      </c>
      <c r="B7881" s="4">
        <v>2</v>
      </c>
      <c r="C7881" s="5">
        <v>7.28</v>
      </c>
    </row>
    <row r="7882" spans="1:3" x14ac:dyDescent="0.3">
      <c r="A7882" s="2" t="s">
        <v>7870</v>
      </c>
      <c r="B7882" s="4">
        <v>3</v>
      </c>
      <c r="C7882" s="5">
        <v>37.269999999999996</v>
      </c>
    </row>
    <row r="7883" spans="1:3" x14ac:dyDescent="0.3">
      <c r="A7883" s="2" t="s">
        <v>7871</v>
      </c>
      <c r="B7883" s="4">
        <v>4</v>
      </c>
      <c r="C7883" s="5">
        <v>1764.96</v>
      </c>
    </row>
    <row r="7884" spans="1:3" x14ac:dyDescent="0.3">
      <c r="A7884" s="2" t="s">
        <v>7872</v>
      </c>
      <c r="B7884" s="4">
        <v>4</v>
      </c>
      <c r="C7884" s="5">
        <v>5930.23</v>
      </c>
    </row>
    <row r="7885" spans="1:3" x14ac:dyDescent="0.3">
      <c r="A7885" s="2" t="s">
        <v>7873</v>
      </c>
      <c r="B7885" s="4">
        <v>1</v>
      </c>
      <c r="C7885" s="5">
        <v>539.99</v>
      </c>
    </row>
    <row r="7886" spans="1:3" x14ac:dyDescent="0.3">
      <c r="A7886" s="2" t="s">
        <v>7874</v>
      </c>
      <c r="B7886" s="4">
        <v>2</v>
      </c>
      <c r="C7886" s="5">
        <v>3882.5524999999998</v>
      </c>
    </row>
    <row r="7887" spans="1:3" x14ac:dyDescent="0.3">
      <c r="A7887" s="2" t="s">
        <v>7875</v>
      </c>
      <c r="B7887" s="4">
        <v>3</v>
      </c>
      <c r="C7887" s="5">
        <v>6029.57</v>
      </c>
    </row>
    <row r="7888" spans="1:3" x14ac:dyDescent="0.3">
      <c r="A7888" s="2" t="s">
        <v>7876</v>
      </c>
      <c r="B7888" s="4">
        <v>3</v>
      </c>
      <c r="C7888" s="5">
        <v>52.769999999999996</v>
      </c>
    </row>
    <row r="7889" spans="1:3" x14ac:dyDescent="0.3">
      <c r="A7889" s="2" t="s">
        <v>7877</v>
      </c>
      <c r="B7889" s="4">
        <v>2</v>
      </c>
      <c r="C7889" s="5">
        <v>561.48</v>
      </c>
    </row>
    <row r="7890" spans="1:3" x14ac:dyDescent="0.3">
      <c r="A7890" s="2" t="s">
        <v>7878</v>
      </c>
      <c r="B7890" s="4">
        <v>5</v>
      </c>
      <c r="C7890" s="5">
        <v>1372.95</v>
      </c>
    </row>
    <row r="7891" spans="1:3" x14ac:dyDescent="0.3">
      <c r="A7891" s="2" t="s">
        <v>7879</v>
      </c>
      <c r="B7891" s="4">
        <v>1</v>
      </c>
      <c r="C7891" s="5">
        <v>21.49</v>
      </c>
    </row>
    <row r="7892" spans="1:3" x14ac:dyDescent="0.3">
      <c r="A7892" s="2" t="s">
        <v>7880</v>
      </c>
      <c r="B7892" s="4">
        <v>2</v>
      </c>
      <c r="C7892" s="5">
        <v>2393.06</v>
      </c>
    </row>
    <row r="7893" spans="1:3" x14ac:dyDescent="0.3">
      <c r="A7893" s="2" t="s">
        <v>7881</v>
      </c>
      <c r="B7893" s="4">
        <v>2</v>
      </c>
      <c r="C7893" s="5">
        <v>1725.98</v>
      </c>
    </row>
    <row r="7894" spans="1:3" x14ac:dyDescent="0.3">
      <c r="A7894" s="2" t="s">
        <v>7882</v>
      </c>
      <c r="B7894" s="4">
        <v>4</v>
      </c>
      <c r="C7894" s="5">
        <v>4218.82</v>
      </c>
    </row>
    <row r="7895" spans="1:3" x14ac:dyDescent="0.3">
      <c r="A7895" s="2" t="s">
        <v>7883</v>
      </c>
      <c r="B7895" s="4">
        <v>2</v>
      </c>
      <c r="C7895" s="5">
        <v>39.980000000000004</v>
      </c>
    </row>
    <row r="7896" spans="1:3" x14ac:dyDescent="0.3">
      <c r="A7896" s="2" t="s">
        <v>7884</v>
      </c>
      <c r="B7896" s="4">
        <v>6</v>
      </c>
      <c r="C7896" s="5">
        <v>5932.2199999999993</v>
      </c>
    </row>
    <row r="7897" spans="1:3" x14ac:dyDescent="0.3">
      <c r="A7897" s="2" t="s">
        <v>7885</v>
      </c>
      <c r="B7897" s="4">
        <v>4</v>
      </c>
      <c r="C7897" s="5">
        <v>4133.24</v>
      </c>
    </row>
    <row r="7898" spans="1:3" x14ac:dyDescent="0.3">
      <c r="A7898" s="2" t="s">
        <v>7886</v>
      </c>
      <c r="B7898" s="4">
        <v>2</v>
      </c>
      <c r="C7898" s="5">
        <v>1725.98</v>
      </c>
    </row>
    <row r="7899" spans="1:3" x14ac:dyDescent="0.3">
      <c r="A7899" s="2" t="s">
        <v>7887</v>
      </c>
      <c r="B7899" s="4">
        <v>4</v>
      </c>
      <c r="C7899" s="5">
        <v>94.220000000000013</v>
      </c>
    </row>
    <row r="7900" spans="1:3" x14ac:dyDescent="0.3">
      <c r="A7900" s="2" t="s">
        <v>7888</v>
      </c>
      <c r="B7900" s="4">
        <v>3</v>
      </c>
      <c r="C7900" s="5">
        <v>67.930000000000007</v>
      </c>
    </row>
    <row r="7901" spans="1:3" x14ac:dyDescent="0.3">
      <c r="A7901" s="2" t="s">
        <v>7889</v>
      </c>
      <c r="B7901" s="4">
        <v>2</v>
      </c>
      <c r="C7901" s="5">
        <v>78.97999999999999</v>
      </c>
    </row>
    <row r="7902" spans="1:3" x14ac:dyDescent="0.3">
      <c r="A7902" s="2" t="s">
        <v>7890</v>
      </c>
      <c r="B7902" s="4">
        <v>1</v>
      </c>
      <c r="C7902" s="5">
        <v>3374.99</v>
      </c>
    </row>
    <row r="7903" spans="1:3" x14ac:dyDescent="0.3">
      <c r="A7903" s="2" t="s">
        <v>7891</v>
      </c>
      <c r="B7903" s="4">
        <v>1</v>
      </c>
      <c r="C7903" s="5">
        <v>539.99</v>
      </c>
    </row>
    <row r="7904" spans="1:3" x14ac:dyDescent="0.3">
      <c r="A7904" s="2" t="s">
        <v>7892</v>
      </c>
      <c r="B7904" s="4">
        <v>4</v>
      </c>
      <c r="C7904" s="5">
        <v>94.46</v>
      </c>
    </row>
    <row r="7905" spans="1:3" x14ac:dyDescent="0.3">
      <c r="A7905" s="2" t="s">
        <v>7893</v>
      </c>
      <c r="B7905" s="4">
        <v>2</v>
      </c>
      <c r="C7905" s="5">
        <v>29.979999999999997</v>
      </c>
    </row>
    <row r="7906" spans="1:3" x14ac:dyDescent="0.3">
      <c r="A7906" s="2" t="s">
        <v>7894</v>
      </c>
      <c r="B7906" s="4">
        <v>2</v>
      </c>
      <c r="C7906" s="5">
        <v>2419.06</v>
      </c>
    </row>
    <row r="7907" spans="1:3" x14ac:dyDescent="0.3">
      <c r="A7907" s="2" t="s">
        <v>7895</v>
      </c>
      <c r="B7907" s="4">
        <v>2</v>
      </c>
      <c r="C7907" s="5">
        <v>1735.98</v>
      </c>
    </row>
    <row r="7908" spans="1:3" x14ac:dyDescent="0.3">
      <c r="A7908" s="2" t="s">
        <v>7896</v>
      </c>
      <c r="B7908" s="4">
        <v>2</v>
      </c>
      <c r="C7908" s="5">
        <v>7.28</v>
      </c>
    </row>
    <row r="7909" spans="1:3" x14ac:dyDescent="0.3">
      <c r="A7909" s="2" t="s">
        <v>7897</v>
      </c>
      <c r="B7909" s="4">
        <v>3</v>
      </c>
      <c r="C7909" s="5">
        <v>49.97</v>
      </c>
    </row>
    <row r="7910" spans="1:3" x14ac:dyDescent="0.3">
      <c r="A7910" s="2" t="s">
        <v>7898</v>
      </c>
      <c r="B7910" s="4">
        <v>1</v>
      </c>
      <c r="C7910" s="5">
        <v>3.99</v>
      </c>
    </row>
    <row r="7911" spans="1:3" x14ac:dyDescent="0.3">
      <c r="A7911" s="2" t="s">
        <v>7899</v>
      </c>
      <c r="B7911" s="4">
        <v>2</v>
      </c>
      <c r="C7911" s="5">
        <v>14.98</v>
      </c>
    </row>
    <row r="7912" spans="1:3" x14ac:dyDescent="0.3">
      <c r="A7912" s="2" t="s">
        <v>7900</v>
      </c>
      <c r="B7912" s="4">
        <v>6</v>
      </c>
      <c r="C7912" s="5">
        <v>151.42999999999998</v>
      </c>
    </row>
    <row r="7913" spans="1:3" x14ac:dyDescent="0.3">
      <c r="A7913" s="2" t="s">
        <v>7901</v>
      </c>
      <c r="B7913" s="4">
        <v>4</v>
      </c>
      <c r="C7913" s="5">
        <v>40.22</v>
      </c>
    </row>
    <row r="7914" spans="1:3" x14ac:dyDescent="0.3">
      <c r="A7914" s="2" t="s">
        <v>7902</v>
      </c>
      <c r="B7914" s="4">
        <v>5</v>
      </c>
      <c r="C7914" s="5">
        <v>4673.3099999999995</v>
      </c>
    </row>
    <row r="7915" spans="1:3" x14ac:dyDescent="0.3">
      <c r="A7915" s="2" t="s">
        <v>7903</v>
      </c>
      <c r="B7915" s="4">
        <v>3</v>
      </c>
      <c r="C7915" s="5">
        <v>553.97</v>
      </c>
    </row>
    <row r="7916" spans="1:3" x14ac:dyDescent="0.3">
      <c r="A7916" s="2" t="s">
        <v>7904</v>
      </c>
      <c r="B7916" s="4">
        <v>1</v>
      </c>
      <c r="C7916" s="5">
        <v>3578.27</v>
      </c>
    </row>
    <row r="7917" spans="1:3" x14ac:dyDescent="0.3">
      <c r="A7917" s="2" t="s">
        <v>7905</v>
      </c>
      <c r="B7917" s="4">
        <v>2</v>
      </c>
      <c r="C7917" s="5">
        <v>58.980000000000004</v>
      </c>
    </row>
    <row r="7918" spans="1:3" x14ac:dyDescent="0.3">
      <c r="A7918" s="2" t="s">
        <v>7906</v>
      </c>
      <c r="B7918" s="4">
        <v>2</v>
      </c>
      <c r="C7918" s="5">
        <v>123.97999999999999</v>
      </c>
    </row>
    <row r="7919" spans="1:3" x14ac:dyDescent="0.3">
      <c r="A7919" s="2" t="s">
        <v>7907</v>
      </c>
      <c r="B7919" s="4">
        <v>1</v>
      </c>
      <c r="C7919" s="5">
        <v>69.989999999999995</v>
      </c>
    </row>
    <row r="7920" spans="1:3" x14ac:dyDescent="0.3">
      <c r="A7920" s="2" t="s">
        <v>7908</v>
      </c>
      <c r="B7920" s="4">
        <v>2</v>
      </c>
      <c r="C7920" s="5">
        <v>54.980000000000004</v>
      </c>
    </row>
    <row r="7921" spans="1:3" x14ac:dyDescent="0.3">
      <c r="A7921" s="2" t="s">
        <v>7909</v>
      </c>
      <c r="B7921" s="4">
        <v>1</v>
      </c>
      <c r="C7921" s="5">
        <v>9.99</v>
      </c>
    </row>
    <row r="7922" spans="1:3" x14ac:dyDescent="0.3">
      <c r="A7922" s="2" t="s">
        <v>7910</v>
      </c>
      <c r="B7922" s="4">
        <v>4</v>
      </c>
      <c r="C7922" s="5">
        <v>92.27000000000001</v>
      </c>
    </row>
    <row r="7923" spans="1:3" x14ac:dyDescent="0.3">
      <c r="A7923" s="2" t="s">
        <v>7911</v>
      </c>
      <c r="B7923" s="4">
        <v>6</v>
      </c>
      <c r="C7923" s="5">
        <v>104.22999999999999</v>
      </c>
    </row>
    <row r="7924" spans="1:3" x14ac:dyDescent="0.3">
      <c r="A7924" s="2" t="s">
        <v>7912</v>
      </c>
      <c r="B7924" s="4">
        <v>3</v>
      </c>
      <c r="C7924" s="5">
        <v>69.97</v>
      </c>
    </row>
    <row r="7925" spans="1:3" x14ac:dyDescent="0.3">
      <c r="A7925" s="2" t="s">
        <v>7913</v>
      </c>
      <c r="B7925" s="4">
        <v>2</v>
      </c>
      <c r="C7925" s="5">
        <v>85.48</v>
      </c>
    </row>
    <row r="7926" spans="1:3" x14ac:dyDescent="0.3">
      <c r="A7926" s="2" t="s">
        <v>7914</v>
      </c>
      <c r="B7926" s="4">
        <v>5</v>
      </c>
      <c r="C7926" s="5">
        <v>2369.4499999999989</v>
      </c>
    </row>
    <row r="7927" spans="1:3" x14ac:dyDescent="0.3">
      <c r="A7927" s="2" t="s">
        <v>7915</v>
      </c>
      <c r="B7927" s="4">
        <v>4</v>
      </c>
      <c r="C7927" s="5">
        <v>2482.2299999999996</v>
      </c>
    </row>
    <row r="7928" spans="1:3" x14ac:dyDescent="0.3">
      <c r="A7928" s="2" t="s">
        <v>7916</v>
      </c>
      <c r="B7928" s="4">
        <v>3</v>
      </c>
      <c r="C7928" s="5">
        <v>106.96000000000001</v>
      </c>
    </row>
    <row r="7929" spans="1:3" x14ac:dyDescent="0.3">
      <c r="A7929" s="2" t="s">
        <v>7917</v>
      </c>
      <c r="B7929" s="4">
        <v>2</v>
      </c>
      <c r="C7929" s="5">
        <v>13.98</v>
      </c>
    </row>
    <row r="7930" spans="1:3" x14ac:dyDescent="0.3">
      <c r="A7930" s="2" t="s">
        <v>7918</v>
      </c>
      <c r="B7930" s="4">
        <v>2</v>
      </c>
      <c r="C7930" s="5">
        <v>4433.1682000000001</v>
      </c>
    </row>
    <row r="7931" spans="1:3" x14ac:dyDescent="0.3">
      <c r="A7931" s="2" t="s">
        <v>7919</v>
      </c>
      <c r="B7931" s="4">
        <v>1</v>
      </c>
      <c r="C7931" s="5">
        <v>29.99</v>
      </c>
    </row>
    <row r="7932" spans="1:3" x14ac:dyDescent="0.3">
      <c r="A7932" s="2" t="s">
        <v>7920</v>
      </c>
      <c r="B7932" s="4">
        <v>4</v>
      </c>
      <c r="C7932" s="5">
        <v>56.76</v>
      </c>
    </row>
    <row r="7933" spans="1:3" x14ac:dyDescent="0.3">
      <c r="A7933" s="2" t="s">
        <v>7921</v>
      </c>
      <c r="B7933" s="4">
        <v>3</v>
      </c>
      <c r="C7933" s="5">
        <v>2380.4699999999998</v>
      </c>
    </row>
    <row r="7934" spans="1:3" x14ac:dyDescent="0.3">
      <c r="A7934" s="2" t="s">
        <v>7922</v>
      </c>
      <c r="B7934" s="4">
        <v>2</v>
      </c>
      <c r="C7934" s="5">
        <v>1735.98</v>
      </c>
    </row>
    <row r="7935" spans="1:3" x14ac:dyDescent="0.3">
      <c r="A7935" s="2" t="s">
        <v>7923</v>
      </c>
      <c r="B7935" s="4">
        <v>5</v>
      </c>
      <c r="C7935" s="5">
        <v>5617.9181999999992</v>
      </c>
    </row>
    <row r="7936" spans="1:3" x14ac:dyDescent="0.3">
      <c r="A7936" s="2" t="s">
        <v>7924</v>
      </c>
      <c r="B7936" s="4">
        <v>1</v>
      </c>
      <c r="C7936" s="5">
        <v>4.99</v>
      </c>
    </row>
    <row r="7937" spans="1:3" x14ac:dyDescent="0.3">
      <c r="A7937" s="2" t="s">
        <v>7925</v>
      </c>
      <c r="B7937" s="4">
        <v>3</v>
      </c>
      <c r="C7937" s="5">
        <v>51.459999999999994</v>
      </c>
    </row>
    <row r="7938" spans="1:3" x14ac:dyDescent="0.3">
      <c r="A7938" s="2" t="s">
        <v>7926</v>
      </c>
      <c r="B7938" s="4">
        <v>1</v>
      </c>
      <c r="C7938" s="5">
        <v>3578.27</v>
      </c>
    </row>
    <row r="7939" spans="1:3" x14ac:dyDescent="0.3">
      <c r="A7939" s="2" t="s">
        <v>7927</v>
      </c>
      <c r="B7939" s="4">
        <v>4</v>
      </c>
      <c r="C7939" s="5">
        <v>5976.32</v>
      </c>
    </row>
    <row r="7940" spans="1:3" x14ac:dyDescent="0.3">
      <c r="A7940" s="2" t="s">
        <v>7928</v>
      </c>
      <c r="B7940" s="4">
        <v>2</v>
      </c>
      <c r="C7940" s="5">
        <v>1735.98</v>
      </c>
    </row>
    <row r="7941" spans="1:3" x14ac:dyDescent="0.3">
      <c r="A7941" s="2" t="s">
        <v>7929</v>
      </c>
      <c r="B7941" s="4">
        <v>3</v>
      </c>
      <c r="C7941" s="5">
        <v>3478.7774999999997</v>
      </c>
    </row>
    <row r="7942" spans="1:3" x14ac:dyDescent="0.3">
      <c r="A7942" s="2" t="s">
        <v>7930</v>
      </c>
      <c r="B7942" s="4">
        <v>3</v>
      </c>
      <c r="C7942" s="5">
        <v>37.269999999999996</v>
      </c>
    </row>
    <row r="7943" spans="1:3" x14ac:dyDescent="0.3">
      <c r="A7943" s="2" t="s">
        <v>7931</v>
      </c>
      <c r="B7943" s="4">
        <v>1</v>
      </c>
      <c r="C7943" s="5">
        <v>2443.35</v>
      </c>
    </row>
    <row r="7944" spans="1:3" x14ac:dyDescent="0.3">
      <c r="A7944" s="2" t="s">
        <v>7932</v>
      </c>
      <c r="B7944" s="4">
        <v>3</v>
      </c>
      <c r="C7944" s="5">
        <v>56.959999999999994</v>
      </c>
    </row>
    <row r="7945" spans="1:3" x14ac:dyDescent="0.3">
      <c r="A7945" s="2" t="s">
        <v>7933</v>
      </c>
      <c r="B7945" s="4">
        <v>2</v>
      </c>
      <c r="C7945" s="5">
        <v>85.48</v>
      </c>
    </row>
    <row r="7946" spans="1:3" x14ac:dyDescent="0.3">
      <c r="A7946" s="2" t="s">
        <v>7934</v>
      </c>
      <c r="B7946" s="4">
        <v>4</v>
      </c>
      <c r="C7946" s="5">
        <v>1602.0782000000002</v>
      </c>
    </row>
    <row r="7947" spans="1:3" x14ac:dyDescent="0.3">
      <c r="A7947" s="2" t="s">
        <v>7935</v>
      </c>
      <c r="B7947" s="4">
        <v>3</v>
      </c>
      <c r="C7947" s="5">
        <v>63.47</v>
      </c>
    </row>
    <row r="7948" spans="1:3" x14ac:dyDescent="0.3">
      <c r="A7948" s="2" t="s">
        <v>7936</v>
      </c>
      <c r="B7948" s="4">
        <v>2</v>
      </c>
      <c r="C7948" s="5">
        <v>2813.7696000000001</v>
      </c>
    </row>
    <row r="7949" spans="1:3" x14ac:dyDescent="0.3">
      <c r="A7949" s="2" t="s">
        <v>7937</v>
      </c>
      <c r="B7949" s="4">
        <v>2</v>
      </c>
      <c r="C7949" s="5">
        <v>2393.06</v>
      </c>
    </row>
    <row r="7950" spans="1:3" x14ac:dyDescent="0.3">
      <c r="A7950" s="2" t="s">
        <v>7938</v>
      </c>
      <c r="B7950" s="4">
        <v>1</v>
      </c>
      <c r="C7950" s="5">
        <v>3578.27</v>
      </c>
    </row>
    <row r="7951" spans="1:3" x14ac:dyDescent="0.3">
      <c r="A7951" s="2" t="s">
        <v>7939</v>
      </c>
      <c r="B7951" s="4">
        <v>3</v>
      </c>
      <c r="C7951" s="5">
        <v>60.47</v>
      </c>
    </row>
    <row r="7952" spans="1:3" x14ac:dyDescent="0.3">
      <c r="A7952" s="2" t="s">
        <v>7940</v>
      </c>
      <c r="B7952" s="4">
        <v>6</v>
      </c>
      <c r="C7952" s="5">
        <v>2492.0199999999991</v>
      </c>
    </row>
    <row r="7953" spans="1:3" x14ac:dyDescent="0.3">
      <c r="A7953" s="2" t="s">
        <v>7941</v>
      </c>
      <c r="B7953" s="4">
        <v>2</v>
      </c>
      <c r="C7953" s="5">
        <v>12.940000000000001</v>
      </c>
    </row>
    <row r="7954" spans="1:3" x14ac:dyDescent="0.3">
      <c r="A7954" s="2" t="s">
        <v>7942</v>
      </c>
      <c r="B7954" s="4">
        <v>2</v>
      </c>
      <c r="C7954" s="5">
        <v>7.28</v>
      </c>
    </row>
    <row r="7955" spans="1:3" x14ac:dyDescent="0.3">
      <c r="A7955" s="2" t="s">
        <v>7943</v>
      </c>
      <c r="B7955" s="4">
        <v>2</v>
      </c>
      <c r="C7955" s="5">
        <v>67.489999999999995</v>
      </c>
    </row>
    <row r="7956" spans="1:3" x14ac:dyDescent="0.3">
      <c r="A7956" s="2" t="s">
        <v>7944</v>
      </c>
      <c r="B7956" s="4">
        <v>3</v>
      </c>
      <c r="C7956" s="5">
        <v>32.269999999999996</v>
      </c>
    </row>
    <row r="7957" spans="1:3" x14ac:dyDescent="0.3">
      <c r="A7957" s="2" t="s">
        <v>7945</v>
      </c>
      <c r="B7957" s="4">
        <v>5</v>
      </c>
      <c r="C7957" s="5">
        <v>6011.3099999999995</v>
      </c>
    </row>
    <row r="7958" spans="1:3" x14ac:dyDescent="0.3">
      <c r="A7958" s="2" t="s">
        <v>7946</v>
      </c>
      <c r="B7958" s="4">
        <v>1</v>
      </c>
      <c r="C7958" s="5">
        <v>3578.27</v>
      </c>
    </row>
    <row r="7959" spans="1:3" x14ac:dyDescent="0.3">
      <c r="A7959" s="2" t="s">
        <v>7947</v>
      </c>
      <c r="B7959" s="4">
        <v>1</v>
      </c>
      <c r="C7959" s="5">
        <v>4.99</v>
      </c>
    </row>
    <row r="7960" spans="1:3" x14ac:dyDescent="0.3">
      <c r="A7960" s="2" t="s">
        <v>7948</v>
      </c>
      <c r="B7960" s="4">
        <v>3</v>
      </c>
      <c r="C7960" s="5">
        <v>1938.47</v>
      </c>
    </row>
    <row r="7961" spans="1:3" x14ac:dyDescent="0.3">
      <c r="A7961" s="2" t="s">
        <v>7949</v>
      </c>
      <c r="B7961" s="4">
        <v>2</v>
      </c>
      <c r="C7961" s="5">
        <v>123.97999999999999</v>
      </c>
    </row>
    <row r="7962" spans="1:3" x14ac:dyDescent="0.3">
      <c r="A7962" s="2" t="s">
        <v>7950</v>
      </c>
      <c r="B7962" s="4">
        <v>2</v>
      </c>
      <c r="C7962" s="5">
        <v>39.980000000000004</v>
      </c>
    </row>
    <row r="7963" spans="1:3" x14ac:dyDescent="0.3">
      <c r="A7963" s="2" t="s">
        <v>7951</v>
      </c>
      <c r="B7963" s="4">
        <v>2</v>
      </c>
      <c r="C7963" s="5">
        <v>1735.98</v>
      </c>
    </row>
    <row r="7964" spans="1:3" x14ac:dyDescent="0.3">
      <c r="A7964" s="2" t="s">
        <v>7952</v>
      </c>
      <c r="B7964" s="4">
        <v>7</v>
      </c>
      <c r="C7964" s="5">
        <v>6806.118199999999</v>
      </c>
    </row>
    <row r="7965" spans="1:3" x14ac:dyDescent="0.3">
      <c r="A7965" s="2" t="s">
        <v>7953</v>
      </c>
      <c r="B7965" s="4">
        <v>1</v>
      </c>
      <c r="C7965" s="5">
        <v>69.989999999999995</v>
      </c>
    </row>
    <row r="7966" spans="1:3" x14ac:dyDescent="0.3">
      <c r="A7966" s="2" t="s">
        <v>7954</v>
      </c>
      <c r="B7966" s="4">
        <v>5</v>
      </c>
      <c r="C7966" s="5">
        <v>1371.95</v>
      </c>
    </row>
    <row r="7967" spans="1:3" x14ac:dyDescent="0.3">
      <c r="A7967" s="2" t="s">
        <v>7955</v>
      </c>
      <c r="B7967" s="4">
        <v>1</v>
      </c>
      <c r="C7967" s="5">
        <v>2049.0981999999999</v>
      </c>
    </row>
    <row r="7968" spans="1:3" x14ac:dyDescent="0.3">
      <c r="A7968" s="2" t="s">
        <v>7956</v>
      </c>
      <c r="B7968" s="4">
        <v>2</v>
      </c>
      <c r="C7968" s="5">
        <v>6.28</v>
      </c>
    </row>
    <row r="7969" spans="1:3" x14ac:dyDescent="0.3">
      <c r="A7969" s="2" t="s">
        <v>7957</v>
      </c>
      <c r="B7969" s="4">
        <v>3</v>
      </c>
      <c r="C7969" s="5">
        <v>2398.0499999999997</v>
      </c>
    </row>
    <row r="7970" spans="1:3" x14ac:dyDescent="0.3">
      <c r="A7970" s="2" t="s">
        <v>7958</v>
      </c>
      <c r="B7970" s="4">
        <v>1</v>
      </c>
      <c r="C7970" s="5">
        <v>4.99</v>
      </c>
    </row>
    <row r="7971" spans="1:3" x14ac:dyDescent="0.3">
      <c r="A7971" s="2" t="s">
        <v>7959</v>
      </c>
      <c r="B7971" s="4">
        <v>3</v>
      </c>
      <c r="C7971" s="5">
        <v>77.27</v>
      </c>
    </row>
    <row r="7972" spans="1:3" x14ac:dyDescent="0.3">
      <c r="A7972" s="2" t="s">
        <v>7960</v>
      </c>
      <c r="B7972" s="4">
        <v>2</v>
      </c>
      <c r="C7972" s="5">
        <v>56.97</v>
      </c>
    </row>
    <row r="7973" spans="1:3" x14ac:dyDescent="0.3">
      <c r="A7973" s="2" t="s">
        <v>7961</v>
      </c>
      <c r="B7973" s="4">
        <v>2</v>
      </c>
      <c r="C7973" s="5">
        <v>78.97999999999999</v>
      </c>
    </row>
    <row r="7974" spans="1:3" x14ac:dyDescent="0.3">
      <c r="A7974" s="2" t="s">
        <v>7962</v>
      </c>
      <c r="B7974" s="4">
        <v>7</v>
      </c>
      <c r="C7974" s="5">
        <v>194.94</v>
      </c>
    </row>
    <row r="7975" spans="1:3" x14ac:dyDescent="0.3">
      <c r="A7975" s="2" t="s">
        <v>7963</v>
      </c>
      <c r="B7975" s="4">
        <v>3</v>
      </c>
      <c r="C7975" s="5">
        <v>2370.9599999999996</v>
      </c>
    </row>
    <row r="7976" spans="1:3" x14ac:dyDescent="0.3">
      <c r="A7976" s="2" t="s">
        <v>7964</v>
      </c>
      <c r="B7976" s="4">
        <v>3</v>
      </c>
      <c r="C7976" s="5">
        <v>801.77</v>
      </c>
    </row>
    <row r="7977" spans="1:3" x14ac:dyDescent="0.3">
      <c r="A7977" s="2" t="s">
        <v>7965</v>
      </c>
      <c r="B7977" s="4">
        <v>3</v>
      </c>
      <c r="C7977" s="5">
        <v>90.47</v>
      </c>
    </row>
    <row r="7978" spans="1:3" x14ac:dyDescent="0.3">
      <c r="A7978" s="2" t="s">
        <v>7966</v>
      </c>
      <c r="B7978" s="4">
        <v>3</v>
      </c>
      <c r="C7978" s="5">
        <v>5997.33</v>
      </c>
    </row>
    <row r="7979" spans="1:3" x14ac:dyDescent="0.3">
      <c r="A7979" s="2" t="s">
        <v>7967</v>
      </c>
      <c r="B7979" s="4">
        <v>3</v>
      </c>
      <c r="C7979" s="5">
        <v>71.580000000000013</v>
      </c>
    </row>
    <row r="7980" spans="1:3" x14ac:dyDescent="0.3">
      <c r="A7980" s="2" t="s">
        <v>7968</v>
      </c>
      <c r="B7980" s="4">
        <v>3</v>
      </c>
      <c r="C7980" s="5">
        <v>553.97</v>
      </c>
    </row>
    <row r="7981" spans="1:3" x14ac:dyDescent="0.3">
      <c r="A7981" s="2" t="s">
        <v>7969</v>
      </c>
      <c r="B7981" s="4">
        <v>3</v>
      </c>
      <c r="C7981" s="5">
        <v>58.47</v>
      </c>
    </row>
    <row r="7982" spans="1:3" x14ac:dyDescent="0.3">
      <c r="A7982" s="2" t="s">
        <v>7970</v>
      </c>
      <c r="B7982" s="4">
        <v>4</v>
      </c>
      <c r="C7982" s="5">
        <v>4558.5324999999993</v>
      </c>
    </row>
    <row r="7983" spans="1:3" x14ac:dyDescent="0.3">
      <c r="A7983" s="2" t="s">
        <v>7971</v>
      </c>
      <c r="B7983" s="4">
        <v>3</v>
      </c>
      <c r="C7983" s="5">
        <v>3298.9381999999996</v>
      </c>
    </row>
    <row r="7984" spans="1:3" x14ac:dyDescent="0.3">
      <c r="A7984" s="2" t="s">
        <v>7972</v>
      </c>
      <c r="B7984" s="4">
        <v>3</v>
      </c>
      <c r="C7984" s="5">
        <v>2380.4699999999998</v>
      </c>
    </row>
    <row r="7985" spans="1:3" x14ac:dyDescent="0.3">
      <c r="A7985" s="2" t="s">
        <v>7973</v>
      </c>
      <c r="B7985" s="4">
        <v>3</v>
      </c>
      <c r="C7985" s="5">
        <v>32.269999999999996</v>
      </c>
    </row>
    <row r="7986" spans="1:3" x14ac:dyDescent="0.3">
      <c r="A7986" s="2" t="s">
        <v>7974</v>
      </c>
      <c r="B7986" s="4">
        <v>3</v>
      </c>
      <c r="C7986" s="5">
        <v>69.97</v>
      </c>
    </row>
    <row r="7987" spans="1:3" x14ac:dyDescent="0.3">
      <c r="A7987" s="2" t="s">
        <v>7975</v>
      </c>
      <c r="B7987" s="4">
        <v>3</v>
      </c>
      <c r="C7987" s="5">
        <v>5997.33</v>
      </c>
    </row>
    <row r="7988" spans="1:3" x14ac:dyDescent="0.3">
      <c r="A7988" s="2" t="s">
        <v>7976</v>
      </c>
      <c r="B7988" s="4">
        <v>2</v>
      </c>
      <c r="C7988" s="5">
        <v>38.980000000000004</v>
      </c>
    </row>
    <row r="7989" spans="1:3" x14ac:dyDescent="0.3">
      <c r="A7989" s="2" t="s">
        <v>7977</v>
      </c>
      <c r="B7989" s="4">
        <v>6</v>
      </c>
      <c r="C7989" s="5">
        <v>4573.5024999999987</v>
      </c>
    </row>
    <row r="7990" spans="1:3" x14ac:dyDescent="0.3">
      <c r="A7990" s="2" t="s">
        <v>7978</v>
      </c>
      <c r="B7990" s="4">
        <v>2</v>
      </c>
      <c r="C7990" s="5">
        <v>2419.06</v>
      </c>
    </row>
    <row r="7991" spans="1:3" x14ac:dyDescent="0.3">
      <c r="A7991" s="2" t="s">
        <v>7979</v>
      </c>
      <c r="B7991" s="4">
        <v>2</v>
      </c>
      <c r="C7991" s="5">
        <v>2419.06</v>
      </c>
    </row>
    <row r="7992" spans="1:3" x14ac:dyDescent="0.3">
      <c r="A7992" s="2" t="s">
        <v>7980</v>
      </c>
      <c r="B7992" s="4">
        <v>2</v>
      </c>
      <c r="C7992" s="5">
        <v>39.980000000000004</v>
      </c>
    </row>
    <row r="7993" spans="1:3" x14ac:dyDescent="0.3">
      <c r="A7993" s="2" t="s">
        <v>7981</v>
      </c>
      <c r="B7993" s="4">
        <v>2</v>
      </c>
      <c r="C7993" s="5">
        <v>603.49</v>
      </c>
    </row>
    <row r="7994" spans="1:3" x14ac:dyDescent="0.3">
      <c r="A7994" s="2" t="s">
        <v>7982</v>
      </c>
      <c r="B7994" s="4">
        <v>1</v>
      </c>
      <c r="C7994" s="5">
        <v>3578.27</v>
      </c>
    </row>
    <row r="7995" spans="1:3" x14ac:dyDescent="0.3">
      <c r="A7995" s="2" t="s">
        <v>7983</v>
      </c>
      <c r="B7995" s="4">
        <v>1</v>
      </c>
      <c r="C7995" s="5">
        <v>4.99</v>
      </c>
    </row>
    <row r="7996" spans="1:3" x14ac:dyDescent="0.3">
      <c r="A7996" s="2" t="s">
        <v>7984</v>
      </c>
      <c r="B7996" s="4">
        <v>5</v>
      </c>
      <c r="C7996" s="5">
        <v>5317.23</v>
      </c>
    </row>
    <row r="7997" spans="1:3" x14ac:dyDescent="0.3">
      <c r="A7997" s="2" t="s">
        <v>7985</v>
      </c>
      <c r="B7997" s="4">
        <v>3</v>
      </c>
      <c r="C7997" s="5">
        <v>3099.9599999999996</v>
      </c>
    </row>
    <row r="7998" spans="1:3" x14ac:dyDescent="0.3">
      <c r="A7998" s="2" t="s">
        <v>7986</v>
      </c>
      <c r="B7998" s="4">
        <v>3</v>
      </c>
      <c r="C7998" s="5">
        <v>83.47</v>
      </c>
    </row>
    <row r="7999" spans="1:3" x14ac:dyDescent="0.3">
      <c r="A7999" s="2" t="s">
        <v>7987</v>
      </c>
      <c r="B7999" s="4">
        <v>1</v>
      </c>
      <c r="C7999" s="5">
        <v>2049.0981999999999</v>
      </c>
    </row>
    <row r="8000" spans="1:3" x14ac:dyDescent="0.3">
      <c r="A8000" s="2" t="s">
        <v>7988</v>
      </c>
      <c r="B8000" s="4">
        <v>5</v>
      </c>
      <c r="C8000" s="5">
        <v>575.71</v>
      </c>
    </row>
    <row r="8001" spans="1:3" x14ac:dyDescent="0.3">
      <c r="A8001" s="2" t="s">
        <v>7989</v>
      </c>
      <c r="B8001" s="4">
        <v>4</v>
      </c>
      <c r="C8001" s="5">
        <v>100.46</v>
      </c>
    </row>
    <row r="8002" spans="1:3" x14ac:dyDescent="0.3">
      <c r="A8002" s="2" t="s">
        <v>7990</v>
      </c>
      <c r="B8002" s="4">
        <v>1</v>
      </c>
      <c r="C8002" s="5">
        <v>2071.4196000000002</v>
      </c>
    </row>
    <row r="8003" spans="1:3" x14ac:dyDescent="0.3">
      <c r="A8003" s="2" t="s">
        <v>7991</v>
      </c>
      <c r="B8003" s="4">
        <v>6</v>
      </c>
      <c r="C8003" s="5">
        <v>151.84</v>
      </c>
    </row>
    <row r="8004" spans="1:3" x14ac:dyDescent="0.3">
      <c r="A8004" s="2" t="s">
        <v>7992</v>
      </c>
      <c r="B8004" s="4">
        <v>2</v>
      </c>
      <c r="C8004" s="5">
        <v>2354.9799999999996</v>
      </c>
    </row>
    <row r="8005" spans="1:3" x14ac:dyDescent="0.3">
      <c r="A8005" s="2" t="s">
        <v>7993</v>
      </c>
      <c r="B8005" s="4">
        <v>2</v>
      </c>
      <c r="C8005" s="5">
        <v>2439.9899999999998</v>
      </c>
    </row>
    <row r="8006" spans="1:3" x14ac:dyDescent="0.3">
      <c r="A8006" s="2" t="s">
        <v>7994</v>
      </c>
      <c r="B8006" s="4">
        <v>3</v>
      </c>
      <c r="C8006" s="5">
        <v>128.97</v>
      </c>
    </row>
    <row r="8007" spans="1:3" x14ac:dyDescent="0.3">
      <c r="A8007" s="2" t="s">
        <v>7995</v>
      </c>
      <c r="B8007" s="4">
        <v>3</v>
      </c>
      <c r="C8007" s="5">
        <v>74.98</v>
      </c>
    </row>
    <row r="8008" spans="1:3" x14ac:dyDescent="0.3">
      <c r="A8008" s="2" t="s">
        <v>7996</v>
      </c>
      <c r="B8008" s="4">
        <v>7</v>
      </c>
      <c r="C8008" s="5">
        <v>255.94</v>
      </c>
    </row>
    <row r="8009" spans="1:3" x14ac:dyDescent="0.3">
      <c r="A8009" s="2" t="s">
        <v>7997</v>
      </c>
      <c r="B8009" s="4">
        <v>2</v>
      </c>
      <c r="C8009" s="5">
        <v>1735.98</v>
      </c>
    </row>
    <row r="8010" spans="1:3" x14ac:dyDescent="0.3">
      <c r="A8010" s="2" t="s">
        <v>7998</v>
      </c>
      <c r="B8010" s="4">
        <v>2</v>
      </c>
      <c r="C8010" s="5">
        <v>13.98</v>
      </c>
    </row>
    <row r="8011" spans="1:3" x14ac:dyDescent="0.3">
      <c r="A8011" s="2" t="s">
        <v>7999</v>
      </c>
      <c r="B8011" s="4">
        <v>4</v>
      </c>
      <c r="C8011" s="5">
        <v>1784.9075</v>
      </c>
    </row>
    <row r="8012" spans="1:3" x14ac:dyDescent="0.3">
      <c r="A8012" s="2" t="s">
        <v>8000</v>
      </c>
      <c r="B8012" s="4">
        <v>4</v>
      </c>
      <c r="C8012" s="5">
        <v>6959.82</v>
      </c>
    </row>
    <row r="8013" spans="1:3" x14ac:dyDescent="0.3">
      <c r="A8013" s="2" t="s">
        <v>8001</v>
      </c>
      <c r="B8013" s="4">
        <v>3</v>
      </c>
      <c r="C8013" s="5">
        <v>776.33</v>
      </c>
    </row>
    <row r="8014" spans="1:3" x14ac:dyDescent="0.3">
      <c r="A8014" s="2" t="s">
        <v>8002</v>
      </c>
      <c r="B8014" s="4">
        <v>3</v>
      </c>
      <c r="C8014" s="5">
        <v>68.97</v>
      </c>
    </row>
    <row r="8015" spans="1:3" x14ac:dyDescent="0.3">
      <c r="A8015" s="2" t="s">
        <v>8003</v>
      </c>
      <c r="B8015" s="4">
        <v>3</v>
      </c>
      <c r="C8015" s="5">
        <v>5314.25</v>
      </c>
    </row>
    <row r="8016" spans="1:3" x14ac:dyDescent="0.3">
      <c r="A8016" s="2" t="s">
        <v>8004</v>
      </c>
      <c r="B8016" s="4">
        <v>5</v>
      </c>
      <c r="C8016" s="5">
        <v>5948.23</v>
      </c>
    </row>
    <row r="8017" spans="1:3" x14ac:dyDescent="0.3">
      <c r="A8017" s="2" t="s">
        <v>8005</v>
      </c>
      <c r="B8017" s="4">
        <v>2</v>
      </c>
      <c r="C8017" s="5">
        <v>37.29</v>
      </c>
    </row>
    <row r="8018" spans="1:3" x14ac:dyDescent="0.3">
      <c r="A8018" s="2" t="s">
        <v>8006</v>
      </c>
      <c r="B8018" s="4">
        <v>3</v>
      </c>
      <c r="C8018" s="5">
        <v>4382.75</v>
      </c>
    </row>
    <row r="8019" spans="1:3" x14ac:dyDescent="0.3">
      <c r="A8019" s="2" t="s">
        <v>8007</v>
      </c>
      <c r="B8019" s="4">
        <v>2</v>
      </c>
      <c r="C8019" s="5">
        <v>23.779999999999998</v>
      </c>
    </row>
    <row r="8020" spans="1:3" x14ac:dyDescent="0.3">
      <c r="A8020" s="2" t="s">
        <v>8008</v>
      </c>
      <c r="B8020" s="4">
        <v>6</v>
      </c>
      <c r="C8020" s="5">
        <v>6829.4495999999999</v>
      </c>
    </row>
    <row r="8021" spans="1:3" x14ac:dyDescent="0.3">
      <c r="A8021" s="2" t="s">
        <v>8009</v>
      </c>
      <c r="B8021" s="4">
        <v>2</v>
      </c>
      <c r="C8021" s="5">
        <v>1249.8399999999999</v>
      </c>
    </row>
    <row r="8022" spans="1:3" x14ac:dyDescent="0.3">
      <c r="A8022" s="2" t="s">
        <v>8010</v>
      </c>
      <c r="B8022" s="4">
        <v>3</v>
      </c>
      <c r="C8022" s="5">
        <v>1518.5782000000002</v>
      </c>
    </row>
    <row r="8023" spans="1:3" x14ac:dyDescent="0.3">
      <c r="A8023" s="2" t="s">
        <v>8011</v>
      </c>
      <c r="B8023" s="4">
        <v>2</v>
      </c>
      <c r="C8023" s="5">
        <v>56.97</v>
      </c>
    </row>
    <row r="8024" spans="1:3" x14ac:dyDescent="0.3">
      <c r="A8024" s="2" t="s">
        <v>8012</v>
      </c>
      <c r="B8024" s="4">
        <v>3</v>
      </c>
      <c r="C8024" s="5">
        <v>60.47</v>
      </c>
    </row>
    <row r="8025" spans="1:3" x14ac:dyDescent="0.3">
      <c r="A8025" s="2" t="s">
        <v>8013</v>
      </c>
      <c r="B8025" s="4">
        <v>4</v>
      </c>
      <c r="C8025" s="5">
        <v>1214.46</v>
      </c>
    </row>
    <row r="8026" spans="1:3" x14ac:dyDescent="0.3">
      <c r="A8026" s="2" t="s">
        <v>8014</v>
      </c>
      <c r="B8026" s="4">
        <v>4</v>
      </c>
      <c r="C8026" s="5">
        <v>6081.0999999999995</v>
      </c>
    </row>
    <row r="8027" spans="1:3" x14ac:dyDescent="0.3">
      <c r="A8027" s="2" t="s">
        <v>8015</v>
      </c>
      <c r="B8027" s="4">
        <v>2</v>
      </c>
      <c r="C8027" s="5">
        <v>14.98</v>
      </c>
    </row>
    <row r="8028" spans="1:3" x14ac:dyDescent="0.3">
      <c r="A8028" s="2" t="s">
        <v>8016</v>
      </c>
      <c r="B8028" s="4">
        <v>2</v>
      </c>
      <c r="C8028" s="5">
        <v>39.980000000000004</v>
      </c>
    </row>
    <row r="8029" spans="1:3" x14ac:dyDescent="0.3">
      <c r="A8029" s="2" t="s">
        <v>8017</v>
      </c>
      <c r="B8029" s="4">
        <v>4</v>
      </c>
      <c r="C8029" s="5">
        <v>6808.1481999999996</v>
      </c>
    </row>
    <row r="8030" spans="1:3" x14ac:dyDescent="0.3">
      <c r="A8030" s="2" t="s">
        <v>8018</v>
      </c>
      <c r="B8030" s="4">
        <v>4</v>
      </c>
      <c r="C8030" s="5">
        <v>6582.33</v>
      </c>
    </row>
    <row r="8031" spans="1:3" x14ac:dyDescent="0.3">
      <c r="A8031" s="2" t="s">
        <v>8019</v>
      </c>
      <c r="B8031" s="4">
        <v>5</v>
      </c>
      <c r="C8031" s="5">
        <v>4958.28</v>
      </c>
    </row>
    <row r="8032" spans="1:3" x14ac:dyDescent="0.3">
      <c r="A8032" s="2" t="s">
        <v>8020</v>
      </c>
      <c r="B8032" s="4">
        <v>3</v>
      </c>
      <c r="C8032" s="5">
        <v>109.97</v>
      </c>
    </row>
    <row r="8033" spans="1:3" x14ac:dyDescent="0.3">
      <c r="A8033" s="2" t="s">
        <v>8021</v>
      </c>
      <c r="B8033" s="4">
        <v>5</v>
      </c>
      <c r="C8033" s="5">
        <v>5035.8099999999995</v>
      </c>
    </row>
    <row r="8034" spans="1:3" x14ac:dyDescent="0.3">
      <c r="A8034" s="2" t="s">
        <v>8022</v>
      </c>
      <c r="B8034" s="4">
        <v>5</v>
      </c>
      <c r="C8034" s="5">
        <v>3177.9599999999991</v>
      </c>
    </row>
    <row r="8035" spans="1:3" x14ac:dyDescent="0.3">
      <c r="A8035" s="2" t="s">
        <v>8023</v>
      </c>
      <c r="B8035" s="4">
        <v>2</v>
      </c>
      <c r="C8035" s="5">
        <v>6.28</v>
      </c>
    </row>
    <row r="8036" spans="1:3" x14ac:dyDescent="0.3">
      <c r="A8036" s="2" t="s">
        <v>8024</v>
      </c>
      <c r="B8036" s="4">
        <v>3</v>
      </c>
      <c r="C8036" s="5">
        <v>94.47</v>
      </c>
    </row>
    <row r="8037" spans="1:3" x14ac:dyDescent="0.3">
      <c r="A8037" s="2" t="s">
        <v>8025</v>
      </c>
      <c r="B8037" s="4">
        <v>3</v>
      </c>
      <c r="C8037" s="5">
        <v>1938.47</v>
      </c>
    </row>
    <row r="8038" spans="1:3" x14ac:dyDescent="0.3">
      <c r="A8038" s="2" t="s">
        <v>8026</v>
      </c>
      <c r="B8038" s="4">
        <v>2</v>
      </c>
      <c r="C8038" s="5">
        <v>2419.06</v>
      </c>
    </row>
    <row r="8039" spans="1:3" x14ac:dyDescent="0.3">
      <c r="A8039" s="2" t="s">
        <v>8027</v>
      </c>
      <c r="B8039" s="4">
        <v>1</v>
      </c>
      <c r="C8039" s="5">
        <v>4.99</v>
      </c>
    </row>
    <row r="8040" spans="1:3" x14ac:dyDescent="0.3">
      <c r="A8040" s="2" t="s">
        <v>8028</v>
      </c>
      <c r="B8040" s="4">
        <v>3</v>
      </c>
      <c r="C8040" s="5">
        <v>2668.0781999999999</v>
      </c>
    </row>
    <row r="8041" spans="1:3" x14ac:dyDescent="0.3">
      <c r="A8041" s="2" t="s">
        <v>8029</v>
      </c>
      <c r="B8041" s="4">
        <v>3</v>
      </c>
      <c r="C8041" s="5">
        <v>65.959999999999994</v>
      </c>
    </row>
    <row r="8042" spans="1:3" x14ac:dyDescent="0.3">
      <c r="A8042" s="2" t="s">
        <v>8030</v>
      </c>
      <c r="B8042" s="4">
        <v>3</v>
      </c>
      <c r="C8042" s="5">
        <v>2508.4699999999998</v>
      </c>
    </row>
    <row r="8043" spans="1:3" x14ac:dyDescent="0.3">
      <c r="A8043" s="2" t="s">
        <v>8031</v>
      </c>
      <c r="B8043" s="4">
        <v>5</v>
      </c>
      <c r="C8043" s="5">
        <v>100.24999999999999</v>
      </c>
    </row>
    <row r="8044" spans="1:3" x14ac:dyDescent="0.3">
      <c r="A8044" s="2" t="s">
        <v>8032</v>
      </c>
      <c r="B8044" s="4">
        <v>2</v>
      </c>
      <c r="C8044" s="5">
        <v>13.98</v>
      </c>
    </row>
    <row r="8045" spans="1:3" x14ac:dyDescent="0.3">
      <c r="A8045" s="2" t="s">
        <v>8033</v>
      </c>
      <c r="B8045" s="4">
        <v>2</v>
      </c>
      <c r="C8045" s="5">
        <v>777.34</v>
      </c>
    </row>
    <row r="8046" spans="1:3" x14ac:dyDescent="0.3">
      <c r="A8046" s="2" t="s">
        <v>8034</v>
      </c>
      <c r="B8046" s="4">
        <v>13</v>
      </c>
      <c r="C8046" s="5">
        <v>9648.6306999999979</v>
      </c>
    </row>
    <row r="8047" spans="1:3" x14ac:dyDescent="0.3">
      <c r="A8047" s="2" t="s">
        <v>8035</v>
      </c>
      <c r="B8047" s="4">
        <v>4</v>
      </c>
      <c r="C8047" s="5">
        <v>151.26999999999998</v>
      </c>
    </row>
    <row r="8048" spans="1:3" x14ac:dyDescent="0.3">
      <c r="A8048" s="2" t="s">
        <v>8036</v>
      </c>
      <c r="B8048" s="4">
        <v>3</v>
      </c>
      <c r="C8048" s="5">
        <v>36.269999999999996</v>
      </c>
    </row>
    <row r="8049" spans="1:3" x14ac:dyDescent="0.3">
      <c r="A8049" s="2" t="s">
        <v>8037</v>
      </c>
      <c r="B8049" s="4">
        <v>5</v>
      </c>
      <c r="C8049" s="5">
        <v>2199.8974999999991</v>
      </c>
    </row>
    <row r="8050" spans="1:3" x14ac:dyDescent="0.3">
      <c r="A8050" s="2" t="s">
        <v>8038</v>
      </c>
      <c r="B8050" s="4">
        <v>4</v>
      </c>
      <c r="C8050" s="5">
        <v>1723.96</v>
      </c>
    </row>
    <row r="8051" spans="1:3" x14ac:dyDescent="0.3">
      <c r="A8051" s="2" t="s">
        <v>8039</v>
      </c>
      <c r="B8051" s="4">
        <v>4</v>
      </c>
      <c r="C8051" s="5">
        <v>5945.23</v>
      </c>
    </row>
    <row r="8052" spans="1:3" x14ac:dyDescent="0.3">
      <c r="A8052" s="2" t="s">
        <v>8040</v>
      </c>
      <c r="B8052" s="4">
        <v>2</v>
      </c>
      <c r="C8052" s="5">
        <v>1903.48</v>
      </c>
    </row>
    <row r="8053" spans="1:3" x14ac:dyDescent="0.3">
      <c r="A8053" s="2" t="s">
        <v>8041</v>
      </c>
      <c r="B8053" s="4">
        <v>5</v>
      </c>
      <c r="C8053" s="5">
        <v>8113.0299999999988</v>
      </c>
    </row>
    <row r="8054" spans="1:3" x14ac:dyDescent="0.3">
      <c r="A8054" s="2" t="s">
        <v>8042</v>
      </c>
      <c r="B8054" s="4">
        <v>5</v>
      </c>
      <c r="C8054" s="5">
        <v>4935.6699999999992</v>
      </c>
    </row>
    <row r="8055" spans="1:3" x14ac:dyDescent="0.3">
      <c r="A8055" s="2" t="s">
        <v>8043</v>
      </c>
      <c r="B8055" s="4">
        <v>2</v>
      </c>
      <c r="C8055" s="5">
        <v>29.979999999999997</v>
      </c>
    </row>
    <row r="8056" spans="1:3" x14ac:dyDescent="0.3">
      <c r="A8056" s="2" t="s">
        <v>8044</v>
      </c>
      <c r="B8056" s="4">
        <v>4</v>
      </c>
      <c r="C8056" s="5">
        <v>1611.46</v>
      </c>
    </row>
    <row r="8057" spans="1:3" x14ac:dyDescent="0.3">
      <c r="A8057" s="2" t="s">
        <v>8045</v>
      </c>
      <c r="B8057" s="4">
        <v>1</v>
      </c>
      <c r="C8057" s="5">
        <v>4.99</v>
      </c>
    </row>
    <row r="8058" spans="1:3" x14ac:dyDescent="0.3">
      <c r="A8058" s="2" t="s">
        <v>8046</v>
      </c>
      <c r="B8058" s="4">
        <v>1</v>
      </c>
      <c r="C8058" s="5">
        <v>2071.4196000000002</v>
      </c>
    </row>
    <row r="8059" spans="1:3" x14ac:dyDescent="0.3">
      <c r="A8059" s="2" t="s">
        <v>8047</v>
      </c>
      <c r="B8059" s="4">
        <v>3</v>
      </c>
      <c r="C8059" s="5">
        <v>49.97</v>
      </c>
    </row>
    <row r="8060" spans="1:3" x14ac:dyDescent="0.3">
      <c r="A8060" s="2" t="s">
        <v>8048</v>
      </c>
      <c r="B8060" s="4">
        <v>2</v>
      </c>
      <c r="C8060" s="5">
        <v>39.980000000000004</v>
      </c>
    </row>
    <row r="8061" spans="1:3" x14ac:dyDescent="0.3">
      <c r="A8061" s="2" t="s">
        <v>8049</v>
      </c>
      <c r="B8061" s="4">
        <v>3</v>
      </c>
      <c r="C8061" s="5">
        <v>553.97</v>
      </c>
    </row>
    <row r="8062" spans="1:3" x14ac:dyDescent="0.3">
      <c r="A8062" s="2" t="s">
        <v>8050</v>
      </c>
      <c r="B8062" s="4">
        <v>5</v>
      </c>
      <c r="C8062" s="5">
        <v>5622.9182000000001</v>
      </c>
    </row>
    <row r="8063" spans="1:3" x14ac:dyDescent="0.3">
      <c r="A8063" s="2" t="s">
        <v>8051</v>
      </c>
      <c r="B8063" s="4">
        <v>2</v>
      </c>
      <c r="C8063" s="5">
        <v>119.97999999999999</v>
      </c>
    </row>
    <row r="8064" spans="1:3" x14ac:dyDescent="0.3">
      <c r="A8064" s="2" t="s">
        <v>8052</v>
      </c>
      <c r="B8064" s="4">
        <v>4</v>
      </c>
      <c r="C8064" s="5">
        <v>556.26</v>
      </c>
    </row>
    <row r="8065" spans="1:3" x14ac:dyDescent="0.3">
      <c r="A8065" s="2" t="s">
        <v>8053</v>
      </c>
      <c r="B8065" s="4">
        <v>4</v>
      </c>
      <c r="C8065" s="5">
        <v>45.95</v>
      </c>
    </row>
    <row r="8066" spans="1:3" x14ac:dyDescent="0.3">
      <c r="A8066" s="2" t="s">
        <v>8054</v>
      </c>
      <c r="B8066" s="4">
        <v>2</v>
      </c>
      <c r="C8066" s="5">
        <v>39.980000000000004</v>
      </c>
    </row>
    <row r="8067" spans="1:3" x14ac:dyDescent="0.3">
      <c r="A8067" s="2" t="s">
        <v>8055</v>
      </c>
      <c r="B8067" s="4">
        <v>4</v>
      </c>
      <c r="C8067" s="5">
        <v>3344.6974999999998</v>
      </c>
    </row>
    <row r="8068" spans="1:3" x14ac:dyDescent="0.3">
      <c r="A8068" s="2" t="s">
        <v>8056</v>
      </c>
      <c r="B8068" s="4">
        <v>4</v>
      </c>
      <c r="C8068" s="5">
        <v>1732.26</v>
      </c>
    </row>
    <row r="8069" spans="1:3" x14ac:dyDescent="0.3">
      <c r="A8069" s="2" t="s">
        <v>8057</v>
      </c>
      <c r="B8069" s="4">
        <v>2</v>
      </c>
      <c r="C8069" s="5">
        <v>7.28</v>
      </c>
    </row>
    <row r="8070" spans="1:3" x14ac:dyDescent="0.3">
      <c r="A8070" s="2" t="s">
        <v>8058</v>
      </c>
      <c r="B8070" s="4">
        <v>3</v>
      </c>
      <c r="C8070" s="5">
        <v>596.96</v>
      </c>
    </row>
    <row r="8071" spans="1:3" x14ac:dyDescent="0.3">
      <c r="A8071" s="2" t="s">
        <v>8059</v>
      </c>
      <c r="B8071" s="4">
        <v>2</v>
      </c>
      <c r="C8071" s="5">
        <v>574.98</v>
      </c>
    </row>
    <row r="8072" spans="1:3" x14ac:dyDescent="0.3">
      <c r="A8072" s="2" t="s">
        <v>8060</v>
      </c>
      <c r="B8072" s="4">
        <v>3</v>
      </c>
      <c r="C8072" s="5">
        <v>61.97</v>
      </c>
    </row>
    <row r="8073" spans="1:3" x14ac:dyDescent="0.3">
      <c r="A8073" s="2" t="s">
        <v>8061</v>
      </c>
      <c r="B8073" s="4">
        <v>2</v>
      </c>
      <c r="C8073" s="5">
        <v>13.98</v>
      </c>
    </row>
    <row r="8074" spans="1:3" x14ac:dyDescent="0.3">
      <c r="A8074" s="2" t="s">
        <v>8062</v>
      </c>
      <c r="B8074" s="4">
        <v>4</v>
      </c>
      <c r="C8074" s="5">
        <v>6675.5999999999995</v>
      </c>
    </row>
    <row r="8075" spans="1:3" x14ac:dyDescent="0.3">
      <c r="A8075" s="2" t="s">
        <v>8063</v>
      </c>
      <c r="B8075" s="4">
        <v>5</v>
      </c>
      <c r="C8075" s="5">
        <v>654.95000000000005</v>
      </c>
    </row>
    <row r="8076" spans="1:3" x14ac:dyDescent="0.3">
      <c r="A8076" s="2" t="s">
        <v>8064</v>
      </c>
      <c r="B8076" s="4">
        <v>1</v>
      </c>
      <c r="C8076" s="5">
        <v>8.99</v>
      </c>
    </row>
    <row r="8077" spans="1:3" x14ac:dyDescent="0.3">
      <c r="A8077" s="2" t="s">
        <v>8065</v>
      </c>
      <c r="B8077" s="4">
        <v>4</v>
      </c>
      <c r="C8077" s="5">
        <v>589.96</v>
      </c>
    </row>
    <row r="8078" spans="1:3" x14ac:dyDescent="0.3">
      <c r="A8078" s="2" t="s">
        <v>8066</v>
      </c>
      <c r="B8078" s="4">
        <v>6</v>
      </c>
      <c r="C8078" s="5">
        <v>131.75</v>
      </c>
    </row>
    <row r="8079" spans="1:3" x14ac:dyDescent="0.3">
      <c r="A8079" s="2" t="s">
        <v>8067</v>
      </c>
      <c r="B8079" s="4">
        <v>2</v>
      </c>
      <c r="C8079" s="5">
        <v>58.980000000000004</v>
      </c>
    </row>
    <row r="8080" spans="1:3" x14ac:dyDescent="0.3">
      <c r="A8080" s="2" t="s">
        <v>8068</v>
      </c>
      <c r="B8080" s="4">
        <v>3</v>
      </c>
      <c r="C8080" s="5">
        <v>166.28</v>
      </c>
    </row>
    <row r="8081" spans="1:3" x14ac:dyDescent="0.3">
      <c r="A8081" s="2" t="s">
        <v>8069</v>
      </c>
      <c r="B8081" s="4">
        <v>5</v>
      </c>
      <c r="C8081" s="5">
        <v>4504.4596000000001</v>
      </c>
    </row>
    <row r="8082" spans="1:3" x14ac:dyDescent="0.3">
      <c r="A8082" s="2" t="s">
        <v>8070</v>
      </c>
      <c r="B8082" s="4">
        <v>3</v>
      </c>
      <c r="C8082" s="5">
        <v>61.97</v>
      </c>
    </row>
    <row r="8083" spans="1:3" x14ac:dyDescent="0.3">
      <c r="A8083" s="2" t="s">
        <v>8071</v>
      </c>
      <c r="B8083" s="4">
        <v>6</v>
      </c>
      <c r="C8083" s="5">
        <v>84.64</v>
      </c>
    </row>
    <row r="8084" spans="1:3" x14ac:dyDescent="0.3">
      <c r="A8084" s="2" t="s">
        <v>8072</v>
      </c>
      <c r="B8084" s="4">
        <v>4</v>
      </c>
      <c r="C8084" s="5">
        <v>567.76</v>
      </c>
    </row>
    <row r="8085" spans="1:3" x14ac:dyDescent="0.3">
      <c r="A8085" s="2" t="s">
        <v>8073</v>
      </c>
      <c r="B8085" s="4">
        <v>2</v>
      </c>
      <c r="C8085" s="5">
        <v>1170.48</v>
      </c>
    </row>
    <row r="8086" spans="1:3" x14ac:dyDescent="0.3">
      <c r="A8086" s="2" t="s">
        <v>8074</v>
      </c>
      <c r="B8086" s="4">
        <v>3</v>
      </c>
      <c r="C8086" s="5">
        <v>1775.97</v>
      </c>
    </row>
    <row r="8087" spans="1:3" x14ac:dyDescent="0.3">
      <c r="A8087" s="2" t="s">
        <v>8075</v>
      </c>
      <c r="B8087" s="4">
        <v>3</v>
      </c>
      <c r="C8087" s="5">
        <v>553.97</v>
      </c>
    </row>
    <row r="8088" spans="1:3" x14ac:dyDescent="0.3">
      <c r="A8088" s="2" t="s">
        <v>8076</v>
      </c>
      <c r="B8088" s="4">
        <v>2</v>
      </c>
      <c r="C8088" s="5">
        <v>78.97999999999999</v>
      </c>
    </row>
    <row r="8089" spans="1:3" x14ac:dyDescent="0.3">
      <c r="A8089" s="2" t="s">
        <v>8077</v>
      </c>
      <c r="B8089" s="4">
        <v>4</v>
      </c>
      <c r="C8089" s="5">
        <v>194.98000000000002</v>
      </c>
    </row>
    <row r="8090" spans="1:3" x14ac:dyDescent="0.3">
      <c r="A8090" s="2" t="s">
        <v>8078</v>
      </c>
      <c r="B8090" s="4">
        <v>1</v>
      </c>
      <c r="C8090" s="5">
        <v>69.989999999999995</v>
      </c>
    </row>
    <row r="8091" spans="1:3" x14ac:dyDescent="0.3">
      <c r="A8091" s="2" t="s">
        <v>8079</v>
      </c>
      <c r="B8091" s="4">
        <v>1</v>
      </c>
      <c r="C8091" s="5">
        <v>69.989999999999995</v>
      </c>
    </row>
    <row r="8092" spans="1:3" x14ac:dyDescent="0.3">
      <c r="A8092" s="2" t="s">
        <v>8080</v>
      </c>
      <c r="B8092" s="4">
        <v>5</v>
      </c>
      <c r="C8092" s="5">
        <v>4444.0681999999997</v>
      </c>
    </row>
    <row r="8093" spans="1:3" x14ac:dyDescent="0.3">
      <c r="A8093" s="2" t="s">
        <v>8081</v>
      </c>
      <c r="B8093" s="4">
        <v>2</v>
      </c>
      <c r="C8093" s="5">
        <v>1170.48</v>
      </c>
    </row>
    <row r="8094" spans="1:3" x14ac:dyDescent="0.3">
      <c r="A8094" s="2" t="s">
        <v>8082</v>
      </c>
      <c r="B8094" s="4">
        <v>3</v>
      </c>
      <c r="C8094" s="5">
        <v>2751.4174999999996</v>
      </c>
    </row>
    <row r="8095" spans="1:3" x14ac:dyDescent="0.3">
      <c r="A8095" s="2" t="s">
        <v>8083</v>
      </c>
      <c r="B8095" s="4">
        <v>3</v>
      </c>
      <c r="C8095" s="5">
        <v>3321.2595999999999</v>
      </c>
    </row>
    <row r="8096" spans="1:3" x14ac:dyDescent="0.3">
      <c r="A8096" s="2" t="s">
        <v>8084</v>
      </c>
      <c r="B8096" s="4">
        <v>4</v>
      </c>
      <c r="C8096" s="5">
        <v>7182.4</v>
      </c>
    </row>
    <row r="8097" spans="1:3" x14ac:dyDescent="0.3">
      <c r="A8097" s="2" t="s">
        <v>8085</v>
      </c>
      <c r="B8097" s="4">
        <v>4</v>
      </c>
      <c r="C8097" s="5">
        <v>119.96000000000001</v>
      </c>
    </row>
    <row r="8098" spans="1:3" x14ac:dyDescent="0.3">
      <c r="A8098" s="2" t="s">
        <v>8086</v>
      </c>
      <c r="B8098" s="4">
        <v>3</v>
      </c>
      <c r="C8098" s="5">
        <v>2533.9699999999998</v>
      </c>
    </row>
    <row r="8099" spans="1:3" x14ac:dyDescent="0.3">
      <c r="A8099" s="2" t="s">
        <v>8087</v>
      </c>
      <c r="B8099" s="4">
        <v>3</v>
      </c>
      <c r="C8099" s="5">
        <v>23.97</v>
      </c>
    </row>
    <row r="8100" spans="1:3" x14ac:dyDescent="0.3">
      <c r="A8100" s="2" t="s">
        <v>8088</v>
      </c>
      <c r="B8100" s="4">
        <v>4</v>
      </c>
      <c r="C8100" s="5">
        <v>190.26999999999998</v>
      </c>
    </row>
    <row r="8101" spans="1:3" x14ac:dyDescent="0.3">
      <c r="A8101" s="2" t="s">
        <v>8089</v>
      </c>
      <c r="B8101" s="4">
        <v>3</v>
      </c>
      <c r="C8101" s="5">
        <v>2428.0499999999997</v>
      </c>
    </row>
    <row r="8102" spans="1:3" x14ac:dyDescent="0.3">
      <c r="A8102" s="2" t="s">
        <v>8090</v>
      </c>
      <c r="B8102" s="4">
        <v>2</v>
      </c>
      <c r="C8102" s="5">
        <v>7.28</v>
      </c>
    </row>
    <row r="8103" spans="1:3" x14ac:dyDescent="0.3">
      <c r="A8103" s="2" t="s">
        <v>8091</v>
      </c>
      <c r="B8103" s="4">
        <v>2</v>
      </c>
      <c r="C8103" s="5">
        <v>23.779999999999998</v>
      </c>
    </row>
    <row r="8104" spans="1:3" x14ac:dyDescent="0.3">
      <c r="A8104" s="2" t="s">
        <v>8092</v>
      </c>
      <c r="B8104" s="4">
        <v>4</v>
      </c>
      <c r="C8104" s="5">
        <v>100.27000000000001</v>
      </c>
    </row>
    <row r="8105" spans="1:3" x14ac:dyDescent="0.3">
      <c r="A8105" s="2" t="s">
        <v>8093</v>
      </c>
      <c r="B8105" s="4">
        <v>1</v>
      </c>
      <c r="C8105" s="5">
        <v>4.99</v>
      </c>
    </row>
    <row r="8106" spans="1:3" x14ac:dyDescent="0.3">
      <c r="A8106" s="2" t="s">
        <v>8094</v>
      </c>
      <c r="B8106" s="4">
        <v>6</v>
      </c>
      <c r="C8106" s="5">
        <v>6677.38</v>
      </c>
    </row>
    <row r="8107" spans="1:3" x14ac:dyDescent="0.3">
      <c r="A8107" s="2" t="s">
        <v>8095</v>
      </c>
      <c r="B8107" s="4">
        <v>6</v>
      </c>
      <c r="C8107" s="5">
        <v>105.75</v>
      </c>
    </row>
    <row r="8108" spans="1:3" x14ac:dyDescent="0.3">
      <c r="A8108" s="2" t="s">
        <v>8096</v>
      </c>
      <c r="B8108" s="4">
        <v>2</v>
      </c>
      <c r="C8108" s="5">
        <v>548.98</v>
      </c>
    </row>
    <row r="8109" spans="1:3" x14ac:dyDescent="0.3">
      <c r="A8109" s="2" t="s">
        <v>8097</v>
      </c>
      <c r="B8109" s="4">
        <v>2</v>
      </c>
      <c r="C8109" s="5">
        <v>85.48</v>
      </c>
    </row>
    <row r="8110" spans="1:3" x14ac:dyDescent="0.3">
      <c r="A8110" s="2" t="s">
        <v>8098</v>
      </c>
      <c r="B8110" s="4">
        <v>2</v>
      </c>
      <c r="C8110" s="5">
        <v>39.980000000000004</v>
      </c>
    </row>
    <row r="8111" spans="1:3" x14ac:dyDescent="0.3">
      <c r="A8111" s="2" t="s">
        <v>8099</v>
      </c>
      <c r="B8111" s="4">
        <v>4</v>
      </c>
      <c r="C8111" s="5">
        <v>2461.5499999999997</v>
      </c>
    </row>
    <row r="8112" spans="1:3" x14ac:dyDescent="0.3">
      <c r="A8112" s="2" t="s">
        <v>8100</v>
      </c>
      <c r="B8112" s="4">
        <v>2</v>
      </c>
      <c r="C8112" s="5">
        <v>78.97999999999999</v>
      </c>
    </row>
    <row r="8113" spans="1:3" x14ac:dyDescent="0.3">
      <c r="A8113" s="2" t="s">
        <v>8101</v>
      </c>
      <c r="B8113" s="4">
        <v>3</v>
      </c>
      <c r="C8113" s="5">
        <v>100.96</v>
      </c>
    </row>
    <row r="8114" spans="1:3" x14ac:dyDescent="0.3">
      <c r="A8114" s="2" t="s">
        <v>8102</v>
      </c>
      <c r="B8114" s="4">
        <v>2</v>
      </c>
      <c r="C8114" s="5">
        <v>34.979999999999997</v>
      </c>
    </row>
    <row r="8115" spans="1:3" x14ac:dyDescent="0.3">
      <c r="A8115" s="2" t="s">
        <v>8103</v>
      </c>
      <c r="B8115" s="4">
        <v>2</v>
      </c>
      <c r="C8115" s="5">
        <v>34.979999999999997</v>
      </c>
    </row>
    <row r="8116" spans="1:3" x14ac:dyDescent="0.3">
      <c r="A8116" s="2" t="s">
        <v>8104</v>
      </c>
      <c r="B8116" s="4">
        <v>6</v>
      </c>
      <c r="C8116" s="5">
        <v>177.94</v>
      </c>
    </row>
    <row r="8117" spans="1:3" x14ac:dyDescent="0.3">
      <c r="A8117" s="2" t="s">
        <v>8105</v>
      </c>
      <c r="B8117" s="4">
        <v>3</v>
      </c>
      <c r="C8117" s="5">
        <v>4198.33</v>
      </c>
    </row>
    <row r="8118" spans="1:3" x14ac:dyDescent="0.3">
      <c r="A8118" s="2" t="s">
        <v>8106</v>
      </c>
      <c r="B8118" s="4">
        <v>1</v>
      </c>
      <c r="C8118" s="5">
        <v>3578.27</v>
      </c>
    </row>
    <row r="8119" spans="1:3" x14ac:dyDescent="0.3">
      <c r="A8119" s="2" t="s">
        <v>8107</v>
      </c>
      <c r="B8119" s="4">
        <v>3</v>
      </c>
      <c r="C8119" s="5">
        <v>81.460000000000008</v>
      </c>
    </row>
    <row r="8120" spans="1:3" x14ac:dyDescent="0.3">
      <c r="A8120" s="2" t="s">
        <v>8108</v>
      </c>
      <c r="B8120" s="4">
        <v>2</v>
      </c>
      <c r="C8120" s="5">
        <v>123.97999999999999</v>
      </c>
    </row>
    <row r="8121" spans="1:3" x14ac:dyDescent="0.3">
      <c r="A8121" s="2" t="s">
        <v>8109</v>
      </c>
      <c r="B8121" s="4">
        <v>4</v>
      </c>
      <c r="C8121" s="5">
        <v>97.960000000000008</v>
      </c>
    </row>
    <row r="8122" spans="1:3" x14ac:dyDescent="0.3">
      <c r="A8122" s="2" t="s">
        <v>8110</v>
      </c>
      <c r="B8122" s="4">
        <v>2</v>
      </c>
      <c r="C8122" s="5">
        <v>751.34</v>
      </c>
    </row>
    <row r="8123" spans="1:3" x14ac:dyDescent="0.3">
      <c r="A8123" s="2" t="s">
        <v>8111</v>
      </c>
      <c r="B8123" s="4">
        <v>5</v>
      </c>
      <c r="C8123" s="5">
        <v>6819.4596000000001</v>
      </c>
    </row>
    <row r="8124" spans="1:3" x14ac:dyDescent="0.3">
      <c r="A8124" s="2" t="s">
        <v>8112</v>
      </c>
      <c r="B8124" s="4">
        <v>5</v>
      </c>
      <c r="C8124" s="5">
        <v>2515.2499999999995</v>
      </c>
    </row>
    <row r="8125" spans="1:3" x14ac:dyDescent="0.3">
      <c r="A8125" s="2" t="s">
        <v>8113</v>
      </c>
      <c r="B8125" s="4">
        <v>5</v>
      </c>
      <c r="C8125" s="5">
        <v>6089.5899999999992</v>
      </c>
    </row>
    <row r="8126" spans="1:3" x14ac:dyDescent="0.3">
      <c r="A8126" s="2" t="s">
        <v>8114</v>
      </c>
      <c r="B8126" s="4">
        <v>1</v>
      </c>
      <c r="C8126" s="5">
        <v>8.99</v>
      </c>
    </row>
    <row r="8127" spans="1:3" x14ac:dyDescent="0.3">
      <c r="A8127" s="2" t="s">
        <v>8115</v>
      </c>
      <c r="B8127" s="4">
        <v>1</v>
      </c>
      <c r="C8127" s="5">
        <v>4.99</v>
      </c>
    </row>
    <row r="8128" spans="1:3" x14ac:dyDescent="0.3">
      <c r="A8128" s="2" t="s">
        <v>8116</v>
      </c>
      <c r="B8128" s="4">
        <v>3</v>
      </c>
      <c r="C8128" s="5">
        <v>74.98</v>
      </c>
    </row>
    <row r="8129" spans="1:3" x14ac:dyDescent="0.3">
      <c r="A8129" s="2" t="s">
        <v>8117</v>
      </c>
      <c r="B8129" s="4">
        <v>8</v>
      </c>
      <c r="C8129" s="5">
        <v>5056.5281999999988</v>
      </c>
    </row>
    <row r="8130" spans="1:3" x14ac:dyDescent="0.3">
      <c r="A8130" s="2" t="s">
        <v>8118</v>
      </c>
      <c r="B8130" s="4">
        <v>4</v>
      </c>
      <c r="C8130" s="5">
        <v>4659.8025000000007</v>
      </c>
    </row>
    <row r="8131" spans="1:3" x14ac:dyDescent="0.3">
      <c r="A8131" s="2" t="s">
        <v>8119</v>
      </c>
      <c r="B8131" s="4">
        <v>4</v>
      </c>
      <c r="C8131" s="5">
        <v>3595.9281999999998</v>
      </c>
    </row>
    <row r="8132" spans="1:3" x14ac:dyDescent="0.3">
      <c r="A8132" s="2" t="s">
        <v>8120</v>
      </c>
      <c r="B8132" s="4">
        <v>3</v>
      </c>
      <c r="C8132" s="5">
        <v>37.93</v>
      </c>
    </row>
    <row r="8133" spans="1:3" x14ac:dyDescent="0.3">
      <c r="A8133" s="2" t="s">
        <v>8121</v>
      </c>
      <c r="B8133" s="4">
        <v>3</v>
      </c>
      <c r="C8133" s="5">
        <v>100.09</v>
      </c>
    </row>
    <row r="8134" spans="1:3" x14ac:dyDescent="0.3">
      <c r="A8134" s="2" t="s">
        <v>8122</v>
      </c>
      <c r="B8134" s="4">
        <v>4</v>
      </c>
      <c r="C8134" s="5">
        <v>2407.0399999999995</v>
      </c>
    </row>
    <row r="8135" spans="1:3" x14ac:dyDescent="0.3">
      <c r="A8135" s="2" t="s">
        <v>8123</v>
      </c>
      <c r="B8135" s="4">
        <v>3</v>
      </c>
      <c r="C8135" s="5">
        <v>40.230000000000004</v>
      </c>
    </row>
    <row r="8136" spans="1:3" x14ac:dyDescent="0.3">
      <c r="A8136" s="2" t="s">
        <v>8124</v>
      </c>
      <c r="B8136" s="4">
        <v>3</v>
      </c>
      <c r="C8136" s="5">
        <v>15.23</v>
      </c>
    </row>
    <row r="8137" spans="1:3" x14ac:dyDescent="0.3">
      <c r="A8137" s="2" t="s">
        <v>8125</v>
      </c>
      <c r="B8137" s="4">
        <v>2</v>
      </c>
      <c r="C8137" s="5">
        <v>32.28</v>
      </c>
    </row>
    <row r="8138" spans="1:3" x14ac:dyDescent="0.3">
      <c r="A8138" s="2" t="s">
        <v>8126</v>
      </c>
      <c r="B8138" s="4">
        <v>2</v>
      </c>
      <c r="C8138" s="5">
        <v>39.980000000000004</v>
      </c>
    </row>
    <row r="8139" spans="1:3" x14ac:dyDescent="0.3">
      <c r="A8139" s="2" t="s">
        <v>8127</v>
      </c>
      <c r="B8139" s="4">
        <v>5</v>
      </c>
      <c r="C8139" s="5">
        <v>146.91</v>
      </c>
    </row>
    <row r="8140" spans="1:3" x14ac:dyDescent="0.3">
      <c r="A8140" s="2" t="s">
        <v>8128</v>
      </c>
      <c r="B8140" s="4">
        <v>3</v>
      </c>
      <c r="C8140" s="5">
        <v>2398.0499999999997</v>
      </c>
    </row>
    <row r="8141" spans="1:3" x14ac:dyDescent="0.3">
      <c r="A8141" s="2" t="s">
        <v>8129</v>
      </c>
      <c r="B8141" s="4">
        <v>2</v>
      </c>
      <c r="C8141" s="5">
        <v>2329.9799999999996</v>
      </c>
    </row>
    <row r="8142" spans="1:3" x14ac:dyDescent="0.3">
      <c r="A8142" s="2" t="s">
        <v>8130</v>
      </c>
      <c r="B8142" s="4">
        <v>2</v>
      </c>
      <c r="C8142" s="5">
        <v>39.99</v>
      </c>
    </row>
    <row r="8143" spans="1:3" x14ac:dyDescent="0.3">
      <c r="A8143" s="2" t="s">
        <v>8131</v>
      </c>
      <c r="B8143" s="4">
        <v>4</v>
      </c>
      <c r="C8143" s="5">
        <v>8088.0399999999991</v>
      </c>
    </row>
    <row r="8144" spans="1:3" x14ac:dyDescent="0.3">
      <c r="A8144" s="2" t="s">
        <v>8132</v>
      </c>
      <c r="B8144" s="4">
        <v>2</v>
      </c>
      <c r="C8144" s="5">
        <v>6.28</v>
      </c>
    </row>
    <row r="8145" spans="1:3" x14ac:dyDescent="0.3">
      <c r="A8145" s="2" t="s">
        <v>8133</v>
      </c>
      <c r="B8145" s="4">
        <v>3</v>
      </c>
      <c r="C8145" s="5">
        <v>49.97</v>
      </c>
    </row>
    <row r="8146" spans="1:3" x14ac:dyDescent="0.3">
      <c r="A8146" s="2" t="s">
        <v>8134</v>
      </c>
      <c r="B8146" s="4">
        <v>2</v>
      </c>
      <c r="C8146" s="5">
        <v>2419.06</v>
      </c>
    </row>
    <row r="8147" spans="1:3" x14ac:dyDescent="0.3">
      <c r="A8147" s="2" t="s">
        <v>8135</v>
      </c>
      <c r="B8147" s="4">
        <v>4</v>
      </c>
      <c r="C8147" s="5">
        <v>615.46</v>
      </c>
    </row>
    <row r="8148" spans="1:3" x14ac:dyDescent="0.3">
      <c r="A8148" s="2" t="s">
        <v>8136</v>
      </c>
      <c r="B8148" s="4">
        <v>3</v>
      </c>
      <c r="C8148" s="5">
        <v>36.269999999999996</v>
      </c>
    </row>
    <row r="8149" spans="1:3" x14ac:dyDescent="0.3">
      <c r="A8149" s="2" t="s">
        <v>8137</v>
      </c>
      <c r="B8149" s="4">
        <v>2</v>
      </c>
      <c r="C8149" s="5">
        <v>7.28</v>
      </c>
    </row>
    <row r="8150" spans="1:3" x14ac:dyDescent="0.3">
      <c r="A8150" s="2" t="s">
        <v>8138</v>
      </c>
      <c r="B8150" s="4">
        <v>1</v>
      </c>
      <c r="C8150" s="5">
        <v>32.6</v>
      </c>
    </row>
    <row r="8151" spans="1:3" x14ac:dyDescent="0.3">
      <c r="A8151" s="2" t="s">
        <v>8139</v>
      </c>
      <c r="B8151" s="4">
        <v>2</v>
      </c>
      <c r="C8151" s="5">
        <v>1155.48</v>
      </c>
    </row>
    <row r="8152" spans="1:3" x14ac:dyDescent="0.3">
      <c r="A8152" s="2" t="s">
        <v>8140</v>
      </c>
      <c r="B8152" s="4">
        <v>2</v>
      </c>
      <c r="C8152" s="5">
        <v>34.89</v>
      </c>
    </row>
    <row r="8153" spans="1:3" x14ac:dyDescent="0.3">
      <c r="A8153" s="2" t="s">
        <v>8141</v>
      </c>
      <c r="B8153" s="4">
        <v>5</v>
      </c>
      <c r="C8153" s="5">
        <v>121.94</v>
      </c>
    </row>
    <row r="8154" spans="1:3" x14ac:dyDescent="0.3">
      <c r="A8154" s="2" t="s">
        <v>8142</v>
      </c>
      <c r="B8154" s="4">
        <v>4</v>
      </c>
      <c r="C8154" s="5">
        <v>128.97</v>
      </c>
    </row>
    <row r="8155" spans="1:3" x14ac:dyDescent="0.3">
      <c r="A8155" s="2" t="s">
        <v>8143</v>
      </c>
      <c r="B8155" s="4">
        <v>2</v>
      </c>
      <c r="C8155" s="5">
        <v>56.97</v>
      </c>
    </row>
    <row r="8156" spans="1:3" x14ac:dyDescent="0.3">
      <c r="A8156" s="2" t="s">
        <v>8144</v>
      </c>
      <c r="B8156" s="4">
        <v>3</v>
      </c>
      <c r="C8156" s="5">
        <v>23.97</v>
      </c>
    </row>
    <row r="8157" spans="1:3" x14ac:dyDescent="0.3">
      <c r="A8157" s="2" t="s">
        <v>8145</v>
      </c>
      <c r="B8157" s="4">
        <v>2</v>
      </c>
      <c r="C8157" s="5">
        <v>84.990000000000009</v>
      </c>
    </row>
    <row r="8158" spans="1:3" x14ac:dyDescent="0.3">
      <c r="A8158" s="2" t="s">
        <v>8146</v>
      </c>
      <c r="B8158" s="4">
        <v>32</v>
      </c>
      <c r="C8158" s="5">
        <v>822.97000000000014</v>
      </c>
    </row>
    <row r="8159" spans="1:3" x14ac:dyDescent="0.3">
      <c r="A8159" s="2" t="s">
        <v>8147</v>
      </c>
      <c r="B8159" s="4">
        <v>1</v>
      </c>
      <c r="C8159" s="5">
        <v>4.99</v>
      </c>
    </row>
    <row r="8160" spans="1:3" x14ac:dyDescent="0.3">
      <c r="A8160" s="2" t="s">
        <v>8148</v>
      </c>
      <c r="B8160" s="4">
        <v>2</v>
      </c>
      <c r="C8160" s="5">
        <v>1552.48</v>
      </c>
    </row>
    <row r="8161" spans="1:3" x14ac:dyDescent="0.3">
      <c r="A8161" s="2" t="s">
        <v>8149</v>
      </c>
      <c r="B8161" s="4">
        <v>3</v>
      </c>
      <c r="C8161" s="5">
        <v>1205.47</v>
      </c>
    </row>
    <row r="8162" spans="1:3" x14ac:dyDescent="0.3">
      <c r="A8162" s="2" t="s">
        <v>8150</v>
      </c>
      <c r="B8162" s="4">
        <v>3</v>
      </c>
      <c r="C8162" s="5">
        <v>553.97</v>
      </c>
    </row>
    <row r="8163" spans="1:3" x14ac:dyDescent="0.3">
      <c r="A8163" s="2" t="s">
        <v>8151</v>
      </c>
      <c r="B8163" s="4">
        <v>1</v>
      </c>
      <c r="C8163" s="5">
        <v>4.99</v>
      </c>
    </row>
    <row r="8164" spans="1:3" x14ac:dyDescent="0.3">
      <c r="A8164" s="2" t="s">
        <v>8152</v>
      </c>
      <c r="B8164" s="4">
        <v>4</v>
      </c>
      <c r="C8164" s="5">
        <v>77.92</v>
      </c>
    </row>
    <row r="8165" spans="1:3" x14ac:dyDescent="0.3">
      <c r="A8165" s="2" t="s">
        <v>8153</v>
      </c>
      <c r="B8165" s="4">
        <v>3</v>
      </c>
      <c r="C8165" s="5">
        <v>563.77</v>
      </c>
    </row>
    <row r="8166" spans="1:3" x14ac:dyDescent="0.3">
      <c r="A8166" s="2" t="s">
        <v>8154</v>
      </c>
      <c r="B8166" s="4">
        <v>2</v>
      </c>
      <c r="C8166" s="5">
        <v>56.97</v>
      </c>
    </row>
    <row r="8167" spans="1:3" x14ac:dyDescent="0.3">
      <c r="A8167" s="2" t="s">
        <v>8155</v>
      </c>
      <c r="B8167" s="4">
        <v>2</v>
      </c>
      <c r="C8167" s="5">
        <v>7.28</v>
      </c>
    </row>
    <row r="8168" spans="1:3" x14ac:dyDescent="0.3">
      <c r="A8168" s="2" t="s">
        <v>8156</v>
      </c>
      <c r="B8168" s="4">
        <v>1</v>
      </c>
      <c r="C8168" s="5">
        <v>69.989999999999995</v>
      </c>
    </row>
    <row r="8169" spans="1:3" x14ac:dyDescent="0.3">
      <c r="A8169" s="2" t="s">
        <v>8157</v>
      </c>
      <c r="B8169" s="4">
        <v>2</v>
      </c>
      <c r="C8169" s="5">
        <v>32.28</v>
      </c>
    </row>
    <row r="8170" spans="1:3" x14ac:dyDescent="0.3">
      <c r="A8170" s="2" t="s">
        <v>8158</v>
      </c>
      <c r="B8170" s="4">
        <v>2</v>
      </c>
      <c r="C8170" s="5">
        <v>2478.3399999999997</v>
      </c>
    </row>
    <row r="8171" spans="1:3" x14ac:dyDescent="0.3">
      <c r="A8171" s="2" t="s">
        <v>8159</v>
      </c>
      <c r="B8171" s="4">
        <v>6</v>
      </c>
      <c r="C8171" s="5">
        <v>3043.0024999999991</v>
      </c>
    </row>
    <row r="8172" spans="1:3" x14ac:dyDescent="0.3">
      <c r="A8172" s="2" t="s">
        <v>8160</v>
      </c>
      <c r="B8172" s="4">
        <v>3</v>
      </c>
      <c r="C8172" s="5">
        <v>4468.1581999999999</v>
      </c>
    </row>
    <row r="8173" spans="1:3" x14ac:dyDescent="0.3">
      <c r="A8173" s="2" t="s">
        <v>8161</v>
      </c>
      <c r="B8173" s="4">
        <v>1</v>
      </c>
      <c r="C8173" s="5">
        <v>21.98</v>
      </c>
    </row>
    <row r="8174" spans="1:3" x14ac:dyDescent="0.3">
      <c r="A8174" s="2" t="s">
        <v>8162</v>
      </c>
      <c r="B8174" s="4">
        <v>4</v>
      </c>
      <c r="C8174" s="5">
        <v>5930.23</v>
      </c>
    </row>
    <row r="8175" spans="1:3" x14ac:dyDescent="0.3">
      <c r="A8175" s="2" t="s">
        <v>8163</v>
      </c>
      <c r="B8175" s="4">
        <v>2</v>
      </c>
      <c r="C8175" s="5">
        <v>27.279999999999998</v>
      </c>
    </row>
    <row r="8176" spans="1:3" x14ac:dyDescent="0.3">
      <c r="A8176" s="2" t="s">
        <v>8164</v>
      </c>
      <c r="B8176" s="4">
        <v>3</v>
      </c>
      <c r="C8176" s="5">
        <v>1728.27</v>
      </c>
    </row>
    <row r="8177" spans="1:3" x14ac:dyDescent="0.3">
      <c r="A8177" s="2" t="s">
        <v>8165</v>
      </c>
      <c r="B8177" s="4">
        <v>2</v>
      </c>
      <c r="C8177" s="5">
        <v>12.98</v>
      </c>
    </row>
    <row r="8178" spans="1:3" x14ac:dyDescent="0.3">
      <c r="A8178" s="2" t="s">
        <v>8166</v>
      </c>
      <c r="B8178" s="4">
        <v>2</v>
      </c>
      <c r="C8178" s="5">
        <v>2419.06</v>
      </c>
    </row>
    <row r="8179" spans="1:3" x14ac:dyDescent="0.3">
      <c r="A8179" s="2" t="s">
        <v>8167</v>
      </c>
      <c r="B8179" s="4">
        <v>2</v>
      </c>
      <c r="C8179" s="5">
        <v>7.28</v>
      </c>
    </row>
    <row r="8180" spans="1:3" x14ac:dyDescent="0.3">
      <c r="A8180" s="2" t="s">
        <v>8168</v>
      </c>
      <c r="B8180" s="4">
        <v>3</v>
      </c>
      <c r="C8180" s="5">
        <v>132.97999999999999</v>
      </c>
    </row>
    <row r="8181" spans="1:3" x14ac:dyDescent="0.3">
      <c r="A8181" s="2" t="s">
        <v>8169</v>
      </c>
      <c r="B8181" s="4">
        <v>1</v>
      </c>
      <c r="C8181" s="5">
        <v>2049.0981999999999</v>
      </c>
    </row>
    <row r="8182" spans="1:3" x14ac:dyDescent="0.3">
      <c r="A8182" s="2" t="s">
        <v>8170</v>
      </c>
      <c r="B8182" s="4">
        <v>4</v>
      </c>
      <c r="C8182" s="5">
        <v>600.46</v>
      </c>
    </row>
    <row r="8183" spans="1:3" x14ac:dyDescent="0.3">
      <c r="A8183" s="2" t="s">
        <v>8171</v>
      </c>
      <c r="B8183" s="4">
        <v>3</v>
      </c>
      <c r="C8183" s="5">
        <v>1574.46</v>
      </c>
    </row>
    <row r="8184" spans="1:3" x14ac:dyDescent="0.3">
      <c r="A8184" s="2" t="s">
        <v>8172</v>
      </c>
      <c r="B8184" s="4">
        <v>2</v>
      </c>
      <c r="C8184" s="5">
        <v>7.28</v>
      </c>
    </row>
    <row r="8185" spans="1:3" x14ac:dyDescent="0.3">
      <c r="A8185" s="2" t="s">
        <v>8173</v>
      </c>
      <c r="B8185" s="4">
        <v>4</v>
      </c>
      <c r="C8185" s="5">
        <v>2453.0399999999995</v>
      </c>
    </row>
    <row r="8186" spans="1:3" x14ac:dyDescent="0.3">
      <c r="A8186" s="2" t="s">
        <v>8174</v>
      </c>
      <c r="B8186" s="4">
        <v>1</v>
      </c>
      <c r="C8186" s="5">
        <v>69.989999999999995</v>
      </c>
    </row>
    <row r="8187" spans="1:3" x14ac:dyDescent="0.3">
      <c r="A8187" s="2" t="s">
        <v>8175</v>
      </c>
      <c r="B8187" s="4">
        <v>3</v>
      </c>
      <c r="C8187" s="5">
        <v>2309.9699999999993</v>
      </c>
    </row>
    <row r="8188" spans="1:3" x14ac:dyDescent="0.3">
      <c r="A8188" s="2" t="s">
        <v>8176</v>
      </c>
      <c r="B8188" s="4">
        <v>6</v>
      </c>
      <c r="C8188" s="5">
        <v>102.25</v>
      </c>
    </row>
    <row r="8189" spans="1:3" x14ac:dyDescent="0.3">
      <c r="A8189" s="2" t="s">
        <v>8177</v>
      </c>
      <c r="B8189" s="4">
        <v>2</v>
      </c>
      <c r="C8189" s="5">
        <v>7.28</v>
      </c>
    </row>
    <row r="8190" spans="1:3" x14ac:dyDescent="0.3">
      <c r="A8190" s="2" t="s">
        <v>8178</v>
      </c>
      <c r="B8190" s="4">
        <v>2</v>
      </c>
      <c r="C8190" s="5">
        <v>1174.48</v>
      </c>
    </row>
    <row r="8191" spans="1:3" x14ac:dyDescent="0.3">
      <c r="A8191" s="2" t="s">
        <v>8179</v>
      </c>
      <c r="B8191" s="4">
        <v>3</v>
      </c>
      <c r="C8191" s="5">
        <v>88.97</v>
      </c>
    </row>
    <row r="8192" spans="1:3" x14ac:dyDescent="0.3">
      <c r="A8192" s="2" t="s">
        <v>8180</v>
      </c>
      <c r="B8192" s="4">
        <v>2</v>
      </c>
      <c r="C8192" s="5">
        <v>27.279999999999998</v>
      </c>
    </row>
    <row r="8193" spans="1:3" x14ac:dyDescent="0.3">
      <c r="A8193" s="2" t="s">
        <v>8181</v>
      </c>
      <c r="B8193" s="4">
        <v>10</v>
      </c>
      <c r="C8193" s="5">
        <v>195.02000000000004</v>
      </c>
    </row>
    <row r="8194" spans="1:3" x14ac:dyDescent="0.3">
      <c r="A8194" s="2" t="s">
        <v>8182</v>
      </c>
      <c r="B8194" s="4">
        <v>5</v>
      </c>
      <c r="C8194" s="5">
        <v>6684.5899999999992</v>
      </c>
    </row>
    <row r="8195" spans="1:3" x14ac:dyDescent="0.3">
      <c r="A8195" s="2" t="s">
        <v>8183</v>
      </c>
      <c r="B8195" s="4">
        <v>1</v>
      </c>
      <c r="C8195" s="5">
        <v>21.49</v>
      </c>
    </row>
    <row r="8196" spans="1:3" x14ac:dyDescent="0.3">
      <c r="A8196" s="2" t="s">
        <v>8184</v>
      </c>
      <c r="B8196" s="4">
        <v>3</v>
      </c>
      <c r="C8196" s="5">
        <v>60.47</v>
      </c>
    </row>
    <row r="8197" spans="1:3" x14ac:dyDescent="0.3">
      <c r="A8197" s="2" t="s">
        <v>8185</v>
      </c>
      <c r="B8197" s="4">
        <v>2</v>
      </c>
      <c r="C8197" s="5">
        <v>39.980000000000004</v>
      </c>
    </row>
    <row r="8198" spans="1:3" x14ac:dyDescent="0.3">
      <c r="A8198" s="2" t="s">
        <v>8186</v>
      </c>
      <c r="B8198" s="4">
        <v>2</v>
      </c>
      <c r="C8198" s="5">
        <v>39.980000000000004</v>
      </c>
    </row>
    <row r="8199" spans="1:3" x14ac:dyDescent="0.3">
      <c r="A8199" s="2" t="s">
        <v>8187</v>
      </c>
      <c r="B8199" s="4">
        <v>2</v>
      </c>
      <c r="C8199" s="5">
        <v>2329.9899999999998</v>
      </c>
    </row>
    <row r="8200" spans="1:3" x14ac:dyDescent="0.3">
      <c r="A8200" s="2" t="s">
        <v>8188</v>
      </c>
      <c r="B8200" s="4">
        <v>2</v>
      </c>
      <c r="C8200" s="5">
        <v>43.980000000000004</v>
      </c>
    </row>
    <row r="8201" spans="1:3" x14ac:dyDescent="0.3">
      <c r="A8201" s="2" t="s">
        <v>8189</v>
      </c>
      <c r="B8201" s="4">
        <v>4</v>
      </c>
      <c r="C8201" s="5">
        <v>618.47</v>
      </c>
    </row>
    <row r="8202" spans="1:3" x14ac:dyDescent="0.3">
      <c r="A8202" s="2" t="s">
        <v>8190</v>
      </c>
      <c r="B8202" s="4">
        <v>5</v>
      </c>
      <c r="C8202" s="5">
        <v>4722.8824999999997</v>
      </c>
    </row>
    <row r="8203" spans="1:3" x14ac:dyDescent="0.3">
      <c r="A8203" s="2" t="s">
        <v>8191</v>
      </c>
      <c r="B8203" s="4">
        <v>2</v>
      </c>
      <c r="C8203" s="5">
        <v>2983.34</v>
      </c>
    </row>
    <row r="8204" spans="1:3" x14ac:dyDescent="0.3">
      <c r="A8204" s="2" t="s">
        <v>8192</v>
      </c>
      <c r="B8204" s="4">
        <v>2</v>
      </c>
      <c r="C8204" s="5">
        <v>53.980000000000004</v>
      </c>
    </row>
    <row r="8205" spans="1:3" x14ac:dyDescent="0.3">
      <c r="A8205" s="2" t="s">
        <v>8193</v>
      </c>
      <c r="B8205" s="4">
        <v>2</v>
      </c>
      <c r="C8205" s="5">
        <v>75.97</v>
      </c>
    </row>
    <row r="8206" spans="1:3" x14ac:dyDescent="0.3">
      <c r="A8206" s="2" t="s">
        <v>8194</v>
      </c>
      <c r="B8206" s="4">
        <v>3</v>
      </c>
      <c r="C8206" s="5">
        <v>1938.47</v>
      </c>
    </row>
    <row r="8207" spans="1:3" x14ac:dyDescent="0.3">
      <c r="A8207" s="2" t="s">
        <v>8195</v>
      </c>
      <c r="B8207" s="4">
        <v>1</v>
      </c>
      <c r="C8207" s="5">
        <v>9.99</v>
      </c>
    </row>
    <row r="8208" spans="1:3" x14ac:dyDescent="0.3">
      <c r="A8208" s="2" t="s">
        <v>8196</v>
      </c>
      <c r="B8208" s="4">
        <v>5</v>
      </c>
      <c r="C8208" s="5">
        <v>2431.3581999999997</v>
      </c>
    </row>
    <row r="8209" spans="1:3" x14ac:dyDescent="0.3">
      <c r="A8209" s="2" t="s">
        <v>8197</v>
      </c>
      <c r="B8209" s="4">
        <v>12</v>
      </c>
      <c r="C8209" s="5">
        <v>8251.4599999999973</v>
      </c>
    </row>
    <row r="8210" spans="1:3" x14ac:dyDescent="0.3">
      <c r="A8210" s="2" t="s">
        <v>8198</v>
      </c>
      <c r="B8210" s="4">
        <v>7</v>
      </c>
      <c r="C8210" s="5">
        <v>7352.9299999999994</v>
      </c>
    </row>
    <row r="8211" spans="1:3" x14ac:dyDescent="0.3">
      <c r="A8211" s="2" t="s">
        <v>8199</v>
      </c>
      <c r="B8211" s="4">
        <v>1</v>
      </c>
      <c r="C8211" s="5">
        <v>4.99</v>
      </c>
    </row>
    <row r="8212" spans="1:3" x14ac:dyDescent="0.3">
      <c r="A8212" s="2" t="s">
        <v>8200</v>
      </c>
      <c r="B8212" s="4">
        <v>3</v>
      </c>
      <c r="C8212" s="5">
        <v>831.33</v>
      </c>
    </row>
    <row r="8213" spans="1:3" x14ac:dyDescent="0.3">
      <c r="A8213" s="2" t="s">
        <v>8201</v>
      </c>
      <c r="B8213" s="4">
        <v>1</v>
      </c>
      <c r="C8213" s="5">
        <v>3.99</v>
      </c>
    </row>
    <row r="8214" spans="1:3" x14ac:dyDescent="0.3">
      <c r="A8214" s="2" t="s">
        <v>8202</v>
      </c>
      <c r="B8214" s="4">
        <v>2</v>
      </c>
      <c r="C8214" s="5">
        <v>34.89</v>
      </c>
    </row>
    <row r="8215" spans="1:3" x14ac:dyDescent="0.3">
      <c r="A8215" s="2" t="s">
        <v>8203</v>
      </c>
      <c r="B8215" s="4">
        <v>1</v>
      </c>
      <c r="C8215" s="5">
        <v>539.99</v>
      </c>
    </row>
    <row r="8216" spans="1:3" x14ac:dyDescent="0.3">
      <c r="A8216" s="2" t="s">
        <v>8204</v>
      </c>
      <c r="B8216" s="4">
        <v>8</v>
      </c>
      <c r="C8216" s="5">
        <v>7854.0099999999993</v>
      </c>
    </row>
    <row r="8217" spans="1:3" x14ac:dyDescent="0.3">
      <c r="A8217" s="2" t="s">
        <v>8205</v>
      </c>
      <c r="B8217" s="4">
        <v>2</v>
      </c>
      <c r="C8217" s="5">
        <v>3563.84</v>
      </c>
    </row>
    <row r="8218" spans="1:3" x14ac:dyDescent="0.3">
      <c r="A8218" s="2" t="s">
        <v>8206</v>
      </c>
      <c r="B8218" s="4">
        <v>5</v>
      </c>
      <c r="C8218" s="5">
        <v>86.949999999999989</v>
      </c>
    </row>
    <row r="8219" spans="1:3" x14ac:dyDescent="0.3">
      <c r="A8219" s="2" t="s">
        <v>8207</v>
      </c>
      <c r="B8219" s="4">
        <v>7</v>
      </c>
      <c r="C8219" s="5">
        <v>6495.2899999999991</v>
      </c>
    </row>
    <row r="8220" spans="1:3" x14ac:dyDescent="0.3">
      <c r="A8220" s="2" t="s">
        <v>8208</v>
      </c>
      <c r="B8220" s="4">
        <v>2</v>
      </c>
      <c r="C8220" s="5">
        <v>574.98</v>
      </c>
    </row>
    <row r="8221" spans="1:3" x14ac:dyDescent="0.3">
      <c r="A8221" s="2" t="s">
        <v>8209</v>
      </c>
      <c r="B8221" s="4">
        <v>2</v>
      </c>
      <c r="C8221" s="5">
        <v>548.98</v>
      </c>
    </row>
    <row r="8222" spans="1:3" x14ac:dyDescent="0.3">
      <c r="A8222" s="2" t="s">
        <v>8210</v>
      </c>
      <c r="B8222" s="4">
        <v>3</v>
      </c>
      <c r="C8222" s="5">
        <v>1760.47</v>
      </c>
    </row>
    <row r="8223" spans="1:3" x14ac:dyDescent="0.3">
      <c r="A8223" s="2" t="s">
        <v>8211</v>
      </c>
      <c r="B8223" s="4">
        <v>1</v>
      </c>
      <c r="C8223" s="5">
        <v>3374.99</v>
      </c>
    </row>
    <row r="8224" spans="1:3" x14ac:dyDescent="0.3">
      <c r="A8224" s="2" t="s">
        <v>8212</v>
      </c>
      <c r="B8224" s="4">
        <v>5</v>
      </c>
      <c r="C8224" s="5">
        <v>3856.3795999999993</v>
      </c>
    </row>
    <row r="8225" spans="1:3" x14ac:dyDescent="0.3">
      <c r="A8225" s="2" t="s">
        <v>8213</v>
      </c>
      <c r="B8225" s="4">
        <v>4</v>
      </c>
      <c r="C8225" s="5">
        <v>70.22</v>
      </c>
    </row>
    <row r="8226" spans="1:3" x14ac:dyDescent="0.3">
      <c r="A8226" s="2" t="s">
        <v>8214</v>
      </c>
      <c r="B8226" s="4">
        <v>2</v>
      </c>
      <c r="C8226" s="5">
        <v>574.98</v>
      </c>
    </row>
    <row r="8227" spans="1:3" x14ac:dyDescent="0.3">
      <c r="A8227" s="2" t="s">
        <v>8215</v>
      </c>
      <c r="B8227" s="4">
        <v>9</v>
      </c>
      <c r="C8227" s="5">
        <v>209.83</v>
      </c>
    </row>
    <row r="8228" spans="1:3" x14ac:dyDescent="0.3">
      <c r="A8228" s="2" t="s">
        <v>8216</v>
      </c>
      <c r="B8228" s="4">
        <v>3</v>
      </c>
      <c r="C8228" s="5">
        <v>565.47</v>
      </c>
    </row>
    <row r="8229" spans="1:3" x14ac:dyDescent="0.3">
      <c r="A8229" s="2" t="s">
        <v>8217</v>
      </c>
      <c r="B8229" s="4">
        <v>1</v>
      </c>
      <c r="C8229" s="5">
        <v>4.99</v>
      </c>
    </row>
    <row r="8230" spans="1:3" x14ac:dyDescent="0.3">
      <c r="A8230" s="2" t="s">
        <v>8218</v>
      </c>
      <c r="B8230" s="4">
        <v>1</v>
      </c>
      <c r="C8230" s="5">
        <v>21.98</v>
      </c>
    </row>
    <row r="8231" spans="1:3" x14ac:dyDescent="0.3">
      <c r="A8231" s="2" t="s">
        <v>8219</v>
      </c>
      <c r="B8231" s="4">
        <v>2</v>
      </c>
      <c r="C8231" s="5">
        <v>56.97</v>
      </c>
    </row>
    <row r="8232" spans="1:3" x14ac:dyDescent="0.3">
      <c r="A8232" s="2" t="s">
        <v>8220</v>
      </c>
      <c r="B8232" s="4">
        <v>2</v>
      </c>
      <c r="C8232" s="5">
        <v>777.34</v>
      </c>
    </row>
    <row r="8233" spans="1:3" x14ac:dyDescent="0.3">
      <c r="A8233" s="2" t="s">
        <v>8221</v>
      </c>
      <c r="B8233" s="4">
        <v>5</v>
      </c>
      <c r="C8233" s="5">
        <v>7152.09</v>
      </c>
    </row>
    <row r="8234" spans="1:3" x14ac:dyDescent="0.3">
      <c r="A8234" s="2" t="s">
        <v>8222</v>
      </c>
      <c r="B8234" s="4">
        <v>9</v>
      </c>
      <c r="C8234" s="5">
        <v>6749.0499999999984</v>
      </c>
    </row>
    <row r="8235" spans="1:3" x14ac:dyDescent="0.3">
      <c r="A8235" s="2" t="s">
        <v>8223</v>
      </c>
      <c r="B8235" s="4">
        <v>5</v>
      </c>
      <c r="C8235" s="5">
        <v>5973.24</v>
      </c>
    </row>
    <row r="8236" spans="1:3" x14ac:dyDescent="0.3">
      <c r="A8236" s="2" t="s">
        <v>8224</v>
      </c>
      <c r="B8236" s="4">
        <v>2</v>
      </c>
      <c r="C8236" s="5">
        <v>34.979999999999997</v>
      </c>
    </row>
    <row r="8237" spans="1:3" x14ac:dyDescent="0.3">
      <c r="A8237" s="2" t="s">
        <v>8225</v>
      </c>
      <c r="B8237" s="4">
        <v>3</v>
      </c>
      <c r="C8237" s="5">
        <v>37.269999999999996</v>
      </c>
    </row>
    <row r="8238" spans="1:3" x14ac:dyDescent="0.3">
      <c r="A8238" s="2" t="s">
        <v>8226</v>
      </c>
      <c r="B8238" s="4">
        <v>5</v>
      </c>
      <c r="C8238" s="5">
        <v>1887.5582000000002</v>
      </c>
    </row>
    <row r="8239" spans="1:3" x14ac:dyDescent="0.3">
      <c r="A8239" s="2" t="s">
        <v>8227</v>
      </c>
      <c r="B8239" s="4">
        <v>3</v>
      </c>
      <c r="C8239" s="5">
        <v>3917.5424999999996</v>
      </c>
    </row>
    <row r="8240" spans="1:3" x14ac:dyDescent="0.3">
      <c r="A8240" s="2" t="s">
        <v>8228</v>
      </c>
      <c r="B8240" s="4">
        <v>2</v>
      </c>
      <c r="C8240" s="5">
        <v>574.98</v>
      </c>
    </row>
    <row r="8241" spans="1:3" x14ac:dyDescent="0.3">
      <c r="A8241" s="2" t="s">
        <v>8229</v>
      </c>
      <c r="B8241" s="4">
        <v>3</v>
      </c>
      <c r="C8241" s="5">
        <v>4633.9025000000001</v>
      </c>
    </row>
    <row r="8242" spans="1:3" x14ac:dyDescent="0.3">
      <c r="A8242" s="2" t="s">
        <v>8230</v>
      </c>
      <c r="B8242" s="4">
        <v>6</v>
      </c>
      <c r="C8242" s="5">
        <v>173.45000000000002</v>
      </c>
    </row>
    <row r="8243" spans="1:3" x14ac:dyDescent="0.3">
      <c r="A8243" s="2" t="s">
        <v>8231</v>
      </c>
      <c r="B8243" s="4">
        <v>5</v>
      </c>
      <c r="C8243" s="5">
        <v>98.449999999999989</v>
      </c>
    </row>
    <row r="8244" spans="1:3" x14ac:dyDescent="0.3">
      <c r="A8244" s="2" t="s">
        <v>8232</v>
      </c>
      <c r="B8244" s="4">
        <v>2</v>
      </c>
      <c r="C8244" s="5">
        <v>12.940000000000001</v>
      </c>
    </row>
    <row r="8245" spans="1:3" x14ac:dyDescent="0.3">
      <c r="A8245" s="2" t="s">
        <v>8233</v>
      </c>
      <c r="B8245" s="4">
        <v>3</v>
      </c>
      <c r="C8245" s="5">
        <v>89.97</v>
      </c>
    </row>
    <row r="8246" spans="1:3" x14ac:dyDescent="0.3">
      <c r="A8246" s="2" t="s">
        <v>8234</v>
      </c>
      <c r="B8246" s="4">
        <v>4</v>
      </c>
      <c r="C8246" s="5">
        <v>95.26</v>
      </c>
    </row>
    <row r="8247" spans="1:3" x14ac:dyDescent="0.3">
      <c r="A8247" s="2" t="s">
        <v>8235</v>
      </c>
      <c r="B8247" s="4">
        <v>5</v>
      </c>
      <c r="C8247" s="5">
        <v>119.44999999999999</v>
      </c>
    </row>
    <row r="8248" spans="1:3" x14ac:dyDescent="0.3">
      <c r="A8248" s="2" t="s">
        <v>8236</v>
      </c>
      <c r="B8248" s="4">
        <v>5</v>
      </c>
      <c r="C8248" s="5">
        <v>2770.5224999999991</v>
      </c>
    </row>
    <row r="8249" spans="1:3" x14ac:dyDescent="0.3">
      <c r="A8249" s="2" t="s">
        <v>8237</v>
      </c>
      <c r="B8249" s="4">
        <v>2</v>
      </c>
      <c r="C8249" s="5">
        <v>29.479999999999997</v>
      </c>
    </row>
    <row r="8250" spans="1:3" x14ac:dyDescent="0.3">
      <c r="A8250" s="2" t="s">
        <v>8238</v>
      </c>
      <c r="B8250" s="4">
        <v>3</v>
      </c>
      <c r="C8250" s="5">
        <v>39.47</v>
      </c>
    </row>
    <row r="8251" spans="1:3" x14ac:dyDescent="0.3">
      <c r="A8251" s="2" t="s">
        <v>8239</v>
      </c>
      <c r="B8251" s="4">
        <v>6</v>
      </c>
      <c r="C8251" s="5">
        <v>7187.369999999999</v>
      </c>
    </row>
    <row r="8252" spans="1:3" x14ac:dyDescent="0.3">
      <c r="A8252" s="2" t="s">
        <v>8240</v>
      </c>
      <c r="B8252" s="4">
        <v>5</v>
      </c>
      <c r="C8252" s="5">
        <v>4807.3099999999995</v>
      </c>
    </row>
    <row r="8253" spans="1:3" x14ac:dyDescent="0.3">
      <c r="A8253" s="2" t="s">
        <v>8241</v>
      </c>
      <c r="B8253" s="4">
        <v>4</v>
      </c>
      <c r="C8253" s="5">
        <v>1739.46</v>
      </c>
    </row>
    <row r="8254" spans="1:3" x14ac:dyDescent="0.3">
      <c r="A8254" s="2" t="s">
        <v>8242</v>
      </c>
      <c r="B8254" s="4">
        <v>5</v>
      </c>
      <c r="C8254" s="5">
        <v>4119.7474999999995</v>
      </c>
    </row>
    <row r="8255" spans="1:3" x14ac:dyDescent="0.3">
      <c r="A8255" s="2" t="s">
        <v>8243</v>
      </c>
      <c r="B8255" s="4">
        <v>4</v>
      </c>
      <c r="C8255" s="5">
        <v>4900.6799999999994</v>
      </c>
    </row>
    <row r="8256" spans="1:3" x14ac:dyDescent="0.3">
      <c r="A8256" s="2" t="s">
        <v>8244</v>
      </c>
      <c r="B8256" s="4">
        <v>6</v>
      </c>
      <c r="C8256" s="5">
        <v>106.93</v>
      </c>
    </row>
    <row r="8257" spans="1:3" x14ac:dyDescent="0.3">
      <c r="A8257" s="2" t="s">
        <v>8245</v>
      </c>
      <c r="B8257" s="4">
        <v>2</v>
      </c>
      <c r="C8257" s="5">
        <v>1735.98</v>
      </c>
    </row>
    <row r="8258" spans="1:3" x14ac:dyDescent="0.3">
      <c r="A8258" s="2" t="s">
        <v>8246</v>
      </c>
      <c r="B8258" s="4">
        <v>1</v>
      </c>
      <c r="C8258" s="5">
        <v>34.99</v>
      </c>
    </row>
    <row r="8259" spans="1:3" x14ac:dyDescent="0.3">
      <c r="A8259" s="2" t="s">
        <v>8247</v>
      </c>
      <c r="B8259" s="4">
        <v>5</v>
      </c>
      <c r="C8259" s="5">
        <v>2547.9499999999994</v>
      </c>
    </row>
    <row r="8260" spans="1:3" x14ac:dyDescent="0.3">
      <c r="A8260" s="2" t="s">
        <v>8248</v>
      </c>
      <c r="B8260" s="4">
        <v>4</v>
      </c>
      <c r="C8260" s="5">
        <v>2478.0399999999995</v>
      </c>
    </row>
    <row r="8261" spans="1:3" x14ac:dyDescent="0.3">
      <c r="A8261" s="2" t="s">
        <v>8249</v>
      </c>
      <c r="B8261" s="4">
        <v>2</v>
      </c>
      <c r="C8261" s="5">
        <v>39.980000000000004</v>
      </c>
    </row>
    <row r="8262" spans="1:3" x14ac:dyDescent="0.3">
      <c r="A8262" s="2" t="s">
        <v>8250</v>
      </c>
      <c r="B8262" s="4">
        <v>2</v>
      </c>
      <c r="C8262" s="5">
        <v>4118.26</v>
      </c>
    </row>
    <row r="8263" spans="1:3" x14ac:dyDescent="0.3">
      <c r="A8263" s="2" t="s">
        <v>8251</v>
      </c>
      <c r="B8263" s="4">
        <v>1</v>
      </c>
      <c r="C8263" s="5">
        <v>21.98</v>
      </c>
    </row>
    <row r="8264" spans="1:3" x14ac:dyDescent="0.3">
      <c r="A8264" s="2" t="s">
        <v>8252</v>
      </c>
      <c r="B8264" s="4">
        <v>2</v>
      </c>
      <c r="C8264" s="5">
        <v>5759.0599999999995</v>
      </c>
    </row>
    <row r="8265" spans="1:3" x14ac:dyDescent="0.3">
      <c r="A8265" s="2" t="s">
        <v>8253</v>
      </c>
      <c r="B8265" s="4">
        <v>3</v>
      </c>
      <c r="C8265" s="5">
        <v>58.47</v>
      </c>
    </row>
    <row r="8266" spans="1:3" x14ac:dyDescent="0.3">
      <c r="A8266" s="2" t="s">
        <v>8254</v>
      </c>
      <c r="B8266" s="4">
        <v>3</v>
      </c>
      <c r="C8266" s="5">
        <v>1804.9175</v>
      </c>
    </row>
    <row r="8267" spans="1:3" x14ac:dyDescent="0.3">
      <c r="A8267" s="2" t="s">
        <v>8255</v>
      </c>
      <c r="B8267" s="4">
        <v>3</v>
      </c>
      <c r="C8267" s="5">
        <v>1503.5782000000002</v>
      </c>
    </row>
    <row r="8268" spans="1:3" x14ac:dyDescent="0.3">
      <c r="A8268" s="2" t="s">
        <v>8256</v>
      </c>
      <c r="B8268" s="4">
        <v>5</v>
      </c>
      <c r="C8268" s="5">
        <v>113.96000000000001</v>
      </c>
    </row>
    <row r="8269" spans="1:3" x14ac:dyDescent="0.3">
      <c r="A8269" s="2" t="s">
        <v>8257</v>
      </c>
      <c r="B8269" s="4">
        <v>3</v>
      </c>
      <c r="C8269" s="5">
        <v>42.97</v>
      </c>
    </row>
    <row r="8270" spans="1:3" x14ac:dyDescent="0.3">
      <c r="A8270" s="2" t="s">
        <v>8258</v>
      </c>
      <c r="B8270" s="4">
        <v>2</v>
      </c>
      <c r="C8270" s="5">
        <v>561.48</v>
      </c>
    </row>
    <row r="8271" spans="1:3" x14ac:dyDescent="0.3">
      <c r="A8271" s="2" t="s">
        <v>8259</v>
      </c>
      <c r="B8271" s="4">
        <v>1</v>
      </c>
      <c r="C8271" s="5">
        <v>8.99</v>
      </c>
    </row>
    <row r="8272" spans="1:3" x14ac:dyDescent="0.3">
      <c r="A8272" s="2" t="s">
        <v>8260</v>
      </c>
      <c r="B8272" s="4">
        <v>2</v>
      </c>
      <c r="C8272" s="5">
        <v>85.48</v>
      </c>
    </row>
    <row r="8273" spans="1:3" x14ac:dyDescent="0.3">
      <c r="A8273" s="2" t="s">
        <v>8261</v>
      </c>
      <c r="B8273" s="4">
        <v>11</v>
      </c>
      <c r="C8273" s="5">
        <v>303.20000000000005</v>
      </c>
    </row>
    <row r="8274" spans="1:3" x14ac:dyDescent="0.3">
      <c r="A8274" s="2" t="s">
        <v>8262</v>
      </c>
      <c r="B8274" s="4">
        <v>4</v>
      </c>
      <c r="C8274" s="5">
        <v>194.98000000000002</v>
      </c>
    </row>
    <row r="8275" spans="1:3" x14ac:dyDescent="0.3">
      <c r="A8275" s="2" t="s">
        <v>8263</v>
      </c>
      <c r="B8275" s="4">
        <v>3</v>
      </c>
      <c r="C8275" s="5">
        <v>17.27</v>
      </c>
    </row>
    <row r="8276" spans="1:3" x14ac:dyDescent="0.3">
      <c r="A8276" s="2" t="s">
        <v>8264</v>
      </c>
      <c r="B8276" s="4">
        <v>1</v>
      </c>
      <c r="C8276" s="5">
        <v>69.989999999999995</v>
      </c>
    </row>
    <row r="8277" spans="1:3" x14ac:dyDescent="0.3">
      <c r="A8277" s="2" t="s">
        <v>8265</v>
      </c>
      <c r="B8277" s="4">
        <v>12</v>
      </c>
      <c r="C8277" s="5">
        <v>275.50000000000006</v>
      </c>
    </row>
    <row r="8278" spans="1:3" x14ac:dyDescent="0.3">
      <c r="A8278" s="2" t="s">
        <v>8266</v>
      </c>
      <c r="B8278" s="4">
        <v>4</v>
      </c>
      <c r="C8278" s="5">
        <v>74.459999999999994</v>
      </c>
    </row>
    <row r="8279" spans="1:3" x14ac:dyDescent="0.3">
      <c r="A8279" s="2" t="s">
        <v>8267</v>
      </c>
      <c r="B8279" s="4">
        <v>1</v>
      </c>
      <c r="C8279" s="5">
        <v>2071.4196000000002</v>
      </c>
    </row>
    <row r="8280" spans="1:3" x14ac:dyDescent="0.3">
      <c r="A8280" s="2" t="s">
        <v>8268</v>
      </c>
      <c r="B8280" s="4">
        <v>5</v>
      </c>
      <c r="C8280" s="5">
        <v>4408.5581999999995</v>
      </c>
    </row>
    <row r="8281" spans="1:3" x14ac:dyDescent="0.3">
      <c r="A8281" s="2" t="s">
        <v>8269</v>
      </c>
      <c r="B8281" s="4">
        <v>8</v>
      </c>
      <c r="C8281" s="5">
        <v>7239.5599999999986</v>
      </c>
    </row>
    <row r="8282" spans="1:3" x14ac:dyDescent="0.3">
      <c r="A8282" s="2" t="s">
        <v>8270</v>
      </c>
      <c r="B8282" s="4">
        <v>3</v>
      </c>
      <c r="C8282" s="5">
        <v>36.269999999999996</v>
      </c>
    </row>
    <row r="8283" spans="1:3" x14ac:dyDescent="0.3">
      <c r="A8283" s="2" t="s">
        <v>8271</v>
      </c>
      <c r="B8283" s="4">
        <v>4</v>
      </c>
      <c r="C8283" s="5">
        <v>162.28</v>
      </c>
    </row>
    <row r="8284" spans="1:3" x14ac:dyDescent="0.3">
      <c r="A8284" s="2" t="s">
        <v>8272</v>
      </c>
      <c r="B8284" s="4">
        <v>2</v>
      </c>
      <c r="C8284" s="5">
        <v>1155.48</v>
      </c>
    </row>
    <row r="8285" spans="1:3" x14ac:dyDescent="0.3">
      <c r="A8285" s="2" t="s">
        <v>8273</v>
      </c>
      <c r="B8285" s="4">
        <v>3</v>
      </c>
      <c r="C8285" s="5">
        <v>128.97</v>
      </c>
    </row>
    <row r="8286" spans="1:3" x14ac:dyDescent="0.3">
      <c r="A8286" s="2" t="s">
        <v>8274</v>
      </c>
      <c r="B8286" s="4">
        <v>4</v>
      </c>
      <c r="C8286" s="5">
        <v>567.76</v>
      </c>
    </row>
    <row r="8287" spans="1:3" x14ac:dyDescent="0.3">
      <c r="A8287" s="2" t="s">
        <v>8275</v>
      </c>
      <c r="B8287" s="4">
        <v>4</v>
      </c>
      <c r="C8287" s="5">
        <v>96.92</v>
      </c>
    </row>
    <row r="8288" spans="1:3" x14ac:dyDescent="0.3">
      <c r="A8288" s="2" t="s">
        <v>8276</v>
      </c>
      <c r="B8288" s="4">
        <v>3</v>
      </c>
      <c r="C8288" s="5">
        <v>2447.0499999999997</v>
      </c>
    </row>
    <row r="8289" spans="1:3" x14ac:dyDescent="0.3">
      <c r="A8289" s="2" t="s">
        <v>8277</v>
      </c>
      <c r="B8289" s="4">
        <v>3</v>
      </c>
      <c r="C8289" s="5">
        <v>38.880000000000003</v>
      </c>
    </row>
    <row r="8290" spans="1:3" x14ac:dyDescent="0.3">
      <c r="A8290" s="2" t="s">
        <v>8278</v>
      </c>
      <c r="B8290" s="4">
        <v>2</v>
      </c>
      <c r="C8290" s="5">
        <v>29.479999999999997</v>
      </c>
    </row>
    <row r="8291" spans="1:3" x14ac:dyDescent="0.3">
      <c r="A8291" s="2" t="s">
        <v>8279</v>
      </c>
      <c r="B8291" s="4">
        <v>3</v>
      </c>
      <c r="C8291" s="5">
        <v>58.47</v>
      </c>
    </row>
    <row r="8292" spans="1:3" x14ac:dyDescent="0.3">
      <c r="A8292" s="2" t="s">
        <v>8280</v>
      </c>
      <c r="B8292" s="4">
        <v>2</v>
      </c>
      <c r="C8292" s="5">
        <v>2438.06</v>
      </c>
    </row>
    <row r="8293" spans="1:3" x14ac:dyDescent="0.3">
      <c r="A8293" s="2" t="s">
        <v>8281</v>
      </c>
      <c r="B8293" s="4">
        <v>3</v>
      </c>
      <c r="C8293" s="5">
        <v>23.97</v>
      </c>
    </row>
    <row r="8294" spans="1:3" x14ac:dyDescent="0.3">
      <c r="A8294" s="2" t="s">
        <v>8282</v>
      </c>
      <c r="B8294" s="4">
        <v>6</v>
      </c>
      <c r="C8294" s="5">
        <v>3357.4081999999989</v>
      </c>
    </row>
    <row r="8295" spans="1:3" x14ac:dyDescent="0.3">
      <c r="A8295" s="2" t="s">
        <v>8283</v>
      </c>
      <c r="B8295" s="4">
        <v>2</v>
      </c>
      <c r="C8295" s="5">
        <v>30.97</v>
      </c>
    </row>
    <row r="8296" spans="1:3" x14ac:dyDescent="0.3">
      <c r="A8296" s="2" t="s">
        <v>8284</v>
      </c>
      <c r="B8296" s="4">
        <v>4</v>
      </c>
      <c r="C8296" s="5">
        <v>2473.0399999999995</v>
      </c>
    </row>
    <row r="8297" spans="1:3" x14ac:dyDescent="0.3">
      <c r="A8297" s="2" t="s">
        <v>8285</v>
      </c>
      <c r="B8297" s="4">
        <v>1</v>
      </c>
      <c r="C8297" s="5">
        <v>4.99</v>
      </c>
    </row>
    <row r="8298" spans="1:3" x14ac:dyDescent="0.3">
      <c r="A8298" s="2" t="s">
        <v>8286</v>
      </c>
      <c r="B8298" s="4">
        <v>1</v>
      </c>
      <c r="C8298" s="5">
        <v>29.99</v>
      </c>
    </row>
    <row r="8299" spans="1:3" x14ac:dyDescent="0.3">
      <c r="A8299" s="2" t="s">
        <v>8287</v>
      </c>
      <c r="B8299" s="4">
        <v>2</v>
      </c>
      <c r="C8299" s="5">
        <v>1155.48</v>
      </c>
    </row>
    <row r="8300" spans="1:3" x14ac:dyDescent="0.3">
      <c r="A8300" s="2" t="s">
        <v>8288</v>
      </c>
      <c r="B8300" s="4">
        <v>4</v>
      </c>
      <c r="C8300" s="5">
        <v>3320.2495999999996</v>
      </c>
    </row>
    <row r="8301" spans="1:3" x14ac:dyDescent="0.3">
      <c r="A8301" s="2" t="s">
        <v>8289</v>
      </c>
      <c r="B8301" s="4">
        <v>1</v>
      </c>
      <c r="C8301" s="5">
        <v>69.989999999999995</v>
      </c>
    </row>
    <row r="8302" spans="1:3" x14ac:dyDescent="0.3">
      <c r="A8302" s="2" t="s">
        <v>8290</v>
      </c>
      <c r="B8302" s="4">
        <v>3</v>
      </c>
      <c r="C8302" s="5">
        <v>68.97</v>
      </c>
    </row>
    <row r="8303" spans="1:3" x14ac:dyDescent="0.3">
      <c r="A8303" s="2" t="s">
        <v>8291</v>
      </c>
      <c r="B8303" s="4">
        <v>3</v>
      </c>
      <c r="C8303" s="5">
        <v>1763.97</v>
      </c>
    </row>
    <row r="8304" spans="1:3" x14ac:dyDescent="0.3">
      <c r="A8304" s="2" t="s">
        <v>8292</v>
      </c>
      <c r="B8304" s="4">
        <v>2</v>
      </c>
      <c r="C8304" s="5">
        <v>39.980000000000004</v>
      </c>
    </row>
    <row r="8305" spans="1:3" x14ac:dyDescent="0.3">
      <c r="A8305" s="2" t="s">
        <v>8293</v>
      </c>
      <c r="B8305" s="4">
        <v>2</v>
      </c>
      <c r="C8305" s="5">
        <v>27.279999999999998</v>
      </c>
    </row>
    <row r="8306" spans="1:3" x14ac:dyDescent="0.3">
      <c r="A8306" s="2" t="s">
        <v>8294</v>
      </c>
      <c r="B8306" s="4">
        <v>5</v>
      </c>
      <c r="C8306" s="5">
        <v>77.25</v>
      </c>
    </row>
    <row r="8307" spans="1:3" x14ac:dyDescent="0.3">
      <c r="A8307" s="2" t="s">
        <v>8295</v>
      </c>
      <c r="B8307" s="4">
        <v>2</v>
      </c>
      <c r="C8307" s="5">
        <v>59.980000000000004</v>
      </c>
    </row>
    <row r="8308" spans="1:3" x14ac:dyDescent="0.3">
      <c r="A8308" s="2" t="s">
        <v>8296</v>
      </c>
      <c r="B8308" s="4">
        <v>1</v>
      </c>
      <c r="C8308" s="5">
        <v>3578.27</v>
      </c>
    </row>
    <row r="8309" spans="1:3" x14ac:dyDescent="0.3">
      <c r="A8309" s="2" t="s">
        <v>8297</v>
      </c>
      <c r="B8309" s="4">
        <v>3</v>
      </c>
      <c r="C8309" s="5">
        <v>68.97</v>
      </c>
    </row>
    <row r="8310" spans="1:3" x14ac:dyDescent="0.3">
      <c r="A8310" s="2" t="s">
        <v>8298</v>
      </c>
      <c r="B8310" s="4">
        <v>2</v>
      </c>
      <c r="C8310" s="5">
        <v>123.97999999999999</v>
      </c>
    </row>
    <row r="8311" spans="1:3" x14ac:dyDescent="0.3">
      <c r="A8311" s="2" t="s">
        <v>8299</v>
      </c>
      <c r="B8311" s="4">
        <v>2</v>
      </c>
      <c r="C8311" s="5">
        <v>7.28</v>
      </c>
    </row>
    <row r="8312" spans="1:3" x14ac:dyDescent="0.3">
      <c r="A8312" s="2" t="s">
        <v>8300</v>
      </c>
      <c r="B8312" s="4">
        <v>14</v>
      </c>
      <c r="C8312" s="5">
        <v>610.19000000000005</v>
      </c>
    </row>
    <row r="8313" spans="1:3" x14ac:dyDescent="0.3">
      <c r="A8313" s="2" t="s">
        <v>8301</v>
      </c>
      <c r="B8313" s="4">
        <v>3</v>
      </c>
      <c r="C8313" s="5">
        <v>36.269999999999996</v>
      </c>
    </row>
    <row r="8314" spans="1:3" x14ac:dyDescent="0.3">
      <c r="A8314" s="2" t="s">
        <v>8302</v>
      </c>
      <c r="B8314" s="4">
        <v>3</v>
      </c>
      <c r="C8314" s="5">
        <v>64.47</v>
      </c>
    </row>
    <row r="8315" spans="1:3" x14ac:dyDescent="0.3">
      <c r="A8315" s="2" t="s">
        <v>8303</v>
      </c>
      <c r="B8315" s="4">
        <v>2</v>
      </c>
      <c r="C8315" s="5">
        <v>1249.8399999999999</v>
      </c>
    </row>
    <row r="8316" spans="1:3" x14ac:dyDescent="0.3">
      <c r="A8316" s="2" t="s">
        <v>8304</v>
      </c>
      <c r="B8316" s="4">
        <v>4</v>
      </c>
      <c r="C8316" s="5">
        <v>180.95</v>
      </c>
    </row>
    <row r="8317" spans="1:3" x14ac:dyDescent="0.3">
      <c r="A8317" s="2" t="s">
        <v>8305</v>
      </c>
      <c r="B8317" s="4">
        <v>2</v>
      </c>
      <c r="C8317" s="5">
        <v>23.779999999999998</v>
      </c>
    </row>
    <row r="8318" spans="1:3" x14ac:dyDescent="0.3">
      <c r="A8318" s="2" t="s">
        <v>8306</v>
      </c>
      <c r="B8318" s="4">
        <v>2</v>
      </c>
      <c r="C8318" s="5">
        <v>7.28</v>
      </c>
    </row>
    <row r="8319" spans="1:3" x14ac:dyDescent="0.3">
      <c r="A8319" s="2" t="s">
        <v>8307</v>
      </c>
      <c r="B8319" s="4">
        <v>2</v>
      </c>
      <c r="C8319" s="5">
        <v>38.980000000000004</v>
      </c>
    </row>
    <row r="8320" spans="1:3" x14ac:dyDescent="0.3">
      <c r="A8320" s="2" t="s">
        <v>8308</v>
      </c>
      <c r="B8320" s="4">
        <v>2</v>
      </c>
      <c r="C8320" s="5">
        <v>32.28</v>
      </c>
    </row>
    <row r="8321" spans="1:3" x14ac:dyDescent="0.3">
      <c r="A8321" s="2" t="s">
        <v>8309</v>
      </c>
      <c r="B8321" s="4">
        <v>5</v>
      </c>
      <c r="C8321" s="5">
        <v>585.94000000000005</v>
      </c>
    </row>
    <row r="8322" spans="1:3" x14ac:dyDescent="0.3">
      <c r="A8322" s="2" t="s">
        <v>8310</v>
      </c>
      <c r="B8322" s="4">
        <v>4</v>
      </c>
      <c r="C8322" s="5">
        <v>1794.1975</v>
      </c>
    </row>
    <row r="8323" spans="1:3" x14ac:dyDescent="0.3">
      <c r="A8323" s="2" t="s">
        <v>8311</v>
      </c>
      <c r="B8323" s="4">
        <v>4</v>
      </c>
      <c r="C8323" s="5">
        <v>1375.26</v>
      </c>
    </row>
    <row r="8324" spans="1:3" x14ac:dyDescent="0.3">
      <c r="A8324" s="2" t="s">
        <v>8312</v>
      </c>
      <c r="B8324" s="4">
        <v>3</v>
      </c>
      <c r="C8324" s="5">
        <v>69.97</v>
      </c>
    </row>
    <row r="8325" spans="1:3" x14ac:dyDescent="0.3">
      <c r="A8325" s="2" t="s">
        <v>8313</v>
      </c>
      <c r="B8325" s="4">
        <v>2</v>
      </c>
      <c r="C8325" s="5">
        <v>32.28</v>
      </c>
    </row>
    <row r="8326" spans="1:3" x14ac:dyDescent="0.3">
      <c r="A8326" s="2" t="s">
        <v>8314</v>
      </c>
      <c r="B8326" s="4">
        <v>5</v>
      </c>
      <c r="C8326" s="5">
        <v>4588.4499999999989</v>
      </c>
    </row>
    <row r="8327" spans="1:3" x14ac:dyDescent="0.3">
      <c r="A8327" s="2" t="s">
        <v>8315</v>
      </c>
      <c r="B8327" s="4">
        <v>2</v>
      </c>
      <c r="C8327" s="5">
        <v>39.980000000000004</v>
      </c>
    </row>
    <row r="8328" spans="1:3" x14ac:dyDescent="0.3">
      <c r="A8328" s="2" t="s">
        <v>8316</v>
      </c>
      <c r="B8328" s="4">
        <v>1</v>
      </c>
      <c r="C8328" s="5">
        <v>69.989999999999995</v>
      </c>
    </row>
    <row r="8329" spans="1:3" x14ac:dyDescent="0.3">
      <c r="A8329" s="2" t="s">
        <v>8317</v>
      </c>
      <c r="B8329" s="4">
        <v>3</v>
      </c>
      <c r="C8329" s="5">
        <v>1147.77</v>
      </c>
    </row>
    <row r="8330" spans="1:3" x14ac:dyDescent="0.3">
      <c r="A8330" s="2" t="s">
        <v>8318</v>
      </c>
      <c r="B8330" s="4">
        <v>3</v>
      </c>
      <c r="C8330" s="5">
        <v>126.96000000000001</v>
      </c>
    </row>
    <row r="8331" spans="1:3" x14ac:dyDescent="0.3">
      <c r="A8331" s="2" t="s">
        <v>8319</v>
      </c>
      <c r="B8331" s="4">
        <v>5</v>
      </c>
      <c r="C8331" s="5">
        <v>5946.2</v>
      </c>
    </row>
    <row r="8332" spans="1:3" x14ac:dyDescent="0.3">
      <c r="A8332" s="2" t="s">
        <v>8320</v>
      </c>
      <c r="B8332" s="4">
        <v>2</v>
      </c>
      <c r="C8332" s="5">
        <v>548.98</v>
      </c>
    </row>
    <row r="8333" spans="1:3" x14ac:dyDescent="0.3">
      <c r="A8333" s="2" t="s">
        <v>8321</v>
      </c>
      <c r="B8333" s="4">
        <v>5</v>
      </c>
      <c r="C8333" s="5">
        <v>90.750000000000014</v>
      </c>
    </row>
    <row r="8334" spans="1:3" x14ac:dyDescent="0.3">
      <c r="A8334" s="2" t="s">
        <v>8322</v>
      </c>
      <c r="B8334" s="4">
        <v>2</v>
      </c>
      <c r="C8334" s="5">
        <v>7.28</v>
      </c>
    </row>
    <row r="8335" spans="1:3" x14ac:dyDescent="0.3">
      <c r="A8335" s="2" t="s">
        <v>8323</v>
      </c>
      <c r="B8335" s="4">
        <v>1</v>
      </c>
      <c r="C8335" s="5">
        <v>2294.9899999999998</v>
      </c>
    </row>
    <row r="8336" spans="1:3" x14ac:dyDescent="0.3">
      <c r="A8336" s="2" t="s">
        <v>8324</v>
      </c>
      <c r="B8336" s="4">
        <v>2</v>
      </c>
      <c r="C8336" s="5">
        <v>38.980000000000004</v>
      </c>
    </row>
    <row r="8337" spans="1:3" x14ac:dyDescent="0.3">
      <c r="A8337" s="2" t="s">
        <v>8325</v>
      </c>
      <c r="B8337" s="4">
        <v>5</v>
      </c>
      <c r="C8337" s="5">
        <v>2563.9099999999994</v>
      </c>
    </row>
    <row r="8338" spans="1:3" x14ac:dyDescent="0.3">
      <c r="A8338" s="2" t="s">
        <v>8326</v>
      </c>
      <c r="B8338" s="4">
        <v>1</v>
      </c>
      <c r="C8338" s="5">
        <v>21.98</v>
      </c>
    </row>
    <row r="8339" spans="1:3" x14ac:dyDescent="0.3">
      <c r="A8339" s="2" t="s">
        <v>8327</v>
      </c>
      <c r="B8339" s="4">
        <v>3</v>
      </c>
      <c r="C8339" s="5">
        <v>64.97</v>
      </c>
    </row>
    <row r="8340" spans="1:3" x14ac:dyDescent="0.3">
      <c r="A8340" s="2" t="s">
        <v>8328</v>
      </c>
      <c r="B8340" s="4">
        <v>6</v>
      </c>
      <c r="C8340" s="5">
        <v>93.539999999999992</v>
      </c>
    </row>
    <row r="8341" spans="1:3" x14ac:dyDescent="0.3">
      <c r="A8341" s="2" t="s">
        <v>8329</v>
      </c>
      <c r="B8341" s="4">
        <v>3</v>
      </c>
      <c r="C8341" s="5">
        <v>42.28</v>
      </c>
    </row>
    <row r="8342" spans="1:3" x14ac:dyDescent="0.3">
      <c r="A8342" s="2" t="s">
        <v>8330</v>
      </c>
      <c r="B8342" s="4">
        <v>2</v>
      </c>
      <c r="C8342" s="5">
        <v>75.48</v>
      </c>
    </row>
    <row r="8343" spans="1:3" x14ac:dyDescent="0.3">
      <c r="A8343" s="2" t="s">
        <v>8331</v>
      </c>
      <c r="B8343" s="4">
        <v>4</v>
      </c>
      <c r="C8343" s="5">
        <v>588.96</v>
      </c>
    </row>
    <row r="8344" spans="1:3" x14ac:dyDescent="0.3">
      <c r="A8344" s="2" t="s">
        <v>8332</v>
      </c>
      <c r="B8344" s="4">
        <v>7</v>
      </c>
      <c r="C8344" s="5">
        <v>127.92999999999999</v>
      </c>
    </row>
    <row r="8345" spans="1:3" x14ac:dyDescent="0.3">
      <c r="A8345" s="2" t="s">
        <v>8333</v>
      </c>
      <c r="B8345" s="4">
        <v>1</v>
      </c>
      <c r="C8345" s="5">
        <v>4.99</v>
      </c>
    </row>
    <row r="8346" spans="1:3" x14ac:dyDescent="0.3">
      <c r="A8346" s="2" t="s">
        <v>8334</v>
      </c>
      <c r="B8346" s="4">
        <v>4</v>
      </c>
      <c r="C8346" s="5">
        <v>110.46000000000001</v>
      </c>
    </row>
    <row r="8347" spans="1:3" x14ac:dyDescent="0.3">
      <c r="A8347" s="2" t="s">
        <v>8335</v>
      </c>
      <c r="B8347" s="4">
        <v>3</v>
      </c>
      <c r="C8347" s="5">
        <v>2537.9699999999998</v>
      </c>
    </row>
    <row r="8348" spans="1:3" x14ac:dyDescent="0.3">
      <c r="A8348" s="2" t="s">
        <v>8336</v>
      </c>
      <c r="B8348" s="4">
        <v>3</v>
      </c>
      <c r="C8348" s="5">
        <v>1938.47</v>
      </c>
    </row>
    <row r="8349" spans="1:3" x14ac:dyDescent="0.3">
      <c r="A8349" s="2" t="s">
        <v>8337</v>
      </c>
      <c r="B8349" s="4">
        <v>5</v>
      </c>
      <c r="C8349" s="5">
        <v>4152.7299999999996</v>
      </c>
    </row>
    <row r="8350" spans="1:3" x14ac:dyDescent="0.3">
      <c r="A8350" s="2" t="s">
        <v>8338</v>
      </c>
      <c r="B8350" s="4">
        <v>1</v>
      </c>
      <c r="C8350" s="5">
        <v>3.99</v>
      </c>
    </row>
    <row r="8351" spans="1:3" x14ac:dyDescent="0.3">
      <c r="A8351" s="2" t="s">
        <v>8339</v>
      </c>
      <c r="B8351" s="4">
        <v>6</v>
      </c>
      <c r="C8351" s="5">
        <v>3148.9399999999991</v>
      </c>
    </row>
    <row r="8352" spans="1:3" x14ac:dyDescent="0.3">
      <c r="A8352" s="2" t="s">
        <v>8340</v>
      </c>
      <c r="B8352" s="4">
        <v>2</v>
      </c>
      <c r="C8352" s="5">
        <v>119.97999999999999</v>
      </c>
    </row>
    <row r="8353" spans="1:3" x14ac:dyDescent="0.3">
      <c r="A8353" s="2" t="s">
        <v>8341</v>
      </c>
      <c r="B8353" s="4">
        <v>2</v>
      </c>
      <c r="C8353" s="5">
        <v>123.97999999999999</v>
      </c>
    </row>
    <row r="8354" spans="1:3" x14ac:dyDescent="0.3">
      <c r="A8354" s="2" t="s">
        <v>8342</v>
      </c>
      <c r="B8354" s="4">
        <v>4</v>
      </c>
      <c r="C8354" s="5">
        <v>1189.46</v>
      </c>
    </row>
    <row r="8355" spans="1:3" x14ac:dyDescent="0.3">
      <c r="A8355" s="2" t="s">
        <v>8343</v>
      </c>
      <c r="B8355" s="4">
        <v>3</v>
      </c>
      <c r="C8355" s="5">
        <v>1228.83</v>
      </c>
    </row>
    <row r="8356" spans="1:3" x14ac:dyDescent="0.3">
      <c r="A8356" s="2" t="s">
        <v>8344</v>
      </c>
      <c r="B8356" s="4">
        <v>1</v>
      </c>
      <c r="C8356" s="5">
        <v>49.99</v>
      </c>
    </row>
    <row r="8357" spans="1:3" x14ac:dyDescent="0.3">
      <c r="A8357" s="2" t="s">
        <v>8345</v>
      </c>
      <c r="B8357" s="4">
        <v>4</v>
      </c>
      <c r="C8357" s="5">
        <v>109.97</v>
      </c>
    </row>
    <row r="8358" spans="1:3" x14ac:dyDescent="0.3">
      <c r="A8358" s="2" t="s">
        <v>8346</v>
      </c>
      <c r="B8358" s="4">
        <v>3</v>
      </c>
      <c r="C8358" s="5">
        <v>47.970000000000006</v>
      </c>
    </row>
    <row r="8359" spans="1:3" x14ac:dyDescent="0.3">
      <c r="A8359" s="2" t="s">
        <v>8347</v>
      </c>
      <c r="B8359" s="4">
        <v>3</v>
      </c>
      <c r="C8359" s="5">
        <v>1590.4175</v>
      </c>
    </row>
    <row r="8360" spans="1:3" x14ac:dyDescent="0.3">
      <c r="A8360" s="2" t="s">
        <v>8348</v>
      </c>
      <c r="B8360" s="4">
        <v>2</v>
      </c>
      <c r="C8360" s="5">
        <v>13.98</v>
      </c>
    </row>
    <row r="8361" spans="1:3" x14ac:dyDescent="0.3">
      <c r="A8361" s="2" t="s">
        <v>8349</v>
      </c>
      <c r="B8361" s="4">
        <v>3</v>
      </c>
      <c r="C8361" s="5">
        <v>36.269999999999996</v>
      </c>
    </row>
    <row r="8362" spans="1:3" x14ac:dyDescent="0.3">
      <c r="A8362" s="2" t="s">
        <v>8350</v>
      </c>
      <c r="B8362" s="4">
        <v>4</v>
      </c>
      <c r="C8362" s="5">
        <v>1732.26</v>
      </c>
    </row>
    <row r="8363" spans="1:3" x14ac:dyDescent="0.3">
      <c r="A8363" s="2" t="s">
        <v>8351</v>
      </c>
      <c r="B8363" s="4">
        <v>2</v>
      </c>
      <c r="C8363" s="5">
        <v>78.97999999999999</v>
      </c>
    </row>
    <row r="8364" spans="1:3" x14ac:dyDescent="0.3">
      <c r="A8364" s="2" t="s">
        <v>8352</v>
      </c>
      <c r="B8364" s="4">
        <v>6</v>
      </c>
      <c r="C8364" s="5">
        <v>4209.2099999999991</v>
      </c>
    </row>
    <row r="8365" spans="1:3" x14ac:dyDescent="0.3">
      <c r="A8365" s="2" t="s">
        <v>8353</v>
      </c>
      <c r="B8365" s="4">
        <v>2</v>
      </c>
      <c r="C8365" s="5">
        <v>574.98</v>
      </c>
    </row>
    <row r="8366" spans="1:3" x14ac:dyDescent="0.3">
      <c r="A8366" s="2" t="s">
        <v>8354</v>
      </c>
      <c r="B8366" s="4">
        <v>2</v>
      </c>
      <c r="C8366" s="5">
        <v>548.98</v>
      </c>
    </row>
    <row r="8367" spans="1:3" x14ac:dyDescent="0.3">
      <c r="A8367" s="2" t="s">
        <v>8355</v>
      </c>
      <c r="B8367" s="4">
        <v>5</v>
      </c>
      <c r="C8367" s="5">
        <v>1361.45</v>
      </c>
    </row>
    <row r="8368" spans="1:3" x14ac:dyDescent="0.3">
      <c r="A8368" s="2" t="s">
        <v>8356</v>
      </c>
      <c r="B8368" s="4">
        <v>3</v>
      </c>
      <c r="C8368" s="5">
        <v>69.97</v>
      </c>
    </row>
    <row r="8369" spans="1:3" x14ac:dyDescent="0.3">
      <c r="A8369" s="2" t="s">
        <v>8357</v>
      </c>
      <c r="B8369" s="4">
        <v>3</v>
      </c>
      <c r="C8369" s="5">
        <v>553.97</v>
      </c>
    </row>
    <row r="8370" spans="1:3" x14ac:dyDescent="0.3">
      <c r="A8370" s="2" t="s">
        <v>8358</v>
      </c>
      <c r="B8370" s="4">
        <v>5</v>
      </c>
      <c r="C8370" s="5">
        <v>2770.5224999999991</v>
      </c>
    </row>
    <row r="8371" spans="1:3" x14ac:dyDescent="0.3">
      <c r="A8371" s="2" t="s">
        <v>8359</v>
      </c>
      <c r="B8371" s="4">
        <v>2</v>
      </c>
      <c r="C8371" s="5">
        <v>27.279999999999998</v>
      </c>
    </row>
    <row r="8372" spans="1:3" x14ac:dyDescent="0.3">
      <c r="A8372" s="2" t="s">
        <v>8360</v>
      </c>
      <c r="B8372" s="4">
        <v>4</v>
      </c>
      <c r="C8372" s="5">
        <v>2542.9599999999996</v>
      </c>
    </row>
    <row r="8373" spans="1:3" x14ac:dyDescent="0.3">
      <c r="A8373" s="2" t="s">
        <v>8361</v>
      </c>
      <c r="B8373" s="4">
        <v>1</v>
      </c>
      <c r="C8373" s="5">
        <v>28.99</v>
      </c>
    </row>
    <row r="8374" spans="1:3" x14ac:dyDescent="0.3">
      <c r="A8374" s="2" t="s">
        <v>8362</v>
      </c>
      <c r="B8374" s="4">
        <v>3</v>
      </c>
      <c r="C8374" s="5">
        <v>64.47</v>
      </c>
    </row>
    <row r="8375" spans="1:3" x14ac:dyDescent="0.3">
      <c r="A8375" s="2" t="s">
        <v>8363</v>
      </c>
      <c r="B8375" s="4">
        <v>3</v>
      </c>
      <c r="C8375" s="5">
        <v>4379.0781999999999</v>
      </c>
    </row>
    <row r="8376" spans="1:3" x14ac:dyDescent="0.3">
      <c r="A8376" s="2" t="s">
        <v>8364</v>
      </c>
      <c r="B8376" s="4">
        <v>3</v>
      </c>
      <c r="C8376" s="5">
        <v>4752.75</v>
      </c>
    </row>
    <row r="8377" spans="1:3" x14ac:dyDescent="0.3">
      <c r="A8377" s="2" t="s">
        <v>8365</v>
      </c>
      <c r="B8377" s="4">
        <v>6</v>
      </c>
      <c r="C8377" s="5">
        <v>3272.0899999999997</v>
      </c>
    </row>
    <row r="8378" spans="1:3" x14ac:dyDescent="0.3">
      <c r="A8378" s="2" t="s">
        <v>8366</v>
      </c>
      <c r="B8378" s="4">
        <v>5</v>
      </c>
      <c r="C8378" s="5">
        <v>5980.2199999999993</v>
      </c>
    </row>
    <row r="8379" spans="1:3" x14ac:dyDescent="0.3">
      <c r="A8379" s="2" t="s">
        <v>8367</v>
      </c>
      <c r="B8379" s="4">
        <v>5</v>
      </c>
      <c r="C8379" s="5">
        <v>3152.9599999999991</v>
      </c>
    </row>
    <row r="8380" spans="1:3" x14ac:dyDescent="0.3">
      <c r="A8380" s="2" t="s">
        <v>8368</v>
      </c>
      <c r="B8380" s="4">
        <v>5</v>
      </c>
      <c r="C8380" s="5">
        <v>72.16</v>
      </c>
    </row>
    <row r="8381" spans="1:3" x14ac:dyDescent="0.3">
      <c r="A8381" s="2" t="s">
        <v>8369</v>
      </c>
      <c r="B8381" s="4">
        <v>1</v>
      </c>
      <c r="C8381" s="5">
        <v>69.989999999999995</v>
      </c>
    </row>
    <row r="8382" spans="1:3" x14ac:dyDescent="0.3">
      <c r="A8382" s="2" t="s">
        <v>8370</v>
      </c>
      <c r="B8382" s="4">
        <v>5</v>
      </c>
      <c r="C8382" s="5">
        <v>99.94</v>
      </c>
    </row>
    <row r="8383" spans="1:3" x14ac:dyDescent="0.3">
      <c r="A8383" s="2" t="s">
        <v>8371</v>
      </c>
      <c r="B8383" s="4">
        <v>10</v>
      </c>
      <c r="C8383" s="5">
        <v>325.20999999999998</v>
      </c>
    </row>
    <row r="8384" spans="1:3" x14ac:dyDescent="0.3">
      <c r="A8384" s="2" t="s">
        <v>8372</v>
      </c>
      <c r="B8384" s="4">
        <v>5</v>
      </c>
      <c r="C8384" s="5">
        <v>2494.5299999999993</v>
      </c>
    </row>
    <row r="8385" spans="1:3" x14ac:dyDescent="0.3">
      <c r="A8385" s="2" t="s">
        <v>8373</v>
      </c>
      <c r="B8385" s="4">
        <v>3</v>
      </c>
      <c r="C8385" s="5">
        <v>43.980000000000004</v>
      </c>
    </row>
    <row r="8386" spans="1:3" x14ac:dyDescent="0.3">
      <c r="A8386" s="2" t="s">
        <v>8374</v>
      </c>
      <c r="B8386" s="4">
        <v>2</v>
      </c>
      <c r="C8386" s="5">
        <v>1129.48</v>
      </c>
    </row>
    <row r="8387" spans="1:3" x14ac:dyDescent="0.3">
      <c r="A8387" s="2" t="s">
        <v>8375</v>
      </c>
      <c r="B8387" s="4">
        <v>2</v>
      </c>
      <c r="C8387" s="5">
        <v>3772.4096</v>
      </c>
    </row>
    <row r="8388" spans="1:3" x14ac:dyDescent="0.3">
      <c r="A8388" s="2" t="s">
        <v>8376</v>
      </c>
      <c r="B8388" s="4">
        <v>1</v>
      </c>
      <c r="C8388" s="5">
        <v>21.49</v>
      </c>
    </row>
    <row r="8389" spans="1:3" x14ac:dyDescent="0.3">
      <c r="A8389" s="2" t="s">
        <v>8377</v>
      </c>
      <c r="B8389" s="4">
        <v>1</v>
      </c>
      <c r="C8389" s="5">
        <v>2071.4196000000002</v>
      </c>
    </row>
    <row r="8390" spans="1:3" x14ac:dyDescent="0.3">
      <c r="A8390" s="2" t="s">
        <v>8378</v>
      </c>
      <c r="B8390" s="4">
        <v>14</v>
      </c>
      <c r="C8390" s="5">
        <v>384.09000000000003</v>
      </c>
    </row>
    <row r="8391" spans="1:3" x14ac:dyDescent="0.3">
      <c r="A8391" s="2" t="s">
        <v>8379</v>
      </c>
      <c r="B8391" s="4">
        <v>6</v>
      </c>
      <c r="C8391" s="5">
        <v>229.95000000000002</v>
      </c>
    </row>
    <row r="8392" spans="1:3" x14ac:dyDescent="0.3">
      <c r="A8392" s="2" t="s">
        <v>8380</v>
      </c>
      <c r="B8392" s="4">
        <v>3</v>
      </c>
      <c r="C8392" s="5">
        <v>69.97</v>
      </c>
    </row>
    <row r="8393" spans="1:3" x14ac:dyDescent="0.3">
      <c r="A8393" s="2" t="s">
        <v>8381</v>
      </c>
      <c r="B8393" s="4">
        <v>3</v>
      </c>
      <c r="C8393" s="5">
        <v>2820.4381999999996</v>
      </c>
    </row>
    <row r="8394" spans="1:3" x14ac:dyDescent="0.3">
      <c r="A8394" s="2" t="s">
        <v>8382</v>
      </c>
      <c r="B8394" s="4">
        <v>1</v>
      </c>
      <c r="C8394" s="5">
        <v>21.98</v>
      </c>
    </row>
    <row r="8395" spans="1:3" x14ac:dyDescent="0.3">
      <c r="A8395" s="2" t="s">
        <v>8383</v>
      </c>
      <c r="B8395" s="4">
        <v>2</v>
      </c>
      <c r="C8395" s="5">
        <v>1170.48</v>
      </c>
    </row>
    <row r="8396" spans="1:3" x14ac:dyDescent="0.3">
      <c r="A8396" s="2" t="s">
        <v>8384</v>
      </c>
      <c r="B8396" s="4">
        <v>1</v>
      </c>
      <c r="C8396" s="5">
        <v>4.99</v>
      </c>
    </row>
    <row r="8397" spans="1:3" x14ac:dyDescent="0.3">
      <c r="A8397" s="2" t="s">
        <v>8385</v>
      </c>
      <c r="B8397" s="4">
        <v>5</v>
      </c>
      <c r="C8397" s="5">
        <v>5948.24</v>
      </c>
    </row>
    <row r="8398" spans="1:3" x14ac:dyDescent="0.3">
      <c r="A8398" s="2" t="s">
        <v>8386</v>
      </c>
      <c r="B8398" s="4">
        <v>3</v>
      </c>
      <c r="C8398" s="5">
        <v>71.580000000000013</v>
      </c>
    </row>
    <row r="8399" spans="1:3" x14ac:dyDescent="0.3">
      <c r="A8399" s="2" t="s">
        <v>8387</v>
      </c>
      <c r="B8399" s="4">
        <v>1</v>
      </c>
      <c r="C8399" s="5">
        <v>34.99</v>
      </c>
    </row>
    <row r="8400" spans="1:3" x14ac:dyDescent="0.3">
      <c r="A8400" s="2" t="s">
        <v>8388</v>
      </c>
      <c r="B8400" s="4">
        <v>3</v>
      </c>
      <c r="C8400" s="5">
        <v>5883.25</v>
      </c>
    </row>
    <row r="8401" spans="1:3" x14ac:dyDescent="0.3">
      <c r="A8401" s="2" t="s">
        <v>8389</v>
      </c>
      <c r="B8401" s="4">
        <v>1</v>
      </c>
      <c r="C8401" s="5">
        <v>2049.0981999999999</v>
      </c>
    </row>
    <row r="8402" spans="1:3" x14ac:dyDescent="0.3">
      <c r="A8402" s="2" t="s">
        <v>8390</v>
      </c>
      <c r="B8402" s="4">
        <v>2</v>
      </c>
      <c r="C8402" s="5">
        <v>2329.9899999999998</v>
      </c>
    </row>
    <row r="8403" spans="1:3" x14ac:dyDescent="0.3">
      <c r="A8403" s="2" t="s">
        <v>8391</v>
      </c>
      <c r="B8403" s="4">
        <v>3</v>
      </c>
      <c r="C8403" s="5">
        <v>60.47</v>
      </c>
    </row>
    <row r="8404" spans="1:3" x14ac:dyDescent="0.3">
      <c r="A8404" s="2" t="s">
        <v>8392</v>
      </c>
      <c r="B8404" s="4">
        <v>2</v>
      </c>
      <c r="C8404" s="5">
        <v>1170.48</v>
      </c>
    </row>
    <row r="8405" spans="1:3" x14ac:dyDescent="0.3">
      <c r="A8405" s="2" t="s">
        <v>8393</v>
      </c>
      <c r="B8405" s="4">
        <v>5</v>
      </c>
      <c r="C8405" s="5">
        <v>3250.1099999999997</v>
      </c>
    </row>
    <row r="8406" spans="1:3" x14ac:dyDescent="0.3">
      <c r="A8406" s="2" t="s">
        <v>8394</v>
      </c>
      <c r="B8406" s="4">
        <v>1</v>
      </c>
      <c r="C8406" s="5">
        <v>69.989999999999995</v>
      </c>
    </row>
    <row r="8407" spans="1:3" x14ac:dyDescent="0.3">
      <c r="A8407" s="2" t="s">
        <v>8395</v>
      </c>
      <c r="B8407" s="4">
        <v>1</v>
      </c>
      <c r="C8407" s="5">
        <v>35</v>
      </c>
    </row>
    <row r="8408" spans="1:3" x14ac:dyDescent="0.3">
      <c r="A8408" s="2" t="s">
        <v>8396</v>
      </c>
      <c r="B8408" s="4">
        <v>3</v>
      </c>
      <c r="C8408" s="5">
        <v>17.27</v>
      </c>
    </row>
    <row r="8409" spans="1:3" x14ac:dyDescent="0.3">
      <c r="A8409" s="2" t="s">
        <v>8397</v>
      </c>
      <c r="B8409" s="4">
        <v>7</v>
      </c>
      <c r="C8409" s="5">
        <v>186.04000000000002</v>
      </c>
    </row>
    <row r="8410" spans="1:3" x14ac:dyDescent="0.3">
      <c r="A8410" s="2" t="s">
        <v>8398</v>
      </c>
      <c r="B8410" s="4">
        <v>1</v>
      </c>
      <c r="C8410" s="5">
        <v>69.989999999999995</v>
      </c>
    </row>
    <row r="8411" spans="1:3" x14ac:dyDescent="0.3">
      <c r="A8411" s="2" t="s">
        <v>8399</v>
      </c>
      <c r="B8411" s="4">
        <v>3</v>
      </c>
      <c r="C8411" s="5">
        <v>27.769999999999996</v>
      </c>
    </row>
    <row r="8412" spans="1:3" x14ac:dyDescent="0.3">
      <c r="A8412" s="2" t="s">
        <v>8400</v>
      </c>
      <c r="B8412" s="4">
        <v>2</v>
      </c>
      <c r="C8412" s="5">
        <v>6.28</v>
      </c>
    </row>
    <row r="8413" spans="1:3" x14ac:dyDescent="0.3">
      <c r="A8413" s="2" t="s">
        <v>8401</v>
      </c>
      <c r="B8413" s="4">
        <v>2</v>
      </c>
      <c r="C8413" s="5">
        <v>30.479999999999997</v>
      </c>
    </row>
    <row r="8414" spans="1:3" x14ac:dyDescent="0.3">
      <c r="A8414" s="2" t="s">
        <v>8402</v>
      </c>
      <c r="B8414" s="4">
        <v>7</v>
      </c>
      <c r="C8414" s="5">
        <v>5169.3581999999988</v>
      </c>
    </row>
    <row r="8415" spans="1:3" x14ac:dyDescent="0.3">
      <c r="A8415" s="2" t="s">
        <v>8403</v>
      </c>
      <c r="B8415" s="4">
        <v>2</v>
      </c>
      <c r="C8415" s="5">
        <v>7.28</v>
      </c>
    </row>
    <row r="8416" spans="1:3" x14ac:dyDescent="0.3">
      <c r="A8416" s="2" t="s">
        <v>8404</v>
      </c>
      <c r="B8416" s="4">
        <v>3</v>
      </c>
      <c r="C8416" s="5">
        <v>38.880000000000003</v>
      </c>
    </row>
    <row r="8417" spans="1:3" x14ac:dyDescent="0.3">
      <c r="A8417" s="2" t="s">
        <v>8405</v>
      </c>
      <c r="B8417" s="4">
        <v>2</v>
      </c>
      <c r="C8417" s="5">
        <v>27.279999999999998</v>
      </c>
    </row>
    <row r="8418" spans="1:3" x14ac:dyDescent="0.3">
      <c r="A8418" s="2" t="s">
        <v>8406</v>
      </c>
      <c r="B8418" s="4">
        <v>5</v>
      </c>
      <c r="C8418" s="5">
        <v>8119.0299999999988</v>
      </c>
    </row>
    <row r="8419" spans="1:3" x14ac:dyDescent="0.3">
      <c r="A8419" s="2" t="s">
        <v>8407</v>
      </c>
      <c r="B8419" s="4">
        <v>5</v>
      </c>
      <c r="C8419" s="5">
        <v>6090.5899999999992</v>
      </c>
    </row>
    <row r="8420" spans="1:3" x14ac:dyDescent="0.3">
      <c r="A8420" s="2" t="s">
        <v>8408</v>
      </c>
      <c r="B8420" s="4">
        <v>4</v>
      </c>
      <c r="C8420" s="5">
        <v>77.959999999999994</v>
      </c>
    </row>
    <row r="8421" spans="1:3" x14ac:dyDescent="0.3">
      <c r="A8421" s="2" t="s">
        <v>8409</v>
      </c>
      <c r="B8421" s="4">
        <v>2</v>
      </c>
      <c r="C8421" s="5">
        <v>548.98</v>
      </c>
    </row>
    <row r="8422" spans="1:3" x14ac:dyDescent="0.3">
      <c r="A8422" s="2" t="s">
        <v>8410</v>
      </c>
      <c r="B8422" s="4">
        <v>4</v>
      </c>
      <c r="C8422" s="5">
        <v>5930.23</v>
      </c>
    </row>
    <row r="8423" spans="1:3" x14ac:dyDescent="0.3">
      <c r="A8423" s="2" t="s">
        <v>8411</v>
      </c>
      <c r="B8423" s="4">
        <v>5</v>
      </c>
      <c r="C8423" s="5">
        <v>2480.9899999999993</v>
      </c>
    </row>
    <row r="8424" spans="1:3" x14ac:dyDescent="0.3">
      <c r="A8424" s="2" t="s">
        <v>8412</v>
      </c>
      <c r="B8424" s="4">
        <v>3</v>
      </c>
      <c r="C8424" s="5">
        <v>3936.4699999999993</v>
      </c>
    </row>
    <row r="8425" spans="1:3" x14ac:dyDescent="0.3">
      <c r="A8425" s="2" t="s">
        <v>8413</v>
      </c>
      <c r="B8425" s="4">
        <v>2</v>
      </c>
      <c r="C8425" s="5">
        <v>2414.9899999999998</v>
      </c>
    </row>
    <row r="8426" spans="1:3" x14ac:dyDescent="0.3">
      <c r="A8426" s="2" t="s">
        <v>8414</v>
      </c>
      <c r="B8426" s="4">
        <v>2</v>
      </c>
      <c r="C8426" s="5">
        <v>6.28</v>
      </c>
    </row>
    <row r="8427" spans="1:3" x14ac:dyDescent="0.3">
      <c r="A8427" s="2" t="s">
        <v>8415</v>
      </c>
      <c r="B8427" s="4">
        <v>3</v>
      </c>
      <c r="C8427" s="5">
        <v>69.97</v>
      </c>
    </row>
    <row r="8428" spans="1:3" x14ac:dyDescent="0.3">
      <c r="A8428" s="2" t="s">
        <v>8416</v>
      </c>
      <c r="B8428" s="4">
        <v>2</v>
      </c>
      <c r="C8428" s="5">
        <v>59.980000000000004</v>
      </c>
    </row>
    <row r="8429" spans="1:3" x14ac:dyDescent="0.3">
      <c r="A8429" s="2" t="s">
        <v>8417</v>
      </c>
      <c r="B8429" s="4">
        <v>14</v>
      </c>
      <c r="C8429" s="5">
        <v>12489.169599999997</v>
      </c>
    </row>
    <row r="8430" spans="1:3" x14ac:dyDescent="0.3">
      <c r="A8430" s="2" t="s">
        <v>8418</v>
      </c>
      <c r="B8430" s="4">
        <v>1</v>
      </c>
      <c r="C8430" s="5">
        <v>539.99</v>
      </c>
    </row>
    <row r="8431" spans="1:3" x14ac:dyDescent="0.3">
      <c r="A8431" s="2" t="s">
        <v>8419</v>
      </c>
      <c r="B8431" s="4">
        <v>5</v>
      </c>
      <c r="C8431" s="5">
        <v>8163.5299999999988</v>
      </c>
    </row>
    <row r="8432" spans="1:3" x14ac:dyDescent="0.3">
      <c r="A8432" s="2" t="s">
        <v>8420</v>
      </c>
      <c r="B8432" s="4">
        <v>3</v>
      </c>
      <c r="C8432" s="5">
        <v>32.269999999999996</v>
      </c>
    </row>
    <row r="8433" spans="1:3" x14ac:dyDescent="0.3">
      <c r="A8433" s="2" t="s">
        <v>8421</v>
      </c>
      <c r="B8433" s="4">
        <v>3</v>
      </c>
      <c r="C8433" s="5">
        <v>58.47</v>
      </c>
    </row>
    <row r="8434" spans="1:3" x14ac:dyDescent="0.3">
      <c r="A8434" s="2" t="s">
        <v>8422</v>
      </c>
      <c r="B8434" s="4">
        <v>3</v>
      </c>
      <c r="C8434" s="5">
        <v>56.959999999999994</v>
      </c>
    </row>
    <row r="8435" spans="1:3" x14ac:dyDescent="0.3">
      <c r="A8435" s="2" t="s">
        <v>8423</v>
      </c>
      <c r="B8435" s="4">
        <v>5</v>
      </c>
      <c r="C8435" s="5">
        <v>4208.3099999999995</v>
      </c>
    </row>
    <row r="8436" spans="1:3" x14ac:dyDescent="0.3">
      <c r="A8436" s="2" t="s">
        <v>8424</v>
      </c>
      <c r="B8436" s="4">
        <v>3</v>
      </c>
      <c r="C8436" s="5">
        <v>4355.6099999999997</v>
      </c>
    </row>
    <row r="8437" spans="1:3" x14ac:dyDescent="0.3">
      <c r="A8437" s="2" t="s">
        <v>8425</v>
      </c>
      <c r="B8437" s="4">
        <v>2</v>
      </c>
      <c r="C8437" s="5">
        <v>4344.0882000000001</v>
      </c>
    </row>
    <row r="8438" spans="1:3" x14ac:dyDescent="0.3">
      <c r="A8438" s="2" t="s">
        <v>8426</v>
      </c>
      <c r="B8438" s="4">
        <v>3</v>
      </c>
      <c r="C8438" s="5">
        <v>37.269999999999996</v>
      </c>
    </row>
    <row r="8439" spans="1:3" x14ac:dyDescent="0.3">
      <c r="A8439" s="2" t="s">
        <v>8427</v>
      </c>
      <c r="B8439" s="4">
        <v>1</v>
      </c>
      <c r="C8439" s="5">
        <v>4.99</v>
      </c>
    </row>
    <row r="8440" spans="1:3" x14ac:dyDescent="0.3">
      <c r="A8440" s="2" t="s">
        <v>8428</v>
      </c>
      <c r="B8440" s="4">
        <v>4</v>
      </c>
      <c r="C8440" s="5">
        <v>124.97</v>
      </c>
    </row>
    <row r="8441" spans="1:3" x14ac:dyDescent="0.3">
      <c r="A8441" s="2" t="s">
        <v>8429</v>
      </c>
      <c r="B8441" s="4">
        <v>4</v>
      </c>
      <c r="C8441" s="5">
        <v>614.96</v>
      </c>
    </row>
    <row r="8442" spans="1:3" x14ac:dyDescent="0.3">
      <c r="A8442" s="2" t="s">
        <v>8430</v>
      </c>
      <c r="B8442" s="4">
        <v>4</v>
      </c>
      <c r="C8442" s="5">
        <v>98.960000000000008</v>
      </c>
    </row>
    <row r="8443" spans="1:3" x14ac:dyDescent="0.3">
      <c r="A8443" s="2" t="s">
        <v>8431</v>
      </c>
      <c r="B8443" s="4">
        <v>2</v>
      </c>
      <c r="C8443" s="5">
        <v>56.97</v>
      </c>
    </row>
    <row r="8444" spans="1:3" x14ac:dyDescent="0.3">
      <c r="A8444" s="2" t="s">
        <v>8432</v>
      </c>
      <c r="B8444" s="4">
        <v>4</v>
      </c>
      <c r="C8444" s="5">
        <v>765.32</v>
      </c>
    </row>
    <row r="8445" spans="1:3" x14ac:dyDescent="0.3">
      <c r="A8445" s="2" t="s">
        <v>8433</v>
      </c>
      <c r="B8445" s="4">
        <v>2</v>
      </c>
      <c r="C8445" s="5">
        <v>59.980000000000004</v>
      </c>
    </row>
    <row r="8446" spans="1:3" x14ac:dyDescent="0.3">
      <c r="A8446" s="2" t="s">
        <v>8434</v>
      </c>
      <c r="B8446" s="4">
        <v>4</v>
      </c>
      <c r="C8446" s="5">
        <v>600.46</v>
      </c>
    </row>
    <row r="8447" spans="1:3" x14ac:dyDescent="0.3">
      <c r="A8447" s="2" t="s">
        <v>8435</v>
      </c>
      <c r="B8447" s="4">
        <v>1</v>
      </c>
      <c r="C8447" s="5">
        <v>4.99</v>
      </c>
    </row>
    <row r="8448" spans="1:3" x14ac:dyDescent="0.3">
      <c r="A8448" s="2" t="s">
        <v>8436</v>
      </c>
      <c r="B8448" s="4">
        <v>4</v>
      </c>
      <c r="C8448" s="5">
        <v>1394.95</v>
      </c>
    </row>
    <row r="8449" spans="1:3" x14ac:dyDescent="0.3">
      <c r="A8449" s="2" t="s">
        <v>8437</v>
      </c>
      <c r="B8449" s="4">
        <v>2</v>
      </c>
      <c r="C8449" s="5">
        <v>1155.48</v>
      </c>
    </row>
    <row r="8450" spans="1:3" x14ac:dyDescent="0.3">
      <c r="A8450" s="2" t="s">
        <v>8438</v>
      </c>
      <c r="B8450" s="4">
        <v>3</v>
      </c>
      <c r="C8450" s="5">
        <v>64.97</v>
      </c>
    </row>
    <row r="8451" spans="1:3" x14ac:dyDescent="0.3">
      <c r="A8451" s="2" t="s">
        <v>8439</v>
      </c>
      <c r="B8451" s="4">
        <v>2</v>
      </c>
      <c r="C8451" s="5">
        <v>3563.84</v>
      </c>
    </row>
    <row r="8452" spans="1:3" x14ac:dyDescent="0.3">
      <c r="A8452" s="2" t="s">
        <v>8440</v>
      </c>
      <c r="B8452" s="4">
        <v>2</v>
      </c>
      <c r="C8452" s="5">
        <v>5898.26</v>
      </c>
    </row>
    <row r="8453" spans="1:3" x14ac:dyDescent="0.3">
      <c r="A8453" s="2" t="s">
        <v>8441</v>
      </c>
      <c r="B8453" s="4">
        <v>3</v>
      </c>
      <c r="C8453" s="5">
        <v>570.47</v>
      </c>
    </row>
    <row r="8454" spans="1:3" x14ac:dyDescent="0.3">
      <c r="A8454" s="2" t="s">
        <v>8442</v>
      </c>
      <c r="B8454" s="4">
        <v>1</v>
      </c>
      <c r="C8454" s="5">
        <v>4.99</v>
      </c>
    </row>
    <row r="8455" spans="1:3" x14ac:dyDescent="0.3">
      <c r="A8455" s="2" t="s">
        <v>8443</v>
      </c>
      <c r="B8455" s="4">
        <v>3</v>
      </c>
      <c r="C8455" s="5">
        <v>68.97</v>
      </c>
    </row>
    <row r="8456" spans="1:3" x14ac:dyDescent="0.3">
      <c r="A8456" s="2" t="s">
        <v>8444</v>
      </c>
      <c r="B8456" s="4">
        <v>2</v>
      </c>
      <c r="C8456" s="5">
        <v>39.980000000000004</v>
      </c>
    </row>
    <row r="8457" spans="1:3" x14ac:dyDescent="0.3">
      <c r="A8457" s="2" t="s">
        <v>8445</v>
      </c>
      <c r="B8457" s="4">
        <v>3</v>
      </c>
      <c r="C8457" s="5">
        <v>1854.5782000000002</v>
      </c>
    </row>
    <row r="8458" spans="1:3" x14ac:dyDescent="0.3">
      <c r="A8458" s="2" t="s">
        <v>8446</v>
      </c>
      <c r="B8458" s="4">
        <v>2</v>
      </c>
      <c r="C8458" s="5">
        <v>39.980000000000004</v>
      </c>
    </row>
    <row r="8459" spans="1:3" x14ac:dyDescent="0.3">
      <c r="A8459" s="2" t="s">
        <v>8447</v>
      </c>
      <c r="B8459" s="4">
        <v>2</v>
      </c>
      <c r="C8459" s="5">
        <v>30.97</v>
      </c>
    </row>
    <row r="8460" spans="1:3" x14ac:dyDescent="0.3">
      <c r="A8460" s="2" t="s">
        <v>8448</v>
      </c>
      <c r="B8460" s="4">
        <v>1</v>
      </c>
      <c r="C8460" s="5">
        <v>3578.27</v>
      </c>
    </row>
    <row r="8461" spans="1:3" x14ac:dyDescent="0.3">
      <c r="A8461" s="2" t="s">
        <v>8449</v>
      </c>
      <c r="B8461" s="4">
        <v>43</v>
      </c>
      <c r="C8461" s="5">
        <v>1026.2900000000004</v>
      </c>
    </row>
    <row r="8462" spans="1:3" x14ac:dyDescent="0.3">
      <c r="A8462" s="2" t="s">
        <v>8450</v>
      </c>
      <c r="B8462" s="4">
        <v>4</v>
      </c>
      <c r="C8462" s="5">
        <v>604.96</v>
      </c>
    </row>
    <row r="8463" spans="1:3" x14ac:dyDescent="0.3">
      <c r="A8463" s="2" t="s">
        <v>8451</v>
      </c>
      <c r="B8463" s="4">
        <v>2</v>
      </c>
      <c r="C8463" s="5">
        <v>751.34</v>
      </c>
    </row>
    <row r="8464" spans="1:3" x14ac:dyDescent="0.3">
      <c r="A8464" s="2" t="s">
        <v>8452</v>
      </c>
      <c r="B8464" s="4">
        <v>2</v>
      </c>
      <c r="C8464" s="5">
        <v>34.979999999999997</v>
      </c>
    </row>
    <row r="8465" spans="1:3" x14ac:dyDescent="0.3">
      <c r="A8465" s="2" t="s">
        <v>8453</v>
      </c>
      <c r="B8465" s="4">
        <v>2</v>
      </c>
      <c r="C8465" s="5">
        <v>1174.48</v>
      </c>
    </row>
    <row r="8466" spans="1:3" x14ac:dyDescent="0.3">
      <c r="A8466" s="2" t="s">
        <v>8454</v>
      </c>
      <c r="B8466" s="4">
        <v>9</v>
      </c>
      <c r="C8466" s="5">
        <v>162.22</v>
      </c>
    </row>
    <row r="8467" spans="1:3" x14ac:dyDescent="0.3">
      <c r="A8467" s="2" t="s">
        <v>8455</v>
      </c>
      <c r="B8467" s="4">
        <v>3</v>
      </c>
      <c r="C8467" s="5">
        <v>64.47</v>
      </c>
    </row>
    <row r="8468" spans="1:3" x14ac:dyDescent="0.3">
      <c r="A8468" s="2" t="s">
        <v>8456</v>
      </c>
      <c r="B8468" s="4">
        <v>1</v>
      </c>
      <c r="C8468" s="5">
        <v>21.49</v>
      </c>
    </row>
    <row r="8469" spans="1:3" x14ac:dyDescent="0.3">
      <c r="A8469" s="2" t="s">
        <v>8457</v>
      </c>
      <c r="B8469" s="4">
        <v>4</v>
      </c>
      <c r="C8469" s="5">
        <v>1764.96</v>
      </c>
    </row>
    <row r="8470" spans="1:3" x14ac:dyDescent="0.3">
      <c r="A8470" s="2" t="s">
        <v>8458</v>
      </c>
      <c r="B8470" s="4">
        <v>5</v>
      </c>
      <c r="C8470" s="5">
        <v>122.95</v>
      </c>
    </row>
    <row r="8471" spans="1:3" x14ac:dyDescent="0.3">
      <c r="A8471" s="2" t="s">
        <v>8459</v>
      </c>
      <c r="B8471" s="4">
        <v>1</v>
      </c>
      <c r="C8471" s="5">
        <v>3399.99</v>
      </c>
    </row>
    <row r="8472" spans="1:3" x14ac:dyDescent="0.3">
      <c r="A8472" s="2" t="s">
        <v>8460</v>
      </c>
      <c r="B8472" s="4">
        <v>1</v>
      </c>
      <c r="C8472" s="5">
        <v>539.99</v>
      </c>
    </row>
    <row r="8473" spans="1:3" x14ac:dyDescent="0.3">
      <c r="A8473" s="2" t="s">
        <v>8461</v>
      </c>
      <c r="B8473" s="4">
        <v>1</v>
      </c>
      <c r="C8473" s="5">
        <v>3374.99</v>
      </c>
    </row>
    <row r="8474" spans="1:3" x14ac:dyDescent="0.3">
      <c r="A8474" s="2" t="s">
        <v>8462</v>
      </c>
      <c r="B8474" s="4">
        <v>4</v>
      </c>
      <c r="C8474" s="5">
        <v>778.62</v>
      </c>
    </row>
    <row r="8475" spans="1:3" x14ac:dyDescent="0.3">
      <c r="A8475" s="2" t="s">
        <v>8463</v>
      </c>
      <c r="B8475" s="4">
        <v>3</v>
      </c>
      <c r="C8475" s="5">
        <v>68.97</v>
      </c>
    </row>
    <row r="8476" spans="1:3" x14ac:dyDescent="0.3">
      <c r="A8476" s="2" t="s">
        <v>8464</v>
      </c>
      <c r="B8476" s="4">
        <v>5</v>
      </c>
      <c r="C8476" s="5">
        <v>3006.3099999999995</v>
      </c>
    </row>
    <row r="8477" spans="1:3" x14ac:dyDescent="0.3">
      <c r="A8477" s="2" t="s">
        <v>8465</v>
      </c>
      <c r="B8477" s="4">
        <v>4</v>
      </c>
      <c r="C8477" s="5">
        <v>78.960000000000008</v>
      </c>
    </row>
    <row r="8478" spans="1:3" x14ac:dyDescent="0.3">
      <c r="A8478" s="2" t="s">
        <v>8466</v>
      </c>
      <c r="B8478" s="4">
        <v>2</v>
      </c>
      <c r="C8478" s="5">
        <v>84.98</v>
      </c>
    </row>
    <row r="8479" spans="1:3" x14ac:dyDescent="0.3">
      <c r="A8479" s="2" t="s">
        <v>8467</v>
      </c>
      <c r="B8479" s="4">
        <v>3</v>
      </c>
      <c r="C8479" s="5">
        <v>15.23</v>
      </c>
    </row>
    <row r="8480" spans="1:3" x14ac:dyDescent="0.3">
      <c r="A8480" s="2" t="s">
        <v>8468</v>
      </c>
      <c r="B8480" s="4">
        <v>5</v>
      </c>
      <c r="C8480" s="5">
        <v>4715.4925000000003</v>
      </c>
    </row>
    <row r="8481" spans="1:3" x14ac:dyDescent="0.3">
      <c r="A8481" s="2" t="s">
        <v>8469</v>
      </c>
      <c r="B8481" s="4">
        <v>1</v>
      </c>
      <c r="C8481" s="5">
        <v>2443.35</v>
      </c>
    </row>
    <row r="8482" spans="1:3" x14ac:dyDescent="0.3">
      <c r="A8482" s="2" t="s">
        <v>8470</v>
      </c>
      <c r="B8482" s="4">
        <v>2</v>
      </c>
      <c r="C8482" s="5">
        <v>1735.98</v>
      </c>
    </row>
    <row r="8483" spans="1:3" x14ac:dyDescent="0.3">
      <c r="A8483" s="2" t="s">
        <v>8471</v>
      </c>
      <c r="B8483" s="4">
        <v>9</v>
      </c>
      <c r="C8483" s="5">
        <v>7275.3599999999988</v>
      </c>
    </row>
    <row r="8484" spans="1:3" x14ac:dyDescent="0.3">
      <c r="A8484" s="2" t="s">
        <v>8472</v>
      </c>
      <c r="B8484" s="4">
        <v>3</v>
      </c>
      <c r="C8484" s="5">
        <v>1134.47</v>
      </c>
    </row>
    <row r="8485" spans="1:3" x14ac:dyDescent="0.3">
      <c r="A8485" s="2" t="s">
        <v>8473</v>
      </c>
      <c r="B8485" s="4">
        <v>4</v>
      </c>
      <c r="C8485" s="5">
        <v>59.249999999999993</v>
      </c>
    </row>
    <row r="8486" spans="1:3" x14ac:dyDescent="0.3">
      <c r="A8486" s="2" t="s">
        <v>8474</v>
      </c>
      <c r="B8486" s="4">
        <v>8</v>
      </c>
      <c r="C8486" s="5">
        <v>4960.0699999999988</v>
      </c>
    </row>
    <row r="8487" spans="1:3" x14ac:dyDescent="0.3">
      <c r="A8487" s="2" t="s">
        <v>8475</v>
      </c>
      <c r="B8487" s="4">
        <v>2</v>
      </c>
      <c r="C8487" s="5">
        <v>43.980000000000004</v>
      </c>
    </row>
    <row r="8488" spans="1:3" x14ac:dyDescent="0.3">
      <c r="A8488" s="2" t="s">
        <v>8476</v>
      </c>
      <c r="B8488" s="4">
        <v>3</v>
      </c>
      <c r="C8488" s="5">
        <v>1147.77</v>
      </c>
    </row>
    <row r="8489" spans="1:3" x14ac:dyDescent="0.3">
      <c r="A8489" s="2" t="s">
        <v>8477</v>
      </c>
      <c r="B8489" s="4">
        <v>5</v>
      </c>
      <c r="C8489" s="5">
        <v>6831.7595999999994</v>
      </c>
    </row>
    <row r="8490" spans="1:3" x14ac:dyDescent="0.3">
      <c r="A8490" s="2" t="s">
        <v>8478</v>
      </c>
      <c r="B8490" s="4">
        <v>1</v>
      </c>
      <c r="C8490" s="5">
        <v>69.989999999999995</v>
      </c>
    </row>
    <row r="8491" spans="1:3" x14ac:dyDescent="0.3">
      <c r="A8491" s="2" t="s">
        <v>8479</v>
      </c>
      <c r="B8491" s="4">
        <v>4</v>
      </c>
      <c r="C8491" s="5">
        <v>6038.5599999999995</v>
      </c>
    </row>
    <row r="8492" spans="1:3" x14ac:dyDescent="0.3">
      <c r="A8492" s="2" t="s">
        <v>8480</v>
      </c>
      <c r="B8492" s="4">
        <v>2</v>
      </c>
      <c r="C8492" s="5">
        <v>1174.48</v>
      </c>
    </row>
    <row r="8493" spans="1:3" x14ac:dyDescent="0.3">
      <c r="A8493" s="2" t="s">
        <v>8481</v>
      </c>
      <c r="B8493" s="4">
        <v>3</v>
      </c>
      <c r="C8493" s="5">
        <v>49.97</v>
      </c>
    </row>
    <row r="8494" spans="1:3" x14ac:dyDescent="0.3">
      <c r="A8494" s="2" t="s">
        <v>8482</v>
      </c>
      <c r="B8494" s="4">
        <v>4</v>
      </c>
      <c r="C8494" s="5">
        <v>8114.0399999999991</v>
      </c>
    </row>
    <row r="8495" spans="1:3" x14ac:dyDescent="0.3">
      <c r="A8495" s="2" t="s">
        <v>8483</v>
      </c>
      <c r="B8495" s="4">
        <v>4</v>
      </c>
      <c r="C8495" s="5">
        <v>40.26</v>
      </c>
    </row>
    <row r="8496" spans="1:3" x14ac:dyDescent="0.3">
      <c r="A8496" s="2" t="s">
        <v>8484</v>
      </c>
      <c r="B8496" s="4">
        <v>2</v>
      </c>
      <c r="C8496" s="5">
        <v>12.940000000000001</v>
      </c>
    </row>
    <row r="8497" spans="1:3" x14ac:dyDescent="0.3">
      <c r="A8497" s="2" t="s">
        <v>8485</v>
      </c>
      <c r="B8497" s="4">
        <v>1</v>
      </c>
      <c r="C8497" s="5">
        <v>4.99</v>
      </c>
    </row>
    <row r="8498" spans="1:3" x14ac:dyDescent="0.3">
      <c r="A8498" s="2" t="s">
        <v>8486</v>
      </c>
      <c r="B8498" s="4">
        <v>1</v>
      </c>
      <c r="C8498" s="5">
        <v>3578.27</v>
      </c>
    </row>
    <row r="8499" spans="1:3" x14ac:dyDescent="0.3">
      <c r="A8499" s="2" t="s">
        <v>8487</v>
      </c>
      <c r="B8499" s="4">
        <v>4</v>
      </c>
      <c r="C8499" s="5">
        <v>3126.3299999999995</v>
      </c>
    </row>
    <row r="8500" spans="1:3" x14ac:dyDescent="0.3">
      <c r="A8500" s="2" t="s">
        <v>8488</v>
      </c>
      <c r="B8500" s="4">
        <v>2</v>
      </c>
      <c r="C8500" s="5">
        <v>7.28</v>
      </c>
    </row>
    <row r="8501" spans="1:3" x14ac:dyDescent="0.3">
      <c r="A8501" s="2" t="s">
        <v>8489</v>
      </c>
      <c r="B8501" s="4">
        <v>3</v>
      </c>
      <c r="C8501" s="5">
        <v>94.97</v>
      </c>
    </row>
    <row r="8502" spans="1:3" x14ac:dyDescent="0.3">
      <c r="A8502" s="2" t="s">
        <v>8490</v>
      </c>
      <c r="B8502" s="4">
        <v>2</v>
      </c>
      <c r="C8502" s="5">
        <v>59.980000000000004</v>
      </c>
    </row>
    <row r="8503" spans="1:3" x14ac:dyDescent="0.3">
      <c r="A8503" s="2" t="s">
        <v>8491</v>
      </c>
      <c r="B8503" s="4">
        <v>3</v>
      </c>
      <c r="C8503" s="5">
        <v>1147.77</v>
      </c>
    </row>
    <row r="8504" spans="1:3" x14ac:dyDescent="0.3">
      <c r="A8504" s="2" t="s">
        <v>8492</v>
      </c>
      <c r="B8504" s="4">
        <v>2</v>
      </c>
      <c r="C8504" s="5">
        <v>2341.9699999999998</v>
      </c>
    </row>
    <row r="8505" spans="1:3" x14ac:dyDescent="0.3">
      <c r="A8505" s="2" t="s">
        <v>8493</v>
      </c>
      <c r="B8505" s="4">
        <v>4</v>
      </c>
      <c r="C8505" s="5">
        <v>1283.82</v>
      </c>
    </row>
    <row r="8506" spans="1:3" x14ac:dyDescent="0.3">
      <c r="A8506" s="2" t="s">
        <v>8494</v>
      </c>
      <c r="B8506" s="4">
        <v>3</v>
      </c>
      <c r="C8506" s="5">
        <v>2309.9699999999993</v>
      </c>
    </row>
    <row r="8507" spans="1:3" x14ac:dyDescent="0.3">
      <c r="A8507" s="2" t="s">
        <v>8495</v>
      </c>
      <c r="B8507" s="4">
        <v>3</v>
      </c>
      <c r="C8507" s="5">
        <v>65.959999999999994</v>
      </c>
    </row>
    <row r="8508" spans="1:3" x14ac:dyDescent="0.3">
      <c r="A8508" s="2" t="s">
        <v>8496</v>
      </c>
      <c r="B8508" s="4">
        <v>5</v>
      </c>
      <c r="C8508" s="5">
        <v>1308.31</v>
      </c>
    </row>
    <row r="8509" spans="1:3" x14ac:dyDescent="0.3">
      <c r="A8509" s="2" t="s">
        <v>8497</v>
      </c>
      <c r="B8509" s="4">
        <v>3</v>
      </c>
      <c r="C8509" s="5">
        <v>1549.4175</v>
      </c>
    </row>
    <row r="8510" spans="1:3" x14ac:dyDescent="0.3">
      <c r="A8510" s="2" t="s">
        <v>8498</v>
      </c>
      <c r="B8510" s="4">
        <v>7</v>
      </c>
      <c r="C8510" s="5">
        <v>3101.2899999999991</v>
      </c>
    </row>
    <row r="8511" spans="1:3" x14ac:dyDescent="0.3">
      <c r="A8511" s="2" t="s">
        <v>8499</v>
      </c>
      <c r="B8511" s="4">
        <v>1</v>
      </c>
      <c r="C8511" s="5">
        <v>9.99</v>
      </c>
    </row>
    <row r="8512" spans="1:3" x14ac:dyDescent="0.3">
      <c r="A8512" s="2" t="s">
        <v>8500</v>
      </c>
      <c r="B8512" s="4">
        <v>2</v>
      </c>
      <c r="C8512" s="5">
        <v>39.980000000000004</v>
      </c>
    </row>
    <row r="8513" spans="1:3" x14ac:dyDescent="0.3">
      <c r="A8513" s="2" t="s">
        <v>8501</v>
      </c>
      <c r="B8513" s="4">
        <v>4</v>
      </c>
      <c r="C8513" s="5">
        <v>600.46</v>
      </c>
    </row>
    <row r="8514" spans="1:3" x14ac:dyDescent="0.3">
      <c r="A8514" s="2" t="s">
        <v>8502</v>
      </c>
      <c r="B8514" s="4">
        <v>4</v>
      </c>
      <c r="C8514" s="5">
        <v>2342.9299999999994</v>
      </c>
    </row>
    <row r="8515" spans="1:3" x14ac:dyDescent="0.3">
      <c r="A8515" s="2" t="s">
        <v>8503</v>
      </c>
      <c r="B8515" s="4">
        <v>4</v>
      </c>
      <c r="C8515" s="5">
        <v>3018.3581999999997</v>
      </c>
    </row>
    <row r="8516" spans="1:3" x14ac:dyDescent="0.3">
      <c r="A8516" s="2" t="s">
        <v>8504</v>
      </c>
      <c r="B8516" s="4">
        <v>3</v>
      </c>
      <c r="C8516" s="5">
        <v>69.97</v>
      </c>
    </row>
    <row r="8517" spans="1:3" x14ac:dyDescent="0.3">
      <c r="A8517" s="2" t="s">
        <v>8505</v>
      </c>
      <c r="B8517" s="4">
        <v>4</v>
      </c>
      <c r="C8517" s="5">
        <v>5944.73</v>
      </c>
    </row>
    <row r="8518" spans="1:3" x14ac:dyDescent="0.3">
      <c r="A8518" s="2" t="s">
        <v>8506</v>
      </c>
      <c r="B8518" s="4">
        <v>5</v>
      </c>
      <c r="C8518" s="5">
        <v>2840.4181999999992</v>
      </c>
    </row>
    <row r="8519" spans="1:3" x14ac:dyDescent="0.3">
      <c r="A8519" s="2" t="s">
        <v>8507</v>
      </c>
      <c r="B8519" s="4">
        <v>2</v>
      </c>
      <c r="C8519" s="5">
        <v>54.980000000000004</v>
      </c>
    </row>
    <row r="8520" spans="1:3" x14ac:dyDescent="0.3">
      <c r="A8520" s="2" t="s">
        <v>8508</v>
      </c>
      <c r="B8520" s="4">
        <v>1</v>
      </c>
      <c r="C8520" s="5">
        <v>4.99</v>
      </c>
    </row>
    <row r="8521" spans="1:3" x14ac:dyDescent="0.3">
      <c r="A8521" s="2" t="s">
        <v>8509</v>
      </c>
      <c r="B8521" s="4">
        <v>2</v>
      </c>
      <c r="C8521" s="5">
        <v>71.97</v>
      </c>
    </row>
    <row r="8522" spans="1:3" x14ac:dyDescent="0.3">
      <c r="A8522" s="2" t="s">
        <v>8510</v>
      </c>
      <c r="B8522" s="4">
        <v>2</v>
      </c>
      <c r="C8522" s="5">
        <v>13.98</v>
      </c>
    </row>
    <row r="8523" spans="1:3" x14ac:dyDescent="0.3">
      <c r="A8523" s="2" t="s">
        <v>8511</v>
      </c>
      <c r="B8523" s="4">
        <v>1</v>
      </c>
      <c r="C8523" s="5">
        <v>69.989999999999995</v>
      </c>
    </row>
    <row r="8524" spans="1:3" x14ac:dyDescent="0.3">
      <c r="A8524" s="2" t="s">
        <v>8512</v>
      </c>
      <c r="B8524" s="4">
        <v>2</v>
      </c>
      <c r="C8524" s="5">
        <v>561.48</v>
      </c>
    </row>
    <row r="8525" spans="1:3" x14ac:dyDescent="0.3">
      <c r="A8525" s="2" t="s">
        <v>8513</v>
      </c>
      <c r="B8525" s="4">
        <v>1</v>
      </c>
      <c r="C8525" s="5">
        <v>21.98</v>
      </c>
    </row>
    <row r="8526" spans="1:3" x14ac:dyDescent="0.3">
      <c r="A8526" s="2" t="s">
        <v>8514</v>
      </c>
      <c r="B8526" s="4">
        <v>2</v>
      </c>
      <c r="C8526" s="5">
        <v>36.590000000000003</v>
      </c>
    </row>
    <row r="8527" spans="1:3" x14ac:dyDescent="0.3">
      <c r="A8527" s="2" t="s">
        <v>8515</v>
      </c>
      <c r="B8527" s="4">
        <v>4</v>
      </c>
      <c r="C8527" s="5">
        <v>46.27</v>
      </c>
    </row>
    <row r="8528" spans="1:3" x14ac:dyDescent="0.3">
      <c r="A8528" s="2" t="s">
        <v>8516</v>
      </c>
      <c r="B8528" s="4">
        <v>5</v>
      </c>
      <c r="C8528" s="5">
        <v>6806.4495999999999</v>
      </c>
    </row>
    <row r="8529" spans="1:3" x14ac:dyDescent="0.3">
      <c r="A8529" s="2" t="s">
        <v>8517</v>
      </c>
      <c r="B8529" s="4">
        <v>2</v>
      </c>
      <c r="C8529" s="5">
        <v>161.29</v>
      </c>
    </row>
    <row r="8530" spans="1:3" x14ac:dyDescent="0.3">
      <c r="A8530" s="2" t="s">
        <v>8518</v>
      </c>
      <c r="B8530" s="4">
        <v>3</v>
      </c>
      <c r="C8530" s="5">
        <v>3340.2595999999999</v>
      </c>
    </row>
    <row r="8531" spans="1:3" x14ac:dyDescent="0.3">
      <c r="A8531" s="2" t="s">
        <v>8519</v>
      </c>
      <c r="B8531" s="4">
        <v>36</v>
      </c>
      <c r="C8531" s="5">
        <v>846.77000000000021</v>
      </c>
    </row>
    <row r="8532" spans="1:3" x14ac:dyDescent="0.3">
      <c r="A8532" s="2" t="s">
        <v>8520</v>
      </c>
      <c r="B8532" s="4">
        <v>2</v>
      </c>
      <c r="C8532" s="5">
        <v>29.479999999999997</v>
      </c>
    </row>
    <row r="8533" spans="1:3" x14ac:dyDescent="0.3">
      <c r="A8533" s="2" t="s">
        <v>8521</v>
      </c>
      <c r="B8533" s="4">
        <v>1</v>
      </c>
      <c r="C8533" s="5">
        <v>28.99</v>
      </c>
    </row>
    <row r="8534" spans="1:3" x14ac:dyDescent="0.3">
      <c r="A8534" s="2" t="s">
        <v>8522</v>
      </c>
      <c r="B8534" s="4">
        <v>1</v>
      </c>
      <c r="C8534" s="5">
        <v>4.99</v>
      </c>
    </row>
    <row r="8535" spans="1:3" x14ac:dyDescent="0.3">
      <c r="A8535" s="2" t="s">
        <v>8523</v>
      </c>
      <c r="B8535" s="4">
        <v>4</v>
      </c>
      <c r="C8535" s="5">
        <v>1212.97</v>
      </c>
    </row>
    <row r="8536" spans="1:3" x14ac:dyDescent="0.3">
      <c r="A8536" s="2" t="s">
        <v>8524</v>
      </c>
      <c r="B8536" s="4">
        <v>2</v>
      </c>
      <c r="C8536" s="5">
        <v>23.779999999999998</v>
      </c>
    </row>
    <row r="8537" spans="1:3" x14ac:dyDescent="0.3">
      <c r="A8537" s="2" t="s">
        <v>8525</v>
      </c>
      <c r="B8537" s="4">
        <v>3</v>
      </c>
      <c r="C8537" s="5">
        <v>553.97</v>
      </c>
    </row>
    <row r="8538" spans="1:3" x14ac:dyDescent="0.3">
      <c r="A8538" s="2" t="s">
        <v>8526</v>
      </c>
      <c r="B8538" s="4">
        <v>2</v>
      </c>
      <c r="C8538" s="5">
        <v>34.979999999999997</v>
      </c>
    </row>
    <row r="8539" spans="1:3" x14ac:dyDescent="0.3">
      <c r="A8539" s="2" t="s">
        <v>8527</v>
      </c>
      <c r="B8539" s="4">
        <v>2</v>
      </c>
      <c r="C8539" s="5">
        <v>34.979999999999997</v>
      </c>
    </row>
    <row r="8540" spans="1:3" x14ac:dyDescent="0.3">
      <c r="A8540" s="2" t="s">
        <v>8528</v>
      </c>
      <c r="B8540" s="4">
        <v>1</v>
      </c>
      <c r="C8540" s="5">
        <v>3578.27</v>
      </c>
    </row>
    <row r="8541" spans="1:3" x14ac:dyDescent="0.3">
      <c r="A8541" s="2" t="s">
        <v>8529</v>
      </c>
      <c r="B8541" s="4">
        <v>4</v>
      </c>
      <c r="C8541" s="5">
        <v>1898.0682000000002</v>
      </c>
    </row>
    <row r="8542" spans="1:3" x14ac:dyDescent="0.3">
      <c r="A8542" s="2" t="s">
        <v>8530</v>
      </c>
      <c r="B8542" s="4">
        <v>3</v>
      </c>
      <c r="C8542" s="5">
        <v>563.77</v>
      </c>
    </row>
    <row r="8543" spans="1:3" x14ac:dyDescent="0.3">
      <c r="A8543" s="2" t="s">
        <v>8531</v>
      </c>
      <c r="B8543" s="4">
        <v>4</v>
      </c>
      <c r="C8543" s="5">
        <v>2889.9381999999996</v>
      </c>
    </row>
    <row r="8544" spans="1:3" x14ac:dyDescent="0.3">
      <c r="A8544" s="2" t="s">
        <v>8532</v>
      </c>
      <c r="B8544" s="4">
        <v>2</v>
      </c>
      <c r="C8544" s="5">
        <v>38.980000000000004</v>
      </c>
    </row>
    <row r="8545" spans="1:3" x14ac:dyDescent="0.3">
      <c r="A8545" s="2" t="s">
        <v>8533</v>
      </c>
      <c r="B8545" s="4">
        <v>10</v>
      </c>
      <c r="C8545" s="5">
        <v>9904.9699999999975</v>
      </c>
    </row>
    <row r="8546" spans="1:3" x14ac:dyDescent="0.3">
      <c r="A8546" s="2" t="s">
        <v>8534</v>
      </c>
      <c r="B8546" s="4">
        <v>5</v>
      </c>
      <c r="C8546" s="5">
        <v>202.57</v>
      </c>
    </row>
    <row r="8547" spans="1:3" x14ac:dyDescent="0.3">
      <c r="A8547" s="2" t="s">
        <v>8535</v>
      </c>
      <c r="B8547" s="4">
        <v>5</v>
      </c>
      <c r="C8547" s="5">
        <v>4807.3099999999995</v>
      </c>
    </row>
    <row r="8548" spans="1:3" x14ac:dyDescent="0.3">
      <c r="A8548" s="2" t="s">
        <v>8536</v>
      </c>
      <c r="B8548" s="4">
        <v>2</v>
      </c>
      <c r="C8548" s="5">
        <v>78.97999999999999</v>
      </c>
    </row>
    <row r="8549" spans="1:3" x14ac:dyDescent="0.3">
      <c r="A8549" s="2" t="s">
        <v>8537</v>
      </c>
      <c r="B8549" s="4">
        <v>5</v>
      </c>
      <c r="C8549" s="5">
        <v>5948.24</v>
      </c>
    </row>
    <row r="8550" spans="1:3" x14ac:dyDescent="0.3">
      <c r="A8550" s="2" t="s">
        <v>8538</v>
      </c>
      <c r="B8550" s="4">
        <v>4</v>
      </c>
      <c r="C8550" s="5">
        <v>4693.0399999999991</v>
      </c>
    </row>
    <row r="8551" spans="1:3" x14ac:dyDescent="0.3">
      <c r="A8551" s="2" t="s">
        <v>8539</v>
      </c>
      <c r="B8551" s="4">
        <v>3</v>
      </c>
      <c r="C8551" s="5">
        <v>64.47</v>
      </c>
    </row>
    <row r="8552" spans="1:3" x14ac:dyDescent="0.3">
      <c r="A8552" s="2" t="s">
        <v>8540</v>
      </c>
      <c r="B8552" s="4">
        <v>2</v>
      </c>
      <c r="C8552" s="5">
        <v>36.590000000000003</v>
      </c>
    </row>
    <row r="8553" spans="1:3" x14ac:dyDescent="0.3">
      <c r="A8553" s="2" t="s">
        <v>8541</v>
      </c>
      <c r="B8553" s="4">
        <v>5</v>
      </c>
      <c r="C8553" s="5">
        <v>4414.5899999999992</v>
      </c>
    </row>
    <row r="8554" spans="1:3" x14ac:dyDescent="0.3">
      <c r="A8554" s="2" t="s">
        <v>8542</v>
      </c>
      <c r="B8554" s="4">
        <v>3</v>
      </c>
      <c r="C8554" s="5">
        <v>4536.5424999999996</v>
      </c>
    </row>
    <row r="8555" spans="1:3" x14ac:dyDescent="0.3">
      <c r="A8555" s="2" t="s">
        <v>8543</v>
      </c>
      <c r="B8555" s="4">
        <v>2</v>
      </c>
      <c r="C8555" s="5">
        <v>34.979999999999997</v>
      </c>
    </row>
    <row r="8556" spans="1:3" x14ac:dyDescent="0.3">
      <c r="A8556" s="2" t="s">
        <v>8544</v>
      </c>
      <c r="B8556" s="4">
        <v>2</v>
      </c>
      <c r="C8556" s="5">
        <v>6021.62</v>
      </c>
    </row>
    <row r="8557" spans="1:3" x14ac:dyDescent="0.3">
      <c r="A8557" s="2" t="s">
        <v>8545</v>
      </c>
      <c r="B8557" s="4">
        <v>2</v>
      </c>
      <c r="C8557" s="5">
        <v>71.97</v>
      </c>
    </row>
    <row r="8558" spans="1:3" x14ac:dyDescent="0.3">
      <c r="A8558" s="2" t="s">
        <v>8546</v>
      </c>
      <c r="B8558" s="4">
        <v>1</v>
      </c>
      <c r="C8558" s="5">
        <v>4.99</v>
      </c>
    </row>
    <row r="8559" spans="1:3" x14ac:dyDescent="0.3">
      <c r="A8559" s="2" t="s">
        <v>8547</v>
      </c>
      <c r="B8559" s="4">
        <v>1</v>
      </c>
      <c r="C8559" s="5">
        <v>49.99</v>
      </c>
    </row>
    <row r="8560" spans="1:3" x14ac:dyDescent="0.3">
      <c r="A8560" s="2" t="s">
        <v>8548</v>
      </c>
      <c r="B8560" s="4">
        <v>3</v>
      </c>
      <c r="C8560" s="5">
        <v>1587.47</v>
      </c>
    </row>
    <row r="8561" spans="1:3" x14ac:dyDescent="0.3">
      <c r="A8561" s="2" t="s">
        <v>8549</v>
      </c>
      <c r="B8561" s="4">
        <v>2</v>
      </c>
      <c r="C8561" s="5">
        <v>2813.7696000000001</v>
      </c>
    </row>
    <row r="8562" spans="1:3" x14ac:dyDescent="0.3">
      <c r="A8562" s="2" t="s">
        <v>8550</v>
      </c>
      <c r="B8562" s="4">
        <v>3</v>
      </c>
      <c r="C8562" s="5">
        <v>4369.74</v>
      </c>
    </row>
    <row r="8563" spans="1:3" x14ac:dyDescent="0.3">
      <c r="A8563" s="2" t="s">
        <v>8551</v>
      </c>
      <c r="B8563" s="4">
        <v>6</v>
      </c>
      <c r="C8563" s="5">
        <v>6962.1381999999994</v>
      </c>
    </row>
    <row r="8564" spans="1:3" x14ac:dyDescent="0.3">
      <c r="A8564" s="2" t="s">
        <v>8552</v>
      </c>
      <c r="B8564" s="4">
        <v>13</v>
      </c>
      <c r="C8564" s="5">
        <v>210.09000000000006</v>
      </c>
    </row>
    <row r="8565" spans="1:3" x14ac:dyDescent="0.3">
      <c r="A8565" s="2" t="s">
        <v>8553</v>
      </c>
      <c r="B8565" s="4">
        <v>2</v>
      </c>
      <c r="C8565" s="5">
        <v>28.979999999999997</v>
      </c>
    </row>
    <row r="8566" spans="1:3" x14ac:dyDescent="0.3">
      <c r="A8566" s="2" t="s">
        <v>8554</v>
      </c>
      <c r="B8566" s="4">
        <v>2</v>
      </c>
      <c r="C8566" s="5">
        <v>71.97</v>
      </c>
    </row>
    <row r="8567" spans="1:3" x14ac:dyDescent="0.3">
      <c r="A8567" s="2" t="s">
        <v>8555</v>
      </c>
      <c r="B8567" s="4">
        <v>4</v>
      </c>
      <c r="C8567" s="5">
        <v>2369.9699999999993</v>
      </c>
    </row>
    <row r="8568" spans="1:3" x14ac:dyDescent="0.3">
      <c r="A8568" s="2" t="s">
        <v>8556</v>
      </c>
      <c r="B8568" s="4">
        <v>12</v>
      </c>
      <c r="C8568" s="5">
        <v>206.62999999999997</v>
      </c>
    </row>
    <row r="8569" spans="1:3" x14ac:dyDescent="0.3">
      <c r="A8569" s="2" t="s">
        <v>8557</v>
      </c>
      <c r="B8569" s="4">
        <v>4</v>
      </c>
      <c r="C8569" s="5">
        <v>98.960000000000008</v>
      </c>
    </row>
    <row r="8570" spans="1:3" x14ac:dyDescent="0.3">
      <c r="A8570" s="2" t="s">
        <v>8558</v>
      </c>
      <c r="B8570" s="4">
        <v>2</v>
      </c>
      <c r="C8570" s="5">
        <v>574.98</v>
      </c>
    </row>
    <row r="8571" spans="1:3" x14ac:dyDescent="0.3">
      <c r="A8571" s="2" t="s">
        <v>8559</v>
      </c>
      <c r="B8571" s="4">
        <v>2</v>
      </c>
      <c r="C8571" s="5">
        <v>13.98</v>
      </c>
    </row>
    <row r="8572" spans="1:3" x14ac:dyDescent="0.3">
      <c r="A8572" s="2" t="s">
        <v>8560</v>
      </c>
      <c r="B8572" s="4">
        <v>5</v>
      </c>
      <c r="C8572" s="5">
        <v>4551.5324999999993</v>
      </c>
    </row>
    <row r="8573" spans="1:3" x14ac:dyDescent="0.3">
      <c r="A8573" s="2" t="s">
        <v>8561</v>
      </c>
      <c r="B8573" s="4">
        <v>3</v>
      </c>
      <c r="C8573" s="5">
        <v>3021.0424999999996</v>
      </c>
    </row>
    <row r="8574" spans="1:3" x14ac:dyDescent="0.3">
      <c r="A8574" s="2" t="s">
        <v>8562</v>
      </c>
      <c r="B8574" s="4">
        <v>3</v>
      </c>
      <c r="C8574" s="5">
        <v>5971.33</v>
      </c>
    </row>
    <row r="8575" spans="1:3" x14ac:dyDescent="0.3">
      <c r="A8575" s="2" t="s">
        <v>8563</v>
      </c>
      <c r="B8575" s="4">
        <v>4</v>
      </c>
      <c r="C8575" s="5">
        <v>72.960000000000008</v>
      </c>
    </row>
    <row r="8576" spans="1:3" x14ac:dyDescent="0.3">
      <c r="A8576" s="2" t="s">
        <v>8564</v>
      </c>
      <c r="B8576" s="4">
        <v>55</v>
      </c>
      <c r="C8576" s="5">
        <v>1463.38</v>
      </c>
    </row>
    <row r="8577" spans="1:3" x14ac:dyDescent="0.3">
      <c r="A8577" s="2" t="s">
        <v>8565</v>
      </c>
      <c r="B8577" s="4">
        <v>2</v>
      </c>
      <c r="C8577" s="5">
        <v>119.97999999999999</v>
      </c>
    </row>
    <row r="8578" spans="1:3" x14ac:dyDescent="0.3">
      <c r="A8578" s="2" t="s">
        <v>8566</v>
      </c>
      <c r="B8578" s="4">
        <v>1</v>
      </c>
      <c r="C8578" s="5">
        <v>4.99</v>
      </c>
    </row>
    <row r="8579" spans="1:3" x14ac:dyDescent="0.3">
      <c r="A8579" s="2" t="s">
        <v>8567</v>
      </c>
      <c r="B8579" s="4">
        <v>1</v>
      </c>
      <c r="C8579" s="5">
        <v>4.99</v>
      </c>
    </row>
    <row r="8580" spans="1:3" x14ac:dyDescent="0.3">
      <c r="A8580" s="2" t="s">
        <v>8568</v>
      </c>
      <c r="B8580" s="4">
        <v>4</v>
      </c>
      <c r="C8580" s="5">
        <v>5930.23</v>
      </c>
    </row>
    <row r="8581" spans="1:3" x14ac:dyDescent="0.3">
      <c r="A8581" s="2" t="s">
        <v>8569</v>
      </c>
      <c r="B8581" s="4">
        <v>2</v>
      </c>
      <c r="C8581" s="5">
        <v>119.97999999999999</v>
      </c>
    </row>
    <row r="8582" spans="1:3" x14ac:dyDescent="0.3">
      <c r="A8582" s="2" t="s">
        <v>8570</v>
      </c>
      <c r="B8582" s="4">
        <v>2</v>
      </c>
      <c r="C8582" s="5">
        <v>71.97</v>
      </c>
    </row>
    <row r="8583" spans="1:3" x14ac:dyDescent="0.3">
      <c r="A8583" s="2" t="s">
        <v>8571</v>
      </c>
      <c r="B8583" s="4">
        <v>5</v>
      </c>
      <c r="C8583" s="5">
        <v>4883.82</v>
      </c>
    </row>
    <row r="8584" spans="1:3" x14ac:dyDescent="0.3">
      <c r="A8584" s="2" t="s">
        <v>8572</v>
      </c>
      <c r="B8584" s="4">
        <v>1</v>
      </c>
      <c r="C8584" s="5">
        <v>21.98</v>
      </c>
    </row>
    <row r="8585" spans="1:3" x14ac:dyDescent="0.3">
      <c r="A8585" s="2" t="s">
        <v>8573</v>
      </c>
      <c r="B8585" s="4">
        <v>1</v>
      </c>
      <c r="C8585" s="5">
        <v>3578.27</v>
      </c>
    </row>
    <row r="8586" spans="1:3" x14ac:dyDescent="0.3">
      <c r="A8586" s="2" t="s">
        <v>8574</v>
      </c>
      <c r="B8586" s="4">
        <v>8</v>
      </c>
      <c r="C8586" s="5">
        <v>5985.1999999999989</v>
      </c>
    </row>
    <row r="8587" spans="1:3" x14ac:dyDescent="0.3">
      <c r="A8587" s="2" t="s">
        <v>8575</v>
      </c>
      <c r="B8587" s="4">
        <v>3</v>
      </c>
      <c r="C8587" s="5">
        <v>64.97</v>
      </c>
    </row>
    <row r="8588" spans="1:3" x14ac:dyDescent="0.3">
      <c r="A8588" s="2" t="s">
        <v>8576</v>
      </c>
      <c r="B8588" s="4">
        <v>3</v>
      </c>
      <c r="C8588" s="5">
        <v>4649.83</v>
      </c>
    </row>
    <row r="8589" spans="1:3" x14ac:dyDescent="0.3">
      <c r="A8589" s="2" t="s">
        <v>8577</v>
      </c>
      <c r="B8589" s="4">
        <v>3</v>
      </c>
      <c r="C8589" s="5">
        <v>2528.3299999999995</v>
      </c>
    </row>
    <row r="8590" spans="1:3" x14ac:dyDescent="0.3">
      <c r="A8590" s="2" t="s">
        <v>8578</v>
      </c>
      <c r="B8590" s="4">
        <v>2</v>
      </c>
      <c r="C8590" s="5">
        <v>27.279999999999998</v>
      </c>
    </row>
    <row r="8591" spans="1:3" x14ac:dyDescent="0.3">
      <c r="A8591" s="2" t="s">
        <v>8579</v>
      </c>
      <c r="B8591" s="4">
        <v>4</v>
      </c>
      <c r="C8591" s="5">
        <v>567.76</v>
      </c>
    </row>
    <row r="8592" spans="1:3" x14ac:dyDescent="0.3">
      <c r="A8592" s="2" t="s">
        <v>8580</v>
      </c>
      <c r="B8592" s="4">
        <v>3</v>
      </c>
      <c r="C8592" s="5">
        <v>569.97</v>
      </c>
    </row>
    <row r="8593" spans="1:3" x14ac:dyDescent="0.3">
      <c r="A8593" s="2" t="s">
        <v>8581</v>
      </c>
      <c r="B8593" s="4">
        <v>1</v>
      </c>
      <c r="C8593" s="5">
        <v>21.98</v>
      </c>
    </row>
    <row r="8594" spans="1:3" x14ac:dyDescent="0.3">
      <c r="A8594" s="2" t="s">
        <v>8582</v>
      </c>
      <c r="B8594" s="4">
        <v>2</v>
      </c>
      <c r="C8594" s="5">
        <v>133.49</v>
      </c>
    </row>
    <row r="8595" spans="1:3" x14ac:dyDescent="0.3">
      <c r="A8595" s="2" t="s">
        <v>8583</v>
      </c>
      <c r="B8595" s="4">
        <v>1</v>
      </c>
      <c r="C8595" s="5">
        <v>2049.0981999999999</v>
      </c>
    </row>
    <row r="8596" spans="1:3" x14ac:dyDescent="0.3">
      <c r="A8596" s="2" t="s">
        <v>8584</v>
      </c>
      <c r="B8596" s="4">
        <v>3</v>
      </c>
      <c r="C8596" s="5">
        <v>553.97</v>
      </c>
    </row>
    <row r="8597" spans="1:3" x14ac:dyDescent="0.3">
      <c r="A8597" s="2" t="s">
        <v>8585</v>
      </c>
      <c r="B8597" s="4">
        <v>1</v>
      </c>
      <c r="C8597" s="5">
        <v>4.99</v>
      </c>
    </row>
    <row r="8598" spans="1:3" x14ac:dyDescent="0.3">
      <c r="A8598" s="2" t="s">
        <v>8586</v>
      </c>
      <c r="B8598" s="4">
        <v>2</v>
      </c>
      <c r="C8598" s="5">
        <v>27.279999999999998</v>
      </c>
    </row>
    <row r="8599" spans="1:3" x14ac:dyDescent="0.3">
      <c r="A8599" s="2" t="s">
        <v>8587</v>
      </c>
      <c r="B8599" s="4">
        <v>2</v>
      </c>
      <c r="C8599" s="5">
        <v>39.980000000000004</v>
      </c>
    </row>
    <row r="8600" spans="1:3" x14ac:dyDescent="0.3">
      <c r="A8600" s="2" t="s">
        <v>8588</v>
      </c>
      <c r="B8600" s="4">
        <v>1</v>
      </c>
      <c r="C8600" s="5">
        <v>69.989999999999995</v>
      </c>
    </row>
    <row r="8601" spans="1:3" x14ac:dyDescent="0.3">
      <c r="A8601" s="2" t="s">
        <v>8589</v>
      </c>
      <c r="B8601" s="4">
        <v>2</v>
      </c>
      <c r="C8601" s="5">
        <v>39.980000000000004</v>
      </c>
    </row>
    <row r="8602" spans="1:3" x14ac:dyDescent="0.3">
      <c r="A8602" s="2" t="s">
        <v>8590</v>
      </c>
      <c r="B8602" s="4">
        <v>1</v>
      </c>
      <c r="C8602" s="5">
        <v>4.99</v>
      </c>
    </row>
    <row r="8603" spans="1:3" x14ac:dyDescent="0.3">
      <c r="A8603" s="2" t="s">
        <v>8591</v>
      </c>
      <c r="B8603" s="4">
        <v>3</v>
      </c>
      <c r="C8603" s="5">
        <v>2395.9599999999996</v>
      </c>
    </row>
    <row r="8604" spans="1:3" x14ac:dyDescent="0.3">
      <c r="A8604" s="2" t="s">
        <v>8592</v>
      </c>
      <c r="B8604" s="4">
        <v>3</v>
      </c>
      <c r="C8604" s="5">
        <v>36.269999999999996</v>
      </c>
    </row>
    <row r="8605" spans="1:3" x14ac:dyDescent="0.3">
      <c r="A8605" s="2" t="s">
        <v>8593</v>
      </c>
      <c r="B8605" s="4">
        <v>1</v>
      </c>
      <c r="C8605" s="5">
        <v>24.99</v>
      </c>
    </row>
    <row r="8606" spans="1:3" x14ac:dyDescent="0.3">
      <c r="A8606" s="2" t="s">
        <v>8594</v>
      </c>
      <c r="B8606" s="4">
        <v>2</v>
      </c>
      <c r="C8606" s="5">
        <v>71.97</v>
      </c>
    </row>
    <row r="8607" spans="1:3" x14ac:dyDescent="0.3">
      <c r="A8607" s="2" t="s">
        <v>8595</v>
      </c>
      <c r="B8607" s="4">
        <v>2</v>
      </c>
      <c r="C8607" s="5">
        <v>39.99</v>
      </c>
    </row>
    <row r="8608" spans="1:3" x14ac:dyDescent="0.3">
      <c r="A8608" s="2" t="s">
        <v>8596</v>
      </c>
      <c r="B8608" s="4">
        <v>2</v>
      </c>
      <c r="C8608" s="5">
        <v>4144.34</v>
      </c>
    </row>
    <row r="8609" spans="1:3" x14ac:dyDescent="0.3">
      <c r="A8609" s="2" t="s">
        <v>8597</v>
      </c>
      <c r="B8609" s="4">
        <v>1</v>
      </c>
      <c r="C8609" s="5">
        <v>8.99</v>
      </c>
    </row>
    <row r="8610" spans="1:3" x14ac:dyDescent="0.3">
      <c r="A8610" s="2" t="s">
        <v>8598</v>
      </c>
      <c r="B8610" s="4">
        <v>3</v>
      </c>
      <c r="C8610" s="5">
        <v>3785.0781999999999</v>
      </c>
    </row>
    <row r="8611" spans="1:3" x14ac:dyDescent="0.3">
      <c r="A8611" s="2" t="s">
        <v>8599</v>
      </c>
      <c r="B8611" s="4">
        <v>1</v>
      </c>
      <c r="C8611" s="5">
        <v>28.99</v>
      </c>
    </row>
    <row r="8612" spans="1:3" x14ac:dyDescent="0.3">
      <c r="A8612" s="2" t="s">
        <v>8600</v>
      </c>
      <c r="B8612" s="4">
        <v>2</v>
      </c>
      <c r="C8612" s="5">
        <v>4344.0882000000001</v>
      </c>
    </row>
    <row r="8613" spans="1:3" x14ac:dyDescent="0.3">
      <c r="A8613" s="2" t="s">
        <v>8601</v>
      </c>
      <c r="B8613" s="4">
        <v>2</v>
      </c>
      <c r="C8613" s="5">
        <v>1155.48</v>
      </c>
    </row>
    <row r="8614" spans="1:3" x14ac:dyDescent="0.3">
      <c r="A8614" s="2" t="s">
        <v>8602</v>
      </c>
      <c r="B8614" s="4">
        <v>2</v>
      </c>
      <c r="C8614" s="5">
        <v>23.779999999999998</v>
      </c>
    </row>
    <row r="8615" spans="1:3" x14ac:dyDescent="0.3">
      <c r="A8615" s="2" t="s">
        <v>8603</v>
      </c>
      <c r="B8615" s="4">
        <v>3</v>
      </c>
      <c r="C8615" s="5">
        <v>3807.3995999999997</v>
      </c>
    </row>
    <row r="8616" spans="1:3" x14ac:dyDescent="0.3">
      <c r="A8616" s="2" t="s">
        <v>8604</v>
      </c>
      <c r="B8616" s="4">
        <v>1</v>
      </c>
      <c r="C8616" s="5">
        <v>2294.9899999999998</v>
      </c>
    </row>
    <row r="8617" spans="1:3" x14ac:dyDescent="0.3">
      <c r="A8617" s="2" t="s">
        <v>8605</v>
      </c>
      <c r="B8617" s="4">
        <v>4</v>
      </c>
      <c r="C8617" s="5">
        <v>649.46</v>
      </c>
    </row>
    <row r="8618" spans="1:3" x14ac:dyDescent="0.3">
      <c r="A8618" s="2" t="s">
        <v>8606</v>
      </c>
      <c r="B8618" s="4">
        <v>5</v>
      </c>
      <c r="C8618" s="5">
        <v>64.239999999999995</v>
      </c>
    </row>
    <row r="8619" spans="1:3" x14ac:dyDescent="0.3">
      <c r="A8619" s="2" t="s">
        <v>8607</v>
      </c>
      <c r="B8619" s="4">
        <v>1</v>
      </c>
      <c r="C8619" s="5">
        <v>24.99</v>
      </c>
    </row>
    <row r="8620" spans="1:3" x14ac:dyDescent="0.3">
      <c r="A8620" s="2" t="s">
        <v>8608</v>
      </c>
      <c r="B8620" s="4">
        <v>3</v>
      </c>
      <c r="C8620" s="5">
        <v>6029.57</v>
      </c>
    </row>
    <row r="8621" spans="1:3" x14ac:dyDescent="0.3">
      <c r="A8621" s="2" t="s">
        <v>8609</v>
      </c>
      <c r="B8621" s="4">
        <v>1</v>
      </c>
      <c r="C8621" s="5">
        <v>34.99</v>
      </c>
    </row>
    <row r="8622" spans="1:3" x14ac:dyDescent="0.3">
      <c r="A8622" s="2" t="s">
        <v>8610</v>
      </c>
      <c r="B8622" s="4">
        <v>3</v>
      </c>
      <c r="C8622" s="5">
        <v>14.23</v>
      </c>
    </row>
    <row r="8623" spans="1:3" x14ac:dyDescent="0.3">
      <c r="A8623" s="2" t="s">
        <v>8611</v>
      </c>
      <c r="B8623" s="4">
        <v>7</v>
      </c>
      <c r="C8623" s="5">
        <v>7206.3799999999992</v>
      </c>
    </row>
    <row r="8624" spans="1:3" x14ac:dyDescent="0.3">
      <c r="A8624" s="2" t="s">
        <v>8612</v>
      </c>
      <c r="B8624" s="4">
        <v>1</v>
      </c>
      <c r="C8624" s="5">
        <v>24.99</v>
      </c>
    </row>
    <row r="8625" spans="1:3" x14ac:dyDescent="0.3">
      <c r="A8625" s="2" t="s">
        <v>8613</v>
      </c>
      <c r="B8625" s="4">
        <v>5</v>
      </c>
      <c r="C8625" s="5">
        <v>6785.1281999999992</v>
      </c>
    </row>
    <row r="8626" spans="1:3" x14ac:dyDescent="0.3">
      <c r="A8626" s="2" t="s">
        <v>8614</v>
      </c>
      <c r="B8626" s="4">
        <v>2</v>
      </c>
      <c r="C8626" s="5">
        <v>2983.34</v>
      </c>
    </row>
    <row r="8627" spans="1:3" x14ac:dyDescent="0.3">
      <c r="A8627" s="2" t="s">
        <v>8615</v>
      </c>
      <c r="B8627" s="4">
        <v>3</v>
      </c>
      <c r="C8627" s="5">
        <v>5333.25</v>
      </c>
    </row>
    <row r="8628" spans="1:3" x14ac:dyDescent="0.3">
      <c r="A8628" s="2" t="s">
        <v>8616</v>
      </c>
      <c r="B8628" s="4">
        <v>5</v>
      </c>
      <c r="C8628" s="5">
        <v>3127.9499999999989</v>
      </c>
    </row>
    <row r="8629" spans="1:3" x14ac:dyDescent="0.3">
      <c r="A8629" s="2" t="s">
        <v>8617</v>
      </c>
      <c r="B8629" s="4">
        <v>3</v>
      </c>
      <c r="C8629" s="5">
        <v>31.269999999999996</v>
      </c>
    </row>
    <row r="8630" spans="1:3" x14ac:dyDescent="0.3">
      <c r="A8630" s="2" t="s">
        <v>8618</v>
      </c>
      <c r="B8630" s="4">
        <v>3</v>
      </c>
      <c r="C8630" s="5">
        <v>2487.3299999999995</v>
      </c>
    </row>
    <row r="8631" spans="1:3" x14ac:dyDescent="0.3">
      <c r="A8631" s="2" t="s">
        <v>8619</v>
      </c>
      <c r="B8631" s="4">
        <v>2</v>
      </c>
      <c r="C8631" s="5">
        <v>59.980000000000004</v>
      </c>
    </row>
    <row r="8632" spans="1:3" x14ac:dyDescent="0.3">
      <c r="A8632" s="2" t="s">
        <v>8620</v>
      </c>
      <c r="B8632" s="4">
        <v>1</v>
      </c>
      <c r="C8632" s="5">
        <v>8.99</v>
      </c>
    </row>
    <row r="8633" spans="1:3" x14ac:dyDescent="0.3">
      <c r="A8633" s="2" t="s">
        <v>8621</v>
      </c>
      <c r="B8633" s="4">
        <v>3</v>
      </c>
      <c r="C8633" s="5">
        <v>83.47</v>
      </c>
    </row>
    <row r="8634" spans="1:3" x14ac:dyDescent="0.3">
      <c r="A8634" s="2" t="s">
        <v>8622</v>
      </c>
      <c r="B8634" s="4">
        <v>1</v>
      </c>
      <c r="C8634" s="5">
        <v>4.99</v>
      </c>
    </row>
    <row r="8635" spans="1:3" x14ac:dyDescent="0.3">
      <c r="A8635" s="2" t="s">
        <v>8623</v>
      </c>
      <c r="B8635" s="4">
        <v>7</v>
      </c>
      <c r="C8635" s="5">
        <v>5642.8981999999996</v>
      </c>
    </row>
    <row r="8636" spans="1:3" x14ac:dyDescent="0.3">
      <c r="A8636" s="2" t="s">
        <v>8624</v>
      </c>
      <c r="B8636" s="4">
        <v>6</v>
      </c>
      <c r="C8636" s="5">
        <v>226.95</v>
      </c>
    </row>
    <row r="8637" spans="1:3" x14ac:dyDescent="0.3">
      <c r="A8637" s="2" t="s">
        <v>8625</v>
      </c>
      <c r="B8637" s="4">
        <v>3</v>
      </c>
      <c r="C8637" s="5">
        <v>68.97</v>
      </c>
    </row>
    <row r="8638" spans="1:3" x14ac:dyDescent="0.3">
      <c r="A8638" s="2" t="s">
        <v>8626</v>
      </c>
      <c r="B8638" s="4">
        <v>3</v>
      </c>
      <c r="C8638" s="5">
        <v>4632.8625000000002</v>
      </c>
    </row>
    <row r="8639" spans="1:3" x14ac:dyDescent="0.3">
      <c r="A8639" s="2" t="s">
        <v>8627</v>
      </c>
      <c r="B8639" s="4">
        <v>3</v>
      </c>
      <c r="C8639" s="5">
        <v>6056.61</v>
      </c>
    </row>
    <row r="8640" spans="1:3" x14ac:dyDescent="0.3">
      <c r="A8640" s="2" t="s">
        <v>8628</v>
      </c>
      <c r="B8640" s="4">
        <v>3</v>
      </c>
      <c r="C8640" s="5">
        <v>4139.75</v>
      </c>
    </row>
    <row r="8641" spans="1:3" x14ac:dyDescent="0.3">
      <c r="A8641" s="2" t="s">
        <v>8629</v>
      </c>
      <c r="B8641" s="4">
        <v>4</v>
      </c>
      <c r="C8641" s="5">
        <v>5930.23</v>
      </c>
    </row>
    <row r="8642" spans="1:3" x14ac:dyDescent="0.3">
      <c r="A8642" s="2" t="s">
        <v>8630</v>
      </c>
      <c r="B8642" s="4">
        <v>4</v>
      </c>
      <c r="C8642" s="5">
        <v>59.46</v>
      </c>
    </row>
    <row r="8643" spans="1:3" x14ac:dyDescent="0.3">
      <c r="A8643" s="2" t="s">
        <v>8631</v>
      </c>
      <c r="B8643" s="4">
        <v>4</v>
      </c>
      <c r="C8643" s="5">
        <v>3896.5324999999993</v>
      </c>
    </row>
    <row r="8644" spans="1:3" x14ac:dyDescent="0.3">
      <c r="A8644" s="2" t="s">
        <v>8632</v>
      </c>
      <c r="B8644" s="4">
        <v>2</v>
      </c>
      <c r="C8644" s="5">
        <v>3772.4096</v>
      </c>
    </row>
    <row r="8645" spans="1:3" x14ac:dyDescent="0.3">
      <c r="A8645" s="2" t="s">
        <v>8633</v>
      </c>
      <c r="B8645" s="4">
        <v>2</v>
      </c>
      <c r="C8645" s="5">
        <v>34.979999999999997</v>
      </c>
    </row>
    <row r="8646" spans="1:3" x14ac:dyDescent="0.3">
      <c r="A8646" s="2" t="s">
        <v>8634</v>
      </c>
      <c r="B8646" s="4">
        <v>7</v>
      </c>
      <c r="C8646" s="5">
        <v>6523.2099999999991</v>
      </c>
    </row>
    <row r="8647" spans="1:3" x14ac:dyDescent="0.3">
      <c r="A8647" s="2" t="s">
        <v>8635</v>
      </c>
      <c r="B8647" s="4">
        <v>5</v>
      </c>
      <c r="C8647" s="5">
        <v>3020.2999999999997</v>
      </c>
    </row>
    <row r="8648" spans="1:3" x14ac:dyDescent="0.3">
      <c r="A8648" s="2" t="s">
        <v>8636</v>
      </c>
      <c r="B8648" s="4">
        <v>3</v>
      </c>
      <c r="C8648" s="5">
        <v>59.27</v>
      </c>
    </row>
    <row r="8649" spans="1:3" x14ac:dyDescent="0.3">
      <c r="A8649" s="2" t="s">
        <v>8637</v>
      </c>
      <c r="B8649" s="4">
        <v>1</v>
      </c>
      <c r="C8649" s="5">
        <v>29.99</v>
      </c>
    </row>
    <row r="8650" spans="1:3" x14ac:dyDescent="0.3">
      <c r="A8650" s="2" t="s">
        <v>8638</v>
      </c>
      <c r="B8650" s="4">
        <v>6</v>
      </c>
      <c r="C8650" s="5">
        <v>1683.93</v>
      </c>
    </row>
    <row r="8651" spans="1:3" x14ac:dyDescent="0.3">
      <c r="A8651" s="2" t="s">
        <v>8639</v>
      </c>
      <c r="B8651" s="4">
        <v>4</v>
      </c>
      <c r="C8651" s="5">
        <v>6763.1481999999996</v>
      </c>
    </row>
    <row r="8652" spans="1:3" x14ac:dyDescent="0.3">
      <c r="A8652" s="2" t="s">
        <v>8640</v>
      </c>
      <c r="B8652" s="4">
        <v>2</v>
      </c>
      <c r="C8652" s="5">
        <v>4886.7</v>
      </c>
    </row>
    <row r="8653" spans="1:3" x14ac:dyDescent="0.3">
      <c r="A8653" s="2" t="s">
        <v>8641</v>
      </c>
      <c r="B8653" s="4">
        <v>4</v>
      </c>
      <c r="C8653" s="5">
        <v>1930.76</v>
      </c>
    </row>
    <row r="8654" spans="1:3" x14ac:dyDescent="0.3">
      <c r="A8654" s="2" t="s">
        <v>8642</v>
      </c>
      <c r="B8654" s="4">
        <v>5</v>
      </c>
      <c r="C8654" s="5">
        <v>134.95000000000002</v>
      </c>
    </row>
    <row r="8655" spans="1:3" x14ac:dyDescent="0.3">
      <c r="A8655" s="2" t="s">
        <v>8643</v>
      </c>
      <c r="B8655" s="4">
        <v>5</v>
      </c>
      <c r="C8655" s="5">
        <v>216.96</v>
      </c>
    </row>
    <row r="8656" spans="1:3" x14ac:dyDescent="0.3">
      <c r="A8656" s="2" t="s">
        <v>8644</v>
      </c>
      <c r="B8656" s="4">
        <v>5</v>
      </c>
      <c r="C8656" s="5">
        <v>4444.8895999999995</v>
      </c>
    </row>
    <row r="8657" spans="1:3" x14ac:dyDescent="0.3">
      <c r="A8657" s="2" t="s">
        <v>8645</v>
      </c>
      <c r="B8657" s="4">
        <v>3</v>
      </c>
      <c r="C8657" s="5">
        <v>88.97</v>
      </c>
    </row>
    <row r="8658" spans="1:3" x14ac:dyDescent="0.3">
      <c r="A8658" s="2" t="s">
        <v>8646</v>
      </c>
      <c r="B8658" s="4">
        <v>1</v>
      </c>
      <c r="C8658" s="5">
        <v>4.99</v>
      </c>
    </row>
    <row r="8659" spans="1:3" x14ac:dyDescent="0.3">
      <c r="A8659" s="2" t="s">
        <v>8647</v>
      </c>
      <c r="B8659" s="4">
        <v>1</v>
      </c>
      <c r="C8659" s="5">
        <v>3578.27</v>
      </c>
    </row>
    <row r="8660" spans="1:3" x14ac:dyDescent="0.3">
      <c r="A8660" s="2" t="s">
        <v>8648</v>
      </c>
      <c r="B8660" s="4">
        <v>4</v>
      </c>
      <c r="C8660" s="5">
        <v>578.46</v>
      </c>
    </row>
    <row r="8661" spans="1:3" x14ac:dyDescent="0.3">
      <c r="A8661" s="2" t="s">
        <v>8649</v>
      </c>
      <c r="B8661" s="4">
        <v>5</v>
      </c>
      <c r="C8661" s="5">
        <v>4558.0124999999989</v>
      </c>
    </row>
    <row r="8662" spans="1:3" x14ac:dyDescent="0.3">
      <c r="A8662" s="2" t="s">
        <v>8650</v>
      </c>
      <c r="B8662" s="4">
        <v>1</v>
      </c>
      <c r="C8662" s="5">
        <v>24.99</v>
      </c>
    </row>
    <row r="8663" spans="1:3" x14ac:dyDescent="0.3">
      <c r="A8663" s="2" t="s">
        <v>8651</v>
      </c>
      <c r="B8663" s="4">
        <v>4</v>
      </c>
      <c r="C8663" s="5">
        <v>97.96</v>
      </c>
    </row>
    <row r="8664" spans="1:3" x14ac:dyDescent="0.3">
      <c r="A8664" s="2" t="s">
        <v>8652</v>
      </c>
      <c r="B8664" s="4">
        <v>2</v>
      </c>
      <c r="C8664" s="5">
        <v>4344.0882000000001</v>
      </c>
    </row>
    <row r="8665" spans="1:3" x14ac:dyDescent="0.3">
      <c r="A8665" s="2" t="s">
        <v>8653</v>
      </c>
      <c r="B8665" s="4">
        <v>6</v>
      </c>
      <c r="C8665" s="5">
        <v>6973.8724999999995</v>
      </c>
    </row>
    <row r="8666" spans="1:3" x14ac:dyDescent="0.3">
      <c r="A8666" s="2" t="s">
        <v>8654</v>
      </c>
      <c r="B8666" s="4">
        <v>5</v>
      </c>
      <c r="C8666" s="5">
        <v>4673.8824999999997</v>
      </c>
    </row>
    <row r="8667" spans="1:3" x14ac:dyDescent="0.3">
      <c r="A8667" s="2" t="s">
        <v>8655</v>
      </c>
      <c r="B8667" s="4">
        <v>4</v>
      </c>
      <c r="C8667" s="5">
        <v>607.96</v>
      </c>
    </row>
    <row r="8668" spans="1:3" x14ac:dyDescent="0.3">
      <c r="A8668" s="2" t="s">
        <v>8656</v>
      </c>
      <c r="B8668" s="4">
        <v>3</v>
      </c>
      <c r="C8668" s="5">
        <v>21.93</v>
      </c>
    </row>
    <row r="8669" spans="1:3" x14ac:dyDescent="0.3">
      <c r="A8669" s="2" t="s">
        <v>8657</v>
      </c>
      <c r="B8669" s="4">
        <v>1</v>
      </c>
      <c r="C8669" s="5">
        <v>53.99</v>
      </c>
    </row>
    <row r="8670" spans="1:3" x14ac:dyDescent="0.3">
      <c r="A8670" s="2" t="s">
        <v>8658</v>
      </c>
      <c r="B8670" s="4">
        <v>5</v>
      </c>
      <c r="C8670" s="5">
        <v>2907.5581999999995</v>
      </c>
    </row>
    <row r="8671" spans="1:3" x14ac:dyDescent="0.3">
      <c r="A8671" s="2" t="s">
        <v>8659</v>
      </c>
      <c r="B8671" s="4">
        <v>8</v>
      </c>
      <c r="C8671" s="5">
        <v>7205.3599999999988</v>
      </c>
    </row>
    <row r="8672" spans="1:3" x14ac:dyDescent="0.3">
      <c r="A8672" s="2" t="s">
        <v>8660</v>
      </c>
      <c r="B8672" s="4">
        <v>1</v>
      </c>
      <c r="C8672" s="5">
        <v>1120.49</v>
      </c>
    </row>
    <row r="8673" spans="1:3" x14ac:dyDescent="0.3">
      <c r="A8673" s="2" t="s">
        <v>8661</v>
      </c>
      <c r="B8673" s="4">
        <v>3</v>
      </c>
      <c r="C8673" s="5">
        <v>2525.9399999999996</v>
      </c>
    </row>
    <row r="8674" spans="1:3" x14ac:dyDescent="0.3">
      <c r="A8674" s="2" t="s">
        <v>8662</v>
      </c>
      <c r="B8674" s="4">
        <v>1</v>
      </c>
      <c r="C8674" s="5">
        <v>21.49</v>
      </c>
    </row>
    <row r="8675" spans="1:3" x14ac:dyDescent="0.3">
      <c r="A8675" s="2" t="s">
        <v>8663</v>
      </c>
      <c r="B8675" s="4">
        <v>2</v>
      </c>
      <c r="C8675" s="5">
        <v>6.28</v>
      </c>
    </row>
    <row r="8676" spans="1:3" x14ac:dyDescent="0.3">
      <c r="A8676" s="2" t="s">
        <v>8664</v>
      </c>
      <c r="B8676" s="4">
        <v>4</v>
      </c>
      <c r="C8676" s="5">
        <v>3040.31</v>
      </c>
    </row>
    <row r="8677" spans="1:3" x14ac:dyDescent="0.3">
      <c r="A8677" s="2" t="s">
        <v>8665</v>
      </c>
      <c r="B8677" s="4">
        <v>5</v>
      </c>
      <c r="C8677" s="5">
        <v>126.56</v>
      </c>
    </row>
    <row r="8678" spans="1:3" x14ac:dyDescent="0.3">
      <c r="A8678" s="2" t="s">
        <v>8666</v>
      </c>
      <c r="B8678" s="4">
        <v>2</v>
      </c>
      <c r="C8678" s="5">
        <v>78.97999999999999</v>
      </c>
    </row>
    <row r="8679" spans="1:3" x14ac:dyDescent="0.3">
      <c r="A8679" s="2" t="s">
        <v>8667</v>
      </c>
      <c r="B8679" s="4">
        <v>3</v>
      </c>
      <c r="C8679" s="5">
        <v>64.97</v>
      </c>
    </row>
    <row r="8680" spans="1:3" x14ac:dyDescent="0.3">
      <c r="A8680" s="2" t="s">
        <v>8668</v>
      </c>
      <c r="B8680" s="4">
        <v>3</v>
      </c>
      <c r="C8680" s="5">
        <v>6056.61</v>
      </c>
    </row>
    <row r="8681" spans="1:3" x14ac:dyDescent="0.3">
      <c r="A8681" s="2" t="s">
        <v>8669</v>
      </c>
      <c r="B8681" s="4">
        <v>3</v>
      </c>
      <c r="C8681" s="5">
        <v>69.97</v>
      </c>
    </row>
    <row r="8682" spans="1:3" x14ac:dyDescent="0.3">
      <c r="A8682" s="2" t="s">
        <v>8670</v>
      </c>
      <c r="B8682" s="4">
        <v>3</v>
      </c>
      <c r="C8682" s="5">
        <v>42.28</v>
      </c>
    </row>
    <row r="8683" spans="1:3" x14ac:dyDescent="0.3">
      <c r="A8683" s="2" t="s">
        <v>8671</v>
      </c>
      <c r="B8683" s="4">
        <v>5</v>
      </c>
      <c r="C8683" s="5">
        <v>155.72</v>
      </c>
    </row>
    <row r="8684" spans="1:3" x14ac:dyDescent="0.3">
      <c r="A8684" s="2" t="s">
        <v>8672</v>
      </c>
      <c r="B8684" s="4">
        <v>5</v>
      </c>
      <c r="C8684" s="5">
        <v>6093.2</v>
      </c>
    </row>
    <row r="8685" spans="1:3" x14ac:dyDescent="0.3">
      <c r="A8685" s="2" t="s">
        <v>8673</v>
      </c>
      <c r="B8685" s="4">
        <v>4</v>
      </c>
      <c r="C8685" s="5">
        <v>628.97</v>
      </c>
    </row>
    <row r="8686" spans="1:3" x14ac:dyDescent="0.3">
      <c r="A8686" s="2" t="s">
        <v>8674</v>
      </c>
      <c r="B8686" s="4">
        <v>2</v>
      </c>
      <c r="C8686" s="5">
        <v>93.49</v>
      </c>
    </row>
    <row r="8687" spans="1:3" x14ac:dyDescent="0.3">
      <c r="A8687" s="2" t="s">
        <v>8675</v>
      </c>
      <c r="B8687" s="4">
        <v>3</v>
      </c>
      <c r="C8687" s="5">
        <v>31.269999999999996</v>
      </c>
    </row>
    <row r="8688" spans="1:3" x14ac:dyDescent="0.3">
      <c r="A8688" s="2" t="s">
        <v>8676</v>
      </c>
      <c r="B8688" s="4">
        <v>2</v>
      </c>
      <c r="C8688" s="5">
        <v>7.28</v>
      </c>
    </row>
    <row r="8689" spans="1:3" x14ac:dyDescent="0.3">
      <c r="A8689" s="2" t="s">
        <v>8677</v>
      </c>
      <c r="B8689" s="4">
        <v>1</v>
      </c>
      <c r="C8689" s="5">
        <v>49.99</v>
      </c>
    </row>
    <row r="8690" spans="1:3" x14ac:dyDescent="0.3">
      <c r="A8690" s="2" t="s">
        <v>8678</v>
      </c>
      <c r="B8690" s="4">
        <v>1</v>
      </c>
      <c r="C8690" s="5">
        <v>29.99</v>
      </c>
    </row>
    <row r="8691" spans="1:3" x14ac:dyDescent="0.3">
      <c r="A8691" s="2" t="s">
        <v>8679</v>
      </c>
      <c r="B8691" s="4">
        <v>4</v>
      </c>
      <c r="C8691" s="5">
        <v>3786.3895999999995</v>
      </c>
    </row>
    <row r="8692" spans="1:3" x14ac:dyDescent="0.3">
      <c r="A8692" s="2" t="s">
        <v>8680</v>
      </c>
      <c r="B8692" s="4">
        <v>1</v>
      </c>
      <c r="C8692" s="5">
        <v>21.49</v>
      </c>
    </row>
    <row r="8693" spans="1:3" x14ac:dyDescent="0.3">
      <c r="A8693" s="2" t="s">
        <v>8681</v>
      </c>
      <c r="B8693" s="4">
        <v>3</v>
      </c>
      <c r="C8693" s="5">
        <v>786.33</v>
      </c>
    </row>
    <row r="8694" spans="1:3" x14ac:dyDescent="0.3">
      <c r="A8694" s="2" t="s">
        <v>8682</v>
      </c>
      <c r="B8694" s="4">
        <v>2</v>
      </c>
      <c r="C8694" s="5">
        <v>33.979999999999997</v>
      </c>
    </row>
    <row r="8695" spans="1:3" x14ac:dyDescent="0.3">
      <c r="A8695" s="2" t="s">
        <v>8683</v>
      </c>
      <c r="B8695" s="4">
        <v>1</v>
      </c>
      <c r="C8695" s="5">
        <v>539.99</v>
      </c>
    </row>
    <row r="8696" spans="1:3" x14ac:dyDescent="0.3">
      <c r="A8696" s="2" t="s">
        <v>8684</v>
      </c>
      <c r="B8696" s="4">
        <v>2</v>
      </c>
      <c r="C8696" s="5">
        <v>39.980000000000004</v>
      </c>
    </row>
    <row r="8697" spans="1:3" x14ac:dyDescent="0.3">
      <c r="A8697" s="2" t="s">
        <v>8685</v>
      </c>
      <c r="B8697" s="4">
        <v>2</v>
      </c>
      <c r="C8697" s="5">
        <v>574.98</v>
      </c>
    </row>
    <row r="8698" spans="1:3" x14ac:dyDescent="0.3">
      <c r="A8698" s="2" t="s">
        <v>8686</v>
      </c>
      <c r="B8698" s="4">
        <v>2</v>
      </c>
      <c r="C8698" s="5">
        <v>94.47999999999999</v>
      </c>
    </row>
    <row r="8699" spans="1:3" x14ac:dyDescent="0.3">
      <c r="A8699" s="2" t="s">
        <v>8687</v>
      </c>
      <c r="B8699" s="4">
        <v>4</v>
      </c>
      <c r="C8699" s="5">
        <v>74.459999999999994</v>
      </c>
    </row>
    <row r="8700" spans="1:3" x14ac:dyDescent="0.3">
      <c r="A8700" s="2" t="s">
        <v>8688</v>
      </c>
      <c r="B8700" s="4">
        <v>1</v>
      </c>
      <c r="C8700" s="5">
        <v>4.99</v>
      </c>
    </row>
    <row r="8701" spans="1:3" x14ac:dyDescent="0.3">
      <c r="A8701" s="2" t="s">
        <v>8689</v>
      </c>
      <c r="B8701" s="4">
        <v>1</v>
      </c>
      <c r="C8701" s="5">
        <v>1700.99</v>
      </c>
    </row>
    <row r="8702" spans="1:3" x14ac:dyDescent="0.3">
      <c r="A8702" s="2" t="s">
        <v>8690</v>
      </c>
      <c r="B8702" s="4">
        <v>3</v>
      </c>
      <c r="C8702" s="5">
        <v>39.58</v>
      </c>
    </row>
    <row r="8703" spans="1:3" x14ac:dyDescent="0.3">
      <c r="A8703" s="2" t="s">
        <v>8691</v>
      </c>
      <c r="B8703" s="4">
        <v>2</v>
      </c>
      <c r="C8703" s="5">
        <v>1155.48</v>
      </c>
    </row>
    <row r="8704" spans="1:3" x14ac:dyDescent="0.3">
      <c r="A8704" s="2" t="s">
        <v>8692</v>
      </c>
      <c r="B8704" s="4">
        <v>4</v>
      </c>
      <c r="C8704" s="5">
        <v>2805.4281999999994</v>
      </c>
    </row>
    <row r="8705" spans="1:3" x14ac:dyDescent="0.3">
      <c r="A8705" s="2" t="s">
        <v>8693</v>
      </c>
      <c r="B8705" s="4">
        <v>2</v>
      </c>
      <c r="C8705" s="5">
        <v>34.979999999999997</v>
      </c>
    </row>
    <row r="8706" spans="1:3" x14ac:dyDescent="0.3">
      <c r="A8706" s="2" t="s">
        <v>8694</v>
      </c>
      <c r="B8706" s="4">
        <v>1</v>
      </c>
      <c r="C8706" s="5">
        <v>564.99</v>
      </c>
    </row>
    <row r="8707" spans="1:3" x14ac:dyDescent="0.3">
      <c r="A8707" s="2" t="s">
        <v>8695</v>
      </c>
      <c r="B8707" s="4">
        <v>3</v>
      </c>
      <c r="C8707" s="5">
        <v>4624.83</v>
      </c>
    </row>
    <row r="8708" spans="1:3" x14ac:dyDescent="0.3">
      <c r="A8708" s="2" t="s">
        <v>8696</v>
      </c>
      <c r="B8708" s="4">
        <v>4</v>
      </c>
      <c r="C8708" s="5">
        <v>4564.4924999999994</v>
      </c>
    </row>
    <row r="8709" spans="1:3" x14ac:dyDescent="0.3">
      <c r="A8709" s="2" t="s">
        <v>8697</v>
      </c>
      <c r="B8709" s="4">
        <v>2</v>
      </c>
      <c r="C8709" s="5">
        <v>564.48</v>
      </c>
    </row>
    <row r="8710" spans="1:3" x14ac:dyDescent="0.3">
      <c r="A8710" s="2" t="s">
        <v>8698</v>
      </c>
      <c r="B8710" s="4">
        <v>4</v>
      </c>
      <c r="C8710" s="5">
        <v>5847.0399999999991</v>
      </c>
    </row>
    <row r="8711" spans="1:3" x14ac:dyDescent="0.3">
      <c r="A8711" s="2" t="s">
        <v>8699</v>
      </c>
      <c r="B8711" s="4">
        <v>3</v>
      </c>
      <c r="C8711" s="5">
        <v>38.880000000000003</v>
      </c>
    </row>
    <row r="8712" spans="1:3" x14ac:dyDescent="0.3">
      <c r="A8712" s="2" t="s">
        <v>8700</v>
      </c>
      <c r="B8712" s="4">
        <v>4</v>
      </c>
      <c r="C8712" s="5">
        <v>96.070000000000007</v>
      </c>
    </row>
    <row r="8713" spans="1:3" x14ac:dyDescent="0.3">
      <c r="A8713" s="2" t="s">
        <v>8701</v>
      </c>
      <c r="B8713" s="4">
        <v>2</v>
      </c>
      <c r="C8713" s="5">
        <v>1155.48</v>
      </c>
    </row>
    <row r="8714" spans="1:3" x14ac:dyDescent="0.3">
      <c r="A8714" s="2" t="s">
        <v>8702</v>
      </c>
      <c r="B8714" s="4">
        <v>5</v>
      </c>
      <c r="C8714" s="5">
        <v>1533.5582000000002</v>
      </c>
    </row>
    <row r="8715" spans="1:3" x14ac:dyDescent="0.3">
      <c r="A8715" s="2" t="s">
        <v>8703</v>
      </c>
      <c r="B8715" s="4">
        <v>2</v>
      </c>
      <c r="C8715" s="5">
        <v>67.489999999999995</v>
      </c>
    </row>
    <row r="8716" spans="1:3" x14ac:dyDescent="0.3">
      <c r="A8716" s="2" t="s">
        <v>8704</v>
      </c>
      <c r="B8716" s="4">
        <v>2</v>
      </c>
      <c r="C8716" s="5">
        <v>5873.26</v>
      </c>
    </row>
    <row r="8717" spans="1:3" x14ac:dyDescent="0.3">
      <c r="A8717" s="2" t="s">
        <v>8705</v>
      </c>
      <c r="B8717" s="4">
        <v>5</v>
      </c>
      <c r="C8717" s="5">
        <v>2490.1799999999994</v>
      </c>
    </row>
    <row r="8718" spans="1:3" x14ac:dyDescent="0.3">
      <c r="A8718" s="2" t="s">
        <v>8706</v>
      </c>
      <c r="B8718" s="4">
        <v>5</v>
      </c>
      <c r="C8718" s="5">
        <v>4745.0199999999995</v>
      </c>
    </row>
    <row r="8719" spans="1:3" x14ac:dyDescent="0.3">
      <c r="A8719" s="2" t="s">
        <v>8707</v>
      </c>
      <c r="B8719" s="4">
        <v>5</v>
      </c>
      <c r="C8719" s="5">
        <v>105.26</v>
      </c>
    </row>
    <row r="8720" spans="1:3" x14ac:dyDescent="0.3">
      <c r="A8720" s="2" t="s">
        <v>8708</v>
      </c>
      <c r="B8720" s="4">
        <v>2</v>
      </c>
      <c r="C8720" s="5">
        <v>4455.4896000000008</v>
      </c>
    </row>
    <row r="8721" spans="1:3" x14ac:dyDescent="0.3">
      <c r="A8721" s="2" t="s">
        <v>8709</v>
      </c>
      <c r="B8721" s="4">
        <v>3</v>
      </c>
      <c r="C8721" s="5">
        <v>615.47</v>
      </c>
    </row>
    <row r="8722" spans="1:3" x14ac:dyDescent="0.3">
      <c r="A8722" s="2" t="s">
        <v>8710</v>
      </c>
      <c r="B8722" s="4">
        <v>2</v>
      </c>
      <c r="C8722" s="5">
        <v>1735.98</v>
      </c>
    </row>
    <row r="8723" spans="1:3" x14ac:dyDescent="0.3">
      <c r="A8723" s="2" t="s">
        <v>8711</v>
      </c>
      <c r="B8723" s="4">
        <v>4</v>
      </c>
      <c r="C8723" s="5">
        <v>77.27000000000001</v>
      </c>
    </row>
    <row r="8724" spans="1:3" x14ac:dyDescent="0.3">
      <c r="A8724" s="2" t="s">
        <v>8712</v>
      </c>
      <c r="B8724" s="4">
        <v>1</v>
      </c>
      <c r="C8724" s="5">
        <v>3578.27</v>
      </c>
    </row>
    <row r="8725" spans="1:3" x14ac:dyDescent="0.3">
      <c r="A8725" s="2" t="s">
        <v>8713</v>
      </c>
      <c r="B8725" s="4">
        <v>4</v>
      </c>
      <c r="C8725" s="5">
        <v>2482.2299999999996</v>
      </c>
    </row>
    <row r="8726" spans="1:3" x14ac:dyDescent="0.3">
      <c r="A8726" s="2" t="s">
        <v>8714</v>
      </c>
      <c r="B8726" s="4">
        <v>9</v>
      </c>
      <c r="C8726" s="5">
        <v>160.53</v>
      </c>
    </row>
    <row r="8727" spans="1:3" x14ac:dyDescent="0.3">
      <c r="A8727" s="2" t="s">
        <v>8715</v>
      </c>
      <c r="B8727" s="4">
        <v>3</v>
      </c>
      <c r="C8727" s="5">
        <v>155.47</v>
      </c>
    </row>
    <row r="8728" spans="1:3" x14ac:dyDescent="0.3">
      <c r="A8728" s="2" t="s">
        <v>8716</v>
      </c>
      <c r="B8728" s="4">
        <v>2</v>
      </c>
      <c r="C8728" s="5">
        <v>39.980000000000004</v>
      </c>
    </row>
    <row r="8729" spans="1:3" x14ac:dyDescent="0.3">
      <c r="A8729" s="2" t="s">
        <v>8717</v>
      </c>
      <c r="B8729" s="4">
        <v>4</v>
      </c>
      <c r="C8729" s="5">
        <v>54.96</v>
      </c>
    </row>
    <row r="8730" spans="1:3" x14ac:dyDescent="0.3">
      <c r="A8730" s="2" t="s">
        <v>8718</v>
      </c>
      <c r="B8730" s="4">
        <v>2</v>
      </c>
      <c r="C8730" s="5">
        <v>1735.98</v>
      </c>
    </row>
    <row r="8731" spans="1:3" x14ac:dyDescent="0.3">
      <c r="A8731" s="2" t="s">
        <v>8719</v>
      </c>
      <c r="B8731" s="4">
        <v>4</v>
      </c>
      <c r="C8731" s="5">
        <v>207.98000000000002</v>
      </c>
    </row>
    <row r="8732" spans="1:3" x14ac:dyDescent="0.3">
      <c r="A8732" s="2" t="s">
        <v>8720</v>
      </c>
      <c r="B8732" s="4">
        <v>4</v>
      </c>
      <c r="C8732" s="5">
        <v>2982.0224999999996</v>
      </c>
    </row>
    <row r="8733" spans="1:3" x14ac:dyDescent="0.3">
      <c r="A8733" s="2" t="s">
        <v>8721</v>
      </c>
      <c r="B8733" s="4">
        <v>1</v>
      </c>
      <c r="C8733" s="5">
        <v>24.99</v>
      </c>
    </row>
    <row r="8734" spans="1:3" x14ac:dyDescent="0.3">
      <c r="A8734" s="2" t="s">
        <v>8722</v>
      </c>
      <c r="B8734" s="4">
        <v>1</v>
      </c>
      <c r="C8734" s="5">
        <v>782.99</v>
      </c>
    </row>
    <row r="8735" spans="1:3" x14ac:dyDescent="0.3">
      <c r="A8735" s="2" t="s">
        <v>8723</v>
      </c>
      <c r="B8735" s="4">
        <v>4</v>
      </c>
      <c r="C8735" s="5">
        <v>4921.82</v>
      </c>
    </row>
    <row r="8736" spans="1:3" x14ac:dyDescent="0.3">
      <c r="A8736" s="2" t="s">
        <v>8724</v>
      </c>
      <c r="B8736" s="4">
        <v>4</v>
      </c>
      <c r="C8736" s="5">
        <v>111.94999999999999</v>
      </c>
    </row>
    <row r="8737" spans="1:3" x14ac:dyDescent="0.3">
      <c r="A8737" s="2" t="s">
        <v>8725</v>
      </c>
      <c r="B8737" s="4">
        <v>4</v>
      </c>
      <c r="C8737" s="5">
        <v>107.47999999999999</v>
      </c>
    </row>
    <row r="8738" spans="1:3" x14ac:dyDescent="0.3">
      <c r="A8738" s="2" t="s">
        <v>8726</v>
      </c>
      <c r="B8738" s="4">
        <v>1</v>
      </c>
      <c r="C8738" s="5">
        <v>9.99</v>
      </c>
    </row>
    <row r="8739" spans="1:3" x14ac:dyDescent="0.3">
      <c r="A8739" s="2" t="s">
        <v>8727</v>
      </c>
      <c r="B8739" s="4">
        <v>2</v>
      </c>
      <c r="C8739" s="5">
        <v>59.980000000000004</v>
      </c>
    </row>
    <row r="8740" spans="1:3" x14ac:dyDescent="0.3">
      <c r="A8740" s="2" t="s">
        <v>8728</v>
      </c>
      <c r="B8740" s="4">
        <v>2</v>
      </c>
      <c r="C8740" s="5">
        <v>7.28</v>
      </c>
    </row>
    <row r="8741" spans="1:3" x14ac:dyDescent="0.3">
      <c r="A8741" s="2" t="s">
        <v>8729</v>
      </c>
      <c r="B8741" s="4">
        <v>4</v>
      </c>
      <c r="C8741" s="5">
        <v>83.97</v>
      </c>
    </row>
    <row r="8742" spans="1:3" x14ac:dyDescent="0.3">
      <c r="A8742" s="2" t="s">
        <v>8730</v>
      </c>
      <c r="B8742" s="4">
        <v>1</v>
      </c>
      <c r="C8742" s="5">
        <v>21.98</v>
      </c>
    </row>
    <row r="8743" spans="1:3" x14ac:dyDescent="0.3">
      <c r="A8743" s="2" t="s">
        <v>8731</v>
      </c>
      <c r="B8743" s="4">
        <v>3</v>
      </c>
      <c r="C8743" s="5">
        <v>2961.0424999999996</v>
      </c>
    </row>
    <row r="8744" spans="1:3" x14ac:dyDescent="0.3">
      <c r="A8744" s="2" t="s">
        <v>8732</v>
      </c>
      <c r="B8744" s="4">
        <v>2</v>
      </c>
      <c r="C8744" s="5">
        <v>39.980000000000004</v>
      </c>
    </row>
    <row r="8745" spans="1:3" x14ac:dyDescent="0.3">
      <c r="A8745" s="2" t="s">
        <v>8733</v>
      </c>
      <c r="B8745" s="4">
        <v>2</v>
      </c>
      <c r="C8745" s="5">
        <v>49.48</v>
      </c>
    </row>
    <row r="8746" spans="1:3" x14ac:dyDescent="0.3">
      <c r="A8746" s="2" t="s">
        <v>8734</v>
      </c>
      <c r="B8746" s="4">
        <v>2</v>
      </c>
      <c r="C8746" s="5">
        <v>29.979999999999997</v>
      </c>
    </row>
    <row r="8747" spans="1:3" x14ac:dyDescent="0.3">
      <c r="A8747" s="2" t="s">
        <v>8735</v>
      </c>
      <c r="B8747" s="4">
        <v>4</v>
      </c>
      <c r="C8747" s="5">
        <v>2641.3895999999995</v>
      </c>
    </row>
    <row r="8748" spans="1:3" x14ac:dyDescent="0.3">
      <c r="A8748" s="2" t="s">
        <v>8736</v>
      </c>
      <c r="B8748" s="4">
        <v>5</v>
      </c>
      <c r="C8748" s="5">
        <v>154.95999999999998</v>
      </c>
    </row>
    <row r="8749" spans="1:3" x14ac:dyDescent="0.3">
      <c r="A8749" s="2" t="s">
        <v>8737</v>
      </c>
      <c r="B8749" s="4">
        <v>3</v>
      </c>
      <c r="C8749" s="5">
        <v>68.97</v>
      </c>
    </row>
    <row r="8750" spans="1:3" x14ac:dyDescent="0.3">
      <c r="A8750" s="2" t="s">
        <v>8738</v>
      </c>
      <c r="B8750" s="4">
        <v>1</v>
      </c>
      <c r="C8750" s="5">
        <v>2443.35</v>
      </c>
    </row>
    <row r="8751" spans="1:3" x14ac:dyDescent="0.3">
      <c r="A8751" s="2" t="s">
        <v>8739</v>
      </c>
      <c r="B8751" s="4">
        <v>2</v>
      </c>
      <c r="C8751" s="5">
        <v>2438.06</v>
      </c>
    </row>
    <row r="8752" spans="1:3" x14ac:dyDescent="0.3">
      <c r="A8752" s="2" t="s">
        <v>8740</v>
      </c>
      <c r="B8752" s="4">
        <v>2</v>
      </c>
      <c r="C8752" s="5">
        <v>30.97</v>
      </c>
    </row>
    <row r="8753" spans="1:3" x14ac:dyDescent="0.3">
      <c r="A8753" s="2" t="s">
        <v>8741</v>
      </c>
      <c r="B8753" s="4">
        <v>3</v>
      </c>
      <c r="C8753" s="5">
        <v>61.960000000000008</v>
      </c>
    </row>
    <row r="8754" spans="1:3" x14ac:dyDescent="0.3">
      <c r="A8754" s="2" t="s">
        <v>8742</v>
      </c>
      <c r="B8754" s="4">
        <v>3</v>
      </c>
      <c r="C8754" s="5">
        <v>36.96</v>
      </c>
    </row>
    <row r="8755" spans="1:3" x14ac:dyDescent="0.3">
      <c r="A8755" s="2" t="s">
        <v>8743</v>
      </c>
      <c r="B8755" s="4">
        <v>4</v>
      </c>
      <c r="C8755" s="5">
        <v>4578.5224999999991</v>
      </c>
    </row>
    <row r="8756" spans="1:3" x14ac:dyDescent="0.3">
      <c r="A8756" s="2" t="s">
        <v>8744</v>
      </c>
      <c r="B8756" s="4">
        <v>2</v>
      </c>
      <c r="C8756" s="5">
        <v>67.489999999999995</v>
      </c>
    </row>
    <row r="8757" spans="1:3" x14ac:dyDescent="0.3">
      <c r="A8757" s="2" t="s">
        <v>8745</v>
      </c>
      <c r="B8757" s="4">
        <v>3</v>
      </c>
      <c r="C8757" s="5">
        <v>4355.6099999999997</v>
      </c>
    </row>
    <row r="8758" spans="1:3" x14ac:dyDescent="0.3">
      <c r="A8758" s="2" t="s">
        <v>8746</v>
      </c>
      <c r="B8758" s="4">
        <v>2</v>
      </c>
      <c r="C8758" s="5">
        <v>36.590000000000003</v>
      </c>
    </row>
    <row r="8759" spans="1:3" x14ac:dyDescent="0.3">
      <c r="A8759" s="2" t="s">
        <v>8747</v>
      </c>
      <c r="B8759" s="4">
        <v>2</v>
      </c>
      <c r="C8759" s="5">
        <v>58.980000000000004</v>
      </c>
    </row>
    <row r="8760" spans="1:3" x14ac:dyDescent="0.3">
      <c r="A8760" s="2" t="s">
        <v>8748</v>
      </c>
      <c r="B8760" s="4">
        <v>2</v>
      </c>
      <c r="C8760" s="5">
        <v>23.779999999999998</v>
      </c>
    </row>
    <row r="8761" spans="1:3" x14ac:dyDescent="0.3">
      <c r="A8761" s="2" t="s">
        <v>8749</v>
      </c>
      <c r="B8761" s="4">
        <v>2</v>
      </c>
      <c r="C8761" s="5">
        <v>123.97999999999999</v>
      </c>
    </row>
    <row r="8762" spans="1:3" x14ac:dyDescent="0.3">
      <c r="A8762" s="2" t="s">
        <v>8750</v>
      </c>
      <c r="B8762" s="4">
        <v>2</v>
      </c>
      <c r="C8762" s="5">
        <v>7.28</v>
      </c>
    </row>
    <row r="8763" spans="1:3" x14ac:dyDescent="0.3">
      <c r="A8763" s="2" t="s">
        <v>8751</v>
      </c>
      <c r="B8763" s="4">
        <v>2</v>
      </c>
      <c r="C8763" s="5">
        <v>85.48</v>
      </c>
    </row>
    <row r="8764" spans="1:3" x14ac:dyDescent="0.3">
      <c r="A8764" s="2" t="s">
        <v>8752</v>
      </c>
      <c r="B8764" s="4">
        <v>1</v>
      </c>
      <c r="C8764" s="5">
        <v>3578.27</v>
      </c>
    </row>
    <row r="8765" spans="1:3" x14ac:dyDescent="0.3">
      <c r="A8765" s="2" t="s">
        <v>8753</v>
      </c>
      <c r="B8765" s="4">
        <v>2</v>
      </c>
      <c r="C8765" s="5">
        <v>1735.98</v>
      </c>
    </row>
    <row r="8766" spans="1:3" x14ac:dyDescent="0.3">
      <c r="A8766" s="2" t="s">
        <v>8754</v>
      </c>
      <c r="B8766" s="4">
        <v>2</v>
      </c>
      <c r="C8766" s="5">
        <v>14.98</v>
      </c>
    </row>
    <row r="8767" spans="1:3" x14ac:dyDescent="0.3">
      <c r="A8767" s="2" t="s">
        <v>8755</v>
      </c>
      <c r="B8767" s="4">
        <v>2</v>
      </c>
      <c r="C8767" s="5">
        <v>13.98</v>
      </c>
    </row>
    <row r="8768" spans="1:3" x14ac:dyDescent="0.3">
      <c r="A8768" s="2" t="s">
        <v>8756</v>
      </c>
      <c r="B8768" s="4">
        <v>3</v>
      </c>
      <c r="C8768" s="5">
        <v>64.47</v>
      </c>
    </row>
    <row r="8769" spans="1:3" x14ac:dyDescent="0.3">
      <c r="A8769" s="2" t="s">
        <v>8757</v>
      </c>
      <c r="B8769" s="4">
        <v>2</v>
      </c>
      <c r="C8769" s="5">
        <v>1174.48</v>
      </c>
    </row>
    <row r="8770" spans="1:3" x14ac:dyDescent="0.3">
      <c r="A8770" s="2" t="s">
        <v>8758</v>
      </c>
      <c r="B8770" s="4">
        <v>3</v>
      </c>
      <c r="C8770" s="5">
        <v>3105.2699999999995</v>
      </c>
    </row>
    <row r="8771" spans="1:3" x14ac:dyDescent="0.3">
      <c r="A8771" s="2" t="s">
        <v>8759</v>
      </c>
      <c r="B8771" s="4">
        <v>2</v>
      </c>
      <c r="C8771" s="5">
        <v>74.98</v>
      </c>
    </row>
    <row r="8772" spans="1:3" x14ac:dyDescent="0.3">
      <c r="A8772" s="2" t="s">
        <v>8760</v>
      </c>
      <c r="B8772" s="4">
        <v>1</v>
      </c>
      <c r="C8772" s="5">
        <v>1700.99</v>
      </c>
    </row>
    <row r="8773" spans="1:3" x14ac:dyDescent="0.3">
      <c r="A8773" s="2" t="s">
        <v>8761</v>
      </c>
      <c r="B8773" s="4">
        <v>4</v>
      </c>
      <c r="C8773" s="5">
        <v>4158.24</v>
      </c>
    </row>
    <row r="8774" spans="1:3" x14ac:dyDescent="0.3">
      <c r="A8774" s="2" t="s">
        <v>8762</v>
      </c>
      <c r="B8774" s="4">
        <v>6</v>
      </c>
      <c r="C8774" s="5">
        <v>5177.7295999999997</v>
      </c>
    </row>
    <row r="8775" spans="1:3" x14ac:dyDescent="0.3">
      <c r="A8775" s="2" t="s">
        <v>8763</v>
      </c>
      <c r="B8775" s="4">
        <v>2</v>
      </c>
      <c r="C8775" s="5">
        <v>28.979999999999997</v>
      </c>
    </row>
    <row r="8776" spans="1:3" x14ac:dyDescent="0.3">
      <c r="A8776" s="2" t="s">
        <v>8764</v>
      </c>
      <c r="B8776" s="4">
        <v>2</v>
      </c>
      <c r="C8776" s="5">
        <v>5962.34</v>
      </c>
    </row>
    <row r="8777" spans="1:3" x14ac:dyDescent="0.3">
      <c r="A8777" s="2" t="s">
        <v>8765</v>
      </c>
      <c r="B8777" s="4">
        <v>3</v>
      </c>
      <c r="C8777" s="5">
        <v>3342.4074999999998</v>
      </c>
    </row>
    <row r="8778" spans="1:3" x14ac:dyDescent="0.3">
      <c r="A8778" s="2" t="s">
        <v>8766</v>
      </c>
      <c r="B8778" s="4">
        <v>2</v>
      </c>
      <c r="C8778" s="5">
        <v>1754.98</v>
      </c>
    </row>
    <row r="8779" spans="1:3" x14ac:dyDescent="0.3">
      <c r="A8779" s="2" t="s">
        <v>8767</v>
      </c>
      <c r="B8779" s="4">
        <v>1</v>
      </c>
      <c r="C8779" s="5">
        <v>2384.0700000000002</v>
      </c>
    </row>
    <row r="8780" spans="1:3" x14ac:dyDescent="0.3">
      <c r="A8780" s="2" t="s">
        <v>8768</v>
      </c>
      <c r="B8780" s="4">
        <v>5</v>
      </c>
      <c r="C8780" s="5">
        <v>4472.5781999999999</v>
      </c>
    </row>
    <row r="8781" spans="1:3" x14ac:dyDescent="0.3">
      <c r="A8781" s="2" t="s">
        <v>8769</v>
      </c>
      <c r="B8781" s="4">
        <v>4</v>
      </c>
      <c r="C8781" s="5">
        <v>600.46</v>
      </c>
    </row>
    <row r="8782" spans="1:3" x14ac:dyDescent="0.3">
      <c r="A8782" s="2" t="s">
        <v>8770</v>
      </c>
      <c r="B8782" s="4">
        <v>2</v>
      </c>
      <c r="C8782" s="5">
        <v>39.980000000000004</v>
      </c>
    </row>
    <row r="8783" spans="1:3" x14ac:dyDescent="0.3">
      <c r="A8783" s="2" t="s">
        <v>8771</v>
      </c>
      <c r="B8783" s="4">
        <v>6</v>
      </c>
      <c r="C8783" s="5">
        <v>8078.0199999999986</v>
      </c>
    </row>
    <row r="8784" spans="1:3" x14ac:dyDescent="0.3">
      <c r="A8784" s="2" t="s">
        <v>8772</v>
      </c>
      <c r="B8784" s="4">
        <v>1</v>
      </c>
      <c r="C8784" s="5">
        <v>1000.4375</v>
      </c>
    </row>
    <row r="8785" spans="1:3" x14ac:dyDescent="0.3">
      <c r="A8785" s="2" t="s">
        <v>8773</v>
      </c>
      <c r="B8785" s="4">
        <v>1</v>
      </c>
      <c r="C8785" s="5">
        <v>2049.0981999999999</v>
      </c>
    </row>
    <row r="8786" spans="1:3" x14ac:dyDescent="0.3">
      <c r="A8786" s="2" t="s">
        <v>8774</v>
      </c>
      <c r="B8786" s="4">
        <v>4</v>
      </c>
      <c r="C8786" s="5">
        <v>722.77</v>
      </c>
    </row>
    <row r="8787" spans="1:3" x14ac:dyDescent="0.3">
      <c r="A8787" s="2" t="s">
        <v>8775</v>
      </c>
      <c r="B8787" s="4">
        <v>2</v>
      </c>
      <c r="C8787" s="5">
        <v>39.980000000000004</v>
      </c>
    </row>
    <row r="8788" spans="1:3" x14ac:dyDescent="0.3">
      <c r="A8788" s="2" t="s">
        <v>8776</v>
      </c>
      <c r="B8788" s="4">
        <v>2</v>
      </c>
      <c r="C8788" s="5">
        <v>2354.9799999999996</v>
      </c>
    </row>
    <row r="8789" spans="1:3" x14ac:dyDescent="0.3">
      <c r="A8789" s="2" t="s">
        <v>8777</v>
      </c>
      <c r="B8789" s="4">
        <v>3</v>
      </c>
      <c r="C8789" s="5">
        <v>18.97</v>
      </c>
    </row>
    <row r="8790" spans="1:3" x14ac:dyDescent="0.3">
      <c r="A8790" s="2" t="s">
        <v>8778</v>
      </c>
      <c r="B8790" s="4">
        <v>5</v>
      </c>
      <c r="C8790" s="5">
        <v>4513.5124999999989</v>
      </c>
    </row>
    <row r="8791" spans="1:3" x14ac:dyDescent="0.3">
      <c r="A8791" s="2" t="s">
        <v>8779</v>
      </c>
      <c r="B8791" s="4">
        <v>1</v>
      </c>
      <c r="C8791" s="5">
        <v>4.99</v>
      </c>
    </row>
    <row r="8792" spans="1:3" x14ac:dyDescent="0.3">
      <c r="A8792" s="2" t="s">
        <v>8780</v>
      </c>
      <c r="B8792" s="4">
        <v>63</v>
      </c>
      <c r="C8792" s="5">
        <v>1126.8200000000004</v>
      </c>
    </row>
    <row r="8793" spans="1:3" x14ac:dyDescent="0.3">
      <c r="A8793" s="2" t="s">
        <v>8781</v>
      </c>
      <c r="B8793" s="4">
        <v>3</v>
      </c>
      <c r="C8793" s="5">
        <v>49.97</v>
      </c>
    </row>
    <row r="8794" spans="1:3" x14ac:dyDescent="0.3">
      <c r="A8794" s="2" t="s">
        <v>8782</v>
      </c>
      <c r="B8794" s="4">
        <v>4</v>
      </c>
      <c r="C8794" s="5">
        <v>96.27000000000001</v>
      </c>
    </row>
    <row r="8795" spans="1:3" x14ac:dyDescent="0.3">
      <c r="A8795" s="2" t="s">
        <v>8783</v>
      </c>
      <c r="B8795" s="4">
        <v>2</v>
      </c>
      <c r="C8795" s="5">
        <v>6021.62</v>
      </c>
    </row>
    <row r="8796" spans="1:3" x14ac:dyDescent="0.3">
      <c r="A8796" s="2" t="s">
        <v>8784</v>
      </c>
      <c r="B8796" s="4">
        <v>2</v>
      </c>
      <c r="C8796" s="5">
        <v>14.98</v>
      </c>
    </row>
    <row r="8797" spans="1:3" x14ac:dyDescent="0.3">
      <c r="A8797" s="2" t="s">
        <v>8785</v>
      </c>
      <c r="B8797" s="4">
        <v>3</v>
      </c>
      <c r="C8797" s="5">
        <v>37.269999999999996</v>
      </c>
    </row>
    <row r="8798" spans="1:3" x14ac:dyDescent="0.3">
      <c r="A8798" s="2" t="s">
        <v>8786</v>
      </c>
      <c r="B8798" s="4">
        <v>3</v>
      </c>
      <c r="C8798" s="5">
        <v>1560.43</v>
      </c>
    </row>
    <row r="8799" spans="1:3" x14ac:dyDescent="0.3">
      <c r="A8799" s="2" t="s">
        <v>8787</v>
      </c>
      <c r="B8799" s="4">
        <v>2</v>
      </c>
      <c r="C8799" s="5">
        <v>36.590000000000003</v>
      </c>
    </row>
    <row r="8800" spans="1:3" x14ac:dyDescent="0.3">
      <c r="A8800" s="2" t="s">
        <v>8788</v>
      </c>
      <c r="B8800" s="4">
        <v>3</v>
      </c>
      <c r="C8800" s="5">
        <v>4740.63</v>
      </c>
    </row>
    <row r="8801" spans="1:3" x14ac:dyDescent="0.3">
      <c r="A8801" s="2" t="s">
        <v>8789</v>
      </c>
      <c r="B8801" s="4">
        <v>2</v>
      </c>
      <c r="C8801" s="5">
        <v>29.979999999999997</v>
      </c>
    </row>
    <row r="8802" spans="1:3" x14ac:dyDescent="0.3">
      <c r="A8802" s="2" t="s">
        <v>8790</v>
      </c>
      <c r="B8802" s="4">
        <v>9</v>
      </c>
      <c r="C8802" s="5">
        <v>5764.4274999999989</v>
      </c>
    </row>
    <row r="8803" spans="1:3" x14ac:dyDescent="0.3">
      <c r="A8803" s="2" t="s">
        <v>8791</v>
      </c>
      <c r="B8803" s="4">
        <v>4</v>
      </c>
      <c r="C8803" s="5">
        <v>3108.9499999999994</v>
      </c>
    </row>
    <row r="8804" spans="1:3" x14ac:dyDescent="0.3">
      <c r="A8804" s="2" t="s">
        <v>8792</v>
      </c>
      <c r="B8804" s="4">
        <v>1</v>
      </c>
      <c r="C8804" s="5">
        <v>782.99</v>
      </c>
    </row>
    <row r="8805" spans="1:3" x14ac:dyDescent="0.3">
      <c r="A8805" s="2" t="s">
        <v>8793</v>
      </c>
      <c r="B8805" s="4">
        <v>3</v>
      </c>
      <c r="C8805" s="5">
        <v>92.47999999999999</v>
      </c>
    </row>
    <row r="8806" spans="1:3" x14ac:dyDescent="0.3">
      <c r="A8806" s="2" t="s">
        <v>8794</v>
      </c>
      <c r="B8806" s="4">
        <v>3</v>
      </c>
      <c r="C8806" s="5">
        <v>80.959999999999994</v>
      </c>
    </row>
    <row r="8807" spans="1:3" x14ac:dyDescent="0.3">
      <c r="A8807" s="2" t="s">
        <v>8795</v>
      </c>
      <c r="B8807" s="4">
        <v>1</v>
      </c>
      <c r="C8807" s="5">
        <v>21.49</v>
      </c>
    </row>
    <row r="8808" spans="1:3" x14ac:dyDescent="0.3">
      <c r="A8808" s="2" t="s">
        <v>8796</v>
      </c>
      <c r="B8808" s="4">
        <v>2</v>
      </c>
      <c r="C8808" s="5">
        <v>59.980000000000004</v>
      </c>
    </row>
    <row r="8809" spans="1:3" x14ac:dyDescent="0.3">
      <c r="A8809" s="2" t="s">
        <v>8797</v>
      </c>
      <c r="B8809" s="4">
        <v>1</v>
      </c>
      <c r="C8809" s="5">
        <v>3578.27</v>
      </c>
    </row>
    <row r="8810" spans="1:3" x14ac:dyDescent="0.3">
      <c r="A8810" s="2" t="s">
        <v>8798</v>
      </c>
      <c r="B8810" s="4">
        <v>3</v>
      </c>
      <c r="C8810" s="5">
        <v>6029.57</v>
      </c>
    </row>
    <row r="8811" spans="1:3" x14ac:dyDescent="0.3">
      <c r="A8811" s="2" t="s">
        <v>8799</v>
      </c>
      <c r="B8811" s="4">
        <v>3</v>
      </c>
      <c r="C8811" s="5">
        <v>92.97</v>
      </c>
    </row>
    <row r="8812" spans="1:3" x14ac:dyDescent="0.3">
      <c r="A8812" s="2" t="s">
        <v>8800</v>
      </c>
      <c r="B8812" s="4">
        <v>1</v>
      </c>
      <c r="C8812" s="5">
        <v>21.49</v>
      </c>
    </row>
    <row r="8813" spans="1:3" x14ac:dyDescent="0.3">
      <c r="A8813" s="2" t="s">
        <v>8801</v>
      </c>
      <c r="B8813" s="4">
        <v>1</v>
      </c>
      <c r="C8813" s="5">
        <v>4.99</v>
      </c>
    </row>
    <row r="8814" spans="1:3" x14ac:dyDescent="0.3">
      <c r="A8814" s="2" t="s">
        <v>8802</v>
      </c>
      <c r="B8814" s="4">
        <v>5</v>
      </c>
      <c r="C8814" s="5">
        <v>3369.4074999999993</v>
      </c>
    </row>
    <row r="8815" spans="1:3" x14ac:dyDescent="0.3">
      <c r="A8815" s="2" t="s">
        <v>8803</v>
      </c>
      <c r="B8815" s="4">
        <v>2</v>
      </c>
      <c r="C8815" s="5">
        <v>39.980000000000004</v>
      </c>
    </row>
    <row r="8816" spans="1:3" x14ac:dyDescent="0.3">
      <c r="A8816" s="2" t="s">
        <v>8804</v>
      </c>
      <c r="B8816" s="4">
        <v>4</v>
      </c>
      <c r="C8816" s="5">
        <v>4900.6799999999994</v>
      </c>
    </row>
    <row r="8817" spans="1:3" x14ac:dyDescent="0.3">
      <c r="A8817" s="2" t="s">
        <v>8805</v>
      </c>
      <c r="B8817" s="4">
        <v>2</v>
      </c>
      <c r="C8817" s="5">
        <v>1145.48</v>
      </c>
    </row>
    <row r="8818" spans="1:3" x14ac:dyDescent="0.3">
      <c r="A8818" s="2" t="s">
        <v>8806</v>
      </c>
      <c r="B8818" s="4">
        <v>2</v>
      </c>
      <c r="C8818" s="5">
        <v>25.479999999999997</v>
      </c>
    </row>
    <row r="8819" spans="1:3" x14ac:dyDescent="0.3">
      <c r="A8819" s="2" t="s">
        <v>8807</v>
      </c>
      <c r="B8819" s="4">
        <v>4</v>
      </c>
      <c r="C8819" s="5">
        <v>1169.46</v>
      </c>
    </row>
    <row r="8820" spans="1:3" x14ac:dyDescent="0.3">
      <c r="A8820" s="2" t="s">
        <v>8808</v>
      </c>
      <c r="B8820" s="4">
        <v>5</v>
      </c>
      <c r="C8820" s="5">
        <v>106.56</v>
      </c>
    </row>
    <row r="8821" spans="1:3" x14ac:dyDescent="0.3">
      <c r="A8821" s="2" t="s">
        <v>8809</v>
      </c>
      <c r="B8821" s="4">
        <v>1</v>
      </c>
      <c r="C8821" s="5">
        <v>35</v>
      </c>
    </row>
    <row r="8822" spans="1:3" x14ac:dyDescent="0.3">
      <c r="A8822" s="2" t="s">
        <v>8810</v>
      </c>
      <c r="B8822" s="4">
        <v>3</v>
      </c>
      <c r="C8822" s="5">
        <v>3936.5424999999996</v>
      </c>
    </row>
    <row r="8823" spans="1:3" x14ac:dyDescent="0.3">
      <c r="A8823" s="2" t="s">
        <v>8811</v>
      </c>
      <c r="B8823" s="4">
        <v>7</v>
      </c>
      <c r="C8823" s="5">
        <v>6944.5824999999986</v>
      </c>
    </row>
    <row r="8824" spans="1:3" x14ac:dyDescent="0.3">
      <c r="A8824" s="2" t="s">
        <v>8812</v>
      </c>
      <c r="B8824" s="4">
        <v>2</v>
      </c>
      <c r="C8824" s="5">
        <v>78.97999999999999</v>
      </c>
    </row>
    <row r="8825" spans="1:3" x14ac:dyDescent="0.3">
      <c r="A8825" s="2" t="s">
        <v>8813</v>
      </c>
      <c r="B8825" s="4">
        <v>2</v>
      </c>
      <c r="C8825" s="5">
        <v>123.97999999999999</v>
      </c>
    </row>
    <row r="8826" spans="1:3" x14ac:dyDescent="0.3">
      <c r="A8826" s="2" t="s">
        <v>8814</v>
      </c>
      <c r="B8826" s="4">
        <v>3</v>
      </c>
      <c r="C8826" s="5">
        <v>2781.5424999999996</v>
      </c>
    </row>
    <row r="8827" spans="1:3" x14ac:dyDescent="0.3">
      <c r="A8827" s="2" t="s">
        <v>8815</v>
      </c>
      <c r="B8827" s="4">
        <v>6</v>
      </c>
      <c r="C8827" s="5">
        <v>81.809999999999988</v>
      </c>
    </row>
    <row r="8828" spans="1:3" x14ac:dyDescent="0.3">
      <c r="A8828" s="2" t="s">
        <v>8816</v>
      </c>
      <c r="B8828" s="4">
        <v>3</v>
      </c>
      <c r="C8828" s="5">
        <v>75.47</v>
      </c>
    </row>
    <row r="8829" spans="1:3" x14ac:dyDescent="0.3">
      <c r="A8829" s="2" t="s">
        <v>8817</v>
      </c>
      <c r="B8829" s="4">
        <v>5</v>
      </c>
      <c r="C8829" s="5">
        <v>1589.75</v>
      </c>
    </row>
    <row r="8830" spans="1:3" x14ac:dyDescent="0.3">
      <c r="A8830" s="2" t="s">
        <v>8818</v>
      </c>
      <c r="B8830" s="4">
        <v>4</v>
      </c>
      <c r="C8830" s="5">
        <v>53.960000000000008</v>
      </c>
    </row>
    <row r="8831" spans="1:3" x14ac:dyDescent="0.3">
      <c r="A8831" s="2" t="s">
        <v>8819</v>
      </c>
      <c r="B8831" s="4">
        <v>1</v>
      </c>
      <c r="C8831" s="5">
        <v>34.99</v>
      </c>
    </row>
    <row r="8832" spans="1:3" x14ac:dyDescent="0.3">
      <c r="A8832" s="2" t="s">
        <v>8820</v>
      </c>
      <c r="B8832" s="4">
        <v>4</v>
      </c>
      <c r="C8832" s="5">
        <v>4540.4696000000004</v>
      </c>
    </row>
    <row r="8833" spans="1:3" x14ac:dyDescent="0.3">
      <c r="A8833" s="2" t="s">
        <v>8821</v>
      </c>
      <c r="B8833" s="4">
        <v>6</v>
      </c>
      <c r="C8833" s="5">
        <v>151.94</v>
      </c>
    </row>
    <row r="8834" spans="1:3" x14ac:dyDescent="0.3">
      <c r="A8834" s="2" t="s">
        <v>8822</v>
      </c>
      <c r="B8834" s="4">
        <v>4</v>
      </c>
      <c r="C8834" s="5">
        <v>5955.23</v>
      </c>
    </row>
    <row r="8835" spans="1:3" x14ac:dyDescent="0.3">
      <c r="A8835" s="2" t="s">
        <v>8823</v>
      </c>
      <c r="B8835" s="4">
        <v>3</v>
      </c>
      <c r="C8835" s="5">
        <v>69.97</v>
      </c>
    </row>
    <row r="8836" spans="1:3" x14ac:dyDescent="0.3">
      <c r="A8836" s="2" t="s">
        <v>8824</v>
      </c>
      <c r="B8836" s="4">
        <v>4</v>
      </c>
      <c r="C8836" s="5">
        <v>72.959999999999994</v>
      </c>
    </row>
    <row r="8837" spans="1:3" x14ac:dyDescent="0.3">
      <c r="A8837" s="2" t="s">
        <v>8825</v>
      </c>
      <c r="B8837" s="4">
        <v>3</v>
      </c>
      <c r="C8837" s="5">
        <v>92.97</v>
      </c>
    </row>
    <row r="8838" spans="1:3" x14ac:dyDescent="0.3">
      <c r="A8838" s="2" t="s">
        <v>8826</v>
      </c>
      <c r="B8838" s="4">
        <v>1</v>
      </c>
      <c r="C8838" s="5">
        <v>1120.49</v>
      </c>
    </row>
    <row r="8839" spans="1:3" x14ac:dyDescent="0.3">
      <c r="A8839" s="2" t="s">
        <v>8827</v>
      </c>
      <c r="B8839" s="4">
        <v>3</v>
      </c>
      <c r="C8839" s="5">
        <v>69.97</v>
      </c>
    </row>
    <row r="8840" spans="1:3" x14ac:dyDescent="0.3">
      <c r="A8840" s="2" t="s">
        <v>8828</v>
      </c>
      <c r="B8840" s="4">
        <v>6</v>
      </c>
      <c r="C8840" s="5">
        <v>4066.9299999999989</v>
      </c>
    </row>
    <row r="8841" spans="1:3" x14ac:dyDescent="0.3">
      <c r="A8841" s="2" t="s">
        <v>8829</v>
      </c>
      <c r="B8841" s="4">
        <v>5</v>
      </c>
      <c r="C8841" s="5">
        <v>5621.239599999999</v>
      </c>
    </row>
    <row r="8842" spans="1:3" x14ac:dyDescent="0.3">
      <c r="A8842" s="2" t="s">
        <v>8830</v>
      </c>
      <c r="B8842" s="4">
        <v>1</v>
      </c>
      <c r="C8842" s="5">
        <v>3578.27</v>
      </c>
    </row>
    <row r="8843" spans="1:3" x14ac:dyDescent="0.3">
      <c r="A8843" s="2" t="s">
        <v>8831</v>
      </c>
      <c r="B8843" s="4">
        <v>2</v>
      </c>
      <c r="C8843" s="5">
        <v>1155.48</v>
      </c>
    </row>
    <row r="8844" spans="1:3" x14ac:dyDescent="0.3">
      <c r="A8844" s="2" t="s">
        <v>8832</v>
      </c>
      <c r="B8844" s="4">
        <v>11</v>
      </c>
      <c r="C8844" s="5">
        <v>7685.4281999999985</v>
      </c>
    </row>
    <row r="8845" spans="1:3" x14ac:dyDescent="0.3">
      <c r="A8845" s="2" t="s">
        <v>8833</v>
      </c>
      <c r="B8845" s="4">
        <v>1</v>
      </c>
      <c r="C8845" s="5">
        <v>4.99</v>
      </c>
    </row>
    <row r="8846" spans="1:3" x14ac:dyDescent="0.3">
      <c r="A8846" s="2" t="s">
        <v>8834</v>
      </c>
      <c r="B8846" s="4">
        <v>2</v>
      </c>
      <c r="C8846" s="5">
        <v>2120.9274999999998</v>
      </c>
    </row>
    <row r="8847" spans="1:3" x14ac:dyDescent="0.3">
      <c r="A8847" s="2" t="s">
        <v>8835</v>
      </c>
      <c r="B8847" s="4">
        <v>3</v>
      </c>
      <c r="C8847" s="5">
        <v>5006.7</v>
      </c>
    </row>
    <row r="8848" spans="1:3" x14ac:dyDescent="0.3">
      <c r="A8848" s="2" t="s">
        <v>8836</v>
      </c>
      <c r="B8848" s="4">
        <v>2</v>
      </c>
      <c r="C8848" s="5">
        <v>2120.9274999999998</v>
      </c>
    </row>
    <row r="8849" spans="1:3" x14ac:dyDescent="0.3">
      <c r="A8849" s="2" t="s">
        <v>8837</v>
      </c>
      <c r="B8849" s="4">
        <v>6</v>
      </c>
      <c r="C8849" s="5">
        <v>4747.2999999999993</v>
      </c>
    </row>
    <row r="8850" spans="1:3" x14ac:dyDescent="0.3">
      <c r="A8850" s="2" t="s">
        <v>8838</v>
      </c>
      <c r="B8850" s="4">
        <v>4</v>
      </c>
      <c r="C8850" s="5">
        <v>96.27000000000001</v>
      </c>
    </row>
    <row r="8851" spans="1:3" x14ac:dyDescent="0.3">
      <c r="A8851" s="2" t="s">
        <v>8839</v>
      </c>
      <c r="B8851" s="4">
        <v>6</v>
      </c>
      <c r="C8851" s="5">
        <v>186.94000000000003</v>
      </c>
    </row>
    <row r="8852" spans="1:3" x14ac:dyDescent="0.3">
      <c r="A8852" s="2" t="s">
        <v>8840</v>
      </c>
      <c r="B8852" s="4">
        <v>2</v>
      </c>
      <c r="C8852" s="5">
        <v>30.97</v>
      </c>
    </row>
    <row r="8853" spans="1:3" x14ac:dyDescent="0.3">
      <c r="A8853" s="2" t="s">
        <v>8841</v>
      </c>
      <c r="B8853" s="4">
        <v>4</v>
      </c>
      <c r="C8853" s="5">
        <v>3371.2495999999996</v>
      </c>
    </row>
    <row r="8854" spans="1:3" x14ac:dyDescent="0.3">
      <c r="A8854" s="2" t="s">
        <v>8842</v>
      </c>
      <c r="B8854" s="4">
        <v>2</v>
      </c>
      <c r="C8854" s="5">
        <v>94.47999999999999</v>
      </c>
    </row>
    <row r="8855" spans="1:3" x14ac:dyDescent="0.3">
      <c r="A8855" s="2" t="s">
        <v>8843</v>
      </c>
      <c r="B8855" s="4">
        <v>1</v>
      </c>
      <c r="C8855" s="5">
        <v>4.99</v>
      </c>
    </row>
    <row r="8856" spans="1:3" x14ac:dyDescent="0.3">
      <c r="A8856" s="2" t="s">
        <v>8844</v>
      </c>
      <c r="B8856" s="4">
        <v>2</v>
      </c>
      <c r="C8856" s="5">
        <v>1155.48</v>
      </c>
    </row>
    <row r="8857" spans="1:3" x14ac:dyDescent="0.3">
      <c r="A8857" s="2" t="s">
        <v>8845</v>
      </c>
      <c r="B8857" s="4">
        <v>1</v>
      </c>
      <c r="C8857" s="5">
        <v>28.99</v>
      </c>
    </row>
    <row r="8858" spans="1:3" x14ac:dyDescent="0.3">
      <c r="A8858" s="2" t="s">
        <v>8846</v>
      </c>
      <c r="B8858" s="4">
        <v>3</v>
      </c>
      <c r="C8858" s="5">
        <v>34.47</v>
      </c>
    </row>
    <row r="8859" spans="1:3" x14ac:dyDescent="0.3">
      <c r="A8859" s="2" t="s">
        <v>8847</v>
      </c>
      <c r="B8859" s="4">
        <v>7</v>
      </c>
      <c r="C8859" s="5">
        <v>128.91</v>
      </c>
    </row>
    <row r="8860" spans="1:3" x14ac:dyDescent="0.3">
      <c r="A8860" s="2" t="s">
        <v>8848</v>
      </c>
      <c r="B8860" s="4">
        <v>2</v>
      </c>
      <c r="C8860" s="5">
        <v>4144.34</v>
      </c>
    </row>
    <row r="8861" spans="1:3" x14ac:dyDescent="0.3">
      <c r="A8861" s="2" t="s">
        <v>8849</v>
      </c>
      <c r="B8861" s="4">
        <v>2</v>
      </c>
      <c r="C8861" s="5">
        <v>13.98</v>
      </c>
    </row>
    <row r="8862" spans="1:3" x14ac:dyDescent="0.3">
      <c r="A8862" s="2" t="s">
        <v>8850</v>
      </c>
      <c r="B8862" s="4">
        <v>4</v>
      </c>
      <c r="C8862" s="5">
        <v>6869.6124999999993</v>
      </c>
    </row>
    <row r="8863" spans="1:3" x14ac:dyDescent="0.3">
      <c r="A8863" s="2" t="s">
        <v>8851</v>
      </c>
      <c r="B8863" s="4">
        <v>4</v>
      </c>
      <c r="C8863" s="5">
        <v>6058.21</v>
      </c>
    </row>
    <row r="8864" spans="1:3" x14ac:dyDescent="0.3">
      <c r="A8864" s="2" t="s">
        <v>8852</v>
      </c>
      <c r="B8864" s="4">
        <v>2</v>
      </c>
      <c r="C8864" s="5">
        <v>1735.98</v>
      </c>
    </row>
    <row r="8865" spans="1:3" x14ac:dyDescent="0.3">
      <c r="A8865" s="2" t="s">
        <v>8853</v>
      </c>
      <c r="B8865" s="4">
        <v>5</v>
      </c>
      <c r="C8865" s="5">
        <v>128.55000000000001</v>
      </c>
    </row>
    <row r="8866" spans="1:3" x14ac:dyDescent="0.3">
      <c r="A8866" s="2" t="s">
        <v>8854</v>
      </c>
      <c r="B8866" s="4">
        <v>4</v>
      </c>
      <c r="C8866" s="5">
        <v>2369.9599999999991</v>
      </c>
    </row>
    <row r="8867" spans="1:3" x14ac:dyDescent="0.3">
      <c r="A8867" s="2" t="s">
        <v>8855</v>
      </c>
      <c r="B8867" s="4">
        <v>2</v>
      </c>
      <c r="C8867" s="5">
        <v>574.98</v>
      </c>
    </row>
    <row r="8868" spans="1:3" x14ac:dyDescent="0.3">
      <c r="A8868" s="2" t="s">
        <v>8856</v>
      </c>
      <c r="B8868" s="4">
        <v>2</v>
      </c>
      <c r="C8868" s="5">
        <v>119.97999999999999</v>
      </c>
    </row>
    <row r="8869" spans="1:3" x14ac:dyDescent="0.3">
      <c r="A8869" s="2" t="s">
        <v>8857</v>
      </c>
      <c r="B8869" s="4">
        <v>4</v>
      </c>
      <c r="C8869" s="5">
        <v>1547.5682000000002</v>
      </c>
    </row>
    <row r="8870" spans="1:3" x14ac:dyDescent="0.3">
      <c r="A8870" s="2" t="s">
        <v>8858</v>
      </c>
      <c r="B8870" s="4">
        <v>5</v>
      </c>
      <c r="C8870" s="5">
        <v>584.90000000000009</v>
      </c>
    </row>
    <row r="8871" spans="1:3" x14ac:dyDescent="0.3">
      <c r="A8871" s="2" t="s">
        <v>8859</v>
      </c>
      <c r="B8871" s="4">
        <v>6</v>
      </c>
      <c r="C8871" s="5">
        <v>2409.9499999999989</v>
      </c>
    </row>
    <row r="8872" spans="1:3" x14ac:dyDescent="0.3">
      <c r="A8872" s="2" t="s">
        <v>8860</v>
      </c>
      <c r="B8872" s="4">
        <v>11</v>
      </c>
      <c r="C8872" s="5">
        <v>287.7</v>
      </c>
    </row>
    <row r="8873" spans="1:3" x14ac:dyDescent="0.3">
      <c r="A8873" s="2" t="s">
        <v>8861</v>
      </c>
      <c r="B8873" s="4">
        <v>1</v>
      </c>
      <c r="C8873" s="5">
        <v>28.99</v>
      </c>
    </row>
    <row r="8874" spans="1:3" x14ac:dyDescent="0.3">
      <c r="A8874" s="2" t="s">
        <v>8862</v>
      </c>
      <c r="B8874" s="4">
        <v>6</v>
      </c>
      <c r="C8874" s="5">
        <v>146.74999999999997</v>
      </c>
    </row>
    <row r="8875" spans="1:3" x14ac:dyDescent="0.3">
      <c r="A8875" s="2" t="s">
        <v>8863</v>
      </c>
      <c r="B8875" s="4">
        <v>3</v>
      </c>
      <c r="C8875" s="5">
        <v>2332.2799999999997</v>
      </c>
    </row>
    <row r="8876" spans="1:3" x14ac:dyDescent="0.3">
      <c r="A8876" s="2" t="s">
        <v>8864</v>
      </c>
      <c r="B8876" s="4">
        <v>5</v>
      </c>
      <c r="C8876" s="5">
        <v>2397.9099999999989</v>
      </c>
    </row>
    <row r="8877" spans="1:3" x14ac:dyDescent="0.3">
      <c r="A8877" s="2" t="s">
        <v>8865</v>
      </c>
      <c r="B8877" s="4">
        <v>2</v>
      </c>
      <c r="C8877" s="5">
        <v>12.940000000000001</v>
      </c>
    </row>
    <row r="8878" spans="1:3" x14ac:dyDescent="0.3">
      <c r="A8878" s="2" t="s">
        <v>8866</v>
      </c>
      <c r="B8878" s="4">
        <v>6</v>
      </c>
      <c r="C8878" s="5">
        <v>119.86000000000001</v>
      </c>
    </row>
    <row r="8879" spans="1:3" x14ac:dyDescent="0.3">
      <c r="A8879" s="2" t="s">
        <v>8867</v>
      </c>
      <c r="B8879" s="4">
        <v>2</v>
      </c>
      <c r="C8879" s="5">
        <v>56.97</v>
      </c>
    </row>
    <row r="8880" spans="1:3" x14ac:dyDescent="0.3">
      <c r="A8880" s="2" t="s">
        <v>8868</v>
      </c>
      <c r="B8880" s="4">
        <v>5</v>
      </c>
      <c r="C8880" s="5">
        <v>3286.9181999999992</v>
      </c>
    </row>
    <row r="8881" spans="1:3" x14ac:dyDescent="0.3">
      <c r="A8881" s="2" t="s">
        <v>8869</v>
      </c>
      <c r="B8881" s="4">
        <v>4</v>
      </c>
      <c r="C8881" s="5">
        <v>1764.96</v>
      </c>
    </row>
    <row r="8882" spans="1:3" x14ac:dyDescent="0.3">
      <c r="A8882" s="2" t="s">
        <v>8870</v>
      </c>
      <c r="B8882" s="4">
        <v>3</v>
      </c>
      <c r="C8882" s="5">
        <v>5997.33</v>
      </c>
    </row>
    <row r="8883" spans="1:3" x14ac:dyDescent="0.3">
      <c r="A8883" s="2" t="s">
        <v>8871</v>
      </c>
      <c r="B8883" s="4">
        <v>6</v>
      </c>
      <c r="C8883" s="5">
        <v>2840.0124999999989</v>
      </c>
    </row>
    <row r="8884" spans="1:3" x14ac:dyDescent="0.3">
      <c r="A8884" s="2" t="s">
        <v>8872</v>
      </c>
      <c r="B8884" s="4">
        <v>1</v>
      </c>
      <c r="C8884" s="5">
        <v>69.989999999999995</v>
      </c>
    </row>
    <row r="8885" spans="1:3" x14ac:dyDescent="0.3">
      <c r="A8885" s="2" t="s">
        <v>8873</v>
      </c>
      <c r="B8885" s="4">
        <v>2</v>
      </c>
      <c r="C8885" s="5">
        <v>123.97999999999999</v>
      </c>
    </row>
    <row r="8886" spans="1:3" x14ac:dyDescent="0.3">
      <c r="A8886" s="2" t="s">
        <v>8874</v>
      </c>
      <c r="B8886" s="4">
        <v>1</v>
      </c>
      <c r="C8886" s="5">
        <v>2049.0981999999999</v>
      </c>
    </row>
    <row r="8887" spans="1:3" x14ac:dyDescent="0.3">
      <c r="A8887" s="2" t="s">
        <v>8875</v>
      </c>
      <c r="B8887" s="4">
        <v>2</v>
      </c>
      <c r="C8887" s="5">
        <v>39.980000000000004</v>
      </c>
    </row>
    <row r="8888" spans="1:3" x14ac:dyDescent="0.3">
      <c r="A8888" s="2" t="s">
        <v>8876</v>
      </c>
      <c r="B8888" s="4">
        <v>3</v>
      </c>
      <c r="C8888" s="5">
        <v>165.28</v>
      </c>
    </row>
    <row r="8889" spans="1:3" x14ac:dyDescent="0.3">
      <c r="A8889" s="2" t="s">
        <v>8877</v>
      </c>
      <c r="B8889" s="4">
        <v>1</v>
      </c>
      <c r="C8889" s="5">
        <v>21.98</v>
      </c>
    </row>
    <row r="8890" spans="1:3" x14ac:dyDescent="0.3">
      <c r="A8890" s="2" t="s">
        <v>8878</v>
      </c>
      <c r="B8890" s="4">
        <v>1</v>
      </c>
      <c r="C8890" s="5">
        <v>29.99</v>
      </c>
    </row>
    <row r="8891" spans="1:3" x14ac:dyDescent="0.3">
      <c r="A8891" s="2" t="s">
        <v>8879</v>
      </c>
      <c r="B8891" s="4">
        <v>4</v>
      </c>
      <c r="C8891" s="5">
        <v>1254.47</v>
      </c>
    </row>
    <row r="8892" spans="1:3" x14ac:dyDescent="0.3">
      <c r="A8892" s="2" t="s">
        <v>8880</v>
      </c>
      <c r="B8892" s="4">
        <v>1</v>
      </c>
      <c r="C8892" s="5">
        <v>21.98</v>
      </c>
    </row>
    <row r="8893" spans="1:3" x14ac:dyDescent="0.3">
      <c r="A8893" s="2" t="s">
        <v>8881</v>
      </c>
      <c r="B8893" s="4">
        <v>1</v>
      </c>
      <c r="C8893" s="5">
        <v>69.989999999999995</v>
      </c>
    </row>
    <row r="8894" spans="1:3" x14ac:dyDescent="0.3">
      <c r="A8894" s="2" t="s">
        <v>8882</v>
      </c>
      <c r="B8894" s="4">
        <v>2</v>
      </c>
      <c r="C8894" s="5">
        <v>59.980000000000004</v>
      </c>
    </row>
    <row r="8895" spans="1:3" x14ac:dyDescent="0.3">
      <c r="A8895" s="2" t="s">
        <v>8883</v>
      </c>
      <c r="B8895" s="4">
        <v>2</v>
      </c>
      <c r="C8895" s="5">
        <v>78.97999999999999</v>
      </c>
    </row>
    <row r="8896" spans="1:3" x14ac:dyDescent="0.3">
      <c r="A8896" s="2" t="s">
        <v>8884</v>
      </c>
      <c r="B8896" s="4">
        <v>3</v>
      </c>
      <c r="C8896" s="5">
        <v>1760.47</v>
      </c>
    </row>
    <row r="8897" spans="1:3" x14ac:dyDescent="0.3">
      <c r="A8897" s="2" t="s">
        <v>8885</v>
      </c>
      <c r="B8897" s="4">
        <v>1</v>
      </c>
      <c r="C8897" s="5">
        <v>1000.4375</v>
      </c>
    </row>
    <row r="8898" spans="1:3" x14ac:dyDescent="0.3">
      <c r="A8898" s="2" t="s">
        <v>8886</v>
      </c>
      <c r="B8898" s="4">
        <v>4</v>
      </c>
      <c r="C8898" s="5">
        <v>791.32</v>
      </c>
    </row>
    <row r="8899" spans="1:3" x14ac:dyDescent="0.3">
      <c r="A8899" s="2" t="s">
        <v>8887</v>
      </c>
      <c r="B8899" s="4">
        <v>3</v>
      </c>
      <c r="C8899" s="5">
        <v>69.97</v>
      </c>
    </row>
    <row r="8900" spans="1:3" x14ac:dyDescent="0.3">
      <c r="A8900" s="2" t="s">
        <v>8888</v>
      </c>
      <c r="B8900" s="4">
        <v>2</v>
      </c>
      <c r="C8900" s="5">
        <v>39.980000000000004</v>
      </c>
    </row>
    <row r="8901" spans="1:3" x14ac:dyDescent="0.3">
      <c r="A8901" s="2" t="s">
        <v>8889</v>
      </c>
      <c r="B8901" s="4">
        <v>2</v>
      </c>
      <c r="C8901" s="5">
        <v>78.97999999999999</v>
      </c>
    </row>
    <row r="8902" spans="1:3" x14ac:dyDescent="0.3">
      <c r="A8902" s="2" t="s">
        <v>8890</v>
      </c>
      <c r="B8902" s="4">
        <v>2</v>
      </c>
      <c r="C8902" s="5">
        <v>1249.8399999999999</v>
      </c>
    </row>
    <row r="8903" spans="1:3" x14ac:dyDescent="0.3">
      <c r="A8903" s="2" t="s">
        <v>8891</v>
      </c>
      <c r="B8903" s="4">
        <v>5</v>
      </c>
      <c r="C8903" s="5">
        <v>127.76</v>
      </c>
    </row>
    <row r="8904" spans="1:3" x14ac:dyDescent="0.3">
      <c r="A8904" s="2" t="s">
        <v>8892</v>
      </c>
      <c r="B8904" s="4">
        <v>3</v>
      </c>
      <c r="C8904" s="5">
        <v>128.97</v>
      </c>
    </row>
    <row r="8905" spans="1:3" x14ac:dyDescent="0.3">
      <c r="A8905" s="2" t="s">
        <v>8893</v>
      </c>
      <c r="B8905" s="4">
        <v>4</v>
      </c>
      <c r="C8905" s="5">
        <v>600.46</v>
      </c>
    </row>
    <row r="8906" spans="1:3" x14ac:dyDescent="0.3">
      <c r="A8906" s="2" t="s">
        <v>8894</v>
      </c>
      <c r="B8906" s="4">
        <v>2</v>
      </c>
      <c r="C8906" s="5">
        <v>54.980000000000004</v>
      </c>
    </row>
    <row r="8907" spans="1:3" x14ac:dyDescent="0.3">
      <c r="A8907" s="2" t="s">
        <v>8895</v>
      </c>
      <c r="B8907" s="4">
        <v>2</v>
      </c>
      <c r="C8907" s="5">
        <v>49.48</v>
      </c>
    </row>
    <row r="8908" spans="1:3" x14ac:dyDescent="0.3">
      <c r="A8908" s="2" t="s">
        <v>8896</v>
      </c>
      <c r="B8908" s="4">
        <v>5</v>
      </c>
      <c r="C8908" s="5">
        <v>165.95</v>
      </c>
    </row>
    <row r="8909" spans="1:3" x14ac:dyDescent="0.3">
      <c r="A8909" s="2" t="s">
        <v>8897</v>
      </c>
      <c r="B8909" s="4">
        <v>2</v>
      </c>
      <c r="C8909" s="5">
        <v>7.28</v>
      </c>
    </row>
    <row r="8910" spans="1:3" x14ac:dyDescent="0.3">
      <c r="A8910" s="2" t="s">
        <v>8898</v>
      </c>
      <c r="B8910" s="4">
        <v>4</v>
      </c>
      <c r="C8910" s="5">
        <v>94.46</v>
      </c>
    </row>
    <row r="8911" spans="1:3" x14ac:dyDescent="0.3">
      <c r="A8911" s="2" t="s">
        <v>8899</v>
      </c>
      <c r="B8911" s="4">
        <v>5</v>
      </c>
      <c r="C8911" s="5">
        <v>113.96000000000001</v>
      </c>
    </row>
    <row r="8912" spans="1:3" x14ac:dyDescent="0.3">
      <c r="A8912" s="2" t="s">
        <v>8900</v>
      </c>
      <c r="B8912" s="4">
        <v>4</v>
      </c>
      <c r="C8912" s="5">
        <v>562.96</v>
      </c>
    </row>
    <row r="8913" spans="1:3" x14ac:dyDescent="0.3">
      <c r="A8913" s="2" t="s">
        <v>8901</v>
      </c>
      <c r="B8913" s="4">
        <v>3</v>
      </c>
      <c r="C8913" s="5">
        <v>37.269999999999996</v>
      </c>
    </row>
    <row r="8914" spans="1:3" x14ac:dyDescent="0.3">
      <c r="A8914" s="2" t="s">
        <v>8902</v>
      </c>
      <c r="B8914" s="4">
        <v>2</v>
      </c>
      <c r="C8914" s="5">
        <v>39.980000000000004</v>
      </c>
    </row>
    <row r="8915" spans="1:3" x14ac:dyDescent="0.3">
      <c r="A8915" s="2" t="s">
        <v>8903</v>
      </c>
      <c r="B8915" s="4">
        <v>4</v>
      </c>
      <c r="C8915" s="5">
        <v>4803.33</v>
      </c>
    </row>
    <row r="8916" spans="1:3" x14ac:dyDescent="0.3">
      <c r="A8916" s="2" t="s">
        <v>8904</v>
      </c>
      <c r="B8916" s="4">
        <v>3</v>
      </c>
      <c r="C8916" s="5">
        <v>71.580000000000013</v>
      </c>
    </row>
    <row r="8917" spans="1:3" x14ac:dyDescent="0.3">
      <c r="A8917" s="2" t="s">
        <v>8905</v>
      </c>
      <c r="B8917" s="4">
        <v>3</v>
      </c>
      <c r="C8917" s="5">
        <v>36.269999999999996</v>
      </c>
    </row>
    <row r="8918" spans="1:3" x14ac:dyDescent="0.3">
      <c r="A8918" s="2" t="s">
        <v>8906</v>
      </c>
      <c r="B8918" s="4">
        <v>2</v>
      </c>
      <c r="C8918" s="5">
        <v>133.49</v>
      </c>
    </row>
    <row r="8919" spans="1:3" x14ac:dyDescent="0.3">
      <c r="A8919" s="2" t="s">
        <v>8907</v>
      </c>
      <c r="B8919" s="4">
        <v>2</v>
      </c>
      <c r="C8919" s="5">
        <v>27.279999999999998</v>
      </c>
    </row>
    <row r="8920" spans="1:3" x14ac:dyDescent="0.3">
      <c r="A8920" s="2" t="s">
        <v>8908</v>
      </c>
      <c r="B8920" s="4">
        <v>4</v>
      </c>
      <c r="C8920" s="5">
        <v>6021.82</v>
      </c>
    </row>
    <row r="8921" spans="1:3" x14ac:dyDescent="0.3">
      <c r="A8921" s="2" t="s">
        <v>8909</v>
      </c>
      <c r="B8921" s="4">
        <v>4</v>
      </c>
      <c r="C8921" s="5">
        <v>77.959999999999994</v>
      </c>
    </row>
    <row r="8922" spans="1:3" x14ac:dyDescent="0.3">
      <c r="A8922" s="2" t="s">
        <v>8910</v>
      </c>
      <c r="B8922" s="4">
        <v>2</v>
      </c>
      <c r="C8922" s="5">
        <v>78.97999999999999</v>
      </c>
    </row>
    <row r="8923" spans="1:3" x14ac:dyDescent="0.3">
      <c r="A8923" s="2" t="s">
        <v>8911</v>
      </c>
      <c r="B8923" s="4">
        <v>3</v>
      </c>
      <c r="C8923" s="5">
        <v>2319.2599999999998</v>
      </c>
    </row>
    <row r="8924" spans="1:3" x14ac:dyDescent="0.3">
      <c r="A8924" s="2" t="s">
        <v>8912</v>
      </c>
      <c r="B8924" s="4">
        <v>3</v>
      </c>
      <c r="C8924" s="5">
        <v>2376.9599999999996</v>
      </c>
    </row>
    <row r="8925" spans="1:3" x14ac:dyDescent="0.3">
      <c r="A8925" s="2" t="s">
        <v>8913</v>
      </c>
      <c r="B8925" s="4">
        <v>2</v>
      </c>
      <c r="C8925" s="5">
        <v>27.279999999999998</v>
      </c>
    </row>
    <row r="8926" spans="1:3" x14ac:dyDescent="0.3">
      <c r="A8926" s="2" t="s">
        <v>8914</v>
      </c>
      <c r="B8926" s="4">
        <v>1</v>
      </c>
      <c r="C8926" s="5">
        <v>4.99</v>
      </c>
    </row>
    <row r="8927" spans="1:3" x14ac:dyDescent="0.3">
      <c r="A8927" s="2" t="s">
        <v>8915</v>
      </c>
      <c r="B8927" s="4">
        <v>2</v>
      </c>
      <c r="C8927" s="5">
        <v>6021.62</v>
      </c>
    </row>
    <row r="8928" spans="1:3" x14ac:dyDescent="0.3">
      <c r="A8928" s="2" t="s">
        <v>8916</v>
      </c>
      <c r="B8928" s="4">
        <v>8</v>
      </c>
      <c r="C8928" s="5">
        <v>6498.2399999999989</v>
      </c>
    </row>
    <row r="8929" spans="1:3" x14ac:dyDescent="0.3">
      <c r="A8929" s="2" t="s">
        <v>8917</v>
      </c>
      <c r="B8929" s="4">
        <v>5</v>
      </c>
      <c r="C8929" s="5">
        <v>2744.5224999999991</v>
      </c>
    </row>
    <row r="8930" spans="1:3" x14ac:dyDescent="0.3">
      <c r="A8930" s="2" t="s">
        <v>8918</v>
      </c>
      <c r="B8930" s="4">
        <v>2</v>
      </c>
      <c r="C8930" s="5">
        <v>59.980000000000004</v>
      </c>
    </row>
    <row r="8931" spans="1:3" x14ac:dyDescent="0.3">
      <c r="A8931" s="2" t="s">
        <v>8919</v>
      </c>
      <c r="B8931" s="4">
        <v>2</v>
      </c>
      <c r="C8931" s="5">
        <v>27.279999999999998</v>
      </c>
    </row>
    <row r="8932" spans="1:3" x14ac:dyDescent="0.3">
      <c r="A8932" s="2" t="s">
        <v>8920</v>
      </c>
      <c r="B8932" s="4">
        <v>5</v>
      </c>
      <c r="C8932" s="5">
        <v>5940.54</v>
      </c>
    </row>
    <row r="8933" spans="1:3" x14ac:dyDescent="0.3">
      <c r="A8933" s="2" t="s">
        <v>8921</v>
      </c>
      <c r="B8933" s="4">
        <v>1</v>
      </c>
      <c r="C8933" s="5">
        <v>4.99</v>
      </c>
    </row>
    <row r="8934" spans="1:3" x14ac:dyDescent="0.3">
      <c r="A8934" s="2" t="s">
        <v>8922</v>
      </c>
      <c r="B8934" s="4">
        <v>4</v>
      </c>
      <c r="C8934" s="5">
        <v>2461.5499999999997</v>
      </c>
    </row>
    <row r="8935" spans="1:3" x14ac:dyDescent="0.3">
      <c r="A8935" s="2" t="s">
        <v>8923</v>
      </c>
      <c r="B8935" s="4">
        <v>5</v>
      </c>
      <c r="C8935" s="5">
        <v>3382.3974999999996</v>
      </c>
    </row>
    <row r="8936" spans="1:3" x14ac:dyDescent="0.3">
      <c r="A8936" s="2" t="s">
        <v>8924</v>
      </c>
      <c r="B8936" s="4">
        <v>4</v>
      </c>
      <c r="C8936" s="5">
        <v>1784.96</v>
      </c>
    </row>
    <row r="8937" spans="1:3" x14ac:dyDescent="0.3">
      <c r="A8937" s="2" t="s">
        <v>8925</v>
      </c>
      <c r="B8937" s="4">
        <v>4</v>
      </c>
      <c r="C8937" s="5">
        <v>1584.76</v>
      </c>
    </row>
    <row r="8938" spans="1:3" x14ac:dyDescent="0.3">
      <c r="A8938" s="2" t="s">
        <v>8926</v>
      </c>
      <c r="B8938" s="4">
        <v>1</v>
      </c>
      <c r="C8938" s="5">
        <v>32.6</v>
      </c>
    </row>
    <row r="8939" spans="1:3" x14ac:dyDescent="0.3">
      <c r="A8939" s="2" t="s">
        <v>8927</v>
      </c>
      <c r="B8939" s="4">
        <v>3</v>
      </c>
      <c r="C8939" s="5">
        <v>42.97</v>
      </c>
    </row>
    <row r="8940" spans="1:3" x14ac:dyDescent="0.3">
      <c r="A8940" s="2" t="s">
        <v>8928</v>
      </c>
      <c r="B8940" s="4">
        <v>3</v>
      </c>
      <c r="C8940" s="5">
        <v>1218.98</v>
      </c>
    </row>
    <row r="8941" spans="1:3" x14ac:dyDescent="0.3">
      <c r="A8941" s="2" t="s">
        <v>8929</v>
      </c>
      <c r="B8941" s="4">
        <v>3</v>
      </c>
      <c r="C8941" s="5">
        <v>58.47</v>
      </c>
    </row>
    <row r="8942" spans="1:3" x14ac:dyDescent="0.3">
      <c r="A8942" s="2" t="s">
        <v>8930</v>
      </c>
      <c r="B8942" s="4">
        <v>3</v>
      </c>
      <c r="C8942" s="5">
        <v>128.97</v>
      </c>
    </row>
    <row r="8943" spans="1:3" x14ac:dyDescent="0.3">
      <c r="A8943" s="2" t="s">
        <v>8931</v>
      </c>
      <c r="B8943" s="4">
        <v>1</v>
      </c>
      <c r="C8943" s="5">
        <v>2071.4196000000002</v>
      </c>
    </row>
    <row r="8944" spans="1:3" x14ac:dyDescent="0.3">
      <c r="A8944" s="2" t="s">
        <v>8932</v>
      </c>
      <c r="B8944" s="4">
        <v>2</v>
      </c>
      <c r="C8944" s="5">
        <v>6.28</v>
      </c>
    </row>
    <row r="8945" spans="1:3" x14ac:dyDescent="0.3">
      <c r="A8945" s="2" t="s">
        <v>8933</v>
      </c>
      <c r="B8945" s="4">
        <v>5</v>
      </c>
      <c r="C8945" s="5">
        <v>5983.2199999999993</v>
      </c>
    </row>
    <row r="8946" spans="1:3" x14ac:dyDescent="0.3">
      <c r="A8946" s="2" t="s">
        <v>8934</v>
      </c>
      <c r="B8946" s="4">
        <v>2</v>
      </c>
      <c r="C8946" s="5">
        <v>574.98</v>
      </c>
    </row>
    <row r="8947" spans="1:3" x14ac:dyDescent="0.3">
      <c r="A8947" s="2" t="s">
        <v>8935</v>
      </c>
      <c r="B8947" s="4">
        <v>3</v>
      </c>
      <c r="C8947" s="5">
        <v>5108.7595999999994</v>
      </c>
    </row>
    <row r="8948" spans="1:3" x14ac:dyDescent="0.3">
      <c r="A8948" s="2" t="s">
        <v>8936</v>
      </c>
      <c r="B8948" s="4">
        <v>4</v>
      </c>
      <c r="C8948" s="5">
        <v>96.070000000000007</v>
      </c>
    </row>
    <row r="8949" spans="1:3" x14ac:dyDescent="0.3">
      <c r="A8949" s="2" t="s">
        <v>8937</v>
      </c>
      <c r="B8949" s="4">
        <v>3</v>
      </c>
      <c r="C8949" s="5">
        <v>42.28</v>
      </c>
    </row>
    <row r="8950" spans="1:3" x14ac:dyDescent="0.3">
      <c r="A8950" s="2" t="s">
        <v>8938</v>
      </c>
      <c r="B8950" s="4">
        <v>2</v>
      </c>
      <c r="C8950" s="5">
        <v>777.34</v>
      </c>
    </row>
    <row r="8951" spans="1:3" x14ac:dyDescent="0.3">
      <c r="A8951" s="2" t="s">
        <v>8939</v>
      </c>
      <c r="B8951" s="4">
        <v>4</v>
      </c>
      <c r="C8951" s="5">
        <v>2422.5399999999995</v>
      </c>
    </row>
    <row r="8952" spans="1:3" x14ac:dyDescent="0.3">
      <c r="A8952" s="2" t="s">
        <v>8940</v>
      </c>
      <c r="B8952" s="4">
        <v>5</v>
      </c>
      <c r="C8952" s="5">
        <v>8090.33</v>
      </c>
    </row>
    <row r="8953" spans="1:3" x14ac:dyDescent="0.3">
      <c r="A8953" s="2" t="s">
        <v>8941</v>
      </c>
      <c r="B8953" s="4">
        <v>2</v>
      </c>
      <c r="C8953" s="5">
        <v>39.980000000000004</v>
      </c>
    </row>
    <row r="8954" spans="1:3" x14ac:dyDescent="0.3">
      <c r="A8954" s="2" t="s">
        <v>8942</v>
      </c>
      <c r="B8954" s="4">
        <v>2</v>
      </c>
      <c r="C8954" s="5">
        <v>4391.4096</v>
      </c>
    </row>
    <row r="8955" spans="1:3" x14ac:dyDescent="0.3">
      <c r="A8955" s="2" t="s">
        <v>8943</v>
      </c>
      <c r="B8955" s="4">
        <v>2</v>
      </c>
      <c r="C8955" s="5">
        <v>574.98</v>
      </c>
    </row>
    <row r="8956" spans="1:3" x14ac:dyDescent="0.3">
      <c r="A8956" s="2" t="s">
        <v>8944</v>
      </c>
      <c r="B8956" s="4">
        <v>4</v>
      </c>
      <c r="C8956" s="5">
        <v>571.72</v>
      </c>
    </row>
    <row r="8957" spans="1:3" x14ac:dyDescent="0.3">
      <c r="A8957" s="2" t="s">
        <v>8945</v>
      </c>
      <c r="B8957" s="4">
        <v>2</v>
      </c>
      <c r="C8957" s="5">
        <v>7.28</v>
      </c>
    </row>
    <row r="8958" spans="1:3" x14ac:dyDescent="0.3">
      <c r="A8958" s="2" t="s">
        <v>8946</v>
      </c>
      <c r="B8958" s="4">
        <v>3</v>
      </c>
      <c r="C8958" s="5">
        <v>4490.4796000000006</v>
      </c>
    </row>
    <row r="8959" spans="1:3" x14ac:dyDescent="0.3">
      <c r="A8959" s="2" t="s">
        <v>8947</v>
      </c>
      <c r="B8959" s="4">
        <v>4</v>
      </c>
      <c r="C8959" s="5">
        <v>4375.0581999999995</v>
      </c>
    </row>
    <row r="8960" spans="1:3" x14ac:dyDescent="0.3">
      <c r="A8960" s="2" t="s">
        <v>8948</v>
      </c>
      <c r="B8960" s="4">
        <v>2</v>
      </c>
      <c r="C8960" s="5">
        <v>2419.06</v>
      </c>
    </row>
    <row r="8961" spans="1:3" x14ac:dyDescent="0.3">
      <c r="A8961" s="2" t="s">
        <v>8949</v>
      </c>
      <c r="B8961" s="4">
        <v>4</v>
      </c>
      <c r="C8961" s="5">
        <v>4769.4025000000001</v>
      </c>
    </row>
    <row r="8962" spans="1:3" x14ac:dyDescent="0.3">
      <c r="A8962" s="2" t="s">
        <v>8950</v>
      </c>
      <c r="B8962" s="4">
        <v>5</v>
      </c>
      <c r="C8962" s="5">
        <v>178.45</v>
      </c>
    </row>
    <row r="8963" spans="1:3" x14ac:dyDescent="0.3">
      <c r="A8963" s="2" t="s">
        <v>8951</v>
      </c>
      <c r="B8963" s="4">
        <v>2</v>
      </c>
      <c r="C8963" s="5">
        <v>23.779999999999998</v>
      </c>
    </row>
    <row r="8964" spans="1:3" x14ac:dyDescent="0.3">
      <c r="A8964" s="2" t="s">
        <v>8952</v>
      </c>
      <c r="B8964" s="4">
        <v>3</v>
      </c>
      <c r="C8964" s="5">
        <v>1763.97</v>
      </c>
    </row>
    <row r="8965" spans="1:3" x14ac:dyDescent="0.3">
      <c r="A8965" s="2" t="s">
        <v>8953</v>
      </c>
      <c r="B8965" s="4">
        <v>4</v>
      </c>
      <c r="C8965" s="5">
        <v>2452.0399999999995</v>
      </c>
    </row>
    <row r="8966" spans="1:3" x14ac:dyDescent="0.3">
      <c r="A8966" s="2" t="s">
        <v>8954</v>
      </c>
      <c r="B8966" s="4">
        <v>2</v>
      </c>
      <c r="C8966" s="5">
        <v>6.28</v>
      </c>
    </row>
    <row r="8967" spans="1:3" x14ac:dyDescent="0.3">
      <c r="A8967" s="2" t="s">
        <v>8955</v>
      </c>
      <c r="B8967" s="4">
        <v>3</v>
      </c>
      <c r="C8967" s="5">
        <v>553.97</v>
      </c>
    </row>
    <row r="8968" spans="1:3" x14ac:dyDescent="0.3">
      <c r="A8968" s="2" t="s">
        <v>8956</v>
      </c>
      <c r="B8968" s="4">
        <v>1</v>
      </c>
      <c r="C8968" s="5">
        <v>49.99</v>
      </c>
    </row>
    <row r="8969" spans="1:3" x14ac:dyDescent="0.3">
      <c r="A8969" s="2" t="s">
        <v>8957</v>
      </c>
      <c r="B8969" s="4">
        <v>2</v>
      </c>
      <c r="C8969" s="5">
        <v>791.47</v>
      </c>
    </row>
    <row r="8970" spans="1:3" x14ac:dyDescent="0.3">
      <c r="A8970" s="2" t="s">
        <v>8958</v>
      </c>
      <c r="B8970" s="4">
        <v>5</v>
      </c>
      <c r="C8970" s="5">
        <v>4526.5224999999991</v>
      </c>
    </row>
    <row r="8971" spans="1:3" x14ac:dyDescent="0.3">
      <c r="A8971" s="2" t="s">
        <v>8959</v>
      </c>
      <c r="B8971" s="4">
        <v>4</v>
      </c>
      <c r="C8971" s="5">
        <v>3942.0324999999993</v>
      </c>
    </row>
    <row r="8972" spans="1:3" x14ac:dyDescent="0.3">
      <c r="A8972" s="2" t="s">
        <v>8960</v>
      </c>
      <c r="B8972" s="4">
        <v>1</v>
      </c>
      <c r="C8972" s="5">
        <v>4.99</v>
      </c>
    </row>
    <row r="8973" spans="1:3" x14ac:dyDescent="0.3">
      <c r="A8973" s="2" t="s">
        <v>8961</v>
      </c>
      <c r="B8973" s="4">
        <v>2</v>
      </c>
      <c r="C8973" s="5">
        <v>2120.9274999999998</v>
      </c>
    </row>
    <row r="8974" spans="1:3" x14ac:dyDescent="0.3">
      <c r="A8974" s="2" t="s">
        <v>8962</v>
      </c>
      <c r="B8974" s="4">
        <v>5</v>
      </c>
      <c r="C8974" s="5">
        <v>2420.4599999999996</v>
      </c>
    </row>
    <row r="8975" spans="1:3" x14ac:dyDescent="0.3">
      <c r="A8975" s="2" t="s">
        <v>8963</v>
      </c>
      <c r="B8975" s="4">
        <v>5</v>
      </c>
      <c r="C8975" s="5">
        <v>2771.5224999999991</v>
      </c>
    </row>
    <row r="8976" spans="1:3" x14ac:dyDescent="0.3">
      <c r="A8976" s="2" t="s">
        <v>8964</v>
      </c>
      <c r="B8976" s="4">
        <v>4</v>
      </c>
      <c r="C8976" s="5">
        <v>600.46</v>
      </c>
    </row>
    <row r="8977" spans="1:3" x14ac:dyDescent="0.3">
      <c r="A8977" s="2" t="s">
        <v>8965</v>
      </c>
      <c r="B8977" s="4">
        <v>3</v>
      </c>
      <c r="C8977" s="5">
        <v>3177.4381999999996</v>
      </c>
    </row>
    <row r="8978" spans="1:3" x14ac:dyDescent="0.3">
      <c r="A8978" s="2" t="s">
        <v>8966</v>
      </c>
      <c r="B8978" s="4">
        <v>36</v>
      </c>
      <c r="C8978" s="5">
        <v>757.2700000000001</v>
      </c>
    </row>
    <row r="8979" spans="1:3" x14ac:dyDescent="0.3">
      <c r="A8979" s="2" t="s">
        <v>8967</v>
      </c>
      <c r="B8979" s="4">
        <v>4</v>
      </c>
      <c r="C8979" s="5">
        <v>588.96</v>
      </c>
    </row>
    <row r="8980" spans="1:3" x14ac:dyDescent="0.3">
      <c r="A8980" s="2" t="s">
        <v>8968</v>
      </c>
      <c r="B8980" s="4">
        <v>8</v>
      </c>
      <c r="C8980" s="5">
        <v>8161.9999999999982</v>
      </c>
    </row>
    <row r="8981" spans="1:3" x14ac:dyDescent="0.3">
      <c r="A8981" s="2" t="s">
        <v>8969</v>
      </c>
      <c r="B8981" s="4">
        <v>4</v>
      </c>
      <c r="C8981" s="5">
        <v>5913.24</v>
      </c>
    </row>
    <row r="8982" spans="1:3" x14ac:dyDescent="0.3">
      <c r="A8982" s="2" t="s">
        <v>8970</v>
      </c>
      <c r="B8982" s="4">
        <v>4</v>
      </c>
      <c r="C8982" s="5">
        <v>98.96</v>
      </c>
    </row>
    <row r="8983" spans="1:3" x14ac:dyDescent="0.3">
      <c r="A8983" s="2" t="s">
        <v>8971</v>
      </c>
      <c r="B8983" s="4">
        <v>3</v>
      </c>
      <c r="C8983" s="5">
        <v>36.269999999999996</v>
      </c>
    </row>
    <row r="8984" spans="1:3" x14ac:dyDescent="0.3">
      <c r="A8984" s="2" t="s">
        <v>8972</v>
      </c>
      <c r="B8984" s="4">
        <v>2</v>
      </c>
      <c r="C8984" s="5">
        <v>3882.5524999999998</v>
      </c>
    </row>
    <row r="8985" spans="1:3" x14ac:dyDescent="0.3">
      <c r="A8985" s="2" t="s">
        <v>8973</v>
      </c>
      <c r="B8985" s="4">
        <v>5</v>
      </c>
      <c r="C8985" s="5">
        <v>6139.5899999999992</v>
      </c>
    </row>
    <row r="8986" spans="1:3" x14ac:dyDescent="0.3">
      <c r="A8986" s="2" t="s">
        <v>8974</v>
      </c>
      <c r="B8986" s="4">
        <v>4</v>
      </c>
      <c r="C8986" s="5">
        <v>4803.32</v>
      </c>
    </row>
    <row r="8987" spans="1:3" x14ac:dyDescent="0.3">
      <c r="A8987" s="2" t="s">
        <v>8975</v>
      </c>
      <c r="B8987" s="4">
        <v>3</v>
      </c>
      <c r="C8987" s="5">
        <v>3936.5424999999996</v>
      </c>
    </row>
    <row r="8988" spans="1:3" x14ac:dyDescent="0.3">
      <c r="A8988" s="2" t="s">
        <v>8976</v>
      </c>
      <c r="B8988" s="4">
        <v>5</v>
      </c>
      <c r="C8988" s="5">
        <v>2515.2499999999995</v>
      </c>
    </row>
    <row r="8989" spans="1:3" x14ac:dyDescent="0.3">
      <c r="A8989" s="2" t="s">
        <v>8977</v>
      </c>
      <c r="B8989" s="4">
        <v>1</v>
      </c>
      <c r="C8989" s="5">
        <v>1120.49</v>
      </c>
    </row>
    <row r="8990" spans="1:3" x14ac:dyDescent="0.3">
      <c r="A8990" s="2" t="s">
        <v>8978</v>
      </c>
      <c r="B8990" s="4">
        <v>3</v>
      </c>
      <c r="C8990" s="5">
        <v>4752.75</v>
      </c>
    </row>
    <row r="8991" spans="1:3" x14ac:dyDescent="0.3">
      <c r="A8991" s="2" t="s">
        <v>8979</v>
      </c>
      <c r="B8991" s="4">
        <v>1</v>
      </c>
      <c r="C8991" s="5">
        <v>3578.27</v>
      </c>
    </row>
    <row r="8992" spans="1:3" x14ac:dyDescent="0.3">
      <c r="A8992" s="2" t="s">
        <v>8980</v>
      </c>
      <c r="B8992" s="4">
        <v>4</v>
      </c>
      <c r="C8992" s="5">
        <v>119.96000000000001</v>
      </c>
    </row>
    <row r="8993" spans="1:3" x14ac:dyDescent="0.3">
      <c r="A8993" s="2" t="s">
        <v>8981</v>
      </c>
      <c r="B8993" s="4">
        <v>5</v>
      </c>
      <c r="C8993" s="5">
        <v>2588.0681999999997</v>
      </c>
    </row>
    <row r="8994" spans="1:3" x14ac:dyDescent="0.3">
      <c r="A8994" s="2" t="s">
        <v>8982</v>
      </c>
      <c r="B8994" s="4">
        <v>1</v>
      </c>
      <c r="C8994" s="5">
        <v>69.989999999999995</v>
      </c>
    </row>
    <row r="8995" spans="1:3" x14ac:dyDescent="0.3">
      <c r="A8995" s="2" t="s">
        <v>8983</v>
      </c>
      <c r="B8995" s="4">
        <v>2</v>
      </c>
      <c r="C8995" s="5">
        <v>4320.62</v>
      </c>
    </row>
    <row r="8996" spans="1:3" x14ac:dyDescent="0.3">
      <c r="A8996" s="2" t="s">
        <v>8984</v>
      </c>
      <c r="B8996" s="4">
        <v>3</v>
      </c>
      <c r="C8996" s="5">
        <v>34.47</v>
      </c>
    </row>
    <row r="8997" spans="1:3" x14ac:dyDescent="0.3">
      <c r="A8997" s="2" t="s">
        <v>8985</v>
      </c>
      <c r="B8997" s="4">
        <v>2</v>
      </c>
      <c r="C8997" s="5">
        <v>4144.34</v>
      </c>
    </row>
    <row r="8998" spans="1:3" x14ac:dyDescent="0.3">
      <c r="A8998" s="2" t="s">
        <v>8986</v>
      </c>
      <c r="B8998" s="4">
        <v>1</v>
      </c>
      <c r="C8998" s="5">
        <v>4.99</v>
      </c>
    </row>
    <row r="8999" spans="1:3" x14ac:dyDescent="0.3">
      <c r="A8999" s="2" t="s">
        <v>8987</v>
      </c>
      <c r="B8999" s="4">
        <v>4</v>
      </c>
      <c r="C8999" s="5">
        <v>109.97</v>
      </c>
    </row>
    <row r="9000" spans="1:3" x14ac:dyDescent="0.3">
      <c r="A9000" s="2" t="s">
        <v>8988</v>
      </c>
      <c r="B9000" s="4">
        <v>2</v>
      </c>
      <c r="C9000" s="5">
        <v>1223.8399999999999</v>
      </c>
    </row>
    <row r="9001" spans="1:3" x14ac:dyDescent="0.3">
      <c r="A9001" s="2" t="s">
        <v>8989</v>
      </c>
      <c r="B9001" s="4">
        <v>2</v>
      </c>
      <c r="C9001" s="5">
        <v>30.97</v>
      </c>
    </row>
    <row r="9002" spans="1:3" x14ac:dyDescent="0.3">
      <c r="A9002" s="2" t="s">
        <v>8990</v>
      </c>
      <c r="B9002" s="4">
        <v>1</v>
      </c>
      <c r="C9002" s="5">
        <v>564.99</v>
      </c>
    </row>
    <row r="9003" spans="1:3" x14ac:dyDescent="0.3">
      <c r="A9003" s="2" t="s">
        <v>8991</v>
      </c>
      <c r="B9003" s="4">
        <v>2</v>
      </c>
      <c r="C9003" s="5">
        <v>3443.7874999999999</v>
      </c>
    </row>
    <row r="9004" spans="1:3" x14ac:dyDescent="0.3">
      <c r="A9004" s="2" t="s">
        <v>8992</v>
      </c>
      <c r="B9004" s="4">
        <v>7</v>
      </c>
      <c r="C9004" s="5">
        <v>6812.118199999999</v>
      </c>
    </row>
    <row r="9005" spans="1:3" x14ac:dyDescent="0.3">
      <c r="A9005" s="2" t="s">
        <v>8993</v>
      </c>
      <c r="B9005" s="4">
        <v>5</v>
      </c>
      <c r="C9005" s="5">
        <v>5196.739599999999</v>
      </c>
    </row>
    <row r="9006" spans="1:3" x14ac:dyDescent="0.3">
      <c r="A9006" s="2" t="s">
        <v>8994</v>
      </c>
      <c r="B9006" s="4">
        <v>4</v>
      </c>
      <c r="C9006" s="5">
        <v>563.96</v>
      </c>
    </row>
    <row r="9007" spans="1:3" x14ac:dyDescent="0.3">
      <c r="A9007" s="2" t="s">
        <v>8995</v>
      </c>
      <c r="B9007" s="4">
        <v>1</v>
      </c>
      <c r="C9007" s="5">
        <v>742.35</v>
      </c>
    </row>
    <row r="9008" spans="1:3" x14ac:dyDescent="0.3">
      <c r="A9008" s="2" t="s">
        <v>8996</v>
      </c>
      <c r="B9008" s="4">
        <v>2</v>
      </c>
      <c r="C9008" s="5">
        <v>58.980000000000004</v>
      </c>
    </row>
    <row r="9009" spans="1:3" x14ac:dyDescent="0.3">
      <c r="A9009" s="2" t="s">
        <v>8997</v>
      </c>
      <c r="B9009" s="4">
        <v>4</v>
      </c>
      <c r="C9009" s="5">
        <v>1732.26</v>
      </c>
    </row>
    <row r="9010" spans="1:3" x14ac:dyDescent="0.3">
      <c r="A9010" s="2" t="s">
        <v>8998</v>
      </c>
      <c r="B9010" s="4">
        <v>1</v>
      </c>
      <c r="C9010" s="5">
        <v>34.99</v>
      </c>
    </row>
    <row r="9011" spans="1:3" x14ac:dyDescent="0.3">
      <c r="A9011" s="2" t="s">
        <v>8999</v>
      </c>
      <c r="B9011" s="4">
        <v>2</v>
      </c>
      <c r="C9011" s="5">
        <v>68.489999999999995</v>
      </c>
    </row>
    <row r="9012" spans="1:3" x14ac:dyDescent="0.3">
      <c r="A9012" s="2" t="s">
        <v>9000</v>
      </c>
      <c r="B9012" s="4">
        <v>1</v>
      </c>
      <c r="C9012" s="5">
        <v>3578.27</v>
      </c>
    </row>
    <row r="9013" spans="1:3" x14ac:dyDescent="0.3">
      <c r="A9013" s="2" t="s">
        <v>9001</v>
      </c>
      <c r="B9013" s="4">
        <v>1</v>
      </c>
      <c r="C9013" s="5">
        <v>4.99</v>
      </c>
    </row>
    <row r="9014" spans="1:3" x14ac:dyDescent="0.3">
      <c r="A9014" s="2" t="s">
        <v>9002</v>
      </c>
      <c r="B9014" s="4">
        <v>1</v>
      </c>
      <c r="C9014" s="5">
        <v>539.99</v>
      </c>
    </row>
    <row r="9015" spans="1:3" x14ac:dyDescent="0.3">
      <c r="A9015" s="2" t="s">
        <v>9003</v>
      </c>
      <c r="B9015" s="4">
        <v>3</v>
      </c>
      <c r="C9015" s="5">
        <v>67.930000000000007</v>
      </c>
    </row>
    <row r="9016" spans="1:3" x14ac:dyDescent="0.3">
      <c r="A9016" s="2" t="s">
        <v>9004</v>
      </c>
      <c r="B9016" s="4">
        <v>4</v>
      </c>
      <c r="C9016" s="5">
        <v>567.76</v>
      </c>
    </row>
    <row r="9017" spans="1:3" x14ac:dyDescent="0.3">
      <c r="A9017" s="2" t="s">
        <v>9005</v>
      </c>
      <c r="B9017" s="4">
        <v>1</v>
      </c>
      <c r="C9017" s="5">
        <v>539.99</v>
      </c>
    </row>
    <row r="9018" spans="1:3" x14ac:dyDescent="0.3">
      <c r="A9018" s="2" t="s">
        <v>9006</v>
      </c>
      <c r="B9018" s="4">
        <v>3</v>
      </c>
      <c r="C9018" s="5">
        <v>166.28</v>
      </c>
    </row>
    <row r="9019" spans="1:3" x14ac:dyDescent="0.3">
      <c r="A9019" s="2" t="s">
        <v>9007</v>
      </c>
      <c r="B9019" s="4">
        <v>2</v>
      </c>
      <c r="C9019" s="5">
        <v>32.28</v>
      </c>
    </row>
    <row r="9020" spans="1:3" x14ac:dyDescent="0.3">
      <c r="A9020" s="2" t="s">
        <v>9008</v>
      </c>
      <c r="B9020" s="4">
        <v>1</v>
      </c>
      <c r="C9020" s="5">
        <v>32.6</v>
      </c>
    </row>
    <row r="9021" spans="1:3" x14ac:dyDescent="0.3">
      <c r="A9021" s="2" t="s">
        <v>9009</v>
      </c>
      <c r="B9021" s="4">
        <v>2</v>
      </c>
      <c r="C9021" s="5">
        <v>1170.48</v>
      </c>
    </row>
    <row r="9022" spans="1:3" x14ac:dyDescent="0.3">
      <c r="A9022" s="2" t="s">
        <v>9010</v>
      </c>
      <c r="B9022" s="4">
        <v>2</v>
      </c>
      <c r="C9022" s="5">
        <v>39.980000000000004</v>
      </c>
    </row>
    <row r="9023" spans="1:3" x14ac:dyDescent="0.3">
      <c r="A9023" s="2" t="s">
        <v>9011</v>
      </c>
      <c r="B9023" s="4">
        <v>1</v>
      </c>
      <c r="C9023" s="5">
        <v>29.99</v>
      </c>
    </row>
    <row r="9024" spans="1:3" x14ac:dyDescent="0.3">
      <c r="A9024" s="2" t="s">
        <v>9012</v>
      </c>
      <c r="B9024" s="4">
        <v>8</v>
      </c>
      <c r="C9024" s="5">
        <v>197.04000000000005</v>
      </c>
    </row>
    <row r="9025" spans="1:3" x14ac:dyDescent="0.3">
      <c r="A9025" s="2" t="s">
        <v>9013</v>
      </c>
      <c r="B9025" s="4">
        <v>2</v>
      </c>
      <c r="C9025" s="5">
        <v>34.979999999999997</v>
      </c>
    </row>
    <row r="9026" spans="1:3" x14ac:dyDescent="0.3">
      <c r="A9026" s="2" t="s">
        <v>9014</v>
      </c>
      <c r="B9026" s="4">
        <v>3</v>
      </c>
      <c r="C9026" s="5">
        <v>1938.47</v>
      </c>
    </row>
    <row r="9027" spans="1:3" x14ac:dyDescent="0.3">
      <c r="A9027" s="2" t="s">
        <v>9015</v>
      </c>
      <c r="B9027" s="4">
        <v>3</v>
      </c>
      <c r="C9027" s="5">
        <v>68.97</v>
      </c>
    </row>
    <row r="9028" spans="1:3" x14ac:dyDescent="0.3">
      <c r="A9028" s="2" t="s">
        <v>9016</v>
      </c>
      <c r="B9028" s="4">
        <v>3</v>
      </c>
      <c r="C9028" s="5">
        <v>2756.5424999999996</v>
      </c>
    </row>
    <row r="9029" spans="1:3" x14ac:dyDescent="0.3">
      <c r="A9029" s="2" t="s">
        <v>9017</v>
      </c>
      <c r="B9029" s="4">
        <v>5</v>
      </c>
      <c r="C9029" s="5">
        <v>132.95000000000002</v>
      </c>
    </row>
    <row r="9030" spans="1:3" x14ac:dyDescent="0.3">
      <c r="A9030" s="2" t="s">
        <v>9018</v>
      </c>
      <c r="B9030" s="4">
        <v>4</v>
      </c>
      <c r="C9030" s="5">
        <v>604.96</v>
      </c>
    </row>
    <row r="9031" spans="1:3" x14ac:dyDescent="0.3">
      <c r="A9031" s="2" t="s">
        <v>9019</v>
      </c>
      <c r="B9031" s="4">
        <v>4</v>
      </c>
      <c r="C9031" s="5">
        <v>81.259999999999991</v>
      </c>
    </row>
    <row r="9032" spans="1:3" x14ac:dyDescent="0.3">
      <c r="A9032" s="2" t="s">
        <v>9020</v>
      </c>
      <c r="B9032" s="4">
        <v>2</v>
      </c>
      <c r="C9032" s="5">
        <v>75.48</v>
      </c>
    </row>
    <row r="9033" spans="1:3" x14ac:dyDescent="0.3">
      <c r="A9033" s="2" t="s">
        <v>9021</v>
      </c>
      <c r="B9033" s="4">
        <v>1</v>
      </c>
      <c r="C9033" s="5">
        <v>4.99</v>
      </c>
    </row>
    <row r="9034" spans="1:3" x14ac:dyDescent="0.3">
      <c r="A9034" s="2" t="s">
        <v>9022</v>
      </c>
      <c r="B9034" s="4">
        <v>1</v>
      </c>
      <c r="C9034" s="5">
        <v>24.99</v>
      </c>
    </row>
    <row r="9035" spans="1:3" x14ac:dyDescent="0.3">
      <c r="A9035" s="2" t="s">
        <v>9023</v>
      </c>
      <c r="B9035" s="4">
        <v>2</v>
      </c>
      <c r="C9035" s="5">
        <v>14.98</v>
      </c>
    </row>
    <row r="9036" spans="1:3" x14ac:dyDescent="0.3">
      <c r="A9036" s="2" t="s">
        <v>9024</v>
      </c>
      <c r="B9036" s="4">
        <v>3</v>
      </c>
      <c r="C9036" s="5">
        <v>2350.9599999999996</v>
      </c>
    </row>
    <row r="9037" spans="1:3" x14ac:dyDescent="0.3">
      <c r="A9037" s="2" t="s">
        <v>9025</v>
      </c>
      <c r="B9037" s="4">
        <v>3</v>
      </c>
      <c r="C9037" s="5">
        <v>88.97</v>
      </c>
    </row>
    <row r="9038" spans="1:3" x14ac:dyDescent="0.3">
      <c r="A9038" s="2" t="s">
        <v>9026</v>
      </c>
      <c r="B9038" s="4">
        <v>2</v>
      </c>
      <c r="C9038" s="5">
        <v>548.98</v>
      </c>
    </row>
    <row r="9039" spans="1:3" x14ac:dyDescent="0.3">
      <c r="A9039" s="2" t="s">
        <v>9027</v>
      </c>
      <c r="B9039" s="4">
        <v>3</v>
      </c>
      <c r="C9039" s="5">
        <v>37.269999999999996</v>
      </c>
    </row>
    <row r="9040" spans="1:3" x14ac:dyDescent="0.3">
      <c r="A9040" s="2" t="s">
        <v>9028</v>
      </c>
      <c r="B9040" s="4">
        <v>2</v>
      </c>
      <c r="C9040" s="5">
        <v>14.98</v>
      </c>
    </row>
    <row r="9041" spans="1:3" x14ac:dyDescent="0.3">
      <c r="A9041" s="2" t="s">
        <v>9029</v>
      </c>
      <c r="B9041" s="4">
        <v>2</v>
      </c>
      <c r="C9041" s="5">
        <v>36.590000000000003</v>
      </c>
    </row>
    <row r="9042" spans="1:3" x14ac:dyDescent="0.3">
      <c r="A9042" s="2" t="s">
        <v>9030</v>
      </c>
      <c r="B9042" s="4">
        <v>3</v>
      </c>
      <c r="C9042" s="5">
        <v>89.97</v>
      </c>
    </row>
    <row r="9043" spans="1:3" x14ac:dyDescent="0.3">
      <c r="A9043" s="2" t="s">
        <v>9031</v>
      </c>
      <c r="B9043" s="4">
        <v>5</v>
      </c>
      <c r="C9043" s="5">
        <v>1777.95</v>
      </c>
    </row>
    <row r="9044" spans="1:3" x14ac:dyDescent="0.3">
      <c r="A9044" s="2" t="s">
        <v>9032</v>
      </c>
      <c r="B9044" s="4">
        <v>3</v>
      </c>
      <c r="C9044" s="5">
        <v>4649.83</v>
      </c>
    </row>
    <row r="9045" spans="1:3" x14ac:dyDescent="0.3">
      <c r="A9045" s="2" t="s">
        <v>9033</v>
      </c>
      <c r="B9045" s="4">
        <v>2</v>
      </c>
      <c r="C9045" s="5">
        <v>13.98</v>
      </c>
    </row>
    <row r="9046" spans="1:3" x14ac:dyDescent="0.3">
      <c r="A9046" s="2" t="s">
        <v>9034</v>
      </c>
      <c r="B9046" s="4">
        <v>2</v>
      </c>
      <c r="C9046" s="5">
        <v>586.97</v>
      </c>
    </row>
    <row r="9047" spans="1:3" x14ac:dyDescent="0.3">
      <c r="A9047" s="2" t="s">
        <v>9035</v>
      </c>
      <c r="B9047" s="4">
        <v>3</v>
      </c>
      <c r="C9047" s="5">
        <v>2334.9799999999996</v>
      </c>
    </row>
    <row r="9048" spans="1:3" x14ac:dyDescent="0.3">
      <c r="A9048" s="2" t="s">
        <v>9036</v>
      </c>
      <c r="B9048" s="4">
        <v>7</v>
      </c>
      <c r="C9048" s="5">
        <v>5630.2082</v>
      </c>
    </row>
    <row r="9049" spans="1:3" x14ac:dyDescent="0.3">
      <c r="A9049" s="2" t="s">
        <v>9037</v>
      </c>
      <c r="B9049" s="4">
        <v>3</v>
      </c>
      <c r="C9049" s="5">
        <v>128.97</v>
      </c>
    </row>
    <row r="9050" spans="1:3" x14ac:dyDescent="0.3">
      <c r="A9050" s="2" t="s">
        <v>9038</v>
      </c>
      <c r="B9050" s="4">
        <v>5</v>
      </c>
      <c r="C9050" s="5">
        <v>3401.3874999999994</v>
      </c>
    </row>
    <row r="9051" spans="1:3" x14ac:dyDescent="0.3">
      <c r="A9051" s="2" t="s">
        <v>9039</v>
      </c>
      <c r="B9051" s="4">
        <v>2</v>
      </c>
      <c r="C9051" s="5">
        <v>78.97999999999999</v>
      </c>
    </row>
    <row r="9052" spans="1:3" x14ac:dyDescent="0.3">
      <c r="A9052" s="2" t="s">
        <v>9040</v>
      </c>
      <c r="B9052" s="4">
        <v>1</v>
      </c>
      <c r="C9052" s="5">
        <v>32.6</v>
      </c>
    </row>
    <row r="9053" spans="1:3" x14ac:dyDescent="0.3">
      <c r="A9053" s="2" t="s">
        <v>9041</v>
      </c>
      <c r="B9053" s="4">
        <v>4</v>
      </c>
      <c r="C9053" s="5">
        <v>6021.82</v>
      </c>
    </row>
    <row r="9054" spans="1:3" x14ac:dyDescent="0.3">
      <c r="A9054" s="2" t="s">
        <v>9042</v>
      </c>
      <c r="B9054" s="4">
        <v>1</v>
      </c>
      <c r="C9054" s="5">
        <v>539.99</v>
      </c>
    </row>
    <row r="9055" spans="1:3" x14ac:dyDescent="0.3">
      <c r="A9055" s="2" t="s">
        <v>9043</v>
      </c>
      <c r="B9055" s="4">
        <v>2</v>
      </c>
      <c r="C9055" s="5">
        <v>39.980000000000004</v>
      </c>
    </row>
    <row r="9056" spans="1:3" x14ac:dyDescent="0.3">
      <c r="A9056" s="2" t="s">
        <v>9044</v>
      </c>
      <c r="B9056" s="4">
        <v>3</v>
      </c>
      <c r="C9056" s="5">
        <v>4468.1581999999999</v>
      </c>
    </row>
    <row r="9057" spans="1:3" x14ac:dyDescent="0.3">
      <c r="A9057" s="2" t="s">
        <v>9045</v>
      </c>
      <c r="B9057" s="4">
        <v>2</v>
      </c>
      <c r="C9057" s="5">
        <v>119.97999999999999</v>
      </c>
    </row>
    <row r="9058" spans="1:3" x14ac:dyDescent="0.3">
      <c r="A9058" s="2" t="s">
        <v>9046</v>
      </c>
      <c r="B9058" s="4">
        <v>5</v>
      </c>
      <c r="C9058" s="5">
        <v>5973.24</v>
      </c>
    </row>
    <row r="9059" spans="1:3" x14ac:dyDescent="0.3">
      <c r="A9059" s="2" t="s">
        <v>9047</v>
      </c>
      <c r="B9059" s="4">
        <v>3</v>
      </c>
      <c r="C9059" s="5">
        <v>128.97</v>
      </c>
    </row>
    <row r="9060" spans="1:3" x14ac:dyDescent="0.3">
      <c r="A9060" s="2" t="s">
        <v>9048</v>
      </c>
      <c r="B9060" s="4">
        <v>13</v>
      </c>
      <c r="C9060" s="5">
        <v>321.39000000000004</v>
      </c>
    </row>
    <row r="9061" spans="1:3" x14ac:dyDescent="0.3">
      <c r="A9061" s="2" t="s">
        <v>9049</v>
      </c>
      <c r="B9061" s="4">
        <v>5</v>
      </c>
      <c r="C9061" s="5">
        <v>80.94</v>
      </c>
    </row>
    <row r="9062" spans="1:3" x14ac:dyDescent="0.3">
      <c r="A9062" s="2" t="s">
        <v>9050</v>
      </c>
      <c r="B9062" s="4">
        <v>4</v>
      </c>
      <c r="C9062" s="5">
        <v>4233.32</v>
      </c>
    </row>
    <row r="9063" spans="1:3" x14ac:dyDescent="0.3">
      <c r="A9063" s="2" t="s">
        <v>9051</v>
      </c>
      <c r="B9063" s="4">
        <v>2</v>
      </c>
      <c r="C9063" s="5">
        <v>574.98</v>
      </c>
    </row>
    <row r="9064" spans="1:3" x14ac:dyDescent="0.3">
      <c r="A9064" s="2" t="s">
        <v>9052</v>
      </c>
      <c r="B9064" s="4">
        <v>4</v>
      </c>
      <c r="C9064" s="5">
        <v>810.32</v>
      </c>
    </row>
    <row r="9065" spans="1:3" x14ac:dyDescent="0.3">
      <c r="A9065" s="2" t="s">
        <v>9053</v>
      </c>
      <c r="B9065" s="4">
        <v>4</v>
      </c>
      <c r="C9065" s="5">
        <v>5970.23</v>
      </c>
    </row>
    <row r="9066" spans="1:3" x14ac:dyDescent="0.3">
      <c r="A9066" s="2" t="s">
        <v>9054</v>
      </c>
      <c r="B9066" s="4">
        <v>2</v>
      </c>
      <c r="C9066" s="5">
        <v>7.28</v>
      </c>
    </row>
    <row r="9067" spans="1:3" x14ac:dyDescent="0.3">
      <c r="A9067" s="2" t="s">
        <v>9055</v>
      </c>
      <c r="B9067" s="4">
        <v>2</v>
      </c>
      <c r="C9067" s="5">
        <v>7.28</v>
      </c>
    </row>
    <row r="9068" spans="1:3" x14ac:dyDescent="0.3">
      <c r="A9068" s="2" t="s">
        <v>9056</v>
      </c>
      <c r="B9068" s="4">
        <v>1</v>
      </c>
      <c r="C9068" s="5">
        <v>3578.27</v>
      </c>
    </row>
    <row r="9069" spans="1:3" x14ac:dyDescent="0.3">
      <c r="A9069" s="2" t="s">
        <v>9057</v>
      </c>
      <c r="B9069" s="4">
        <v>4</v>
      </c>
      <c r="C9069" s="5">
        <v>5603.239599999999</v>
      </c>
    </row>
    <row r="9070" spans="1:3" x14ac:dyDescent="0.3">
      <c r="A9070" s="2" t="s">
        <v>9058</v>
      </c>
      <c r="B9070" s="4">
        <v>2</v>
      </c>
      <c r="C9070" s="5">
        <v>561.48</v>
      </c>
    </row>
    <row r="9071" spans="1:3" x14ac:dyDescent="0.3">
      <c r="A9071" s="2" t="s">
        <v>9059</v>
      </c>
      <c r="B9071" s="4">
        <v>2</v>
      </c>
      <c r="C9071" s="5">
        <v>574.98</v>
      </c>
    </row>
    <row r="9072" spans="1:3" x14ac:dyDescent="0.3">
      <c r="A9072" s="2" t="s">
        <v>9060</v>
      </c>
      <c r="B9072" s="4">
        <v>2</v>
      </c>
      <c r="C9072" s="5">
        <v>27.279999999999998</v>
      </c>
    </row>
    <row r="9073" spans="1:3" x14ac:dyDescent="0.3">
      <c r="A9073" s="2" t="s">
        <v>9061</v>
      </c>
      <c r="B9073" s="4">
        <v>1</v>
      </c>
      <c r="C9073" s="5">
        <v>3578.27</v>
      </c>
    </row>
    <row r="9074" spans="1:3" x14ac:dyDescent="0.3">
      <c r="A9074" s="2" t="s">
        <v>9062</v>
      </c>
      <c r="B9074" s="4">
        <v>3</v>
      </c>
      <c r="C9074" s="5">
        <v>1775.47</v>
      </c>
    </row>
    <row r="9075" spans="1:3" x14ac:dyDescent="0.3">
      <c r="A9075" s="2" t="s">
        <v>9063</v>
      </c>
      <c r="B9075" s="4">
        <v>1</v>
      </c>
      <c r="C9075" s="5">
        <v>2049.0981999999999</v>
      </c>
    </row>
    <row r="9076" spans="1:3" x14ac:dyDescent="0.3">
      <c r="A9076" s="2" t="s">
        <v>9064</v>
      </c>
      <c r="B9076" s="4">
        <v>3</v>
      </c>
      <c r="C9076" s="5">
        <v>51.459999999999994</v>
      </c>
    </row>
    <row r="9077" spans="1:3" x14ac:dyDescent="0.3">
      <c r="A9077" s="2" t="s">
        <v>9065</v>
      </c>
      <c r="B9077" s="4">
        <v>1</v>
      </c>
      <c r="C9077" s="5">
        <v>4.99</v>
      </c>
    </row>
    <row r="9078" spans="1:3" x14ac:dyDescent="0.3">
      <c r="A9078" s="2" t="s">
        <v>9066</v>
      </c>
      <c r="B9078" s="4">
        <v>5</v>
      </c>
      <c r="C9078" s="5">
        <v>114.96000000000001</v>
      </c>
    </row>
    <row r="9079" spans="1:3" x14ac:dyDescent="0.3">
      <c r="A9079" s="2" t="s">
        <v>9067</v>
      </c>
      <c r="B9079" s="4">
        <v>2</v>
      </c>
      <c r="C9079" s="5">
        <v>3443.7874999999999</v>
      </c>
    </row>
    <row r="9080" spans="1:3" x14ac:dyDescent="0.3">
      <c r="A9080" s="2" t="s">
        <v>9068</v>
      </c>
      <c r="B9080" s="4">
        <v>2</v>
      </c>
      <c r="C9080" s="5">
        <v>6.28</v>
      </c>
    </row>
    <row r="9081" spans="1:3" x14ac:dyDescent="0.3">
      <c r="A9081" s="2" t="s">
        <v>9069</v>
      </c>
      <c r="B9081" s="4">
        <v>2</v>
      </c>
      <c r="C9081" s="5">
        <v>34.89</v>
      </c>
    </row>
    <row r="9082" spans="1:3" x14ac:dyDescent="0.3">
      <c r="A9082" s="2" t="s">
        <v>9070</v>
      </c>
      <c r="B9082" s="4">
        <v>3</v>
      </c>
      <c r="C9082" s="5">
        <v>31.269999999999996</v>
      </c>
    </row>
    <row r="9083" spans="1:3" x14ac:dyDescent="0.3">
      <c r="A9083" s="2" t="s">
        <v>9071</v>
      </c>
      <c r="B9083" s="4">
        <v>5</v>
      </c>
      <c r="C9083" s="5">
        <v>202.57</v>
      </c>
    </row>
    <row r="9084" spans="1:3" x14ac:dyDescent="0.3">
      <c r="A9084" s="2" t="s">
        <v>9072</v>
      </c>
      <c r="B9084" s="4">
        <v>2</v>
      </c>
      <c r="C9084" s="5">
        <v>34.979999999999997</v>
      </c>
    </row>
    <row r="9085" spans="1:3" x14ac:dyDescent="0.3">
      <c r="A9085" s="2" t="s">
        <v>9073</v>
      </c>
      <c r="B9085" s="4">
        <v>2</v>
      </c>
      <c r="C9085" s="5">
        <v>564.48</v>
      </c>
    </row>
    <row r="9086" spans="1:3" x14ac:dyDescent="0.3">
      <c r="A9086" s="2" t="s">
        <v>9074</v>
      </c>
      <c r="B9086" s="4">
        <v>2</v>
      </c>
      <c r="C9086" s="5">
        <v>23.779999999999998</v>
      </c>
    </row>
    <row r="9087" spans="1:3" x14ac:dyDescent="0.3">
      <c r="A9087" s="2" t="s">
        <v>9075</v>
      </c>
      <c r="B9087" s="4">
        <v>2</v>
      </c>
      <c r="C9087" s="5">
        <v>119.97999999999999</v>
      </c>
    </row>
    <row r="9088" spans="1:3" x14ac:dyDescent="0.3">
      <c r="A9088" s="2" t="s">
        <v>9076</v>
      </c>
      <c r="B9088" s="4">
        <v>2</v>
      </c>
      <c r="C9088" s="5">
        <v>2354.9799999999996</v>
      </c>
    </row>
    <row r="9089" spans="1:3" x14ac:dyDescent="0.3">
      <c r="A9089" s="2" t="s">
        <v>9077</v>
      </c>
      <c r="B9089" s="4">
        <v>3</v>
      </c>
      <c r="C9089" s="5">
        <v>4773.33</v>
      </c>
    </row>
    <row r="9090" spans="1:3" x14ac:dyDescent="0.3">
      <c r="A9090" s="2" t="s">
        <v>9078</v>
      </c>
      <c r="B9090" s="4">
        <v>1</v>
      </c>
      <c r="C9090" s="5">
        <v>24.99</v>
      </c>
    </row>
    <row r="9091" spans="1:3" x14ac:dyDescent="0.3">
      <c r="A9091" s="2" t="s">
        <v>9079</v>
      </c>
      <c r="B9091" s="4">
        <v>3</v>
      </c>
      <c r="C9091" s="5">
        <v>69.97</v>
      </c>
    </row>
    <row r="9092" spans="1:3" x14ac:dyDescent="0.3">
      <c r="A9092" s="2" t="s">
        <v>9080</v>
      </c>
      <c r="B9092" s="4">
        <v>2</v>
      </c>
      <c r="C9092" s="5">
        <v>133.49</v>
      </c>
    </row>
    <row r="9093" spans="1:3" x14ac:dyDescent="0.3">
      <c r="A9093" s="2" t="s">
        <v>9081</v>
      </c>
      <c r="B9093" s="4">
        <v>4</v>
      </c>
      <c r="C9093" s="5">
        <v>5798.0399999999991</v>
      </c>
    </row>
    <row r="9094" spans="1:3" x14ac:dyDescent="0.3">
      <c r="A9094" s="2" t="s">
        <v>9082</v>
      </c>
      <c r="B9094" s="4">
        <v>2</v>
      </c>
      <c r="C9094" s="5">
        <v>13.98</v>
      </c>
    </row>
    <row r="9095" spans="1:3" x14ac:dyDescent="0.3">
      <c r="A9095" s="2" t="s">
        <v>9083</v>
      </c>
      <c r="B9095" s="4">
        <v>3</v>
      </c>
      <c r="C9095" s="5">
        <v>4397.75</v>
      </c>
    </row>
    <row r="9096" spans="1:3" x14ac:dyDescent="0.3">
      <c r="A9096" s="2" t="s">
        <v>9084</v>
      </c>
      <c r="B9096" s="4">
        <v>5</v>
      </c>
      <c r="C9096" s="5">
        <v>3376.8874999999994</v>
      </c>
    </row>
    <row r="9097" spans="1:3" x14ac:dyDescent="0.3">
      <c r="A9097" s="2" t="s">
        <v>9085</v>
      </c>
      <c r="B9097" s="4">
        <v>2</v>
      </c>
      <c r="C9097" s="5">
        <v>24.27</v>
      </c>
    </row>
    <row r="9098" spans="1:3" x14ac:dyDescent="0.3">
      <c r="A9098" s="2" t="s">
        <v>9086</v>
      </c>
      <c r="B9098" s="4">
        <v>6</v>
      </c>
      <c r="C9098" s="5">
        <v>76.760000000000019</v>
      </c>
    </row>
    <row r="9099" spans="1:3" x14ac:dyDescent="0.3">
      <c r="A9099" s="2" t="s">
        <v>9087</v>
      </c>
      <c r="B9099" s="4">
        <v>2</v>
      </c>
      <c r="C9099" s="5">
        <v>1754.98</v>
      </c>
    </row>
    <row r="9100" spans="1:3" x14ac:dyDescent="0.3">
      <c r="A9100" s="2" t="s">
        <v>9088</v>
      </c>
      <c r="B9100" s="4">
        <v>1</v>
      </c>
      <c r="C9100" s="5">
        <v>8.99</v>
      </c>
    </row>
    <row r="9101" spans="1:3" x14ac:dyDescent="0.3">
      <c r="A9101" s="2" t="s">
        <v>9089</v>
      </c>
      <c r="B9101" s="4">
        <v>2</v>
      </c>
      <c r="C9101" s="5">
        <v>603.49</v>
      </c>
    </row>
    <row r="9102" spans="1:3" x14ac:dyDescent="0.3">
      <c r="A9102" s="2" t="s">
        <v>9090</v>
      </c>
      <c r="B9102" s="4">
        <v>5</v>
      </c>
      <c r="C9102" s="5">
        <v>6950.6024999999991</v>
      </c>
    </row>
    <row r="9103" spans="1:3" x14ac:dyDescent="0.3">
      <c r="A9103" s="2" t="s">
        <v>9091</v>
      </c>
      <c r="B9103" s="4">
        <v>1</v>
      </c>
      <c r="C9103" s="5">
        <v>3578.27</v>
      </c>
    </row>
    <row r="9104" spans="1:3" x14ac:dyDescent="0.3">
      <c r="A9104" s="2" t="s">
        <v>9092</v>
      </c>
      <c r="B9104" s="4">
        <v>11</v>
      </c>
      <c r="C9104" s="5">
        <v>247.01</v>
      </c>
    </row>
    <row r="9105" spans="1:3" x14ac:dyDescent="0.3">
      <c r="A9105" s="2" t="s">
        <v>9093</v>
      </c>
      <c r="B9105" s="4">
        <v>3</v>
      </c>
      <c r="C9105" s="5">
        <v>4397.75</v>
      </c>
    </row>
    <row r="9106" spans="1:3" x14ac:dyDescent="0.3">
      <c r="A9106" s="2" t="s">
        <v>9094</v>
      </c>
      <c r="B9106" s="4">
        <v>2</v>
      </c>
      <c r="C9106" s="5">
        <v>2419.06</v>
      </c>
    </row>
    <row r="9107" spans="1:3" x14ac:dyDescent="0.3">
      <c r="A9107" s="2" t="s">
        <v>9095</v>
      </c>
      <c r="B9107" s="4">
        <v>2</v>
      </c>
      <c r="C9107" s="5">
        <v>548.98</v>
      </c>
    </row>
    <row r="9108" spans="1:3" x14ac:dyDescent="0.3">
      <c r="A9108" s="2" t="s">
        <v>9096</v>
      </c>
      <c r="B9108" s="4">
        <v>2</v>
      </c>
      <c r="C9108" s="5">
        <v>123.97999999999999</v>
      </c>
    </row>
    <row r="9109" spans="1:3" x14ac:dyDescent="0.3">
      <c r="A9109" s="2" t="s">
        <v>9097</v>
      </c>
      <c r="B9109" s="4">
        <v>5</v>
      </c>
      <c r="C9109" s="5">
        <v>4532.9696000000004</v>
      </c>
    </row>
    <row r="9110" spans="1:3" x14ac:dyDescent="0.3">
      <c r="A9110" s="2" t="s">
        <v>9098</v>
      </c>
      <c r="B9110" s="4">
        <v>3</v>
      </c>
      <c r="C9110" s="5">
        <v>554.97</v>
      </c>
    </row>
    <row r="9111" spans="1:3" x14ac:dyDescent="0.3">
      <c r="A9111" s="2" t="s">
        <v>9099</v>
      </c>
      <c r="B9111" s="4">
        <v>2</v>
      </c>
      <c r="C9111" s="5">
        <v>2483.98</v>
      </c>
    </row>
    <row r="9112" spans="1:3" x14ac:dyDescent="0.3">
      <c r="A9112" s="2" t="s">
        <v>9100</v>
      </c>
      <c r="B9112" s="4">
        <v>2</v>
      </c>
      <c r="C9112" s="5">
        <v>603.49</v>
      </c>
    </row>
    <row r="9113" spans="1:3" x14ac:dyDescent="0.3">
      <c r="A9113" s="2" t="s">
        <v>9101</v>
      </c>
      <c r="B9113" s="4">
        <v>2</v>
      </c>
      <c r="C9113" s="5">
        <v>1819.5882000000001</v>
      </c>
    </row>
    <row r="9114" spans="1:3" x14ac:dyDescent="0.3">
      <c r="A9114" s="2" t="s">
        <v>9102</v>
      </c>
      <c r="B9114" s="4">
        <v>1</v>
      </c>
      <c r="C9114" s="5">
        <v>1000.4375</v>
      </c>
    </row>
    <row r="9115" spans="1:3" x14ac:dyDescent="0.3">
      <c r="A9115" s="2" t="s">
        <v>9103</v>
      </c>
      <c r="B9115" s="4">
        <v>3</v>
      </c>
      <c r="C9115" s="5">
        <v>5997.33</v>
      </c>
    </row>
    <row r="9116" spans="1:3" x14ac:dyDescent="0.3">
      <c r="A9116" s="2" t="s">
        <v>9104</v>
      </c>
      <c r="B9116" s="4">
        <v>2</v>
      </c>
      <c r="C9116" s="5">
        <v>38.980000000000004</v>
      </c>
    </row>
    <row r="9117" spans="1:3" x14ac:dyDescent="0.3">
      <c r="A9117" s="2" t="s">
        <v>9105</v>
      </c>
      <c r="B9117" s="4">
        <v>3</v>
      </c>
      <c r="C9117" s="5">
        <v>2398.0499999999997</v>
      </c>
    </row>
    <row r="9118" spans="1:3" x14ac:dyDescent="0.3">
      <c r="A9118" s="2" t="s">
        <v>9106</v>
      </c>
      <c r="B9118" s="4">
        <v>2</v>
      </c>
      <c r="C9118" s="5">
        <v>574.98</v>
      </c>
    </row>
    <row r="9119" spans="1:3" x14ac:dyDescent="0.3">
      <c r="A9119" s="2" t="s">
        <v>9107</v>
      </c>
      <c r="B9119" s="4">
        <v>5</v>
      </c>
      <c r="C9119" s="5">
        <v>103.55000000000001</v>
      </c>
    </row>
    <row r="9120" spans="1:3" x14ac:dyDescent="0.3">
      <c r="A9120" s="2" t="s">
        <v>9108</v>
      </c>
      <c r="B9120" s="4">
        <v>1</v>
      </c>
      <c r="C9120" s="5">
        <v>35</v>
      </c>
    </row>
    <row r="9121" spans="1:3" x14ac:dyDescent="0.3">
      <c r="A9121" s="2" t="s">
        <v>9109</v>
      </c>
      <c r="B9121" s="4">
        <v>4</v>
      </c>
      <c r="C9121" s="5">
        <v>125.44999999999999</v>
      </c>
    </row>
    <row r="9122" spans="1:3" x14ac:dyDescent="0.3">
      <c r="A9122" s="2" t="s">
        <v>9110</v>
      </c>
      <c r="B9122" s="4">
        <v>1</v>
      </c>
      <c r="C9122" s="5">
        <v>4.99</v>
      </c>
    </row>
    <row r="9123" spans="1:3" x14ac:dyDescent="0.3">
      <c r="A9123" s="2" t="s">
        <v>9111</v>
      </c>
      <c r="B9123" s="4">
        <v>3</v>
      </c>
      <c r="C9123" s="5">
        <v>68.97</v>
      </c>
    </row>
    <row r="9124" spans="1:3" x14ac:dyDescent="0.3">
      <c r="A9124" s="2" t="s">
        <v>9112</v>
      </c>
      <c r="B9124" s="4">
        <v>3</v>
      </c>
      <c r="C9124" s="5">
        <v>5768.0499999999993</v>
      </c>
    </row>
    <row r="9125" spans="1:3" x14ac:dyDescent="0.3">
      <c r="A9125" s="2" t="s">
        <v>9113</v>
      </c>
      <c r="B9125" s="4">
        <v>4</v>
      </c>
      <c r="C9125" s="5">
        <v>4423.3795999999993</v>
      </c>
    </row>
    <row r="9126" spans="1:3" x14ac:dyDescent="0.3">
      <c r="A9126" s="2" t="s">
        <v>9114</v>
      </c>
      <c r="B9126" s="4">
        <v>4</v>
      </c>
      <c r="C9126" s="5">
        <v>603.96</v>
      </c>
    </row>
    <row r="9127" spans="1:3" x14ac:dyDescent="0.3">
      <c r="A9127" s="2" t="s">
        <v>9115</v>
      </c>
      <c r="B9127" s="4">
        <v>2</v>
      </c>
      <c r="C9127" s="5">
        <v>1155.48</v>
      </c>
    </row>
    <row r="9128" spans="1:3" x14ac:dyDescent="0.3">
      <c r="A9128" s="2" t="s">
        <v>9116</v>
      </c>
      <c r="B9128" s="4">
        <v>2</v>
      </c>
      <c r="C9128" s="5">
        <v>44.980000000000004</v>
      </c>
    </row>
    <row r="9129" spans="1:3" x14ac:dyDescent="0.3">
      <c r="A9129" s="2" t="s">
        <v>9117</v>
      </c>
      <c r="B9129" s="4">
        <v>4</v>
      </c>
      <c r="C9129" s="5">
        <v>44.57</v>
      </c>
    </row>
    <row r="9130" spans="1:3" x14ac:dyDescent="0.3">
      <c r="A9130" s="2" t="s">
        <v>9118</v>
      </c>
      <c r="B9130" s="4">
        <v>3</v>
      </c>
      <c r="C9130" s="5">
        <v>47.940000000000005</v>
      </c>
    </row>
    <row r="9131" spans="1:3" x14ac:dyDescent="0.3">
      <c r="A9131" s="2" t="s">
        <v>9119</v>
      </c>
      <c r="B9131" s="4">
        <v>2</v>
      </c>
      <c r="C9131" s="5">
        <v>5898.26</v>
      </c>
    </row>
    <row r="9132" spans="1:3" x14ac:dyDescent="0.3">
      <c r="A9132" s="2" t="s">
        <v>9120</v>
      </c>
      <c r="B9132" s="4">
        <v>4</v>
      </c>
      <c r="C9132" s="5">
        <v>5121.4281999999994</v>
      </c>
    </row>
    <row r="9133" spans="1:3" x14ac:dyDescent="0.3">
      <c r="A9133" s="2" t="s">
        <v>9121</v>
      </c>
      <c r="B9133" s="4">
        <v>3</v>
      </c>
      <c r="C9133" s="5">
        <v>2510.9399999999996</v>
      </c>
    </row>
    <row r="9134" spans="1:3" x14ac:dyDescent="0.3">
      <c r="A9134" s="2" t="s">
        <v>9122</v>
      </c>
      <c r="B9134" s="4">
        <v>4</v>
      </c>
      <c r="C9134" s="5">
        <v>114.96000000000001</v>
      </c>
    </row>
    <row r="9135" spans="1:3" x14ac:dyDescent="0.3">
      <c r="A9135" s="2" t="s">
        <v>9123</v>
      </c>
      <c r="B9135" s="4">
        <v>3</v>
      </c>
      <c r="C9135" s="5">
        <v>89.98</v>
      </c>
    </row>
    <row r="9136" spans="1:3" x14ac:dyDescent="0.3">
      <c r="A9136" s="2" t="s">
        <v>9124</v>
      </c>
      <c r="B9136" s="4">
        <v>2</v>
      </c>
      <c r="C9136" s="5">
        <v>1174.48</v>
      </c>
    </row>
    <row r="9137" spans="1:3" x14ac:dyDescent="0.3">
      <c r="A9137" s="2" t="s">
        <v>9125</v>
      </c>
      <c r="B9137" s="4">
        <v>2</v>
      </c>
      <c r="C9137" s="5">
        <v>6.28</v>
      </c>
    </row>
    <row r="9138" spans="1:3" x14ac:dyDescent="0.3">
      <c r="A9138" s="2" t="s">
        <v>9126</v>
      </c>
      <c r="B9138" s="4">
        <v>4</v>
      </c>
      <c r="C9138" s="5">
        <v>3059.0781999999995</v>
      </c>
    </row>
    <row r="9139" spans="1:3" x14ac:dyDescent="0.3">
      <c r="A9139" s="2" t="s">
        <v>9127</v>
      </c>
      <c r="B9139" s="4">
        <v>3</v>
      </c>
      <c r="C9139" s="5">
        <v>120.47</v>
      </c>
    </row>
    <row r="9140" spans="1:3" x14ac:dyDescent="0.3">
      <c r="A9140" s="2" t="s">
        <v>9128</v>
      </c>
      <c r="B9140" s="4">
        <v>3</v>
      </c>
      <c r="C9140" s="5">
        <v>15.23</v>
      </c>
    </row>
    <row r="9141" spans="1:3" x14ac:dyDescent="0.3">
      <c r="A9141" s="2" t="s">
        <v>9129</v>
      </c>
      <c r="B9141" s="4">
        <v>2</v>
      </c>
      <c r="C9141" s="5">
        <v>796.34</v>
      </c>
    </row>
    <row r="9142" spans="1:3" x14ac:dyDescent="0.3">
      <c r="A9142" s="2" t="s">
        <v>9130</v>
      </c>
      <c r="B9142" s="4">
        <v>4</v>
      </c>
      <c r="C9142" s="5">
        <v>2735.5324999999993</v>
      </c>
    </row>
    <row r="9143" spans="1:3" x14ac:dyDescent="0.3">
      <c r="A9143" s="2" t="s">
        <v>9131</v>
      </c>
      <c r="B9143" s="4">
        <v>2</v>
      </c>
      <c r="C9143" s="5">
        <v>28.979999999999997</v>
      </c>
    </row>
    <row r="9144" spans="1:3" x14ac:dyDescent="0.3">
      <c r="A9144" s="2" t="s">
        <v>9132</v>
      </c>
      <c r="B9144" s="4">
        <v>2</v>
      </c>
      <c r="C9144" s="5">
        <v>14.98</v>
      </c>
    </row>
    <row r="9145" spans="1:3" x14ac:dyDescent="0.3">
      <c r="A9145" s="2" t="s">
        <v>9133</v>
      </c>
      <c r="B9145" s="4">
        <v>7</v>
      </c>
      <c r="C9145" s="5">
        <v>8119.8099999999995</v>
      </c>
    </row>
    <row r="9146" spans="1:3" x14ac:dyDescent="0.3">
      <c r="A9146" s="2" t="s">
        <v>9134</v>
      </c>
      <c r="B9146" s="4">
        <v>1</v>
      </c>
      <c r="C9146" s="5">
        <v>24.99</v>
      </c>
    </row>
    <row r="9147" spans="1:3" x14ac:dyDescent="0.3">
      <c r="A9147" s="2" t="s">
        <v>9135</v>
      </c>
      <c r="B9147" s="4">
        <v>3</v>
      </c>
      <c r="C9147" s="5">
        <v>8079.0499999999993</v>
      </c>
    </row>
    <row r="9148" spans="1:3" x14ac:dyDescent="0.3">
      <c r="A9148" s="2" t="s">
        <v>9136</v>
      </c>
      <c r="B9148" s="4">
        <v>2</v>
      </c>
      <c r="C9148" s="5">
        <v>6.28</v>
      </c>
    </row>
    <row r="9149" spans="1:3" x14ac:dyDescent="0.3">
      <c r="A9149" s="2" t="s">
        <v>9137</v>
      </c>
      <c r="B9149" s="4">
        <v>2</v>
      </c>
      <c r="C9149" s="5">
        <v>4624.9125000000004</v>
      </c>
    </row>
    <row r="9150" spans="1:3" x14ac:dyDescent="0.3">
      <c r="A9150" s="2" t="s">
        <v>9138</v>
      </c>
      <c r="B9150" s="4">
        <v>2</v>
      </c>
      <c r="C9150" s="5">
        <v>1155.48</v>
      </c>
    </row>
    <row r="9151" spans="1:3" x14ac:dyDescent="0.3">
      <c r="A9151" s="2" t="s">
        <v>9139</v>
      </c>
      <c r="B9151" s="4">
        <v>2</v>
      </c>
      <c r="C9151" s="5">
        <v>23.779999999999998</v>
      </c>
    </row>
    <row r="9152" spans="1:3" x14ac:dyDescent="0.3">
      <c r="A9152" s="2" t="s">
        <v>9140</v>
      </c>
      <c r="B9152" s="4">
        <v>5</v>
      </c>
      <c r="C9152" s="5">
        <v>6060.5</v>
      </c>
    </row>
    <row r="9153" spans="1:3" x14ac:dyDescent="0.3">
      <c r="A9153" s="2" t="s">
        <v>9141</v>
      </c>
      <c r="B9153" s="4">
        <v>6</v>
      </c>
      <c r="C9153" s="5">
        <v>8129.0199999999986</v>
      </c>
    </row>
    <row r="9154" spans="1:3" x14ac:dyDescent="0.3">
      <c r="A9154" s="2" t="s">
        <v>9142</v>
      </c>
      <c r="B9154" s="4">
        <v>4</v>
      </c>
      <c r="C9154" s="5">
        <v>2180.4074999999993</v>
      </c>
    </row>
    <row r="9155" spans="1:3" x14ac:dyDescent="0.3">
      <c r="A9155" s="2" t="s">
        <v>9143</v>
      </c>
      <c r="B9155" s="4">
        <v>2</v>
      </c>
      <c r="C9155" s="5">
        <v>2419.06</v>
      </c>
    </row>
    <row r="9156" spans="1:3" x14ac:dyDescent="0.3">
      <c r="A9156" s="2" t="s">
        <v>9144</v>
      </c>
      <c r="B9156" s="4">
        <v>2</v>
      </c>
      <c r="C9156" s="5">
        <v>1223.8399999999999</v>
      </c>
    </row>
    <row r="9157" spans="1:3" x14ac:dyDescent="0.3">
      <c r="A9157" s="2" t="s">
        <v>9145</v>
      </c>
      <c r="B9157" s="4">
        <v>2</v>
      </c>
      <c r="C9157" s="5">
        <v>32.28</v>
      </c>
    </row>
    <row r="9158" spans="1:3" x14ac:dyDescent="0.3">
      <c r="A9158" s="2" t="s">
        <v>9146</v>
      </c>
      <c r="B9158" s="4">
        <v>5</v>
      </c>
      <c r="C9158" s="5">
        <v>6768.1381999999994</v>
      </c>
    </row>
    <row r="9159" spans="1:3" x14ac:dyDescent="0.3">
      <c r="A9159" s="2" t="s">
        <v>9147</v>
      </c>
      <c r="B9159" s="4">
        <v>3</v>
      </c>
      <c r="C9159" s="5">
        <v>4478.8424999999997</v>
      </c>
    </row>
    <row r="9160" spans="1:3" x14ac:dyDescent="0.3">
      <c r="A9160" s="2" t="s">
        <v>9148</v>
      </c>
      <c r="B9160" s="4">
        <v>3</v>
      </c>
      <c r="C9160" s="5">
        <v>166.28</v>
      </c>
    </row>
    <row r="9161" spans="1:3" x14ac:dyDescent="0.3">
      <c r="A9161" s="2" t="s">
        <v>9149</v>
      </c>
      <c r="B9161" s="4">
        <v>4</v>
      </c>
      <c r="C9161" s="5">
        <v>4533.5224999999991</v>
      </c>
    </row>
    <row r="9162" spans="1:3" x14ac:dyDescent="0.3">
      <c r="A9162" s="2" t="s">
        <v>9150</v>
      </c>
      <c r="B9162" s="4">
        <v>5</v>
      </c>
      <c r="C9162" s="5">
        <v>5921.19</v>
      </c>
    </row>
    <row r="9163" spans="1:3" x14ac:dyDescent="0.3">
      <c r="A9163" s="2" t="s">
        <v>9151</v>
      </c>
      <c r="B9163" s="4">
        <v>1</v>
      </c>
      <c r="C9163" s="5">
        <v>32.6</v>
      </c>
    </row>
    <row r="9164" spans="1:3" x14ac:dyDescent="0.3">
      <c r="A9164" s="2" t="s">
        <v>9152</v>
      </c>
      <c r="B9164" s="4">
        <v>1</v>
      </c>
      <c r="C9164" s="5">
        <v>539.99</v>
      </c>
    </row>
    <row r="9165" spans="1:3" x14ac:dyDescent="0.3">
      <c r="A9165" s="2" t="s">
        <v>9153</v>
      </c>
      <c r="B9165" s="4">
        <v>3</v>
      </c>
      <c r="C9165" s="5">
        <v>36.269999999999996</v>
      </c>
    </row>
    <row r="9166" spans="1:3" x14ac:dyDescent="0.3">
      <c r="A9166" s="2" t="s">
        <v>9154</v>
      </c>
      <c r="B9166" s="4">
        <v>2</v>
      </c>
      <c r="C9166" s="5">
        <v>24.27</v>
      </c>
    </row>
    <row r="9167" spans="1:3" x14ac:dyDescent="0.3">
      <c r="A9167" s="2" t="s">
        <v>9155</v>
      </c>
      <c r="B9167" s="4">
        <v>2</v>
      </c>
      <c r="C9167" s="5">
        <v>36.590000000000003</v>
      </c>
    </row>
    <row r="9168" spans="1:3" x14ac:dyDescent="0.3">
      <c r="A9168" s="2" t="s">
        <v>9156</v>
      </c>
      <c r="B9168" s="4">
        <v>9</v>
      </c>
      <c r="C9168" s="5">
        <v>6591.5699999999988</v>
      </c>
    </row>
    <row r="9169" spans="1:3" x14ac:dyDescent="0.3">
      <c r="A9169" s="2" t="s">
        <v>9157</v>
      </c>
      <c r="B9169" s="4">
        <v>3</v>
      </c>
      <c r="C9169" s="5">
        <v>3001.0424999999996</v>
      </c>
    </row>
    <row r="9170" spans="1:3" x14ac:dyDescent="0.3">
      <c r="A9170" s="2" t="s">
        <v>9158</v>
      </c>
      <c r="B9170" s="4">
        <v>2</v>
      </c>
      <c r="C9170" s="5">
        <v>6021.62</v>
      </c>
    </row>
    <row r="9171" spans="1:3" x14ac:dyDescent="0.3">
      <c r="A9171" s="2" t="s">
        <v>9159</v>
      </c>
      <c r="B9171" s="4">
        <v>4</v>
      </c>
      <c r="C9171" s="5">
        <v>34.559999999999995</v>
      </c>
    </row>
    <row r="9172" spans="1:3" x14ac:dyDescent="0.3">
      <c r="A9172" s="2" t="s">
        <v>9160</v>
      </c>
      <c r="B9172" s="4">
        <v>3</v>
      </c>
      <c r="C9172" s="5">
        <v>1938.47</v>
      </c>
    </row>
    <row r="9173" spans="1:3" x14ac:dyDescent="0.3">
      <c r="A9173" s="2" t="s">
        <v>9161</v>
      </c>
      <c r="B9173" s="4">
        <v>3</v>
      </c>
      <c r="C9173" s="5">
        <v>89.97</v>
      </c>
    </row>
    <row r="9174" spans="1:3" x14ac:dyDescent="0.3">
      <c r="A9174" s="2" t="s">
        <v>9162</v>
      </c>
      <c r="B9174" s="4">
        <v>5</v>
      </c>
      <c r="C9174" s="5">
        <v>6044.5899999999992</v>
      </c>
    </row>
    <row r="9175" spans="1:3" x14ac:dyDescent="0.3">
      <c r="A9175" s="2" t="s">
        <v>9163</v>
      </c>
      <c r="B9175" s="4">
        <v>3</v>
      </c>
      <c r="C9175" s="5">
        <v>146.97</v>
      </c>
    </row>
    <row r="9176" spans="1:3" x14ac:dyDescent="0.3">
      <c r="A9176" s="2" t="s">
        <v>9164</v>
      </c>
      <c r="B9176" s="4">
        <v>3</v>
      </c>
      <c r="C9176" s="5">
        <v>1164.47</v>
      </c>
    </row>
    <row r="9177" spans="1:3" x14ac:dyDescent="0.3">
      <c r="A9177" s="2" t="s">
        <v>9165</v>
      </c>
      <c r="B9177" s="4">
        <v>5</v>
      </c>
      <c r="C9177" s="5">
        <v>75.210000000000008</v>
      </c>
    </row>
    <row r="9178" spans="1:3" x14ac:dyDescent="0.3">
      <c r="A9178" s="2" t="s">
        <v>9166</v>
      </c>
      <c r="B9178" s="4">
        <v>5</v>
      </c>
      <c r="C9178" s="5">
        <v>638.95000000000005</v>
      </c>
    </row>
    <row r="9179" spans="1:3" x14ac:dyDescent="0.3">
      <c r="A9179" s="2" t="s">
        <v>9167</v>
      </c>
      <c r="B9179" s="4">
        <v>2</v>
      </c>
      <c r="C9179" s="5">
        <v>1223.8399999999999</v>
      </c>
    </row>
    <row r="9180" spans="1:3" x14ac:dyDescent="0.3">
      <c r="A9180" s="2" t="s">
        <v>9168</v>
      </c>
      <c r="B9180" s="4">
        <v>4</v>
      </c>
      <c r="C9180" s="5">
        <v>47.260000000000005</v>
      </c>
    </row>
    <row r="9181" spans="1:3" x14ac:dyDescent="0.3">
      <c r="A9181" s="2" t="s">
        <v>9169</v>
      </c>
      <c r="B9181" s="4">
        <v>3</v>
      </c>
      <c r="C9181" s="5">
        <v>22.93</v>
      </c>
    </row>
    <row r="9182" spans="1:3" x14ac:dyDescent="0.3">
      <c r="A9182" s="2" t="s">
        <v>9170</v>
      </c>
      <c r="B9182" s="4">
        <v>2</v>
      </c>
      <c r="C9182" s="5">
        <v>548.98</v>
      </c>
    </row>
    <row r="9183" spans="1:3" x14ac:dyDescent="0.3">
      <c r="A9183" s="2" t="s">
        <v>9171</v>
      </c>
      <c r="B9183" s="4">
        <v>7</v>
      </c>
      <c r="C9183" s="5">
        <v>6485.6699999999992</v>
      </c>
    </row>
    <row r="9184" spans="1:3" x14ac:dyDescent="0.3">
      <c r="A9184" s="2" t="s">
        <v>9172</v>
      </c>
      <c r="B9184" s="4">
        <v>1</v>
      </c>
      <c r="C9184" s="5">
        <v>2049.0981999999999</v>
      </c>
    </row>
    <row r="9185" spans="1:3" x14ac:dyDescent="0.3">
      <c r="A9185" s="2" t="s">
        <v>9173</v>
      </c>
      <c r="B9185" s="4">
        <v>3</v>
      </c>
      <c r="C9185" s="5">
        <v>44.970000000000006</v>
      </c>
    </row>
    <row r="9186" spans="1:3" x14ac:dyDescent="0.3">
      <c r="A9186" s="2" t="s">
        <v>9174</v>
      </c>
      <c r="B9186" s="4">
        <v>1</v>
      </c>
      <c r="C9186" s="5">
        <v>2049.0981999999999</v>
      </c>
    </row>
    <row r="9187" spans="1:3" x14ac:dyDescent="0.3">
      <c r="A9187" s="2" t="s">
        <v>9175</v>
      </c>
      <c r="B9187" s="4">
        <v>1</v>
      </c>
      <c r="C9187" s="5">
        <v>24.99</v>
      </c>
    </row>
    <row r="9188" spans="1:3" x14ac:dyDescent="0.3">
      <c r="A9188" s="2" t="s">
        <v>9176</v>
      </c>
      <c r="B9188" s="4">
        <v>1</v>
      </c>
      <c r="C9188" s="5">
        <v>539.99</v>
      </c>
    </row>
    <row r="9189" spans="1:3" x14ac:dyDescent="0.3">
      <c r="A9189" s="2" t="s">
        <v>9177</v>
      </c>
      <c r="B9189" s="4">
        <v>1</v>
      </c>
      <c r="C9189" s="5">
        <v>539.99</v>
      </c>
    </row>
    <row r="9190" spans="1:3" x14ac:dyDescent="0.3">
      <c r="A9190" s="2" t="s">
        <v>9178</v>
      </c>
      <c r="B9190" s="4">
        <v>7</v>
      </c>
      <c r="C9190" s="5">
        <v>5641.8981999999987</v>
      </c>
    </row>
    <row r="9191" spans="1:3" x14ac:dyDescent="0.3">
      <c r="A9191" s="2" t="s">
        <v>9179</v>
      </c>
      <c r="B9191" s="4">
        <v>3</v>
      </c>
      <c r="C9191" s="5">
        <v>4503.8424999999997</v>
      </c>
    </row>
    <row r="9192" spans="1:3" x14ac:dyDescent="0.3">
      <c r="A9192" s="2" t="s">
        <v>9180</v>
      </c>
      <c r="B9192" s="4">
        <v>2</v>
      </c>
      <c r="C9192" s="5">
        <v>78.97999999999999</v>
      </c>
    </row>
    <row r="9193" spans="1:3" x14ac:dyDescent="0.3">
      <c r="A9193" s="2" t="s">
        <v>9181</v>
      </c>
      <c r="B9193" s="4">
        <v>3</v>
      </c>
      <c r="C9193" s="5">
        <v>756.33</v>
      </c>
    </row>
    <row r="9194" spans="1:3" x14ac:dyDescent="0.3">
      <c r="A9194" s="2" t="s">
        <v>9182</v>
      </c>
      <c r="B9194" s="4">
        <v>4</v>
      </c>
      <c r="C9194" s="5">
        <v>2715.4074999999993</v>
      </c>
    </row>
    <row r="9195" spans="1:3" x14ac:dyDescent="0.3">
      <c r="A9195" s="2" t="s">
        <v>9183</v>
      </c>
      <c r="B9195" s="4">
        <v>3</v>
      </c>
      <c r="C9195" s="5">
        <v>32.269999999999996</v>
      </c>
    </row>
    <row r="9196" spans="1:3" x14ac:dyDescent="0.3">
      <c r="A9196" s="2" t="s">
        <v>9184</v>
      </c>
      <c r="B9196" s="4">
        <v>5</v>
      </c>
      <c r="C9196" s="5">
        <v>4696.4925000000003</v>
      </c>
    </row>
    <row r="9197" spans="1:3" x14ac:dyDescent="0.3">
      <c r="A9197" s="2" t="s">
        <v>9185</v>
      </c>
      <c r="B9197" s="4">
        <v>5</v>
      </c>
      <c r="C9197" s="5">
        <v>3946.5224999999991</v>
      </c>
    </row>
    <row r="9198" spans="1:3" x14ac:dyDescent="0.3">
      <c r="A9198" s="2" t="s">
        <v>9186</v>
      </c>
      <c r="B9198" s="4">
        <v>3</v>
      </c>
      <c r="C9198" s="5">
        <v>36.269999999999996</v>
      </c>
    </row>
    <row r="9199" spans="1:3" x14ac:dyDescent="0.3">
      <c r="A9199" s="2" t="s">
        <v>9187</v>
      </c>
      <c r="B9199" s="4">
        <v>2</v>
      </c>
      <c r="C9199" s="5">
        <v>548.98</v>
      </c>
    </row>
    <row r="9200" spans="1:3" x14ac:dyDescent="0.3">
      <c r="A9200" s="2" t="s">
        <v>9188</v>
      </c>
      <c r="B9200" s="4">
        <v>4</v>
      </c>
      <c r="C9200" s="5">
        <v>103.96000000000001</v>
      </c>
    </row>
    <row r="9201" spans="1:3" x14ac:dyDescent="0.3">
      <c r="A9201" s="2" t="s">
        <v>9189</v>
      </c>
      <c r="B9201" s="4">
        <v>5</v>
      </c>
      <c r="C9201" s="5">
        <v>1952.45</v>
      </c>
    </row>
    <row r="9202" spans="1:3" x14ac:dyDescent="0.3">
      <c r="A9202" s="2" t="s">
        <v>9190</v>
      </c>
      <c r="B9202" s="4">
        <v>6</v>
      </c>
      <c r="C9202" s="5">
        <v>230.25</v>
      </c>
    </row>
    <row r="9203" spans="1:3" x14ac:dyDescent="0.3">
      <c r="A9203" s="2" t="s">
        <v>9191</v>
      </c>
      <c r="B9203" s="4">
        <v>5</v>
      </c>
      <c r="C9203" s="5">
        <v>6474.62</v>
      </c>
    </row>
    <row r="9204" spans="1:3" x14ac:dyDescent="0.3">
      <c r="A9204" s="2" t="s">
        <v>9192</v>
      </c>
      <c r="B9204" s="4">
        <v>11</v>
      </c>
      <c r="C9204" s="5">
        <v>240.01000000000005</v>
      </c>
    </row>
    <row r="9205" spans="1:3" x14ac:dyDescent="0.3">
      <c r="A9205" s="2" t="s">
        <v>9193</v>
      </c>
      <c r="B9205" s="4">
        <v>5</v>
      </c>
      <c r="C9205" s="5">
        <v>4829.3899999999994</v>
      </c>
    </row>
    <row r="9206" spans="1:3" x14ac:dyDescent="0.3">
      <c r="A9206" s="2" t="s">
        <v>9194</v>
      </c>
      <c r="B9206" s="4">
        <v>2</v>
      </c>
      <c r="C9206" s="5">
        <v>2329.9799999999996</v>
      </c>
    </row>
    <row r="9207" spans="1:3" x14ac:dyDescent="0.3">
      <c r="A9207" s="2" t="s">
        <v>9195</v>
      </c>
      <c r="B9207" s="4">
        <v>2</v>
      </c>
      <c r="C9207" s="5">
        <v>39.980000000000004</v>
      </c>
    </row>
    <row r="9208" spans="1:3" x14ac:dyDescent="0.3">
      <c r="A9208" s="2" t="s">
        <v>9196</v>
      </c>
      <c r="B9208" s="4">
        <v>5</v>
      </c>
      <c r="C9208" s="5">
        <v>5910.2199999999993</v>
      </c>
    </row>
    <row r="9209" spans="1:3" x14ac:dyDescent="0.3">
      <c r="A9209" s="2" t="s">
        <v>9197</v>
      </c>
      <c r="B9209" s="4">
        <v>2</v>
      </c>
      <c r="C9209" s="5">
        <v>7.28</v>
      </c>
    </row>
    <row r="9210" spans="1:3" x14ac:dyDescent="0.3">
      <c r="A9210" s="2" t="s">
        <v>9198</v>
      </c>
      <c r="B9210" s="4">
        <v>2</v>
      </c>
      <c r="C9210" s="5">
        <v>2120.9274999999998</v>
      </c>
    </row>
    <row r="9211" spans="1:3" x14ac:dyDescent="0.3">
      <c r="A9211" s="2" t="s">
        <v>9199</v>
      </c>
      <c r="B9211" s="4">
        <v>2</v>
      </c>
      <c r="C9211" s="5">
        <v>56.97</v>
      </c>
    </row>
    <row r="9212" spans="1:3" x14ac:dyDescent="0.3">
      <c r="A9212" s="2" t="s">
        <v>9200</v>
      </c>
      <c r="B9212" s="4">
        <v>5</v>
      </c>
      <c r="C9212" s="5">
        <v>6093.2</v>
      </c>
    </row>
    <row r="9213" spans="1:3" x14ac:dyDescent="0.3">
      <c r="A9213" s="2" t="s">
        <v>9201</v>
      </c>
      <c r="B9213" s="4">
        <v>2</v>
      </c>
      <c r="C9213" s="5">
        <v>2419.06</v>
      </c>
    </row>
    <row r="9214" spans="1:3" x14ac:dyDescent="0.3">
      <c r="A9214" s="2" t="s">
        <v>9202</v>
      </c>
      <c r="B9214" s="4">
        <v>3</v>
      </c>
      <c r="C9214" s="5">
        <v>32.269999999999996</v>
      </c>
    </row>
    <row r="9215" spans="1:3" x14ac:dyDescent="0.3">
      <c r="A9215" s="2" t="s">
        <v>9203</v>
      </c>
      <c r="B9215" s="4">
        <v>2</v>
      </c>
      <c r="C9215" s="5">
        <v>2483.98</v>
      </c>
    </row>
    <row r="9216" spans="1:3" x14ac:dyDescent="0.3">
      <c r="A9216" s="2" t="s">
        <v>9204</v>
      </c>
      <c r="B9216" s="4">
        <v>6</v>
      </c>
      <c r="C9216" s="5">
        <v>140.54999999999998</v>
      </c>
    </row>
    <row r="9217" spans="1:3" x14ac:dyDescent="0.3">
      <c r="A9217" s="2" t="s">
        <v>9205</v>
      </c>
      <c r="B9217" s="4">
        <v>9</v>
      </c>
      <c r="C9217" s="5">
        <v>141.91</v>
      </c>
    </row>
    <row r="9218" spans="1:3" x14ac:dyDescent="0.3">
      <c r="A9218" s="2" t="s">
        <v>9206</v>
      </c>
      <c r="B9218" s="4">
        <v>6</v>
      </c>
      <c r="C9218" s="5">
        <v>133.55000000000001</v>
      </c>
    </row>
    <row r="9219" spans="1:3" x14ac:dyDescent="0.3">
      <c r="A9219" s="2" t="s">
        <v>9207</v>
      </c>
      <c r="B9219" s="4">
        <v>4</v>
      </c>
      <c r="C9219" s="5">
        <v>1212.97</v>
      </c>
    </row>
    <row r="9220" spans="1:3" x14ac:dyDescent="0.3">
      <c r="A9220" s="2" t="s">
        <v>9208</v>
      </c>
      <c r="B9220" s="4">
        <v>8</v>
      </c>
      <c r="C9220" s="5">
        <v>7997.9195999999993</v>
      </c>
    </row>
    <row r="9221" spans="1:3" x14ac:dyDescent="0.3">
      <c r="A9221" s="2" t="s">
        <v>9209</v>
      </c>
      <c r="B9221" s="4">
        <v>3</v>
      </c>
      <c r="C9221" s="5">
        <v>77.27</v>
      </c>
    </row>
    <row r="9222" spans="1:3" x14ac:dyDescent="0.3">
      <c r="A9222" s="2" t="s">
        <v>9210</v>
      </c>
      <c r="B9222" s="4">
        <v>5</v>
      </c>
      <c r="C9222" s="5">
        <v>2770.5224999999991</v>
      </c>
    </row>
    <row r="9223" spans="1:3" x14ac:dyDescent="0.3">
      <c r="A9223" s="2" t="s">
        <v>9211</v>
      </c>
      <c r="B9223" s="4">
        <v>2</v>
      </c>
      <c r="C9223" s="5">
        <v>30.97</v>
      </c>
    </row>
    <row r="9224" spans="1:3" x14ac:dyDescent="0.3">
      <c r="A9224" s="2" t="s">
        <v>9212</v>
      </c>
      <c r="B9224" s="4">
        <v>8</v>
      </c>
      <c r="C9224" s="5">
        <v>5649.2095999999983</v>
      </c>
    </row>
    <row r="9225" spans="1:3" x14ac:dyDescent="0.3">
      <c r="A9225" s="2" t="s">
        <v>9213</v>
      </c>
      <c r="B9225" s="4">
        <v>5</v>
      </c>
      <c r="C9225" s="5">
        <v>242.27000000000004</v>
      </c>
    </row>
    <row r="9226" spans="1:3" x14ac:dyDescent="0.3">
      <c r="A9226" s="2" t="s">
        <v>9214</v>
      </c>
      <c r="B9226" s="4">
        <v>4</v>
      </c>
      <c r="C9226" s="5">
        <v>2481.8199999999993</v>
      </c>
    </row>
    <row r="9227" spans="1:3" x14ac:dyDescent="0.3">
      <c r="A9227" s="2" t="s">
        <v>9215</v>
      </c>
      <c r="B9227" s="4">
        <v>5</v>
      </c>
      <c r="C9227" s="5">
        <v>78.860000000000014</v>
      </c>
    </row>
    <row r="9228" spans="1:3" x14ac:dyDescent="0.3">
      <c r="A9228" s="2" t="s">
        <v>9216</v>
      </c>
      <c r="B9228" s="4">
        <v>3</v>
      </c>
      <c r="C9228" s="5">
        <v>89.97</v>
      </c>
    </row>
    <row r="9229" spans="1:3" x14ac:dyDescent="0.3">
      <c r="A9229" s="2" t="s">
        <v>9217</v>
      </c>
      <c r="B9229" s="4">
        <v>2</v>
      </c>
      <c r="C9229" s="5">
        <v>14.98</v>
      </c>
    </row>
    <row r="9230" spans="1:3" x14ac:dyDescent="0.3">
      <c r="A9230" s="2" t="s">
        <v>9218</v>
      </c>
      <c r="B9230" s="4">
        <v>3</v>
      </c>
      <c r="C9230" s="5">
        <v>62.97</v>
      </c>
    </row>
    <row r="9231" spans="1:3" x14ac:dyDescent="0.3">
      <c r="A9231" s="2" t="s">
        <v>9219</v>
      </c>
      <c r="B9231" s="4">
        <v>3</v>
      </c>
      <c r="C9231" s="5">
        <v>2398.0499999999997</v>
      </c>
    </row>
    <row r="9232" spans="1:3" x14ac:dyDescent="0.3">
      <c r="A9232" s="2" t="s">
        <v>9220</v>
      </c>
      <c r="B9232" s="4">
        <v>2</v>
      </c>
      <c r="C9232" s="5">
        <v>58.980000000000004</v>
      </c>
    </row>
    <row r="9233" spans="1:3" x14ac:dyDescent="0.3">
      <c r="A9233" s="2" t="s">
        <v>9221</v>
      </c>
      <c r="B9233" s="4">
        <v>5</v>
      </c>
      <c r="C9233" s="5">
        <v>1390.95</v>
      </c>
    </row>
    <row r="9234" spans="1:3" x14ac:dyDescent="0.3">
      <c r="A9234" s="2" t="s">
        <v>9222</v>
      </c>
      <c r="B9234" s="4">
        <v>2</v>
      </c>
      <c r="C9234" s="5">
        <v>11.940000000000001</v>
      </c>
    </row>
    <row r="9235" spans="1:3" x14ac:dyDescent="0.3">
      <c r="A9235" s="2" t="s">
        <v>9223</v>
      </c>
      <c r="B9235" s="4">
        <v>3</v>
      </c>
      <c r="C9235" s="5">
        <v>4464.0882000000001</v>
      </c>
    </row>
    <row r="9236" spans="1:3" x14ac:dyDescent="0.3">
      <c r="A9236" s="2" t="s">
        <v>9224</v>
      </c>
      <c r="B9236" s="4">
        <v>4</v>
      </c>
      <c r="C9236" s="5">
        <v>1173.96</v>
      </c>
    </row>
    <row r="9237" spans="1:3" x14ac:dyDescent="0.3">
      <c r="A9237" s="2" t="s">
        <v>9225</v>
      </c>
      <c r="B9237" s="4">
        <v>2</v>
      </c>
      <c r="C9237" s="5">
        <v>1155.48</v>
      </c>
    </row>
    <row r="9238" spans="1:3" x14ac:dyDescent="0.3">
      <c r="A9238" s="2" t="s">
        <v>9226</v>
      </c>
      <c r="B9238" s="4">
        <v>2</v>
      </c>
      <c r="C9238" s="5">
        <v>38.980000000000004</v>
      </c>
    </row>
    <row r="9239" spans="1:3" x14ac:dyDescent="0.3">
      <c r="A9239" s="2" t="s">
        <v>9227</v>
      </c>
      <c r="B9239" s="4">
        <v>2</v>
      </c>
      <c r="C9239" s="5">
        <v>1735.98</v>
      </c>
    </row>
    <row r="9240" spans="1:3" x14ac:dyDescent="0.3">
      <c r="A9240" s="2" t="s">
        <v>9228</v>
      </c>
      <c r="B9240" s="4">
        <v>2</v>
      </c>
      <c r="C9240" s="5">
        <v>39.99</v>
      </c>
    </row>
    <row r="9241" spans="1:3" x14ac:dyDescent="0.3">
      <c r="A9241" s="2" t="s">
        <v>9229</v>
      </c>
      <c r="B9241" s="4">
        <v>3</v>
      </c>
      <c r="C9241" s="5">
        <v>60.47</v>
      </c>
    </row>
    <row r="9242" spans="1:3" x14ac:dyDescent="0.3">
      <c r="A9242" s="2" t="s">
        <v>9230</v>
      </c>
      <c r="B9242" s="4">
        <v>5</v>
      </c>
      <c r="C9242" s="5">
        <v>4466.3895999999995</v>
      </c>
    </row>
    <row r="9243" spans="1:3" x14ac:dyDescent="0.3">
      <c r="A9243" s="2" t="s">
        <v>9231</v>
      </c>
      <c r="B9243" s="4">
        <v>6</v>
      </c>
      <c r="C9243" s="5">
        <v>242.95000000000002</v>
      </c>
    </row>
    <row r="9244" spans="1:3" x14ac:dyDescent="0.3">
      <c r="A9244" s="2" t="s">
        <v>9232</v>
      </c>
      <c r="B9244" s="4">
        <v>2</v>
      </c>
      <c r="C9244" s="5">
        <v>2994.0881999999997</v>
      </c>
    </row>
    <row r="9245" spans="1:3" x14ac:dyDescent="0.3">
      <c r="A9245" s="2" t="s">
        <v>9233</v>
      </c>
      <c r="B9245" s="4">
        <v>5</v>
      </c>
      <c r="C9245" s="5">
        <v>126.55999999999999</v>
      </c>
    </row>
    <row r="9246" spans="1:3" x14ac:dyDescent="0.3">
      <c r="A9246" s="2" t="s">
        <v>9234</v>
      </c>
      <c r="B9246" s="4">
        <v>2</v>
      </c>
      <c r="C9246" s="5">
        <v>14.98</v>
      </c>
    </row>
    <row r="9247" spans="1:3" x14ac:dyDescent="0.3">
      <c r="A9247" s="2" t="s">
        <v>9235</v>
      </c>
      <c r="B9247" s="4">
        <v>5</v>
      </c>
      <c r="C9247" s="5">
        <v>138.44999999999999</v>
      </c>
    </row>
    <row r="9248" spans="1:3" x14ac:dyDescent="0.3">
      <c r="A9248" s="2" t="s">
        <v>9236</v>
      </c>
      <c r="B9248" s="4">
        <v>1</v>
      </c>
      <c r="C9248" s="5">
        <v>8.99</v>
      </c>
    </row>
    <row r="9249" spans="1:3" x14ac:dyDescent="0.3">
      <c r="A9249" s="2" t="s">
        <v>9237</v>
      </c>
      <c r="B9249" s="4">
        <v>2</v>
      </c>
      <c r="C9249" s="5">
        <v>38.980000000000004</v>
      </c>
    </row>
    <row r="9250" spans="1:3" x14ac:dyDescent="0.3">
      <c r="A9250" s="2" t="s">
        <v>9238</v>
      </c>
      <c r="B9250" s="4">
        <v>5</v>
      </c>
      <c r="C9250" s="5">
        <v>4702.3924999999999</v>
      </c>
    </row>
    <row r="9251" spans="1:3" x14ac:dyDescent="0.3">
      <c r="A9251" s="2" t="s">
        <v>9239</v>
      </c>
      <c r="B9251" s="4">
        <v>3</v>
      </c>
      <c r="C9251" s="5">
        <v>628.97</v>
      </c>
    </row>
    <row r="9252" spans="1:3" x14ac:dyDescent="0.3">
      <c r="A9252" s="2" t="s">
        <v>9240</v>
      </c>
      <c r="B9252" s="4">
        <v>4</v>
      </c>
      <c r="C9252" s="5">
        <v>72.959999999999994</v>
      </c>
    </row>
    <row r="9253" spans="1:3" x14ac:dyDescent="0.3">
      <c r="A9253" s="2" t="s">
        <v>9241</v>
      </c>
      <c r="B9253" s="4">
        <v>5</v>
      </c>
      <c r="C9253" s="5">
        <v>6973.8099999999995</v>
      </c>
    </row>
    <row r="9254" spans="1:3" x14ac:dyDescent="0.3">
      <c r="A9254" s="2" t="s">
        <v>9242</v>
      </c>
      <c r="B9254" s="4">
        <v>3</v>
      </c>
      <c r="C9254" s="5">
        <v>49.97</v>
      </c>
    </row>
    <row r="9255" spans="1:3" x14ac:dyDescent="0.3">
      <c r="A9255" s="2" t="s">
        <v>9243</v>
      </c>
      <c r="B9255" s="4">
        <v>5</v>
      </c>
      <c r="C9255" s="5">
        <v>1371.95</v>
      </c>
    </row>
    <row r="9256" spans="1:3" x14ac:dyDescent="0.3">
      <c r="A9256" s="2" t="s">
        <v>9244</v>
      </c>
      <c r="B9256" s="4">
        <v>2</v>
      </c>
      <c r="C9256" s="5">
        <v>28.979999999999997</v>
      </c>
    </row>
    <row r="9257" spans="1:3" x14ac:dyDescent="0.3">
      <c r="A9257" s="2" t="s">
        <v>9245</v>
      </c>
      <c r="B9257" s="4">
        <v>7</v>
      </c>
      <c r="C9257" s="5">
        <v>6565.2899999999991</v>
      </c>
    </row>
    <row r="9258" spans="1:3" x14ac:dyDescent="0.3">
      <c r="A9258" s="2" t="s">
        <v>9246</v>
      </c>
      <c r="B9258" s="4">
        <v>3</v>
      </c>
      <c r="C9258" s="5">
        <v>61.97</v>
      </c>
    </row>
    <row r="9259" spans="1:3" x14ac:dyDescent="0.3">
      <c r="A9259" s="2" t="s">
        <v>9247</v>
      </c>
      <c r="B9259" s="4">
        <v>1</v>
      </c>
      <c r="C9259" s="5">
        <v>3578.27</v>
      </c>
    </row>
    <row r="9260" spans="1:3" x14ac:dyDescent="0.3">
      <c r="A9260" s="2" t="s">
        <v>9248</v>
      </c>
      <c r="B9260" s="4">
        <v>3</v>
      </c>
      <c r="C9260" s="5">
        <v>68.97</v>
      </c>
    </row>
    <row r="9261" spans="1:3" x14ac:dyDescent="0.3">
      <c r="A9261" s="2" t="s">
        <v>9249</v>
      </c>
      <c r="B9261" s="4">
        <v>3</v>
      </c>
      <c r="C9261" s="5">
        <v>89.97</v>
      </c>
    </row>
    <row r="9262" spans="1:3" x14ac:dyDescent="0.3">
      <c r="A9262" s="2" t="s">
        <v>9250</v>
      </c>
      <c r="B9262" s="4">
        <v>3</v>
      </c>
      <c r="C9262" s="5">
        <v>42.28</v>
      </c>
    </row>
    <row r="9263" spans="1:3" x14ac:dyDescent="0.3">
      <c r="A9263" s="2" t="s">
        <v>9251</v>
      </c>
      <c r="B9263" s="4">
        <v>5</v>
      </c>
      <c r="C9263" s="5">
        <v>2547.9499999999994</v>
      </c>
    </row>
    <row r="9264" spans="1:3" x14ac:dyDescent="0.3">
      <c r="A9264" s="2" t="s">
        <v>9252</v>
      </c>
      <c r="B9264" s="4">
        <v>4</v>
      </c>
      <c r="C9264" s="5">
        <v>588.96</v>
      </c>
    </row>
    <row r="9265" spans="1:3" x14ac:dyDescent="0.3">
      <c r="A9265" s="2" t="s">
        <v>9253</v>
      </c>
      <c r="B9265" s="4">
        <v>4</v>
      </c>
      <c r="C9265" s="5">
        <v>114.46000000000001</v>
      </c>
    </row>
    <row r="9266" spans="1:3" x14ac:dyDescent="0.3">
      <c r="A9266" s="2" t="s">
        <v>9254</v>
      </c>
      <c r="B9266" s="4">
        <v>5</v>
      </c>
      <c r="C9266" s="5">
        <v>3001.0224999999991</v>
      </c>
    </row>
    <row r="9267" spans="1:3" x14ac:dyDescent="0.3">
      <c r="A9267" s="2" t="s">
        <v>9255</v>
      </c>
      <c r="B9267" s="4">
        <v>2</v>
      </c>
      <c r="C9267" s="5">
        <v>32.28</v>
      </c>
    </row>
    <row r="9268" spans="1:3" x14ac:dyDescent="0.3">
      <c r="A9268" s="2" t="s">
        <v>9256</v>
      </c>
      <c r="B9268" s="4">
        <v>4</v>
      </c>
      <c r="C9268" s="5">
        <v>6829.4696000000004</v>
      </c>
    </row>
    <row r="9269" spans="1:3" x14ac:dyDescent="0.3">
      <c r="A9269" s="2" t="s">
        <v>9257</v>
      </c>
      <c r="B9269" s="4">
        <v>10</v>
      </c>
      <c r="C9269" s="5">
        <v>6906.0881999999983</v>
      </c>
    </row>
    <row r="9270" spans="1:3" x14ac:dyDescent="0.3">
      <c r="A9270" s="2" t="s">
        <v>9258</v>
      </c>
      <c r="B9270" s="4">
        <v>1</v>
      </c>
      <c r="C9270" s="5">
        <v>4.99</v>
      </c>
    </row>
    <row r="9271" spans="1:3" x14ac:dyDescent="0.3">
      <c r="A9271" s="2" t="s">
        <v>9259</v>
      </c>
      <c r="B9271" s="4">
        <v>7</v>
      </c>
      <c r="C9271" s="5">
        <v>158.93</v>
      </c>
    </row>
    <row r="9272" spans="1:3" x14ac:dyDescent="0.3">
      <c r="A9272" s="2" t="s">
        <v>9260</v>
      </c>
      <c r="B9272" s="4">
        <v>2</v>
      </c>
      <c r="C9272" s="5">
        <v>1750.98</v>
      </c>
    </row>
    <row r="9273" spans="1:3" x14ac:dyDescent="0.3">
      <c r="A9273" s="2" t="s">
        <v>9261</v>
      </c>
      <c r="B9273" s="4">
        <v>1</v>
      </c>
      <c r="C9273" s="5">
        <v>4.99</v>
      </c>
    </row>
    <row r="9274" spans="1:3" x14ac:dyDescent="0.3">
      <c r="A9274" s="2" t="s">
        <v>9262</v>
      </c>
      <c r="B9274" s="4">
        <v>3</v>
      </c>
      <c r="C9274" s="5">
        <v>1164.47</v>
      </c>
    </row>
    <row r="9275" spans="1:3" x14ac:dyDescent="0.3">
      <c r="A9275" s="2" t="s">
        <v>9263</v>
      </c>
      <c r="B9275" s="4">
        <v>3</v>
      </c>
      <c r="C9275" s="5">
        <v>4921.6899999999996</v>
      </c>
    </row>
    <row r="9276" spans="1:3" x14ac:dyDescent="0.3">
      <c r="A9276" s="2" t="s">
        <v>9264</v>
      </c>
      <c r="B9276" s="4">
        <v>4</v>
      </c>
      <c r="C9276" s="5">
        <v>44.910000000000004</v>
      </c>
    </row>
    <row r="9277" spans="1:3" x14ac:dyDescent="0.3">
      <c r="A9277" s="2" t="s">
        <v>9265</v>
      </c>
      <c r="B9277" s="4">
        <v>5</v>
      </c>
      <c r="C9277" s="5">
        <v>4489.5681999999997</v>
      </c>
    </row>
    <row r="9278" spans="1:3" x14ac:dyDescent="0.3">
      <c r="A9278" s="2" t="s">
        <v>9266</v>
      </c>
      <c r="B9278" s="4">
        <v>5</v>
      </c>
      <c r="C9278" s="5">
        <v>3152.9599999999991</v>
      </c>
    </row>
    <row r="9279" spans="1:3" x14ac:dyDescent="0.3">
      <c r="A9279" s="2" t="s">
        <v>9267</v>
      </c>
      <c r="B9279" s="4">
        <v>2</v>
      </c>
      <c r="C9279" s="5">
        <v>67.489999999999995</v>
      </c>
    </row>
    <row r="9280" spans="1:3" x14ac:dyDescent="0.3">
      <c r="A9280" s="2" t="s">
        <v>9268</v>
      </c>
      <c r="B9280" s="4">
        <v>4</v>
      </c>
      <c r="C9280" s="5">
        <v>1253.0682000000002</v>
      </c>
    </row>
    <row r="9281" spans="1:3" x14ac:dyDescent="0.3">
      <c r="A9281" s="2" t="s">
        <v>9269</v>
      </c>
      <c r="B9281" s="4">
        <v>3</v>
      </c>
      <c r="C9281" s="5">
        <v>624.97</v>
      </c>
    </row>
    <row r="9282" spans="1:3" x14ac:dyDescent="0.3">
      <c r="A9282" s="2" t="s">
        <v>9270</v>
      </c>
      <c r="B9282" s="4">
        <v>2</v>
      </c>
      <c r="C9282" s="5">
        <v>39.980000000000004</v>
      </c>
    </row>
    <row r="9283" spans="1:3" x14ac:dyDescent="0.3">
      <c r="A9283" s="2" t="s">
        <v>9271</v>
      </c>
      <c r="B9283" s="4">
        <v>6</v>
      </c>
      <c r="C9283" s="5">
        <v>119.35</v>
      </c>
    </row>
    <row r="9284" spans="1:3" x14ac:dyDescent="0.3">
      <c r="A9284" s="2" t="s">
        <v>9272</v>
      </c>
      <c r="B9284" s="4">
        <v>6</v>
      </c>
      <c r="C9284" s="5">
        <v>147.23000000000002</v>
      </c>
    </row>
    <row r="9285" spans="1:3" x14ac:dyDescent="0.3">
      <c r="A9285" s="2" t="s">
        <v>9273</v>
      </c>
      <c r="B9285" s="4">
        <v>6</v>
      </c>
      <c r="C9285" s="5">
        <v>5959.7099999999991</v>
      </c>
    </row>
    <row r="9286" spans="1:3" x14ac:dyDescent="0.3">
      <c r="A9286" s="2" t="s">
        <v>9274</v>
      </c>
      <c r="B9286" s="4">
        <v>4</v>
      </c>
      <c r="C9286" s="5">
        <v>93.46</v>
      </c>
    </row>
    <row r="9287" spans="1:3" x14ac:dyDescent="0.3">
      <c r="A9287" s="2" t="s">
        <v>9275</v>
      </c>
      <c r="B9287" s="4">
        <v>2</v>
      </c>
      <c r="C9287" s="5">
        <v>548.98</v>
      </c>
    </row>
    <row r="9288" spans="1:3" x14ac:dyDescent="0.3">
      <c r="A9288" s="2" t="s">
        <v>9276</v>
      </c>
      <c r="B9288" s="4">
        <v>5</v>
      </c>
      <c r="C9288" s="5">
        <v>2744.5224999999991</v>
      </c>
    </row>
    <row r="9289" spans="1:3" x14ac:dyDescent="0.3">
      <c r="A9289" s="2" t="s">
        <v>9277</v>
      </c>
      <c r="B9289" s="4">
        <v>4</v>
      </c>
      <c r="C9289" s="5">
        <v>76.959999999999994</v>
      </c>
    </row>
    <row r="9290" spans="1:3" x14ac:dyDescent="0.3">
      <c r="A9290" s="2" t="s">
        <v>9278</v>
      </c>
      <c r="B9290" s="4">
        <v>4</v>
      </c>
      <c r="C9290" s="5">
        <v>66.260000000000005</v>
      </c>
    </row>
    <row r="9291" spans="1:3" x14ac:dyDescent="0.3">
      <c r="A9291" s="2" t="s">
        <v>9279</v>
      </c>
      <c r="B9291" s="4">
        <v>4</v>
      </c>
      <c r="C9291" s="5">
        <v>2416.4499999999994</v>
      </c>
    </row>
    <row r="9292" spans="1:3" x14ac:dyDescent="0.3">
      <c r="A9292" s="2" t="s">
        <v>9280</v>
      </c>
      <c r="B9292" s="4">
        <v>2</v>
      </c>
      <c r="C9292" s="5">
        <v>38.980000000000004</v>
      </c>
    </row>
    <row r="9293" spans="1:3" x14ac:dyDescent="0.3">
      <c r="A9293" s="2" t="s">
        <v>9281</v>
      </c>
      <c r="B9293" s="4">
        <v>3</v>
      </c>
      <c r="C9293" s="5">
        <v>89.97</v>
      </c>
    </row>
    <row r="9294" spans="1:3" x14ac:dyDescent="0.3">
      <c r="A9294" s="2" t="s">
        <v>9282</v>
      </c>
      <c r="B9294" s="4">
        <v>5</v>
      </c>
      <c r="C9294" s="5">
        <v>3511.7574999999993</v>
      </c>
    </row>
    <row r="9295" spans="1:3" x14ac:dyDescent="0.3">
      <c r="A9295" s="2" t="s">
        <v>9283</v>
      </c>
      <c r="B9295" s="4">
        <v>4</v>
      </c>
      <c r="C9295" s="5">
        <v>113.96000000000001</v>
      </c>
    </row>
    <row r="9296" spans="1:3" x14ac:dyDescent="0.3">
      <c r="A9296" s="2" t="s">
        <v>9284</v>
      </c>
      <c r="B9296" s="4">
        <v>5</v>
      </c>
      <c r="C9296" s="5">
        <v>613.45000000000005</v>
      </c>
    </row>
    <row r="9297" spans="1:3" x14ac:dyDescent="0.3">
      <c r="A9297" s="2" t="s">
        <v>9285</v>
      </c>
      <c r="B9297" s="4">
        <v>3</v>
      </c>
      <c r="C9297" s="5">
        <v>3262.83</v>
      </c>
    </row>
    <row r="9298" spans="1:3" x14ac:dyDescent="0.3">
      <c r="A9298" s="2" t="s">
        <v>9286</v>
      </c>
      <c r="B9298" s="4">
        <v>4</v>
      </c>
      <c r="C9298" s="5">
        <v>4761.74</v>
      </c>
    </row>
    <row r="9299" spans="1:3" x14ac:dyDescent="0.3">
      <c r="A9299" s="2" t="s">
        <v>9287</v>
      </c>
      <c r="B9299" s="4">
        <v>3</v>
      </c>
      <c r="C9299" s="5">
        <v>3322.7174999999997</v>
      </c>
    </row>
    <row r="9300" spans="1:3" x14ac:dyDescent="0.3">
      <c r="A9300" s="2" t="s">
        <v>9288</v>
      </c>
      <c r="B9300" s="4">
        <v>3</v>
      </c>
      <c r="C9300" s="5">
        <v>42.93</v>
      </c>
    </row>
    <row r="9301" spans="1:3" x14ac:dyDescent="0.3">
      <c r="A9301" s="2" t="s">
        <v>9289</v>
      </c>
      <c r="B9301" s="4">
        <v>5</v>
      </c>
      <c r="C9301" s="5">
        <v>638.95000000000005</v>
      </c>
    </row>
    <row r="9302" spans="1:3" x14ac:dyDescent="0.3">
      <c r="A9302" s="2" t="s">
        <v>9290</v>
      </c>
      <c r="B9302" s="4">
        <v>6</v>
      </c>
      <c r="C9302" s="5">
        <v>1976.94</v>
      </c>
    </row>
    <row r="9303" spans="1:3" x14ac:dyDescent="0.3">
      <c r="A9303" s="2" t="s">
        <v>9291</v>
      </c>
      <c r="B9303" s="4">
        <v>2</v>
      </c>
      <c r="C9303" s="5">
        <v>78.97999999999999</v>
      </c>
    </row>
    <row r="9304" spans="1:3" x14ac:dyDescent="0.3">
      <c r="A9304" s="2" t="s">
        <v>9292</v>
      </c>
      <c r="B9304" s="4">
        <v>1</v>
      </c>
      <c r="C9304" s="5">
        <v>4.99</v>
      </c>
    </row>
    <row r="9305" spans="1:3" x14ac:dyDescent="0.3">
      <c r="A9305" s="2" t="s">
        <v>9293</v>
      </c>
      <c r="B9305" s="4">
        <v>7</v>
      </c>
      <c r="C9305" s="5">
        <v>8164.0099999999984</v>
      </c>
    </row>
    <row r="9306" spans="1:3" x14ac:dyDescent="0.3">
      <c r="A9306" s="2" t="s">
        <v>9294</v>
      </c>
      <c r="B9306" s="4">
        <v>3</v>
      </c>
      <c r="C9306" s="5">
        <v>102.49</v>
      </c>
    </row>
    <row r="9307" spans="1:3" x14ac:dyDescent="0.3">
      <c r="A9307" s="2" t="s">
        <v>9295</v>
      </c>
      <c r="B9307" s="4">
        <v>2</v>
      </c>
      <c r="C9307" s="5">
        <v>548.98</v>
      </c>
    </row>
    <row r="9308" spans="1:3" x14ac:dyDescent="0.3">
      <c r="A9308" s="2" t="s">
        <v>9296</v>
      </c>
      <c r="B9308" s="4">
        <v>2</v>
      </c>
      <c r="C9308" s="5">
        <v>7.28</v>
      </c>
    </row>
    <row r="9309" spans="1:3" x14ac:dyDescent="0.3">
      <c r="A9309" s="2" t="s">
        <v>9297</v>
      </c>
      <c r="B9309" s="4">
        <v>2</v>
      </c>
      <c r="C9309" s="5">
        <v>32.28</v>
      </c>
    </row>
    <row r="9310" spans="1:3" x14ac:dyDescent="0.3">
      <c r="A9310" s="2" t="s">
        <v>9298</v>
      </c>
      <c r="B9310" s="4">
        <v>3</v>
      </c>
      <c r="C9310" s="5">
        <v>6054.22</v>
      </c>
    </row>
    <row r="9311" spans="1:3" x14ac:dyDescent="0.3">
      <c r="A9311" s="2" t="s">
        <v>9299</v>
      </c>
      <c r="B9311" s="4">
        <v>5</v>
      </c>
      <c r="C9311" s="5">
        <v>4524.4596000000001</v>
      </c>
    </row>
    <row r="9312" spans="1:3" x14ac:dyDescent="0.3">
      <c r="A9312" s="2" t="s">
        <v>9300</v>
      </c>
      <c r="B9312" s="4">
        <v>5</v>
      </c>
      <c r="C9312" s="5">
        <v>147.95000000000002</v>
      </c>
    </row>
    <row r="9313" spans="1:3" x14ac:dyDescent="0.3">
      <c r="A9313" s="2" t="s">
        <v>9301</v>
      </c>
      <c r="B9313" s="4">
        <v>2</v>
      </c>
      <c r="C9313" s="5">
        <v>119.97999999999999</v>
      </c>
    </row>
    <row r="9314" spans="1:3" x14ac:dyDescent="0.3">
      <c r="A9314" s="2" t="s">
        <v>9302</v>
      </c>
      <c r="B9314" s="4">
        <v>4</v>
      </c>
      <c r="C9314" s="5">
        <v>190.26999999999998</v>
      </c>
    </row>
    <row r="9315" spans="1:3" x14ac:dyDescent="0.3">
      <c r="A9315" s="2" t="s">
        <v>9303</v>
      </c>
      <c r="B9315" s="4">
        <v>1</v>
      </c>
      <c r="C9315" s="5">
        <v>3.99</v>
      </c>
    </row>
    <row r="9316" spans="1:3" x14ac:dyDescent="0.3">
      <c r="A9316" s="2" t="s">
        <v>9304</v>
      </c>
      <c r="B9316" s="4">
        <v>3</v>
      </c>
      <c r="C9316" s="5">
        <v>159.99</v>
      </c>
    </row>
    <row r="9317" spans="1:3" x14ac:dyDescent="0.3">
      <c r="A9317" s="2" t="s">
        <v>9305</v>
      </c>
      <c r="B9317" s="4">
        <v>5</v>
      </c>
      <c r="C9317" s="5">
        <v>5780.9899999999989</v>
      </c>
    </row>
    <row r="9318" spans="1:3" x14ac:dyDescent="0.3">
      <c r="A9318" s="2" t="s">
        <v>9306</v>
      </c>
      <c r="B9318" s="4">
        <v>1</v>
      </c>
      <c r="C9318" s="5">
        <v>539.99</v>
      </c>
    </row>
    <row r="9319" spans="1:3" x14ac:dyDescent="0.3">
      <c r="A9319" s="2" t="s">
        <v>9307</v>
      </c>
      <c r="B9319" s="4">
        <v>4</v>
      </c>
      <c r="C9319" s="5">
        <v>600.46</v>
      </c>
    </row>
    <row r="9320" spans="1:3" x14ac:dyDescent="0.3">
      <c r="A9320" s="2" t="s">
        <v>9308</v>
      </c>
      <c r="B9320" s="4">
        <v>5</v>
      </c>
      <c r="C9320" s="5">
        <v>5965.2199999999993</v>
      </c>
    </row>
    <row r="9321" spans="1:3" x14ac:dyDescent="0.3">
      <c r="A9321" s="2" t="s">
        <v>9309</v>
      </c>
      <c r="B9321" s="4">
        <v>3</v>
      </c>
      <c r="C9321" s="5">
        <v>64.47</v>
      </c>
    </row>
    <row r="9322" spans="1:3" x14ac:dyDescent="0.3">
      <c r="A9322" s="2" t="s">
        <v>9310</v>
      </c>
      <c r="B9322" s="4">
        <v>1</v>
      </c>
      <c r="C9322" s="5">
        <v>3578.27</v>
      </c>
    </row>
    <row r="9323" spans="1:3" x14ac:dyDescent="0.3">
      <c r="A9323" s="2" t="s">
        <v>9311</v>
      </c>
      <c r="B9323" s="4">
        <v>4</v>
      </c>
      <c r="C9323" s="5">
        <v>2641.8895999999995</v>
      </c>
    </row>
    <row r="9324" spans="1:3" x14ac:dyDescent="0.3">
      <c r="A9324" s="2" t="s">
        <v>9312</v>
      </c>
      <c r="B9324" s="4">
        <v>1</v>
      </c>
      <c r="C9324" s="5">
        <v>2443.35</v>
      </c>
    </row>
    <row r="9325" spans="1:3" x14ac:dyDescent="0.3">
      <c r="A9325" s="2" t="s">
        <v>9313</v>
      </c>
      <c r="B9325" s="4">
        <v>3</v>
      </c>
      <c r="C9325" s="5">
        <v>23.97</v>
      </c>
    </row>
    <row r="9326" spans="1:3" x14ac:dyDescent="0.3">
      <c r="A9326" s="2" t="s">
        <v>9314</v>
      </c>
      <c r="B9326" s="4">
        <v>4</v>
      </c>
      <c r="C9326" s="5">
        <v>562.96</v>
      </c>
    </row>
    <row r="9327" spans="1:3" x14ac:dyDescent="0.3">
      <c r="A9327" s="2" t="s">
        <v>9315</v>
      </c>
      <c r="B9327" s="4">
        <v>2</v>
      </c>
      <c r="C9327" s="5">
        <v>3882.5524999999998</v>
      </c>
    </row>
    <row r="9328" spans="1:3" x14ac:dyDescent="0.3">
      <c r="A9328" s="2" t="s">
        <v>9316</v>
      </c>
      <c r="B9328" s="4">
        <v>3</v>
      </c>
      <c r="C9328" s="5">
        <v>4464.4796000000006</v>
      </c>
    </row>
    <row r="9329" spans="1:3" x14ac:dyDescent="0.3">
      <c r="A9329" s="2" t="s">
        <v>9317</v>
      </c>
      <c r="B9329" s="4">
        <v>1</v>
      </c>
      <c r="C9329" s="5">
        <v>21.49</v>
      </c>
    </row>
    <row r="9330" spans="1:3" x14ac:dyDescent="0.3">
      <c r="A9330" s="2" t="s">
        <v>9318</v>
      </c>
      <c r="B9330" s="4">
        <v>2</v>
      </c>
      <c r="C9330" s="5">
        <v>78.97999999999999</v>
      </c>
    </row>
    <row r="9331" spans="1:3" x14ac:dyDescent="0.3">
      <c r="A9331" s="2" t="s">
        <v>9319</v>
      </c>
      <c r="B9331" s="4">
        <v>4</v>
      </c>
      <c r="C9331" s="5">
        <v>191.26999999999998</v>
      </c>
    </row>
    <row r="9332" spans="1:3" x14ac:dyDescent="0.3">
      <c r="A9332" s="2" t="s">
        <v>9320</v>
      </c>
      <c r="B9332" s="4">
        <v>3</v>
      </c>
      <c r="C9332" s="5">
        <v>3917.5424999999996</v>
      </c>
    </row>
    <row r="9333" spans="1:3" x14ac:dyDescent="0.3">
      <c r="A9333" s="2" t="s">
        <v>9321</v>
      </c>
      <c r="B9333" s="4">
        <v>4</v>
      </c>
      <c r="C9333" s="5">
        <v>6035.5999999999995</v>
      </c>
    </row>
    <row r="9334" spans="1:3" x14ac:dyDescent="0.3">
      <c r="A9334" s="2" t="s">
        <v>9322</v>
      </c>
      <c r="B9334" s="4">
        <v>5</v>
      </c>
      <c r="C9334" s="5">
        <v>2700.0481999999997</v>
      </c>
    </row>
    <row r="9335" spans="1:3" x14ac:dyDescent="0.3">
      <c r="A9335" s="2" t="s">
        <v>9323</v>
      </c>
      <c r="B9335" s="4">
        <v>4</v>
      </c>
      <c r="C9335" s="5">
        <v>6035.5999999999995</v>
      </c>
    </row>
    <row r="9336" spans="1:3" x14ac:dyDescent="0.3">
      <c r="A9336" s="2" t="s">
        <v>9324</v>
      </c>
      <c r="B9336" s="4">
        <v>2</v>
      </c>
      <c r="C9336" s="5">
        <v>58.980000000000004</v>
      </c>
    </row>
    <row r="9337" spans="1:3" x14ac:dyDescent="0.3">
      <c r="A9337" s="2" t="s">
        <v>9325</v>
      </c>
      <c r="B9337" s="4">
        <v>5</v>
      </c>
      <c r="C9337" s="5">
        <v>3021.0224999999991</v>
      </c>
    </row>
    <row r="9338" spans="1:3" x14ac:dyDescent="0.3">
      <c r="A9338" s="2" t="s">
        <v>9326</v>
      </c>
      <c r="B9338" s="4">
        <v>3</v>
      </c>
      <c r="C9338" s="5">
        <v>64.47</v>
      </c>
    </row>
    <row r="9339" spans="1:3" x14ac:dyDescent="0.3">
      <c r="A9339" s="2" t="s">
        <v>9327</v>
      </c>
      <c r="B9339" s="4">
        <v>2</v>
      </c>
      <c r="C9339" s="5">
        <v>68.489999999999995</v>
      </c>
    </row>
    <row r="9340" spans="1:3" x14ac:dyDescent="0.3">
      <c r="A9340" s="2" t="s">
        <v>9328</v>
      </c>
      <c r="B9340" s="4">
        <v>2</v>
      </c>
      <c r="C9340" s="5">
        <v>1709.98</v>
      </c>
    </row>
    <row r="9341" spans="1:3" x14ac:dyDescent="0.3">
      <c r="A9341" s="2" t="s">
        <v>9329</v>
      </c>
      <c r="B9341" s="4">
        <v>2</v>
      </c>
      <c r="C9341" s="5">
        <v>25.479999999999997</v>
      </c>
    </row>
    <row r="9342" spans="1:3" x14ac:dyDescent="0.3">
      <c r="A9342" s="2" t="s">
        <v>9330</v>
      </c>
      <c r="B9342" s="4">
        <v>3</v>
      </c>
      <c r="C9342" s="5">
        <v>1775.97</v>
      </c>
    </row>
    <row r="9343" spans="1:3" x14ac:dyDescent="0.3">
      <c r="A9343" s="2" t="s">
        <v>9331</v>
      </c>
      <c r="B9343" s="4">
        <v>2</v>
      </c>
      <c r="C9343" s="5">
        <v>7.28</v>
      </c>
    </row>
    <row r="9344" spans="1:3" x14ac:dyDescent="0.3">
      <c r="A9344" s="2" t="s">
        <v>9332</v>
      </c>
      <c r="B9344" s="4">
        <v>5</v>
      </c>
      <c r="C9344" s="5">
        <v>74.45</v>
      </c>
    </row>
    <row r="9345" spans="1:3" x14ac:dyDescent="0.3">
      <c r="A9345" s="2" t="s">
        <v>9333</v>
      </c>
      <c r="B9345" s="4">
        <v>6</v>
      </c>
      <c r="C9345" s="5">
        <v>7255.66</v>
      </c>
    </row>
    <row r="9346" spans="1:3" x14ac:dyDescent="0.3">
      <c r="A9346" s="2" t="s">
        <v>9334</v>
      </c>
      <c r="B9346" s="4">
        <v>4</v>
      </c>
      <c r="C9346" s="5">
        <v>6035.5999999999995</v>
      </c>
    </row>
    <row r="9347" spans="1:3" x14ac:dyDescent="0.3">
      <c r="A9347" s="2" t="s">
        <v>9335</v>
      </c>
      <c r="B9347" s="4">
        <v>2</v>
      </c>
      <c r="C9347" s="5">
        <v>34.979999999999997</v>
      </c>
    </row>
    <row r="9348" spans="1:3" x14ac:dyDescent="0.3">
      <c r="A9348" s="2" t="s">
        <v>9336</v>
      </c>
      <c r="B9348" s="4">
        <v>1</v>
      </c>
      <c r="C9348" s="5">
        <v>69.989999999999995</v>
      </c>
    </row>
    <row r="9349" spans="1:3" x14ac:dyDescent="0.3">
      <c r="A9349" s="2" t="s">
        <v>9337</v>
      </c>
      <c r="B9349" s="4">
        <v>2</v>
      </c>
      <c r="C9349" s="5">
        <v>1709.98</v>
      </c>
    </row>
    <row r="9350" spans="1:3" x14ac:dyDescent="0.3">
      <c r="A9350" s="2" t="s">
        <v>9338</v>
      </c>
      <c r="B9350" s="4">
        <v>3</v>
      </c>
      <c r="C9350" s="5">
        <v>71.580000000000013</v>
      </c>
    </row>
    <row r="9351" spans="1:3" x14ac:dyDescent="0.3">
      <c r="A9351" s="2" t="s">
        <v>9339</v>
      </c>
      <c r="B9351" s="4">
        <v>4</v>
      </c>
      <c r="C9351" s="5">
        <v>47.260000000000005</v>
      </c>
    </row>
    <row r="9352" spans="1:3" x14ac:dyDescent="0.3">
      <c r="A9352" s="2" t="s">
        <v>9340</v>
      </c>
      <c r="B9352" s="4">
        <v>1</v>
      </c>
      <c r="C9352" s="5">
        <v>2443.35</v>
      </c>
    </row>
    <row r="9353" spans="1:3" x14ac:dyDescent="0.3">
      <c r="A9353" s="2" t="s">
        <v>9341</v>
      </c>
      <c r="B9353" s="4">
        <v>2</v>
      </c>
      <c r="C9353" s="5">
        <v>12.98</v>
      </c>
    </row>
    <row r="9354" spans="1:3" x14ac:dyDescent="0.3">
      <c r="A9354" s="2" t="s">
        <v>9342</v>
      </c>
      <c r="B9354" s="4">
        <v>3</v>
      </c>
      <c r="C9354" s="5">
        <v>1775.47</v>
      </c>
    </row>
    <row r="9355" spans="1:3" x14ac:dyDescent="0.3">
      <c r="A9355" s="2" t="s">
        <v>9343</v>
      </c>
      <c r="B9355" s="4">
        <v>5</v>
      </c>
      <c r="C9355" s="5">
        <v>3240.8795999999993</v>
      </c>
    </row>
    <row r="9356" spans="1:3" x14ac:dyDescent="0.3">
      <c r="A9356" s="2" t="s">
        <v>9344</v>
      </c>
      <c r="B9356" s="4">
        <v>2</v>
      </c>
      <c r="C9356" s="5">
        <v>548.98</v>
      </c>
    </row>
    <row r="9357" spans="1:3" x14ac:dyDescent="0.3">
      <c r="A9357" s="2" t="s">
        <v>9345</v>
      </c>
      <c r="B9357" s="4">
        <v>3</v>
      </c>
      <c r="C9357" s="5">
        <v>47.970000000000006</v>
      </c>
    </row>
    <row r="9358" spans="1:3" x14ac:dyDescent="0.3">
      <c r="A9358" s="2" t="s">
        <v>9346</v>
      </c>
      <c r="B9358" s="4">
        <v>2</v>
      </c>
      <c r="C9358" s="5">
        <v>7.28</v>
      </c>
    </row>
    <row r="9359" spans="1:3" x14ac:dyDescent="0.3">
      <c r="A9359" s="2" t="s">
        <v>9347</v>
      </c>
      <c r="B9359" s="4">
        <v>2</v>
      </c>
      <c r="C9359" s="5">
        <v>1268.8399999999999</v>
      </c>
    </row>
    <row r="9360" spans="1:3" x14ac:dyDescent="0.3">
      <c r="A9360" s="2" t="s">
        <v>9348</v>
      </c>
      <c r="B9360" s="4">
        <v>2</v>
      </c>
      <c r="C9360" s="5">
        <v>33.979999999999997</v>
      </c>
    </row>
    <row r="9361" spans="1:3" x14ac:dyDescent="0.3">
      <c r="A9361" s="2" t="s">
        <v>9349</v>
      </c>
      <c r="B9361" s="4">
        <v>3</v>
      </c>
      <c r="C9361" s="5">
        <v>3001.0424999999996</v>
      </c>
    </row>
    <row r="9362" spans="1:3" x14ac:dyDescent="0.3">
      <c r="A9362" s="2" t="s">
        <v>9350</v>
      </c>
      <c r="B9362" s="4">
        <v>3</v>
      </c>
      <c r="C9362" s="5">
        <v>44.97</v>
      </c>
    </row>
    <row r="9363" spans="1:3" x14ac:dyDescent="0.3">
      <c r="A9363" s="2" t="s">
        <v>9351</v>
      </c>
      <c r="B9363" s="4">
        <v>4</v>
      </c>
      <c r="C9363" s="5">
        <v>113.96000000000001</v>
      </c>
    </row>
    <row r="9364" spans="1:3" x14ac:dyDescent="0.3">
      <c r="A9364" s="2" t="s">
        <v>9352</v>
      </c>
      <c r="B9364" s="4">
        <v>2</v>
      </c>
      <c r="C9364" s="5">
        <v>1709.98</v>
      </c>
    </row>
    <row r="9365" spans="1:3" x14ac:dyDescent="0.3">
      <c r="A9365" s="2" t="s">
        <v>9353</v>
      </c>
      <c r="B9365" s="4">
        <v>3</v>
      </c>
      <c r="C9365" s="5">
        <v>109.97</v>
      </c>
    </row>
    <row r="9366" spans="1:3" x14ac:dyDescent="0.3">
      <c r="A9366" s="2" t="s">
        <v>9354</v>
      </c>
      <c r="B9366" s="4">
        <v>4</v>
      </c>
      <c r="C9366" s="5">
        <v>115.95</v>
      </c>
    </row>
    <row r="9367" spans="1:3" x14ac:dyDescent="0.3">
      <c r="A9367" s="2" t="s">
        <v>9355</v>
      </c>
      <c r="B9367" s="4">
        <v>3</v>
      </c>
      <c r="C9367" s="5">
        <v>3080.2699999999995</v>
      </c>
    </row>
    <row r="9368" spans="1:3" x14ac:dyDescent="0.3">
      <c r="A9368" s="2" t="s">
        <v>9356</v>
      </c>
      <c r="B9368" s="4">
        <v>1</v>
      </c>
      <c r="C9368" s="5">
        <v>539.99</v>
      </c>
    </row>
    <row r="9369" spans="1:3" x14ac:dyDescent="0.3">
      <c r="A9369" s="2" t="s">
        <v>9357</v>
      </c>
      <c r="B9369" s="4">
        <v>2</v>
      </c>
      <c r="C9369" s="5">
        <v>2419.06</v>
      </c>
    </row>
    <row r="9370" spans="1:3" x14ac:dyDescent="0.3">
      <c r="A9370" s="2" t="s">
        <v>9358</v>
      </c>
      <c r="B9370" s="4">
        <v>1</v>
      </c>
      <c r="C9370" s="5">
        <v>69.989999999999995</v>
      </c>
    </row>
    <row r="9371" spans="1:3" x14ac:dyDescent="0.3">
      <c r="A9371" s="2" t="s">
        <v>9359</v>
      </c>
      <c r="B9371" s="4">
        <v>7</v>
      </c>
      <c r="C9371" s="5">
        <v>5216.6895999999997</v>
      </c>
    </row>
    <row r="9372" spans="1:3" x14ac:dyDescent="0.3">
      <c r="A9372" s="2" t="s">
        <v>9360</v>
      </c>
      <c r="B9372" s="4">
        <v>6</v>
      </c>
      <c r="C9372" s="5">
        <v>2518.2499999999995</v>
      </c>
    </row>
    <row r="9373" spans="1:3" x14ac:dyDescent="0.3">
      <c r="A9373" s="2" t="s">
        <v>9361</v>
      </c>
      <c r="B9373" s="4">
        <v>2</v>
      </c>
      <c r="C9373" s="5">
        <v>39.980000000000004</v>
      </c>
    </row>
    <row r="9374" spans="1:3" x14ac:dyDescent="0.3">
      <c r="A9374" s="2" t="s">
        <v>9362</v>
      </c>
      <c r="B9374" s="4">
        <v>2</v>
      </c>
      <c r="C9374" s="5">
        <v>1322.98</v>
      </c>
    </row>
    <row r="9375" spans="1:3" x14ac:dyDescent="0.3">
      <c r="A9375" s="2" t="s">
        <v>9363</v>
      </c>
      <c r="B9375" s="4">
        <v>1</v>
      </c>
      <c r="C9375" s="5">
        <v>29.99</v>
      </c>
    </row>
    <row r="9376" spans="1:3" x14ac:dyDescent="0.3">
      <c r="A9376" s="2" t="s">
        <v>9364</v>
      </c>
      <c r="B9376" s="4">
        <v>5</v>
      </c>
      <c r="C9376" s="5">
        <v>3318.3574999999992</v>
      </c>
    </row>
    <row r="9377" spans="1:3" x14ac:dyDescent="0.3">
      <c r="A9377" s="2" t="s">
        <v>9365</v>
      </c>
      <c r="B9377" s="4">
        <v>8</v>
      </c>
      <c r="C9377" s="5">
        <v>5207.699599999999</v>
      </c>
    </row>
    <row r="9378" spans="1:3" x14ac:dyDescent="0.3">
      <c r="A9378" s="2" t="s">
        <v>9366</v>
      </c>
      <c r="B9378" s="4">
        <v>1</v>
      </c>
      <c r="C9378" s="5">
        <v>24.99</v>
      </c>
    </row>
    <row r="9379" spans="1:3" x14ac:dyDescent="0.3">
      <c r="A9379" s="2" t="s">
        <v>9367</v>
      </c>
      <c r="B9379" s="4">
        <v>4</v>
      </c>
      <c r="C9379" s="5">
        <v>47.260000000000005</v>
      </c>
    </row>
    <row r="9380" spans="1:3" x14ac:dyDescent="0.3">
      <c r="A9380" s="2" t="s">
        <v>9368</v>
      </c>
      <c r="B9380" s="4">
        <v>5</v>
      </c>
      <c r="C9380" s="5">
        <v>6765.4596000000001</v>
      </c>
    </row>
    <row r="9381" spans="1:3" x14ac:dyDescent="0.3">
      <c r="A9381" s="2" t="s">
        <v>9369</v>
      </c>
      <c r="B9381" s="4">
        <v>7</v>
      </c>
      <c r="C9381" s="5">
        <v>8178.5099999999984</v>
      </c>
    </row>
    <row r="9382" spans="1:3" x14ac:dyDescent="0.3">
      <c r="A9382" s="2" t="s">
        <v>9370</v>
      </c>
      <c r="B9382" s="4">
        <v>3</v>
      </c>
      <c r="C9382" s="5">
        <v>2781.5424999999996</v>
      </c>
    </row>
    <row r="9383" spans="1:3" x14ac:dyDescent="0.3">
      <c r="A9383" s="2" t="s">
        <v>9371</v>
      </c>
      <c r="B9383" s="4">
        <v>1</v>
      </c>
      <c r="C9383" s="5">
        <v>4.99</v>
      </c>
    </row>
    <row r="9384" spans="1:3" x14ac:dyDescent="0.3">
      <c r="A9384" s="2" t="s">
        <v>9372</v>
      </c>
      <c r="B9384" s="4">
        <v>5</v>
      </c>
      <c r="C9384" s="5">
        <v>4986.79</v>
      </c>
    </row>
    <row r="9385" spans="1:3" x14ac:dyDescent="0.3">
      <c r="A9385" s="2" t="s">
        <v>9373</v>
      </c>
      <c r="B9385" s="4">
        <v>4</v>
      </c>
      <c r="C9385" s="5">
        <v>4809.8099999999995</v>
      </c>
    </row>
    <row r="9386" spans="1:3" x14ac:dyDescent="0.3">
      <c r="A9386" s="2" t="s">
        <v>9374</v>
      </c>
      <c r="B9386" s="4">
        <v>2</v>
      </c>
      <c r="C9386" s="5">
        <v>4624.9125000000004</v>
      </c>
    </row>
    <row r="9387" spans="1:3" x14ac:dyDescent="0.3">
      <c r="A9387" s="2" t="s">
        <v>9375</v>
      </c>
      <c r="B9387" s="4">
        <v>2</v>
      </c>
      <c r="C9387" s="5">
        <v>3142.4481999999998</v>
      </c>
    </row>
    <row r="9388" spans="1:3" x14ac:dyDescent="0.3">
      <c r="A9388" s="2" t="s">
        <v>9376</v>
      </c>
      <c r="B9388" s="4">
        <v>3</v>
      </c>
      <c r="C9388" s="5">
        <v>4632.8625000000002</v>
      </c>
    </row>
    <row r="9389" spans="1:3" x14ac:dyDescent="0.3">
      <c r="A9389" s="2" t="s">
        <v>9377</v>
      </c>
      <c r="B9389" s="4">
        <v>8</v>
      </c>
      <c r="C9389" s="5">
        <v>6817.118199999999</v>
      </c>
    </row>
    <row r="9390" spans="1:3" x14ac:dyDescent="0.3">
      <c r="A9390" s="2" t="s">
        <v>9378</v>
      </c>
      <c r="B9390" s="4">
        <v>3</v>
      </c>
      <c r="C9390" s="5">
        <v>37.269999999999996</v>
      </c>
    </row>
    <row r="9391" spans="1:3" x14ac:dyDescent="0.3">
      <c r="A9391" s="2" t="s">
        <v>9379</v>
      </c>
      <c r="B9391" s="4">
        <v>3</v>
      </c>
      <c r="C9391" s="5">
        <v>5933.25</v>
      </c>
    </row>
    <row r="9392" spans="1:3" x14ac:dyDescent="0.3">
      <c r="A9392" s="2" t="s">
        <v>9380</v>
      </c>
      <c r="B9392" s="4">
        <v>2</v>
      </c>
      <c r="C9392" s="5">
        <v>12.98</v>
      </c>
    </row>
    <row r="9393" spans="1:3" x14ac:dyDescent="0.3">
      <c r="A9393" s="2" t="s">
        <v>9381</v>
      </c>
      <c r="B9393" s="4">
        <v>4</v>
      </c>
      <c r="C9393" s="5">
        <v>4207.24</v>
      </c>
    </row>
    <row r="9394" spans="1:3" x14ac:dyDescent="0.3">
      <c r="A9394" s="2" t="s">
        <v>9382</v>
      </c>
      <c r="B9394" s="4">
        <v>2</v>
      </c>
      <c r="C9394" s="5">
        <v>1155.48</v>
      </c>
    </row>
    <row r="9395" spans="1:3" x14ac:dyDescent="0.3">
      <c r="A9395" s="2" t="s">
        <v>9383</v>
      </c>
      <c r="B9395" s="4">
        <v>2</v>
      </c>
      <c r="C9395" s="5">
        <v>56.97</v>
      </c>
    </row>
    <row r="9396" spans="1:3" x14ac:dyDescent="0.3">
      <c r="A9396" s="2" t="s">
        <v>9384</v>
      </c>
      <c r="B9396" s="4">
        <v>2</v>
      </c>
      <c r="C9396" s="5">
        <v>2701.4274999999998</v>
      </c>
    </row>
    <row r="9397" spans="1:3" x14ac:dyDescent="0.3">
      <c r="A9397" s="2" t="s">
        <v>9385</v>
      </c>
      <c r="B9397" s="4">
        <v>2</v>
      </c>
      <c r="C9397" s="5">
        <v>88.98</v>
      </c>
    </row>
    <row r="9398" spans="1:3" x14ac:dyDescent="0.3">
      <c r="A9398" s="2" t="s">
        <v>9386</v>
      </c>
      <c r="B9398" s="4">
        <v>4</v>
      </c>
      <c r="C9398" s="5">
        <v>3846.8895999999995</v>
      </c>
    </row>
    <row r="9399" spans="1:3" x14ac:dyDescent="0.3">
      <c r="A9399" s="2" t="s">
        <v>9387</v>
      </c>
      <c r="B9399" s="4">
        <v>3</v>
      </c>
      <c r="C9399" s="5">
        <v>31.269999999999996</v>
      </c>
    </row>
    <row r="9400" spans="1:3" x14ac:dyDescent="0.3">
      <c r="A9400" s="2" t="s">
        <v>9388</v>
      </c>
      <c r="B9400" s="4">
        <v>3</v>
      </c>
      <c r="C9400" s="5">
        <v>64.97</v>
      </c>
    </row>
    <row r="9401" spans="1:3" x14ac:dyDescent="0.3">
      <c r="A9401" s="2" t="s">
        <v>9389</v>
      </c>
      <c r="B9401" s="4">
        <v>4</v>
      </c>
      <c r="C9401" s="5">
        <v>58.25</v>
      </c>
    </row>
    <row r="9402" spans="1:3" x14ac:dyDescent="0.3">
      <c r="A9402" s="2" t="s">
        <v>9390</v>
      </c>
      <c r="B9402" s="4">
        <v>2</v>
      </c>
      <c r="C9402" s="5">
        <v>561.48</v>
      </c>
    </row>
    <row r="9403" spans="1:3" x14ac:dyDescent="0.3">
      <c r="A9403" s="2" t="s">
        <v>9391</v>
      </c>
      <c r="B9403" s="4">
        <v>3</v>
      </c>
      <c r="C9403" s="5">
        <v>100.09</v>
      </c>
    </row>
    <row r="9404" spans="1:3" x14ac:dyDescent="0.3">
      <c r="A9404" s="2" t="s">
        <v>9392</v>
      </c>
      <c r="B9404" s="4">
        <v>2</v>
      </c>
      <c r="C9404" s="5">
        <v>2419.06</v>
      </c>
    </row>
    <row r="9405" spans="1:3" x14ac:dyDescent="0.3">
      <c r="A9405" s="2" t="s">
        <v>9393</v>
      </c>
      <c r="B9405" s="4">
        <v>4</v>
      </c>
      <c r="C9405" s="5">
        <v>4158.24</v>
      </c>
    </row>
    <row r="9406" spans="1:3" x14ac:dyDescent="0.3">
      <c r="A9406" s="2" t="s">
        <v>9394</v>
      </c>
      <c r="B9406" s="4">
        <v>4</v>
      </c>
      <c r="C9406" s="5">
        <v>5983.74</v>
      </c>
    </row>
    <row r="9407" spans="1:3" x14ac:dyDescent="0.3">
      <c r="A9407" s="2" t="s">
        <v>9395</v>
      </c>
      <c r="B9407" s="4">
        <v>3</v>
      </c>
      <c r="C9407" s="5">
        <v>3001.0424999999996</v>
      </c>
    </row>
    <row r="9408" spans="1:3" x14ac:dyDescent="0.3">
      <c r="A9408" s="2" t="s">
        <v>9396</v>
      </c>
      <c r="B9408" s="4">
        <v>2</v>
      </c>
      <c r="C9408" s="5">
        <v>49.48</v>
      </c>
    </row>
    <row r="9409" spans="1:3" x14ac:dyDescent="0.3">
      <c r="A9409" s="2" t="s">
        <v>9397</v>
      </c>
      <c r="B9409" s="4">
        <v>8</v>
      </c>
      <c r="C9409" s="5">
        <v>232.42000000000002</v>
      </c>
    </row>
    <row r="9410" spans="1:3" x14ac:dyDescent="0.3">
      <c r="A9410" s="2" t="s">
        <v>9398</v>
      </c>
      <c r="B9410" s="4">
        <v>4</v>
      </c>
      <c r="C9410" s="5">
        <v>4390.6795999999995</v>
      </c>
    </row>
    <row r="9411" spans="1:3" x14ac:dyDescent="0.3">
      <c r="A9411" s="2" t="s">
        <v>9399</v>
      </c>
      <c r="B9411" s="4">
        <v>3</v>
      </c>
      <c r="C9411" s="5">
        <v>5333.25</v>
      </c>
    </row>
    <row r="9412" spans="1:3" x14ac:dyDescent="0.3">
      <c r="A9412" s="2" t="s">
        <v>9400</v>
      </c>
      <c r="B9412" s="4">
        <v>3</v>
      </c>
      <c r="C9412" s="5">
        <v>563.77</v>
      </c>
    </row>
    <row r="9413" spans="1:3" x14ac:dyDescent="0.3">
      <c r="A9413" s="2" t="s">
        <v>9401</v>
      </c>
      <c r="B9413" s="4">
        <v>3</v>
      </c>
      <c r="C9413" s="5">
        <v>42.93</v>
      </c>
    </row>
    <row r="9414" spans="1:3" x14ac:dyDescent="0.3">
      <c r="A9414" s="2" t="s">
        <v>9402</v>
      </c>
      <c r="B9414" s="4">
        <v>3</v>
      </c>
      <c r="C9414" s="5">
        <v>827.33</v>
      </c>
    </row>
    <row r="9415" spans="1:3" x14ac:dyDescent="0.3">
      <c r="A9415" s="2" t="s">
        <v>9403</v>
      </c>
      <c r="B9415" s="4">
        <v>3</v>
      </c>
      <c r="C9415" s="5">
        <v>23.97</v>
      </c>
    </row>
    <row r="9416" spans="1:3" x14ac:dyDescent="0.3">
      <c r="A9416" s="2" t="s">
        <v>9404</v>
      </c>
      <c r="B9416" s="4">
        <v>1</v>
      </c>
      <c r="C9416" s="5">
        <v>9.99</v>
      </c>
    </row>
    <row r="9417" spans="1:3" x14ac:dyDescent="0.3">
      <c r="A9417" s="2" t="s">
        <v>9405</v>
      </c>
      <c r="B9417" s="4">
        <v>4</v>
      </c>
      <c r="C9417" s="5">
        <v>588.96</v>
      </c>
    </row>
    <row r="9418" spans="1:3" x14ac:dyDescent="0.3">
      <c r="A9418" s="2" t="s">
        <v>9406</v>
      </c>
      <c r="B9418" s="4">
        <v>2</v>
      </c>
      <c r="C9418" s="5">
        <v>1735.98</v>
      </c>
    </row>
    <row r="9419" spans="1:3" x14ac:dyDescent="0.3">
      <c r="A9419" s="2" t="s">
        <v>9407</v>
      </c>
      <c r="B9419" s="4">
        <v>3</v>
      </c>
      <c r="C9419" s="5">
        <v>4633.9025000000001</v>
      </c>
    </row>
    <row r="9420" spans="1:3" x14ac:dyDescent="0.3">
      <c r="A9420" s="2" t="s">
        <v>9408</v>
      </c>
      <c r="B9420" s="4">
        <v>2</v>
      </c>
      <c r="C9420" s="5">
        <v>64.98</v>
      </c>
    </row>
    <row r="9421" spans="1:3" x14ac:dyDescent="0.3">
      <c r="A9421" s="2" t="s">
        <v>9409</v>
      </c>
      <c r="B9421" s="4">
        <v>2</v>
      </c>
      <c r="C9421" s="5">
        <v>7.28</v>
      </c>
    </row>
    <row r="9422" spans="1:3" x14ac:dyDescent="0.3">
      <c r="A9422" s="2" t="s">
        <v>9410</v>
      </c>
      <c r="B9422" s="4">
        <v>3</v>
      </c>
      <c r="C9422" s="5">
        <v>48.970000000000006</v>
      </c>
    </row>
    <row r="9423" spans="1:3" x14ac:dyDescent="0.3">
      <c r="A9423" s="2" t="s">
        <v>9411</v>
      </c>
      <c r="B9423" s="4">
        <v>3</v>
      </c>
      <c r="C9423" s="5">
        <v>32.269999999999996</v>
      </c>
    </row>
    <row r="9424" spans="1:3" x14ac:dyDescent="0.3">
      <c r="A9424" s="2" t="s">
        <v>9412</v>
      </c>
      <c r="B9424" s="4">
        <v>9</v>
      </c>
      <c r="C9424" s="5">
        <v>193.01</v>
      </c>
    </row>
    <row r="9425" spans="1:3" x14ac:dyDescent="0.3">
      <c r="A9425" s="2" t="s">
        <v>9413</v>
      </c>
      <c r="B9425" s="4">
        <v>3</v>
      </c>
      <c r="C9425" s="5">
        <v>49.97</v>
      </c>
    </row>
    <row r="9426" spans="1:3" x14ac:dyDescent="0.3">
      <c r="A9426" s="2" t="s">
        <v>9414</v>
      </c>
      <c r="B9426" s="4">
        <v>6</v>
      </c>
      <c r="C9426" s="5">
        <v>4776.0099999999993</v>
      </c>
    </row>
    <row r="9427" spans="1:3" x14ac:dyDescent="0.3">
      <c r="A9427" s="2" t="s">
        <v>9415</v>
      </c>
      <c r="B9427" s="4">
        <v>3</v>
      </c>
      <c r="C9427" s="5">
        <v>100.09</v>
      </c>
    </row>
    <row r="9428" spans="1:3" x14ac:dyDescent="0.3">
      <c r="A9428" s="2" t="s">
        <v>9416</v>
      </c>
      <c r="B9428" s="4">
        <v>3</v>
      </c>
      <c r="C9428" s="5">
        <v>1714.97</v>
      </c>
    </row>
    <row r="9429" spans="1:3" x14ac:dyDescent="0.3">
      <c r="A9429" s="2" t="s">
        <v>9417</v>
      </c>
      <c r="B9429" s="4">
        <v>3</v>
      </c>
      <c r="C9429" s="5">
        <v>1179.97</v>
      </c>
    </row>
    <row r="9430" spans="1:3" x14ac:dyDescent="0.3">
      <c r="A9430" s="2" t="s">
        <v>9418</v>
      </c>
      <c r="B9430" s="4">
        <v>5</v>
      </c>
      <c r="C9430" s="5">
        <v>2381.9399999999991</v>
      </c>
    </row>
    <row r="9431" spans="1:3" x14ac:dyDescent="0.3">
      <c r="A9431" s="2" t="s">
        <v>9419</v>
      </c>
      <c r="B9431" s="4">
        <v>3</v>
      </c>
      <c r="C9431" s="5">
        <v>2332.2799999999997</v>
      </c>
    </row>
    <row r="9432" spans="1:3" x14ac:dyDescent="0.3">
      <c r="A9432" s="2" t="s">
        <v>9420</v>
      </c>
      <c r="B9432" s="4">
        <v>4</v>
      </c>
      <c r="C9432" s="5">
        <v>5709.9599999999991</v>
      </c>
    </row>
    <row r="9433" spans="1:3" x14ac:dyDescent="0.3">
      <c r="A9433" s="2" t="s">
        <v>9421</v>
      </c>
      <c r="B9433" s="4">
        <v>3</v>
      </c>
      <c r="C9433" s="5">
        <v>49.97</v>
      </c>
    </row>
    <row r="9434" spans="1:3" x14ac:dyDescent="0.3">
      <c r="A9434" s="2" t="s">
        <v>9422</v>
      </c>
      <c r="B9434" s="4">
        <v>4</v>
      </c>
      <c r="C9434" s="5">
        <v>3076.0581999999995</v>
      </c>
    </row>
    <row r="9435" spans="1:3" x14ac:dyDescent="0.3">
      <c r="A9435" s="2" t="s">
        <v>9423</v>
      </c>
      <c r="B9435" s="4">
        <v>3</v>
      </c>
      <c r="C9435" s="5">
        <v>68.97</v>
      </c>
    </row>
    <row r="9436" spans="1:3" x14ac:dyDescent="0.3">
      <c r="A9436" s="2" t="s">
        <v>9424</v>
      </c>
      <c r="B9436" s="4">
        <v>1</v>
      </c>
      <c r="C9436" s="5">
        <v>69.989999999999995</v>
      </c>
    </row>
    <row r="9437" spans="1:3" x14ac:dyDescent="0.3">
      <c r="A9437" s="2" t="s">
        <v>9425</v>
      </c>
      <c r="B9437" s="4">
        <v>5</v>
      </c>
      <c r="C9437" s="5">
        <v>122.42</v>
      </c>
    </row>
    <row r="9438" spans="1:3" x14ac:dyDescent="0.3">
      <c r="A9438" s="2" t="s">
        <v>9426</v>
      </c>
      <c r="B9438" s="4">
        <v>3</v>
      </c>
      <c r="C9438" s="5">
        <v>4511.5424999999996</v>
      </c>
    </row>
    <row r="9439" spans="1:3" x14ac:dyDescent="0.3">
      <c r="A9439" s="2" t="s">
        <v>9427</v>
      </c>
      <c r="B9439" s="4">
        <v>4</v>
      </c>
      <c r="C9439" s="5">
        <v>39.25</v>
      </c>
    </row>
    <row r="9440" spans="1:3" x14ac:dyDescent="0.3">
      <c r="A9440" s="2" t="s">
        <v>9428</v>
      </c>
      <c r="B9440" s="4">
        <v>4</v>
      </c>
      <c r="C9440" s="5">
        <v>4426.74</v>
      </c>
    </row>
    <row r="9441" spans="1:3" x14ac:dyDescent="0.3">
      <c r="A9441" s="2" t="s">
        <v>9429</v>
      </c>
      <c r="B9441" s="4">
        <v>2</v>
      </c>
      <c r="C9441" s="5">
        <v>25.479999999999997</v>
      </c>
    </row>
    <row r="9442" spans="1:3" x14ac:dyDescent="0.3">
      <c r="A9442" s="2" t="s">
        <v>9430</v>
      </c>
      <c r="B9442" s="4">
        <v>2</v>
      </c>
      <c r="C9442" s="5">
        <v>58.980000000000004</v>
      </c>
    </row>
    <row r="9443" spans="1:3" x14ac:dyDescent="0.3">
      <c r="A9443" s="2" t="s">
        <v>9431</v>
      </c>
      <c r="B9443" s="4">
        <v>4</v>
      </c>
      <c r="C9443" s="5">
        <v>3147.9599999999991</v>
      </c>
    </row>
    <row r="9444" spans="1:3" x14ac:dyDescent="0.3">
      <c r="A9444" s="2" t="s">
        <v>9432</v>
      </c>
      <c r="B9444" s="4">
        <v>9</v>
      </c>
      <c r="C9444" s="5">
        <v>6909.0881999999983</v>
      </c>
    </row>
    <row r="9445" spans="1:3" x14ac:dyDescent="0.3">
      <c r="A9445" s="2" t="s">
        <v>9433</v>
      </c>
      <c r="B9445" s="4">
        <v>6</v>
      </c>
      <c r="C9445" s="5">
        <v>83.939999999999984</v>
      </c>
    </row>
    <row r="9446" spans="1:3" x14ac:dyDescent="0.3">
      <c r="A9446" s="2" t="s">
        <v>9434</v>
      </c>
      <c r="B9446" s="4">
        <v>2</v>
      </c>
      <c r="C9446" s="5">
        <v>39.980000000000004</v>
      </c>
    </row>
    <row r="9447" spans="1:3" x14ac:dyDescent="0.3">
      <c r="A9447" s="2" t="s">
        <v>9435</v>
      </c>
      <c r="B9447" s="4">
        <v>5</v>
      </c>
      <c r="C9447" s="5">
        <v>2765.3974999999991</v>
      </c>
    </row>
    <row r="9448" spans="1:3" x14ac:dyDescent="0.3">
      <c r="A9448" s="2" t="s">
        <v>9436</v>
      </c>
      <c r="B9448" s="4">
        <v>3</v>
      </c>
      <c r="C9448" s="5">
        <v>4139.75</v>
      </c>
    </row>
    <row r="9449" spans="1:3" x14ac:dyDescent="0.3">
      <c r="A9449" s="2" t="s">
        <v>9437</v>
      </c>
      <c r="B9449" s="4">
        <v>2</v>
      </c>
      <c r="C9449" s="5">
        <v>25.479999999999997</v>
      </c>
    </row>
    <row r="9450" spans="1:3" x14ac:dyDescent="0.3">
      <c r="A9450" s="2" t="s">
        <v>9438</v>
      </c>
      <c r="B9450" s="4">
        <v>4</v>
      </c>
      <c r="C9450" s="5">
        <v>63.91</v>
      </c>
    </row>
    <row r="9451" spans="1:3" x14ac:dyDescent="0.3">
      <c r="A9451" s="2" t="s">
        <v>9439</v>
      </c>
      <c r="B9451" s="4">
        <v>2</v>
      </c>
      <c r="C9451" s="5">
        <v>37.29</v>
      </c>
    </row>
    <row r="9452" spans="1:3" x14ac:dyDescent="0.3">
      <c r="A9452" s="2" t="s">
        <v>9440</v>
      </c>
      <c r="B9452" s="4">
        <v>6</v>
      </c>
      <c r="C9452" s="5">
        <v>2551.3581999999997</v>
      </c>
    </row>
    <row r="9453" spans="1:3" x14ac:dyDescent="0.3">
      <c r="A9453" s="2" t="s">
        <v>9441</v>
      </c>
      <c r="B9453" s="4">
        <v>2</v>
      </c>
      <c r="C9453" s="5">
        <v>82.59</v>
      </c>
    </row>
    <row r="9454" spans="1:3" x14ac:dyDescent="0.3">
      <c r="A9454" s="2" t="s">
        <v>9442</v>
      </c>
      <c r="B9454" s="4">
        <v>3</v>
      </c>
      <c r="C9454" s="5">
        <v>71.580000000000013</v>
      </c>
    </row>
    <row r="9455" spans="1:3" x14ac:dyDescent="0.3">
      <c r="A9455" s="2" t="s">
        <v>9443</v>
      </c>
      <c r="B9455" s="4">
        <v>3</v>
      </c>
      <c r="C9455" s="5">
        <v>49.97</v>
      </c>
    </row>
    <row r="9456" spans="1:3" x14ac:dyDescent="0.3">
      <c r="A9456" s="2" t="s">
        <v>9444</v>
      </c>
      <c r="B9456" s="4">
        <v>2</v>
      </c>
      <c r="C9456" s="5">
        <v>56.97</v>
      </c>
    </row>
    <row r="9457" spans="1:3" x14ac:dyDescent="0.3">
      <c r="A9457" s="2" t="s">
        <v>9445</v>
      </c>
      <c r="B9457" s="4">
        <v>11</v>
      </c>
      <c r="C9457" s="5">
        <v>8067.8995999999988</v>
      </c>
    </row>
    <row r="9458" spans="1:3" x14ac:dyDescent="0.3">
      <c r="A9458" s="2" t="s">
        <v>9446</v>
      </c>
      <c r="B9458" s="4">
        <v>9</v>
      </c>
      <c r="C9458" s="5">
        <v>203.92000000000002</v>
      </c>
    </row>
    <row r="9459" spans="1:3" x14ac:dyDescent="0.3">
      <c r="A9459" s="2" t="s">
        <v>9447</v>
      </c>
      <c r="B9459" s="4">
        <v>7</v>
      </c>
      <c r="C9459" s="5">
        <v>5652.5195999999987</v>
      </c>
    </row>
    <row r="9460" spans="1:3" x14ac:dyDescent="0.3">
      <c r="A9460" s="2" t="s">
        <v>9448</v>
      </c>
      <c r="B9460" s="4">
        <v>2</v>
      </c>
      <c r="C9460" s="5">
        <v>38.980000000000004</v>
      </c>
    </row>
    <row r="9461" spans="1:3" x14ac:dyDescent="0.3">
      <c r="A9461" s="2" t="s">
        <v>9449</v>
      </c>
      <c r="B9461" s="4">
        <v>4</v>
      </c>
      <c r="C9461" s="5">
        <v>113.96000000000001</v>
      </c>
    </row>
    <row r="9462" spans="1:3" x14ac:dyDescent="0.3">
      <c r="A9462" s="2" t="s">
        <v>9450</v>
      </c>
      <c r="B9462" s="4">
        <v>3</v>
      </c>
      <c r="C9462" s="5">
        <v>5900.55</v>
      </c>
    </row>
    <row r="9463" spans="1:3" x14ac:dyDescent="0.3">
      <c r="A9463" s="2" t="s">
        <v>9451</v>
      </c>
      <c r="B9463" s="4">
        <v>1</v>
      </c>
      <c r="C9463" s="5">
        <v>35</v>
      </c>
    </row>
    <row r="9464" spans="1:3" x14ac:dyDescent="0.3">
      <c r="A9464" s="2" t="s">
        <v>9452</v>
      </c>
      <c r="B9464" s="4">
        <v>3</v>
      </c>
      <c r="C9464" s="5">
        <v>48.970000000000006</v>
      </c>
    </row>
    <row r="9465" spans="1:3" x14ac:dyDescent="0.3">
      <c r="A9465" s="2" t="s">
        <v>9453</v>
      </c>
      <c r="B9465" s="4">
        <v>1</v>
      </c>
      <c r="C9465" s="5">
        <v>21.98</v>
      </c>
    </row>
    <row r="9466" spans="1:3" x14ac:dyDescent="0.3">
      <c r="A9466" s="2" t="s">
        <v>9454</v>
      </c>
      <c r="B9466" s="4">
        <v>2</v>
      </c>
      <c r="C9466" s="5">
        <v>39.980000000000004</v>
      </c>
    </row>
    <row r="9467" spans="1:3" x14ac:dyDescent="0.3">
      <c r="A9467" s="2" t="s">
        <v>9455</v>
      </c>
      <c r="B9467" s="4">
        <v>6</v>
      </c>
      <c r="C9467" s="5">
        <v>5161.7295999999988</v>
      </c>
    </row>
    <row r="9468" spans="1:3" x14ac:dyDescent="0.3">
      <c r="A9468" s="2" t="s">
        <v>9456</v>
      </c>
      <c r="B9468" s="4">
        <v>5</v>
      </c>
      <c r="C9468" s="5">
        <v>3032.3099999999995</v>
      </c>
    </row>
    <row r="9469" spans="1:3" x14ac:dyDescent="0.3">
      <c r="A9469" s="2" t="s">
        <v>9457</v>
      </c>
      <c r="B9469" s="4">
        <v>7</v>
      </c>
      <c r="C9469" s="5">
        <v>7265.65</v>
      </c>
    </row>
    <row r="9470" spans="1:3" x14ac:dyDescent="0.3">
      <c r="A9470" s="2" t="s">
        <v>9458</v>
      </c>
      <c r="B9470" s="4">
        <v>4</v>
      </c>
      <c r="C9470" s="5">
        <v>6081.0999999999995</v>
      </c>
    </row>
    <row r="9471" spans="1:3" x14ac:dyDescent="0.3">
      <c r="A9471" s="2" t="s">
        <v>9459</v>
      </c>
      <c r="B9471" s="4">
        <v>3</v>
      </c>
      <c r="C9471" s="5">
        <v>3080.2699999999995</v>
      </c>
    </row>
    <row r="9472" spans="1:3" x14ac:dyDescent="0.3">
      <c r="A9472" s="2" t="s">
        <v>9460</v>
      </c>
      <c r="B9472" s="4">
        <v>5</v>
      </c>
      <c r="C9472" s="5">
        <v>6773.1381999999994</v>
      </c>
    </row>
    <row r="9473" spans="1:3" x14ac:dyDescent="0.3">
      <c r="A9473" s="2" t="s">
        <v>9461</v>
      </c>
      <c r="B9473" s="4">
        <v>5</v>
      </c>
      <c r="C9473" s="5">
        <v>5138.7181999999993</v>
      </c>
    </row>
    <row r="9474" spans="1:3" x14ac:dyDescent="0.3">
      <c r="A9474" s="2" t="s">
        <v>9462</v>
      </c>
      <c r="B9474" s="4">
        <v>4</v>
      </c>
      <c r="C9474" s="5">
        <v>4406.3895999999995</v>
      </c>
    </row>
    <row r="9475" spans="1:3" x14ac:dyDescent="0.3">
      <c r="A9475" s="2" t="s">
        <v>9463</v>
      </c>
      <c r="B9475" s="4">
        <v>9</v>
      </c>
      <c r="C9475" s="5">
        <v>7043.2699999999986</v>
      </c>
    </row>
    <row r="9476" spans="1:3" x14ac:dyDescent="0.3">
      <c r="A9476" s="2" t="s">
        <v>9464</v>
      </c>
      <c r="B9476" s="4">
        <v>2</v>
      </c>
      <c r="C9476" s="5">
        <v>119.97999999999999</v>
      </c>
    </row>
    <row r="9477" spans="1:3" x14ac:dyDescent="0.3">
      <c r="A9477" s="2" t="s">
        <v>9465</v>
      </c>
      <c r="B9477" s="4">
        <v>5</v>
      </c>
      <c r="C9477" s="5">
        <v>144.45000000000002</v>
      </c>
    </row>
    <row r="9478" spans="1:3" x14ac:dyDescent="0.3">
      <c r="A9478" s="2" t="s">
        <v>9466</v>
      </c>
      <c r="B9478" s="4">
        <v>3</v>
      </c>
      <c r="C9478" s="5">
        <v>31.269999999999996</v>
      </c>
    </row>
    <row r="9479" spans="1:3" x14ac:dyDescent="0.3">
      <c r="A9479" s="2" t="s">
        <v>9467</v>
      </c>
      <c r="B9479" s="4">
        <v>4</v>
      </c>
      <c r="C9479" s="5">
        <v>68.87</v>
      </c>
    </row>
    <row r="9480" spans="1:3" x14ac:dyDescent="0.3">
      <c r="A9480" s="2" t="s">
        <v>9468</v>
      </c>
      <c r="B9480" s="4">
        <v>1</v>
      </c>
      <c r="C9480" s="5">
        <v>539.99</v>
      </c>
    </row>
    <row r="9481" spans="1:3" x14ac:dyDescent="0.3">
      <c r="A9481" s="2" t="s">
        <v>9469</v>
      </c>
      <c r="B9481" s="4">
        <v>2</v>
      </c>
      <c r="C9481" s="5">
        <v>39.980000000000004</v>
      </c>
    </row>
    <row r="9482" spans="1:3" x14ac:dyDescent="0.3">
      <c r="A9482" s="2" t="s">
        <v>9470</v>
      </c>
      <c r="B9482" s="4">
        <v>3</v>
      </c>
      <c r="C9482" s="5">
        <v>4598.83</v>
      </c>
    </row>
    <row r="9483" spans="1:3" x14ac:dyDescent="0.3">
      <c r="A9483" s="2" t="s">
        <v>9471</v>
      </c>
      <c r="B9483" s="4">
        <v>1</v>
      </c>
      <c r="C9483" s="5">
        <v>4.99</v>
      </c>
    </row>
    <row r="9484" spans="1:3" x14ac:dyDescent="0.3">
      <c r="A9484" s="2" t="s">
        <v>9472</v>
      </c>
      <c r="B9484" s="4">
        <v>4</v>
      </c>
      <c r="C9484" s="5">
        <v>567.76</v>
      </c>
    </row>
    <row r="9485" spans="1:3" x14ac:dyDescent="0.3">
      <c r="A9485" s="2" t="s">
        <v>9473</v>
      </c>
      <c r="B9485" s="4">
        <v>3</v>
      </c>
      <c r="C9485" s="5">
        <v>88.97</v>
      </c>
    </row>
    <row r="9486" spans="1:3" x14ac:dyDescent="0.3">
      <c r="A9486" s="2" t="s">
        <v>9474</v>
      </c>
      <c r="B9486" s="4">
        <v>9</v>
      </c>
      <c r="C9486" s="5">
        <v>8941.2799999999988</v>
      </c>
    </row>
    <row r="9487" spans="1:3" x14ac:dyDescent="0.3">
      <c r="A9487" s="2" t="s">
        <v>9475</v>
      </c>
      <c r="B9487" s="4">
        <v>1</v>
      </c>
      <c r="C9487" s="5">
        <v>4.99</v>
      </c>
    </row>
    <row r="9488" spans="1:3" x14ac:dyDescent="0.3">
      <c r="A9488" s="2" t="s">
        <v>9476</v>
      </c>
      <c r="B9488" s="4">
        <v>4</v>
      </c>
      <c r="C9488" s="5">
        <v>1336.96</v>
      </c>
    </row>
    <row r="9489" spans="1:3" x14ac:dyDescent="0.3">
      <c r="A9489" s="2" t="s">
        <v>9477</v>
      </c>
      <c r="B9489" s="4">
        <v>11</v>
      </c>
      <c r="C9489" s="5">
        <v>8224.4599999999973</v>
      </c>
    </row>
    <row r="9490" spans="1:3" x14ac:dyDescent="0.3">
      <c r="A9490" s="2" t="s">
        <v>9478</v>
      </c>
      <c r="B9490" s="4">
        <v>3</v>
      </c>
      <c r="C9490" s="5">
        <v>64.97</v>
      </c>
    </row>
    <row r="9491" spans="1:3" x14ac:dyDescent="0.3">
      <c r="A9491" s="2" t="s">
        <v>9479</v>
      </c>
      <c r="B9491" s="4">
        <v>5</v>
      </c>
      <c r="C9491" s="5">
        <v>3913.8224999999993</v>
      </c>
    </row>
    <row r="9492" spans="1:3" x14ac:dyDescent="0.3">
      <c r="A9492" s="2" t="s">
        <v>9480</v>
      </c>
      <c r="B9492" s="4">
        <v>6</v>
      </c>
      <c r="C9492" s="5">
        <v>5652.5396000000001</v>
      </c>
    </row>
    <row r="9493" spans="1:3" x14ac:dyDescent="0.3">
      <c r="A9493" s="2" t="s">
        <v>9481</v>
      </c>
      <c r="B9493" s="4">
        <v>3</v>
      </c>
      <c r="C9493" s="5">
        <v>27.769999999999996</v>
      </c>
    </row>
    <row r="9494" spans="1:3" x14ac:dyDescent="0.3">
      <c r="A9494" s="2" t="s">
        <v>9482</v>
      </c>
      <c r="B9494" s="4">
        <v>2</v>
      </c>
      <c r="C9494" s="5">
        <v>799.48</v>
      </c>
    </row>
    <row r="9495" spans="1:3" x14ac:dyDescent="0.3">
      <c r="A9495" s="2" t="s">
        <v>9483</v>
      </c>
      <c r="B9495" s="4">
        <v>3</v>
      </c>
      <c r="C9495" s="5">
        <v>49.97</v>
      </c>
    </row>
    <row r="9496" spans="1:3" x14ac:dyDescent="0.3">
      <c r="A9496" s="2" t="s">
        <v>9484</v>
      </c>
      <c r="B9496" s="4">
        <v>3</v>
      </c>
      <c r="C9496" s="5">
        <v>68.97</v>
      </c>
    </row>
    <row r="9497" spans="1:3" x14ac:dyDescent="0.3">
      <c r="A9497" s="2" t="s">
        <v>9485</v>
      </c>
      <c r="B9497" s="4">
        <v>2</v>
      </c>
      <c r="C9497" s="5">
        <v>6.28</v>
      </c>
    </row>
    <row r="9498" spans="1:3" x14ac:dyDescent="0.3">
      <c r="A9498" s="2" t="s">
        <v>9486</v>
      </c>
      <c r="B9498" s="4">
        <v>2</v>
      </c>
      <c r="C9498" s="5">
        <v>1155.48</v>
      </c>
    </row>
    <row r="9499" spans="1:3" x14ac:dyDescent="0.3">
      <c r="A9499" s="2" t="s">
        <v>9487</v>
      </c>
      <c r="B9499" s="4">
        <v>2</v>
      </c>
      <c r="C9499" s="5">
        <v>13.98</v>
      </c>
    </row>
    <row r="9500" spans="1:3" x14ac:dyDescent="0.3">
      <c r="A9500" s="2" t="s">
        <v>9488</v>
      </c>
      <c r="B9500" s="4">
        <v>4</v>
      </c>
      <c r="C9500" s="5">
        <v>1282.82</v>
      </c>
    </row>
    <row r="9501" spans="1:3" x14ac:dyDescent="0.3">
      <c r="A9501" s="2" t="s">
        <v>9489</v>
      </c>
      <c r="B9501" s="4">
        <v>3</v>
      </c>
      <c r="C9501" s="5">
        <v>42.28</v>
      </c>
    </row>
    <row r="9502" spans="1:3" x14ac:dyDescent="0.3">
      <c r="A9502" s="2" t="s">
        <v>9490</v>
      </c>
      <c r="B9502" s="4">
        <v>5</v>
      </c>
      <c r="C9502" s="5">
        <v>5922.23</v>
      </c>
    </row>
    <row r="9503" spans="1:3" x14ac:dyDescent="0.3">
      <c r="A9503" s="2" t="s">
        <v>9491</v>
      </c>
      <c r="B9503" s="4">
        <v>2</v>
      </c>
      <c r="C9503" s="5">
        <v>39.980000000000004</v>
      </c>
    </row>
    <row r="9504" spans="1:3" x14ac:dyDescent="0.3">
      <c r="A9504" s="2" t="s">
        <v>9492</v>
      </c>
      <c r="B9504" s="4">
        <v>3</v>
      </c>
      <c r="C9504" s="5">
        <v>42.28</v>
      </c>
    </row>
    <row r="9505" spans="1:3" x14ac:dyDescent="0.3">
      <c r="A9505" s="2" t="s">
        <v>9493</v>
      </c>
      <c r="B9505" s="4">
        <v>3</v>
      </c>
      <c r="C9505" s="5">
        <v>69.97</v>
      </c>
    </row>
    <row r="9506" spans="1:3" x14ac:dyDescent="0.3">
      <c r="A9506" s="2" t="s">
        <v>9494</v>
      </c>
      <c r="B9506" s="4">
        <v>8</v>
      </c>
      <c r="C9506" s="5">
        <v>6736.5599999999986</v>
      </c>
    </row>
    <row r="9507" spans="1:3" x14ac:dyDescent="0.3">
      <c r="A9507" s="2" t="s">
        <v>9495</v>
      </c>
      <c r="B9507" s="4">
        <v>3</v>
      </c>
      <c r="C9507" s="5">
        <v>583.97</v>
      </c>
    </row>
    <row r="9508" spans="1:3" x14ac:dyDescent="0.3">
      <c r="A9508" s="2" t="s">
        <v>9496</v>
      </c>
      <c r="B9508" s="4">
        <v>3</v>
      </c>
      <c r="C9508" s="5">
        <v>1149.47</v>
      </c>
    </row>
    <row r="9509" spans="1:3" x14ac:dyDescent="0.3">
      <c r="A9509" s="2" t="s">
        <v>9497</v>
      </c>
      <c r="B9509" s="4">
        <v>2</v>
      </c>
      <c r="C9509" s="5">
        <v>58.980000000000004</v>
      </c>
    </row>
    <row r="9510" spans="1:3" x14ac:dyDescent="0.3">
      <c r="A9510" s="2" t="s">
        <v>9498</v>
      </c>
      <c r="B9510" s="4">
        <v>2</v>
      </c>
      <c r="C9510" s="5">
        <v>13.98</v>
      </c>
    </row>
    <row r="9511" spans="1:3" x14ac:dyDescent="0.3">
      <c r="A9511" s="2" t="s">
        <v>9499</v>
      </c>
      <c r="B9511" s="4">
        <v>2</v>
      </c>
      <c r="C9511" s="5">
        <v>94.47999999999999</v>
      </c>
    </row>
    <row r="9512" spans="1:3" x14ac:dyDescent="0.3">
      <c r="A9512" s="2" t="s">
        <v>9500</v>
      </c>
      <c r="B9512" s="4">
        <v>4</v>
      </c>
      <c r="C9512" s="5">
        <v>129.47</v>
      </c>
    </row>
    <row r="9513" spans="1:3" x14ac:dyDescent="0.3">
      <c r="A9513" s="2" t="s">
        <v>9501</v>
      </c>
      <c r="B9513" s="4">
        <v>6</v>
      </c>
      <c r="C9513" s="5">
        <v>3367.3774999999991</v>
      </c>
    </row>
    <row r="9514" spans="1:3" x14ac:dyDescent="0.3">
      <c r="A9514" s="2" t="s">
        <v>9502</v>
      </c>
      <c r="B9514" s="4">
        <v>3</v>
      </c>
      <c r="C9514" s="5">
        <v>1938.47</v>
      </c>
    </row>
    <row r="9515" spans="1:3" x14ac:dyDescent="0.3">
      <c r="A9515" s="2" t="s">
        <v>9503</v>
      </c>
      <c r="B9515" s="4">
        <v>2</v>
      </c>
      <c r="C9515" s="5">
        <v>29.979999999999997</v>
      </c>
    </row>
    <row r="9516" spans="1:3" x14ac:dyDescent="0.3">
      <c r="A9516" s="2" t="s">
        <v>9504</v>
      </c>
      <c r="B9516" s="4">
        <v>6</v>
      </c>
      <c r="C9516" s="5">
        <v>5693.4599999999991</v>
      </c>
    </row>
    <row r="9517" spans="1:3" x14ac:dyDescent="0.3">
      <c r="A9517" s="2" t="s">
        <v>9505</v>
      </c>
      <c r="B9517" s="4">
        <v>8</v>
      </c>
      <c r="C9517" s="5">
        <v>8248.989999999998</v>
      </c>
    </row>
    <row r="9518" spans="1:3" x14ac:dyDescent="0.3">
      <c r="A9518" s="2" t="s">
        <v>9506</v>
      </c>
      <c r="B9518" s="4">
        <v>7</v>
      </c>
      <c r="C9518" s="5">
        <v>6461.7099999999991</v>
      </c>
    </row>
    <row r="9519" spans="1:3" x14ac:dyDescent="0.3">
      <c r="A9519" s="2" t="s">
        <v>9507</v>
      </c>
      <c r="B9519" s="4">
        <v>5</v>
      </c>
      <c r="C9519" s="5">
        <v>1299.5582000000002</v>
      </c>
    </row>
    <row r="9520" spans="1:3" x14ac:dyDescent="0.3">
      <c r="A9520" s="2" t="s">
        <v>9508</v>
      </c>
      <c r="B9520" s="4">
        <v>9</v>
      </c>
      <c r="C9520" s="5">
        <v>5200.659599999999</v>
      </c>
    </row>
    <row r="9521" spans="1:3" x14ac:dyDescent="0.3">
      <c r="A9521" s="2" t="s">
        <v>9509</v>
      </c>
      <c r="B9521" s="4">
        <v>5</v>
      </c>
      <c r="C9521" s="5">
        <v>865.31000000000006</v>
      </c>
    </row>
    <row r="9522" spans="1:3" x14ac:dyDescent="0.3">
      <c r="A9522" s="2" t="s">
        <v>9510</v>
      </c>
      <c r="B9522" s="4">
        <v>1</v>
      </c>
      <c r="C9522" s="5">
        <v>3578.27</v>
      </c>
    </row>
    <row r="9523" spans="1:3" x14ac:dyDescent="0.3">
      <c r="A9523" s="2" t="s">
        <v>9511</v>
      </c>
      <c r="B9523" s="4">
        <v>6</v>
      </c>
      <c r="C9523" s="5">
        <v>8153.0199999999986</v>
      </c>
    </row>
    <row r="9524" spans="1:3" x14ac:dyDescent="0.3">
      <c r="A9524" s="2" t="s">
        <v>9512</v>
      </c>
      <c r="B9524" s="4">
        <v>2</v>
      </c>
      <c r="C9524" s="5">
        <v>33.979999999999997</v>
      </c>
    </row>
    <row r="9525" spans="1:3" x14ac:dyDescent="0.3">
      <c r="A9525" s="2" t="s">
        <v>9513</v>
      </c>
      <c r="B9525" s="4">
        <v>2</v>
      </c>
      <c r="C9525" s="5">
        <v>5962.34</v>
      </c>
    </row>
    <row r="9526" spans="1:3" x14ac:dyDescent="0.3">
      <c r="A9526" s="2" t="s">
        <v>9514</v>
      </c>
      <c r="B9526" s="4">
        <v>1</v>
      </c>
      <c r="C9526" s="5">
        <v>29.99</v>
      </c>
    </row>
    <row r="9527" spans="1:3" x14ac:dyDescent="0.3">
      <c r="A9527" s="2" t="s">
        <v>9515</v>
      </c>
      <c r="B9527" s="4">
        <v>2</v>
      </c>
      <c r="C9527" s="5">
        <v>78.97999999999999</v>
      </c>
    </row>
    <row r="9528" spans="1:3" x14ac:dyDescent="0.3">
      <c r="A9528" s="2" t="s">
        <v>9516</v>
      </c>
      <c r="B9528" s="4">
        <v>5</v>
      </c>
      <c r="C9528" s="5">
        <v>5948.24</v>
      </c>
    </row>
    <row r="9529" spans="1:3" x14ac:dyDescent="0.3">
      <c r="A9529" s="2" t="s">
        <v>9517</v>
      </c>
      <c r="B9529" s="4">
        <v>1</v>
      </c>
      <c r="C9529" s="5">
        <v>2319.9899999999998</v>
      </c>
    </row>
    <row r="9530" spans="1:3" x14ac:dyDescent="0.3">
      <c r="A9530" s="2" t="s">
        <v>9518</v>
      </c>
      <c r="B9530" s="4">
        <v>11</v>
      </c>
      <c r="C9530" s="5">
        <v>292.70000000000005</v>
      </c>
    </row>
    <row r="9531" spans="1:3" x14ac:dyDescent="0.3">
      <c r="A9531" s="2" t="s">
        <v>9519</v>
      </c>
      <c r="B9531" s="4">
        <v>2</v>
      </c>
      <c r="C9531" s="5">
        <v>13.98</v>
      </c>
    </row>
    <row r="9532" spans="1:3" x14ac:dyDescent="0.3">
      <c r="A9532" s="2" t="s">
        <v>9520</v>
      </c>
      <c r="B9532" s="4">
        <v>1</v>
      </c>
      <c r="C9532" s="5">
        <v>4.99</v>
      </c>
    </row>
    <row r="9533" spans="1:3" x14ac:dyDescent="0.3">
      <c r="A9533" s="2" t="s">
        <v>9521</v>
      </c>
      <c r="B9533" s="4">
        <v>5</v>
      </c>
      <c r="C9533" s="5">
        <v>5985.2199999999993</v>
      </c>
    </row>
    <row r="9534" spans="1:3" x14ac:dyDescent="0.3">
      <c r="A9534" s="2" t="s">
        <v>9522</v>
      </c>
      <c r="B9534" s="4">
        <v>3</v>
      </c>
      <c r="C9534" s="5">
        <v>848.47</v>
      </c>
    </row>
    <row r="9535" spans="1:3" x14ac:dyDescent="0.3">
      <c r="A9535" s="2" t="s">
        <v>9523</v>
      </c>
      <c r="B9535" s="4">
        <v>13</v>
      </c>
      <c r="C9535" s="5">
        <v>230.68000000000004</v>
      </c>
    </row>
    <row r="9536" spans="1:3" x14ac:dyDescent="0.3">
      <c r="A9536" s="2" t="s">
        <v>9524</v>
      </c>
      <c r="B9536" s="4">
        <v>3</v>
      </c>
      <c r="C9536" s="5">
        <v>3282.83</v>
      </c>
    </row>
    <row r="9537" spans="1:3" x14ac:dyDescent="0.3">
      <c r="A9537" s="2" t="s">
        <v>9525</v>
      </c>
      <c r="B9537" s="4">
        <v>4</v>
      </c>
      <c r="C9537" s="5">
        <v>3310.4074999999993</v>
      </c>
    </row>
    <row r="9538" spans="1:3" x14ac:dyDescent="0.3">
      <c r="A9538" s="2" t="s">
        <v>9526</v>
      </c>
      <c r="B9538" s="4">
        <v>4</v>
      </c>
      <c r="C9538" s="5">
        <v>176.95</v>
      </c>
    </row>
    <row r="9539" spans="1:3" x14ac:dyDescent="0.3">
      <c r="A9539" s="2" t="s">
        <v>9527</v>
      </c>
      <c r="B9539" s="4">
        <v>2</v>
      </c>
      <c r="C9539" s="5">
        <v>13.98</v>
      </c>
    </row>
    <row r="9540" spans="1:3" x14ac:dyDescent="0.3">
      <c r="A9540" s="2" t="s">
        <v>9528</v>
      </c>
      <c r="B9540" s="4">
        <v>2</v>
      </c>
      <c r="C9540" s="5">
        <v>4501.5524999999998</v>
      </c>
    </row>
    <row r="9541" spans="1:3" x14ac:dyDescent="0.3">
      <c r="A9541" s="2" t="s">
        <v>9529</v>
      </c>
      <c r="B9541" s="4">
        <v>3</v>
      </c>
      <c r="C9541" s="5">
        <v>47.970000000000006</v>
      </c>
    </row>
    <row r="9542" spans="1:3" x14ac:dyDescent="0.3">
      <c r="A9542" s="2" t="s">
        <v>9530</v>
      </c>
      <c r="B9542" s="4">
        <v>3</v>
      </c>
      <c r="C9542" s="5">
        <v>4393.6995999999999</v>
      </c>
    </row>
    <row r="9543" spans="1:3" x14ac:dyDescent="0.3">
      <c r="A9543" s="2" t="s">
        <v>9531</v>
      </c>
      <c r="B9543" s="4">
        <v>1</v>
      </c>
      <c r="C9543" s="5">
        <v>8.99</v>
      </c>
    </row>
    <row r="9544" spans="1:3" x14ac:dyDescent="0.3">
      <c r="A9544" s="2" t="s">
        <v>9532</v>
      </c>
      <c r="B9544" s="4">
        <v>2</v>
      </c>
      <c r="C9544" s="5">
        <v>1174.48</v>
      </c>
    </row>
    <row r="9545" spans="1:3" x14ac:dyDescent="0.3">
      <c r="A9545" s="2" t="s">
        <v>9533</v>
      </c>
      <c r="B9545" s="4">
        <v>3</v>
      </c>
      <c r="C9545" s="5">
        <v>86.960000000000008</v>
      </c>
    </row>
    <row r="9546" spans="1:3" x14ac:dyDescent="0.3">
      <c r="A9546" s="2" t="s">
        <v>9534</v>
      </c>
      <c r="B9546" s="4">
        <v>1</v>
      </c>
      <c r="C9546" s="5">
        <v>3578.27</v>
      </c>
    </row>
    <row r="9547" spans="1:3" x14ac:dyDescent="0.3">
      <c r="A9547" s="2" t="s">
        <v>9535</v>
      </c>
      <c r="B9547" s="4">
        <v>5</v>
      </c>
      <c r="C9547" s="5">
        <v>4480.7299999999996</v>
      </c>
    </row>
    <row r="9548" spans="1:3" x14ac:dyDescent="0.3">
      <c r="A9548" s="2" t="s">
        <v>9536</v>
      </c>
      <c r="B9548" s="4">
        <v>2</v>
      </c>
      <c r="C9548" s="5">
        <v>13.98</v>
      </c>
    </row>
    <row r="9549" spans="1:3" x14ac:dyDescent="0.3">
      <c r="A9549" s="2" t="s">
        <v>9537</v>
      </c>
      <c r="B9549" s="4">
        <v>6</v>
      </c>
      <c r="C9549" s="5">
        <v>142.95000000000002</v>
      </c>
    </row>
    <row r="9550" spans="1:3" x14ac:dyDescent="0.3">
      <c r="A9550" s="2" t="s">
        <v>9538</v>
      </c>
      <c r="B9550" s="4">
        <v>1</v>
      </c>
      <c r="C9550" s="5">
        <v>539.99</v>
      </c>
    </row>
    <row r="9551" spans="1:3" x14ac:dyDescent="0.3">
      <c r="A9551" s="2" t="s">
        <v>9539</v>
      </c>
      <c r="B9551" s="4">
        <v>3</v>
      </c>
      <c r="C9551" s="5">
        <v>1714.97</v>
      </c>
    </row>
    <row r="9552" spans="1:3" x14ac:dyDescent="0.3">
      <c r="A9552" s="2" t="s">
        <v>9540</v>
      </c>
      <c r="B9552" s="4">
        <v>5</v>
      </c>
      <c r="C9552" s="5">
        <v>48.56</v>
      </c>
    </row>
    <row r="9553" spans="1:3" x14ac:dyDescent="0.3">
      <c r="A9553" s="2" t="s">
        <v>9541</v>
      </c>
      <c r="B9553" s="4">
        <v>4</v>
      </c>
      <c r="C9553" s="5">
        <v>65.949999999999989</v>
      </c>
    </row>
    <row r="9554" spans="1:3" x14ac:dyDescent="0.3">
      <c r="A9554" s="2" t="s">
        <v>9542</v>
      </c>
      <c r="B9554" s="4">
        <v>8</v>
      </c>
      <c r="C9554" s="5">
        <v>6716.5499999999993</v>
      </c>
    </row>
    <row r="9555" spans="1:3" x14ac:dyDescent="0.3">
      <c r="A9555" s="2" t="s">
        <v>9543</v>
      </c>
      <c r="B9555" s="4">
        <v>2</v>
      </c>
      <c r="C9555" s="5">
        <v>574.98</v>
      </c>
    </row>
    <row r="9556" spans="1:3" x14ac:dyDescent="0.3">
      <c r="A9556" s="2" t="s">
        <v>9544</v>
      </c>
      <c r="B9556" s="4">
        <v>4</v>
      </c>
      <c r="C9556" s="5">
        <v>3379.9074999999993</v>
      </c>
    </row>
    <row r="9557" spans="1:3" x14ac:dyDescent="0.3">
      <c r="A9557" s="2" t="s">
        <v>9545</v>
      </c>
      <c r="B9557" s="4">
        <v>1</v>
      </c>
      <c r="C9557" s="5">
        <v>32.6</v>
      </c>
    </row>
    <row r="9558" spans="1:3" x14ac:dyDescent="0.3">
      <c r="A9558" s="2" t="s">
        <v>9546</v>
      </c>
      <c r="B9558" s="4">
        <v>2</v>
      </c>
      <c r="C9558" s="5">
        <v>123.99</v>
      </c>
    </row>
    <row r="9559" spans="1:3" x14ac:dyDescent="0.3">
      <c r="A9559" s="2" t="s">
        <v>9547</v>
      </c>
      <c r="B9559" s="4">
        <v>2</v>
      </c>
      <c r="C9559" s="5">
        <v>7.28</v>
      </c>
    </row>
    <row r="9560" spans="1:3" x14ac:dyDescent="0.3">
      <c r="A9560" s="2" t="s">
        <v>9548</v>
      </c>
      <c r="B9560" s="4">
        <v>2</v>
      </c>
      <c r="C9560" s="5">
        <v>36.590000000000003</v>
      </c>
    </row>
    <row r="9561" spans="1:3" x14ac:dyDescent="0.3">
      <c r="A9561" s="2" t="s">
        <v>9549</v>
      </c>
      <c r="B9561" s="4">
        <v>3</v>
      </c>
      <c r="C9561" s="5">
        <v>71.459999999999994</v>
      </c>
    </row>
    <row r="9562" spans="1:3" x14ac:dyDescent="0.3">
      <c r="A9562" s="2" t="s">
        <v>9550</v>
      </c>
      <c r="B9562" s="4">
        <v>2</v>
      </c>
      <c r="C9562" s="5">
        <v>39.980000000000004</v>
      </c>
    </row>
    <row r="9563" spans="1:3" x14ac:dyDescent="0.3">
      <c r="A9563" s="2" t="s">
        <v>9551</v>
      </c>
      <c r="B9563" s="4">
        <v>1</v>
      </c>
      <c r="C9563" s="5">
        <v>4.99</v>
      </c>
    </row>
    <row r="9564" spans="1:3" x14ac:dyDescent="0.3">
      <c r="A9564" s="2" t="s">
        <v>9552</v>
      </c>
      <c r="B9564" s="4">
        <v>2</v>
      </c>
      <c r="C9564" s="5">
        <v>574.98</v>
      </c>
    </row>
    <row r="9565" spans="1:3" x14ac:dyDescent="0.3">
      <c r="A9565" s="2" t="s">
        <v>9553</v>
      </c>
      <c r="B9565" s="4">
        <v>3</v>
      </c>
      <c r="C9565" s="5">
        <v>71.580000000000013</v>
      </c>
    </row>
    <row r="9566" spans="1:3" x14ac:dyDescent="0.3">
      <c r="A9566" s="2" t="s">
        <v>9554</v>
      </c>
      <c r="B9566" s="4">
        <v>6</v>
      </c>
      <c r="C9566" s="5">
        <v>107.85000000000001</v>
      </c>
    </row>
    <row r="9567" spans="1:3" x14ac:dyDescent="0.3">
      <c r="A9567" s="2" t="s">
        <v>9555</v>
      </c>
      <c r="B9567" s="4">
        <v>2</v>
      </c>
      <c r="C9567" s="5">
        <v>27.279999999999998</v>
      </c>
    </row>
    <row r="9568" spans="1:3" x14ac:dyDescent="0.3">
      <c r="A9568" s="2" t="s">
        <v>9556</v>
      </c>
      <c r="B9568" s="4">
        <v>6</v>
      </c>
      <c r="C9568" s="5">
        <v>66.25</v>
      </c>
    </row>
    <row r="9569" spans="1:3" x14ac:dyDescent="0.3">
      <c r="A9569" s="2" t="s">
        <v>9557</v>
      </c>
      <c r="B9569" s="4">
        <v>2</v>
      </c>
      <c r="C9569" s="5">
        <v>27.279999999999998</v>
      </c>
    </row>
    <row r="9570" spans="1:3" x14ac:dyDescent="0.3">
      <c r="A9570" s="2" t="s">
        <v>9558</v>
      </c>
      <c r="B9570" s="4">
        <v>3</v>
      </c>
      <c r="C9570" s="5">
        <v>5971.33</v>
      </c>
    </row>
    <row r="9571" spans="1:3" x14ac:dyDescent="0.3">
      <c r="A9571" s="2" t="s">
        <v>9559</v>
      </c>
      <c r="B9571" s="4">
        <v>3</v>
      </c>
      <c r="C9571" s="5">
        <v>96.46</v>
      </c>
    </row>
    <row r="9572" spans="1:3" x14ac:dyDescent="0.3">
      <c r="A9572" s="2" t="s">
        <v>9560</v>
      </c>
      <c r="B9572" s="4">
        <v>4</v>
      </c>
      <c r="C9572" s="5">
        <v>607.96</v>
      </c>
    </row>
    <row r="9573" spans="1:3" x14ac:dyDescent="0.3">
      <c r="A9573" s="2" t="s">
        <v>9561</v>
      </c>
      <c r="B9573" s="4">
        <v>2</v>
      </c>
      <c r="C9573" s="5">
        <v>7.28</v>
      </c>
    </row>
    <row r="9574" spans="1:3" x14ac:dyDescent="0.3">
      <c r="A9574" s="2" t="s">
        <v>9562</v>
      </c>
      <c r="B9574" s="4">
        <v>4</v>
      </c>
      <c r="C9574" s="5">
        <v>190.26999999999998</v>
      </c>
    </row>
    <row r="9575" spans="1:3" x14ac:dyDescent="0.3">
      <c r="A9575" s="2" t="s">
        <v>9563</v>
      </c>
      <c r="B9575" s="4">
        <v>2</v>
      </c>
      <c r="C9575" s="5">
        <v>12.940000000000001</v>
      </c>
    </row>
    <row r="9576" spans="1:3" x14ac:dyDescent="0.3">
      <c r="A9576" s="2" t="s">
        <v>9564</v>
      </c>
      <c r="B9576" s="4">
        <v>1</v>
      </c>
      <c r="C9576" s="5">
        <v>699.09820000000002</v>
      </c>
    </row>
    <row r="9577" spans="1:3" x14ac:dyDescent="0.3">
      <c r="A9577" s="2" t="s">
        <v>9565</v>
      </c>
      <c r="B9577" s="4">
        <v>3</v>
      </c>
      <c r="C9577" s="5">
        <v>5908.25</v>
      </c>
    </row>
    <row r="9578" spans="1:3" x14ac:dyDescent="0.3">
      <c r="A9578" s="2" t="s">
        <v>9566</v>
      </c>
      <c r="B9578" s="4">
        <v>4</v>
      </c>
      <c r="C9578" s="5">
        <v>4712.74</v>
      </c>
    </row>
    <row r="9579" spans="1:3" x14ac:dyDescent="0.3">
      <c r="A9579" s="2" t="s">
        <v>9567</v>
      </c>
      <c r="B9579" s="4">
        <v>2</v>
      </c>
      <c r="C9579" s="5">
        <v>39.980000000000004</v>
      </c>
    </row>
    <row r="9580" spans="1:3" x14ac:dyDescent="0.3">
      <c r="A9580" s="2" t="s">
        <v>9568</v>
      </c>
      <c r="B9580" s="4">
        <v>2</v>
      </c>
      <c r="C9580" s="5">
        <v>56.97</v>
      </c>
    </row>
    <row r="9581" spans="1:3" x14ac:dyDescent="0.3">
      <c r="A9581" s="2" t="s">
        <v>9569</v>
      </c>
      <c r="B9581" s="4">
        <v>3</v>
      </c>
      <c r="C9581" s="5">
        <v>64.97</v>
      </c>
    </row>
    <row r="9582" spans="1:3" x14ac:dyDescent="0.3">
      <c r="A9582" s="2" t="s">
        <v>9570</v>
      </c>
      <c r="B9582" s="4">
        <v>2</v>
      </c>
      <c r="C9582" s="5">
        <v>14.98</v>
      </c>
    </row>
    <row r="9583" spans="1:3" x14ac:dyDescent="0.3">
      <c r="A9583" s="2" t="s">
        <v>9571</v>
      </c>
      <c r="B9583" s="4">
        <v>3</v>
      </c>
      <c r="C9583" s="5">
        <v>74.98</v>
      </c>
    </row>
    <row r="9584" spans="1:3" x14ac:dyDescent="0.3">
      <c r="A9584" s="2" t="s">
        <v>9572</v>
      </c>
      <c r="B9584" s="4">
        <v>3</v>
      </c>
      <c r="C9584" s="5">
        <v>1183.47</v>
      </c>
    </row>
    <row r="9585" spans="1:3" x14ac:dyDescent="0.3">
      <c r="A9585" s="2" t="s">
        <v>9573</v>
      </c>
      <c r="B9585" s="4">
        <v>1</v>
      </c>
      <c r="C9585" s="5">
        <v>3578.27</v>
      </c>
    </row>
    <row r="9586" spans="1:3" x14ac:dyDescent="0.3">
      <c r="A9586" s="2" t="s">
        <v>9574</v>
      </c>
      <c r="B9586" s="4">
        <v>3</v>
      </c>
      <c r="C9586" s="5">
        <v>5933.26</v>
      </c>
    </row>
    <row r="9587" spans="1:3" x14ac:dyDescent="0.3">
      <c r="A9587" s="2" t="s">
        <v>9575</v>
      </c>
      <c r="B9587" s="4">
        <v>2</v>
      </c>
      <c r="C9587" s="5">
        <v>39.980000000000004</v>
      </c>
    </row>
    <row r="9588" spans="1:3" x14ac:dyDescent="0.3">
      <c r="A9588" s="2" t="s">
        <v>9576</v>
      </c>
      <c r="B9588" s="4">
        <v>2</v>
      </c>
      <c r="C9588" s="5">
        <v>119.97999999999999</v>
      </c>
    </row>
    <row r="9589" spans="1:3" x14ac:dyDescent="0.3">
      <c r="A9589" s="2" t="s">
        <v>9577</v>
      </c>
      <c r="B9589" s="4">
        <v>5</v>
      </c>
      <c r="C9589" s="5">
        <v>4502.1381999999994</v>
      </c>
    </row>
    <row r="9590" spans="1:3" x14ac:dyDescent="0.3">
      <c r="A9590" s="2" t="s">
        <v>9578</v>
      </c>
      <c r="B9590" s="4">
        <v>2</v>
      </c>
      <c r="C9590" s="5">
        <v>39.980000000000004</v>
      </c>
    </row>
    <row r="9591" spans="1:3" x14ac:dyDescent="0.3">
      <c r="A9591" s="2" t="s">
        <v>9579</v>
      </c>
      <c r="B9591" s="4">
        <v>2</v>
      </c>
      <c r="C9591" s="5">
        <v>78.97999999999999</v>
      </c>
    </row>
    <row r="9592" spans="1:3" x14ac:dyDescent="0.3">
      <c r="A9592" s="2" t="s">
        <v>9580</v>
      </c>
      <c r="B9592" s="4">
        <v>3</v>
      </c>
      <c r="C9592" s="5">
        <v>22.93</v>
      </c>
    </row>
    <row r="9593" spans="1:3" x14ac:dyDescent="0.3">
      <c r="A9593" s="2" t="s">
        <v>9581</v>
      </c>
      <c r="B9593" s="4">
        <v>1</v>
      </c>
      <c r="C9593" s="5">
        <v>4.99</v>
      </c>
    </row>
    <row r="9594" spans="1:3" x14ac:dyDescent="0.3">
      <c r="A9594" s="2" t="s">
        <v>9582</v>
      </c>
      <c r="B9594" s="4">
        <v>2</v>
      </c>
      <c r="C9594" s="5">
        <v>603.49</v>
      </c>
    </row>
    <row r="9595" spans="1:3" x14ac:dyDescent="0.3">
      <c r="A9595" s="2" t="s">
        <v>9583</v>
      </c>
      <c r="B9595" s="4">
        <v>4</v>
      </c>
      <c r="C9595" s="5">
        <v>3377.3974999999996</v>
      </c>
    </row>
    <row r="9596" spans="1:3" x14ac:dyDescent="0.3">
      <c r="A9596" s="2" t="s">
        <v>9584</v>
      </c>
      <c r="B9596" s="4">
        <v>3</v>
      </c>
      <c r="C9596" s="5">
        <v>64.47</v>
      </c>
    </row>
    <row r="9597" spans="1:3" x14ac:dyDescent="0.3">
      <c r="A9597" s="2" t="s">
        <v>9585</v>
      </c>
      <c r="B9597" s="4">
        <v>4</v>
      </c>
      <c r="C9597" s="5">
        <v>1631.46</v>
      </c>
    </row>
    <row r="9598" spans="1:3" x14ac:dyDescent="0.3">
      <c r="A9598" s="2" t="s">
        <v>9586</v>
      </c>
      <c r="B9598" s="4">
        <v>3</v>
      </c>
      <c r="C9598" s="5">
        <v>128.97</v>
      </c>
    </row>
    <row r="9599" spans="1:3" x14ac:dyDescent="0.3">
      <c r="A9599" s="2" t="s">
        <v>9587</v>
      </c>
      <c r="B9599" s="4">
        <v>1</v>
      </c>
      <c r="C9599" s="5">
        <v>8.99</v>
      </c>
    </row>
    <row r="9600" spans="1:3" x14ac:dyDescent="0.3">
      <c r="A9600" s="2" t="s">
        <v>9588</v>
      </c>
      <c r="B9600" s="4">
        <v>4</v>
      </c>
      <c r="C9600" s="5">
        <v>98.960000000000008</v>
      </c>
    </row>
    <row r="9601" spans="1:3" x14ac:dyDescent="0.3">
      <c r="A9601" s="2" t="s">
        <v>9589</v>
      </c>
      <c r="B9601" s="4">
        <v>5</v>
      </c>
      <c r="C9601" s="5">
        <v>156.25</v>
      </c>
    </row>
    <row r="9602" spans="1:3" x14ac:dyDescent="0.3">
      <c r="A9602" s="2" t="s">
        <v>9590</v>
      </c>
      <c r="B9602" s="4">
        <v>3</v>
      </c>
      <c r="C9602" s="5">
        <v>78.97</v>
      </c>
    </row>
    <row r="9603" spans="1:3" x14ac:dyDescent="0.3">
      <c r="A9603" s="2" t="s">
        <v>9591</v>
      </c>
      <c r="B9603" s="4">
        <v>4</v>
      </c>
      <c r="C9603" s="5">
        <v>588.96</v>
      </c>
    </row>
    <row r="9604" spans="1:3" x14ac:dyDescent="0.3">
      <c r="A9604" s="2" t="s">
        <v>9592</v>
      </c>
      <c r="B9604" s="4">
        <v>3</v>
      </c>
      <c r="C9604" s="5">
        <v>4752.75</v>
      </c>
    </row>
    <row r="9605" spans="1:3" x14ac:dyDescent="0.3">
      <c r="A9605" s="2" t="s">
        <v>9593</v>
      </c>
      <c r="B9605" s="4">
        <v>8</v>
      </c>
      <c r="C9605" s="5">
        <v>6969.5724999999984</v>
      </c>
    </row>
    <row r="9606" spans="1:3" x14ac:dyDescent="0.3">
      <c r="A9606" s="2" t="s">
        <v>9594</v>
      </c>
      <c r="B9606" s="4">
        <v>4</v>
      </c>
      <c r="C9606" s="5">
        <v>2407.0399999999995</v>
      </c>
    </row>
    <row r="9607" spans="1:3" x14ac:dyDescent="0.3">
      <c r="A9607" s="2" t="s">
        <v>9595</v>
      </c>
      <c r="B9607" s="4">
        <v>1</v>
      </c>
      <c r="C9607" s="5">
        <v>69.989999999999995</v>
      </c>
    </row>
    <row r="9608" spans="1:3" x14ac:dyDescent="0.3">
      <c r="A9608" s="2" t="s">
        <v>9596</v>
      </c>
      <c r="B9608" s="4">
        <v>1</v>
      </c>
      <c r="C9608" s="5">
        <v>29.99</v>
      </c>
    </row>
    <row r="9609" spans="1:3" x14ac:dyDescent="0.3">
      <c r="A9609" s="2" t="s">
        <v>9597</v>
      </c>
      <c r="B9609" s="4">
        <v>3</v>
      </c>
      <c r="C9609" s="5">
        <v>5333.25</v>
      </c>
    </row>
    <row r="9610" spans="1:3" x14ac:dyDescent="0.3">
      <c r="A9610" s="2" t="s">
        <v>9598</v>
      </c>
      <c r="B9610" s="4">
        <v>4</v>
      </c>
      <c r="C9610" s="5">
        <v>128.97</v>
      </c>
    </row>
    <row r="9611" spans="1:3" x14ac:dyDescent="0.3">
      <c r="A9611" s="2" t="s">
        <v>9599</v>
      </c>
      <c r="B9611" s="4">
        <v>3</v>
      </c>
      <c r="C9611" s="5">
        <v>68.97</v>
      </c>
    </row>
    <row r="9612" spans="1:3" x14ac:dyDescent="0.3">
      <c r="A9612" s="2" t="s">
        <v>9600</v>
      </c>
      <c r="B9612" s="4">
        <v>3</v>
      </c>
      <c r="C9612" s="5">
        <v>60.47</v>
      </c>
    </row>
    <row r="9613" spans="1:3" x14ac:dyDescent="0.3">
      <c r="A9613" s="2" t="s">
        <v>9601</v>
      </c>
      <c r="B9613" s="4">
        <v>5</v>
      </c>
      <c r="C9613" s="5">
        <v>1178.45</v>
      </c>
    </row>
    <row r="9614" spans="1:3" x14ac:dyDescent="0.3">
      <c r="A9614" s="2" t="s">
        <v>9602</v>
      </c>
      <c r="B9614" s="4">
        <v>3</v>
      </c>
      <c r="C9614" s="5">
        <v>3105.2699999999995</v>
      </c>
    </row>
    <row r="9615" spans="1:3" x14ac:dyDescent="0.3">
      <c r="A9615" s="2" t="s">
        <v>9603</v>
      </c>
      <c r="B9615" s="4">
        <v>3</v>
      </c>
      <c r="C9615" s="5">
        <v>67.97</v>
      </c>
    </row>
    <row r="9616" spans="1:3" x14ac:dyDescent="0.3">
      <c r="A9616" s="2" t="s">
        <v>9604</v>
      </c>
      <c r="B9616" s="4">
        <v>1</v>
      </c>
      <c r="C9616" s="5">
        <v>21.49</v>
      </c>
    </row>
    <row r="9617" spans="1:3" x14ac:dyDescent="0.3">
      <c r="A9617" s="2" t="s">
        <v>9605</v>
      </c>
      <c r="B9617" s="4">
        <v>5</v>
      </c>
      <c r="C9617" s="5">
        <v>1208.95</v>
      </c>
    </row>
    <row r="9618" spans="1:3" x14ac:dyDescent="0.3">
      <c r="A9618" s="2" t="s">
        <v>9606</v>
      </c>
      <c r="B9618" s="4">
        <v>2</v>
      </c>
      <c r="C9618" s="5">
        <v>59.980000000000004</v>
      </c>
    </row>
    <row r="9619" spans="1:3" x14ac:dyDescent="0.3">
      <c r="A9619" s="2" t="s">
        <v>9607</v>
      </c>
      <c r="B9619" s="4">
        <v>3</v>
      </c>
      <c r="C9619" s="5">
        <v>107.96999999999998</v>
      </c>
    </row>
    <row r="9620" spans="1:3" x14ac:dyDescent="0.3">
      <c r="A9620" s="2" t="s">
        <v>9608</v>
      </c>
      <c r="B9620" s="4">
        <v>4</v>
      </c>
      <c r="C9620" s="5">
        <v>44.57</v>
      </c>
    </row>
    <row r="9621" spans="1:3" x14ac:dyDescent="0.3">
      <c r="A9621" s="2" t="s">
        <v>9609</v>
      </c>
      <c r="B9621" s="4">
        <v>1</v>
      </c>
      <c r="C9621" s="5">
        <v>1700.99</v>
      </c>
    </row>
    <row r="9622" spans="1:3" x14ac:dyDescent="0.3">
      <c r="A9622" s="2" t="s">
        <v>9610</v>
      </c>
      <c r="B9622" s="4">
        <v>3</v>
      </c>
      <c r="C9622" s="5">
        <v>2398.0499999999997</v>
      </c>
    </row>
    <row r="9623" spans="1:3" x14ac:dyDescent="0.3">
      <c r="A9623" s="2" t="s">
        <v>9611</v>
      </c>
      <c r="B9623" s="4">
        <v>11</v>
      </c>
      <c r="C9623" s="5">
        <v>6109.2199999999984</v>
      </c>
    </row>
    <row r="9624" spans="1:3" x14ac:dyDescent="0.3">
      <c r="A9624" s="2" t="s">
        <v>9612</v>
      </c>
      <c r="B9624" s="4">
        <v>5</v>
      </c>
      <c r="C9624" s="5">
        <v>2291.5324999999993</v>
      </c>
    </row>
    <row r="9625" spans="1:3" x14ac:dyDescent="0.3">
      <c r="A9625" s="2" t="s">
        <v>9613</v>
      </c>
      <c r="B9625" s="4">
        <v>2</v>
      </c>
      <c r="C9625" s="5">
        <v>27.279999999999998</v>
      </c>
    </row>
    <row r="9626" spans="1:3" x14ac:dyDescent="0.3">
      <c r="A9626" s="2" t="s">
        <v>9614</v>
      </c>
      <c r="B9626" s="4">
        <v>2</v>
      </c>
      <c r="C9626" s="5">
        <v>84.990000000000009</v>
      </c>
    </row>
    <row r="9627" spans="1:3" x14ac:dyDescent="0.3">
      <c r="A9627" s="2" t="s">
        <v>9615</v>
      </c>
      <c r="B9627" s="4">
        <v>4</v>
      </c>
      <c r="C9627" s="5">
        <v>93.960000000000008</v>
      </c>
    </row>
    <row r="9628" spans="1:3" x14ac:dyDescent="0.3">
      <c r="A9628" s="2" t="s">
        <v>9616</v>
      </c>
      <c r="B9628" s="4">
        <v>4</v>
      </c>
      <c r="C9628" s="5">
        <v>96.07</v>
      </c>
    </row>
    <row r="9629" spans="1:3" x14ac:dyDescent="0.3">
      <c r="A9629" s="2" t="s">
        <v>9617</v>
      </c>
      <c r="B9629" s="4">
        <v>4</v>
      </c>
      <c r="C9629" s="5">
        <v>1210.46</v>
      </c>
    </row>
    <row r="9630" spans="1:3" x14ac:dyDescent="0.3">
      <c r="A9630" s="2" t="s">
        <v>9618</v>
      </c>
      <c r="B9630" s="4">
        <v>3</v>
      </c>
      <c r="C9630" s="5">
        <v>72.580000000000013</v>
      </c>
    </row>
    <row r="9631" spans="1:3" x14ac:dyDescent="0.3">
      <c r="A9631" s="2" t="s">
        <v>9619</v>
      </c>
      <c r="B9631" s="4">
        <v>2</v>
      </c>
      <c r="C9631" s="5">
        <v>58.980000000000004</v>
      </c>
    </row>
    <row r="9632" spans="1:3" x14ac:dyDescent="0.3">
      <c r="A9632" s="2" t="s">
        <v>9620</v>
      </c>
      <c r="B9632" s="4">
        <v>5</v>
      </c>
      <c r="C9632" s="5">
        <v>3249.3099999999995</v>
      </c>
    </row>
    <row r="9633" spans="1:3" x14ac:dyDescent="0.3">
      <c r="A9633" s="2" t="s">
        <v>9621</v>
      </c>
      <c r="B9633" s="4">
        <v>2</v>
      </c>
      <c r="C9633" s="5">
        <v>13.98</v>
      </c>
    </row>
    <row r="9634" spans="1:3" x14ac:dyDescent="0.3">
      <c r="A9634" s="2" t="s">
        <v>9622</v>
      </c>
      <c r="B9634" s="4">
        <v>10</v>
      </c>
      <c r="C9634" s="5">
        <v>295.40000000000003</v>
      </c>
    </row>
    <row r="9635" spans="1:3" x14ac:dyDescent="0.3">
      <c r="A9635" s="2" t="s">
        <v>9623</v>
      </c>
      <c r="B9635" s="4">
        <v>5</v>
      </c>
      <c r="C9635" s="5">
        <v>57.25</v>
      </c>
    </row>
    <row r="9636" spans="1:3" x14ac:dyDescent="0.3">
      <c r="A9636" s="2" t="s">
        <v>9624</v>
      </c>
      <c r="B9636" s="4">
        <v>12</v>
      </c>
      <c r="C9636" s="5">
        <v>328.89000000000004</v>
      </c>
    </row>
    <row r="9637" spans="1:3" x14ac:dyDescent="0.3">
      <c r="A9637" s="2" t="s">
        <v>9625</v>
      </c>
      <c r="B9637" s="4">
        <v>4</v>
      </c>
      <c r="C9637" s="5">
        <v>69.960000000000008</v>
      </c>
    </row>
    <row r="9638" spans="1:3" x14ac:dyDescent="0.3">
      <c r="A9638" s="2" t="s">
        <v>9626</v>
      </c>
      <c r="B9638" s="4">
        <v>4</v>
      </c>
      <c r="C9638" s="5">
        <v>6035.5999999999995</v>
      </c>
    </row>
    <row r="9639" spans="1:3" x14ac:dyDescent="0.3">
      <c r="A9639" s="2" t="s">
        <v>9627</v>
      </c>
      <c r="B9639" s="4">
        <v>10</v>
      </c>
      <c r="C9639" s="5">
        <v>7269.2599999999984</v>
      </c>
    </row>
    <row r="9640" spans="1:3" x14ac:dyDescent="0.3">
      <c r="A9640" s="2" t="s">
        <v>9628</v>
      </c>
      <c r="B9640" s="4">
        <v>8</v>
      </c>
      <c r="C9640" s="5">
        <v>1354.21</v>
      </c>
    </row>
    <row r="9641" spans="1:3" x14ac:dyDescent="0.3">
      <c r="A9641" s="2" t="s">
        <v>9629</v>
      </c>
      <c r="B9641" s="4">
        <v>2</v>
      </c>
      <c r="C9641" s="5">
        <v>49.48</v>
      </c>
    </row>
    <row r="9642" spans="1:3" x14ac:dyDescent="0.3">
      <c r="A9642" s="2" t="s">
        <v>9630</v>
      </c>
      <c r="B9642" s="4">
        <v>2</v>
      </c>
      <c r="C9642" s="5">
        <v>30.479999999999997</v>
      </c>
    </row>
    <row r="9643" spans="1:3" x14ac:dyDescent="0.3">
      <c r="A9643" s="2" t="s">
        <v>9631</v>
      </c>
      <c r="B9643" s="4">
        <v>4</v>
      </c>
      <c r="C9643" s="5">
        <v>603.96</v>
      </c>
    </row>
    <row r="9644" spans="1:3" x14ac:dyDescent="0.3">
      <c r="A9644" s="2" t="s">
        <v>9632</v>
      </c>
      <c r="B9644" s="4">
        <v>4</v>
      </c>
      <c r="C9644" s="5">
        <v>6818.5224999999991</v>
      </c>
    </row>
    <row r="9645" spans="1:3" x14ac:dyDescent="0.3">
      <c r="A9645" s="2" t="s">
        <v>9633</v>
      </c>
      <c r="B9645" s="4">
        <v>2</v>
      </c>
      <c r="C9645" s="5">
        <v>2393.06</v>
      </c>
    </row>
    <row r="9646" spans="1:3" x14ac:dyDescent="0.3">
      <c r="A9646" s="2" t="s">
        <v>9634</v>
      </c>
      <c r="B9646" s="4">
        <v>5</v>
      </c>
      <c r="C9646" s="5">
        <v>638.95000000000005</v>
      </c>
    </row>
    <row r="9647" spans="1:3" x14ac:dyDescent="0.3">
      <c r="A9647" s="2" t="s">
        <v>9635</v>
      </c>
      <c r="B9647" s="4">
        <v>10</v>
      </c>
      <c r="C9647" s="5">
        <v>261.39000000000004</v>
      </c>
    </row>
    <row r="9648" spans="1:3" x14ac:dyDescent="0.3">
      <c r="A9648" s="2" t="s">
        <v>9636</v>
      </c>
      <c r="B9648" s="4">
        <v>3</v>
      </c>
      <c r="C9648" s="5">
        <v>4555.4699999999993</v>
      </c>
    </row>
    <row r="9649" spans="1:3" x14ac:dyDescent="0.3">
      <c r="A9649" s="2" t="s">
        <v>9637</v>
      </c>
      <c r="B9649" s="4">
        <v>5</v>
      </c>
      <c r="C9649" s="5">
        <v>2390.9399999999991</v>
      </c>
    </row>
    <row r="9650" spans="1:3" x14ac:dyDescent="0.3">
      <c r="A9650" s="2" t="s">
        <v>9638</v>
      </c>
      <c r="B9650" s="4">
        <v>3</v>
      </c>
      <c r="C9650" s="5">
        <v>2457.3299999999995</v>
      </c>
    </row>
    <row r="9651" spans="1:3" x14ac:dyDescent="0.3">
      <c r="A9651" s="2" t="s">
        <v>9639</v>
      </c>
      <c r="B9651" s="4">
        <v>4</v>
      </c>
      <c r="C9651" s="5">
        <v>781.32</v>
      </c>
    </row>
    <row r="9652" spans="1:3" x14ac:dyDescent="0.3">
      <c r="A9652" s="2" t="s">
        <v>9640</v>
      </c>
      <c r="B9652" s="4">
        <v>8</v>
      </c>
      <c r="C9652" s="5">
        <v>2675.328199999999</v>
      </c>
    </row>
    <row r="9653" spans="1:3" x14ac:dyDescent="0.3">
      <c r="A9653" s="2" t="s">
        <v>9641</v>
      </c>
      <c r="B9653" s="4">
        <v>3</v>
      </c>
      <c r="C9653" s="5">
        <v>147.48000000000002</v>
      </c>
    </row>
    <row r="9654" spans="1:3" x14ac:dyDescent="0.3">
      <c r="A9654" s="2" t="s">
        <v>9642</v>
      </c>
      <c r="B9654" s="4">
        <v>3</v>
      </c>
      <c r="C9654" s="5">
        <v>44.97</v>
      </c>
    </row>
    <row r="9655" spans="1:3" x14ac:dyDescent="0.3">
      <c r="A9655" s="2" t="s">
        <v>9643</v>
      </c>
      <c r="B9655" s="4">
        <v>5</v>
      </c>
      <c r="C9655" s="5">
        <v>629.45000000000005</v>
      </c>
    </row>
    <row r="9656" spans="1:3" x14ac:dyDescent="0.3">
      <c r="A9656" s="2" t="s">
        <v>9644</v>
      </c>
      <c r="B9656" s="4">
        <v>3</v>
      </c>
      <c r="C9656" s="5">
        <v>589.47</v>
      </c>
    </row>
    <row r="9657" spans="1:3" x14ac:dyDescent="0.3">
      <c r="A9657" s="2" t="s">
        <v>9645</v>
      </c>
      <c r="B9657" s="4">
        <v>2</v>
      </c>
      <c r="C9657" s="5">
        <v>1754.98</v>
      </c>
    </row>
    <row r="9658" spans="1:3" x14ac:dyDescent="0.3">
      <c r="A9658" s="2" t="s">
        <v>9646</v>
      </c>
      <c r="B9658" s="4">
        <v>9</v>
      </c>
      <c r="C9658" s="5">
        <v>4255.1699999999992</v>
      </c>
    </row>
    <row r="9659" spans="1:3" x14ac:dyDescent="0.3">
      <c r="A9659" s="2" t="s">
        <v>9647</v>
      </c>
      <c r="B9659" s="4">
        <v>1</v>
      </c>
      <c r="C9659" s="5">
        <v>32.6</v>
      </c>
    </row>
    <row r="9660" spans="1:3" x14ac:dyDescent="0.3">
      <c r="A9660" s="2" t="s">
        <v>9648</v>
      </c>
      <c r="B9660" s="4">
        <v>3</v>
      </c>
      <c r="C9660" s="5">
        <v>71.580000000000013</v>
      </c>
    </row>
    <row r="9661" spans="1:3" x14ac:dyDescent="0.3">
      <c r="A9661" s="2" t="s">
        <v>9649</v>
      </c>
      <c r="B9661" s="4">
        <v>5</v>
      </c>
      <c r="C9661" s="5">
        <v>4368.7999999999993</v>
      </c>
    </row>
    <row r="9662" spans="1:3" x14ac:dyDescent="0.3">
      <c r="A9662" s="2" t="s">
        <v>9650</v>
      </c>
      <c r="B9662" s="4">
        <v>7</v>
      </c>
      <c r="C9662" s="5">
        <v>7226.369999999999</v>
      </c>
    </row>
    <row r="9663" spans="1:3" x14ac:dyDescent="0.3">
      <c r="A9663" s="2" t="s">
        <v>9651</v>
      </c>
      <c r="B9663" s="4">
        <v>4</v>
      </c>
      <c r="C9663" s="5">
        <v>2404.9099999999994</v>
      </c>
    </row>
    <row r="9664" spans="1:3" x14ac:dyDescent="0.3">
      <c r="A9664" s="2" t="s">
        <v>9652</v>
      </c>
      <c r="B9664" s="4">
        <v>3</v>
      </c>
      <c r="C9664" s="5">
        <v>37.269999999999996</v>
      </c>
    </row>
    <row r="9665" spans="1:3" x14ac:dyDescent="0.3">
      <c r="A9665" s="2" t="s">
        <v>9653</v>
      </c>
      <c r="B9665" s="4">
        <v>20</v>
      </c>
      <c r="C9665" s="5">
        <v>15999.099599999996</v>
      </c>
    </row>
    <row r="9666" spans="1:3" x14ac:dyDescent="0.3">
      <c r="A9666" s="2" t="s">
        <v>9654</v>
      </c>
      <c r="B9666" s="4">
        <v>2</v>
      </c>
      <c r="C9666" s="5">
        <v>39.980000000000004</v>
      </c>
    </row>
    <row r="9667" spans="1:3" x14ac:dyDescent="0.3">
      <c r="A9667" s="2" t="s">
        <v>9655</v>
      </c>
      <c r="B9667" s="4">
        <v>1</v>
      </c>
      <c r="C9667" s="5">
        <v>4.99</v>
      </c>
    </row>
    <row r="9668" spans="1:3" x14ac:dyDescent="0.3">
      <c r="A9668" s="2" t="s">
        <v>9656</v>
      </c>
      <c r="B9668" s="4">
        <v>5</v>
      </c>
      <c r="C9668" s="5">
        <v>108.94999999999999</v>
      </c>
    </row>
    <row r="9669" spans="1:3" x14ac:dyDescent="0.3">
      <c r="A9669" s="2" t="s">
        <v>9657</v>
      </c>
      <c r="B9669" s="4">
        <v>6</v>
      </c>
      <c r="C9669" s="5">
        <v>133.94999999999999</v>
      </c>
    </row>
    <row r="9670" spans="1:3" x14ac:dyDescent="0.3">
      <c r="A9670" s="2" t="s">
        <v>9658</v>
      </c>
      <c r="B9670" s="4">
        <v>5</v>
      </c>
      <c r="C9670" s="5">
        <v>613.45000000000005</v>
      </c>
    </row>
    <row r="9671" spans="1:3" x14ac:dyDescent="0.3">
      <c r="A9671" s="2" t="s">
        <v>9659</v>
      </c>
      <c r="B9671" s="4">
        <v>1</v>
      </c>
      <c r="C9671" s="5">
        <v>32.6</v>
      </c>
    </row>
    <row r="9672" spans="1:3" x14ac:dyDescent="0.3">
      <c r="A9672" s="2" t="s">
        <v>9660</v>
      </c>
      <c r="B9672" s="4">
        <v>5</v>
      </c>
      <c r="C9672" s="5">
        <v>4223.2299999999996</v>
      </c>
    </row>
    <row r="9673" spans="1:3" x14ac:dyDescent="0.3">
      <c r="A9673" s="2" t="s">
        <v>9661</v>
      </c>
      <c r="B9673" s="4">
        <v>5</v>
      </c>
      <c r="C9673" s="5">
        <v>4417.7299999999996</v>
      </c>
    </row>
    <row r="9674" spans="1:3" x14ac:dyDescent="0.3">
      <c r="A9674" s="2" t="s">
        <v>9662</v>
      </c>
      <c r="B9674" s="4">
        <v>4</v>
      </c>
      <c r="C9674" s="5">
        <v>4532.5224999999991</v>
      </c>
    </row>
    <row r="9675" spans="1:3" x14ac:dyDescent="0.3">
      <c r="A9675" s="2" t="s">
        <v>9663</v>
      </c>
      <c r="B9675" s="4">
        <v>6</v>
      </c>
      <c r="C9675" s="5">
        <v>4547.5024999999987</v>
      </c>
    </row>
    <row r="9676" spans="1:3" x14ac:dyDescent="0.3">
      <c r="A9676" s="2" t="s">
        <v>9664</v>
      </c>
      <c r="B9676" s="4">
        <v>4</v>
      </c>
      <c r="C9676" s="5">
        <v>2369.9599999999991</v>
      </c>
    </row>
    <row r="9677" spans="1:3" x14ac:dyDescent="0.3">
      <c r="A9677" s="2" t="s">
        <v>9665</v>
      </c>
      <c r="B9677" s="4">
        <v>2</v>
      </c>
      <c r="C9677" s="5">
        <v>2721.5524999999998</v>
      </c>
    </row>
    <row r="9678" spans="1:3" x14ac:dyDescent="0.3">
      <c r="A9678" s="2" t="s">
        <v>9666</v>
      </c>
      <c r="B9678" s="4">
        <v>2</v>
      </c>
      <c r="C9678" s="5">
        <v>618.98</v>
      </c>
    </row>
    <row r="9679" spans="1:3" x14ac:dyDescent="0.3">
      <c r="A9679" s="2" t="s">
        <v>9667</v>
      </c>
      <c r="B9679" s="4">
        <v>3</v>
      </c>
      <c r="C9679" s="5">
        <v>86.960000000000008</v>
      </c>
    </row>
    <row r="9680" spans="1:3" x14ac:dyDescent="0.3">
      <c r="A9680" s="2" t="s">
        <v>9668</v>
      </c>
      <c r="B9680" s="4">
        <v>2</v>
      </c>
      <c r="C9680" s="5">
        <v>58.980000000000004</v>
      </c>
    </row>
    <row r="9681" spans="1:3" x14ac:dyDescent="0.3">
      <c r="A9681" s="2" t="s">
        <v>9669</v>
      </c>
      <c r="B9681" s="4">
        <v>3</v>
      </c>
      <c r="C9681" s="5">
        <v>61.08</v>
      </c>
    </row>
    <row r="9682" spans="1:3" x14ac:dyDescent="0.3">
      <c r="A9682" s="2" t="s">
        <v>9670</v>
      </c>
      <c r="B9682" s="4">
        <v>3</v>
      </c>
      <c r="C9682" s="5">
        <v>5819.0499999999993</v>
      </c>
    </row>
    <row r="9683" spans="1:3" x14ac:dyDescent="0.3">
      <c r="A9683" s="2" t="s">
        <v>9671</v>
      </c>
      <c r="B9683" s="4">
        <v>9</v>
      </c>
      <c r="C9683" s="5">
        <v>92.16</v>
      </c>
    </row>
    <row r="9684" spans="1:3" x14ac:dyDescent="0.3">
      <c r="A9684" s="2" t="s">
        <v>9672</v>
      </c>
      <c r="B9684" s="4">
        <v>3</v>
      </c>
      <c r="C9684" s="5">
        <v>41.93</v>
      </c>
    </row>
    <row r="9685" spans="1:3" x14ac:dyDescent="0.3">
      <c r="A9685" s="2" t="s">
        <v>9673</v>
      </c>
      <c r="B9685" s="4">
        <v>3</v>
      </c>
      <c r="C9685" s="5">
        <v>2972.7696000000001</v>
      </c>
    </row>
    <row r="9686" spans="1:3" x14ac:dyDescent="0.3">
      <c r="A9686" s="2" t="s">
        <v>9674</v>
      </c>
      <c r="B9686" s="4">
        <v>8</v>
      </c>
      <c r="C9686" s="5">
        <v>4828.0099999999984</v>
      </c>
    </row>
    <row r="9687" spans="1:3" x14ac:dyDescent="0.3">
      <c r="A9687" s="2" t="s">
        <v>9675</v>
      </c>
      <c r="B9687" s="4">
        <v>4</v>
      </c>
      <c r="C9687" s="5">
        <v>567.76</v>
      </c>
    </row>
    <row r="9688" spans="1:3" x14ac:dyDescent="0.3">
      <c r="A9688" s="2" t="s">
        <v>9676</v>
      </c>
      <c r="B9688" s="4">
        <v>1</v>
      </c>
      <c r="C9688" s="5">
        <v>564.99</v>
      </c>
    </row>
    <row r="9689" spans="1:3" x14ac:dyDescent="0.3">
      <c r="A9689" s="2" t="s">
        <v>9677</v>
      </c>
      <c r="B9689" s="4">
        <v>4</v>
      </c>
      <c r="C9689" s="5">
        <v>5961.2</v>
      </c>
    </row>
    <row r="9690" spans="1:3" x14ac:dyDescent="0.3">
      <c r="A9690" s="2" t="s">
        <v>9678</v>
      </c>
      <c r="B9690" s="4">
        <v>1</v>
      </c>
      <c r="C9690" s="5">
        <v>2071.4196000000002</v>
      </c>
    </row>
    <row r="9691" spans="1:3" x14ac:dyDescent="0.3">
      <c r="A9691" s="2" t="s">
        <v>9679</v>
      </c>
      <c r="B9691" s="4">
        <v>2</v>
      </c>
      <c r="C9691" s="5">
        <v>2419.06</v>
      </c>
    </row>
    <row r="9692" spans="1:3" x14ac:dyDescent="0.3">
      <c r="A9692" s="2" t="s">
        <v>9680</v>
      </c>
      <c r="B9692" s="4">
        <v>4</v>
      </c>
      <c r="C9692" s="5">
        <v>3896.5324999999993</v>
      </c>
    </row>
    <row r="9693" spans="1:3" x14ac:dyDescent="0.3">
      <c r="A9693" s="2" t="s">
        <v>9681</v>
      </c>
      <c r="B9693" s="4">
        <v>4</v>
      </c>
      <c r="C9693" s="5">
        <v>2482.2299999999996</v>
      </c>
    </row>
    <row r="9694" spans="1:3" x14ac:dyDescent="0.3">
      <c r="A9694" s="2" t="s">
        <v>9682</v>
      </c>
      <c r="B9694" s="4">
        <v>3</v>
      </c>
      <c r="C9694" s="5">
        <v>3337.0424999999996</v>
      </c>
    </row>
    <row r="9695" spans="1:3" x14ac:dyDescent="0.3">
      <c r="A9695" s="2" t="s">
        <v>9683</v>
      </c>
      <c r="B9695" s="4">
        <v>1</v>
      </c>
      <c r="C9695" s="5">
        <v>69.989999999999995</v>
      </c>
    </row>
    <row r="9696" spans="1:3" x14ac:dyDescent="0.3">
      <c r="A9696" s="2" t="s">
        <v>9684</v>
      </c>
      <c r="B9696" s="4">
        <v>1</v>
      </c>
      <c r="C9696" s="5">
        <v>21.49</v>
      </c>
    </row>
    <row r="9697" spans="1:3" x14ac:dyDescent="0.3">
      <c r="A9697" s="2" t="s">
        <v>9685</v>
      </c>
      <c r="B9697" s="4">
        <v>4</v>
      </c>
      <c r="C9697" s="5">
        <v>4578.5224999999991</v>
      </c>
    </row>
    <row r="9698" spans="1:3" x14ac:dyDescent="0.3">
      <c r="A9698" s="2" t="s">
        <v>9686</v>
      </c>
      <c r="B9698" s="4">
        <v>3</v>
      </c>
      <c r="C9698" s="5">
        <v>86.27000000000001</v>
      </c>
    </row>
    <row r="9699" spans="1:3" x14ac:dyDescent="0.3">
      <c r="A9699" s="2" t="s">
        <v>9687</v>
      </c>
      <c r="B9699" s="4">
        <v>2</v>
      </c>
      <c r="C9699" s="5">
        <v>2393.06</v>
      </c>
    </row>
    <row r="9700" spans="1:3" x14ac:dyDescent="0.3">
      <c r="A9700" s="2" t="s">
        <v>9688</v>
      </c>
      <c r="B9700" s="4">
        <v>2</v>
      </c>
      <c r="C9700" s="5">
        <v>28.979999999999997</v>
      </c>
    </row>
    <row r="9701" spans="1:3" x14ac:dyDescent="0.3">
      <c r="A9701" s="2" t="s">
        <v>9689</v>
      </c>
      <c r="B9701" s="4">
        <v>2</v>
      </c>
      <c r="C9701" s="5">
        <v>4369.0882000000001</v>
      </c>
    </row>
    <row r="9702" spans="1:3" x14ac:dyDescent="0.3">
      <c r="A9702" s="2" t="s">
        <v>9690</v>
      </c>
      <c r="B9702" s="4">
        <v>2</v>
      </c>
      <c r="C9702" s="5">
        <v>13.98</v>
      </c>
    </row>
    <row r="9703" spans="1:3" x14ac:dyDescent="0.3">
      <c r="A9703" s="2" t="s">
        <v>9691</v>
      </c>
      <c r="B9703" s="4">
        <v>4</v>
      </c>
      <c r="C9703" s="5">
        <v>3113.2199999999993</v>
      </c>
    </row>
    <row r="9704" spans="1:3" x14ac:dyDescent="0.3">
      <c r="A9704" s="2" t="s">
        <v>9692</v>
      </c>
      <c r="B9704" s="4">
        <v>2</v>
      </c>
      <c r="C9704" s="5">
        <v>7.28</v>
      </c>
    </row>
    <row r="9705" spans="1:3" x14ac:dyDescent="0.3">
      <c r="A9705" s="2" t="s">
        <v>9693</v>
      </c>
      <c r="B9705" s="4">
        <v>4</v>
      </c>
      <c r="C9705" s="5">
        <v>86.259999999999991</v>
      </c>
    </row>
    <row r="9706" spans="1:3" x14ac:dyDescent="0.3">
      <c r="A9706" s="2" t="s">
        <v>9694</v>
      </c>
      <c r="B9706" s="4">
        <v>3</v>
      </c>
      <c r="C9706" s="5">
        <v>67.97</v>
      </c>
    </row>
    <row r="9707" spans="1:3" x14ac:dyDescent="0.3">
      <c r="A9707" s="2" t="s">
        <v>9695</v>
      </c>
      <c r="B9707" s="4">
        <v>4</v>
      </c>
      <c r="C9707" s="5">
        <v>3831.8895999999995</v>
      </c>
    </row>
    <row r="9708" spans="1:3" x14ac:dyDescent="0.3">
      <c r="A9708" s="2" t="s">
        <v>9696</v>
      </c>
      <c r="B9708" s="4">
        <v>2</v>
      </c>
      <c r="C9708" s="5">
        <v>39.980000000000004</v>
      </c>
    </row>
    <row r="9709" spans="1:3" x14ac:dyDescent="0.3">
      <c r="A9709" s="2" t="s">
        <v>9697</v>
      </c>
      <c r="B9709" s="4">
        <v>3</v>
      </c>
      <c r="C9709" s="5">
        <v>1147.77</v>
      </c>
    </row>
    <row r="9710" spans="1:3" x14ac:dyDescent="0.3">
      <c r="A9710" s="2" t="s">
        <v>9698</v>
      </c>
      <c r="B9710" s="4">
        <v>3</v>
      </c>
      <c r="C9710" s="5">
        <v>103.96999999999998</v>
      </c>
    </row>
    <row r="9711" spans="1:3" x14ac:dyDescent="0.3">
      <c r="A9711" s="2" t="s">
        <v>9699</v>
      </c>
      <c r="B9711" s="4">
        <v>2</v>
      </c>
      <c r="C9711" s="5">
        <v>124.99</v>
      </c>
    </row>
    <row r="9712" spans="1:3" x14ac:dyDescent="0.3">
      <c r="A9712" s="2" t="s">
        <v>9700</v>
      </c>
      <c r="B9712" s="4">
        <v>7</v>
      </c>
      <c r="C9712" s="5">
        <v>5768.3624999999993</v>
      </c>
    </row>
    <row r="9713" spans="1:3" x14ac:dyDescent="0.3">
      <c r="A9713" s="2" t="s">
        <v>9701</v>
      </c>
      <c r="B9713" s="4">
        <v>2</v>
      </c>
      <c r="C9713" s="5">
        <v>23.779999999999998</v>
      </c>
    </row>
    <row r="9714" spans="1:3" x14ac:dyDescent="0.3">
      <c r="A9714" s="2" t="s">
        <v>9702</v>
      </c>
      <c r="B9714" s="4">
        <v>5</v>
      </c>
      <c r="C9714" s="5">
        <v>132.94999999999999</v>
      </c>
    </row>
    <row r="9715" spans="1:3" x14ac:dyDescent="0.3">
      <c r="A9715" s="2" t="s">
        <v>9703</v>
      </c>
      <c r="B9715" s="4">
        <v>3</v>
      </c>
      <c r="C9715" s="5">
        <v>565.47</v>
      </c>
    </row>
    <row r="9716" spans="1:3" x14ac:dyDescent="0.3">
      <c r="A9716" s="2" t="s">
        <v>9704</v>
      </c>
      <c r="B9716" s="4">
        <v>3</v>
      </c>
      <c r="C9716" s="5">
        <v>553.97</v>
      </c>
    </row>
    <row r="9717" spans="1:3" x14ac:dyDescent="0.3">
      <c r="A9717" s="2" t="s">
        <v>9705</v>
      </c>
      <c r="B9717" s="4">
        <v>2</v>
      </c>
      <c r="C9717" s="5">
        <v>78.97999999999999</v>
      </c>
    </row>
    <row r="9718" spans="1:3" x14ac:dyDescent="0.3">
      <c r="A9718" s="2" t="s">
        <v>9706</v>
      </c>
      <c r="B9718" s="4">
        <v>2</v>
      </c>
      <c r="C9718" s="5">
        <v>7.28</v>
      </c>
    </row>
    <row r="9719" spans="1:3" x14ac:dyDescent="0.3">
      <c r="A9719" s="2" t="s">
        <v>9707</v>
      </c>
      <c r="B9719" s="4">
        <v>2</v>
      </c>
      <c r="C9719" s="5">
        <v>2791.4481999999998</v>
      </c>
    </row>
    <row r="9720" spans="1:3" x14ac:dyDescent="0.3">
      <c r="A9720" s="2" t="s">
        <v>9708</v>
      </c>
      <c r="B9720" s="4">
        <v>1</v>
      </c>
      <c r="C9720" s="5">
        <v>2443.35</v>
      </c>
    </row>
    <row r="9721" spans="1:3" x14ac:dyDescent="0.3">
      <c r="A9721" s="2" t="s">
        <v>9709</v>
      </c>
      <c r="B9721" s="4">
        <v>4</v>
      </c>
      <c r="C9721" s="5">
        <v>588.96</v>
      </c>
    </row>
    <row r="9722" spans="1:3" x14ac:dyDescent="0.3">
      <c r="A9722" s="2" t="s">
        <v>9710</v>
      </c>
      <c r="B9722" s="4">
        <v>3</v>
      </c>
      <c r="C9722" s="5">
        <v>4179.33</v>
      </c>
    </row>
    <row r="9723" spans="1:3" x14ac:dyDescent="0.3">
      <c r="A9723" s="2" t="s">
        <v>9711</v>
      </c>
      <c r="B9723" s="4">
        <v>2</v>
      </c>
      <c r="C9723" s="5">
        <v>39.980000000000004</v>
      </c>
    </row>
    <row r="9724" spans="1:3" x14ac:dyDescent="0.3">
      <c r="A9724" s="2" t="s">
        <v>9712</v>
      </c>
      <c r="B9724" s="4">
        <v>3</v>
      </c>
      <c r="C9724" s="5">
        <v>36.269999999999996</v>
      </c>
    </row>
    <row r="9725" spans="1:3" x14ac:dyDescent="0.3">
      <c r="A9725" s="2" t="s">
        <v>9713</v>
      </c>
      <c r="B9725" s="4">
        <v>5</v>
      </c>
      <c r="C9725" s="5">
        <v>815.81000000000006</v>
      </c>
    </row>
    <row r="9726" spans="1:3" x14ac:dyDescent="0.3">
      <c r="A9726" s="2" t="s">
        <v>9714</v>
      </c>
      <c r="B9726" s="4">
        <v>5</v>
      </c>
      <c r="C9726" s="5">
        <v>74.449999999999989</v>
      </c>
    </row>
    <row r="9727" spans="1:3" x14ac:dyDescent="0.3">
      <c r="A9727" s="2" t="s">
        <v>9715</v>
      </c>
      <c r="B9727" s="4">
        <v>9</v>
      </c>
      <c r="C9727" s="5">
        <v>235.72000000000003</v>
      </c>
    </row>
    <row r="9728" spans="1:3" x14ac:dyDescent="0.3">
      <c r="A9728" s="2" t="s">
        <v>9716</v>
      </c>
      <c r="B9728" s="4">
        <v>5</v>
      </c>
      <c r="C9728" s="5">
        <v>4482.1381999999994</v>
      </c>
    </row>
    <row r="9729" spans="1:3" x14ac:dyDescent="0.3">
      <c r="A9729" s="2" t="s">
        <v>9717</v>
      </c>
      <c r="B9729" s="4">
        <v>1</v>
      </c>
      <c r="C9729" s="5">
        <v>4.99</v>
      </c>
    </row>
    <row r="9730" spans="1:3" x14ac:dyDescent="0.3">
      <c r="A9730" s="2" t="s">
        <v>9718</v>
      </c>
      <c r="B9730" s="4">
        <v>2</v>
      </c>
      <c r="C9730" s="5">
        <v>39.980000000000004</v>
      </c>
    </row>
    <row r="9731" spans="1:3" x14ac:dyDescent="0.3">
      <c r="A9731" s="2" t="s">
        <v>9719</v>
      </c>
      <c r="B9731" s="4">
        <v>1</v>
      </c>
      <c r="C9731" s="5">
        <v>32.6</v>
      </c>
    </row>
    <row r="9732" spans="1:3" x14ac:dyDescent="0.3">
      <c r="A9732" s="2" t="s">
        <v>9720</v>
      </c>
      <c r="B9732" s="4">
        <v>1</v>
      </c>
      <c r="C9732" s="5">
        <v>9.99</v>
      </c>
    </row>
    <row r="9733" spans="1:3" x14ac:dyDescent="0.3">
      <c r="A9733" s="2" t="s">
        <v>9721</v>
      </c>
      <c r="B9733" s="4">
        <v>4</v>
      </c>
      <c r="C9733" s="5">
        <v>5975.23</v>
      </c>
    </row>
    <row r="9734" spans="1:3" x14ac:dyDescent="0.3">
      <c r="A9734" s="2" t="s">
        <v>9722</v>
      </c>
      <c r="B9734" s="4">
        <v>1</v>
      </c>
      <c r="C9734" s="5">
        <v>4.99</v>
      </c>
    </row>
    <row r="9735" spans="1:3" x14ac:dyDescent="0.3">
      <c r="A9735" s="2" t="s">
        <v>9723</v>
      </c>
      <c r="B9735" s="4">
        <v>6</v>
      </c>
      <c r="C9735" s="5">
        <v>135.25</v>
      </c>
    </row>
    <row r="9736" spans="1:3" x14ac:dyDescent="0.3">
      <c r="A9736" s="2" t="s">
        <v>9724</v>
      </c>
      <c r="B9736" s="4">
        <v>1</v>
      </c>
      <c r="C9736" s="5">
        <v>34.99</v>
      </c>
    </row>
    <row r="9737" spans="1:3" x14ac:dyDescent="0.3">
      <c r="A9737" s="2" t="s">
        <v>9725</v>
      </c>
      <c r="B9737" s="4">
        <v>4</v>
      </c>
      <c r="C9737" s="5">
        <v>4810.3099999999995</v>
      </c>
    </row>
    <row r="9738" spans="1:3" x14ac:dyDescent="0.3">
      <c r="A9738" s="2" t="s">
        <v>9726</v>
      </c>
      <c r="B9738" s="4">
        <v>6</v>
      </c>
      <c r="C9738" s="5">
        <v>80.2</v>
      </c>
    </row>
    <row r="9739" spans="1:3" x14ac:dyDescent="0.3">
      <c r="A9739" s="2" t="s">
        <v>9727</v>
      </c>
      <c r="B9739" s="4">
        <v>3</v>
      </c>
      <c r="C9739" s="5">
        <v>1179.97</v>
      </c>
    </row>
    <row r="9740" spans="1:3" x14ac:dyDescent="0.3">
      <c r="A9740" s="2" t="s">
        <v>9728</v>
      </c>
      <c r="B9740" s="4">
        <v>2</v>
      </c>
      <c r="C9740" s="5">
        <v>33.979999999999997</v>
      </c>
    </row>
    <row r="9741" spans="1:3" x14ac:dyDescent="0.3">
      <c r="A9741" s="2" t="s">
        <v>9729</v>
      </c>
      <c r="B9741" s="4">
        <v>5</v>
      </c>
      <c r="C9741" s="5">
        <v>110.92000000000002</v>
      </c>
    </row>
    <row r="9742" spans="1:3" x14ac:dyDescent="0.3">
      <c r="A9742" s="2" t="s">
        <v>9730</v>
      </c>
      <c r="B9742" s="4">
        <v>8</v>
      </c>
      <c r="C9742" s="5">
        <v>225.42000000000002</v>
      </c>
    </row>
    <row r="9743" spans="1:3" x14ac:dyDescent="0.3">
      <c r="A9743" s="2" t="s">
        <v>9731</v>
      </c>
      <c r="B9743" s="4">
        <v>3</v>
      </c>
      <c r="C9743" s="5">
        <v>63.97</v>
      </c>
    </row>
    <row r="9744" spans="1:3" x14ac:dyDescent="0.3">
      <c r="A9744" s="2" t="s">
        <v>9732</v>
      </c>
      <c r="B9744" s="4">
        <v>3</v>
      </c>
      <c r="C9744" s="5">
        <v>61.96</v>
      </c>
    </row>
    <row r="9745" spans="1:3" x14ac:dyDescent="0.3">
      <c r="A9745" s="2" t="s">
        <v>9733</v>
      </c>
      <c r="B9745" s="4">
        <v>4</v>
      </c>
      <c r="C9745" s="5">
        <v>27.919999999999998</v>
      </c>
    </row>
    <row r="9746" spans="1:3" x14ac:dyDescent="0.3">
      <c r="A9746" s="2" t="s">
        <v>9734</v>
      </c>
      <c r="B9746" s="4">
        <v>30</v>
      </c>
      <c r="C9746" s="5">
        <v>696.61000000000013</v>
      </c>
    </row>
    <row r="9747" spans="1:3" x14ac:dyDescent="0.3">
      <c r="A9747" s="2" t="s">
        <v>9735</v>
      </c>
      <c r="B9747" s="4">
        <v>1</v>
      </c>
      <c r="C9747" s="5">
        <v>4.99</v>
      </c>
    </row>
    <row r="9748" spans="1:3" x14ac:dyDescent="0.3">
      <c r="A9748" s="2" t="s">
        <v>9736</v>
      </c>
      <c r="B9748" s="4">
        <v>3</v>
      </c>
      <c r="C9748" s="5">
        <v>88.97</v>
      </c>
    </row>
    <row r="9749" spans="1:3" x14ac:dyDescent="0.3">
      <c r="A9749" s="2" t="s">
        <v>9737</v>
      </c>
      <c r="B9749" s="4">
        <v>3</v>
      </c>
      <c r="C9749" s="5">
        <v>83.97</v>
      </c>
    </row>
    <row r="9750" spans="1:3" x14ac:dyDescent="0.3">
      <c r="A9750" s="2" t="s">
        <v>9738</v>
      </c>
      <c r="B9750" s="4">
        <v>10</v>
      </c>
      <c r="C9750" s="5">
        <v>164.21</v>
      </c>
    </row>
    <row r="9751" spans="1:3" x14ac:dyDescent="0.3">
      <c r="A9751" s="2" t="s">
        <v>9739</v>
      </c>
      <c r="B9751" s="4">
        <v>4</v>
      </c>
      <c r="C9751" s="5">
        <v>98.96</v>
      </c>
    </row>
    <row r="9752" spans="1:3" x14ac:dyDescent="0.3">
      <c r="A9752" s="2" t="s">
        <v>9740</v>
      </c>
      <c r="B9752" s="4">
        <v>4</v>
      </c>
      <c r="C9752" s="5">
        <v>2369.9599999999991</v>
      </c>
    </row>
    <row r="9753" spans="1:3" x14ac:dyDescent="0.3">
      <c r="A9753" s="2" t="s">
        <v>9741</v>
      </c>
      <c r="B9753" s="4">
        <v>2</v>
      </c>
      <c r="C9753" s="5">
        <v>561.48</v>
      </c>
    </row>
    <row r="9754" spans="1:3" x14ac:dyDescent="0.3">
      <c r="A9754" s="2" t="s">
        <v>9742</v>
      </c>
      <c r="B9754" s="4">
        <v>2</v>
      </c>
      <c r="C9754" s="5">
        <v>2354.9799999999996</v>
      </c>
    </row>
    <row r="9755" spans="1:3" x14ac:dyDescent="0.3">
      <c r="A9755" s="2" t="s">
        <v>9743</v>
      </c>
      <c r="B9755" s="4">
        <v>3</v>
      </c>
      <c r="C9755" s="5">
        <v>15.23</v>
      </c>
    </row>
    <row r="9756" spans="1:3" x14ac:dyDescent="0.3">
      <c r="A9756" s="2" t="s">
        <v>9744</v>
      </c>
      <c r="B9756" s="4">
        <v>4</v>
      </c>
      <c r="C9756" s="5">
        <v>96.27000000000001</v>
      </c>
    </row>
    <row r="9757" spans="1:3" x14ac:dyDescent="0.3">
      <c r="A9757" s="2" t="s">
        <v>9745</v>
      </c>
      <c r="B9757" s="4">
        <v>3</v>
      </c>
      <c r="C9757" s="5">
        <v>628.97</v>
      </c>
    </row>
    <row r="9758" spans="1:3" x14ac:dyDescent="0.3">
      <c r="A9758" s="2" t="s">
        <v>9746</v>
      </c>
      <c r="B9758" s="4">
        <v>1</v>
      </c>
      <c r="C9758" s="5">
        <v>4.99</v>
      </c>
    </row>
    <row r="9759" spans="1:3" x14ac:dyDescent="0.3">
      <c r="A9759" s="2" t="s">
        <v>9747</v>
      </c>
      <c r="B9759" s="4">
        <v>5</v>
      </c>
      <c r="C9759" s="5">
        <v>123.91</v>
      </c>
    </row>
    <row r="9760" spans="1:3" x14ac:dyDescent="0.3">
      <c r="A9760" s="2" t="s">
        <v>9748</v>
      </c>
      <c r="B9760" s="4">
        <v>3</v>
      </c>
      <c r="C9760" s="5">
        <v>96.46</v>
      </c>
    </row>
    <row r="9761" spans="1:3" x14ac:dyDescent="0.3">
      <c r="A9761" s="2" t="s">
        <v>9749</v>
      </c>
      <c r="B9761" s="4">
        <v>4</v>
      </c>
      <c r="C9761" s="5">
        <v>2433.0399999999995</v>
      </c>
    </row>
    <row r="9762" spans="1:3" x14ac:dyDescent="0.3">
      <c r="A9762" s="2" t="s">
        <v>9750</v>
      </c>
      <c r="B9762" s="4">
        <v>3</v>
      </c>
      <c r="C9762" s="5">
        <v>2731.5424999999996</v>
      </c>
    </row>
    <row r="9763" spans="1:3" x14ac:dyDescent="0.3">
      <c r="A9763" s="2" t="s">
        <v>9751</v>
      </c>
      <c r="B9763" s="4">
        <v>2</v>
      </c>
      <c r="C9763" s="5">
        <v>71.97</v>
      </c>
    </row>
    <row r="9764" spans="1:3" x14ac:dyDescent="0.3">
      <c r="A9764" s="2" t="s">
        <v>9752</v>
      </c>
      <c r="B9764" s="4">
        <v>5</v>
      </c>
      <c r="C9764" s="5">
        <v>3177.9599999999991</v>
      </c>
    </row>
    <row r="9765" spans="1:3" x14ac:dyDescent="0.3">
      <c r="A9765" s="2" t="s">
        <v>9753</v>
      </c>
      <c r="B9765" s="4">
        <v>2</v>
      </c>
      <c r="C9765" s="5">
        <v>13.98</v>
      </c>
    </row>
    <row r="9766" spans="1:3" x14ac:dyDescent="0.3">
      <c r="A9766" s="2" t="s">
        <v>9754</v>
      </c>
      <c r="B9766" s="4">
        <v>3</v>
      </c>
      <c r="C9766" s="5">
        <v>4523.5324999999993</v>
      </c>
    </row>
    <row r="9767" spans="1:3" x14ac:dyDescent="0.3">
      <c r="A9767" s="2" t="s">
        <v>9755</v>
      </c>
      <c r="B9767" s="4">
        <v>1</v>
      </c>
      <c r="C9767" s="5">
        <v>28.99</v>
      </c>
    </row>
    <row r="9768" spans="1:3" x14ac:dyDescent="0.3">
      <c r="A9768" s="2" t="s">
        <v>9756</v>
      </c>
      <c r="B9768" s="4">
        <v>8</v>
      </c>
      <c r="C9768" s="5">
        <v>185.02000000000004</v>
      </c>
    </row>
    <row r="9769" spans="1:3" x14ac:dyDescent="0.3">
      <c r="A9769" s="2" t="s">
        <v>9757</v>
      </c>
      <c r="B9769" s="4">
        <v>2</v>
      </c>
      <c r="C9769" s="5">
        <v>14.98</v>
      </c>
    </row>
    <row r="9770" spans="1:3" x14ac:dyDescent="0.3">
      <c r="A9770" s="2" t="s">
        <v>9758</v>
      </c>
      <c r="B9770" s="4">
        <v>6</v>
      </c>
      <c r="C9770" s="5">
        <v>6074.54</v>
      </c>
    </row>
    <row r="9771" spans="1:3" x14ac:dyDescent="0.3">
      <c r="A9771" s="2" t="s">
        <v>9759</v>
      </c>
      <c r="B9771" s="4">
        <v>2</v>
      </c>
      <c r="C9771" s="5">
        <v>31.97</v>
      </c>
    </row>
    <row r="9772" spans="1:3" x14ac:dyDescent="0.3">
      <c r="A9772" s="2" t="s">
        <v>9760</v>
      </c>
      <c r="B9772" s="4">
        <v>4</v>
      </c>
      <c r="C9772" s="5">
        <v>45.26</v>
      </c>
    </row>
    <row r="9773" spans="1:3" x14ac:dyDescent="0.3">
      <c r="A9773" s="2" t="s">
        <v>9761</v>
      </c>
      <c r="B9773" s="4">
        <v>5</v>
      </c>
      <c r="C9773" s="5">
        <v>628.45000000000005</v>
      </c>
    </row>
    <row r="9774" spans="1:3" x14ac:dyDescent="0.3">
      <c r="A9774" s="2" t="s">
        <v>9762</v>
      </c>
      <c r="B9774" s="4">
        <v>3</v>
      </c>
      <c r="C9774" s="5">
        <v>86.960000000000008</v>
      </c>
    </row>
    <row r="9775" spans="1:3" x14ac:dyDescent="0.3">
      <c r="A9775" s="2" t="s">
        <v>9763</v>
      </c>
      <c r="B9775" s="4">
        <v>2</v>
      </c>
      <c r="C9775" s="5">
        <v>78.97999999999999</v>
      </c>
    </row>
    <row r="9776" spans="1:3" x14ac:dyDescent="0.3">
      <c r="A9776" s="2" t="s">
        <v>9764</v>
      </c>
      <c r="B9776" s="4">
        <v>2</v>
      </c>
      <c r="C9776" s="5">
        <v>34.979999999999997</v>
      </c>
    </row>
    <row r="9777" spans="1:3" x14ac:dyDescent="0.3">
      <c r="A9777" s="2" t="s">
        <v>9765</v>
      </c>
      <c r="B9777" s="4">
        <v>6</v>
      </c>
      <c r="C9777" s="5">
        <v>8361.2999999999993</v>
      </c>
    </row>
    <row r="9778" spans="1:3" x14ac:dyDescent="0.3">
      <c r="A9778" s="2" t="s">
        <v>9766</v>
      </c>
      <c r="B9778" s="4">
        <v>2</v>
      </c>
      <c r="C9778" s="5">
        <v>56.97</v>
      </c>
    </row>
    <row r="9779" spans="1:3" x14ac:dyDescent="0.3">
      <c r="A9779" s="2" t="s">
        <v>9767</v>
      </c>
      <c r="B9779" s="4">
        <v>2</v>
      </c>
      <c r="C9779" s="5">
        <v>1903.48</v>
      </c>
    </row>
    <row r="9780" spans="1:3" x14ac:dyDescent="0.3">
      <c r="A9780" s="2" t="s">
        <v>9768</v>
      </c>
      <c r="B9780" s="4">
        <v>3</v>
      </c>
      <c r="C9780" s="5">
        <v>81.459999999999994</v>
      </c>
    </row>
    <row r="9781" spans="1:3" x14ac:dyDescent="0.3">
      <c r="A9781" s="2" t="s">
        <v>9769</v>
      </c>
      <c r="B9781" s="4">
        <v>2</v>
      </c>
      <c r="C9781" s="5">
        <v>39.980000000000004</v>
      </c>
    </row>
    <row r="9782" spans="1:3" x14ac:dyDescent="0.3">
      <c r="A9782" s="2" t="s">
        <v>9770</v>
      </c>
      <c r="B9782" s="4">
        <v>2</v>
      </c>
      <c r="C9782" s="5">
        <v>548.98</v>
      </c>
    </row>
    <row r="9783" spans="1:3" x14ac:dyDescent="0.3">
      <c r="A9783" s="2" t="s">
        <v>9771</v>
      </c>
      <c r="B9783" s="4">
        <v>4</v>
      </c>
      <c r="C9783" s="5">
        <v>4492.6481999999996</v>
      </c>
    </row>
    <row r="9784" spans="1:3" x14ac:dyDescent="0.3">
      <c r="A9784" s="2" t="s">
        <v>9772</v>
      </c>
      <c r="B9784" s="4">
        <v>2</v>
      </c>
      <c r="C9784" s="5">
        <v>574.98</v>
      </c>
    </row>
    <row r="9785" spans="1:3" x14ac:dyDescent="0.3">
      <c r="A9785" s="2" t="s">
        <v>9773</v>
      </c>
      <c r="B9785" s="4">
        <v>3</v>
      </c>
      <c r="C9785" s="5">
        <v>4828.1099999999997</v>
      </c>
    </row>
    <row r="9786" spans="1:3" x14ac:dyDescent="0.3">
      <c r="A9786" s="2" t="s">
        <v>9774</v>
      </c>
      <c r="B9786" s="4">
        <v>12</v>
      </c>
      <c r="C9786" s="5">
        <v>272.69000000000005</v>
      </c>
    </row>
    <row r="9787" spans="1:3" x14ac:dyDescent="0.3">
      <c r="A9787" s="2" t="s">
        <v>9775</v>
      </c>
      <c r="B9787" s="4">
        <v>4</v>
      </c>
      <c r="C9787" s="5">
        <v>608.96</v>
      </c>
    </row>
    <row r="9788" spans="1:3" x14ac:dyDescent="0.3">
      <c r="A9788" s="2" t="s">
        <v>9776</v>
      </c>
      <c r="B9788" s="4">
        <v>3</v>
      </c>
      <c r="C9788" s="5">
        <v>3132.9699999999993</v>
      </c>
    </row>
    <row r="9789" spans="1:3" x14ac:dyDescent="0.3">
      <c r="A9789" s="2" t="s">
        <v>9777</v>
      </c>
      <c r="B9789" s="4">
        <v>3</v>
      </c>
      <c r="C9789" s="5">
        <v>1763.97</v>
      </c>
    </row>
    <row r="9790" spans="1:3" x14ac:dyDescent="0.3">
      <c r="A9790" s="2" t="s">
        <v>9778</v>
      </c>
      <c r="B9790" s="4">
        <v>2</v>
      </c>
      <c r="C9790" s="5">
        <v>7.28</v>
      </c>
    </row>
    <row r="9791" spans="1:3" x14ac:dyDescent="0.3">
      <c r="A9791" s="2" t="s">
        <v>9779</v>
      </c>
      <c r="B9791" s="4">
        <v>1</v>
      </c>
      <c r="C9791" s="5">
        <v>29.99</v>
      </c>
    </row>
    <row r="9792" spans="1:3" x14ac:dyDescent="0.3">
      <c r="A9792" s="2" t="s">
        <v>9780</v>
      </c>
      <c r="B9792" s="4">
        <v>4</v>
      </c>
      <c r="C9792" s="5">
        <v>2453.0399999999995</v>
      </c>
    </row>
    <row r="9793" spans="1:3" x14ac:dyDescent="0.3">
      <c r="A9793" s="2" t="s">
        <v>9781</v>
      </c>
      <c r="B9793" s="4">
        <v>6</v>
      </c>
      <c r="C9793" s="5">
        <v>136.25</v>
      </c>
    </row>
    <row r="9794" spans="1:3" x14ac:dyDescent="0.3">
      <c r="A9794" s="2" t="s">
        <v>9782</v>
      </c>
      <c r="B9794" s="4">
        <v>1</v>
      </c>
      <c r="C9794" s="5">
        <v>69.989999999999995</v>
      </c>
    </row>
    <row r="9795" spans="1:3" x14ac:dyDescent="0.3">
      <c r="A9795" s="2" t="s">
        <v>9783</v>
      </c>
      <c r="B9795" s="4">
        <v>1</v>
      </c>
      <c r="C9795" s="5">
        <v>21.98</v>
      </c>
    </row>
    <row r="9796" spans="1:3" x14ac:dyDescent="0.3">
      <c r="A9796" s="2" t="s">
        <v>9784</v>
      </c>
      <c r="B9796" s="4">
        <v>2</v>
      </c>
      <c r="C9796" s="5">
        <v>574.98</v>
      </c>
    </row>
    <row r="9797" spans="1:3" x14ac:dyDescent="0.3">
      <c r="A9797" s="2" t="s">
        <v>9785</v>
      </c>
      <c r="B9797" s="4">
        <v>3</v>
      </c>
      <c r="C9797" s="5">
        <v>5900.55</v>
      </c>
    </row>
    <row r="9798" spans="1:3" x14ac:dyDescent="0.3">
      <c r="A9798" s="2" t="s">
        <v>9786</v>
      </c>
      <c r="B9798" s="4">
        <v>1</v>
      </c>
      <c r="C9798" s="5">
        <v>3578.27</v>
      </c>
    </row>
    <row r="9799" spans="1:3" x14ac:dyDescent="0.3">
      <c r="A9799" s="2" t="s">
        <v>9787</v>
      </c>
      <c r="B9799" s="4">
        <v>6</v>
      </c>
      <c r="C9799" s="5">
        <v>4780.0199999999995</v>
      </c>
    </row>
    <row r="9800" spans="1:3" x14ac:dyDescent="0.3">
      <c r="A9800" s="2" t="s">
        <v>9788</v>
      </c>
      <c r="B9800" s="4">
        <v>2</v>
      </c>
      <c r="C9800" s="5">
        <v>56.97</v>
      </c>
    </row>
    <row r="9801" spans="1:3" x14ac:dyDescent="0.3">
      <c r="A9801" s="2" t="s">
        <v>9789</v>
      </c>
      <c r="B9801" s="4">
        <v>4</v>
      </c>
      <c r="C9801" s="5">
        <v>5910.55</v>
      </c>
    </row>
    <row r="9802" spans="1:3" x14ac:dyDescent="0.3">
      <c r="A9802" s="2" t="s">
        <v>9790</v>
      </c>
      <c r="B9802" s="4">
        <v>1</v>
      </c>
      <c r="C9802" s="5">
        <v>34.99</v>
      </c>
    </row>
    <row r="9803" spans="1:3" x14ac:dyDescent="0.3">
      <c r="A9803" s="2" t="s">
        <v>9791</v>
      </c>
      <c r="B9803" s="4">
        <v>2</v>
      </c>
      <c r="C9803" s="5">
        <v>5279.26</v>
      </c>
    </row>
    <row r="9804" spans="1:3" x14ac:dyDescent="0.3">
      <c r="A9804" s="2" t="s">
        <v>9792</v>
      </c>
      <c r="B9804" s="4">
        <v>2</v>
      </c>
      <c r="C9804" s="5">
        <v>36.590000000000003</v>
      </c>
    </row>
    <row r="9805" spans="1:3" x14ac:dyDescent="0.3">
      <c r="A9805" s="2" t="s">
        <v>9793</v>
      </c>
      <c r="B9805" s="4">
        <v>2</v>
      </c>
      <c r="C9805" s="5">
        <v>56.97</v>
      </c>
    </row>
    <row r="9806" spans="1:3" x14ac:dyDescent="0.3">
      <c r="A9806" s="2" t="s">
        <v>9794</v>
      </c>
      <c r="B9806" s="4">
        <v>2</v>
      </c>
      <c r="C9806" s="5">
        <v>33.979999999999997</v>
      </c>
    </row>
    <row r="9807" spans="1:3" x14ac:dyDescent="0.3">
      <c r="A9807" s="2" t="s">
        <v>9795</v>
      </c>
      <c r="B9807" s="4">
        <v>2</v>
      </c>
      <c r="C9807" s="5">
        <v>1174.48</v>
      </c>
    </row>
    <row r="9808" spans="1:3" x14ac:dyDescent="0.3">
      <c r="A9808" s="2" t="s">
        <v>9796</v>
      </c>
      <c r="B9808" s="4">
        <v>7</v>
      </c>
      <c r="C9808" s="5">
        <v>6986.7499999999982</v>
      </c>
    </row>
    <row r="9809" spans="1:3" x14ac:dyDescent="0.3">
      <c r="A9809" s="2" t="s">
        <v>9797</v>
      </c>
      <c r="B9809" s="4">
        <v>2</v>
      </c>
      <c r="C9809" s="5">
        <v>59.980000000000004</v>
      </c>
    </row>
    <row r="9810" spans="1:3" x14ac:dyDescent="0.3">
      <c r="A9810" s="2" t="s">
        <v>9798</v>
      </c>
      <c r="B9810" s="4">
        <v>4</v>
      </c>
      <c r="C9810" s="5">
        <v>4148.1899999999996</v>
      </c>
    </row>
    <row r="9811" spans="1:3" x14ac:dyDescent="0.3">
      <c r="A9811" s="2" t="s">
        <v>9799</v>
      </c>
      <c r="B9811" s="4">
        <v>2</v>
      </c>
      <c r="C9811" s="5">
        <v>1249.8399999999999</v>
      </c>
    </row>
    <row r="9812" spans="1:3" x14ac:dyDescent="0.3">
      <c r="A9812" s="2" t="s">
        <v>9800</v>
      </c>
      <c r="B9812" s="4">
        <v>2</v>
      </c>
      <c r="C9812" s="5">
        <v>94.47999999999999</v>
      </c>
    </row>
    <row r="9813" spans="1:3" x14ac:dyDescent="0.3">
      <c r="A9813" s="2" t="s">
        <v>9801</v>
      </c>
      <c r="B9813" s="4">
        <v>1</v>
      </c>
      <c r="C9813" s="5">
        <v>2181.5625</v>
      </c>
    </row>
    <row r="9814" spans="1:3" x14ac:dyDescent="0.3">
      <c r="A9814" s="2" t="s">
        <v>9802</v>
      </c>
      <c r="B9814" s="4">
        <v>4</v>
      </c>
      <c r="C9814" s="5">
        <v>74.460000000000008</v>
      </c>
    </row>
    <row r="9815" spans="1:3" x14ac:dyDescent="0.3">
      <c r="A9815" s="2" t="s">
        <v>9803</v>
      </c>
      <c r="B9815" s="4">
        <v>8</v>
      </c>
      <c r="C9815" s="5">
        <v>5645.8581999999988</v>
      </c>
    </row>
    <row r="9816" spans="1:3" x14ac:dyDescent="0.3">
      <c r="A9816" s="2" t="s">
        <v>9804</v>
      </c>
      <c r="B9816" s="4">
        <v>1</v>
      </c>
      <c r="C9816" s="5">
        <v>3.99</v>
      </c>
    </row>
    <row r="9817" spans="1:3" x14ac:dyDescent="0.3">
      <c r="A9817" s="2" t="s">
        <v>9805</v>
      </c>
      <c r="B9817" s="4">
        <v>2</v>
      </c>
      <c r="C9817" s="5">
        <v>78.97999999999999</v>
      </c>
    </row>
    <row r="9818" spans="1:3" x14ac:dyDescent="0.3">
      <c r="A9818" s="2" t="s">
        <v>9806</v>
      </c>
      <c r="B9818" s="4">
        <v>2</v>
      </c>
      <c r="C9818" s="5">
        <v>1725.98</v>
      </c>
    </row>
    <row r="9819" spans="1:3" x14ac:dyDescent="0.3">
      <c r="A9819" s="2" t="s">
        <v>9807</v>
      </c>
      <c r="B9819" s="4">
        <v>4</v>
      </c>
      <c r="C9819" s="5">
        <v>82.93</v>
      </c>
    </row>
    <row r="9820" spans="1:3" x14ac:dyDescent="0.3">
      <c r="A9820" s="2" t="s">
        <v>9808</v>
      </c>
      <c r="B9820" s="4">
        <v>3</v>
      </c>
      <c r="C9820" s="5">
        <v>44.540000000000006</v>
      </c>
    </row>
    <row r="9821" spans="1:3" x14ac:dyDescent="0.3">
      <c r="A9821" s="2" t="s">
        <v>9809</v>
      </c>
      <c r="B9821" s="4">
        <v>3</v>
      </c>
      <c r="C9821" s="5">
        <v>2462.5499999999997</v>
      </c>
    </row>
    <row r="9822" spans="1:3" x14ac:dyDescent="0.3">
      <c r="A9822" s="2" t="s">
        <v>9810</v>
      </c>
      <c r="B9822" s="4">
        <v>3</v>
      </c>
      <c r="C9822" s="5">
        <v>49.97</v>
      </c>
    </row>
    <row r="9823" spans="1:3" x14ac:dyDescent="0.3">
      <c r="A9823" s="2" t="s">
        <v>9811</v>
      </c>
      <c r="B9823" s="4">
        <v>2</v>
      </c>
      <c r="C9823" s="5">
        <v>14.98</v>
      </c>
    </row>
    <row r="9824" spans="1:3" x14ac:dyDescent="0.3">
      <c r="A9824" s="2" t="s">
        <v>9812</v>
      </c>
      <c r="B9824" s="4">
        <v>1</v>
      </c>
      <c r="C9824" s="5">
        <v>69.989999999999995</v>
      </c>
    </row>
    <row r="9825" spans="1:3" x14ac:dyDescent="0.3">
      <c r="A9825" s="2" t="s">
        <v>9813</v>
      </c>
      <c r="B9825" s="4">
        <v>2</v>
      </c>
      <c r="C9825" s="5">
        <v>58.980000000000004</v>
      </c>
    </row>
    <row r="9826" spans="1:3" x14ac:dyDescent="0.3">
      <c r="A9826" s="2" t="s">
        <v>9814</v>
      </c>
      <c r="B9826" s="4">
        <v>2</v>
      </c>
      <c r="C9826" s="5">
        <v>29.479999999999997</v>
      </c>
    </row>
    <row r="9827" spans="1:3" x14ac:dyDescent="0.3">
      <c r="A9827" s="2" t="s">
        <v>9815</v>
      </c>
      <c r="B9827" s="4">
        <v>5</v>
      </c>
      <c r="C9827" s="5">
        <v>95.94</v>
      </c>
    </row>
    <row r="9828" spans="1:3" x14ac:dyDescent="0.3">
      <c r="A9828" s="2" t="s">
        <v>9816</v>
      </c>
      <c r="B9828" s="4">
        <v>2</v>
      </c>
      <c r="C9828" s="5">
        <v>83.98</v>
      </c>
    </row>
    <row r="9829" spans="1:3" x14ac:dyDescent="0.3">
      <c r="A9829" s="2" t="s">
        <v>9817</v>
      </c>
      <c r="B9829" s="4">
        <v>2</v>
      </c>
      <c r="C9829" s="5">
        <v>13.98</v>
      </c>
    </row>
    <row r="9830" spans="1:3" x14ac:dyDescent="0.3">
      <c r="A9830" s="2" t="s">
        <v>9818</v>
      </c>
      <c r="B9830" s="4">
        <v>1</v>
      </c>
      <c r="C9830" s="5">
        <v>2294.9899999999998</v>
      </c>
    </row>
    <row r="9831" spans="1:3" x14ac:dyDescent="0.3">
      <c r="A9831" s="2" t="s">
        <v>9819</v>
      </c>
      <c r="B9831" s="4">
        <v>6</v>
      </c>
      <c r="C9831" s="5">
        <v>4837.8099999999995</v>
      </c>
    </row>
    <row r="9832" spans="1:3" x14ac:dyDescent="0.3">
      <c r="A9832" s="2" t="s">
        <v>9820</v>
      </c>
      <c r="B9832" s="4">
        <v>4</v>
      </c>
      <c r="C9832" s="5">
        <v>92.27000000000001</v>
      </c>
    </row>
    <row r="9833" spans="1:3" x14ac:dyDescent="0.3">
      <c r="A9833" s="2" t="s">
        <v>9821</v>
      </c>
      <c r="B9833" s="4">
        <v>2</v>
      </c>
      <c r="C9833" s="5">
        <v>7.28</v>
      </c>
    </row>
    <row r="9834" spans="1:3" x14ac:dyDescent="0.3">
      <c r="A9834" s="2" t="s">
        <v>9822</v>
      </c>
      <c r="B9834" s="4">
        <v>2</v>
      </c>
      <c r="C9834" s="5">
        <v>548.98</v>
      </c>
    </row>
    <row r="9835" spans="1:3" x14ac:dyDescent="0.3">
      <c r="A9835" s="2" t="s">
        <v>9823</v>
      </c>
      <c r="B9835" s="4">
        <v>4</v>
      </c>
      <c r="C9835" s="5">
        <v>4206.24</v>
      </c>
    </row>
    <row r="9836" spans="1:3" x14ac:dyDescent="0.3">
      <c r="A9836" s="2" t="s">
        <v>9824</v>
      </c>
      <c r="B9836" s="4">
        <v>1</v>
      </c>
      <c r="C9836" s="5">
        <v>3578.27</v>
      </c>
    </row>
    <row r="9837" spans="1:3" x14ac:dyDescent="0.3">
      <c r="A9837" s="2" t="s">
        <v>9825</v>
      </c>
      <c r="B9837" s="4">
        <v>3</v>
      </c>
      <c r="C9837" s="5">
        <v>4843.1099999999997</v>
      </c>
    </row>
    <row r="9838" spans="1:3" x14ac:dyDescent="0.3">
      <c r="A9838" s="2" t="s">
        <v>9826</v>
      </c>
      <c r="B9838" s="4">
        <v>1</v>
      </c>
      <c r="C9838" s="5">
        <v>4.99</v>
      </c>
    </row>
    <row r="9839" spans="1:3" x14ac:dyDescent="0.3">
      <c r="A9839" s="2" t="s">
        <v>9827</v>
      </c>
      <c r="B9839" s="4">
        <v>4</v>
      </c>
      <c r="C9839" s="5">
        <v>2482.2299999999996</v>
      </c>
    </row>
    <row r="9840" spans="1:3" x14ac:dyDescent="0.3">
      <c r="A9840" s="2" t="s">
        <v>9828</v>
      </c>
      <c r="B9840" s="4">
        <v>1</v>
      </c>
      <c r="C9840" s="5">
        <v>3578.27</v>
      </c>
    </row>
    <row r="9841" spans="1:3" x14ac:dyDescent="0.3">
      <c r="A9841" s="2" t="s">
        <v>9829</v>
      </c>
      <c r="B9841" s="4">
        <v>1</v>
      </c>
      <c r="C9841" s="5">
        <v>2319.9899999999998</v>
      </c>
    </row>
    <row r="9842" spans="1:3" x14ac:dyDescent="0.3">
      <c r="A9842" s="2" t="s">
        <v>9830</v>
      </c>
      <c r="B9842" s="4">
        <v>1</v>
      </c>
      <c r="C9842" s="5">
        <v>2181.5625</v>
      </c>
    </row>
    <row r="9843" spans="1:3" x14ac:dyDescent="0.3">
      <c r="A9843" s="2" t="s">
        <v>9831</v>
      </c>
      <c r="B9843" s="4">
        <v>1</v>
      </c>
      <c r="C9843" s="5">
        <v>9.99</v>
      </c>
    </row>
    <row r="9844" spans="1:3" x14ac:dyDescent="0.3">
      <c r="A9844" s="2" t="s">
        <v>9832</v>
      </c>
      <c r="B9844" s="4">
        <v>3</v>
      </c>
      <c r="C9844" s="5">
        <v>38.880000000000003</v>
      </c>
    </row>
    <row r="9845" spans="1:3" x14ac:dyDescent="0.3">
      <c r="A9845" s="2" t="s">
        <v>9833</v>
      </c>
      <c r="B9845" s="4">
        <v>1</v>
      </c>
      <c r="C9845" s="5">
        <v>4.99</v>
      </c>
    </row>
    <row r="9846" spans="1:3" x14ac:dyDescent="0.3">
      <c r="A9846" s="2" t="s">
        <v>9834</v>
      </c>
      <c r="B9846" s="4">
        <v>1</v>
      </c>
      <c r="C9846" s="5">
        <v>7.95</v>
      </c>
    </row>
    <row r="9847" spans="1:3" x14ac:dyDescent="0.3">
      <c r="A9847" s="2" t="s">
        <v>9835</v>
      </c>
      <c r="B9847" s="4">
        <v>5</v>
      </c>
      <c r="C9847" s="5">
        <v>205.26</v>
      </c>
    </row>
    <row r="9848" spans="1:3" x14ac:dyDescent="0.3">
      <c r="A9848" s="2" t="s">
        <v>9836</v>
      </c>
      <c r="B9848" s="4">
        <v>3</v>
      </c>
      <c r="C9848" s="5">
        <v>4446.3995999999997</v>
      </c>
    </row>
    <row r="9849" spans="1:3" x14ac:dyDescent="0.3">
      <c r="A9849" s="2" t="s">
        <v>9837</v>
      </c>
      <c r="B9849" s="4">
        <v>5</v>
      </c>
      <c r="C9849" s="5">
        <v>4590.3995999999997</v>
      </c>
    </row>
    <row r="9850" spans="1:3" x14ac:dyDescent="0.3">
      <c r="A9850" s="2" t="s">
        <v>9838</v>
      </c>
      <c r="B9850" s="4">
        <v>4</v>
      </c>
      <c r="C9850" s="5">
        <v>3360.4074999999993</v>
      </c>
    </row>
    <row r="9851" spans="1:3" x14ac:dyDescent="0.3">
      <c r="A9851" s="2" t="s">
        <v>9839</v>
      </c>
      <c r="B9851" s="4">
        <v>3</v>
      </c>
      <c r="C9851" s="5">
        <v>64.97</v>
      </c>
    </row>
    <row r="9852" spans="1:3" x14ac:dyDescent="0.3">
      <c r="A9852" s="2" t="s">
        <v>9840</v>
      </c>
      <c r="B9852" s="4">
        <v>5</v>
      </c>
      <c r="C9852" s="5">
        <v>124.21000000000001</v>
      </c>
    </row>
    <row r="9853" spans="1:3" x14ac:dyDescent="0.3">
      <c r="A9853" s="2" t="s">
        <v>9841</v>
      </c>
      <c r="B9853" s="4">
        <v>3</v>
      </c>
      <c r="C9853" s="5">
        <v>3018.33</v>
      </c>
    </row>
    <row r="9854" spans="1:3" x14ac:dyDescent="0.3">
      <c r="A9854" s="2" t="s">
        <v>9842</v>
      </c>
      <c r="B9854" s="4">
        <v>7</v>
      </c>
      <c r="C9854" s="5">
        <v>6863.4395999999997</v>
      </c>
    </row>
    <row r="9855" spans="1:3" x14ac:dyDescent="0.3">
      <c r="A9855" s="2" t="s">
        <v>9843</v>
      </c>
      <c r="B9855" s="4">
        <v>4</v>
      </c>
      <c r="C9855" s="5">
        <v>97.96</v>
      </c>
    </row>
    <row r="9856" spans="1:3" x14ac:dyDescent="0.3">
      <c r="A9856" s="2" t="s">
        <v>9844</v>
      </c>
      <c r="B9856" s="4">
        <v>3</v>
      </c>
      <c r="C9856" s="5">
        <v>29.259999999999998</v>
      </c>
    </row>
    <row r="9857" spans="1:3" x14ac:dyDescent="0.3">
      <c r="A9857" s="2" t="s">
        <v>9845</v>
      </c>
      <c r="B9857" s="4">
        <v>2</v>
      </c>
      <c r="C9857" s="5">
        <v>574.98</v>
      </c>
    </row>
    <row r="9858" spans="1:3" x14ac:dyDescent="0.3">
      <c r="A9858" s="2" t="s">
        <v>9846</v>
      </c>
      <c r="B9858" s="4">
        <v>6</v>
      </c>
      <c r="C9858" s="5">
        <v>108.44</v>
      </c>
    </row>
    <row r="9859" spans="1:3" x14ac:dyDescent="0.3">
      <c r="A9859" s="2" t="s">
        <v>9847</v>
      </c>
      <c r="B9859" s="4">
        <v>2</v>
      </c>
      <c r="C9859" s="5">
        <v>78.97999999999999</v>
      </c>
    </row>
    <row r="9860" spans="1:3" x14ac:dyDescent="0.3">
      <c r="A9860" s="2" t="s">
        <v>9848</v>
      </c>
      <c r="B9860" s="4">
        <v>2</v>
      </c>
      <c r="C9860" s="5">
        <v>34.89</v>
      </c>
    </row>
    <row r="9861" spans="1:3" x14ac:dyDescent="0.3">
      <c r="A9861" s="2" t="s">
        <v>9849</v>
      </c>
      <c r="B9861" s="4">
        <v>4</v>
      </c>
      <c r="C9861" s="5">
        <v>3242.77</v>
      </c>
    </row>
    <row r="9862" spans="1:3" x14ac:dyDescent="0.3">
      <c r="A9862" s="2" t="s">
        <v>9850</v>
      </c>
      <c r="B9862" s="4">
        <v>2</v>
      </c>
      <c r="C9862" s="5">
        <v>27.279999999999998</v>
      </c>
    </row>
    <row r="9863" spans="1:3" x14ac:dyDescent="0.3">
      <c r="A9863" s="2" t="s">
        <v>9851</v>
      </c>
      <c r="B9863" s="4">
        <v>5</v>
      </c>
      <c r="C9863" s="5">
        <v>6823.1481999999996</v>
      </c>
    </row>
    <row r="9864" spans="1:3" x14ac:dyDescent="0.3">
      <c r="A9864" s="2" t="s">
        <v>9852</v>
      </c>
      <c r="B9864" s="4">
        <v>3</v>
      </c>
      <c r="C9864" s="5">
        <v>80.47</v>
      </c>
    </row>
    <row r="9865" spans="1:3" x14ac:dyDescent="0.3">
      <c r="A9865" s="2" t="s">
        <v>9853</v>
      </c>
      <c r="B9865" s="4">
        <v>3</v>
      </c>
      <c r="C9865" s="5">
        <v>4397.75</v>
      </c>
    </row>
    <row r="9866" spans="1:3" x14ac:dyDescent="0.3">
      <c r="A9866" s="2" t="s">
        <v>9854</v>
      </c>
      <c r="B9866" s="4">
        <v>6</v>
      </c>
      <c r="C9866" s="5">
        <v>173.94</v>
      </c>
    </row>
    <row r="9867" spans="1:3" x14ac:dyDescent="0.3">
      <c r="A9867" s="2" t="s">
        <v>9855</v>
      </c>
      <c r="B9867" s="4">
        <v>6</v>
      </c>
      <c r="C9867" s="5">
        <v>74.540000000000006</v>
      </c>
    </row>
    <row r="9868" spans="1:3" x14ac:dyDescent="0.3">
      <c r="A9868" s="2" t="s">
        <v>9856</v>
      </c>
      <c r="B9868" s="4">
        <v>4</v>
      </c>
      <c r="C9868" s="5">
        <v>2420.3399999999997</v>
      </c>
    </row>
    <row r="9869" spans="1:3" x14ac:dyDescent="0.3">
      <c r="A9869" s="2" t="s">
        <v>9857</v>
      </c>
      <c r="B9869" s="4">
        <v>2</v>
      </c>
      <c r="C9869" s="5">
        <v>14.98</v>
      </c>
    </row>
    <row r="9870" spans="1:3" x14ac:dyDescent="0.3">
      <c r="A9870" s="2" t="s">
        <v>9858</v>
      </c>
      <c r="B9870" s="4">
        <v>2</v>
      </c>
      <c r="C9870" s="5">
        <v>31.97</v>
      </c>
    </row>
    <row r="9871" spans="1:3" x14ac:dyDescent="0.3">
      <c r="A9871" s="2" t="s">
        <v>9859</v>
      </c>
      <c r="B9871" s="4">
        <v>4</v>
      </c>
      <c r="C9871" s="5">
        <v>2404.9099999999994</v>
      </c>
    </row>
    <row r="9872" spans="1:3" x14ac:dyDescent="0.3">
      <c r="A9872" s="2" t="s">
        <v>9860</v>
      </c>
      <c r="B9872" s="4">
        <v>2</v>
      </c>
      <c r="C9872" s="5">
        <v>39.980000000000004</v>
      </c>
    </row>
    <row r="9873" spans="1:3" x14ac:dyDescent="0.3">
      <c r="A9873" s="2" t="s">
        <v>9861</v>
      </c>
      <c r="B9873" s="4">
        <v>1</v>
      </c>
      <c r="C9873" s="5">
        <v>3578.27</v>
      </c>
    </row>
    <row r="9874" spans="1:3" x14ac:dyDescent="0.3">
      <c r="A9874" s="2" t="s">
        <v>9862</v>
      </c>
      <c r="B9874" s="4">
        <v>2</v>
      </c>
      <c r="C9874" s="5">
        <v>7.28</v>
      </c>
    </row>
    <row r="9875" spans="1:3" x14ac:dyDescent="0.3">
      <c r="A9875" s="2" t="s">
        <v>9863</v>
      </c>
      <c r="B9875" s="4">
        <v>4</v>
      </c>
      <c r="C9875" s="5">
        <v>5929.23</v>
      </c>
    </row>
    <row r="9876" spans="1:3" x14ac:dyDescent="0.3">
      <c r="A9876" s="2" t="s">
        <v>9864</v>
      </c>
      <c r="B9876" s="4">
        <v>2</v>
      </c>
      <c r="C9876" s="5">
        <v>12.940000000000001</v>
      </c>
    </row>
    <row r="9877" spans="1:3" x14ac:dyDescent="0.3">
      <c r="A9877" s="2" t="s">
        <v>9865</v>
      </c>
      <c r="B9877" s="4">
        <v>5</v>
      </c>
      <c r="C9877" s="5">
        <v>4862.0899999999992</v>
      </c>
    </row>
    <row r="9878" spans="1:3" x14ac:dyDescent="0.3">
      <c r="A9878" s="2" t="s">
        <v>9866</v>
      </c>
      <c r="B9878" s="4">
        <v>4</v>
      </c>
      <c r="C9878" s="5">
        <v>608.96</v>
      </c>
    </row>
    <row r="9879" spans="1:3" x14ac:dyDescent="0.3">
      <c r="A9879" s="2" t="s">
        <v>9867</v>
      </c>
      <c r="B9879" s="4">
        <v>2</v>
      </c>
      <c r="C9879" s="5">
        <v>91.97</v>
      </c>
    </row>
    <row r="9880" spans="1:3" x14ac:dyDescent="0.3">
      <c r="A9880" s="2" t="s">
        <v>9868</v>
      </c>
      <c r="B9880" s="4">
        <v>1</v>
      </c>
      <c r="C9880" s="5">
        <v>3578.27</v>
      </c>
    </row>
    <row r="9881" spans="1:3" x14ac:dyDescent="0.3">
      <c r="A9881" s="2" t="s">
        <v>9869</v>
      </c>
      <c r="B9881" s="4">
        <v>8</v>
      </c>
      <c r="C9881" s="5">
        <v>6906.3895999999986</v>
      </c>
    </row>
    <row r="9882" spans="1:3" x14ac:dyDescent="0.3">
      <c r="A9882" s="2" t="s">
        <v>9870</v>
      </c>
      <c r="B9882" s="4">
        <v>2</v>
      </c>
      <c r="C9882" s="5">
        <v>1174.48</v>
      </c>
    </row>
    <row r="9883" spans="1:3" x14ac:dyDescent="0.3">
      <c r="A9883" s="2" t="s">
        <v>9871</v>
      </c>
      <c r="B9883" s="4">
        <v>6</v>
      </c>
      <c r="C9883" s="5">
        <v>6803.1381999999994</v>
      </c>
    </row>
    <row r="9884" spans="1:3" x14ac:dyDescent="0.3">
      <c r="A9884" s="2" t="s">
        <v>9872</v>
      </c>
      <c r="B9884" s="4">
        <v>2</v>
      </c>
      <c r="C9884" s="5">
        <v>2419.06</v>
      </c>
    </row>
    <row r="9885" spans="1:3" x14ac:dyDescent="0.3">
      <c r="A9885" s="2" t="s">
        <v>9873</v>
      </c>
      <c r="B9885" s="4">
        <v>4</v>
      </c>
      <c r="C9885" s="5">
        <v>49.96</v>
      </c>
    </row>
    <row r="9886" spans="1:3" x14ac:dyDescent="0.3">
      <c r="A9886" s="2" t="s">
        <v>9874</v>
      </c>
      <c r="B9886" s="4">
        <v>3</v>
      </c>
      <c r="C9886" s="5">
        <v>563.77</v>
      </c>
    </row>
    <row r="9887" spans="1:3" x14ac:dyDescent="0.3">
      <c r="A9887" s="2" t="s">
        <v>9875</v>
      </c>
      <c r="B9887" s="4">
        <v>5</v>
      </c>
      <c r="C9887" s="5">
        <v>3058.3099999999995</v>
      </c>
    </row>
    <row r="9888" spans="1:3" x14ac:dyDescent="0.3">
      <c r="A9888" s="2" t="s">
        <v>9876</v>
      </c>
      <c r="B9888" s="4">
        <v>5</v>
      </c>
      <c r="C9888" s="5">
        <v>3282.8099999999995</v>
      </c>
    </row>
    <row r="9889" spans="1:3" x14ac:dyDescent="0.3">
      <c r="A9889" s="2" t="s">
        <v>9877</v>
      </c>
      <c r="B9889" s="4">
        <v>5</v>
      </c>
      <c r="C9889" s="5">
        <v>188.87</v>
      </c>
    </row>
    <row r="9890" spans="1:3" x14ac:dyDescent="0.3">
      <c r="A9890" s="2" t="s">
        <v>9878</v>
      </c>
      <c r="B9890" s="4">
        <v>2</v>
      </c>
      <c r="C9890" s="5">
        <v>23.779999999999998</v>
      </c>
    </row>
    <row r="9891" spans="1:3" x14ac:dyDescent="0.3">
      <c r="A9891" s="2" t="s">
        <v>9879</v>
      </c>
      <c r="B9891" s="4">
        <v>2</v>
      </c>
      <c r="C9891" s="5">
        <v>1155.48</v>
      </c>
    </row>
    <row r="9892" spans="1:3" x14ac:dyDescent="0.3">
      <c r="A9892" s="2" t="s">
        <v>9880</v>
      </c>
      <c r="B9892" s="4">
        <v>2</v>
      </c>
      <c r="C9892" s="5">
        <v>14.98</v>
      </c>
    </row>
    <row r="9893" spans="1:3" x14ac:dyDescent="0.3">
      <c r="A9893" s="2" t="s">
        <v>9881</v>
      </c>
      <c r="B9893" s="4">
        <v>4</v>
      </c>
      <c r="C9893" s="5">
        <v>71.27</v>
      </c>
    </row>
    <row r="9894" spans="1:3" x14ac:dyDescent="0.3">
      <c r="A9894" s="2" t="s">
        <v>9882</v>
      </c>
      <c r="B9894" s="4">
        <v>2</v>
      </c>
      <c r="C9894" s="5">
        <v>548.98</v>
      </c>
    </row>
    <row r="9895" spans="1:3" x14ac:dyDescent="0.3">
      <c r="A9895" s="2" t="s">
        <v>9883</v>
      </c>
      <c r="B9895" s="4">
        <v>1</v>
      </c>
      <c r="C9895" s="5">
        <v>1700.99</v>
      </c>
    </row>
    <row r="9896" spans="1:3" x14ac:dyDescent="0.3">
      <c r="A9896" s="2" t="s">
        <v>9884</v>
      </c>
      <c r="B9896" s="4">
        <v>9</v>
      </c>
      <c r="C9896" s="5">
        <v>194.21</v>
      </c>
    </row>
    <row r="9897" spans="1:3" x14ac:dyDescent="0.3">
      <c r="A9897" s="2" t="s">
        <v>9885</v>
      </c>
      <c r="B9897" s="4">
        <v>4</v>
      </c>
      <c r="C9897" s="5">
        <v>2735.5324999999993</v>
      </c>
    </row>
    <row r="9898" spans="1:3" x14ac:dyDescent="0.3">
      <c r="A9898" s="2" t="s">
        <v>9886</v>
      </c>
      <c r="B9898" s="4">
        <v>5</v>
      </c>
      <c r="C9898" s="5">
        <v>2649.5581999999995</v>
      </c>
    </row>
    <row r="9899" spans="1:3" x14ac:dyDescent="0.3">
      <c r="A9899" s="2" t="s">
        <v>9887</v>
      </c>
      <c r="B9899" s="4">
        <v>4</v>
      </c>
      <c r="C9899" s="5">
        <v>3079.5681999999997</v>
      </c>
    </row>
    <row r="9900" spans="1:3" x14ac:dyDescent="0.3">
      <c r="A9900" s="2" t="s">
        <v>9888</v>
      </c>
      <c r="B9900" s="4">
        <v>2</v>
      </c>
      <c r="C9900" s="5">
        <v>94.47999999999999</v>
      </c>
    </row>
    <row r="9901" spans="1:3" x14ac:dyDescent="0.3">
      <c r="A9901" s="2" t="s">
        <v>9889</v>
      </c>
      <c r="B9901" s="4">
        <v>1</v>
      </c>
      <c r="C9901" s="5">
        <v>28.99</v>
      </c>
    </row>
    <row r="9902" spans="1:3" x14ac:dyDescent="0.3">
      <c r="A9902" s="2" t="s">
        <v>9890</v>
      </c>
      <c r="B9902" s="4">
        <v>2</v>
      </c>
      <c r="C9902" s="5">
        <v>59.980000000000004</v>
      </c>
    </row>
    <row r="9903" spans="1:3" x14ac:dyDescent="0.3">
      <c r="A9903" s="2" t="s">
        <v>9891</v>
      </c>
      <c r="B9903" s="4">
        <v>4</v>
      </c>
      <c r="C9903" s="5">
        <v>47.96</v>
      </c>
    </row>
    <row r="9904" spans="1:3" x14ac:dyDescent="0.3">
      <c r="A9904" s="2" t="s">
        <v>9892</v>
      </c>
      <c r="B9904" s="4">
        <v>2</v>
      </c>
      <c r="C9904" s="5">
        <v>1155.48</v>
      </c>
    </row>
    <row r="9905" spans="1:3" x14ac:dyDescent="0.3">
      <c r="A9905" s="2" t="s">
        <v>9893</v>
      </c>
      <c r="B9905" s="4">
        <v>2</v>
      </c>
      <c r="C9905" s="5">
        <v>12.940000000000001</v>
      </c>
    </row>
    <row r="9906" spans="1:3" x14ac:dyDescent="0.3">
      <c r="A9906" s="2" t="s">
        <v>9894</v>
      </c>
      <c r="B9906" s="4">
        <v>2</v>
      </c>
      <c r="C9906" s="5">
        <v>59.980000000000004</v>
      </c>
    </row>
    <row r="9907" spans="1:3" x14ac:dyDescent="0.3">
      <c r="A9907" s="2" t="s">
        <v>9895</v>
      </c>
      <c r="B9907" s="4">
        <v>3</v>
      </c>
      <c r="C9907" s="5">
        <v>889.47</v>
      </c>
    </row>
    <row r="9908" spans="1:3" x14ac:dyDescent="0.3">
      <c r="A9908" s="2" t="s">
        <v>9896</v>
      </c>
      <c r="B9908" s="4">
        <v>3</v>
      </c>
      <c r="C9908" s="5">
        <v>1183.47</v>
      </c>
    </row>
    <row r="9909" spans="1:3" x14ac:dyDescent="0.3">
      <c r="A9909" s="2" t="s">
        <v>9897</v>
      </c>
      <c r="B9909" s="4">
        <v>6</v>
      </c>
      <c r="C9909" s="5">
        <v>2391.4299999999989</v>
      </c>
    </row>
    <row r="9910" spans="1:3" x14ac:dyDescent="0.3">
      <c r="A9910" s="2" t="s">
        <v>9898</v>
      </c>
      <c r="B9910" s="4">
        <v>2</v>
      </c>
      <c r="C9910" s="5">
        <v>36.590000000000003</v>
      </c>
    </row>
    <row r="9911" spans="1:3" x14ac:dyDescent="0.3">
      <c r="A9911" s="2" t="s">
        <v>9899</v>
      </c>
      <c r="B9911" s="4">
        <v>3</v>
      </c>
      <c r="C9911" s="5">
        <v>4921.6899999999996</v>
      </c>
    </row>
    <row r="9912" spans="1:3" x14ac:dyDescent="0.3">
      <c r="A9912" s="2" t="s">
        <v>9900</v>
      </c>
      <c r="B9912" s="4">
        <v>4</v>
      </c>
      <c r="C9912" s="5">
        <v>2646.0581999999999</v>
      </c>
    </row>
    <row r="9913" spans="1:3" x14ac:dyDescent="0.3">
      <c r="A9913" s="2" t="s">
        <v>9901</v>
      </c>
      <c r="B9913" s="4">
        <v>4</v>
      </c>
      <c r="C9913" s="5">
        <v>94.46</v>
      </c>
    </row>
    <row r="9914" spans="1:3" x14ac:dyDescent="0.3">
      <c r="A9914" s="2" t="s">
        <v>9902</v>
      </c>
      <c r="B9914" s="4">
        <v>2</v>
      </c>
      <c r="C9914" s="5">
        <v>69.990000000000009</v>
      </c>
    </row>
    <row r="9915" spans="1:3" x14ac:dyDescent="0.3">
      <c r="A9915" s="2" t="s">
        <v>9903</v>
      </c>
      <c r="B9915" s="4">
        <v>3</v>
      </c>
      <c r="C9915" s="5">
        <v>155.47</v>
      </c>
    </row>
    <row r="9916" spans="1:3" x14ac:dyDescent="0.3">
      <c r="A9916" s="2" t="s">
        <v>9904</v>
      </c>
      <c r="B9916" s="4">
        <v>2</v>
      </c>
      <c r="C9916" s="5">
        <v>141.97999999999999</v>
      </c>
    </row>
    <row r="9917" spans="1:3" x14ac:dyDescent="0.3">
      <c r="A9917" s="2" t="s">
        <v>9905</v>
      </c>
      <c r="B9917" s="4">
        <v>3</v>
      </c>
      <c r="C9917" s="5">
        <v>79.47</v>
      </c>
    </row>
    <row r="9918" spans="1:3" x14ac:dyDescent="0.3">
      <c r="A9918" s="2" t="s">
        <v>9906</v>
      </c>
      <c r="B9918" s="4">
        <v>2</v>
      </c>
      <c r="C9918" s="5">
        <v>26.97</v>
      </c>
    </row>
    <row r="9919" spans="1:3" x14ac:dyDescent="0.3">
      <c r="A9919" s="2" t="s">
        <v>9907</v>
      </c>
      <c r="B9919" s="4">
        <v>4</v>
      </c>
      <c r="C9919" s="5">
        <v>27.96</v>
      </c>
    </row>
    <row r="9920" spans="1:3" x14ac:dyDescent="0.3">
      <c r="A9920" s="2" t="s">
        <v>9908</v>
      </c>
      <c r="B9920" s="4">
        <v>3</v>
      </c>
      <c r="C9920" s="5">
        <v>5875.55</v>
      </c>
    </row>
    <row r="9921" spans="1:3" x14ac:dyDescent="0.3">
      <c r="A9921" s="2" t="s">
        <v>9909</v>
      </c>
      <c r="B9921" s="4">
        <v>5</v>
      </c>
      <c r="C9921" s="5">
        <v>99.94</v>
      </c>
    </row>
    <row r="9922" spans="1:3" x14ac:dyDescent="0.3">
      <c r="A9922" s="2" t="s">
        <v>9910</v>
      </c>
      <c r="B9922" s="4">
        <v>4</v>
      </c>
      <c r="C9922" s="5">
        <v>88.46</v>
      </c>
    </row>
    <row r="9923" spans="1:3" x14ac:dyDescent="0.3">
      <c r="A9923" s="2" t="s">
        <v>9911</v>
      </c>
      <c r="B9923" s="4">
        <v>4</v>
      </c>
      <c r="C9923" s="5">
        <v>3228.5681999999997</v>
      </c>
    </row>
    <row r="9924" spans="1:3" x14ac:dyDescent="0.3">
      <c r="A9924" s="2" t="s">
        <v>9912</v>
      </c>
      <c r="B9924" s="4">
        <v>2</v>
      </c>
      <c r="C9924" s="5">
        <v>119.97999999999999</v>
      </c>
    </row>
    <row r="9925" spans="1:3" x14ac:dyDescent="0.3">
      <c r="A9925" s="2" t="s">
        <v>9913</v>
      </c>
      <c r="B9925" s="4">
        <v>2</v>
      </c>
      <c r="C9925" s="5">
        <v>57.09</v>
      </c>
    </row>
    <row r="9926" spans="1:3" x14ac:dyDescent="0.3">
      <c r="A9926" s="2" t="s">
        <v>9914</v>
      </c>
      <c r="B9926" s="4">
        <v>4</v>
      </c>
      <c r="C9926" s="5">
        <v>96.950000000000017</v>
      </c>
    </row>
    <row r="9927" spans="1:3" x14ac:dyDescent="0.3">
      <c r="A9927" s="2" t="s">
        <v>9915</v>
      </c>
      <c r="B9927" s="4">
        <v>1</v>
      </c>
      <c r="C9927" s="5">
        <v>2049.0981999999999</v>
      </c>
    </row>
    <row r="9928" spans="1:3" x14ac:dyDescent="0.3">
      <c r="A9928" s="2" t="s">
        <v>9916</v>
      </c>
      <c r="B9928" s="4">
        <v>1</v>
      </c>
      <c r="C9928" s="5">
        <v>1700.99</v>
      </c>
    </row>
    <row r="9929" spans="1:3" x14ac:dyDescent="0.3">
      <c r="A9929" s="2" t="s">
        <v>9917</v>
      </c>
      <c r="B9929" s="4">
        <v>3</v>
      </c>
      <c r="C9929" s="5">
        <v>3298.9381999999996</v>
      </c>
    </row>
    <row r="9930" spans="1:3" x14ac:dyDescent="0.3">
      <c r="A9930" s="2" t="s">
        <v>9918</v>
      </c>
      <c r="B9930" s="4">
        <v>5</v>
      </c>
      <c r="C9930" s="5">
        <v>122.21000000000001</v>
      </c>
    </row>
    <row r="9931" spans="1:3" x14ac:dyDescent="0.3">
      <c r="A9931" s="2" t="s">
        <v>9919</v>
      </c>
      <c r="B9931" s="4">
        <v>1</v>
      </c>
      <c r="C9931" s="5">
        <v>3578.27</v>
      </c>
    </row>
    <row r="9932" spans="1:3" x14ac:dyDescent="0.3">
      <c r="A9932" s="2" t="s">
        <v>9920</v>
      </c>
      <c r="B9932" s="4">
        <v>3</v>
      </c>
      <c r="C9932" s="5">
        <v>37.93</v>
      </c>
    </row>
    <row r="9933" spans="1:3" x14ac:dyDescent="0.3">
      <c r="A9933" s="2" t="s">
        <v>9921</v>
      </c>
      <c r="B9933" s="4">
        <v>1</v>
      </c>
      <c r="C9933" s="5">
        <v>69.989999999999995</v>
      </c>
    </row>
    <row r="9934" spans="1:3" x14ac:dyDescent="0.3">
      <c r="A9934" s="2" t="s">
        <v>9922</v>
      </c>
      <c r="B9934" s="4">
        <v>3</v>
      </c>
      <c r="C9934" s="5">
        <v>64.47</v>
      </c>
    </row>
    <row r="9935" spans="1:3" x14ac:dyDescent="0.3">
      <c r="A9935" s="2" t="s">
        <v>9923</v>
      </c>
      <c r="B9935" s="4">
        <v>4</v>
      </c>
      <c r="C9935" s="5">
        <v>70.92</v>
      </c>
    </row>
    <row r="9936" spans="1:3" x14ac:dyDescent="0.3">
      <c r="A9936" s="2" t="s">
        <v>9924</v>
      </c>
      <c r="B9936" s="4">
        <v>2</v>
      </c>
      <c r="C9936" s="5">
        <v>39.980000000000004</v>
      </c>
    </row>
    <row r="9937" spans="1:3" x14ac:dyDescent="0.3">
      <c r="A9937" s="2" t="s">
        <v>9925</v>
      </c>
      <c r="B9937" s="4">
        <v>4</v>
      </c>
      <c r="C9937" s="5">
        <v>133.47</v>
      </c>
    </row>
    <row r="9938" spans="1:3" x14ac:dyDescent="0.3">
      <c r="A9938" s="2" t="s">
        <v>9926</v>
      </c>
      <c r="B9938" s="4">
        <v>2</v>
      </c>
      <c r="C9938" s="5">
        <v>574.98</v>
      </c>
    </row>
    <row r="9939" spans="1:3" x14ac:dyDescent="0.3">
      <c r="A9939" s="2" t="s">
        <v>9927</v>
      </c>
      <c r="B9939" s="4">
        <v>2</v>
      </c>
      <c r="C9939" s="5">
        <v>78.97999999999999</v>
      </c>
    </row>
    <row r="9940" spans="1:3" x14ac:dyDescent="0.3">
      <c r="A9940" s="2" t="s">
        <v>9928</v>
      </c>
      <c r="B9940" s="4">
        <v>3</v>
      </c>
      <c r="C9940" s="5">
        <v>2357.2799999999997</v>
      </c>
    </row>
    <row r="9941" spans="1:3" x14ac:dyDescent="0.3">
      <c r="A9941" s="2" t="s">
        <v>9929</v>
      </c>
      <c r="B9941" s="4">
        <v>1</v>
      </c>
      <c r="C9941" s="5">
        <v>2443.35</v>
      </c>
    </row>
    <row r="9942" spans="1:3" x14ac:dyDescent="0.3">
      <c r="A9942" s="2" t="s">
        <v>9930</v>
      </c>
      <c r="B9942" s="4">
        <v>1</v>
      </c>
      <c r="C9942" s="5">
        <v>539.99</v>
      </c>
    </row>
    <row r="9943" spans="1:3" x14ac:dyDescent="0.3">
      <c r="A9943" s="2" t="s">
        <v>9931</v>
      </c>
      <c r="B9943" s="4">
        <v>3</v>
      </c>
      <c r="C9943" s="5">
        <v>67.930000000000007</v>
      </c>
    </row>
    <row r="9944" spans="1:3" x14ac:dyDescent="0.3">
      <c r="A9944" s="2" t="s">
        <v>9932</v>
      </c>
      <c r="B9944" s="4">
        <v>3</v>
      </c>
      <c r="C9944" s="5">
        <v>1728.27</v>
      </c>
    </row>
    <row r="9945" spans="1:3" x14ac:dyDescent="0.3">
      <c r="A9945" s="2" t="s">
        <v>9933</v>
      </c>
      <c r="B9945" s="4">
        <v>2</v>
      </c>
      <c r="C9945" s="5">
        <v>39.980000000000004</v>
      </c>
    </row>
    <row r="9946" spans="1:3" x14ac:dyDescent="0.3">
      <c r="A9946" s="2" t="s">
        <v>9934</v>
      </c>
      <c r="B9946" s="4">
        <v>3</v>
      </c>
      <c r="C9946" s="5">
        <v>5819.0499999999993</v>
      </c>
    </row>
    <row r="9947" spans="1:3" x14ac:dyDescent="0.3">
      <c r="A9947" s="2" t="s">
        <v>9935</v>
      </c>
      <c r="B9947" s="4">
        <v>3</v>
      </c>
      <c r="C9947" s="5">
        <v>67.930000000000007</v>
      </c>
    </row>
    <row r="9948" spans="1:3" x14ac:dyDescent="0.3">
      <c r="A9948" s="2" t="s">
        <v>9936</v>
      </c>
      <c r="B9948" s="4">
        <v>2</v>
      </c>
      <c r="C9948" s="5">
        <v>14.98</v>
      </c>
    </row>
    <row r="9949" spans="1:3" x14ac:dyDescent="0.3">
      <c r="A9949" s="2" t="s">
        <v>9937</v>
      </c>
      <c r="B9949" s="4">
        <v>2</v>
      </c>
      <c r="C9949" s="5">
        <v>39.980000000000004</v>
      </c>
    </row>
    <row r="9950" spans="1:3" x14ac:dyDescent="0.3">
      <c r="A9950" s="2" t="s">
        <v>9938</v>
      </c>
      <c r="B9950" s="4">
        <v>2</v>
      </c>
      <c r="C9950" s="5">
        <v>7.28</v>
      </c>
    </row>
    <row r="9951" spans="1:3" x14ac:dyDescent="0.3">
      <c r="A9951" s="2" t="s">
        <v>9939</v>
      </c>
      <c r="B9951" s="4">
        <v>3</v>
      </c>
      <c r="C9951" s="5">
        <v>5971.33</v>
      </c>
    </row>
    <row r="9952" spans="1:3" x14ac:dyDescent="0.3">
      <c r="A9952" s="2" t="s">
        <v>9940</v>
      </c>
      <c r="B9952" s="4">
        <v>2</v>
      </c>
      <c r="C9952" s="5">
        <v>57.09</v>
      </c>
    </row>
    <row r="9953" spans="1:3" x14ac:dyDescent="0.3">
      <c r="A9953" s="2" t="s">
        <v>9941</v>
      </c>
      <c r="B9953" s="4">
        <v>3</v>
      </c>
      <c r="C9953" s="5">
        <v>1728.27</v>
      </c>
    </row>
    <row r="9954" spans="1:3" x14ac:dyDescent="0.3">
      <c r="A9954" s="2" t="s">
        <v>9942</v>
      </c>
      <c r="B9954" s="4">
        <v>3</v>
      </c>
      <c r="C9954" s="5">
        <v>38.880000000000003</v>
      </c>
    </row>
    <row r="9955" spans="1:3" x14ac:dyDescent="0.3">
      <c r="A9955" s="2" t="s">
        <v>9943</v>
      </c>
      <c r="B9955" s="4">
        <v>1</v>
      </c>
      <c r="C9955" s="5">
        <v>4.99</v>
      </c>
    </row>
    <row r="9956" spans="1:3" x14ac:dyDescent="0.3">
      <c r="A9956" s="2" t="s">
        <v>9944</v>
      </c>
      <c r="B9956" s="4">
        <v>2</v>
      </c>
      <c r="C9956" s="5">
        <v>25.479999999999997</v>
      </c>
    </row>
    <row r="9957" spans="1:3" x14ac:dyDescent="0.3">
      <c r="A9957" s="2" t="s">
        <v>9945</v>
      </c>
      <c r="B9957" s="4">
        <v>2</v>
      </c>
      <c r="C9957" s="5">
        <v>34.89</v>
      </c>
    </row>
    <row r="9958" spans="1:3" x14ac:dyDescent="0.3">
      <c r="A9958" s="2" t="s">
        <v>9946</v>
      </c>
      <c r="B9958" s="4">
        <v>4</v>
      </c>
      <c r="C9958" s="5">
        <v>118.96000000000001</v>
      </c>
    </row>
    <row r="9959" spans="1:3" x14ac:dyDescent="0.3">
      <c r="A9959" s="2" t="s">
        <v>9947</v>
      </c>
      <c r="B9959" s="4">
        <v>10</v>
      </c>
      <c r="C9959" s="5">
        <v>6974.5424999999977</v>
      </c>
    </row>
    <row r="9960" spans="1:3" x14ac:dyDescent="0.3">
      <c r="A9960" s="2" t="s">
        <v>9948</v>
      </c>
      <c r="B9960" s="4">
        <v>5</v>
      </c>
      <c r="C9960" s="5">
        <v>102.91</v>
      </c>
    </row>
    <row r="9961" spans="1:3" x14ac:dyDescent="0.3">
      <c r="A9961" s="2" t="s">
        <v>9949</v>
      </c>
      <c r="B9961" s="4">
        <v>3</v>
      </c>
      <c r="C9961" s="5">
        <v>67.930000000000007</v>
      </c>
    </row>
    <row r="9962" spans="1:3" x14ac:dyDescent="0.3">
      <c r="A9962" s="2" t="s">
        <v>9950</v>
      </c>
      <c r="B9962" s="4">
        <v>3</v>
      </c>
      <c r="C9962" s="5">
        <v>69.97</v>
      </c>
    </row>
    <row r="9963" spans="1:3" x14ac:dyDescent="0.3">
      <c r="A9963" s="2" t="s">
        <v>9951</v>
      </c>
      <c r="B9963" s="4">
        <v>8</v>
      </c>
      <c r="C9963" s="5">
        <v>132.71</v>
      </c>
    </row>
    <row r="9964" spans="1:3" x14ac:dyDescent="0.3">
      <c r="A9964" s="2" t="s">
        <v>9952</v>
      </c>
      <c r="B9964" s="4">
        <v>1</v>
      </c>
      <c r="C9964" s="5">
        <v>4.99</v>
      </c>
    </row>
    <row r="9965" spans="1:3" x14ac:dyDescent="0.3">
      <c r="A9965" s="2" t="s">
        <v>9953</v>
      </c>
      <c r="B9965" s="4">
        <v>3</v>
      </c>
      <c r="C9965" s="5">
        <v>1775.47</v>
      </c>
    </row>
    <row r="9966" spans="1:3" x14ac:dyDescent="0.3">
      <c r="A9966" s="2" t="s">
        <v>9954</v>
      </c>
      <c r="B9966" s="4">
        <v>3</v>
      </c>
      <c r="C9966" s="5">
        <v>37.269999999999996</v>
      </c>
    </row>
    <row r="9967" spans="1:3" x14ac:dyDescent="0.3">
      <c r="A9967" s="2" t="s">
        <v>9955</v>
      </c>
      <c r="B9967" s="4">
        <v>1</v>
      </c>
      <c r="C9967" s="5">
        <v>3.99</v>
      </c>
    </row>
    <row r="9968" spans="1:3" x14ac:dyDescent="0.3">
      <c r="A9968" s="2" t="s">
        <v>9956</v>
      </c>
      <c r="B9968" s="4">
        <v>2</v>
      </c>
      <c r="C9968" s="5">
        <v>574.98</v>
      </c>
    </row>
    <row r="9969" spans="1:3" x14ac:dyDescent="0.3">
      <c r="A9969" s="2" t="s">
        <v>9957</v>
      </c>
      <c r="B9969" s="4">
        <v>2</v>
      </c>
      <c r="C9969" s="5">
        <v>119.97999999999999</v>
      </c>
    </row>
    <row r="9970" spans="1:3" x14ac:dyDescent="0.3">
      <c r="A9970" s="2" t="s">
        <v>9958</v>
      </c>
      <c r="B9970" s="4">
        <v>1</v>
      </c>
      <c r="C9970" s="5">
        <v>4.99</v>
      </c>
    </row>
    <row r="9971" spans="1:3" x14ac:dyDescent="0.3">
      <c r="A9971" s="2" t="s">
        <v>9959</v>
      </c>
      <c r="B9971" s="4">
        <v>3</v>
      </c>
      <c r="C9971" s="5">
        <v>3272.9381999999996</v>
      </c>
    </row>
    <row r="9972" spans="1:3" x14ac:dyDescent="0.3">
      <c r="A9972" s="2" t="s">
        <v>9960</v>
      </c>
      <c r="B9972" s="4">
        <v>1</v>
      </c>
      <c r="C9972" s="5">
        <v>2294.9899999999998</v>
      </c>
    </row>
    <row r="9973" spans="1:3" x14ac:dyDescent="0.3">
      <c r="A9973" s="2" t="s">
        <v>9961</v>
      </c>
      <c r="B9973" s="4">
        <v>4</v>
      </c>
      <c r="C9973" s="5">
        <v>2337.2699999999995</v>
      </c>
    </row>
    <row r="9974" spans="1:3" x14ac:dyDescent="0.3">
      <c r="A9974" s="2" t="s">
        <v>9962</v>
      </c>
      <c r="B9974" s="4">
        <v>1</v>
      </c>
      <c r="C9974" s="5">
        <v>4.99</v>
      </c>
    </row>
    <row r="9975" spans="1:3" x14ac:dyDescent="0.3">
      <c r="A9975" s="2" t="s">
        <v>9963</v>
      </c>
      <c r="B9975" s="4">
        <v>1</v>
      </c>
      <c r="C9975" s="5">
        <v>2049.0981999999999</v>
      </c>
    </row>
    <row r="9976" spans="1:3" x14ac:dyDescent="0.3">
      <c r="A9976" s="2" t="s">
        <v>9964</v>
      </c>
      <c r="B9976" s="4">
        <v>2</v>
      </c>
      <c r="C9976" s="5">
        <v>574.98</v>
      </c>
    </row>
    <row r="9977" spans="1:3" x14ac:dyDescent="0.3">
      <c r="A9977" s="2" t="s">
        <v>9965</v>
      </c>
      <c r="B9977" s="4">
        <v>1</v>
      </c>
      <c r="C9977" s="5">
        <v>1120.49</v>
      </c>
    </row>
    <row r="9978" spans="1:3" x14ac:dyDescent="0.3">
      <c r="A9978" s="2" t="s">
        <v>9966</v>
      </c>
      <c r="B9978" s="4">
        <v>2</v>
      </c>
      <c r="C9978" s="5">
        <v>2329.9799999999996</v>
      </c>
    </row>
    <row r="9979" spans="1:3" x14ac:dyDescent="0.3">
      <c r="A9979" s="2" t="s">
        <v>9967</v>
      </c>
      <c r="B9979" s="4">
        <v>2</v>
      </c>
      <c r="C9979" s="5">
        <v>56.97</v>
      </c>
    </row>
    <row r="9980" spans="1:3" x14ac:dyDescent="0.3">
      <c r="A9980" s="2" t="s">
        <v>9968</v>
      </c>
      <c r="B9980" s="4">
        <v>6</v>
      </c>
      <c r="C9980" s="5">
        <v>4568.5024999999987</v>
      </c>
    </row>
    <row r="9981" spans="1:3" x14ac:dyDescent="0.3">
      <c r="A9981" s="2" t="s">
        <v>9969</v>
      </c>
      <c r="B9981" s="4">
        <v>1</v>
      </c>
      <c r="C9981" s="5">
        <v>3578.27</v>
      </c>
    </row>
    <row r="9982" spans="1:3" x14ac:dyDescent="0.3">
      <c r="A9982" s="2" t="s">
        <v>9970</v>
      </c>
      <c r="B9982" s="4">
        <v>2</v>
      </c>
      <c r="C9982" s="5">
        <v>34.979999999999997</v>
      </c>
    </row>
    <row r="9983" spans="1:3" x14ac:dyDescent="0.3">
      <c r="A9983" s="2" t="s">
        <v>9971</v>
      </c>
      <c r="B9983" s="4">
        <v>2</v>
      </c>
      <c r="C9983" s="5">
        <v>28.979999999999997</v>
      </c>
    </row>
    <row r="9984" spans="1:3" x14ac:dyDescent="0.3">
      <c r="A9984" s="2" t="s">
        <v>9972</v>
      </c>
      <c r="B9984" s="4">
        <v>4</v>
      </c>
      <c r="C9984" s="5">
        <v>724.47</v>
      </c>
    </row>
    <row r="9985" spans="1:3" x14ac:dyDescent="0.3">
      <c r="A9985" s="2" t="s">
        <v>9973</v>
      </c>
      <c r="B9985" s="4">
        <v>3</v>
      </c>
      <c r="C9985" s="5">
        <v>2518.9699999999998</v>
      </c>
    </row>
    <row r="9986" spans="1:3" x14ac:dyDescent="0.3">
      <c r="A9986" s="2" t="s">
        <v>9974</v>
      </c>
      <c r="B9986" s="4">
        <v>2</v>
      </c>
      <c r="C9986" s="5">
        <v>1735.98</v>
      </c>
    </row>
    <row r="9987" spans="1:3" x14ac:dyDescent="0.3">
      <c r="A9987" s="2" t="s">
        <v>9975</v>
      </c>
      <c r="B9987" s="4">
        <v>4</v>
      </c>
      <c r="C9987" s="5">
        <v>600.46</v>
      </c>
    </row>
    <row r="9988" spans="1:3" x14ac:dyDescent="0.3">
      <c r="A9988" s="2" t="s">
        <v>9976</v>
      </c>
      <c r="B9988" s="4">
        <v>5</v>
      </c>
      <c r="C9988" s="5">
        <v>3147.9499999999989</v>
      </c>
    </row>
    <row r="9989" spans="1:3" x14ac:dyDescent="0.3">
      <c r="A9989" s="2" t="s">
        <v>9977</v>
      </c>
      <c r="B9989" s="4">
        <v>5</v>
      </c>
      <c r="C9989" s="5">
        <v>6810.1281999999992</v>
      </c>
    </row>
    <row r="9990" spans="1:3" x14ac:dyDescent="0.3">
      <c r="A9990" s="2" t="s">
        <v>9978</v>
      </c>
      <c r="B9990" s="4">
        <v>2</v>
      </c>
      <c r="C9990" s="5">
        <v>5873.26</v>
      </c>
    </row>
    <row r="9991" spans="1:3" x14ac:dyDescent="0.3">
      <c r="A9991" s="2" t="s">
        <v>9979</v>
      </c>
      <c r="B9991" s="4">
        <v>1</v>
      </c>
      <c r="C9991" s="5">
        <v>4.99</v>
      </c>
    </row>
    <row r="9992" spans="1:3" x14ac:dyDescent="0.3">
      <c r="A9992" s="2" t="s">
        <v>9980</v>
      </c>
      <c r="B9992" s="4">
        <v>3</v>
      </c>
      <c r="C9992" s="5">
        <v>2351.9599999999996</v>
      </c>
    </row>
    <row r="9993" spans="1:3" x14ac:dyDescent="0.3">
      <c r="A9993" s="2" t="s">
        <v>9981</v>
      </c>
      <c r="B9993" s="4">
        <v>2</v>
      </c>
      <c r="C9993" s="5">
        <v>2419.06</v>
      </c>
    </row>
    <row r="9994" spans="1:3" x14ac:dyDescent="0.3">
      <c r="A9994" s="2" t="s">
        <v>9982</v>
      </c>
      <c r="B9994" s="4">
        <v>2</v>
      </c>
      <c r="C9994" s="5">
        <v>36.590000000000003</v>
      </c>
    </row>
    <row r="9995" spans="1:3" x14ac:dyDescent="0.3">
      <c r="A9995" s="2" t="s">
        <v>9983</v>
      </c>
      <c r="B9995" s="4">
        <v>2</v>
      </c>
      <c r="C9995" s="5">
        <v>27.279999999999998</v>
      </c>
    </row>
    <row r="9996" spans="1:3" x14ac:dyDescent="0.3">
      <c r="A9996" s="2" t="s">
        <v>9984</v>
      </c>
      <c r="B9996" s="4">
        <v>4</v>
      </c>
      <c r="C9996" s="5">
        <v>2442.5399999999995</v>
      </c>
    </row>
    <row r="9997" spans="1:3" x14ac:dyDescent="0.3">
      <c r="A9997" s="2" t="s">
        <v>9985</v>
      </c>
      <c r="B9997" s="4">
        <v>2</v>
      </c>
      <c r="C9997" s="5">
        <v>2419.06</v>
      </c>
    </row>
    <row r="9998" spans="1:3" x14ac:dyDescent="0.3">
      <c r="A9998" s="2" t="s">
        <v>9986</v>
      </c>
      <c r="B9998" s="4">
        <v>2</v>
      </c>
      <c r="C9998" s="5">
        <v>30.97</v>
      </c>
    </row>
    <row r="9999" spans="1:3" x14ac:dyDescent="0.3">
      <c r="A9999" s="2" t="s">
        <v>9987</v>
      </c>
      <c r="B9999" s="4">
        <v>8</v>
      </c>
      <c r="C9999" s="5">
        <v>4943.32</v>
      </c>
    </row>
    <row r="10000" spans="1:3" x14ac:dyDescent="0.3">
      <c r="A10000" s="2" t="s">
        <v>9988</v>
      </c>
      <c r="B10000" s="4">
        <v>4</v>
      </c>
      <c r="C10000" s="5">
        <v>4718.0399999999991</v>
      </c>
    </row>
    <row r="10001" spans="1:3" x14ac:dyDescent="0.3">
      <c r="A10001" s="2" t="s">
        <v>9989</v>
      </c>
      <c r="B10001" s="4">
        <v>3</v>
      </c>
      <c r="C10001" s="5">
        <v>89.97</v>
      </c>
    </row>
    <row r="10002" spans="1:3" x14ac:dyDescent="0.3">
      <c r="A10002" s="2" t="s">
        <v>9990</v>
      </c>
      <c r="B10002" s="4">
        <v>7</v>
      </c>
      <c r="C10002" s="5">
        <v>8341.2899999999991</v>
      </c>
    </row>
    <row r="10003" spans="1:3" x14ac:dyDescent="0.3">
      <c r="A10003" s="2" t="s">
        <v>9991</v>
      </c>
      <c r="B10003" s="4">
        <v>5</v>
      </c>
      <c r="C10003" s="5">
        <v>153.46</v>
      </c>
    </row>
    <row r="10004" spans="1:3" x14ac:dyDescent="0.3">
      <c r="A10004" s="2" t="s">
        <v>9992</v>
      </c>
      <c r="B10004" s="4">
        <v>5</v>
      </c>
      <c r="C10004" s="5">
        <v>108.96000000000001</v>
      </c>
    </row>
    <row r="10005" spans="1:3" x14ac:dyDescent="0.3">
      <c r="A10005" s="2" t="s">
        <v>9993</v>
      </c>
      <c r="B10005" s="4">
        <v>3</v>
      </c>
      <c r="C10005" s="5">
        <v>89.97</v>
      </c>
    </row>
    <row r="10006" spans="1:3" x14ac:dyDescent="0.3">
      <c r="A10006" s="2" t="s">
        <v>9994</v>
      </c>
      <c r="B10006" s="4">
        <v>6</v>
      </c>
      <c r="C10006" s="5">
        <v>74.540000000000006</v>
      </c>
    </row>
    <row r="10007" spans="1:3" x14ac:dyDescent="0.3">
      <c r="A10007" s="2" t="s">
        <v>9995</v>
      </c>
      <c r="B10007" s="4">
        <v>3</v>
      </c>
      <c r="C10007" s="5">
        <v>87.280000000000015</v>
      </c>
    </row>
    <row r="10008" spans="1:3" x14ac:dyDescent="0.3">
      <c r="A10008" s="2" t="s">
        <v>9996</v>
      </c>
      <c r="B10008" s="4">
        <v>4</v>
      </c>
      <c r="C10008" s="5">
        <v>2420.3399999999997</v>
      </c>
    </row>
    <row r="10009" spans="1:3" x14ac:dyDescent="0.3">
      <c r="A10009" s="2" t="s">
        <v>9997</v>
      </c>
      <c r="B10009" s="4">
        <v>3</v>
      </c>
      <c r="C10009" s="5">
        <v>2800.4381999999996</v>
      </c>
    </row>
    <row r="10010" spans="1:3" x14ac:dyDescent="0.3">
      <c r="A10010" s="2" t="s">
        <v>9998</v>
      </c>
      <c r="B10010" s="4">
        <v>1</v>
      </c>
      <c r="C10010" s="5">
        <v>69.989999999999995</v>
      </c>
    </row>
    <row r="10011" spans="1:3" x14ac:dyDescent="0.3">
      <c r="A10011" s="2" t="s">
        <v>9999</v>
      </c>
      <c r="B10011" s="4">
        <v>5</v>
      </c>
      <c r="C10011" s="5">
        <v>5035.8099999999995</v>
      </c>
    </row>
    <row r="10012" spans="1:3" x14ac:dyDescent="0.3">
      <c r="A10012" s="2" t="s">
        <v>10000</v>
      </c>
      <c r="B10012" s="4">
        <v>1</v>
      </c>
      <c r="C10012" s="5">
        <v>34.99</v>
      </c>
    </row>
    <row r="10013" spans="1:3" x14ac:dyDescent="0.3">
      <c r="A10013" s="2" t="s">
        <v>10001</v>
      </c>
      <c r="B10013" s="4">
        <v>2</v>
      </c>
      <c r="C10013" s="5">
        <v>31.97</v>
      </c>
    </row>
    <row r="10014" spans="1:3" x14ac:dyDescent="0.3">
      <c r="A10014" s="2" t="s">
        <v>10002</v>
      </c>
      <c r="B10014" s="4">
        <v>7</v>
      </c>
      <c r="C10014" s="5">
        <v>7200.369999999999</v>
      </c>
    </row>
    <row r="10015" spans="1:3" x14ac:dyDescent="0.3">
      <c r="A10015" s="2" t="s">
        <v>10003</v>
      </c>
      <c r="B10015" s="4">
        <v>1</v>
      </c>
      <c r="C10015" s="5">
        <v>32.6</v>
      </c>
    </row>
    <row r="10016" spans="1:3" x14ac:dyDescent="0.3">
      <c r="A10016" s="2" t="s">
        <v>10004</v>
      </c>
      <c r="B10016" s="4">
        <v>2</v>
      </c>
      <c r="C10016" s="5">
        <v>29.479999999999997</v>
      </c>
    </row>
    <row r="10017" spans="1:3" x14ac:dyDescent="0.3">
      <c r="A10017" s="2" t="s">
        <v>10005</v>
      </c>
      <c r="B10017" s="4">
        <v>5</v>
      </c>
      <c r="C10017" s="5">
        <v>114.21</v>
      </c>
    </row>
    <row r="10018" spans="1:3" x14ac:dyDescent="0.3">
      <c r="A10018" s="2" t="s">
        <v>10006</v>
      </c>
      <c r="B10018" s="4">
        <v>4</v>
      </c>
      <c r="C10018" s="5">
        <v>123.96000000000001</v>
      </c>
    </row>
    <row r="10019" spans="1:3" x14ac:dyDescent="0.3">
      <c r="A10019" s="2" t="s">
        <v>10007</v>
      </c>
      <c r="B10019" s="4">
        <v>2</v>
      </c>
      <c r="C10019" s="5">
        <v>38.980000000000004</v>
      </c>
    </row>
    <row r="10020" spans="1:3" x14ac:dyDescent="0.3">
      <c r="A10020" s="2" t="s">
        <v>10008</v>
      </c>
      <c r="B10020" s="4">
        <v>2</v>
      </c>
      <c r="C10020" s="5">
        <v>27.279999999999998</v>
      </c>
    </row>
    <row r="10021" spans="1:3" x14ac:dyDescent="0.3">
      <c r="A10021" s="2" t="s">
        <v>10009</v>
      </c>
      <c r="B10021" s="4">
        <v>3</v>
      </c>
      <c r="C10021" s="5">
        <v>1938.47</v>
      </c>
    </row>
    <row r="10022" spans="1:3" x14ac:dyDescent="0.3">
      <c r="A10022" s="2" t="s">
        <v>10010</v>
      </c>
      <c r="B10022" s="4">
        <v>2</v>
      </c>
      <c r="C10022" s="5">
        <v>564.48</v>
      </c>
    </row>
    <row r="10023" spans="1:3" x14ac:dyDescent="0.3">
      <c r="A10023" s="2" t="s">
        <v>10011</v>
      </c>
      <c r="B10023" s="4">
        <v>2</v>
      </c>
      <c r="C10023" s="5">
        <v>2419.06</v>
      </c>
    </row>
    <row r="10024" spans="1:3" x14ac:dyDescent="0.3">
      <c r="A10024" s="2" t="s">
        <v>10012</v>
      </c>
      <c r="B10024" s="4">
        <v>3</v>
      </c>
      <c r="C10024" s="5">
        <v>69.97</v>
      </c>
    </row>
    <row r="10025" spans="1:3" x14ac:dyDescent="0.3">
      <c r="A10025" s="2" t="s">
        <v>10013</v>
      </c>
      <c r="B10025" s="4">
        <v>4</v>
      </c>
      <c r="C10025" s="5">
        <v>2778.5224999999996</v>
      </c>
    </row>
    <row r="10026" spans="1:3" x14ac:dyDescent="0.3">
      <c r="A10026" s="2" t="s">
        <v>10014</v>
      </c>
      <c r="B10026" s="4">
        <v>8</v>
      </c>
      <c r="C10026" s="5">
        <v>6803.9182000000001</v>
      </c>
    </row>
    <row r="10027" spans="1:3" x14ac:dyDescent="0.3">
      <c r="A10027" s="2" t="s">
        <v>10015</v>
      </c>
      <c r="B10027" s="4">
        <v>3</v>
      </c>
      <c r="C10027" s="5">
        <v>4397.75</v>
      </c>
    </row>
    <row r="10028" spans="1:3" x14ac:dyDescent="0.3">
      <c r="A10028" s="2" t="s">
        <v>10016</v>
      </c>
      <c r="B10028" s="4">
        <v>3</v>
      </c>
      <c r="C10028" s="5">
        <v>94.47</v>
      </c>
    </row>
    <row r="10029" spans="1:3" x14ac:dyDescent="0.3">
      <c r="A10029" s="2" t="s">
        <v>10017</v>
      </c>
      <c r="B10029" s="4">
        <v>4</v>
      </c>
      <c r="C10029" s="5">
        <v>4219.32</v>
      </c>
    </row>
    <row r="10030" spans="1:3" x14ac:dyDescent="0.3">
      <c r="A10030" s="2" t="s">
        <v>10018</v>
      </c>
      <c r="B10030" s="4">
        <v>2</v>
      </c>
      <c r="C10030" s="5">
        <v>1735.98</v>
      </c>
    </row>
    <row r="10031" spans="1:3" x14ac:dyDescent="0.3">
      <c r="A10031" s="2" t="s">
        <v>10019</v>
      </c>
      <c r="B10031" s="4">
        <v>4</v>
      </c>
      <c r="C10031" s="5">
        <v>1966.46</v>
      </c>
    </row>
    <row r="10032" spans="1:3" x14ac:dyDescent="0.3">
      <c r="A10032" s="2" t="s">
        <v>10020</v>
      </c>
      <c r="B10032" s="4">
        <v>3</v>
      </c>
      <c r="C10032" s="5">
        <v>143.78</v>
      </c>
    </row>
    <row r="10033" spans="1:3" x14ac:dyDescent="0.3">
      <c r="A10033" s="2" t="s">
        <v>10021</v>
      </c>
      <c r="B10033" s="4">
        <v>3</v>
      </c>
      <c r="C10033" s="5">
        <v>6056.61</v>
      </c>
    </row>
    <row r="10034" spans="1:3" x14ac:dyDescent="0.3">
      <c r="A10034" s="2" t="s">
        <v>10022</v>
      </c>
      <c r="B10034" s="4">
        <v>3</v>
      </c>
      <c r="C10034" s="5">
        <v>3917.5424999999996</v>
      </c>
    </row>
    <row r="10035" spans="1:3" x14ac:dyDescent="0.3">
      <c r="A10035" s="2" t="s">
        <v>10023</v>
      </c>
      <c r="B10035" s="4">
        <v>1</v>
      </c>
      <c r="C10035" s="5">
        <v>21.98</v>
      </c>
    </row>
    <row r="10036" spans="1:3" x14ac:dyDescent="0.3">
      <c r="A10036" s="2" t="s">
        <v>10024</v>
      </c>
      <c r="B10036" s="4">
        <v>2</v>
      </c>
      <c r="C10036" s="5">
        <v>2451.2999999999997</v>
      </c>
    </row>
    <row r="10037" spans="1:3" x14ac:dyDescent="0.3">
      <c r="A10037" s="2" t="s">
        <v>10025</v>
      </c>
      <c r="B10037" s="4">
        <v>2</v>
      </c>
      <c r="C10037" s="5">
        <v>1735.98</v>
      </c>
    </row>
    <row r="10038" spans="1:3" x14ac:dyDescent="0.3">
      <c r="A10038" s="2" t="s">
        <v>10026</v>
      </c>
      <c r="B10038" s="4">
        <v>2</v>
      </c>
      <c r="C10038" s="5">
        <v>2701.4274999999998</v>
      </c>
    </row>
    <row r="10039" spans="1:3" x14ac:dyDescent="0.3">
      <c r="A10039" s="2" t="s">
        <v>10027</v>
      </c>
      <c r="B10039" s="4">
        <v>2</v>
      </c>
      <c r="C10039" s="5">
        <v>39.980000000000004</v>
      </c>
    </row>
    <row r="10040" spans="1:3" x14ac:dyDescent="0.3">
      <c r="A10040" s="2" t="s">
        <v>10028</v>
      </c>
      <c r="B10040" s="4">
        <v>3</v>
      </c>
      <c r="C10040" s="5">
        <v>3001.0424999999996</v>
      </c>
    </row>
    <row r="10041" spans="1:3" x14ac:dyDescent="0.3">
      <c r="A10041" s="2" t="s">
        <v>10029</v>
      </c>
      <c r="B10041" s="4">
        <v>2</v>
      </c>
      <c r="C10041" s="5">
        <v>38.980000000000004</v>
      </c>
    </row>
    <row r="10042" spans="1:3" x14ac:dyDescent="0.3">
      <c r="A10042" s="2" t="s">
        <v>10030</v>
      </c>
      <c r="B10042" s="4">
        <v>5</v>
      </c>
      <c r="C10042" s="5">
        <v>82.95</v>
      </c>
    </row>
    <row r="10043" spans="1:3" x14ac:dyDescent="0.3">
      <c r="A10043" s="2" t="s">
        <v>10031</v>
      </c>
      <c r="B10043" s="4">
        <v>2</v>
      </c>
      <c r="C10043" s="5">
        <v>574.98</v>
      </c>
    </row>
    <row r="10044" spans="1:3" x14ac:dyDescent="0.3">
      <c r="A10044" s="2" t="s">
        <v>10032</v>
      </c>
      <c r="B10044" s="4">
        <v>3</v>
      </c>
      <c r="C10044" s="5">
        <v>15.23</v>
      </c>
    </row>
    <row r="10045" spans="1:3" x14ac:dyDescent="0.3">
      <c r="A10045" s="2" t="s">
        <v>10033</v>
      </c>
      <c r="B10045" s="4">
        <v>3</v>
      </c>
      <c r="C10045" s="5">
        <v>2756.5424999999996</v>
      </c>
    </row>
    <row r="10046" spans="1:3" x14ac:dyDescent="0.3">
      <c r="A10046" s="2" t="s">
        <v>10034</v>
      </c>
      <c r="B10046" s="4">
        <v>3</v>
      </c>
      <c r="C10046" s="5">
        <v>1357.97</v>
      </c>
    </row>
    <row r="10047" spans="1:3" x14ac:dyDescent="0.3">
      <c r="A10047" s="2" t="s">
        <v>10035</v>
      </c>
      <c r="B10047" s="4">
        <v>3</v>
      </c>
      <c r="C10047" s="5">
        <v>37.269999999999996</v>
      </c>
    </row>
    <row r="10048" spans="1:3" x14ac:dyDescent="0.3">
      <c r="A10048" s="2" t="s">
        <v>10036</v>
      </c>
      <c r="B10048" s="4">
        <v>2</v>
      </c>
      <c r="C10048" s="5">
        <v>1819.5882000000001</v>
      </c>
    </row>
    <row r="10049" spans="1:3" x14ac:dyDescent="0.3">
      <c r="A10049" s="2" t="s">
        <v>10037</v>
      </c>
      <c r="B10049" s="4">
        <v>5</v>
      </c>
      <c r="C10049" s="5">
        <v>8119.0299999999988</v>
      </c>
    </row>
    <row r="10050" spans="1:3" x14ac:dyDescent="0.3">
      <c r="A10050" s="2" t="s">
        <v>10038</v>
      </c>
      <c r="B10050" s="4">
        <v>3</v>
      </c>
      <c r="C10050" s="5">
        <v>75.47</v>
      </c>
    </row>
    <row r="10051" spans="1:3" x14ac:dyDescent="0.3">
      <c r="A10051" s="2" t="s">
        <v>10039</v>
      </c>
      <c r="B10051" s="4">
        <v>2</v>
      </c>
      <c r="C10051" s="5">
        <v>4886.7</v>
      </c>
    </row>
    <row r="10052" spans="1:3" x14ac:dyDescent="0.3">
      <c r="A10052" s="2" t="s">
        <v>10040</v>
      </c>
      <c r="B10052" s="4">
        <v>4</v>
      </c>
      <c r="C10052" s="5">
        <v>3961.0324999999993</v>
      </c>
    </row>
    <row r="10053" spans="1:3" x14ac:dyDescent="0.3">
      <c r="A10053" s="2" t="s">
        <v>10041</v>
      </c>
      <c r="B10053" s="4">
        <v>6</v>
      </c>
      <c r="C10053" s="5">
        <v>8121.33</v>
      </c>
    </row>
    <row r="10054" spans="1:3" x14ac:dyDescent="0.3">
      <c r="A10054" s="2" t="s">
        <v>10042</v>
      </c>
      <c r="B10054" s="4">
        <v>4</v>
      </c>
      <c r="C10054" s="5">
        <v>4684.3924999999999</v>
      </c>
    </row>
    <row r="10055" spans="1:3" x14ac:dyDescent="0.3">
      <c r="A10055" s="2" t="s">
        <v>10043</v>
      </c>
      <c r="B10055" s="4">
        <v>3</v>
      </c>
      <c r="C10055" s="5">
        <v>4139.75</v>
      </c>
    </row>
    <row r="10056" spans="1:3" x14ac:dyDescent="0.3">
      <c r="A10056" s="2" t="s">
        <v>10044</v>
      </c>
      <c r="B10056" s="4">
        <v>6</v>
      </c>
      <c r="C10056" s="5">
        <v>6639.579999999999</v>
      </c>
    </row>
    <row r="10057" spans="1:3" x14ac:dyDescent="0.3">
      <c r="A10057" s="2" t="s">
        <v>10045</v>
      </c>
      <c r="B10057" s="4">
        <v>2</v>
      </c>
      <c r="C10057" s="5">
        <v>1750.98</v>
      </c>
    </row>
    <row r="10058" spans="1:3" x14ac:dyDescent="0.3">
      <c r="A10058" s="2" t="s">
        <v>10046</v>
      </c>
      <c r="B10058" s="4">
        <v>2</v>
      </c>
      <c r="C10058" s="5">
        <v>4118.26</v>
      </c>
    </row>
    <row r="10059" spans="1:3" x14ac:dyDescent="0.3">
      <c r="A10059" s="2" t="s">
        <v>10047</v>
      </c>
      <c r="B10059" s="4">
        <v>5</v>
      </c>
      <c r="C10059" s="5">
        <v>5139.7295999999988</v>
      </c>
    </row>
    <row r="10060" spans="1:3" x14ac:dyDescent="0.3">
      <c r="A10060" s="2" t="s">
        <v>10048</v>
      </c>
      <c r="B10060" s="4">
        <v>1</v>
      </c>
      <c r="C10060" s="5">
        <v>3578.27</v>
      </c>
    </row>
    <row r="10061" spans="1:3" x14ac:dyDescent="0.3">
      <c r="A10061" s="2" t="s">
        <v>10049</v>
      </c>
      <c r="B10061" s="4">
        <v>1</v>
      </c>
      <c r="C10061" s="5">
        <v>3578.27</v>
      </c>
    </row>
    <row r="10062" spans="1:3" x14ac:dyDescent="0.3">
      <c r="A10062" s="2" t="s">
        <v>10050</v>
      </c>
      <c r="B10062" s="4">
        <v>1</v>
      </c>
      <c r="C10062" s="5">
        <v>3578.27</v>
      </c>
    </row>
    <row r="10063" spans="1:3" x14ac:dyDescent="0.3">
      <c r="A10063" s="2" t="s">
        <v>10051</v>
      </c>
      <c r="B10063" s="4">
        <v>1</v>
      </c>
      <c r="C10063" s="5">
        <v>2181.5625</v>
      </c>
    </row>
    <row r="10064" spans="1:3" x14ac:dyDescent="0.3">
      <c r="A10064" s="2" t="s">
        <v>10052</v>
      </c>
      <c r="B10064" s="4">
        <v>3</v>
      </c>
      <c r="C10064" s="5">
        <v>88.97</v>
      </c>
    </row>
    <row r="10065" spans="1:3" x14ac:dyDescent="0.3">
      <c r="A10065" s="2" t="s">
        <v>10053</v>
      </c>
      <c r="B10065" s="4">
        <v>1</v>
      </c>
      <c r="C10065" s="5">
        <v>2071.4196000000002</v>
      </c>
    </row>
    <row r="10066" spans="1:3" x14ac:dyDescent="0.3">
      <c r="A10066" s="2" t="s">
        <v>10054</v>
      </c>
      <c r="B10066" s="4">
        <v>4</v>
      </c>
      <c r="C10066" s="5">
        <v>2492.3199999999993</v>
      </c>
    </row>
    <row r="10067" spans="1:3" x14ac:dyDescent="0.3">
      <c r="A10067" s="2" t="s">
        <v>10055</v>
      </c>
      <c r="B10067" s="4">
        <v>2</v>
      </c>
      <c r="C10067" s="5">
        <v>12.940000000000001</v>
      </c>
    </row>
    <row r="10068" spans="1:3" x14ac:dyDescent="0.3">
      <c r="A10068" s="2" t="s">
        <v>10056</v>
      </c>
      <c r="B10068" s="4">
        <v>4</v>
      </c>
      <c r="C10068" s="5">
        <v>2334.4599999999991</v>
      </c>
    </row>
    <row r="10069" spans="1:3" x14ac:dyDescent="0.3">
      <c r="A10069" s="2" t="s">
        <v>10057</v>
      </c>
      <c r="B10069" s="4">
        <v>3</v>
      </c>
      <c r="C10069" s="5">
        <v>132.97</v>
      </c>
    </row>
    <row r="10070" spans="1:3" x14ac:dyDescent="0.3">
      <c r="A10070" s="2" t="s">
        <v>10058</v>
      </c>
      <c r="B10070" s="4">
        <v>2</v>
      </c>
      <c r="C10070" s="5">
        <v>548.98</v>
      </c>
    </row>
    <row r="10071" spans="1:3" x14ac:dyDescent="0.3">
      <c r="A10071" s="2" t="s">
        <v>10059</v>
      </c>
      <c r="B10071" s="4">
        <v>3</v>
      </c>
      <c r="C10071" s="5">
        <v>553.97</v>
      </c>
    </row>
    <row r="10072" spans="1:3" x14ac:dyDescent="0.3">
      <c r="A10072" s="2" t="s">
        <v>10060</v>
      </c>
      <c r="B10072" s="4">
        <v>5</v>
      </c>
      <c r="C10072" s="5">
        <v>5890.53</v>
      </c>
    </row>
    <row r="10073" spans="1:3" x14ac:dyDescent="0.3">
      <c r="A10073" s="2" t="s">
        <v>10061</v>
      </c>
      <c r="B10073" s="4">
        <v>1</v>
      </c>
      <c r="C10073" s="5">
        <v>3578.27</v>
      </c>
    </row>
    <row r="10074" spans="1:3" x14ac:dyDescent="0.3">
      <c r="A10074" s="2" t="s">
        <v>10062</v>
      </c>
      <c r="B10074" s="4">
        <v>5</v>
      </c>
      <c r="C10074" s="5">
        <v>4658.8099999999995</v>
      </c>
    </row>
    <row r="10075" spans="1:3" x14ac:dyDescent="0.3">
      <c r="A10075" s="2" t="s">
        <v>10063</v>
      </c>
      <c r="B10075" s="4">
        <v>3</v>
      </c>
      <c r="C10075" s="5">
        <v>71.580000000000013</v>
      </c>
    </row>
    <row r="10076" spans="1:3" x14ac:dyDescent="0.3">
      <c r="A10076" s="2" t="s">
        <v>10064</v>
      </c>
      <c r="B10076" s="4">
        <v>2</v>
      </c>
      <c r="C10076" s="5">
        <v>7.28</v>
      </c>
    </row>
    <row r="10077" spans="1:3" x14ac:dyDescent="0.3">
      <c r="A10077" s="2" t="s">
        <v>10065</v>
      </c>
      <c r="B10077" s="4">
        <v>2</v>
      </c>
      <c r="C10077" s="5">
        <v>2439.9899999999998</v>
      </c>
    </row>
    <row r="10078" spans="1:3" x14ac:dyDescent="0.3">
      <c r="A10078" s="2" t="s">
        <v>10066</v>
      </c>
      <c r="B10078" s="4">
        <v>2</v>
      </c>
      <c r="C10078" s="5">
        <v>3295.4274999999998</v>
      </c>
    </row>
    <row r="10079" spans="1:3" x14ac:dyDescent="0.3">
      <c r="A10079" s="2" t="s">
        <v>10067</v>
      </c>
      <c r="B10079" s="4">
        <v>3</v>
      </c>
      <c r="C10079" s="5">
        <v>63.97</v>
      </c>
    </row>
    <row r="10080" spans="1:3" x14ac:dyDescent="0.3">
      <c r="A10080" s="2" t="s">
        <v>10068</v>
      </c>
      <c r="B10080" s="4">
        <v>2</v>
      </c>
      <c r="C10080" s="5">
        <v>13.98</v>
      </c>
    </row>
    <row r="10081" spans="1:3" x14ac:dyDescent="0.3">
      <c r="A10081" s="2" t="s">
        <v>10069</v>
      </c>
      <c r="B10081" s="4">
        <v>2</v>
      </c>
      <c r="C10081" s="5">
        <v>1754.98</v>
      </c>
    </row>
    <row r="10082" spans="1:3" x14ac:dyDescent="0.3">
      <c r="A10082" s="2" t="s">
        <v>10070</v>
      </c>
      <c r="B10082" s="4">
        <v>2</v>
      </c>
      <c r="C10082" s="5">
        <v>7.28</v>
      </c>
    </row>
    <row r="10083" spans="1:3" x14ac:dyDescent="0.3">
      <c r="A10083" s="2" t="s">
        <v>10071</v>
      </c>
      <c r="B10083" s="4">
        <v>3</v>
      </c>
      <c r="C10083" s="5">
        <v>49.97</v>
      </c>
    </row>
    <row r="10084" spans="1:3" x14ac:dyDescent="0.3">
      <c r="A10084" s="2" t="s">
        <v>10072</v>
      </c>
      <c r="B10084" s="4">
        <v>2</v>
      </c>
      <c r="C10084" s="5">
        <v>39.980000000000004</v>
      </c>
    </row>
    <row r="10085" spans="1:3" x14ac:dyDescent="0.3">
      <c r="A10085" s="2" t="s">
        <v>10073</v>
      </c>
      <c r="B10085" s="4">
        <v>3</v>
      </c>
      <c r="C10085" s="5">
        <v>74.98</v>
      </c>
    </row>
    <row r="10086" spans="1:3" x14ac:dyDescent="0.3">
      <c r="A10086" s="2" t="s">
        <v>10074</v>
      </c>
      <c r="B10086" s="4">
        <v>2</v>
      </c>
      <c r="C10086" s="5">
        <v>57.59</v>
      </c>
    </row>
    <row r="10087" spans="1:3" x14ac:dyDescent="0.3">
      <c r="A10087" s="2" t="s">
        <v>10075</v>
      </c>
      <c r="B10087" s="4">
        <v>3</v>
      </c>
      <c r="C10087" s="5">
        <v>64.47</v>
      </c>
    </row>
    <row r="10088" spans="1:3" x14ac:dyDescent="0.3">
      <c r="A10088" s="2" t="s">
        <v>10076</v>
      </c>
      <c r="B10088" s="4">
        <v>3</v>
      </c>
      <c r="C10088" s="5">
        <v>3337.0424999999996</v>
      </c>
    </row>
    <row r="10089" spans="1:3" x14ac:dyDescent="0.3">
      <c r="A10089" s="2" t="s">
        <v>10077</v>
      </c>
      <c r="B10089" s="4">
        <v>3</v>
      </c>
      <c r="C10089" s="5">
        <v>42.28</v>
      </c>
    </row>
    <row r="10090" spans="1:3" x14ac:dyDescent="0.3">
      <c r="A10090" s="2" t="s">
        <v>10078</v>
      </c>
      <c r="B10090" s="4">
        <v>4</v>
      </c>
      <c r="C10090" s="5">
        <v>562.96</v>
      </c>
    </row>
    <row r="10091" spans="1:3" x14ac:dyDescent="0.3">
      <c r="A10091" s="2" t="s">
        <v>10079</v>
      </c>
      <c r="B10091" s="4">
        <v>2</v>
      </c>
      <c r="C10091" s="5">
        <v>49.48</v>
      </c>
    </row>
    <row r="10092" spans="1:3" x14ac:dyDescent="0.3">
      <c r="A10092" s="2" t="s">
        <v>10080</v>
      </c>
      <c r="B10092" s="4">
        <v>2</v>
      </c>
      <c r="C10092" s="5">
        <v>7.28</v>
      </c>
    </row>
    <row r="10093" spans="1:3" x14ac:dyDescent="0.3">
      <c r="A10093" s="2" t="s">
        <v>10081</v>
      </c>
      <c r="B10093" s="4">
        <v>2</v>
      </c>
      <c r="C10093" s="5">
        <v>3062.3399999999997</v>
      </c>
    </row>
    <row r="10094" spans="1:3" x14ac:dyDescent="0.3">
      <c r="A10094" s="2" t="s">
        <v>10082</v>
      </c>
      <c r="B10094" s="4">
        <v>3</v>
      </c>
      <c r="C10094" s="5">
        <v>553.97</v>
      </c>
    </row>
    <row r="10095" spans="1:3" x14ac:dyDescent="0.3">
      <c r="A10095" s="2" t="s">
        <v>10083</v>
      </c>
      <c r="B10095" s="4">
        <v>2</v>
      </c>
      <c r="C10095" s="5">
        <v>34.979999999999997</v>
      </c>
    </row>
    <row r="10096" spans="1:3" x14ac:dyDescent="0.3">
      <c r="A10096" s="2" t="s">
        <v>10084</v>
      </c>
      <c r="B10096" s="4">
        <v>6</v>
      </c>
      <c r="C10096" s="5">
        <v>135.21</v>
      </c>
    </row>
    <row r="10097" spans="1:3" x14ac:dyDescent="0.3">
      <c r="A10097" s="2" t="s">
        <v>10085</v>
      </c>
      <c r="B10097" s="4">
        <v>2</v>
      </c>
      <c r="C10097" s="5">
        <v>71.97</v>
      </c>
    </row>
    <row r="10098" spans="1:3" x14ac:dyDescent="0.3">
      <c r="A10098" s="2" t="s">
        <v>10086</v>
      </c>
      <c r="B10098" s="4">
        <v>4</v>
      </c>
      <c r="C10098" s="5">
        <v>588.96</v>
      </c>
    </row>
    <row r="10099" spans="1:3" x14ac:dyDescent="0.3">
      <c r="A10099" s="2" t="s">
        <v>10087</v>
      </c>
      <c r="B10099" s="4">
        <v>5</v>
      </c>
      <c r="C10099" s="5">
        <v>5994.7199999999993</v>
      </c>
    </row>
    <row r="10100" spans="1:3" x14ac:dyDescent="0.3">
      <c r="A10100" s="2" t="s">
        <v>10088</v>
      </c>
      <c r="B10100" s="4">
        <v>3</v>
      </c>
      <c r="C10100" s="5">
        <v>3197.9799999999996</v>
      </c>
    </row>
    <row r="10101" spans="1:3" x14ac:dyDescent="0.3">
      <c r="A10101" s="2" t="s">
        <v>10089</v>
      </c>
      <c r="B10101" s="4">
        <v>1</v>
      </c>
      <c r="C10101" s="5">
        <v>21.98</v>
      </c>
    </row>
    <row r="10102" spans="1:3" x14ac:dyDescent="0.3">
      <c r="A10102" s="2" t="s">
        <v>10090</v>
      </c>
      <c r="B10102" s="4">
        <v>3</v>
      </c>
      <c r="C10102" s="5">
        <v>5997.33</v>
      </c>
    </row>
    <row r="10103" spans="1:3" x14ac:dyDescent="0.3">
      <c r="A10103" s="2" t="s">
        <v>10091</v>
      </c>
      <c r="B10103" s="4">
        <v>2</v>
      </c>
      <c r="C10103" s="5">
        <v>27.279999999999998</v>
      </c>
    </row>
    <row r="10104" spans="1:3" x14ac:dyDescent="0.3">
      <c r="A10104" s="2" t="s">
        <v>10092</v>
      </c>
      <c r="B10104" s="4">
        <v>3</v>
      </c>
      <c r="C10104" s="5">
        <v>4179.33</v>
      </c>
    </row>
    <row r="10105" spans="1:3" x14ac:dyDescent="0.3">
      <c r="A10105" s="2" t="s">
        <v>10093</v>
      </c>
      <c r="B10105" s="4">
        <v>3</v>
      </c>
      <c r="C10105" s="5">
        <v>39.47</v>
      </c>
    </row>
    <row r="10106" spans="1:3" x14ac:dyDescent="0.3">
      <c r="A10106" s="2" t="s">
        <v>10094</v>
      </c>
      <c r="B10106" s="4">
        <v>6</v>
      </c>
      <c r="C10106" s="5">
        <v>5997.73</v>
      </c>
    </row>
    <row r="10107" spans="1:3" x14ac:dyDescent="0.3">
      <c r="A10107" s="2" t="s">
        <v>10095</v>
      </c>
      <c r="B10107" s="4">
        <v>1</v>
      </c>
      <c r="C10107" s="5">
        <v>1120.49</v>
      </c>
    </row>
    <row r="10108" spans="1:3" x14ac:dyDescent="0.3">
      <c r="A10108" s="2" t="s">
        <v>10096</v>
      </c>
      <c r="B10108" s="4">
        <v>4</v>
      </c>
      <c r="C10108" s="5">
        <v>98.97</v>
      </c>
    </row>
    <row r="10109" spans="1:3" x14ac:dyDescent="0.3">
      <c r="A10109" s="2" t="s">
        <v>10097</v>
      </c>
      <c r="B10109" s="4">
        <v>4</v>
      </c>
      <c r="C10109" s="5">
        <v>4719.0399999999991</v>
      </c>
    </row>
    <row r="10110" spans="1:3" x14ac:dyDescent="0.3">
      <c r="A10110" s="2" t="s">
        <v>10098</v>
      </c>
      <c r="B10110" s="4">
        <v>4</v>
      </c>
      <c r="C10110" s="5">
        <v>2912.2595999999999</v>
      </c>
    </row>
    <row r="10111" spans="1:3" x14ac:dyDescent="0.3">
      <c r="A10111" s="2" t="s">
        <v>10099</v>
      </c>
      <c r="B10111" s="4">
        <v>2</v>
      </c>
      <c r="C10111" s="5">
        <v>7.28</v>
      </c>
    </row>
    <row r="10112" spans="1:3" x14ac:dyDescent="0.3">
      <c r="A10112" s="2" t="s">
        <v>10100</v>
      </c>
      <c r="B10112" s="4">
        <v>6</v>
      </c>
      <c r="C10112" s="5">
        <v>158.95000000000002</v>
      </c>
    </row>
    <row r="10113" spans="1:3" x14ac:dyDescent="0.3">
      <c r="A10113" s="2" t="s">
        <v>10101</v>
      </c>
      <c r="B10113" s="4">
        <v>1</v>
      </c>
      <c r="C10113" s="5">
        <v>24.99</v>
      </c>
    </row>
    <row r="10114" spans="1:3" x14ac:dyDescent="0.3">
      <c r="A10114" s="2" t="s">
        <v>10102</v>
      </c>
      <c r="B10114" s="4">
        <v>3</v>
      </c>
      <c r="C10114" s="5">
        <v>36.269999999999996</v>
      </c>
    </row>
    <row r="10115" spans="1:3" x14ac:dyDescent="0.3">
      <c r="A10115" s="2" t="s">
        <v>10103</v>
      </c>
      <c r="B10115" s="4">
        <v>3</v>
      </c>
      <c r="C10115" s="5">
        <v>565.47</v>
      </c>
    </row>
    <row r="10116" spans="1:3" x14ac:dyDescent="0.3">
      <c r="A10116" s="2" t="s">
        <v>10104</v>
      </c>
      <c r="B10116" s="4">
        <v>4</v>
      </c>
      <c r="C10116" s="5">
        <v>123.96</v>
      </c>
    </row>
    <row r="10117" spans="1:3" x14ac:dyDescent="0.3">
      <c r="A10117" s="2" t="s">
        <v>10105</v>
      </c>
      <c r="B10117" s="4">
        <v>3</v>
      </c>
      <c r="C10117" s="5">
        <v>88.97999999999999</v>
      </c>
    </row>
    <row r="10118" spans="1:3" x14ac:dyDescent="0.3">
      <c r="A10118" s="2" t="s">
        <v>10106</v>
      </c>
      <c r="B10118" s="4">
        <v>4</v>
      </c>
      <c r="C10118" s="5">
        <v>562.96</v>
      </c>
    </row>
    <row r="10119" spans="1:3" x14ac:dyDescent="0.3">
      <c r="A10119" s="2" t="s">
        <v>10107</v>
      </c>
      <c r="B10119" s="4">
        <v>3</v>
      </c>
      <c r="C10119" s="5">
        <v>3087.9699999999993</v>
      </c>
    </row>
    <row r="10120" spans="1:3" x14ac:dyDescent="0.3">
      <c r="A10120" s="2" t="s">
        <v>10108</v>
      </c>
      <c r="B10120" s="4">
        <v>3</v>
      </c>
      <c r="C10120" s="5">
        <v>6029.57</v>
      </c>
    </row>
    <row r="10121" spans="1:3" x14ac:dyDescent="0.3">
      <c r="A10121" s="2" t="s">
        <v>10109</v>
      </c>
      <c r="B10121" s="4">
        <v>6</v>
      </c>
      <c r="C10121" s="5">
        <v>95.84</v>
      </c>
    </row>
    <row r="10122" spans="1:3" x14ac:dyDescent="0.3">
      <c r="A10122" s="2" t="s">
        <v>10110</v>
      </c>
      <c r="B10122" s="4">
        <v>4</v>
      </c>
      <c r="C10122" s="5">
        <v>589.96</v>
      </c>
    </row>
    <row r="10123" spans="1:3" x14ac:dyDescent="0.3">
      <c r="A10123" s="2" t="s">
        <v>10111</v>
      </c>
      <c r="B10123" s="4">
        <v>3</v>
      </c>
      <c r="C10123" s="5">
        <v>69.97</v>
      </c>
    </row>
    <row r="10124" spans="1:3" x14ac:dyDescent="0.3">
      <c r="A10124" s="2" t="s">
        <v>10112</v>
      </c>
      <c r="B10124" s="4">
        <v>2</v>
      </c>
      <c r="C10124" s="5">
        <v>2419.06</v>
      </c>
    </row>
    <row r="10125" spans="1:3" x14ac:dyDescent="0.3">
      <c r="A10125" s="2" t="s">
        <v>10113</v>
      </c>
      <c r="B10125" s="4">
        <v>3</v>
      </c>
      <c r="C10125" s="5">
        <v>2736.4174999999996</v>
      </c>
    </row>
    <row r="10126" spans="1:3" x14ac:dyDescent="0.3">
      <c r="A10126" s="2" t="s">
        <v>10114</v>
      </c>
      <c r="B10126" s="4">
        <v>4</v>
      </c>
      <c r="C10126" s="5">
        <v>806.76</v>
      </c>
    </row>
    <row r="10127" spans="1:3" x14ac:dyDescent="0.3">
      <c r="A10127" s="2" t="s">
        <v>10115</v>
      </c>
      <c r="B10127" s="4">
        <v>6</v>
      </c>
      <c r="C10127" s="5">
        <v>254.06000000000003</v>
      </c>
    </row>
    <row r="10128" spans="1:3" x14ac:dyDescent="0.3">
      <c r="A10128" s="2" t="s">
        <v>10116</v>
      </c>
      <c r="B10128" s="4">
        <v>5</v>
      </c>
      <c r="C10128" s="5">
        <v>5973.24</v>
      </c>
    </row>
    <row r="10129" spans="1:3" x14ac:dyDescent="0.3">
      <c r="A10129" s="2" t="s">
        <v>10117</v>
      </c>
      <c r="B10129" s="4">
        <v>6</v>
      </c>
      <c r="C10129" s="5">
        <v>191.25</v>
      </c>
    </row>
    <row r="10130" spans="1:3" x14ac:dyDescent="0.3">
      <c r="A10130" s="2" t="s">
        <v>10118</v>
      </c>
      <c r="B10130" s="4">
        <v>2</v>
      </c>
      <c r="C10130" s="5">
        <v>2475.9499999999998</v>
      </c>
    </row>
    <row r="10131" spans="1:3" x14ac:dyDescent="0.3">
      <c r="A10131" s="2" t="s">
        <v>10119</v>
      </c>
      <c r="B10131" s="4">
        <v>4</v>
      </c>
      <c r="C10131" s="5">
        <v>70.949999999999989</v>
      </c>
    </row>
    <row r="10132" spans="1:3" x14ac:dyDescent="0.3">
      <c r="A10132" s="2" t="s">
        <v>10120</v>
      </c>
      <c r="B10132" s="4">
        <v>3</v>
      </c>
      <c r="C10132" s="5">
        <v>2447.0499999999997</v>
      </c>
    </row>
    <row r="10133" spans="1:3" x14ac:dyDescent="0.3">
      <c r="A10133" s="2" t="s">
        <v>10121</v>
      </c>
      <c r="B10133" s="4">
        <v>2</v>
      </c>
      <c r="C10133" s="5">
        <v>23.779999999999998</v>
      </c>
    </row>
    <row r="10134" spans="1:3" x14ac:dyDescent="0.3">
      <c r="A10134" s="2" t="s">
        <v>10122</v>
      </c>
      <c r="B10134" s="4">
        <v>14</v>
      </c>
      <c r="C10134" s="5">
        <v>269.08000000000004</v>
      </c>
    </row>
    <row r="10135" spans="1:3" x14ac:dyDescent="0.3">
      <c r="A10135" s="2" t="s">
        <v>10123</v>
      </c>
      <c r="B10135" s="4">
        <v>5</v>
      </c>
      <c r="C10135" s="5">
        <v>5896.19</v>
      </c>
    </row>
    <row r="10136" spans="1:3" x14ac:dyDescent="0.3">
      <c r="A10136" s="2" t="s">
        <v>10124</v>
      </c>
      <c r="B10136" s="4">
        <v>1</v>
      </c>
      <c r="C10136" s="5">
        <v>3.99</v>
      </c>
    </row>
    <row r="10137" spans="1:3" x14ac:dyDescent="0.3">
      <c r="A10137" s="2" t="s">
        <v>10125</v>
      </c>
      <c r="B10137" s="4">
        <v>2</v>
      </c>
      <c r="C10137" s="5">
        <v>1170.48</v>
      </c>
    </row>
    <row r="10138" spans="1:3" x14ac:dyDescent="0.3">
      <c r="A10138" s="2" t="s">
        <v>10126</v>
      </c>
      <c r="B10138" s="4">
        <v>5</v>
      </c>
      <c r="C10138" s="5">
        <v>5938.23</v>
      </c>
    </row>
    <row r="10139" spans="1:3" x14ac:dyDescent="0.3">
      <c r="A10139" s="2" t="s">
        <v>10127</v>
      </c>
      <c r="B10139" s="4">
        <v>1</v>
      </c>
      <c r="C10139" s="5">
        <v>21.98</v>
      </c>
    </row>
    <row r="10140" spans="1:3" x14ac:dyDescent="0.3">
      <c r="A10140" s="2" t="s">
        <v>10128</v>
      </c>
      <c r="B10140" s="4">
        <v>5</v>
      </c>
      <c r="C10140" s="5">
        <v>154.95999999999998</v>
      </c>
    </row>
    <row r="10141" spans="1:3" x14ac:dyDescent="0.3">
      <c r="A10141" s="2" t="s">
        <v>10129</v>
      </c>
      <c r="B10141" s="4">
        <v>3</v>
      </c>
      <c r="C10141" s="5">
        <v>2751.4174999999996</v>
      </c>
    </row>
    <row r="10142" spans="1:3" x14ac:dyDescent="0.3">
      <c r="A10142" s="2" t="s">
        <v>10130</v>
      </c>
      <c r="B10142" s="4">
        <v>5</v>
      </c>
      <c r="C10142" s="5">
        <v>656.94</v>
      </c>
    </row>
    <row r="10143" spans="1:3" x14ac:dyDescent="0.3">
      <c r="A10143" s="2" t="s">
        <v>10131</v>
      </c>
      <c r="B10143" s="4">
        <v>4</v>
      </c>
      <c r="C10143" s="5">
        <v>1587.46</v>
      </c>
    </row>
    <row r="10144" spans="1:3" x14ac:dyDescent="0.3">
      <c r="A10144" s="2" t="s">
        <v>10132</v>
      </c>
      <c r="B10144" s="4">
        <v>3</v>
      </c>
      <c r="C10144" s="5">
        <v>49.97</v>
      </c>
    </row>
    <row r="10145" spans="1:3" x14ac:dyDescent="0.3">
      <c r="A10145" s="2" t="s">
        <v>10133</v>
      </c>
      <c r="B10145" s="4">
        <v>3</v>
      </c>
      <c r="C10145" s="5">
        <v>2349.9199999999996</v>
      </c>
    </row>
    <row r="10146" spans="1:3" x14ac:dyDescent="0.3">
      <c r="A10146" s="2" t="s">
        <v>10134</v>
      </c>
      <c r="B10146" s="4">
        <v>3</v>
      </c>
      <c r="C10146" s="5">
        <v>2755.4174999999996</v>
      </c>
    </row>
    <row r="10147" spans="1:3" x14ac:dyDescent="0.3">
      <c r="A10147" s="2" t="s">
        <v>10135</v>
      </c>
      <c r="B10147" s="4">
        <v>2</v>
      </c>
      <c r="C10147" s="5">
        <v>561.48</v>
      </c>
    </row>
    <row r="10148" spans="1:3" x14ac:dyDescent="0.3">
      <c r="A10148" s="2" t="s">
        <v>10136</v>
      </c>
      <c r="B10148" s="4">
        <v>2</v>
      </c>
      <c r="C10148" s="5">
        <v>78.97999999999999</v>
      </c>
    </row>
    <row r="10149" spans="1:3" x14ac:dyDescent="0.3">
      <c r="A10149" s="2" t="s">
        <v>10137</v>
      </c>
      <c r="B10149" s="4">
        <v>3</v>
      </c>
      <c r="C10149" s="5">
        <v>64.47</v>
      </c>
    </row>
    <row r="10150" spans="1:3" x14ac:dyDescent="0.3">
      <c r="A10150" s="2" t="s">
        <v>10138</v>
      </c>
      <c r="B10150" s="4">
        <v>2</v>
      </c>
      <c r="C10150" s="5">
        <v>1750.98</v>
      </c>
    </row>
    <row r="10151" spans="1:3" x14ac:dyDescent="0.3">
      <c r="A10151" s="2" t="s">
        <v>10139</v>
      </c>
      <c r="B10151" s="4">
        <v>1</v>
      </c>
      <c r="C10151" s="5">
        <v>28.99</v>
      </c>
    </row>
    <row r="10152" spans="1:3" x14ac:dyDescent="0.3">
      <c r="A10152" s="2" t="s">
        <v>10140</v>
      </c>
      <c r="B10152" s="4">
        <v>3</v>
      </c>
      <c r="C10152" s="5">
        <v>64.97</v>
      </c>
    </row>
    <row r="10153" spans="1:3" x14ac:dyDescent="0.3">
      <c r="A10153" s="2" t="s">
        <v>10141</v>
      </c>
      <c r="B10153" s="4">
        <v>2</v>
      </c>
      <c r="C10153" s="5">
        <v>777.34</v>
      </c>
    </row>
    <row r="10154" spans="1:3" x14ac:dyDescent="0.3">
      <c r="A10154" s="2" t="s">
        <v>10142</v>
      </c>
      <c r="B10154" s="4">
        <v>2</v>
      </c>
      <c r="C10154" s="5">
        <v>71.97</v>
      </c>
    </row>
    <row r="10155" spans="1:3" x14ac:dyDescent="0.3">
      <c r="A10155" s="2" t="s">
        <v>10143</v>
      </c>
      <c r="B10155" s="4">
        <v>1</v>
      </c>
      <c r="C10155" s="5">
        <v>4.99</v>
      </c>
    </row>
    <row r="10156" spans="1:3" x14ac:dyDescent="0.3">
      <c r="A10156" s="2" t="s">
        <v>10144</v>
      </c>
      <c r="B10156" s="4">
        <v>4</v>
      </c>
      <c r="C10156" s="5">
        <v>1184.46</v>
      </c>
    </row>
    <row r="10157" spans="1:3" x14ac:dyDescent="0.3">
      <c r="A10157" s="2" t="s">
        <v>10145</v>
      </c>
      <c r="B10157" s="4">
        <v>5</v>
      </c>
      <c r="C10157" s="5">
        <v>4800.2999999999993</v>
      </c>
    </row>
    <row r="10158" spans="1:3" x14ac:dyDescent="0.3">
      <c r="A10158" s="2" t="s">
        <v>10146</v>
      </c>
      <c r="B10158" s="4">
        <v>2</v>
      </c>
      <c r="C10158" s="5">
        <v>23.779999999999998</v>
      </c>
    </row>
    <row r="10159" spans="1:3" x14ac:dyDescent="0.3">
      <c r="A10159" s="2" t="s">
        <v>10147</v>
      </c>
      <c r="B10159" s="4">
        <v>2</v>
      </c>
      <c r="C10159" s="5">
        <v>5962.34</v>
      </c>
    </row>
    <row r="10160" spans="1:3" x14ac:dyDescent="0.3">
      <c r="A10160" s="2" t="s">
        <v>10148</v>
      </c>
      <c r="B10160" s="4">
        <v>1</v>
      </c>
      <c r="C10160" s="5">
        <v>2181.5625</v>
      </c>
    </row>
    <row r="10161" spans="1:3" x14ac:dyDescent="0.3">
      <c r="A10161" s="2" t="s">
        <v>10149</v>
      </c>
      <c r="B10161" s="4">
        <v>3</v>
      </c>
      <c r="C10161" s="5">
        <v>4464.4796000000006</v>
      </c>
    </row>
    <row r="10162" spans="1:3" x14ac:dyDescent="0.3">
      <c r="A10162" s="2" t="s">
        <v>10150</v>
      </c>
      <c r="B10162" s="4">
        <v>1</v>
      </c>
      <c r="C10162" s="5">
        <v>21.98</v>
      </c>
    </row>
    <row r="10163" spans="1:3" x14ac:dyDescent="0.3">
      <c r="A10163" s="2" t="s">
        <v>10151</v>
      </c>
      <c r="B10163" s="4">
        <v>4</v>
      </c>
      <c r="C10163" s="5">
        <v>1893.9075</v>
      </c>
    </row>
    <row r="10164" spans="1:3" x14ac:dyDescent="0.3">
      <c r="A10164" s="2" t="s">
        <v>10152</v>
      </c>
      <c r="B10164" s="4">
        <v>1</v>
      </c>
      <c r="C10164" s="5">
        <v>4.99</v>
      </c>
    </row>
    <row r="10165" spans="1:3" x14ac:dyDescent="0.3">
      <c r="A10165" s="2" t="s">
        <v>10153</v>
      </c>
      <c r="B10165" s="4">
        <v>1</v>
      </c>
      <c r="C10165" s="5">
        <v>3.99</v>
      </c>
    </row>
    <row r="10166" spans="1:3" x14ac:dyDescent="0.3">
      <c r="A10166" s="2" t="s">
        <v>10154</v>
      </c>
      <c r="B10166" s="4">
        <v>7</v>
      </c>
      <c r="C10166" s="5">
        <v>1155.96</v>
      </c>
    </row>
    <row r="10167" spans="1:3" x14ac:dyDescent="0.3">
      <c r="A10167" s="2" t="s">
        <v>10155</v>
      </c>
      <c r="B10167" s="4">
        <v>4</v>
      </c>
      <c r="C10167" s="5">
        <v>191.26999999999998</v>
      </c>
    </row>
    <row r="10168" spans="1:3" x14ac:dyDescent="0.3">
      <c r="A10168" s="2" t="s">
        <v>10156</v>
      </c>
      <c r="B10168" s="4">
        <v>14</v>
      </c>
      <c r="C10168" s="5">
        <v>13294.269999999999</v>
      </c>
    </row>
    <row r="10169" spans="1:3" x14ac:dyDescent="0.3">
      <c r="A10169" s="2" t="s">
        <v>10157</v>
      </c>
      <c r="B10169" s="4">
        <v>3</v>
      </c>
      <c r="C10169" s="5">
        <v>563.77</v>
      </c>
    </row>
    <row r="10170" spans="1:3" x14ac:dyDescent="0.3">
      <c r="A10170" s="2" t="s">
        <v>10158</v>
      </c>
      <c r="B10170" s="4">
        <v>3</v>
      </c>
      <c r="C10170" s="5">
        <v>15.23</v>
      </c>
    </row>
    <row r="10171" spans="1:3" x14ac:dyDescent="0.3">
      <c r="A10171" s="2" t="s">
        <v>10159</v>
      </c>
      <c r="B10171" s="4">
        <v>3</v>
      </c>
      <c r="C10171" s="5">
        <v>1183.47</v>
      </c>
    </row>
    <row r="10172" spans="1:3" x14ac:dyDescent="0.3">
      <c r="A10172" s="2" t="s">
        <v>10160</v>
      </c>
      <c r="B10172" s="4">
        <v>3</v>
      </c>
      <c r="C10172" s="5">
        <v>2528.3299999999995</v>
      </c>
    </row>
    <row r="10173" spans="1:3" x14ac:dyDescent="0.3">
      <c r="A10173" s="2" t="s">
        <v>10161</v>
      </c>
      <c r="B10173" s="4">
        <v>3</v>
      </c>
      <c r="C10173" s="5">
        <v>88.97</v>
      </c>
    </row>
    <row r="10174" spans="1:3" x14ac:dyDescent="0.3">
      <c r="A10174" s="2" t="s">
        <v>10162</v>
      </c>
      <c r="B10174" s="4">
        <v>3</v>
      </c>
      <c r="C10174" s="5">
        <v>1347.97</v>
      </c>
    </row>
    <row r="10175" spans="1:3" x14ac:dyDescent="0.3">
      <c r="A10175" s="2" t="s">
        <v>10163</v>
      </c>
      <c r="B10175" s="4">
        <v>5</v>
      </c>
      <c r="C10175" s="5">
        <v>3365.6674999999996</v>
      </c>
    </row>
    <row r="10176" spans="1:3" x14ac:dyDescent="0.3">
      <c r="A10176" s="2" t="s">
        <v>10164</v>
      </c>
      <c r="B10176" s="4">
        <v>4</v>
      </c>
      <c r="C10176" s="5">
        <v>608.96</v>
      </c>
    </row>
    <row r="10177" spans="1:3" x14ac:dyDescent="0.3">
      <c r="A10177" s="2" t="s">
        <v>10165</v>
      </c>
      <c r="B10177" s="4">
        <v>2</v>
      </c>
      <c r="C10177" s="5">
        <v>39.980000000000004</v>
      </c>
    </row>
    <row r="10178" spans="1:3" x14ac:dyDescent="0.3">
      <c r="A10178" s="2" t="s">
        <v>10166</v>
      </c>
      <c r="B10178" s="4">
        <v>2</v>
      </c>
      <c r="C10178" s="5">
        <v>12.940000000000001</v>
      </c>
    </row>
    <row r="10179" spans="1:3" x14ac:dyDescent="0.3">
      <c r="A10179" s="2" t="s">
        <v>10167</v>
      </c>
      <c r="B10179" s="4">
        <v>2</v>
      </c>
      <c r="C10179" s="5">
        <v>29.93</v>
      </c>
    </row>
    <row r="10180" spans="1:3" x14ac:dyDescent="0.3">
      <c r="A10180" s="2" t="s">
        <v>10168</v>
      </c>
      <c r="B10180" s="4">
        <v>5</v>
      </c>
      <c r="C10180" s="5">
        <v>5979.2199999999993</v>
      </c>
    </row>
    <row r="10181" spans="1:3" x14ac:dyDescent="0.3">
      <c r="A10181" s="2" t="s">
        <v>10169</v>
      </c>
      <c r="B10181" s="4">
        <v>4</v>
      </c>
      <c r="C10181" s="5">
        <v>4761.03</v>
      </c>
    </row>
    <row r="10182" spans="1:3" x14ac:dyDescent="0.3">
      <c r="A10182" s="2" t="s">
        <v>10170</v>
      </c>
      <c r="B10182" s="4">
        <v>4</v>
      </c>
      <c r="C10182" s="5">
        <v>4891.6099999999997</v>
      </c>
    </row>
    <row r="10183" spans="1:3" x14ac:dyDescent="0.3">
      <c r="A10183" s="2" t="s">
        <v>10171</v>
      </c>
      <c r="B10183" s="4">
        <v>2</v>
      </c>
      <c r="C10183" s="5">
        <v>14.98</v>
      </c>
    </row>
    <row r="10184" spans="1:3" x14ac:dyDescent="0.3">
      <c r="A10184" s="2" t="s">
        <v>10172</v>
      </c>
      <c r="B10184" s="4">
        <v>2</v>
      </c>
      <c r="C10184" s="5">
        <v>54.980000000000004</v>
      </c>
    </row>
    <row r="10185" spans="1:3" x14ac:dyDescent="0.3">
      <c r="A10185" s="2" t="s">
        <v>10173</v>
      </c>
      <c r="B10185" s="4">
        <v>2</v>
      </c>
      <c r="C10185" s="5">
        <v>1155.48</v>
      </c>
    </row>
    <row r="10186" spans="1:3" x14ac:dyDescent="0.3">
      <c r="A10186" s="2" t="s">
        <v>10174</v>
      </c>
      <c r="B10186" s="4">
        <v>2</v>
      </c>
      <c r="C10186" s="5">
        <v>30.97</v>
      </c>
    </row>
    <row r="10187" spans="1:3" x14ac:dyDescent="0.3">
      <c r="A10187" s="2" t="s">
        <v>10175</v>
      </c>
      <c r="B10187" s="4">
        <v>6</v>
      </c>
      <c r="C10187" s="5">
        <v>5743.9674999999988</v>
      </c>
    </row>
    <row r="10188" spans="1:3" x14ac:dyDescent="0.3">
      <c r="A10188" s="2" t="s">
        <v>10176</v>
      </c>
      <c r="B10188" s="4">
        <v>3</v>
      </c>
      <c r="C10188" s="5">
        <v>565.47</v>
      </c>
    </row>
    <row r="10189" spans="1:3" x14ac:dyDescent="0.3">
      <c r="A10189" s="2" t="s">
        <v>10177</v>
      </c>
      <c r="B10189" s="4">
        <v>3</v>
      </c>
      <c r="C10189" s="5">
        <v>554.97</v>
      </c>
    </row>
    <row r="10190" spans="1:3" x14ac:dyDescent="0.3">
      <c r="A10190" s="2" t="s">
        <v>10178</v>
      </c>
      <c r="B10190" s="4">
        <v>1</v>
      </c>
      <c r="C10190" s="5">
        <v>29.99</v>
      </c>
    </row>
    <row r="10191" spans="1:3" x14ac:dyDescent="0.3">
      <c r="A10191" s="2" t="s">
        <v>10179</v>
      </c>
      <c r="B10191" s="4">
        <v>3</v>
      </c>
      <c r="C10191" s="5">
        <v>23.97</v>
      </c>
    </row>
    <row r="10192" spans="1:3" x14ac:dyDescent="0.3">
      <c r="A10192" s="2" t="s">
        <v>10180</v>
      </c>
      <c r="B10192" s="4">
        <v>4</v>
      </c>
      <c r="C10192" s="5">
        <v>608.96</v>
      </c>
    </row>
    <row r="10193" spans="1:3" x14ac:dyDescent="0.3">
      <c r="A10193" s="2" t="s">
        <v>10181</v>
      </c>
      <c r="B10193" s="4">
        <v>4</v>
      </c>
      <c r="C10193" s="5">
        <v>50.230000000000004</v>
      </c>
    </row>
    <row r="10194" spans="1:3" x14ac:dyDescent="0.3">
      <c r="A10194" s="2" t="s">
        <v>10182</v>
      </c>
      <c r="B10194" s="4">
        <v>3</v>
      </c>
      <c r="C10194" s="5">
        <v>2366.9599999999996</v>
      </c>
    </row>
    <row r="10195" spans="1:3" x14ac:dyDescent="0.3">
      <c r="A10195" s="2" t="s">
        <v>10183</v>
      </c>
      <c r="B10195" s="4">
        <v>4</v>
      </c>
      <c r="C10195" s="5">
        <v>2337.2699999999995</v>
      </c>
    </row>
    <row r="10196" spans="1:3" x14ac:dyDescent="0.3">
      <c r="A10196" s="2" t="s">
        <v>10184</v>
      </c>
      <c r="B10196" s="4">
        <v>2</v>
      </c>
      <c r="C10196" s="5">
        <v>78.97999999999999</v>
      </c>
    </row>
    <row r="10197" spans="1:3" x14ac:dyDescent="0.3">
      <c r="A10197" s="2" t="s">
        <v>10185</v>
      </c>
      <c r="B10197" s="4">
        <v>5</v>
      </c>
      <c r="C10197" s="5">
        <v>5310.53</v>
      </c>
    </row>
    <row r="10198" spans="1:3" x14ac:dyDescent="0.3">
      <c r="A10198" s="2" t="s">
        <v>10186</v>
      </c>
      <c r="B10198" s="4">
        <v>2</v>
      </c>
      <c r="C10198" s="5">
        <v>548.98</v>
      </c>
    </row>
    <row r="10199" spans="1:3" x14ac:dyDescent="0.3">
      <c r="A10199" s="2" t="s">
        <v>10187</v>
      </c>
      <c r="B10199" s="4">
        <v>3</v>
      </c>
      <c r="C10199" s="5">
        <v>103.48</v>
      </c>
    </row>
    <row r="10200" spans="1:3" x14ac:dyDescent="0.3">
      <c r="A10200" s="2" t="s">
        <v>10188</v>
      </c>
      <c r="B10200" s="4">
        <v>7</v>
      </c>
      <c r="C10200" s="5">
        <v>4813.5199999999986</v>
      </c>
    </row>
    <row r="10201" spans="1:3" x14ac:dyDescent="0.3">
      <c r="A10201" s="2" t="s">
        <v>10189</v>
      </c>
      <c r="B10201" s="4">
        <v>1</v>
      </c>
      <c r="C10201" s="5">
        <v>28.99</v>
      </c>
    </row>
    <row r="10202" spans="1:3" x14ac:dyDescent="0.3">
      <c r="A10202" s="2" t="s">
        <v>10190</v>
      </c>
      <c r="B10202" s="4">
        <v>4</v>
      </c>
      <c r="C10202" s="5">
        <v>74.459999999999994</v>
      </c>
    </row>
    <row r="10203" spans="1:3" x14ac:dyDescent="0.3">
      <c r="A10203" s="2" t="s">
        <v>10191</v>
      </c>
      <c r="B10203" s="4">
        <v>2</v>
      </c>
      <c r="C10203" s="5">
        <v>2322.2799999999997</v>
      </c>
    </row>
    <row r="10204" spans="1:3" x14ac:dyDescent="0.3">
      <c r="A10204" s="2" t="s">
        <v>10192</v>
      </c>
      <c r="B10204" s="4">
        <v>3</v>
      </c>
      <c r="C10204" s="5">
        <v>614.47</v>
      </c>
    </row>
    <row r="10205" spans="1:3" x14ac:dyDescent="0.3">
      <c r="A10205" s="2" t="s">
        <v>10193</v>
      </c>
      <c r="B10205" s="4">
        <v>1</v>
      </c>
      <c r="C10205" s="5">
        <v>3578.27</v>
      </c>
    </row>
    <row r="10206" spans="1:3" x14ac:dyDescent="0.3">
      <c r="A10206" s="2" t="s">
        <v>10194</v>
      </c>
      <c r="B10206" s="4">
        <v>2</v>
      </c>
      <c r="C10206" s="5">
        <v>23.779999999999998</v>
      </c>
    </row>
    <row r="10207" spans="1:3" x14ac:dyDescent="0.3">
      <c r="A10207" s="2" t="s">
        <v>10195</v>
      </c>
      <c r="B10207" s="4">
        <v>12</v>
      </c>
      <c r="C10207" s="5">
        <v>258.89000000000004</v>
      </c>
    </row>
    <row r="10208" spans="1:3" x14ac:dyDescent="0.3">
      <c r="A10208" s="2" t="s">
        <v>10196</v>
      </c>
      <c r="B10208" s="4">
        <v>2</v>
      </c>
      <c r="C10208" s="5">
        <v>4320.62</v>
      </c>
    </row>
    <row r="10209" spans="1:3" x14ac:dyDescent="0.3">
      <c r="A10209" s="2" t="s">
        <v>10197</v>
      </c>
      <c r="B10209" s="4">
        <v>2</v>
      </c>
      <c r="C10209" s="5">
        <v>1750.98</v>
      </c>
    </row>
    <row r="10210" spans="1:3" x14ac:dyDescent="0.3">
      <c r="A10210" s="2" t="s">
        <v>10198</v>
      </c>
      <c r="B10210" s="4">
        <v>2</v>
      </c>
      <c r="C10210" s="5">
        <v>39.980000000000004</v>
      </c>
    </row>
    <row r="10211" spans="1:3" x14ac:dyDescent="0.3">
      <c r="A10211" s="2" t="s">
        <v>10199</v>
      </c>
      <c r="B10211" s="4">
        <v>1</v>
      </c>
      <c r="C10211" s="5">
        <v>69.989999999999995</v>
      </c>
    </row>
    <row r="10212" spans="1:3" x14ac:dyDescent="0.3">
      <c r="A10212" s="2" t="s">
        <v>10200</v>
      </c>
      <c r="B10212" s="4">
        <v>11</v>
      </c>
      <c r="C10212" s="5">
        <v>288.90000000000003</v>
      </c>
    </row>
    <row r="10213" spans="1:3" x14ac:dyDescent="0.3">
      <c r="A10213" s="2" t="s">
        <v>10201</v>
      </c>
      <c r="B10213" s="4">
        <v>3</v>
      </c>
      <c r="C10213" s="5">
        <v>1785.97</v>
      </c>
    </row>
    <row r="10214" spans="1:3" x14ac:dyDescent="0.3">
      <c r="A10214" s="2" t="s">
        <v>10202</v>
      </c>
      <c r="B10214" s="4">
        <v>3</v>
      </c>
      <c r="C10214" s="5">
        <v>51.959999999999994</v>
      </c>
    </row>
    <row r="10215" spans="1:3" x14ac:dyDescent="0.3">
      <c r="A10215" s="2" t="s">
        <v>10203</v>
      </c>
      <c r="B10215" s="4">
        <v>1</v>
      </c>
      <c r="C10215" s="5">
        <v>2384.0700000000002</v>
      </c>
    </row>
    <row r="10216" spans="1:3" x14ac:dyDescent="0.3">
      <c r="A10216" s="2" t="s">
        <v>10204</v>
      </c>
      <c r="B10216" s="4">
        <v>2</v>
      </c>
      <c r="C10216" s="5">
        <v>24.27</v>
      </c>
    </row>
    <row r="10217" spans="1:3" x14ac:dyDescent="0.3">
      <c r="A10217" s="2" t="s">
        <v>10205</v>
      </c>
      <c r="B10217" s="4">
        <v>1</v>
      </c>
      <c r="C10217" s="5">
        <v>21.98</v>
      </c>
    </row>
    <row r="10218" spans="1:3" x14ac:dyDescent="0.3">
      <c r="A10218" s="2" t="s">
        <v>10206</v>
      </c>
      <c r="B10218" s="4">
        <v>2</v>
      </c>
      <c r="C10218" s="5">
        <v>14.98</v>
      </c>
    </row>
    <row r="10219" spans="1:3" x14ac:dyDescent="0.3">
      <c r="A10219" s="2" t="s">
        <v>10207</v>
      </c>
      <c r="B10219" s="4">
        <v>2</v>
      </c>
      <c r="C10219" s="5">
        <v>59.980000000000004</v>
      </c>
    </row>
    <row r="10220" spans="1:3" x14ac:dyDescent="0.3">
      <c r="A10220" s="2" t="s">
        <v>10208</v>
      </c>
      <c r="B10220" s="4">
        <v>4</v>
      </c>
      <c r="C10220" s="5">
        <v>119.96000000000001</v>
      </c>
    </row>
    <row r="10221" spans="1:3" x14ac:dyDescent="0.3">
      <c r="A10221" s="2" t="s">
        <v>10209</v>
      </c>
      <c r="B10221" s="4">
        <v>2</v>
      </c>
      <c r="C10221" s="5">
        <v>2354.9899999999998</v>
      </c>
    </row>
    <row r="10222" spans="1:3" x14ac:dyDescent="0.3">
      <c r="A10222" s="2" t="s">
        <v>10210</v>
      </c>
      <c r="B10222" s="4">
        <v>2</v>
      </c>
      <c r="C10222" s="5">
        <v>13.98</v>
      </c>
    </row>
    <row r="10223" spans="1:3" x14ac:dyDescent="0.3">
      <c r="A10223" s="2" t="s">
        <v>10211</v>
      </c>
      <c r="B10223" s="4">
        <v>5</v>
      </c>
      <c r="C10223" s="5">
        <v>8139.5299999999988</v>
      </c>
    </row>
    <row r="10224" spans="1:3" x14ac:dyDescent="0.3">
      <c r="A10224" s="2" t="s">
        <v>10212</v>
      </c>
      <c r="B10224" s="4">
        <v>5</v>
      </c>
      <c r="C10224" s="5">
        <v>95.94</v>
      </c>
    </row>
    <row r="10225" spans="1:3" x14ac:dyDescent="0.3">
      <c r="A10225" s="2" t="s">
        <v>10213</v>
      </c>
      <c r="B10225" s="4">
        <v>3</v>
      </c>
      <c r="C10225" s="5">
        <v>4657.5125000000007</v>
      </c>
    </row>
    <row r="10226" spans="1:3" x14ac:dyDescent="0.3">
      <c r="A10226" s="2" t="s">
        <v>10214</v>
      </c>
      <c r="B10226" s="4">
        <v>11</v>
      </c>
      <c r="C10226" s="5">
        <v>214.35000000000002</v>
      </c>
    </row>
    <row r="10227" spans="1:3" x14ac:dyDescent="0.3">
      <c r="A10227" s="2" t="s">
        <v>10215</v>
      </c>
      <c r="B10227" s="4">
        <v>2</v>
      </c>
      <c r="C10227" s="5">
        <v>58.980000000000004</v>
      </c>
    </row>
    <row r="10228" spans="1:3" x14ac:dyDescent="0.3">
      <c r="A10228" s="2" t="s">
        <v>10216</v>
      </c>
      <c r="B10228" s="4">
        <v>7</v>
      </c>
      <c r="C10228" s="5">
        <v>3271.7899999999991</v>
      </c>
    </row>
    <row r="10229" spans="1:3" x14ac:dyDescent="0.3">
      <c r="A10229" s="2" t="s">
        <v>10217</v>
      </c>
      <c r="B10229" s="4">
        <v>4</v>
      </c>
      <c r="C10229" s="5">
        <v>4334.5999999999995</v>
      </c>
    </row>
    <row r="10230" spans="1:3" x14ac:dyDescent="0.3">
      <c r="A10230" s="2" t="s">
        <v>10218</v>
      </c>
      <c r="B10230" s="4">
        <v>3</v>
      </c>
      <c r="C10230" s="5">
        <v>93.47999999999999</v>
      </c>
    </row>
    <row r="10231" spans="1:3" x14ac:dyDescent="0.3">
      <c r="A10231" s="2" t="s">
        <v>10219</v>
      </c>
      <c r="B10231" s="4">
        <v>3</v>
      </c>
      <c r="C10231" s="5">
        <v>2730.5424999999996</v>
      </c>
    </row>
    <row r="10232" spans="1:3" x14ac:dyDescent="0.3">
      <c r="A10232" s="2" t="s">
        <v>10220</v>
      </c>
      <c r="B10232" s="4">
        <v>2</v>
      </c>
      <c r="C10232" s="5">
        <v>23.779999999999998</v>
      </c>
    </row>
    <row r="10233" spans="1:3" x14ac:dyDescent="0.3">
      <c r="A10233" s="2" t="s">
        <v>10221</v>
      </c>
      <c r="B10233" s="4">
        <v>1</v>
      </c>
      <c r="C10233" s="5">
        <v>4.99</v>
      </c>
    </row>
    <row r="10234" spans="1:3" x14ac:dyDescent="0.3">
      <c r="A10234" s="2" t="s">
        <v>10222</v>
      </c>
      <c r="B10234" s="4">
        <v>2</v>
      </c>
      <c r="C10234" s="5">
        <v>39.99</v>
      </c>
    </row>
    <row r="10235" spans="1:3" x14ac:dyDescent="0.3">
      <c r="A10235" s="2" t="s">
        <v>10223</v>
      </c>
      <c r="B10235" s="4">
        <v>5</v>
      </c>
      <c r="C10235" s="5">
        <v>2169.8974999999991</v>
      </c>
    </row>
    <row r="10236" spans="1:3" x14ac:dyDescent="0.3">
      <c r="A10236" s="2" t="s">
        <v>10224</v>
      </c>
      <c r="B10236" s="4">
        <v>2</v>
      </c>
      <c r="C10236" s="5">
        <v>38.980000000000004</v>
      </c>
    </row>
    <row r="10237" spans="1:3" x14ac:dyDescent="0.3">
      <c r="A10237" s="2" t="s">
        <v>10225</v>
      </c>
      <c r="B10237" s="4">
        <v>3</v>
      </c>
      <c r="C10237" s="5">
        <v>1938.47</v>
      </c>
    </row>
    <row r="10238" spans="1:3" x14ac:dyDescent="0.3">
      <c r="A10238" s="2" t="s">
        <v>10226</v>
      </c>
      <c r="B10238" s="4">
        <v>2</v>
      </c>
      <c r="C10238" s="5">
        <v>34.979999999999997</v>
      </c>
    </row>
    <row r="10239" spans="1:3" x14ac:dyDescent="0.3">
      <c r="A10239" s="2" t="s">
        <v>10227</v>
      </c>
      <c r="B10239" s="4">
        <v>3</v>
      </c>
      <c r="C10239" s="5">
        <v>69.97</v>
      </c>
    </row>
    <row r="10240" spans="1:3" x14ac:dyDescent="0.3">
      <c r="A10240" s="2" t="s">
        <v>10228</v>
      </c>
      <c r="B10240" s="4">
        <v>3</v>
      </c>
      <c r="C10240" s="5">
        <v>69.97</v>
      </c>
    </row>
    <row r="10241" spans="1:3" x14ac:dyDescent="0.3">
      <c r="A10241" s="2" t="s">
        <v>10229</v>
      </c>
      <c r="B10241" s="4">
        <v>2</v>
      </c>
      <c r="C10241" s="5">
        <v>39.99</v>
      </c>
    </row>
    <row r="10242" spans="1:3" x14ac:dyDescent="0.3">
      <c r="A10242" s="2" t="s">
        <v>10230</v>
      </c>
      <c r="B10242" s="4">
        <v>1</v>
      </c>
      <c r="C10242" s="5">
        <v>21.49</v>
      </c>
    </row>
    <row r="10243" spans="1:3" x14ac:dyDescent="0.3">
      <c r="A10243" s="2" t="s">
        <v>10231</v>
      </c>
      <c r="B10243" s="4">
        <v>4</v>
      </c>
      <c r="C10243" s="5">
        <v>2997.3199999999997</v>
      </c>
    </row>
    <row r="10244" spans="1:3" x14ac:dyDescent="0.3">
      <c r="A10244" s="2" t="s">
        <v>10232</v>
      </c>
      <c r="B10244" s="4">
        <v>1</v>
      </c>
      <c r="C10244" s="5">
        <v>4.99</v>
      </c>
    </row>
    <row r="10245" spans="1:3" x14ac:dyDescent="0.3">
      <c r="A10245" s="2" t="s">
        <v>10233</v>
      </c>
      <c r="B10245" s="4">
        <v>2</v>
      </c>
      <c r="C10245" s="5">
        <v>58.980000000000004</v>
      </c>
    </row>
    <row r="10246" spans="1:3" x14ac:dyDescent="0.3">
      <c r="A10246" s="2" t="s">
        <v>10234</v>
      </c>
      <c r="B10246" s="4">
        <v>1</v>
      </c>
      <c r="C10246" s="5">
        <v>539.99</v>
      </c>
    </row>
    <row r="10247" spans="1:3" x14ac:dyDescent="0.3">
      <c r="A10247" s="2" t="s">
        <v>10235</v>
      </c>
      <c r="B10247" s="4">
        <v>1</v>
      </c>
      <c r="C10247" s="5">
        <v>29.99</v>
      </c>
    </row>
    <row r="10248" spans="1:3" x14ac:dyDescent="0.3">
      <c r="A10248" s="2" t="s">
        <v>10236</v>
      </c>
      <c r="B10248" s="4">
        <v>4</v>
      </c>
      <c r="C10248" s="5">
        <v>685.47</v>
      </c>
    </row>
    <row r="10249" spans="1:3" x14ac:dyDescent="0.3">
      <c r="A10249" s="2" t="s">
        <v>10237</v>
      </c>
      <c r="B10249" s="4">
        <v>2</v>
      </c>
      <c r="C10249" s="5">
        <v>4698.76</v>
      </c>
    </row>
    <row r="10250" spans="1:3" x14ac:dyDescent="0.3">
      <c r="A10250" s="2" t="s">
        <v>10238</v>
      </c>
      <c r="B10250" s="4">
        <v>4</v>
      </c>
      <c r="C10250" s="5">
        <v>578.46</v>
      </c>
    </row>
    <row r="10251" spans="1:3" x14ac:dyDescent="0.3">
      <c r="A10251" s="2" t="s">
        <v>10239</v>
      </c>
      <c r="B10251" s="4">
        <v>3</v>
      </c>
      <c r="C10251" s="5">
        <v>48.970000000000006</v>
      </c>
    </row>
    <row r="10252" spans="1:3" x14ac:dyDescent="0.3">
      <c r="A10252" s="2" t="s">
        <v>10240</v>
      </c>
      <c r="B10252" s="4">
        <v>3</v>
      </c>
      <c r="C10252" s="5">
        <v>63.97</v>
      </c>
    </row>
    <row r="10253" spans="1:3" x14ac:dyDescent="0.3">
      <c r="A10253" s="2" t="s">
        <v>10241</v>
      </c>
      <c r="B10253" s="4">
        <v>6</v>
      </c>
      <c r="C10253" s="5">
        <v>6500.2199999999993</v>
      </c>
    </row>
    <row r="10254" spans="1:3" x14ac:dyDescent="0.3">
      <c r="A10254" s="2" t="s">
        <v>10242</v>
      </c>
      <c r="B10254" s="4">
        <v>3</v>
      </c>
      <c r="C10254" s="5">
        <v>1763.97</v>
      </c>
    </row>
    <row r="10255" spans="1:3" x14ac:dyDescent="0.3">
      <c r="A10255" s="2" t="s">
        <v>10243</v>
      </c>
      <c r="B10255" s="4">
        <v>3</v>
      </c>
      <c r="C10255" s="5">
        <v>1183.47</v>
      </c>
    </row>
    <row r="10256" spans="1:3" x14ac:dyDescent="0.3">
      <c r="A10256" s="2" t="s">
        <v>10244</v>
      </c>
      <c r="B10256" s="4">
        <v>2</v>
      </c>
      <c r="C10256" s="5">
        <v>819.48</v>
      </c>
    </row>
    <row r="10257" spans="1:3" x14ac:dyDescent="0.3">
      <c r="A10257" s="2" t="s">
        <v>10245</v>
      </c>
      <c r="B10257" s="4">
        <v>3</v>
      </c>
      <c r="C10257" s="5">
        <v>64.97</v>
      </c>
    </row>
    <row r="10258" spans="1:3" x14ac:dyDescent="0.3">
      <c r="A10258" s="2" t="s">
        <v>10246</v>
      </c>
      <c r="B10258" s="4">
        <v>4</v>
      </c>
      <c r="C10258" s="5">
        <v>114.46000000000001</v>
      </c>
    </row>
    <row r="10259" spans="1:3" x14ac:dyDescent="0.3">
      <c r="A10259" s="2" t="s">
        <v>10247</v>
      </c>
      <c r="B10259" s="4">
        <v>5</v>
      </c>
      <c r="C10259" s="5">
        <v>5780.4674999999988</v>
      </c>
    </row>
    <row r="10260" spans="1:3" x14ac:dyDescent="0.3">
      <c r="A10260" s="2" t="s">
        <v>10248</v>
      </c>
      <c r="B10260" s="4">
        <v>3</v>
      </c>
      <c r="C10260" s="5">
        <v>2398.0499999999997</v>
      </c>
    </row>
    <row r="10261" spans="1:3" x14ac:dyDescent="0.3">
      <c r="A10261" s="2" t="s">
        <v>10249</v>
      </c>
      <c r="B10261" s="4">
        <v>1</v>
      </c>
      <c r="C10261" s="5">
        <v>2319.9899999999998</v>
      </c>
    </row>
    <row r="10262" spans="1:3" x14ac:dyDescent="0.3">
      <c r="A10262" s="2" t="s">
        <v>10250</v>
      </c>
      <c r="B10262" s="4">
        <v>2</v>
      </c>
      <c r="C10262" s="5">
        <v>31.97</v>
      </c>
    </row>
    <row r="10263" spans="1:3" x14ac:dyDescent="0.3">
      <c r="A10263" s="2" t="s">
        <v>10251</v>
      </c>
      <c r="B10263" s="4">
        <v>4</v>
      </c>
      <c r="C10263" s="5">
        <v>1184.46</v>
      </c>
    </row>
    <row r="10264" spans="1:3" x14ac:dyDescent="0.3">
      <c r="A10264" s="2" t="s">
        <v>10252</v>
      </c>
      <c r="B10264" s="4">
        <v>2</v>
      </c>
      <c r="C10264" s="5">
        <v>44.980000000000004</v>
      </c>
    </row>
    <row r="10265" spans="1:3" x14ac:dyDescent="0.3">
      <c r="A10265" s="2" t="s">
        <v>10253</v>
      </c>
      <c r="B10265" s="4">
        <v>4</v>
      </c>
      <c r="C10265" s="5">
        <v>3008.0224999999996</v>
      </c>
    </row>
    <row r="10266" spans="1:3" x14ac:dyDescent="0.3">
      <c r="A10266" s="2" t="s">
        <v>10254</v>
      </c>
      <c r="B10266" s="4">
        <v>2</v>
      </c>
      <c r="C10266" s="5">
        <v>2701.4274999999998</v>
      </c>
    </row>
    <row r="10267" spans="1:3" x14ac:dyDescent="0.3">
      <c r="A10267" s="2" t="s">
        <v>10255</v>
      </c>
      <c r="B10267" s="4">
        <v>1</v>
      </c>
      <c r="C10267" s="5">
        <v>4.99</v>
      </c>
    </row>
    <row r="10268" spans="1:3" x14ac:dyDescent="0.3">
      <c r="A10268" s="2" t="s">
        <v>10256</v>
      </c>
      <c r="B10268" s="4">
        <v>3</v>
      </c>
      <c r="C10268" s="5">
        <v>5838.0499999999993</v>
      </c>
    </row>
    <row r="10269" spans="1:3" x14ac:dyDescent="0.3">
      <c r="A10269" s="2" t="s">
        <v>10257</v>
      </c>
      <c r="B10269" s="4">
        <v>3</v>
      </c>
      <c r="C10269" s="5">
        <v>63.97</v>
      </c>
    </row>
    <row r="10270" spans="1:3" x14ac:dyDescent="0.3">
      <c r="A10270" s="2" t="s">
        <v>10258</v>
      </c>
      <c r="B10270" s="4">
        <v>4</v>
      </c>
      <c r="C10270" s="5">
        <v>2735.5324999999993</v>
      </c>
    </row>
    <row r="10271" spans="1:3" x14ac:dyDescent="0.3">
      <c r="A10271" s="2" t="s">
        <v>10259</v>
      </c>
      <c r="B10271" s="4">
        <v>4</v>
      </c>
      <c r="C10271" s="5">
        <v>562.96</v>
      </c>
    </row>
    <row r="10272" spans="1:3" x14ac:dyDescent="0.3">
      <c r="A10272" s="2" t="s">
        <v>10260</v>
      </c>
      <c r="B10272" s="4">
        <v>2</v>
      </c>
      <c r="C10272" s="5">
        <v>25.479999999999997</v>
      </c>
    </row>
    <row r="10273" spans="1:3" x14ac:dyDescent="0.3">
      <c r="A10273" s="2" t="s">
        <v>10261</v>
      </c>
      <c r="B10273" s="4">
        <v>2</v>
      </c>
      <c r="C10273" s="5">
        <v>6.28</v>
      </c>
    </row>
    <row r="10274" spans="1:3" x14ac:dyDescent="0.3">
      <c r="A10274" s="2" t="s">
        <v>10262</v>
      </c>
      <c r="B10274" s="4">
        <v>5</v>
      </c>
      <c r="C10274" s="5">
        <v>8124.0399999999991</v>
      </c>
    </row>
    <row r="10275" spans="1:3" x14ac:dyDescent="0.3">
      <c r="A10275" s="2" t="s">
        <v>10263</v>
      </c>
      <c r="B10275" s="4">
        <v>5</v>
      </c>
      <c r="C10275" s="5">
        <v>41.75</v>
      </c>
    </row>
    <row r="10276" spans="1:3" x14ac:dyDescent="0.3">
      <c r="A10276" s="2" t="s">
        <v>10264</v>
      </c>
      <c r="B10276" s="4">
        <v>2</v>
      </c>
      <c r="C10276" s="5">
        <v>39.980000000000004</v>
      </c>
    </row>
    <row r="10277" spans="1:3" x14ac:dyDescent="0.3">
      <c r="A10277" s="2" t="s">
        <v>10265</v>
      </c>
      <c r="B10277" s="4">
        <v>2</v>
      </c>
      <c r="C10277" s="5">
        <v>2419.06</v>
      </c>
    </row>
    <row r="10278" spans="1:3" x14ac:dyDescent="0.3">
      <c r="A10278" s="2" t="s">
        <v>10266</v>
      </c>
      <c r="B10278" s="4">
        <v>3</v>
      </c>
      <c r="C10278" s="5">
        <v>3936.5424999999996</v>
      </c>
    </row>
    <row r="10279" spans="1:3" x14ac:dyDescent="0.3">
      <c r="A10279" s="2" t="s">
        <v>10267</v>
      </c>
      <c r="B10279" s="4">
        <v>7</v>
      </c>
      <c r="C10279" s="5">
        <v>200.81</v>
      </c>
    </row>
    <row r="10280" spans="1:3" x14ac:dyDescent="0.3">
      <c r="A10280" s="2" t="s">
        <v>10268</v>
      </c>
      <c r="B10280" s="4">
        <v>3</v>
      </c>
      <c r="C10280" s="5">
        <v>101.46</v>
      </c>
    </row>
    <row r="10281" spans="1:3" x14ac:dyDescent="0.3">
      <c r="A10281" s="2" t="s">
        <v>10269</v>
      </c>
      <c r="B10281" s="4">
        <v>1</v>
      </c>
      <c r="C10281" s="5">
        <v>24.99</v>
      </c>
    </row>
    <row r="10282" spans="1:3" x14ac:dyDescent="0.3">
      <c r="A10282" s="2" t="s">
        <v>10270</v>
      </c>
      <c r="B10282" s="4">
        <v>4</v>
      </c>
      <c r="C10282" s="5">
        <v>4415.6795999999995</v>
      </c>
    </row>
    <row r="10283" spans="1:3" x14ac:dyDescent="0.3">
      <c r="A10283" s="2" t="s">
        <v>10271</v>
      </c>
      <c r="B10283" s="4">
        <v>5</v>
      </c>
      <c r="C10283" s="5">
        <v>4441.3895999999995</v>
      </c>
    </row>
    <row r="10284" spans="1:3" x14ac:dyDescent="0.3">
      <c r="A10284" s="2" t="s">
        <v>10272</v>
      </c>
      <c r="B10284" s="4">
        <v>2</v>
      </c>
      <c r="C10284" s="5">
        <v>133.49</v>
      </c>
    </row>
    <row r="10285" spans="1:3" x14ac:dyDescent="0.3">
      <c r="A10285" s="2" t="s">
        <v>10273</v>
      </c>
      <c r="B10285" s="4">
        <v>5</v>
      </c>
      <c r="C10285" s="5">
        <v>8098.0299999999988</v>
      </c>
    </row>
    <row r="10286" spans="1:3" x14ac:dyDescent="0.3">
      <c r="A10286" s="2" t="s">
        <v>10274</v>
      </c>
      <c r="B10286" s="4">
        <v>7</v>
      </c>
      <c r="C10286" s="5">
        <v>190.89000000000001</v>
      </c>
    </row>
    <row r="10287" spans="1:3" x14ac:dyDescent="0.3">
      <c r="A10287" s="2" t="s">
        <v>10275</v>
      </c>
      <c r="B10287" s="4">
        <v>3</v>
      </c>
      <c r="C10287" s="5">
        <v>69.97</v>
      </c>
    </row>
    <row r="10288" spans="1:3" x14ac:dyDescent="0.3">
      <c r="A10288" s="2" t="s">
        <v>10276</v>
      </c>
      <c r="B10288" s="4">
        <v>4</v>
      </c>
      <c r="C10288" s="5">
        <v>4133.24</v>
      </c>
    </row>
    <row r="10289" spans="1:3" x14ac:dyDescent="0.3">
      <c r="A10289" s="2" t="s">
        <v>10277</v>
      </c>
      <c r="B10289" s="4">
        <v>5</v>
      </c>
      <c r="C10289" s="5">
        <v>6093.2</v>
      </c>
    </row>
    <row r="10290" spans="1:3" x14ac:dyDescent="0.3">
      <c r="A10290" s="2" t="s">
        <v>10278</v>
      </c>
      <c r="B10290" s="4">
        <v>1</v>
      </c>
      <c r="C10290" s="5">
        <v>49.99</v>
      </c>
    </row>
    <row r="10291" spans="1:3" x14ac:dyDescent="0.3">
      <c r="A10291" s="2" t="s">
        <v>10279</v>
      </c>
      <c r="B10291" s="4">
        <v>4</v>
      </c>
      <c r="C10291" s="5">
        <v>44.57</v>
      </c>
    </row>
    <row r="10292" spans="1:3" x14ac:dyDescent="0.3">
      <c r="A10292" s="2" t="s">
        <v>10280</v>
      </c>
      <c r="B10292" s="4">
        <v>3</v>
      </c>
      <c r="C10292" s="5">
        <v>87.97</v>
      </c>
    </row>
    <row r="10293" spans="1:3" x14ac:dyDescent="0.3">
      <c r="A10293" s="2" t="s">
        <v>10281</v>
      </c>
      <c r="B10293" s="4">
        <v>4</v>
      </c>
      <c r="C10293" s="5">
        <v>6047.32</v>
      </c>
    </row>
    <row r="10294" spans="1:3" x14ac:dyDescent="0.3">
      <c r="A10294" s="2" t="s">
        <v>10282</v>
      </c>
      <c r="B10294" s="4">
        <v>1</v>
      </c>
      <c r="C10294" s="5">
        <v>49.99</v>
      </c>
    </row>
    <row r="10295" spans="1:3" x14ac:dyDescent="0.3">
      <c r="A10295" s="2" t="s">
        <v>10283</v>
      </c>
      <c r="B10295" s="4">
        <v>6</v>
      </c>
      <c r="C10295" s="5">
        <v>4175.7574999999997</v>
      </c>
    </row>
    <row r="10296" spans="1:3" x14ac:dyDescent="0.3">
      <c r="A10296" s="2" t="s">
        <v>10284</v>
      </c>
      <c r="B10296" s="4">
        <v>5</v>
      </c>
      <c r="C10296" s="5">
        <v>5786.3824999999997</v>
      </c>
    </row>
    <row r="10297" spans="1:3" x14ac:dyDescent="0.3">
      <c r="A10297" s="2" t="s">
        <v>10285</v>
      </c>
      <c r="B10297" s="4">
        <v>2</v>
      </c>
      <c r="C10297" s="5">
        <v>1174.48</v>
      </c>
    </row>
    <row r="10298" spans="1:3" x14ac:dyDescent="0.3">
      <c r="A10298" s="2" t="s">
        <v>10286</v>
      </c>
      <c r="B10298" s="4">
        <v>4</v>
      </c>
      <c r="C10298" s="5">
        <v>78.959999999999994</v>
      </c>
    </row>
    <row r="10299" spans="1:3" x14ac:dyDescent="0.3">
      <c r="A10299" s="2" t="s">
        <v>10287</v>
      </c>
      <c r="B10299" s="4">
        <v>2</v>
      </c>
      <c r="C10299" s="5">
        <v>39.980000000000004</v>
      </c>
    </row>
    <row r="10300" spans="1:3" x14ac:dyDescent="0.3">
      <c r="A10300" s="2" t="s">
        <v>10288</v>
      </c>
      <c r="B10300" s="4">
        <v>4</v>
      </c>
      <c r="C10300" s="5">
        <v>192.97000000000003</v>
      </c>
    </row>
    <row r="10301" spans="1:3" x14ac:dyDescent="0.3">
      <c r="A10301" s="2" t="s">
        <v>10289</v>
      </c>
      <c r="B10301" s="4">
        <v>3</v>
      </c>
      <c r="C10301" s="5">
        <v>83.97</v>
      </c>
    </row>
    <row r="10302" spans="1:3" x14ac:dyDescent="0.3">
      <c r="A10302" s="2" t="s">
        <v>10290</v>
      </c>
      <c r="B10302" s="4">
        <v>1</v>
      </c>
      <c r="C10302" s="5">
        <v>24.99</v>
      </c>
    </row>
    <row r="10303" spans="1:3" x14ac:dyDescent="0.3">
      <c r="A10303" s="2" t="s">
        <v>10291</v>
      </c>
      <c r="B10303" s="4">
        <v>2</v>
      </c>
      <c r="C10303" s="5">
        <v>1322.98</v>
      </c>
    </row>
    <row r="10304" spans="1:3" x14ac:dyDescent="0.3">
      <c r="A10304" s="2" t="s">
        <v>10292</v>
      </c>
      <c r="B10304" s="4">
        <v>2</v>
      </c>
      <c r="C10304" s="5">
        <v>39.980000000000004</v>
      </c>
    </row>
    <row r="10305" spans="1:3" x14ac:dyDescent="0.3">
      <c r="A10305" s="2" t="s">
        <v>10293</v>
      </c>
      <c r="B10305" s="4">
        <v>2</v>
      </c>
      <c r="C10305" s="5">
        <v>6.28</v>
      </c>
    </row>
    <row r="10306" spans="1:3" x14ac:dyDescent="0.3">
      <c r="A10306" s="2" t="s">
        <v>10294</v>
      </c>
      <c r="B10306" s="4">
        <v>7</v>
      </c>
      <c r="C10306" s="5">
        <v>6484.7099999999991</v>
      </c>
    </row>
    <row r="10307" spans="1:3" x14ac:dyDescent="0.3">
      <c r="A10307" s="2" t="s">
        <v>10295</v>
      </c>
      <c r="B10307" s="4">
        <v>4</v>
      </c>
      <c r="C10307" s="5">
        <v>1749.96</v>
      </c>
    </row>
    <row r="10308" spans="1:3" x14ac:dyDescent="0.3">
      <c r="A10308" s="2" t="s">
        <v>10296</v>
      </c>
      <c r="B10308" s="4">
        <v>5</v>
      </c>
      <c r="C10308" s="5">
        <v>227.95999999999998</v>
      </c>
    </row>
    <row r="10309" spans="1:3" x14ac:dyDescent="0.3">
      <c r="A10309" s="2" t="s">
        <v>10297</v>
      </c>
      <c r="B10309" s="4">
        <v>2</v>
      </c>
      <c r="C10309" s="5">
        <v>57.980000000000004</v>
      </c>
    </row>
    <row r="10310" spans="1:3" x14ac:dyDescent="0.3">
      <c r="A10310" s="2" t="s">
        <v>10298</v>
      </c>
      <c r="B10310" s="4">
        <v>2</v>
      </c>
      <c r="C10310" s="5">
        <v>6021.62</v>
      </c>
    </row>
    <row r="10311" spans="1:3" x14ac:dyDescent="0.3">
      <c r="A10311" s="2" t="s">
        <v>10299</v>
      </c>
      <c r="B10311" s="4">
        <v>3</v>
      </c>
      <c r="C10311" s="5">
        <v>56.959999999999994</v>
      </c>
    </row>
    <row r="10312" spans="1:3" x14ac:dyDescent="0.3">
      <c r="A10312" s="2" t="s">
        <v>10300</v>
      </c>
      <c r="B10312" s="4">
        <v>3</v>
      </c>
      <c r="C10312" s="5">
        <v>68.97</v>
      </c>
    </row>
    <row r="10313" spans="1:3" x14ac:dyDescent="0.3">
      <c r="A10313" s="2" t="s">
        <v>10301</v>
      </c>
      <c r="B10313" s="4">
        <v>4</v>
      </c>
      <c r="C10313" s="5">
        <v>3361.5324999999993</v>
      </c>
    </row>
    <row r="10314" spans="1:3" x14ac:dyDescent="0.3">
      <c r="A10314" s="2" t="s">
        <v>10302</v>
      </c>
      <c r="B10314" s="4">
        <v>3</v>
      </c>
      <c r="C10314" s="5">
        <v>553.97</v>
      </c>
    </row>
    <row r="10315" spans="1:3" x14ac:dyDescent="0.3">
      <c r="A10315" s="2" t="s">
        <v>10303</v>
      </c>
      <c r="B10315" s="4">
        <v>4</v>
      </c>
      <c r="C10315" s="5">
        <v>71.95</v>
      </c>
    </row>
    <row r="10316" spans="1:3" x14ac:dyDescent="0.3">
      <c r="A10316" s="2" t="s">
        <v>10304</v>
      </c>
      <c r="B10316" s="4">
        <v>3</v>
      </c>
      <c r="C10316" s="5">
        <v>59.260000000000005</v>
      </c>
    </row>
    <row r="10317" spans="1:3" x14ac:dyDescent="0.3">
      <c r="A10317" s="2" t="s">
        <v>10305</v>
      </c>
      <c r="B10317" s="4">
        <v>3</v>
      </c>
      <c r="C10317" s="5">
        <v>553.97</v>
      </c>
    </row>
    <row r="10318" spans="1:3" x14ac:dyDescent="0.3">
      <c r="A10318" s="2" t="s">
        <v>10306</v>
      </c>
      <c r="B10318" s="4">
        <v>9</v>
      </c>
      <c r="C10318" s="5">
        <v>5651.8781999999983</v>
      </c>
    </row>
    <row r="10319" spans="1:3" x14ac:dyDescent="0.3">
      <c r="A10319" s="2" t="s">
        <v>10307</v>
      </c>
      <c r="B10319" s="4">
        <v>7</v>
      </c>
      <c r="C10319" s="5">
        <v>5217.7295999999988</v>
      </c>
    </row>
    <row r="10320" spans="1:3" x14ac:dyDescent="0.3">
      <c r="A10320" s="2" t="s">
        <v>10308</v>
      </c>
      <c r="B10320" s="4">
        <v>2</v>
      </c>
      <c r="C10320" s="5">
        <v>1170.48</v>
      </c>
    </row>
    <row r="10321" spans="1:3" x14ac:dyDescent="0.3">
      <c r="A10321" s="2" t="s">
        <v>10309</v>
      </c>
      <c r="B10321" s="4">
        <v>4</v>
      </c>
      <c r="C10321" s="5">
        <v>138.46</v>
      </c>
    </row>
    <row r="10322" spans="1:3" x14ac:dyDescent="0.3">
      <c r="A10322" s="2" t="s">
        <v>10310</v>
      </c>
      <c r="B10322" s="4">
        <v>2</v>
      </c>
      <c r="C10322" s="5">
        <v>44.980000000000004</v>
      </c>
    </row>
    <row r="10323" spans="1:3" x14ac:dyDescent="0.3">
      <c r="A10323" s="2" t="s">
        <v>10311</v>
      </c>
      <c r="B10323" s="4">
        <v>3</v>
      </c>
      <c r="C10323" s="5">
        <v>147.28</v>
      </c>
    </row>
    <row r="10324" spans="1:3" x14ac:dyDescent="0.3">
      <c r="A10324" s="2" t="s">
        <v>10312</v>
      </c>
      <c r="B10324" s="4">
        <v>4</v>
      </c>
      <c r="C10324" s="5">
        <v>1898.0682000000002</v>
      </c>
    </row>
    <row r="10325" spans="1:3" x14ac:dyDescent="0.3">
      <c r="A10325" s="2" t="s">
        <v>10313</v>
      </c>
      <c r="B10325" s="4">
        <v>2</v>
      </c>
      <c r="C10325" s="5">
        <v>3443.7874999999999</v>
      </c>
    </row>
    <row r="10326" spans="1:3" x14ac:dyDescent="0.3">
      <c r="A10326" s="2" t="s">
        <v>10314</v>
      </c>
      <c r="B10326" s="4">
        <v>2</v>
      </c>
      <c r="C10326" s="5">
        <v>2419.06</v>
      </c>
    </row>
    <row r="10327" spans="1:3" x14ac:dyDescent="0.3">
      <c r="A10327" s="2" t="s">
        <v>10315</v>
      </c>
      <c r="B10327" s="4">
        <v>3</v>
      </c>
      <c r="C10327" s="5">
        <v>68.97</v>
      </c>
    </row>
    <row r="10328" spans="1:3" x14ac:dyDescent="0.3">
      <c r="A10328" s="2" t="s">
        <v>10316</v>
      </c>
      <c r="B10328" s="4">
        <v>2</v>
      </c>
      <c r="C10328" s="5">
        <v>27.279999999999998</v>
      </c>
    </row>
    <row r="10329" spans="1:3" x14ac:dyDescent="0.3">
      <c r="A10329" s="2" t="s">
        <v>10317</v>
      </c>
      <c r="B10329" s="4">
        <v>2</v>
      </c>
      <c r="C10329" s="5">
        <v>4344.0882000000001</v>
      </c>
    </row>
    <row r="10330" spans="1:3" x14ac:dyDescent="0.3">
      <c r="A10330" s="2" t="s">
        <v>10318</v>
      </c>
      <c r="B10330" s="4">
        <v>3</v>
      </c>
      <c r="C10330" s="5">
        <v>4632.8625000000002</v>
      </c>
    </row>
    <row r="10331" spans="1:3" x14ac:dyDescent="0.3">
      <c r="A10331" s="2" t="s">
        <v>10319</v>
      </c>
      <c r="B10331" s="4">
        <v>2</v>
      </c>
      <c r="C10331" s="5">
        <v>39.980000000000004</v>
      </c>
    </row>
    <row r="10332" spans="1:3" x14ac:dyDescent="0.3">
      <c r="A10332" s="2" t="s">
        <v>10320</v>
      </c>
      <c r="B10332" s="4">
        <v>3</v>
      </c>
      <c r="C10332" s="5">
        <v>1179.97</v>
      </c>
    </row>
    <row r="10333" spans="1:3" x14ac:dyDescent="0.3">
      <c r="A10333" s="2" t="s">
        <v>10321</v>
      </c>
      <c r="B10333" s="4">
        <v>5</v>
      </c>
      <c r="C10333" s="5">
        <v>3060.8199999999997</v>
      </c>
    </row>
    <row r="10334" spans="1:3" x14ac:dyDescent="0.3">
      <c r="A10334" s="2" t="s">
        <v>10322</v>
      </c>
      <c r="B10334" s="4">
        <v>2</v>
      </c>
      <c r="C10334" s="5">
        <v>39.980000000000004</v>
      </c>
    </row>
    <row r="10335" spans="1:3" x14ac:dyDescent="0.3">
      <c r="A10335" s="2" t="s">
        <v>10323</v>
      </c>
      <c r="B10335" s="4">
        <v>8</v>
      </c>
      <c r="C10335" s="5">
        <v>6954.5724999999984</v>
      </c>
    </row>
    <row r="10336" spans="1:3" x14ac:dyDescent="0.3">
      <c r="A10336" s="2" t="s">
        <v>10324</v>
      </c>
      <c r="B10336" s="4">
        <v>3</v>
      </c>
      <c r="C10336" s="5">
        <v>69.97</v>
      </c>
    </row>
    <row r="10337" spans="1:3" x14ac:dyDescent="0.3">
      <c r="A10337" s="2" t="s">
        <v>10325</v>
      </c>
      <c r="B10337" s="4">
        <v>6</v>
      </c>
      <c r="C10337" s="5">
        <v>64.900000000000006</v>
      </c>
    </row>
    <row r="10338" spans="1:3" x14ac:dyDescent="0.3">
      <c r="A10338" s="2" t="s">
        <v>10326</v>
      </c>
      <c r="B10338" s="4">
        <v>2</v>
      </c>
      <c r="C10338" s="5">
        <v>4144.34</v>
      </c>
    </row>
    <row r="10339" spans="1:3" x14ac:dyDescent="0.3">
      <c r="A10339" s="2" t="s">
        <v>10327</v>
      </c>
      <c r="B10339" s="4">
        <v>4</v>
      </c>
      <c r="C10339" s="5">
        <v>91.26</v>
      </c>
    </row>
    <row r="10340" spans="1:3" x14ac:dyDescent="0.3">
      <c r="A10340" s="2" t="s">
        <v>10328</v>
      </c>
      <c r="B10340" s="4">
        <v>1</v>
      </c>
      <c r="C10340" s="5">
        <v>2384.0700000000002</v>
      </c>
    </row>
    <row r="10341" spans="1:3" x14ac:dyDescent="0.3">
      <c r="A10341" s="2" t="s">
        <v>10329</v>
      </c>
      <c r="B10341" s="4">
        <v>7</v>
      </c>
      <c r="C10341" s="5">
        <v>112.92999999999999</v>
      </c>
    </row>
    <row r="10342" spans="1:3" x14ac:dyDescent="0.3">
      <c r="A10342" s="2" t="s">
        <v>10330</v>
      </c>
      <c r="B10342" s="4">
        <v>5</v>
      </c>
      <c r="C10342" s="5">
        <v>126.94</v>
      </c>
    </row>
    <row r="10343" spans="1:3" x14ac:dyDescent="0.3">
      <c r="A10343" s="2" t="s">
        <v>10331</v>
      </c>
      <c r="B10343" s="4">
        <v>3</v>
      </c>
      <c r="C10343" s="5">
        <v>71.580000000000013</v>
      </c>
    </row>
    <row r="10344" spans="1:3" x14ac:dyDescent="0.3">
      <c r="A10344" s="2" t="s">
        <v>10332</v>
      </c>
      <c r="B10344" s="4">
        <v>2</v>
      </c>
      <c r="C10344" s="5">
        <v>39.980000000000004</v>
      </c>
    </row>
    <row r="10345" spans="1:3" x14ac:dyDescent="0.3">
      <c r="A10345" s="2" t="s">
        <v>10333</v>
      </c>
      <c r="B10345" s="4">
        <v>1</v>
      </c>
      <c r="C10345" s="5">
        <v>34.99</v>
      </c>
    </row>
    <row r="10346" spans="1:3" x14ac:dyDescent="0.3">
      <c r="A10346" s="2" t="s">
        <v>10334</v>
      </c>
      <c r="B10346" s="4">
        <v>3</v>
      </c>
      <c r="C10346" s="5">
        <v>1873.5782000000002</v>
      </c>
    </row>
    <row r="10347" spans="1:3" x14ac:dyDescent="0.3">
      <c r="A10347" s="2" t="s">
        <v>10335</v>
      </c>
      <c r="B10347" s="4">
        <v>2</v>
      </c>
      <c r="C10347" s="5">
        <v>13.98</v>
      </c>
    </row>
    <row r="10348" spans="1:3" x14ac:dyDescent="0.3">
      <c r="A10348" s="2" t="s">
        <v>10336</v>
      </c>
      <c r="B10348" s="4">
        <v>2</v>
      </c>
      <c r="C10348" s="5">
        <v>1249.8399999999999</v>
      </c>
    </row>
    <row r="10349" spans="1:3" x14ac:dyDescent="0.3">
      <c r="A10349" s="2" t="s">
        <v>10337</v>
      </c>
      <c r="B10349" s="4">
        <v>2</v>
      </c>
      <c r="C10349" s="5">
        <v>7.28</v>
      </c>
    </row>
    <row r="10350" spans="1:3" x14ac:dyDescent="0.3">
      <c r="A10350" s="2" t="s">
        <v>10338</v>
      </c>
      <c r="B10350" s="4">
        <v>7</v>
      </c>
      <c r="C10350" s="5">
        <v>6944.5824999999986</v>
      </c>
    </row>
    <row r="10351" spans="1:3" x14ac:dyDescent="0.3">
      <c r="A10351" s="2" t="s">
        <v>10339</v>
      </c>
      <c r="B10351" s="4">
        <v>5</v>
      </c>
      <c r="C10351" s="5">
        <v>3515.3674999999994</v>
      </c>
    </row>
    <row r="10352" spans="1:3" x14ac:dyDescent="0.3">
      <c r="A10352" s="2" t="s">
        <v>10340</v>
      </c>
      <c r="B10352" s="4">
        <v>4</v>
      </c>
      <c r="C10352" s="5">
        <v>44.22</v>
      </c>
    </row>
    <row r="10353" spans="1:3" x14ac:dyDescent="0.3">
      <c r="A10353" s="2" t="s">
        <v>10341</v>
      </c>
      <c r="B10353" s="4">
        <v>9</v>
      </c>
      <c r="C10353" s="5">
        <v>6890.7295999999988</v>
      </c>
    </row>
    <row r="10354" spans="1:3" x14ac:dyDescent="0.3">
      <c r="A10354" s="2" t="s">
        <v>10342</v>
      </c>
      <c r="B10354" s="4">
        <v>6</v>
      </c>
      <c r="C10354" s="5">
        <v>134.93</v>
      </c>
    </row>
    <row r="10355" spans="1:3" x14ac:dyDescent="0.3">
      <c r="A10355" s="2" t="s">
        <v>10343</v>
      </c>
      <c r="B10355" s="4">
        <v>7</v>
      </c>
      <c r="C10355" s="5">
        <v>2802.4924999999989</v>
      </c>
    </row>
    <row r="10356" spans="1:3" x14ac:dyDescent="0.3">
      <c r="A10356" s="2" t="s">
        <v>10344</v>
      </c>
      <c r="B10356" s="4">
        <v>5</v>
      </c>
      <c r="C10356" s="5">
        <v>4157.7299999999996</v>
      </c>
    </row>
    <row r="10357" spans="1:3" x14ac:dyDescent="0.3">
      <c r="A10357" s="2" t="s">
        <v>10345</v>
      </c>
      <c r="B10357" s="4">
        <v>4</v>
      </c>
      <c r="C10357" s="5">
        <v>4381.3895999999995</v>
      </c>
    </row>
    <row r="10358" spans="1:3" x14ac:dyDescent="0.3">
      <c r="A10358" s="2" t="s">
        <v>10346</v>
      </c>
      <c r="B10358" s="4">
        <v>7</v>
      </c>
      <c r="C10358" s="5">
        <v>6889.1081999999988</v>
      </c>
    </row>
    <row r="10359" spans="1:3" x14ac:dyDescent="0.3">
      <c r="A10359" s="2" t="s">
        <v>10347</v>
      </c>
      <c r="B10359" s="4">
        <v>12</v>
      </c>
      <c r="C10359" s="5">
        <v>10872.06</v>
      </c>
    </row>
    <row r="10360" spans="1:3" x14ac:dyDescent="0.3">
      <c r="A10360" s="2" t="s">
        <v>10348</v>
      </c>
      <c r="B10360" s="4">
        <v>5</v>
      </c>
      <c r="C10360" s="5">
        <v>90.249999999999986</v>
      </c>
    </row>
    <row r="10361" spans="1:3" x14ac:dyDescent="0.3">
      <c r="A10361" s="2" t="s">
        <v>10349</v>
      </c>
      <c r="B10361" s="4">
        <v>5</v>
      </c>
      <c r="C10361" s="5">
        <v>3001.0224999999991</v>
      </c>
    </row>
    <row r="10362" spans="1:3" x14ac:dyDescent="0.3">
      <c r="A10362" s="2" t="s">
        <v>10350</v>
      </c>
      <c r="B10362" s="4">
        <v>5</v>
      </c>
      <c r="C10362" s="5">
        <v>55.910000000000004</v>
      </c>
    </row>
    <row r="10363" spans="1:3" x14ac:dyDescent="0.3">
      <c r="A10363" s="2" t="s">
        <v>10351</v>
      </c>
      <c r="B10363" s="4">
        <v>5</v>
      </c>
      <c r="C10363" s="5">
        <v>4444.0681999999997</v>
      </c>
    </row>
    <row r="10364" spans="1:3" x14ac:dyDescent="0.3">
      <c r="A10364" s="2" t="s">
        <v>10352</v>
      </c>
      <c r="B10364" s="4">
        <v>3</v>
      </c>
      <c r="C10364" s="5">
        <v>49.97</v>
      </c>
    </row>
    <row r="10365" spans="1:3" x14ac:dyDescent="0.3">
      <c r="A10365" s="2" t="s">
        <v>10353</v>
      </c>
      <c r="B10365" s="4">
        <v>1</v>
      </c>
      <c r="C10365" s="5">
        <v>24.99</v>
      </c>
    </row>
    <row r="10366" spans="1:3" x14ac:dyDescent="0.3">
      <c r="A10366" s="2" t="s">
        <v>10354</v>
      </c>
      <c r="B10366" s="4">
        <v>5</v>
      </c>
      <c r="C10366" s="5">
        <v>142.46</v>
      </c>
    </row>
    <row r="10367" spans="1:3" x14ac:dyDescent="0.3">
      <c r="A10367" s="2" t="s">
        <v>10355</v>
      </c>
      <c r="B10367" s="4">
        <v>2</v>
      </c>
      <c r="C10367" s="5">
        <v>4886.7</v>
      </c>
    </row>
    <row r="10368" spans="1:3" x14ac:dyDescent="0.3">
      <c r="A10368" s="2" t="s">
        <v>10356</v>
      </c>
      <c r="B10368" s="4">
        <v>2</v>
      </c>
      <c r="C10368" s="5">
        <v>777.34</v>
      </c>
    </row>
    <row r="10369" spans="1:3" x14ac:dyDescent="0.3">
      <c r="A10369" s="2" t="s">
        <v>10357</v>
      </c>
      <c r="B10369" s="4">
        <v>1</v>
      </c>
      <c r="C10369" s="5">
        <v>53.99</v>
      </c>
    </row>
    <row r="10370" spans="1:3" x14ac:dyDescent="0.3">
      <c r="A10370" s="2" t="s">
        <v>10358</v>
      </c>
      <c r="B10370" s="4">
        <v>4</v>
      </c>
      <c r="C10370" s="5">
        <v>7131.4</v>
      </c>
    </row>
    <row r="10371" spans="1:3" x14ac:dyDescent="0.3">
      <c r="A10371" s="2" t="s">
        <v>10359</v>
      </c>
      <c r="B10371" s="4">
        <v>6</v>
      </c>
      <c r="C10371" s="5">
        <v>2791.4624999999992</v>
      </c>
    </row>
    <row r="10372" spans="1:3" x14ac:dyDescent="0.3">
      <c r="A10372" s="2" t="s">
        <v>10360</v>
      </c>
      <c r="B10372" s="4">
        <v>4</v>
      </c>
      <c r="C10372" s="5">
        <v>8108.0399999999991</v>
      </c>
    </row>
    <row r="10373" spans="1:3" x14ac:dyDescent="0.3">
      <c r="A10373" s="2" t="s">
        <v>10361</v>
      </c>
      <c r="B10373" s="4">
        <v>1</v>
      </c>
      <c r="C10373" s="5">
        <v>8.99</v>
      </c>
    </row>
    <row r="10374" spans="1:3" x14ac:dyDescent="0.3">
      <c r="A10374" s="2" t="s">
        <v>10362</v>
      </c>
      <c r="B10374" s="4">
        <v>3</v>
      </c>
      <c r="C10374" s="5">
        <v>2405.4699999999998</v>
      </c>
    </row>
    <row r="10375" spans="1:3" x14ac:dyDescent="0.3">
      <c r="A10375" s="2" t="s">
        <v>10363</v>
      </c>
      <c r="B10375" s="4">
        <v>5</v>
      </c>
      <c r="C10375" s="5">
        <v>2618.6199999999994</v>
      </c>
    </row>
    <row r="10376" spans="1:3" x14ac:dyDescent="0.3">
      <c r="A10376" s="2" t="s">
        <v>10364</v>
      </c>
      <c r="B10376" s="4">
        <v>3</v>
      </c>
      <c r="C10376" s="5">
        <v>80.47</v>
      </c>
    </row>
    <row r="10377" spans="1:3" x14ac:dyDescent="0.3">
      <c r="A10377" s="2" t="s">
        <v>10365</v>
      </c>
      <c r="B10377" s="4">
        <v>2</v>
      </c>
      <c r="C10377" s="5">
        <v>2419.06</v>
      </c>
    </row>
    <row r="10378" spans="1:3" x14ac:dyDescent="0.3">
      <c r="A10378" s="2" t="s">
        <v>10366</v>
      </c>
      <c r="B10378" s="4">
        <v>3</v>
      </c>
      <c r="C10378" s="5">
        <v>567.27</v>
      </c>
    </row>
    <row r="10379" spans="1:3" x14ac:dyDescent="0.3">
      <c r="A10379" s="2" t="s">
        <v>10367</v>
      </c>
      <c r="B10379" s="4">
        <v>2</v>
      </c>
      <c r="C10379" s="5">
        <v>39.980000000000004</v>
      </c>
    </row>
    <row r="10380" spans="1:3" x14ac:dyDescent="0.3">
      <c r="A10380" s="2" t="s">
        <v>10368</v>
      </c>
      <c r="B10380" s="4">
        <v>3</v>
      </c>
      <c r="C10380" s="5">
        <v>5997.33</v>
      </c>
    </row>
    <row r="10381" spans="1:3" x14ac:dyDescent="0.3">
      <c r="A10381" s="2" t="s">
        <v>10369</v>
      </c>
      <c r="B10381" s="4">
        <v>1</v>
      </c>
      <c r="C10381" s="5">
        <v>3578.27</v>
      </c>
    </row>
    <row r="10382" spans="1:3" x14ac:dyDescent="0.3">
      <c r="A10382" s="2" t="s">
        <v>10370</v>
      </c>
      <c r="B10382" s="4">
        <v>1</v>
      </c>
      <c r="C10382" s="5">
        <v>69.989999999999995</v>
      </c>
    </row>
    <row r="10383" spans="1:3" x14ac:dyDescent="0.3">
      <c r="A10383" s="2" t="s">
        <v>10371</v>
      </c>
      <c r="B10383" s="4">
        <v>3</v>
      </c>
      <c r="C10383" s="5">
        <v>48.97</v>
      </c>
    </row>
    <row r="10384" spans="1:3" x14ac:dyDescent="0.3">
      <c r="A10384" s="2" t="s">
        <v>10372</v>
      </c>
      <c r="B10384" s="4">
        <v>3</v>
      </c>
      <c r="C10384" s="5">
        <v>4490.4796000000006</v>
      </c>
    </row>
    <row r="10385" spans="1:3" x14ac:dyDescent="0.3">
      <c r="A10385" s="2" t="s">
        <v>10373</v>
      </c>
      <c r="B10385" s="4">
        <v>2</v>
      </c>
      <c r="C10385" s="5">
        <v>68.489999999999995</v>
      </c>
    </row>
    <row r="10386" spans="1:3" x14ac:dyDescent="0.3">
      <c r="A10386" s="2" t="s">
        <v>10374</v>
      </c>
      <c r="B10386" s="4">
        <v>5</v>
      </c>
      <c r="C10386" s="5">
        <v>98.25</v>
      </c>
    </row>
    <row r="10387" spans="1:3" x14ac:dyDescent="0.3">
      <c r="A10387" s="2" t="s">
        <v>10375</v>
      </c>
      <c r="B10387" s="4">
        <v>2</v>
      </c>
      <c r="C10387" s="5">
        <v>7.28</v>
      </c>
    </row>
    <row r="10388" spans="1:3" x14ac:dyDescent="0.3">
      <c r="A10388" s="2" t="s">
        <v>10376</v>
      </c>
      <c r="B10388" s="4">
        <v>5</v>
      </c>
      <c r="C10388" s="5">
        <v>53.559999999999995</v>
      </c>
    </row>
    <row r="10389" spans="1:3" x14ac:dyDescent="0.3">
      <c r="A10389" s="2" t="s">
        <v>10377</v>
      </c>
      <c r="B10389" s="4">
        <v>3</v>
      </c>
      <c r="C10389" s="5">
        <v>71.580000000000013</v>
      </c>
    </row>
    <row r="10390" spans="1:3" x14ac:dyDescent="0.3">
      <c r="A10390" s="2" t="s">
        <v>10378</v>
      </c>
      <c r="B10390" s="4">
        <v>2</v>
      </c>
      <c r="C10390" s="5">
        <v>30.97</v>
      </c>
    </row>
    <row r="10391" spans="1:3" x14ac:dyDescent="0.3">
      <c r="A10391" s="2" t="s">
        <v>10379</v>
      </c>
      <c r="B10391" s="4">
        <v>4</v>
      </c>
      <c r="C10391" s="5">
        <v>41.95</v>
      </c>
    </row>
    <row r="10392" spans="1:3" x14ac:dyDescent="0.3">
      <c r="A10392" s="2" t="s">
        <v>10380</v>
      </c>
      <c r="B10392" s="4">
        <v>2</v>
      </c>
      <c r="C10392" s="5">
        <v>29.979999999999997</v>
      </c>
    </row>
    <row r="10393" spans="1:3" x14ac:dyDescent="0.3">
      <c r="A10393" s="2" t="s">
        <v>10381</v>
      </c>
      <c r="B10393" s="4">
        <v>3</v>
      </c>
      <c r="C10393" s="5">
        <v>37.269999999999996</v>
      </c>
    </row>
    <row r="10394" spans="1:3" x14ac:dyDescent="0.3">
      <c r="A10394" s="2" t="s">
        <v>10382</v>
      </c>
      <c r="B10394" s="4">
        <v>3</v>
      </c>
      <c r="C10394" s="5">
        <v>1574.46</v>
      </c>
    </row>
    <row r="10395" spans="1:3" x14ac:dyDescent="0.3">
      <c r="A10395" s="2" t="s">
        <v>10383</v>
      </c>
      <c r="B10395" s="4">
        <v>2</v>
      </c>
      <c r="C10395" s="5">
        <v>2483.98</v>
      </c>
    </row>
    <row r="10396" spans="1:3" x14ac:dyDescent="0.3">
      <c r="A10396" s="2" t="s">
        <v>10384</v>
      </c>
      <c r="B10396" s="4">
        <v>2</v>
      </c>
      <c r="C10396" s="5">
        <v>27.279999999999998</v>
      </c>
    </row>
    <row r="10397" spans="1:3" x14ac:dyDescent="0.3">
      <c r="A10397" s="2" t="s">
        <v>10385</v>
      </c>
      <c r="B10397" s="4">
        <v>5</v>
      </c>
      <c r="C10397" s="5">
        <v>81.260000000000005</v>
      </c>
    </row>
    <row r="10398" spans="1:3" x14ac:dyDescent="0.3">
      <c r="A10398" s="2" t="s">
        <v>10386</v>
      </c>
      <c r="B10398" s="4">
        <v>2</v>
      </c>
      <c r="C10398" s="5">
        <v>777.34</v>
      </c>
    </row>
    <row r="10399" spans="1:3" x14ac:dyDescent="0.3">
      <c r="A10399" s="2" t="s">
        <v>10387</v>
      </c>
      <c r="B10399" s="4">
        <v>2</v>
      </c>
      <c r="C10399" s="5">
        <v>2483.98</v>
      </c>
    </row>
    <row r="10400" spans="1:3" x14ac:dyDescent="0.3">
      <c r="A10400" s="2" t="s">
        <v>10388</v>
      </c>
      <c r="B10400" s="4">
        <v>1</v>
      </c>
      <c r="C10400" s="5">
        <v>3578.27</v>
      </c>
    </row>
    <row r="10401" spans="1:3" x14ac:dyDescent="0.3">
      <c r="A10401" s="2" t="s">
        <v>10389</v>
      </c>
      <c r="B10401" s="4">
        <v>5</v>
      </c>
      <c r="C10401" s="5">
        <v>81.260000000000005</v>
      </c>
    </row>
    <row r="10402" spans="1:3" x14ac:dyDescent="0.3">
      <c r="A10402" s="2" t="s">
        <v>10390</v>
      </c>
      <c r="B10402" s="4">
        <v>5</v>
      </c>
      <c r="C10402" s="5">
        <v>2381.9399999999991</v>
      </c>
    </row>
    <row r="10403" spans="1:3" x14ac:dyDescent="0.3">
      <c r="A10403" s="2" t="s">
        <v>10391</v>
      </c>
      <c r="B10403" s="4">
        <v>10</v>
      </c>
      <c r="C10403" s="5">
        <v>232.71</v>
      </c>
    </row>
    <row r="10404" spans="1:3" x14ac:dyDescent="0.3">
      <c r="A10404" s="2" t="s">
        <v>10392</v>
      </c>
      <c r="B10404" s="4">
        <v>3</v>
      </c>
      <c r="C10404" s="5">
        <v>4349.6099999999997</v>
      </c>
    </row>
    <row r="10405" spans="1:3" x14ac:dyDescent="0.3">
      <c r="A10405" s="2" t="s">
        <v>10393</v>
      </c>
      <c r="B10405" s="4">
        <v>4</v>
      </c>
      <c r="C10405" s="5">
        <v>44.22</v>
      </c>
    </row>
    <row r="10406" spans="1:3" x14ac:dyDescent="0.3">
      <c r="A10406" s="2" t="s">
        <v>10394</v>
      </c>
      <c r="B10406" s="4">
        <v>4</v>
      </c>
      <c r="C10406" s="5">
        <v>567.76</v>
      </c>
    </row>
    <row r="10407" spans="1:3" x14ac:dyDescent="0.3">
      <c r="A10407" s="2" t="s">
        <v>10395</v>
      </c>
      <c r="B10407" s="4">
        <v>2</v>
      </c>
      <c r="C10407" s="5">
        <v>78.97999999999999</v>
      </c>
    </row>
    <row r="10408" spans="1:3" x14ac:dyDescent="0.3">
      <c r="A10408" s="2" t="s">
        <v>10396</v>
      </c>
      <c r="B10408" s="4">
        <v>3</v>
      </c>
      <c r="C10408" s="5">
        <v>49.97</v>
      </c>
    </row>
    <row r="10409" spans="1:3" x14ac:dyDescent="0.3">
      <c r="A10409" s="2" t="s">
        <v>10397</v>
      </c>
      <c r="B10409" s="4">
        <v>4</v>
      </c>
      <c r="C10409" s="5">
        <v>5897.53</v>
      </c>
    </row>
    <row r="10410" spans="1:3" x14ac:dyDescent="0.3">
      <c r="A10410" s="2" t="s">
        <v>10398</v>
      </c>
      <c r="B10410" s="4">
        <v>4</v>
      </c>
      <c r="C10410" s="5">
        <v>77.27000000000001</v>
      </c>
    </row>
    <row r="10411" spans="1:3" x14ac:dyDescent="0.3">
      <c r="A10411" s="2" t="s">
        <v>10399</v>
      </c>
      <c r="B10411" s="4">
        <v>5</v>
      </c>
      <c r="C10411" s="5">
        <v>2732.6974999999993</v>
      </c>
    </row>
    <row r="10412" spans="1:3" x14ac:dyDescent="0.3">
      <c r="A10412" s="2" t="s">
        <v>10400</v>
      </c>
      <c r="B10412" s="4">
        <v>3</v>
      </c>
      <c r="C10412" s="5">
        <v>1622.47</v>
      </c>
    </row>
    <row r="10413" spans="1:3" x14ac:dyDescent="0.3">
      <c r="A10413" s="2" t="s">
        <v>10401</v>
      </c>
      <c r="B10413" s="4">
        <v>2</v>
      </c>
      <c r="C10413" s="5">
        <v>7.28</v>
      </c>
    </row>
    <row r="10414" spans="1:3" x14ac:dyDescent="0.3">
      <c r="A10414" s="2" t="s">
        <v>10402</v>
      </c>
      <c r="B10414" s="4">
        <v>4</v>
      </c>
      <c r="C10414" s="5">
        <v>6035.5999999999995</v>
      </c>
    </row>
    <row r="10415" spans="1:3" x14ac:dyDescent="0.3">
      <c r="A10415" s="2" t="s">
        <v>10403</v>
      </c>
      <c r="B10415" s="4">
        <v>2</v>
      </c>
      <c r="C10415" s="5">
        <v>68.489999999999995</v>
      </c>
    </row>
    <row r="10416" spans="1:3" x14ac:dyDescent="0.3">
      <c r="A10416" s="2" t="s">
        <v>10404</v>
      </c>
      <c r="B10416" s="4">
        <v>2</v>
      </c>
      <c r="C10416" s="5">
        <v>29.479999999999997</v>
      </c>
    </row>
    <row r="10417" spans="1:3" x14ac:dyDescent="0.3">
      <c r="A10417" s="2" t="s">
        <v>10405</v>
      </c>
      <c r="B10417" s="4">
        <v>2</v>
      </c>
      <c r="C10417" s="5">
        <v>75.97</v>
      </c>
    </row>
    <row r="10418" spans="1:3" x14ac:dyDescent="0.3">
      <c r="A10418" s="2" t="s">
        <v>10406</v>
      </c>
      <c r="B10418" s="4">
        <v>3</v>
      </c>
      <c r="C10418" s="5">
        <v>5933.25</v>
      </c>
    </row>
    <row r="10419" spans="1:3" x14ac:dyDescent="0.3">
      <c r="A10419" s="2" t="s">
        <v>10407</v>
      </c>
      <c r="B10419" s="4">
        <v>4</v>
      </c>
      <c r="C10419" s="5">
        <v>5958.74</v>
      </c>
    </row>
    <row r="10420" spans="1:3" x14ac:dyDescent="0.3">
      <c r="A10420" s="2" t="s">
        <v>10408</v>
      </c>
      <c r="B10420" s="4">
        <v>3</v>
      </c>
      <c r="C10420" s="5">
        <v>4536.5524999999998</v>
      </c>
    </row>
    <row r="10421" spans="1:3" x14ac:dyDescent="0.3">
      <c r="A10421" s="2" t="s">
        <v>10409</v>
      </c>
      <c r="B10421" s="4">
        <v>2</v>
      </c>
      <c r="C10421" s="5">
        <v>1155.48</v>
      </c>
    </row>
    <row r="10422" spans="1:3" x14ac:dyDescent="0.3">
      <c r="A10422" s="2" t="s">
        <v>10410</v>
      </c>
      <c r="B10422" s="4">
        <v>1</v>
      </c>
      <c r="C10422" s="5">
        <v>24.99</v>
      </c>
    </row>
    <row r="10423" spans="1:3" x14ac:dyDescent="0.3">
      <c r="A10423" s="2" t="s">
        <v>10411</v>
      </c>
      <c r="B10423" s="4">
        <v>3</v>
      </c>
      <c r="C10423" s="5">
        <v>6029.57</v>
      </c>
    </row>
    <row r="10424" spans="1:3" x14ac:dyDescent="0.3">
      <c r="A10424" s="2" t="s">
        <v>10412</v>
      </c>
      <c r="B10424" s="4">
        <v>3</v>
      </c>
      <c r="C10424" s="5">
        <v>23.97</v>
      </c>
    </row>
    <row r="10425" spans="1:3" x14ac:dyDescent="0.3">
      <c r="A10425" s="2" t="s">
        <v>10413</v>
      </c>
      <c r="B10425" s="4">
        <v>5</v>
      </c>
      <c r="C10425" s="5">
        <v>122.26</v>
      </c>
    </row>
    <row r="10426" spans="1:3" x14ac:dyDescent="0.3">
      <c r="A10426" s="2" t="s">
        <v>10414</v>
      </c>
      <c r="B10426" s="4">
        <v>1</v>
      </c>
      <c r="C10426" s="5">
        <v>29.99</v>
      </c>
    </row>
    <row r="10427" spans="1:3" x14ac:dyDescent="0.3">
      <c r="A10427" s="2" t="s">
        <v>10415</v>
      </c>
      <c r="B10427" s="4">
        <v>1</v>
      </c>
      <c r="C10427" s="5">
        <v>4.99</v>
      </c>
    </row>
    <row r="10428" spans="1:3" x14ac:dyDescent="0.3">
      <c r="A10428" s="2" t="s">
        <v>10416</v>
      </c>
      <c r="B10428" s="4">
        <v>5</v>
      </c>
      <c r="C10428" s="5">
        <v>624.95000000000005</v>
      </c>
    </row>
    <row r="10429" spans="1:3" x14ac:dyDescent="0.3">
      <c r="A10429" s="2" t="s">
        <v>10417</v>
      </c>
      <c r="B10429" s="4">
        <v>2</v>
      </c>
      <c r="C10429" s="5">
        <v>54.980000000000004</v>
      </c>
    </row>
    <row r="10430" spans="1:3" x14ac:dyDescent="0.3">
      <c r="A10430" s="2" t="s">
        <v>10418</v>
      </c>
      <c r="B10430" s="4">
        <v>3</v>
      </c>
      <c r="C10430" s="5">
        <v>615.47</v>
      </c>
    </row>
    <row r="10431" spans="1:3" x14ac:dyDescent="0.3">
      <c r="A10431" s="2" t="s">
        <v>10419</v>
      </c>
      <c r="B10431" s="4">
        <v>2</v>
      </c>
      <c r="C10431" s="5">
        <v>13.98</v>
      </c>
    </row>
    <row r="10432" spans="1:3" x14ac:dyDescent="0.3">
      <c r="A10432" s="2" t="s">
        <v>10420</v>
      </c>
      <c r="B10432" s="4">
        <v>3</v>
      </c>
      <c r="C10432" s="5">
        <v>63.97</v>
      </c>
    </row>
    <row r="10433" spans="1:3" x14ac:dyDescent="0.3">
      <c r="A10433" s="2" t="s">
        <v>10421</v>
      </c>
      <c r="B10433" s="4">
        <v>1</v>
      </c>
      <c r="C10433" s="5">
        <v>4.99</v>
      </c>
    </row>
    <row r="10434" spans="1:3" x14ac:dyDescent="0.3">
      <c r="A10434" s="2" t="s">
        <v>10422</v>
      </c>
      <c r="B10434" s="4">
        <v>2</v>
      </c>
      <c r="C10434" s="5">
        <v>78.97999999999999</v>
      </c>
    </row>
    <row r="10435" spans="1:3" x14ac:dyDescent="0.3">
      <c r="A10435" s="2" t="s">
        <v>10423</v>
      </c>
      <c r="B10435" s="4">
        <v>2</v>
      </c>
      <c r="C10435" s="5">
        <v>38.980000000000004</v>
      </c>
    </row>
    <row r="10436" spans="1:3" x14ac:dyDescent="0.3">
      <c r="A10436" s="2" t="s">
        <v>10424</v>
      </c>
      <c r="B10436" s="4">
        <v>3</v>
      </c>
      <c r="C10436" s="5">
        <v>69.97</v>
      </c>
    </row>
    <row r="10437" spans="1:3" x14ac:dyDescent="0.3">
      <c r="A10437" s="2" t="s">
        <v>10425</v>
      </c>
      <c r="B10437" s="4">
        <v>5</v>
      </c>
      <c r="C10437" s="5">
        <v>3017.0124999999994</v>
      </c>
    </row>
    <row r="10438" spans="1:3" x14ac:dyDescent="0.3">
      <c r="A10438" s="2" t="s">
        <v>10426</v>
      </c>
      <c r="B10438" s="4">
        <v>5</v>
      </c>
      <c r="C10438" s="5">
        <v>101.76</v>
      </c>
    </row>
    <row r="10439" spans="1:3" x14ac:dyDescent="0.3">
      <c r="A10439" s="2" t="s">
        <v>10427</v>
      </c>
      <c r="B10439" s="4">
        <v>2</v>
      </c>
      <c r="C10439" s="5">
        <v>1322.98</v>
      </c>
    </row>
    <row r="10440" spans="1:3" x14ac:dyDescent="0.3">
      <c r="A10440" s="2" t="s">
        <v>10428</v>
      </c>
      <c r="B10440" s="4">
        <v>1</v>
      </c>
      <c r="C10440" s="5">
        <v>21.49</v>
      </c>
    </row>
    <row r="10441" spans="1:3" x14ac:dyDescent="0.3">
      <c r="A10441" s="2" t="s">
        <v>10429</v>
      </c>
      <c r="B10441" s="4">
        <v>13</v>
      </c>
      <c r="C10441" s="5">
        <v>286.30000000000007</v>
      </c>
    </row>
    <row r="10442" spans="1:3" x14ac:dyDescent="0.3">
      <c r="A10442" s="2" t="s">
        <v>10430</v>
      </c>
      <c r="B10442" s="4">
        <v>2</v>
      </c>
      <c r="C10442" s="5">
        <v>2439.9899999999998</v>
      </c>
    </row>
    <row r="10443" spans="1:3" x14ac:dyDescent="0.3">
      <c r="A10443" s="2" t="s">
        <v>10431</v>
      </c>
      <c r="B10443" s="4">
        <v>2</v>
      </c>
      <c r="C10443" s="5">
        <v>32.28</v>
      </c>
    </row>
    <row r="10444" spans="1:3" x14ac:dyDescent="0.3">
      <c r="A10444" s="2" t="s">
        <v>10432</v>
      </c>
      <c r="B10444" s="4">
        <v>5</v>
      </c>
      <c r="C10444" s="5">
        <v>1857.92</v>
      </c>
    </row>
    <row r="10445" spans="1:3" x14ac:dyDescent="0.3">
      <c r="A10445" s="2" t="s">
        <v>10433</v>
      </c>
      <c r="B10445" s="4">
        <v>3</v>
      </c>
      <c r="C10445" s="5">
        <v>32.269999999999996</v>
      </c>
    </row>
    <row r="10446" spans="1:3" x14ac:dyDescent="0.3">
      <c r="A10446" s="2" t="s">
        <v>10434</v>
      </c>
      <c r="B10446" s="4">
        <v>5</v>
      </c>
      <c r="C10446" s="5">
        <v>122.94999999999999</v>
      </c>
    </row>
    <row r="10447" spans="1:3" x14ac:dyDescent="0.3">
      <c r="A10447" s="2" t="s">
        <v>10435</v>
      </c>
      <c r="B10447" s="4">
        <v>2</v>
      </c>
      <c r="C10447" s="5">
        <v>28.979999999999997</v>
      </c>
    </row>
    <row r="10448" spans="1:3" x14ac:dyDescent="0.3">
      <c r="A10448" s="2" t="s">
        <v>10436</v>
      </c>
      <c r="B10448" s="4">
        <v>3</v>
      </c>
      <c r="C10448" s="5">
        <v>2376.9599999999996</v>
      </c>
    </row>
    <row r="10449" spans="1:3" x14ac:dyDescent="0.3">
      <c r="A10449" s="2" t="s">
        <v>10437</v>
      </c>
      <c r="B10449" s="4">
        <v>3</v>
      </c>
      <c r="C10449" s="5">
        <v>48.970000000000006</v>
      </c>
    </row>
    <row r="10450" spans="1:3" x14ac:dyDescent="0.3">
      <c r="A10450" s="2" t="s">
        <v>10438</v>
      </c>
      <c r="B10450" s="4">
        <v>3</v>
      </c>
      <c r="C10450" s="5">
        <v>64.47</v>
      </c>
    </row>
    <row r="10451" spans="1:3" x14ac:dyDescent="0.3">
      <c r="A10451" s="2" t="s">
        <v>10439</v>
      </c>
      <c r="B10451" s="4">
        <v>2</v>
      </c>
      <c r="C10451" s="5">
        <v>3882.5524999999998</v>
      </c>
    </row>
    <row r="10452" spans="1:3" x14ac:dyDescent="0.3">
      <c r="A10452" s="2" t="s">
        <v>10440</v>
      </c>
      <c r="B10452" s="4">
        <v>2</v>
      </c>
      <c r="C10452" s="5">
        <v>1754.98</v>
      </c>
    </row>
    <row r="10453" spans="1:3" x14ac:dyDescent="0.3">
      <c r="A10453" s="2" t="s">
        <v>10441</v>
      </c>
      <c r="B10453" s="4">
        <v>4</v>
      </c>
      <c r="C10453" s="5">
        <v>588.96</v>
      </c>
    </row>
    <row r="10454" spans="1:3" x14ac:dyDescent="0.3">
      <c r="A10454" s="2" t="s">
        <v>10442</v>
      </c>
      <c r="B10454" s="4">
        <v>8</v>
      </c>
      <c r="C10454" s="5">
        <v>6792.118199999999</v>
      </c>
    </row>
    <row r="10455" spans="1:3" x14ac:dyDescent="0.3">
      <c r="A10455" s="2" t="s">
        <v>10443</v>
      </c>
      <c r="B10455" s="4">
        <v>4</v>
      </c>
      <c r="C10455" s="5">
        <v>5976.32</v>
      </c>
    </row>
    <row r="10456" spans="1:3" x14ac:dyDescent="0.3">
      <c r="A10456" s="2" t="s">
        <v>10444</v>
      </c>
      <c r="B10456" s="4">
        <v>3</v>
      </c>
      <c r="C10456" s="5">
        <v>69.97</v>
      </c>
    </row>
    <row r="10457" spans="1:3" x14ac:dyDescent="0.3">
      <c r="A10457" s="2" t="s">
        <v>10445</v>
      </c>
      <c r="B10457" s="4">
        <v>3</v>
      </c>
      <c r="C10457" s="5">
        <v>3157.9699999999993</v>
      </c>
    </row>
    <row r="10458" spans="1:3" x14ac:dyDescent="0.3">
      <c r="A10458" s="2" t="s">
        <v>10446</v>
      </c>
      <c r="B10458" s="4">
        <v>3</v>
      </c>
      <c r="C10458" s="5">
        <v>4468.1581999999999</v>
      </c>
    </row>
    <row r="10459" spans="1:3" x14ac:dyDescent="0.3">
      <c r="A10459" s="2" t="s">
        <v>10447</v>
      </c>
      <c r="B10459" s="4">
        <v>5</v>
      </c>
      <c r="C10459" s="5">
        <v>582.25</v>
      </c>
    </row>
    <row r="10460" spans="1:3" x14ac:dyDescent="0.3">
      <c r="A10460" s="2" t="s">
        <v>10448</v>
      </c>
      <c r="B10460" s="4">
        <v>6</v>
      </c>
      <c r="C10460" s="5">
        <v>1619.9</v>
      </c>
    </row>
    <row r="10461" spans="1:3" x14ac:dyDescent="0.3">
      <c r="A10461" s="2" t="s">
        <v>10449</v>
      </c>
      <c r="B10461" s="4">
        <v>3</v>
      </c>
      <c r="C10461" s="5">
        <v>2376.9599999999996</v>
      </c>
    </row>
    <row r="10462" spans="1:3" x14ac:dyDescent="0.3">
      <c r="A10462" s="2" t="s">
        <v>10450</v>
      </c>
      <c r="B10462" s="4">
        <v>4</v>
      </c>
      <c r="C10462" s="5">
        <v>2420.3399999999997</v>
      </c>
    </row>
    <row r="10463" spans="1:3" x14ac:dyDescent="0.3">
      <c r="A10463" s="2" t="s">
        <v>10451</v>
      </c>
      <c r="B10463" s="4">
        <v>2</v>
      </c>
      <c r="C10463" s="5">
        <v>39.980000000000004</v>
      </c>
    </row>
    <row r="10464" spans="1:3" x14ac:dyDescent="0.3">
      <c r="A10464" s="2" t="s">
        <v>10452</v>
      </c>
      <c r="B10464" s="4">
        <v>3</v>
      </c>
      <c r="C10464" s="5">
        <v>1538.5782000000002</v>
      </c>
    </row>
    <row r="10465" spans="1:3" x14ac:dyDescent="0.3">
      <c r="A10465" s="2" t="s">
        <v>10453</v>
      </c>
      <c r="B10465" s="4">
        <v>1</v>
      </c>
      <c r="C10465" s="5">
        <v>69.989999999999995</v>
      </c>
    </row>
    <row r="10466" spans="1:3" x14ac:dyDescent="0.3">
      <c r="A10466" s="2" t="s">
        <v>10454</v>
      </c>
      <c r="B10466" s="4">
        <v>4</v>
      </c>
      <c r="C10466" s="5">
        <v>562.96</v>
      </c>
    </row>
    <row r="10467" spans="1:3" x14ac:dyDescent="0.3">
      <c r="A10467" s="2" t="s">
        <v>10455</v>
      </c>
      <c r="B10467" s="4">
        <v>1</v>
      </c>
      <c r="C10467" s="5">
        <v>3578.27</v>
      </c>
    </row>
    <row r="10468" spans="1:3" x14ac:dyDescent="0.3">
      <c r="A10468" s="2" t="s">
        <v>10456</v>
      </c>
      <c r="B10468" s="4">
        <v>4</v>
      </c>
      <c r="C10468" s="5">
        <v>45.22</v>
      </c>
    </row>
    <row r="10469" spans="1:3" x14ac:dyDescent="0.3">
      <c r="A10469" s="2" t="s">
        <v>10457</v>
      </c>
      <c r="B10469" s="4">
        <v>2</v>
      </c>
      <c r="C10469" s="5">
        <v>7.28</v>
      </c>
    </row>
    <row r="10470" spans="1:3" x14ac:dyDescent="0.3">
      <c r="A10470" s="2" t="s">
        <v>10458</v>
      </c>
      <c r="B10470" s="4">
        <v>2</v>
      </c>
      <c r="C10470" s="5">
        <v>34.979999999999997</v>
      </c>
    </row>
    <row r="10471" spans="1:3" x14ac:dyDescent="0.3">
      <c r="A10471" s="2" t="s">
        <v>10459</v>
      </c>
      <c r="B10471" s="4">
        <v>3</v>
      </c>
      <c r="C10471" s="5">
        <v>132.97</v>
      </c>
    </row>
    <row r="10472" spans="1:3" x14ac:dyDescent="0.3">
      <c r="A10472" s="2" t="s">
        <v>10460</v>
      </c>
      <c r="B10472" s="4">
        <v>4</v>
      </c>
      <c r="C10472" s="5">
        <v>1184.46</v>
      </c>
    </row>
    <row r="10473" spans="1:3" x14ac:dyDescent="0.3">
      <c r="A10473" s="2" t="s">
        <v>10461</v>
      </c>
      <c r="B10473" s="4">
        <v>2</v>
      </c>
      <c r="C10473" s="5">
        <v>38.980000000000004</v>
      </c>
    </row>
    <row r="10474" spans="1:3" x14ac:dyDescent="0.3">
      <c r="A10474" s="2" t="s">
        <v>10462</v>
      </c>
      <c r="B10474" s="4">
        <v>3</v>
      </c>
      <c r="C10474" s="5">
        <v>63.97</v>
      </c>
    </row>
    <row r="10475" spans="1:3" x14ac:dyDescent="0.3">
      <c r="A10475" s="2" t="s">
        <v>10463</v>
      </c>
      <c r="B10475" s="4">
        <v>2</v>
      </c>
      <c r="C10475" s="5">
        <v>603.49</v>
      </c>
    </row>
    <row r="10476" spans="1:3" x14ac:dyDescent="0.3">
      <c r="A10476" s="2" t="s">
        <v>10464</v>
      </c>
      <c r="B10476" s="4">
        <v>2</v>
      </c>
      <c r="C10476" s="5">
        <v>59.980000000000004</v>
      </c>
    </row>
    <row r="10477" spans="1:3" x14ac:dyDescent="0.3">
      <c r="A10477" s="2" t="s">
        <v>10465</v>
      </c>
      <c r="B10477" s="4">
        <v>2</v>
      </c>
      <c r="C10477" s="5">
        <v>39.980000000000004</v>
      </c>
    </row>
    <row r="10478" spans="1:3" x14ac:dyDescent="0.3">
      <c r="A10478" s="2" t="s">
        <v>10466</v>
      </c>
      <c r="B10478" s="4">
        <v>3</v>
      </c>
      <c r="C10478" s="5">
        <v>93.98</v>
      </c>
    </row>
    <row r="10479" spans="1:3" x14ac:dyDescent="0.3">
      <c r="A10479" s="2" t="s">
        <v>10467</v>
      </c>
      <c r="B10479" s="4">
        <v>1</v>
      </c>
      <c r="C10479" s="5">
        <v>782.99</v>
      </c>
    </row>
    <row r="10480" spans="1:3" x14ac:dyDescent="0.3">
      <c r="A10480" s="2" t="s">
        <v>10468</v>
      </c>
      <c r="B10480" s="4">
        <v>4</v>
      </c>
      <c r="C10480" s="5">
        <v>562.96</v>
      </c>
    </row>
    <row r="10481" spans="1:3" x14ac:dyDescent="0.3">
      <c r="A10481" s="2" t="s">
        <v>10469</v>
      </c>
      <c r="B10481" s="4">
        <v>1</v>
      </c>
      <c r="C10481" s="5">
        <v>29.99</v>
      </c>
    </row>
    <row r="10482" spans="1:3" x14ac:dyDescent="0.3">
      <c r="A10482" s="2" t="s">
        <v>10470</v>
      </c>
      <c r="B10482" s="4">
        <v>1</v>
      </c>
      <c r="C10482" s="5">
        <v>29.99</v>
      </c>
    </row>
    <row r="10483" spans="1:3" x14ac:dyDescent="0.3">
      <c r="A10483" s="2" t="s">
        <v>10471</v>
      </c>
      <c r="B10483" s="4">
        <v>4</v>
      </c>
      <c r="C10483" s="5">
        <v>78.959999999999994</v>
      </c>
    </row>
    <row r="10484" spans="1:3" x14ac:dyDescent="0.3">
      <c r="A10484" s="2" t="s">
        <v>10472</v>
      </c>
      <c r="B10484" s="4">
        <v>2</v>
      </c>
      <c r="C10484" s="5">
        <v>78.97999999999999</v>
      </c>
    </row>
    <row r="10485" spans="1:3" x14ac:dyDescent="0.3">
      <c r="A10485" s="2" t="s">
        <v>10473</v>
      </c>
      <c r="B10485" s="4">
        <v>12</v>
      </c>
      <c r="C10485" s="5">
        <v>289.70000000000005</v>
      </c>
    </row>
    <row r="10486" spans="1:3" x14ac:dyDescent="0.3">
      <c r="A10486" s="2" t="s">
        <v>10474</v>
      </c>
      <c r="B10486" s="4">
        <v>3</v>
      </c>
      <c r="C10486" s="5">
        <v>5971.33</v>
      </c>
    </row>
    <row r="10487" spans="1:3" x14ac:dyDescent="0.3">
      <c r="A10487" s="2" t="s">
        <v>10475</v>
      </c>
      <c r="B10487" s="4">
        <v>2</v>
      </c>
      <c r="C10487" s="5">
        <v>24.27</v>
      </c>
    </row>
    <row r="10488" spans="1:3" x14ac:dyDescent="0.3">
      <c r="A10488" s="2" t="s">
        <v>10476</v>
      </c>
      <c r="B10488" s="4">
        <v>5</v>
      </c>
      <c r="C10488" s="5">
        <v>4447.3695999999991</v>
      </c>
    </row>
    <row r="10489" spans="1:3" x14ac:dyDescent="0.3">
      <c r="A10489" s="2" t="s">
        <v>10477</v>
      </c>
      <c r="B10489" s="4">
        <v>3</v>
      </c>
      <c r="C10489" s="5">
        <v>564.26</v>
      </c>
    </row>
    <row r="10490" spans="1:3" x14ac:dyDescent="0.3">
      <c r="A10490" s="2" t="s">
        <v>10478</v>
      </c>
      <c r="B10490" s="4">
        <v>11</v>
      </c>
      <c r="C10490" s="5">
        <v>177.6</v>
      </c>
    </row>
    <row r="10491" spans="1:3" x14ac:dyDescent="0.3">
      <c r="A10491" s="2" t="s">
        <v>10479</v>
      </c>
      <c r="B10491" s="4">
        <v>3</v>
      </c>
      <c r="C10491" s="5">
        <v>132.97</v>
      </c>
    </row>
    <row r="10492" spans="1:3" x14ac:dyDescent="0.3">
      <c r="A10492" s="2" t="s">
        <v>10480</v>
      </c>
      <c r="B10492" s="4">
        <v>1</v>
      </c>
      <c r="C10492" s="5">
        <v>4.99</v>
      </c>
    </row>
    <row r="10493" spans="1:3" x14ac:dyDescent="0.3">
      <c r="A10493" s="2" t="s">
        <v>10481</v>
      </c>
      <c r="B10493" s="4">
        <v>2</v>
      </c>
      <c r="C10493" s="5">
        <v>574.98</v>
      </c>
    </row>
    <row r="10494" spans="1:3" x14ac:dyDescent="0.3">
      <c r="A10494" s="2" t="s">
        <v>10482</v>
      </c>
      <c r="B10494" s="4">
        <v>2</v>
      </c>
      <c r="C10494" s="5">
        <v>7.28</v>
      </c>
    </row>
    <row r="10495" spans="1:3" x14ac:dyDescent="0.3">
      <c r="A10495" s="2" t="s">
        <v>10483</v>
      </c>
      <c r="B10495" s="4">
        <v>2</v>
      </c>
      <c r="C10495" s="5">
        <v>14.98</v>
      </c>
    </row>
    <row r="10496" spans="1:3" x14ac:dyDescent="0.3">
      <c r="A10496" s="2" t="s">
        <v>10484</v>
      </c>
      <c r="B10496" s="4">
        <v>2</v>
      </c>
      <c r="C10496" s="5">
        <v>564.48</v>
      </c>
    </row>
    <row r="10497" spans="1:3" x14ac:dyDescent="0.3">
      <c r="A10497" s="2" t="s">
        <v>10485</v>
      </c>
      <c r="B10497" s="4">
        <v>5</v>
      </c>
      <c r="C10497" s="5">
        <v>3120.2599999999993</v>
      </c>
    </row>
    <row r="10498" spans="1:3" x14ac:dyDescent="0.3">
      <c r="A10498" s="2" t="s">
        <v>10486</v>
      </c>
      <c r="B10498" s="4">
        <v>1</v>
      </c>
      <c r="C10498" s="5">
        <v>3578.27</v>
      </c>
    </row>
    <row r="10499" spans="1:3" x14ac:dyDescent="0.3">
      <c r="A10499" s="2" t="s">
        <v>10487</v>
      </c>
      <c r="B10499" s="4">
        <v>3</v>
      </c>
      <c r="C10499" s="5">
        <v>1179.97</v>
      </c>
    </row>
    <row r="10500" spans="1:3" x14ac:dyDescent="0.3">
      <c r="A10500" s="2" t="s">
        <v>10488</v>
      </c>
      <c r="B10500" s="4">
        <v>2</v>
      </c>
      <c r="C10500" s="5">
        <v>119.97999999999999</v>
      </c>
    </row>
    <row r="10501" spans="1:3" x14ac:dyDescent="0.3">
      <c r="A10501" s="2" t="s">
        <v>10489</v>
      </c>
      <c r="B10501" s="4">
        <v>1</v>
      </c>
      <c r="C10501" s="5">
        <v>69.989999999999995</v>
      </c>
    </row>
    <row r="10502" spans="1:3" x14ac:dyDescent="0.3">
      <c r="A10502" s="2" t="s">
        <v>10490</v>
      </c>
      <c r="B10502" s="4">
        <v>3</v>
      </c>
      <c r="C10502" s="5">
        <v>132.94</v>
      </c>
    </row>
    <row r="10503" spans="1:3" x14ac:dyDescent="0.3">
      <c r="A10503" s="2" t="s">
        <v>10491</v>
      </c>
      <c r="B10503" s="4">
        <v>3</v>
      </c>
      <c r="C10503" s="5">
        <v>69.97</v>
      </c>
    </row>
    <row r="10504" spans="1:3" x14ac:dyDescent="0.3">
      <c r="A10504" s="2" t="s">
        <v>10492</v>
      </c>
      <c r="B10504" s="4">
        <v>4</v>
      </c>
      <c r="C10504" s="5">
        <v>4820.3099999999995</v>
      </c>
    </row>
    <row r="10505" spans="1:3" x14ac:dyDescent="0.3">
      <c r="A10505" s="2" t="s">
        <v>10493</v>
      </c>
      <c r="B10505" s="4">
        <v>2</v>
      </c>
      <c r="C10505" s="5">
        <v>33.979999999999997</v>
      </c>
    </row>
    <row r="10506" spans="1:3" x14ac:dyDescent="0.3">
      <c r="A10506" s="2" t="s">
        <v>10494</v>
      </c>
      <c r="B10506" s="4">
        <v>8</v>
      </c>
      <c r="C10506" s="5">
        <v>105.19000000000001</v>
      </c>
    </row>
    <row r="10507" spans="1:3" x14ac:dyDescent="0.3">
      <c r="A10507" s="2" t="s">
        <v>10495</v>
      </c>
      <c r="B10507" s="4">
        <v>3</v>
      </c>
      <c r="C10507" s="5">
        <v>5971.33</v>
      </c>
    </row>
    <row r="10508" spans="1:3" x14ac:dyDescent="0.3">
      <c r="A10508" s="2" t="s">
        <v>10496</v>
      </c>
      <c r="B10508" s="4">
        <v>2</v>
      </c>
      <c r="C10508" s="5">
        <v>1750.98</v>
      </c>
    </row>
    <row r="10509" spans="1:3" x14ac:dyDescent="0.3">
      <c r="A10509" s="2" t="s">
        <v>10497</v>
      </c>
      <c r="B10509" s="4">
        <v>4</v>
      </c>
      <c r="C10509" s="5">
        <v>4514.9696000000004</v>
      </c>
    </row>
    <row r="10510" spans="1:3" x14ac:dyDescent="0.3">
      <c r="A10510" s="2" t="s">
        <v>10498</v>
      </c>
      <c r="B10510" s="4">
        <v>2</v>
      </c>
      <c r="C10510" s="5">
        <v>38.980000000000004</v>
      </c>
    </row>
    <row r="10511" spans="1:3" x14ac:dyDescent="0.3">
      <c r="A10511" s="2" t="s">
        <v>10499</v>
      </c>
      <c r="B10511" s="4">
        <v>2</v>
      </c>
      <c r="C10511" s="5">
        <v>1155.48</v>
      </c>
    </row>
    <row r="10512" spans="1:3" x14ac:dyDescent="0.3">
      <c r="A10512" s="2" t="s">
        <v>10500</v>
      </c>
      <c r="B10512" s="4">
        <v>1</v>
      </c>
      <c r="C10512" s="5">
        <v>69.989999999999995</v>
      </c>
    </row>
    <row r="10513" spans="1:3" x14ac:dyDescent="0.3">
      <c r="A10513" s="2" t="s">
        <v>10501</v>
      </c>
      <c r="B10513" s="4">
        <v>1</v>
      </c>
      <c r="C10513" s="5">
        <v>4.99</v>
      </c>
    </row>
    <row r="10514" spans="1:3" x14ac:dyDescent="0.3">
      <c r="A10514" s="2" t="s">
        <v>10502</v>
      </c>
      <c r="B10514" s="4">
        <v>4</v>
      </c>
      <c r="C10514" s="5">
        <v>2359.4599999999991</v>
      </c>
    </row>
    <row r="10515" spans="1:3" x14ac:dyDescent="0.3">
      <c r="A10515" s="2" t="s">
        <v>10503</v>
      </c>
      <c r="B10515" s="4">
        <v>5</v>
      </c>
      <c r="C10515" s="5">
        <v>4504.4596000000001</v>
      </c>
    </row>
    <row r="10516" spans="1:3" x14ac:dyDescent="0.3">
      <c r="A10516" s="2" t="s">
        <v>10504</v>
      </c>
      <c r="B10516" s="4">
        <v>4</v>
      </c>
      <c r="C10516" s="5">
        <v>98.96</v>
      </c>
    </row>
    <row r="10517" spans="1:3" x14ac:dyDescent="0.3">
      <c r="A10517" s="2" t="s">
        <v>10505</v>
      </c>
      <c r="B10517" s="4">
        <v>2</v>
      </c>
      <c r="C10517" s="5">
        <v>30.479999999999997</v>
      </c>
    </row>
    <row r="10518" spans="1:3" x14ac:dyDescent="0.3">
      <c r="A10518" s="2" t="s">
        <v>10506</v>
      </c>
      <c r="B10518" s="4">
        <v>6</v>
      </c>
      <c r="C10518" s="5">
        <v>65.25</v>
      </c>
    </row>
    <row r="10519" spans="1:3" x14ac:dyDescent="0.3">
      <c r="A10519" s="2" t="s">
        <v>10507</v>
      </c>
      <c r="B10519" s="4">
        <v>4</v>
      </c>
      <c r="C10519" s="5">
        <v>2398.4699999999993</v>
      </c>
    </row>
    <row r="10520" spans="1:3" x14ac:dyDescent="0.3">
      <c r="A10520" s="2" t="s">
        <v>10508</v>
      </c>
      <c r="B10520" s="4">
        <v>3</v>
      </c>
      <c r="C10520" s="5">
        <v>4511.5424999999996</v>
      </c>
    </row>
    <row r="10521" spans="1:3" x14ac:dyDescent="0.3">
      <c r="A10521" s="2" t="s">
        <v>10509</v>
      </c>
      <c r="B10521" s="4">
        <v>3</v>
      </c>
      <c r="C10521" s="5">
        <v>4623.83</v>
      </c>
    </row>
    <row r="10522" spans="1:3" x14ac:dyDescent="0.3">
      <c r="A10522" s="2" t="s">
        <v>10510</v>
      </c>
      <c r="B10522" s="4">
        <v>3</v>
      </c>
      <c r="C10522" s="5">
        <v>68.97</v>
      </c>
    </row>
    <row r="10523" spans="1:3" x14ac:dyDescent="0.3">
      <c r="A10523" s="2" t="s">
        <v>10511</v>
      </c>
      <c r="B10523" s="4">
        <v>2</v>
      </c>
      <c r="C10523" s="5">
        <v>34.979999999999997</v>
      </c>
    </row>
    <row r="10524" spans="1:3" x14ac:dyDescent="0.3">
      <c r="A10524" s="2" t="s">
        <v>10512</v>
      </c>
      <c r="B10524" s="4">
        <v>5</v>
      </c>
      <c r="C10524" s="5">
        <v>3250.1099999999997</v>
      </c>
    </row>
    <row r="10525" spans="1:3" x14ac:dyDescent="0.3">
      <c r="A10525" s="2" t="s">
        <v>10513</v>
      </c>
      <c r="B10525" s="4">
        <v>4</v>
      </c>
      <c r="C10525" s="5">
        <v>119.96000000000001</v>
      </c>
    </row>
    <row r="10526" spans="1:3" x14ac:dyDescent="0.3">
      <c r="A10526" s="2" t="s">
        <v>10514</v>
      </c>
      <c r="B10526" s="4">
        <v>4</v>
      </c>
      <c r="C10526" s="5">
        <v>567.76</v>
      </c>
    </row>
    <row r="10527" spans="1:3" x14ac:dyDescent="0.3">
      <c r="A10527" s="2" t="s">
        <v>10515</v>
      </c>
      <c r="B10527" s="4">
        <v>5</v>
      </c>
      <c r="C10527" s="5">
        <v>3421.93</v>
      </c>
    </row>
    <row r="10528" spans="1:3" x14ac:dyDescent="0.3">
      <c r="A10528" s="2" t="s">
        <v>10516</v>
      </c>
      <c r="B10528" s="4">
        <v>2</v>
      </c>
      <c r="C10528" s="5">
        <v>4369.0882000000001</v>
      </c>
    </row>
    <row r="10529" spans="1:3" x14ac:dyDescent="0.3">
      <c r="A10529" s="2" t="s">
        <v>10517</v>
      </c>
      <c r="B10529" s="4">
        <v>4</v>
      </c>
      <c r="C10529" s="5">
        <v>89.46</v>
      </c>
    </row>
    <row r="10530" spans="1:3" x14ac:dyDescent="0.3">
      <c r="A10530" s="2" t="s">
        <v>10518</v>
      </c>
      <c r="B10530" s="4">
        <v>2</v>
      </c>
      <c r="C10530" s="5">
        <v>38.980000000000004</v>
      </c>
    </row>
    <row r="10531" spans="1:3" x14ac:dyDescent="0.3">
      <c r="A10531" s="2" t="s">
        <v>10519</v>
      </c>
      <c r="B10531" s="4">
        <v>4</v>
      </c>
      <c r="C10531" s="5">
        <v>1346.76</v>
      </c>
    </row>
    <row r="10532" spans="1:3" x14ac:dyDescent="0.3">
      <c r="A10532" s="2" t="s">
        <v>10520</v>
      </c>
      <c r="B10532" s="4">
        <v>3</v>
      </c>
      <c r="C10532" s="5">
        <v>149.97999999999999</v>
      </c>
    </row>
    <row r="10533" spans="1:3" x14ac:dyDescent="0.3">
      <c r="A10533" s="2" t="s">
        <v>10521</v>
      </c>
      <c r="B10533" s="4">
        <v>2</v>
      </c>
      <c r="C10533" s="5">
        <v>59.980000000000004</v>
      </c>
    </row>
    <row r="10534" spans="1:3" x14ac:dyDescent="0.3">
      <c r="A10534" s="2" t="s">
        <v>10522</v>
      </c>
      <c r="B10534" s="4">
        <v>3</v>
      </c>
      <c r="C10534" s="5">
        <v>27.769999999999996</v>
      </c>
    </row>
    <row r="10535" spans="1:3" x14ac:dyDescent="0.3">
      <c r="A10535" s="2" t="s">
        <v>10523</v>
      </c>
      <c r="B10535" s="4">
        <v>2</v>
      </c>
      <c r="C10535" s="5">
        <v>4118.26</v>
      </c>
    </row>
    <row r="10536" spans="1:3" x14ac:dyDescent="0.3">
      <c r="A10536" s="2" t="s">
        <v>10524</v>
      </c>
      <c r="B10536" s="4">
        <v>4</v>
      </c>
      <c r="C10536" s="5">
        <v>4381.3895999999995</v>
      </c>
    </row>
    <row r="10537" spans="1:3" x14ac:dyDescent="0.3">
      <c r="A10537" s="2" t="s">
        <v>10525</v>
      </c>
      <c r="B10537" s="4">
        <v>5</v>
      </c>
      <c r="C10537" s="5">
        <v>3370.3974999999991</v>
      </c>
    </row>
    <row r="10538" spans="1:3" x14ac:dyDescent="0.3">
      <c r="A10538" s="2" t="s">
        <v>10526</v>
      </c>
      <c r="B10538" s="4">
        <v>3</v>
      </c>
      <c r="C10538" s="5">
        <v>61.58</v>
      </c>
    </row>
    <row r="10539" spans="1:3" x14ac:dyDescent="0.3">
      <c r="A10539" s="2" t="s">
        <v>10527</v>
      </c>
      <c r="B10539" s="4">
        <v>4</v>
      </c>
      <c r="C10539" s="5">
        <v>4143.74</v>
      </c>
    </row>
    <row r="10540" spans="1:3" x14ac:dyDescent="0.3">
      <c r="A10540" s="2" t="s">
        <v>10528</v>
      </c>
      <c r="B10540" s="4">
        <v>5</v>
      </c>
      <c r="C10540" s="5">
        <v>3145.2599999999993</v>
      </c>
    </row>
    <row r="10541" spans="1:3" x14ac:dyDescent="0.3">
      <c r="A10541" s="2" t="s">
        <v>10529</v>
      </c>
      <c r="B10541" s="4">
        <v>4</v>
      </c>
      <c r="C10541" s="5">
        <v>45.95</v>
      </c>
    </row>
    <row r="10542" spans="1:3" x14ac:dyDescent="0.3">
      <c r="A10542" s="2" t="s">
        <v>10530</v>
      </c>
      <c r="B10542" s="4">
        <v>6</v>
      </c>
      <c r="C10542" s="5">
        <v>4475.3795999999993</v>
      </c>
    </row>
    <row r="10543" spans="1:3" x14ac:dyDescent="0.3">
      <c r="A10543" s="2" t="s">
        <v>10531</v>
      </c>
      <c r="B10543" s="4">
        <v>3</v>
      </c>
      <c r="C10543" s="5">
        <v>148.97999999999999</v>
      </c>
    </row>
    <row r="10544" spans="1:3" x14ac:dyDescent="0.3">
      <c r="A10544" s="2" t="s">
        <v>10532</v>
      </c>
      <c r="B10544" s="4">
        <v>6</v>
      </c>
      <c r="C10544" s="5">
        <v>80.11</v>
      </c>
    </row>
    <row r="10545" spans="1:3" x14ac:dyDescent="0.3">
      <c r="A10545" s="2" t="s">
        <v>10533</v>
      </c>
      <c r="B10545" s="4">
        <v>2</v>
      </c>
      <c r="C10545" s="5">
        <v>13.98</v>
      </c>
    </row>
    <row r="10546" spans="1:3" x14ac:dyDescent="0.3">
      <c r="A10546" s="2" t="s">
        <v>10534</v>
      </c>
      <c r="B10546" s="4">
        <v>1</v>
      </c>
      <c r="C10546" s="5">
        <v>2294.9899999999998</v>
      </c>
    </row>
    <row r="10547" spans="1:3" x14ac:dyDescent="0.3">
      <c r="A10547" s="2" t="s">
        <v>10535</v>
      </c>
      <c r="B10547" s="4">
        <v>6</v>
      </c>
      <c r="C10547" s="5">
        <v>8078.0199999999986</v>
      </c>
    </row>
    <row r="10548" spans="1:3" x14ac:dyDescent="0.3">
      <c r="A10548" s="2" t="s">
        <v>10536</v>
      </c>
      <c r="B10548" s="4">
        <v>5</v>
      </c>
      <c r="C10548" s="5">
        <v>3172.9499999999989</v>
      </c>
    </row>
    <row r="10549" spans="1:3" x14ac:dyDescent="0.3">
      <c r="A10549" s="2" t="s">
        <v>10537</v>
      </c>
      <c r="B10549" s="4">
        <v>5</v>
      </c>
      <c r="C10549" s="5">
        <v>113.94999999999999</v>
      </c>
    </row>
    <row r="10550" spans="1:3" x14ac:dyDescent="0.3">
      <c r="A10550" s="2" t="s">
        <v>10538</v>
      </c>
      <c r="B10550" s="4">
        <v>3</v>
      </c>
      <c r="C10550" s="5">
        <v>3337.0424999999996</v>
      </c>
    </row>
    <row r="10551" spans="1:3" x14ac:dyDescent="0.3">
      <c r="A10551" s="2" t="s">
        <v>10539</v>
      </c>
      <c r="B10551" s="4">
        <v>2</v>
      </c>
      <c r="C10551" s="5">
        <v>39.980000000000004</v>
      </c>
    </row>
    <row r="10552" spans="1:3" x14ac:dyDescent="0.3">
      <c r="A10552" s="2" t="s">
        <v>10540</v>
      </c>
      <c r="B10552" s="4">
        <v>1</v>
      </c>
      <c r="C10552" s="5">
        <v>28.99</v>
      </c>
    </row>
    <row r="10553" spans="1:3" x14ac:dyDescent="0.3">
      <c r="A10553" s="2" t="s">
        <v>10541</v>
      </c>
      <c r="B10553" s="4">
        <v>3</v>
      </c>
      <c r="C10553" s="5">
        <v>1854.5782000000002</v>
      </c>
    </row>
    <row r="10554" spans="1:3" x14ac:dyDescent="0.3">
      <c r="A10554" s="2" t="s">
        <v>10542</v>
      </c>
      <c r="B10554" s="4">
        <v>2</v>
      </c>
      <c r="C10554" s="5">
        <v>74.98</v>
      </c>
    </row>
    <row r="10555" spans="1:3" x14ac:dyDescent="0.3">
      <c r="A10555" s="2" t="s">
        <v>10543</v>
      </c>
      <c r="B10555" s="4">
        <v>3</v>
      </c>
      <c r="C10555" s="5">
        <v>37.269999999999996</v>
      </c>
    </row>
    <row r="10556" spans="1:3" x14ac:dyDescent="0.3">
      <c r="A10556" s="2" t="s">
        <v>10544</v>
      </c>
      <c r="B10556" s="4">
        <v>2</v>
      </c>
      <c r="C10556" s="5">
        <v>37.29</v>
      </c>
    </row>
    <row r="10557" spans="1:3" x14ac:dyDescent="0.3">
      <c r="A10557" s="2" t="s">
        <v>10545</v>
      </c>
      <c r="B10557" s="4">
        <v>4</v>
      </c>
      <c r="C10557" s="5">
        <v>561.92000000000007</v>
      </c>
    </row>
    <row r="10558" spans="1:3" x14ac:dyDescent="0.3">
      <c r="A10558" s="2" t="s">
        <v>10546</v>
      </c>
      <c r="B10558" s="4">
        <v>5</v>
      </c>
      <c r="C10558" s="5">
        <v>140.94</v>
      </c>
    </row>
    <row r="10559" spans="1:3" x14ac:dyDescent="0.3">
      <c r="A10559" s="2" t="s">
        <v>10547</v>
      </c>
      <c r="B10559" s="4">
        <v>3</v>
      </c>
      <c r="C10559" s="5">
        <v>1938.47</v>
      </c>
    </row>
    <row r="10560" spans="1:3" x14ac:dyDescent="0.3">
      <c r="A10560" s="2" t="s">
        <v>10548</v>
      </c>
      <c r="B10560" s="4">
        <v>3</v>
      </c>
      <c r="C10560" s="5">
        <v>4919.3</v>
      </c>
    </row>
    <row r="10561" spans="1:3" x14ac:dyDescent="0.3">
      <c r="A10561" s="2" t="s">
        <v>10549</v>
      </c>
      <c r="B10561" s="4">
        <v>8</v>
      </c>
      <c r="C10561" s="5">
        <v>6949.5724999999984</v>
      </c>
    </row>
    <row r="10562" spans="1:3" x14ac:dyDescent="0.3">
      <c r="A10562" s="2" t="s">
        <v>10550</v>
      </c>
      <c r="B10562" s="4">
        <v>2</v>
      </c>
      <c r="C10562" s="5">
        <v>23.779999999999998</v>
      </c>
    </row>
    <row r="10563" spans="1:3" x14ac:dyDescent="0.3">
      <c r="A10563" s="2" t="s">
        <v>10551</v>
      </c>
      <c r="B10563" s="4">
        <v>6</v>
      </c>
      <c r="C10563" s="5">
        <v>3956.0124999999989</v>
      </c>
    </row>
    <row r="10564" spans="1:3" x14ac:dyDescent="0.3">
      <c r="A10564" s="2" t="s">
        <v>10552</v>
      </c>
      <c r="B10564" s="4">
        <v>1</v>
      </c>
      <c r="C10564" s="5">
        <v>69.989999999999995</v>
      </c>
    </row>
    <row r="10565" spans="1:3" x14ac:dyDescent="0.3">
      <c r="A10565" s="2" t="s">
        <v>10553</v>
      </c>
      <c r="B10565" s="4">
        <v>3</v>
      </c>
      <c r="C10565" s="5">
        <v>1149.47</v>
      </c>
    </row>
    <row r="10566" spans="1:3" x14ac:dyDescent="0.3">
      <c r="A10566" s="2" t="s">
        <v>10554</v>
      </c>
      <c r="B10566" s="4">
        <v>2</v>
      </c>
      <c r="C10566" s="5">
        <v>34.979999999999997</v>
      </c>
    </row>
    <row r="10567" spans="1:3" x14ac:dyDescent="0.3">
      <c r="A10567" s="2" t="s">
        <v>10555</v>
      </c>
      <c r="B10567" s="4">
        <v>2</v>
      </c>
      <c r="C10567" s="5">
        <v>31.97</v>
      </c>
    </row>
    <row r="10568" spans="1:3" x14ac:dyDescent="0.3">
      <c r="A10568" s="2" t="s">
        <v>10556</v>
      </c>
      <c r="B10568" s="4">
        <v>2</v>
      </c>
      <c r="C10568" s="5">
        <v>49.48</v>
      </c>
    </row>
    <row r="10569" spans="1:3" x14ac:dyDescent="0.3">
      <c r="A10569" s="2" t="s">
        <v>10557</v>
      </c>
      <c r="B10569" s="4">
        <v>3</v>
      </c>
      <c r="C10569" s="5">
        <v>64.47</v>
      </c>
    </row>
    <row r="10570" spans="1:3" x14ac:dyDescent="0.3">
      <c r="A10570" s="2" t="s">
        <v>10558</v>
      </c>
      <c r="B10570" s="4">
        <v>4</v>
      </c>
      <c r="C10570" s="5">
        <v>1143.46</v>
      </c>
    </row>
    <row r="10571" spans="1:3" x14ac:dyDescent="0.3">
      <c r="A10571" s="2" t="s">
        <v>10559</v>
      </c>
      <c r="B10571" s="4">
        <v>7</v>
      </c>
      <c r="C10571" s="5">
        <v>6840.618199999999</v>
      </c>
    </row>
    <row r="10572" spans="1:3" x14ac:dyDescent="0.3">
      <c r="A10572" s="2" t="s">
        <v>10560</v>
      </c>
      <c r="B10572" s="4">
        <v>5</v>
      </c>
      <c r="C10572" s="5">
        <v>6044.5899999999992</v>
      </c>
    </row>
    <row r="10573" spans="1:3" x14ac:dyDescent="0.3">
      <c r="A10573" s="2" t="s">
        <v>10561</v>
      </c>
      <c r="B10573" s="4">
        <v>6</v>
      </c>
      <c r="C10573" s="5">
        <v>3394.3874999999989</v>
      </c>
    </row>
    <row r="10574" spans="1:3" x14ac:dyDescent="0.3">
      <c r="A10574" s="2" t="s">
        <v>10562</v>
      </c>
      <c r="B10574" s="4">
        <v>2</v>
      </c>
      <c r="C10574" s="5">
        <v>25.479999999999997</v>
      </c>
    </row>
    <row r="10575" spans="1:3" x14ac:dyDescent="0.3">
      <c r="A10575" s="2" t="s">
        <v>10563</v>
      </c>
      <c r="B10575" s="4">
        <v>2</v>
      </c>
      <c r="C10575" s="5">
        <v>3882.5524999999998</v>
      </c>
    </row>
    <row r="10576" spans="1:3" x14ac:dyDescent="0.3">
      <c r="A10576" s="2" t="s">
        <v>10564</v>
      </c>
      <c r="B10576" s="4">
        <v>2</v>
      </c>
      <c r="C10576" s="5">
        <v>39.980000000000004</v>
      </c>
    </row>
    <row r="10577" spans="1:3" x14ac:dyDescent="0.3">
      <c r="A10577" s="2" t="s">
        <v>10565</v>
      </c>
      <c r="B10577" s="4">
        <v>3</v>
      </c>
      <c r="C10577" s="5">
        <v>4153.25</v>
      </c>
    </row>
    <row r="10578" spans="1:3" x14ac:dyDescent="0.3">
      <c r="A10578" s="2" t="s">
        <v>10566</v>
      </c>
      <c r="B10578" s="4">
        <v>3</v>
      </c>
      <c r="C10578" s="5">
        <v>86.580000000000013</v>
      </c>
    </row>
    <row r="10579" spans="1:3" x14ac:dyDescent="0.3">
      <c r="A10579" s="2" t="s">
        <v>10567</v>
      </c>
      <c r="B10579" s="4">
        <v>1</v>
      </c>
      <c r="C10579" s="5">
        <v>8.99</v>
      </c>
    </row>
    <row r="10580" spans="1:3" x14ac:dyDescent="0.3">
      <c r="A10580" s="2" t="s">
        <v>10568</v>
      </c>
      <c r="B10580" s="4">
        <v>3</v>
      </c>
      <c r="C10580" s="5">
        <v>2537.9699999999998</v>
      </c>
    </row>
    <row r="10581" spans="1:3" x14ac:dyDescent="0.3">
      <c r="A10581" s="2" t="s">
        <v>10569</v>
      </c>
      <c r="B10581" s="4">
        <v>6</v>
      </c>
      <c r="C10581" s="5">
        <v>118.74</v>
      </c>
    </row>
    <row r="10582" spans="1:3" x14ac:dyDescent="0.3">
      <c r="A10582" s="2" t="s">
        <v>10570</v>
      </c>
      <c r="B10582" s="4">
        <v>3</v>
      </c>
      <c r="C10582" s="5">
        <v>5314.25</v>
      </c>
    </row>
    <row r="10583" spans="1:3" x14ac:dyDescent="0.3">
      <c r="A10583" s="2" t="s">
        <v>10571</v>
      </c>
      <c r="B10583" s="4">
        <v>6</v>
      </c>
      <c r="C10583" s="5">
        <v>3354.3874999999989</v>
      </c>
    </row>
    <row r="10584" spans="1:3" x14ac:dyDescent="0.3">
      <c r="A10584" s="2" t="s">
        <v>10572</v>
      </c>
      <c r="B10584" s="4">
        <v>5</v>
      </c>
      <c r="C10584" s="5">
        <v>162.94999999999999</v>
      </c>
    </row>
    <row r="10585" spans="1:3" x14ac:dyDescent="0.3">
      <c r="A10585" s="2" t="s">
        <v>10573</v>
      </c>
      <c r="B10585" s="4">
        <v>3</v>
      </c>
      <c r="C10585" s="5">
        <v>3478.7774999999997</v>
      </c>
    </row>
    <row r="10586" spans="1:3" x14ac:dyDescent="0.3">
      <c r="A10586" s="2" t="s">
        <v>10574</v>
      </c>
      <c r="B10586" s="4">
        <v>3</v>
      </c>
      <c r="C10586" s="5">
        <v>5314.25</v>
      </c>
    </row>
    <row r="10587" spans="1:3" x14ac:dyDescent="0.3">
      <c r="A10587" s="2" t="s">
        <v>10575</v>
      </c>
      <c r="B10587" s="4">
        <v>7</v>
      </c>
      <c r="C10587" s="5">
        <v>6938.5824999999986</v>
      </c>
    </row>
    <row r="10588" spans="1:3" x14ac:dyDescent="0.3">
      <c r="A10588" s="2" t="s">
        <v>10576</v>
      </c>
      <c r="B10588" s="4">
        <v>5</v>
      </c>
      <c r="C10588" s="5">
        <v>4928.0581999999995</v>
      </c>
    </row>
    <row r="10589" spans="1:3" x14ac:dyDescent="0.3">
      <c r="A10589" s="2" t="s">
        <v>10577</v>
      </c>
      <c r="B10589" s="4">
        <v>2</v>
      </c>
      <c r="C10589" s="5">
        <v>6021.62</v>
      </c>
    </row>
    <row r="10590" spans="1:3" x14ac:dyDescent="0.3">
      <c r="A10590" s="2" t="s">
        <v>10578</v>
      </c>
      <c r="B10590" s="4">
        <v>2</v>
      </c>
      <c r="C10590" s="5">
        <v>38.980000000000004</v>
      </c>
    </row>
    <row r="10591" spans="1:3" x14ac:dyDescent="0.3">
      <c r="A10591" s="2" t="s">
        <v>10579</v>
      </c>
      <c r="B10591" s="4">
        <v>1</v>
      </c>
      <c r="C10591" s="5">
        <v>4.99</v>
      </c>
    </row>
    <row r="10592" spans="1:3" x14ac:dyDescent="0.3">
      <c r="A10592" s="2" t="s">
        <v>10580</v>
      </c>
      <c r="B10592" s="4">
        <v>2</v>
      </c>
      <c r="C10592" s="5">
        <v>7.28</v>
      </c>
    </row>
    <row r="10593" spans="1:3" x14ac:dyDescent="0.3">
      <c r="A10593" s="2" t="s">
        <v>10581</v>
      </c>
      <c r="B10593" s="4">
        <v>2</v>
      </c>
      <c r="C10593" s="5">
        <v>59.980000000000004</v>
      </c>
    </row>
    <row r="10594" spans="1:3" x14ac:dyDescent="0.3">
      <c r="A10594" s="2" t="s">
        <v>10582</v>
      </c>
      <c r="B10594" s="4">
        <v>2</v>
      </c>
      <c r="C10594" s="5">
        <v>23.779999999999998</v>
      </c>
    </row>
    <row r="10595" spans="1:3" x14ac:dyDescent="0.3">
      <c r="A10595" s="2" t="s">
        <v>10583</v>
      </c>
      <c r="B10595" s="4">
        <v>6</v>
      </c>
      <c r="C10595" s="5">
        <v>6930.5924999999988</v>
      </c>
    </row>
    <row r="10596" spans="1:3" x14ac:dyDescent="0.3">
      <c r="A10596" s="2" t="s">
        <v>10584</v>
      </c>
      <c r="B10596" s="4">
        <v>2</v>
      </c>
      <c r="C10596" s="5">
        <v>2120.9274999999998</v>
      </c>
    </row>
    <row r="10597" spans="1:3" x14ac:dyDescent="0.3">
      <c r="A10597" s="2" t="s">
        <v>10585</v>
      </c>
      <c r="B10597" s="4">
        <v>1</v>
      </c>
      <c r="C10597" s="5">
        <v>34.99</v>
      </c>
    </row>
    <row r="10598" spans="1:3" x14ac:dyDescent="0.3">
      <c r="A10598" s="2" t="s">
        <v>10586</v>
      </c>
      <c r="B10598" s="4">
        <v>2</v>
      </c>
      <c r="C10598" s="5">
        <v>27.279999999999998</v>
      </c>
    </row>
    <row r="10599" spans="1:3" x14ac:dyDescent="0.3">
      <c r="A10599" s="2" t="s">
        <v>10587</v>
      </c>
      <c r="B10599" s="4">
        <v>3</v>
      </c>
      <c r="C10599" s="5">
        <v>611.96</v>
      </c>
    </row>
    <row r="10600" spans="1:3" x14ac:dyDescent="0.3">
      <c r="A10600" s="2" t="s">
        <v>10588</v>
      </c>
      <c r="B10600" s="4">
        <v>2</v>
      </c>
      <c r="C10600" s="5">
        <v>4698.76</v>
      </c>
    </row>
    <row r="10601" spans="1:3" x14ac:dyDescent="0.3">
      <c r="A10601" s="2" t="s">
        <v>10589</v>
      </c>
      <c r="B10601" s="4">
        <v>3</v>
      </c>
      <c r="C10601" s="5">
        <v>182.78</v>
      </c>
    </row>
    <row r="10602" spans="1:3" x14ac:dyDescent="0.3">
      <c r="A10602" s="2" t="s">
        <v>10590</v>
      </c>
      <c r="B10602" s="4">
        <v>5</v>
      </c>
      <c r="C10602" s="5">
        <v>4438.0581999999995</v>
      </c>
    </row>
    <row r="10603" spans="1:3" x14ac:dyDescent="0.3">
      <c r="A10603" s="2" t="s">
        <v>10591</v>
      </c>
      <c r="B10603" s="4">
        <v>4</v>
      </c>
      <c r="C10603" s="5">
        <v>4381.3782000000001</v>
      </c>
    </row>
    <row r="10604" spans="1:3" x14ac:dyDescent="0.3">
      <c r="A10604" s="2" t="s">
        <v>10592</v>
      </c>
      <c r="B10604" s="4">
        <v>10</v>
      </c>
      <c r="C10604" s="5">
        <v>9796.32</v>
      </c>
    </row>
    <row r="10605" spans="1:3" x14ac:dyDescent="0.3">
      <c r="A10605" s="2" t="s">
        <v>10593</v>
      </c>
      <c r="B10605" s="4">
        <v>2</v>
      </c>
      <c r="C10605" s="5">
        <v>38.980000000000004</v>
      </c>
    </row>
    <row r="10606" spans="1:3" x14ac:dyDescent="0.3">
      <c r="A10606" s="2" t="s">
        <v>10594</v>
      </c>
      <c r="B10606" s="4">
        <v>4</v>
      </c>
      <c r="C10606" s="5">
        <v>2473.0399999999995</v>
      </c>
    </row>
    <row r="10607" spans="1:3" x14ac:dyDescent="0.3">
      <c r="A10607" s="2" t="s">
        <v>10595</v>
      </c>
      <c r="B10607" s="4">
        <v>1</v>
      </c>
      <c r="C10607" s="5">
        <v>69.989999999999995</v>
      </c>
    </row>
    <row r="10608" spans="1:3" x14ac:dyDescent="0.3">
      <c r="A10608" s="2" t="s">
        <v>10596</v>
      </c>
      <c r="B10608" s="4">
        <v>3</v>
      </c>
      <c r="C10608" s="5">
        <v>5993.26</v>
      </c>
    </row>
    <row r="10609" spans="1:3" x14ac:dyDescent="0.3">
      <c r="A10609" s="2" t="s">
        <v>10597</v>
      </c>
      <c r="B10609" s="4">
        <v>2</v>
      </c>
      <c r="C10609" s="5">
        <v>31.97</v>
      </c>
    </row>
    <row r="10610" spans="1:3" x14ac:dyDescent="0.3">
      <c r="A10610" s="2" t="s">
        <v>10598</v>
      </c>
      <c r="B10610" s="4">
        <v>2</v>
      </c>
      <c r="C10610" s="5">
        <v>39.980000000000004</v>
      </c>
    </row>
    <row r="10611" spans="1:3" x14ac:dyDescent="0.3">
      <c r="A10611" s="2" t="s">
        <v>10599</v>
      </c>
      <c r="B10611" s="4">
        <v>2</v>
      </c>
      <c r="C10611" s="5">
        <v>119.97999999999999</v>
      </c>
    </row>
    <row r="10612" spans="1:3" x14ac:dyDescent="0.3">
      <c r="A10612" s="2" t="s">
        <v>10600</v>
      </c>
      <c r="B10612" s="4">
        <v>3</v>
      </c>
      <c r="C10612" s="5">
        <v>567.27</v>
      </c>
    </row>
    <row r="10613" spans="1:3" x14ac:dyDescent="0.3">
      <c r="A10613" s="2" t="s">
        <v>10601</v>
      </c>
      <c r="B10613" s="4">
        <v>3</v>
      </c>
      <c r="C10613" s="5">
        <v>34.47</v>
      </c>
    </row>
    <row r="10614" spans="1:3" x14ac:dyDescent="0.3">
      <c r="A10614" s="2" t="s">
        <v>10602</v>
      </c>
      <c r="B10614" s="4">
        <v>1</v>
      </c>
      <c r="C10614" s="5">
        <v>539.99</v>
      </c>
    </row>
    <row r="10615" spans="1:3" x14ac:dyDescent="0.3">
      <c r="A10615" s="2" t="s">
        <v>10603</v>
      </c>
      <c r="B10615" s="4">
        <v>5</v>
      </c>
      <c r="C10615" s="5">
        <v>133.96</v>
      </c>
    </row>
    <row r="10616" spans="1:3" x14ac:dyDescent="0.3">
      <c r="A10616" s="2" t="s">
        <v>10604</v>
      </c>
      <c r="B10616" s="4">
        <v>1</v>
      </c>
      <c r="C10616" s="5">
        <v>4.99</v>
      </c>
    </row>
    <row r="10617" spans="1:3" x14ac:dyDescent="0.3">
      <c r="A10617" s="2" t="s">
        <v>10605</v>
      </c>
      <c r="B10617" s="4">
        <v>2</v>
      </c>
      <c r="C10617" s="5">
        <v>2419.06</v>
      </c>
    </row>
    <row r="10618" spans="1:3" x14ac:dyDescent="0.3">
      <c r="A10618" s="2" t="s">
        <v>10606</v>
      </c>
      <c r="B10618" s="4">
        <v>1</v>
      </c>
      <c r="C10618" s="5">
        <v>3578.27</v>
      </c>
    </row>
    <row r="10619" spans="1:3" x14ac:dyDescent="0.3">
      <c r="A10619" s="2" t="s">
        <v>10607</v>
      </c>
      <c r="B10619" s="4">
        <v>4</v>
      </c>
      <c r="C10619" s="5">
        <v>71.95</v>
      </c>
    </row>
    <row r="10620" spans="1:3" x14ac:dyDescent="0.3">
      <c r="A10620" s="2" t="s">
        <v>10608</v>
      </c>
      <c r="B10620" s="4">
        <v>3</v>
      </c>
      <c r="C10620" s="5">
        <v>81.459999999999994</v>
      </c>
    </row>
    <row r="10621" spans="1:3" x14ac:dyDescent="0.3">
      <c r="A10621" s="2" t="s">
        <v>10609</v>
      </c>
      <c r="B10621" s="4">
        <v>2</v>
      </c>
      <c r="C10621" s="5">
        <v>7.28</v>
      </c>
    </row>
    <row r="10622" spans="1:3" x14ac:dyDescent="0.3">
      <c r="A10622" s="2" t="s">
        <v>10610</v>
      </c>
      <c r="B10622" s="4">
        <v>2</v>
      </c>
      <c r="C10622" s="5">
        <v>548.98</v>
      </c>
    </row>
    <row r="10623" spans="1:3" x14ac:dyDescent="0.3">
      <c r="A10623" s="2" t="s">
        <v>10611</v>
      </c>
      <c r="B10623" s="4">
        <v>3</v>
      </c>
      <c r="C10623" s="5">
        <v>43.97</v>
      </c>
    </row>
    <row r="10624" spans="1:3" x14ac:dyDescent="0.3">
      <c r="A10624" s="2" t="s">
        <v>10612</v>
      </c>
      <c r="B10624" s="4">
        <v>2</v>
      </c>
      <c r="C10624" s="5">
        <v>14.98</v>
      </c>
    </row>
    <row r="10625" spans="1:3" x14ac:dyDescent="0.3">
      <c r="A10625" s="2" t="s">
        <v>10613</v>
      </c>
      <c r="B10625" s="4">
        <v>5</v>
      </c>
      <c r="C10625" s="5">
        <v>3309.2395999999994</v>
      </c>
    </row>
    <row r="10626" spans="1:3" x14ac:dyDescent="0.3">
      <c r="A10626" s="2" t="s">
        <v>10614</v>
      </c>
      <c r="B10626" s="4">
        <v>3</v>
      </c>
      <c r="C10626" s="5">
        <v>4490.4796000000006</v>
      </c>
    </row>
    <row r="10627" spans="1:3" x14ac:dyDescent="0.3">
      <c r="A10627" s="2" t="s">
        <v>10615</v>
      </c>
      <c r="B10627" s="4">
        <v>7</v>
      </c>
      <c r="C10627" s="5">
        <v>152.45000000000002</v>
      </c>
    </row>
    <row r="10628" spans="1:3" x14ac:dyDescent="0.3">
      <c r="A10628" s="2" t="s">
        <v>10616</v>
      </c>
      <c r="B10628" s="4">
        <v>2</v>
      </c>
      <c r="C10628" s="5">
        <v>3142.4481999999998</v>
      </c>
    </row>
    <row r="10629" spans="1:3" x14ac:dyDescent="0.3">
      <c r="A10629" s="2" t="s">
        <v>10617</v>
      </c>
      <c r="B10629" s="4">
        <v>5</v>
      </c>
      <c r="C10629" s="5">
        <v>5923.23</v>
      </c>
    </row>
    <row r="10630" spans="1:3" x14ac:dyDescent="0.3">
      <c r="A10630" s="2" t="s">
        <v>10618</v>
      </c>
      <c r="B10630" s="4">
        <v>2</v>
      </c>
      <c r="C10630" s="5">
        <v>30.479999999999997</v>
      </c>
    </row>
    <row r="10631" spans="1:3" x14ac:dyDescent="0.3">
      <c r="A10631" s="2" t="s">
        <v>10619</v>
      </c>
      <c r="B10631" s="4">
        <v>3</v>
      </c>
      <c r="C10631" s="5">
        <v>94.26</v>
      </c>
    </row>
    <row r="10632" spans="1:3" x14ac:dyDescent="0.3">
      <c r="A10632" s="2" t="s">
        <v>10620</v>
      </c>
      <c r="B10632" s="4">
        <v>3</v>
      </c>
      <c r="C10632" s="5">
        <v>15.23</v>
      </c>
    </row>
    <row r="10633" spans="1:3" x14ac:dyDescent="0.3">
      <c r="A10633" s="2" t="s">
        <v>10621</v>
      </c>
      <c r="B10633" s="4">
        <v>3</v>
      </c>
      <c r="C10633" s="5">
        <v>3949.9699999999993</v>
      </c>
    </row>
    <row r="10634" spans="1:3" x14ac:dyDescent="0.3">
      <c r="A10634" s="2" t="s">
        <v>10622</v>
      </c>
      <c r="B10634" s="4">
        <v>4</v>
      </c>
      <c r="C10634" s="5">
        <v>5976.32</v>
      </c>
    </row>
    <row r="10635" spans="1:3" x14ac:dyDescent="0.3">
      <c r="A10635" s="2" t="s">
        <v>10623</v>
      </c>
      <c r="B10635" s="4">
        <v>1</v>
      </c>
      <c r="C10635" s="5">
        <v>2049.0981999999999</v>
      </c>
    </row>
    <row r="10636" spans="1:3" x14ac:dyDescent="0.3">
      <c r="A10636" s="2" t="s">
        <v>10624</v>
      </c>
      <c r="B10636" s="4">
        <v>2</v>
      </c>
      <c r="C10636" s="5">
        <v>31.279999999999998</v>
      </c>
    </row>
    <row r="10637" spans="1:3" x14ac:dyDescent="0.3">
      <c r="A10637" s="2" t="s">
        <v>10625</v>
      </c>
      <c r="B10637" s="4">
        <v>1</v>
      </c>
      <c r="C10637" s="5">
        <v>4.99</v>
      </c>
    </row>
    <row r="10638" spans="1:3" x14ac:dyDescent="0.3">
      <c r="A10638" s="2" t="s">
        <v>10626</v>
      </c>
      <c r="B10638" s="4">
        <v>1</v>
      </c>
      <c r="C10638" s="5">
        <v>21.98</v>
      </c>
    </row>
    <row r="10639" spans="1:3" x14ac:dyDescent="0.3">
      <c r="A10639" s="2" t="s">
        <v>10627</v>
      </c>
      <c r="B10639" s="4">
        <v>1</v>
      </c>
      <c r="C10639" s="5">
        <v>4.99</v>
      </c>
    </row>
    <row r="10640" spans="1:3" x14ac:dyDescent="0.3">
      <c r="A10640" s="2" t="s">
        <v>10628</v>
      </c>
      <c r="B10640" s="4">
        <v>3</v>
      </c>
      <c r="C10640" s="5">
        <v>68.97</v>
      </c>
    </row>
    <row r="10641" spans="1:3" x14ac:dyDescent="0.3">
      <c r="A10641" s="2" t="s">
        <v>10629</v>
      </c>
      <c r="B10641" s="4">
        <v>2</v>
      </c>
      <c r="C10641" s="5">
        <v>29.479999999999997</v>
      </c>
    </row>
    <row r="10642" spans="1:3" x14ac:dyDescent="0.3">
      <c r="A10642" s="2" t="s">
        <v>10630</v>
      </c>
      <c r="B10642" s="4">
        <v>1</v>
      </c>
      <c r="C10642" s="5">
        <v>3578.27</v>
      </c>
    </row>
    <row r="10643" spans="1:3" x14ac:dyDescent="0.3">
      <c r="A10643" s="2" t="s">
        <v>10631</v>
      </c>
      <c r="B10643" s="4">
        <v>5</v>
      </c>
      <c r="C10643" s="5">
        <v>3100.5481999999993</v>
      </c>
    </row>
    <row r="10644" spans="1:3" x14ac:dyDescent="0.3">
      <c r="A10644" s="2" t="s">
        <v>10632</v>
      </c>
      <c r="B10644" s="4">
        <v>2</v>
      </c>
      <c r="C10644" s="5">
        <v>1552.48</v>
      </c>
    </row>
    <row r="10645" spans="1:3" x14ac:dyDescent="0.3">
      <c r="A10645" s="2" t="s">
        <v>10633</v>
      </c>
      <c r="B10645" s="4">
        <v>2</v>
      </c>
      <c r="C10645" s="5">
        <v>1174.48</v>
      </c>
    </row>
    <row r="10646" spans="1:3" x14ac:dyDescent="0.3">
      <c r="A10646" s="2" t="s">
        <v>10634</v>
      </c>
      <c r="B10646" s="4">
        <v>3</v>
      </c>
      <c r="C10646" s="5">
        <v>36.269999999999996</v>
      </c>
    </row>
    <row r="10647" spans="1:3" x14ac:dyDescent="0.3">
      <c r="A10647" s="2" t="s">
        <v>10635</v>
      </c>
      <c r="B10647" s="4">
        <v>2</v>
      </c>
      <c r="C10647" s="5">
        <v>58.980000000000004</v>
      </c>
    </row>
    <row r="10648" spans="1:3" x14ac:dyDescent="0.3">
      <c r="A10648" s="2" t="s">
        <v>10636</v>
      </c>
      <c r="B10648" s="4">
        <v>11</v>
      </c>
      <c r="C10648" s="5">
        <v>273.90000000000003</v>
      </c>
    </row>
    <row r="10649" spans="1:3" x14ac:dyDescent="0.3">
      <c r="A10649" s="2" t="s">
        <v>10637</v>
      </c>
      <c r="B10649" s="4">
        <v>3</v>
      </c>
      <c r="C10649" s="5">
        <v>31.729999999999997</v>
      </c>
    </row>
    <row r="10650" spans="1:3" x14ac:dyDescent="0.3">
      <c r="A10650" s="2" t="s">
        <v>10638</v>
      </c>
      <c r="B10650" s="4">
        <v>5</v>
      </c>
      <c r="C10650" s="5">
        <v>174.95999999999998</v>
      </c>
    </row>
    <row r="10651" spans="1:3" x14ac:dyDescent="0.3">
      <c r="A10651" s="2" t="s">
        <v>10639</v>
      </c>
      <c r="B10651" s="4">
        <v>3</v>
      </c>
      <c r="C10651" s="5">
        <v>79.47</v>
      </c>
    </row>
    <row r="10652" spans="1:3" x14ac:dyDescent="0.3">
      <c r="A10652" s="2" t="s">
        <v>10640</v>
      </c>
      <c r="B10652" s="4">
        <v>2</v>
      </c>
      <c r="C10652" s="5">
        <v>38.980000000000004</v>
      </c>
    </row>
    <row r="10653" spans="1:3" x14ac:dyDescent="0.3">
      <c r="A10653" s="2" t="s">
        <v>10641</v>
      </c>
      <c r="B10653" s="4">
        <v>2</v>
      </c>
      <c r="C10653" s="5">
        <v>13.98</v>
      </c>
    </row>
    <row r="10654" spans="1:3" x14ac:dyDescent="0.3">
      <c r="A10654" s="2" t="s">
        <v>10642</v>
      </c>
      <c r="B10654" s="4">
        <v>3</v>
      </c>
      <c r="C10654" s="5">
        <v>33.43</v>
      </c>
    </row>
    <row r="10655" spans="1:3" x14ac:dyDescent="0.3">
      <c r="A10655" s="2" t="s">
        <v>10643</v>
      </c>
      <c r="B10655" s="4">
        <v>1</v>
      </c>
      <c r="C10655" s="5">
        <v>1700.99</v>
      </c>
    </row>
    <row r="10656" spans="1:3" x14ac:dyDescent="0.3">
      <c r="A10656" s="2" t="s">
        <v>10644</v>
      </c>
      <c r="B10656" s="4">
        <v>3</v>
      </c>
      <c r="C10656" s="5">
        <v>1938.47</v>
      </c>
    </row>
    <row r="10657" spans="1:3" x14ac:dyDescent="0.3">
      <c r="A10657" s="2" t="s">
        <v>10645</v>
      </c>
      <c r="B10657" s="4">
        <v>2</v>
      </c>
      <c r="C10657" s="5">
        <v>27.279999999999998</v>
      </c>
    </row>
    <row r="10658" spans="1:3" x14ac:dyDescent="0.3">
      <c r="A10658" s="2" t="s">
        <v>10646</v>
      </c>
      <c r="B10658" s="4">
        <v>4</v>
      </c>
      <c r="C10658" s="5">
        <v>100.27000000000001</v>
      </c>
    </row>
    <row r="10659" spans="1:3" x14ac:dyDescent="0.3">
      <c r="A10659" s="2" t="s">
        <v>10647</v>
      </c>
      <c r="B10659" s="4">
        <v>2</v>
      </c>
      <c r="C10659" s="5">
        <v>78.98</v>
      </c>
    </row>
    <row r="10660" spans="1:3" x14ac:dyDescent="0.3">
      <c r="A10660" s="2" t="s">
        <v>10648</v>
      </c>
      <c r="B10660" s="4">
        <v>2</v>
      </c>
      <c r="C10660" s="5">
        <v>2393.06</v>
      </c>
    </row>
    <row r="10661" spans="1:3" x14ac:dyDescent="0.3">
      <c r="A10661" s="2" t="s">
        <v>10649</v>
      </c>
      <c r="B10661" s="4">
        <v>3</v>
      </c>
      <c r="C10661" s="5">
        <v>2457.3299999999995</v>
      </c>
    </row>
    <row r="10662" spans="1:3" x14ac:dyDescent="0.3">
      <c r="A10662" s="2" t="s">
        <v>10650</v>
      </c>
      <c r="B10662" s="4">
        <v>2</v>
      </c>
      <c r="C10662" s="5">
        <v>2414.9899999999998</v>
      </c>
    </row>
    <row r="10663" spans="1:3" x14ac:dyDescent="0.3">
      <c r="A10663" s="2" t="s">
        <v>10651</v>
      </c>
      <c r="B10663" s="4">
        <v>5</v>
      </c>
      <c r="C10663" s="5">
        <v>4819.2999999999993</v>
      </c>
    </row>
    <row r="10664" spans="1:3" x14ac:dyDescent="0.3">
      <c r="A10664" s="2" t="s">
        <v>10652</v>
      </c>
      <c r="B10664" s="4">
        <v>7</v>
      </c>
      <c r="C10664" s="5">
        <v>8214.4999999999982</v>
      </c>
    </row>
    <row r="10665" spans="1:3" x14ac:dyDescent="0.3">
      <c r="A10665" s="2" t="s">
        <v>10653</v>
      </c>
      <c r="B10665" s="4">
        <v>2</v>
      </c>
      <c r="C10665" s="5">
        <v>44.980000000000004</v>
      </c>
    </row>
    <row r="10666" spans="1:3" x14ac:dyDescent="0.3">
      <c r="A10666" s="2" t="s">
        <v>10654</v>
      </c>
      <c r="B10666" s="4">
        <v>3</v>
      </c>
      <c r="C10666" s="5">
        <v>71.580000000000013</v>
      </c>
    </row>
    <row r="10667" spans="1:3" x14ac:dyDescent="0.3">
      <c r="A10667" s="2" t="s">
        <v>10655</v>
      </c>
      <c r="B10667" s="4">
        <v>3</v>
      </c>
      <c r="C10667" s="5">
        <v>4632.8625000000002</v>
      </c>
    </row>
    <row r="10668" spans="1:3" x14ac:dyDescent="0.3">
      <c r="A10668" s="2" t="s">
        <v>10656</v>
      </c>
      <c r="B10668" s="4">
        <v>6</v>
      </c>
      <c r="C10668" s="5">
        <v>133.54</v>
      </c>
    </row>
    <row r="10669" spans="1:3" x14ac:dyDescent="0.3">
      <c r="A10669" s="2" t="s">
        <v>10657</v>
      </c>
      <c r="B10669" s="4">
        <v>3</v>
      </c>
      <c r="C10669" s="5">
        <v>4657.5125000000007</v>
      </c>
    </row>
    <row r="10670" spans="1:3" x14ac:dyDescent="0.3">
      <c r="A10670" s="2" t="s">
        <v>10658</v>
      </c>
      <c r="B10670" s="4">
        <v>4</v>
      </c>
      <c r="C10670" s="5">
        <v>1375.26</v>
      </c>
    </row>
    <row r="10671" spans="1:3" x14ac:dyDescent="0.3">
      <c r="A10671" s="2" t="s">
        <v>10659</v>
      </c>
      <c r="B10671" s="4">
        <v>3</v>
      </c>
      <c r="C10671" s="5">
        <v>67.97</v>
      </c>
    </row>
    <row r="10672" spans="1:3" x14ac:dyDescent="0.3">
      <c r="A10672" s="2" t="s">
        <v>10660</v>
      </c>
      <c r="B10672" s="4">
        <v>3</v>
      </c>
      <c r="C10672" s="5">
        <v>37.270000000000003</v>
      </c>
    </row>
    <row r="10673" spans="1:3" x14ac:dyDescent="0.3">
      <c r="A10673" s="2" t="s">
        <v>10661</v>
      </c>
      <c r="B10673" s="4">
        <v>2</v>
      </c>
      <c r="C10673" s="5">
        <v>44.980000000000004</v>
      </c>
    </row>
    <row r="10674" spans="1:3" x14ac:dyDescent="0.3">
      <c r="A10674" s="2" t="s">
        <v>10662</v>
      </c>
      <c r="B10674" s="4">
        <v>8</v>
      </c>
      <c r="C10674" s="5">
        <v>8204.989999999998</v>
      </c>
    </row>
    <row r="10675" spans="1:3" x14ac:dyDescent="0.3">
      <c r="A10675" s="2" t="s">
        <v>10663</v>
      </c>
      <c r="B10675" s="4">
        <v>3</v>
      </c>
      <c r="C10675" s="5">
        <v>628.97</v>
      </c>
    </row>
    <row r="10676" spans="1:3" x14ac:dyDescent="0.3">
      <c r="A10676" s="2" t="s">
        <v>10664</v>
      </c>
      <c r="B10676" s="4">
        <v>6</v>
      </c>
      <c r="C10676" s="5">
        <v>3150.5381999999991</v>
      </c>
    </row>
    <row r="10677" spans="1:3" x14ac:dyDescent="0.3">
      <c r="A10677" s="2" t="s">
        <v>10665</v>
      </c>
      <c r="B10677" s="4">
        <v>1</v>
      </c>
      <c r="C10677" s="5">
        <v>21.98</v>
      </c>
    </row>
    <row r="10678" spans="1:3" x14ac:dyDescent="0.3">
      <c r="A10678" s="2" t="s">
        <v>10666</v>
      </c>
      <c r="B10678" s="4">
        <v>2</v>
      </c>
      <c r="C10678" s="5">
        <v>2354.9799999999996</v>
      </c>
    </row>
    <row r="10679" spans="1:3" x14ac:dyDescent="0.3">
      <c r="A10679" s="2" t="s">
        <v>10667</v>
      </c>
      <c r="B10679" s="4">
        <v>13</v>
      </c>
      <c r="C10679" s="5">
        <v>401.49000000000007</v>
      </c>
    </row>
    <row r="10680" spans="1:3" x14ac:dyDescent="0.3">
      <c r="A10680" s="2" t="s">
        <v>10668</v>
      </c>
      <c r="B10680" s="4">
        <v>1</v>
      </c>
      <c r="C10680" s="5">
        <v>1120.49</v>
      </c>
    </row>
    <row r="10681" spans="1:3" x14ac:dyDescent="0.3">
      <c r="A10681" s="2" t="s">
        <v>10669</v>
      </c>
      <c r="B10681" s="4">
        <v>2</v>
      </c>
      <c r="C10681" s="5">
        <v>5873.26</v>
      </c>
    </row>
    <row r="10682" spans="1:3" x14ac:dyDescent="0.3">
      <c r="A10682" s="2" t="s">
        <v>10670</v>
      </c>
      <c r="B10682" s="4">
        <v>4</v>
      </c>
      <c r="C10682" s="5">
        <v>65.949999999999989</v>
      </c>
    </row>
    <row r="10683" spans="1:3" x14ac:dyDescent="0.3">
      <c r="A10683" s="2" t="s">
        <v>10671</v>
      </c>
      <c r="B10683" s="4">
        <v>3</v>
      </c>
      <c r="C10683" s="5">
        <v>93.98</v>
      </c>
    </row>
    <row r="10684" spans="1:3" x14ac:dyDescent="0.3">
      <c r="A10684" s="2" t="s">
        <v>10672</v>
      </c>
      <c r="B10684" s="4">
        <v>2</v>
      </c>
      <c r="C10684" s="5">
        <v>78.97999999999999</v>
      </c>
    </row>
    <row r="10685" spans="1:3" x14ac:dyDescent="0.3">
      <c r="A10685" s="2" t="s">
        <v>10673</v>
      </c>
      <c r="B10685" s="4">
        <v>1</v>
      </c>
      <c r="C10685" s="5">
        <v>1120.49</v>
      </c>
    </row>
    <row r="10686" spans="1:3" x14ac:dyDescent="0.3">
      <c r="A10686" s="2" t="s">
        <v>10674</v>
      </c>
      <c r="B10686" s="4">
        <v>3</v>
      </c>
      <c r="C10686" s="5">
        <v>152.28</v>
      </c>
    </row>
    <row r="10687" spans="1:3" x14ac:dyDescent="0.3">
      <c r="A10687" s="2" t="s">
        <v>10675</v>
      </c>
      <c r="B10687" s="4">
        <v>3</v>
      </c>
      <c r="C10687" s="5">
        <v>4371.3782000000001</v>
      </c>
    </row>
    <row r="10688" spans="1:3" x14ac:dyDescent="0.3">
      <c r="A10688" s="2" t="s">
        <v>10676</v>
      </c>
      <c r="B10688" s="4">
        <v>7</v>
      </c>
      <c r="C10688" s="5">
        <v>151.92000000000002</v>
      </c>
    </row>
    <row r="10689" spans="1:3" x14ac:dyDescent="0.3">
      <c r="A10689" s="2" t="s">
        <v>10677</v>
      </c>
      <c r="B10689" s="4">
        <v>2</v>
      </c>
      <c r="C10689" s="5">
        <v>39.980000000000004</v>
      </c>
    </row>
    <row r="10690" spans="1:3" x14ac:dyDescent="0.3">
      <c r="A10690" s="2" t="s">
        <v>10678</v>
      </c>
      <c r="B10690" s="4">
        <v>3</v>
      </c>
      <c r="C10690" s="5">
        <v>71.580000000000013</v>
      </c>
    </row>
    <row r="10691" spans="1:3" x14ac:dyDescent="0.3">
      <c r="A10691" s="2" t="s">
        <v>10679</v>
      </c>
      <c r="B10691" s="4">
        <v>3</v>
      </c>
      <c r="C10691" s="5">
        <v>49.97</v>
      </c>
    </row>
    <row r="10692" spans="1:3" x14ac:dyDescent="0.3">
      <c r="A10692" s="2" t="s">
        <v>10680</v>
      </c>
      <c r="B10692" s="4">
        <v>3</v>
      </c>
      <c r="C10692" s="5">
        <v>81.459999999999994</v>
      </c>
    </row>
    <row r="10693" spans="1:3" x14ac:dyDescent="0.3">
      <c r="A10693" s="2" t="s">
        <v>10681</v>
      </c>
      <c r="B10693" s="4">
        <v>1</v>
      </c>
      <c r="C10693" s="5">
        <v>3578.27</v>
      </c>
    </row>
    <row r="10694" spans="1:3" x14ac:dyDescent="0.3">
      <c r="A10694" s="2" t="s">
        <v>10682</v>
      </c>
      <c r="B10694" s="4">
        <v>4</v>
      </c>
      <c r="C10694" s="5">
        <v>6035.5999999999995</v>
      </c>
    </row>
    <row r="10695" spans="1:3" x14ac:dyDescent="0.3">
      <c r="A10695" s="2" t="s">
        <v>10683</v>
      </c>
      <c r="B10695" s="4">
        <v>2</v>
      </c>
      <c r="C10695" s="5">
        <v>1155.48</v>
      </c>
    </row>
    <row r="10696" spans="1:3" x14ac:dyDescent="0.3">
      <c r="A10696" s="2" t="s">
        <v>10684</v>
      </c>
      <c r="B10696" s="4">
        <v>4</v>
      </c>
      <c r="C10696" s="5">
        <v>155.08000000000001</v>
      </c>
    </row>
    <row r="10697" spans="1:3" x14ac:dyDescent="0.3">
      <c r="A10697" s="2" t="s">
        <v>10685</v>
      </c>
      <c r="B10697" s="4">
        <v>6</v>
      </c>
      <c r="C10697" s="5">
        <v>154.54</v>
      </c>
    </row>
    <row r="10698" spans="1:3" x14ac:dyDescent="0.3">
      <c r="A10698" s="2" t="s">
        <v>10686</v>
      </c>
      <c r="B10698" s="4">
        <v>1</v>
      </c>
      <c r="C10698" s="5">
        <v>4.99</v>
      </c>
    </row>
    <row r="10699" spans="1:3" x14ac:dyDescent="0.3">
      <c r="A10699" s="2" t="s">
        <v>10687</v>
      </c>
      <c r="B10699" s="4">
        <v>3</v>
      </c>
      <c r="C10699" s="5">
        <v>3330.4274999999998</v>
      </c>
    </row>
    <row r="10700" spans="1:3" x14ac:dyDescent="0.3">
      <c r="A10700" s="2" t="s">
        <v>10688</v>
      </c>
      <c r="B10700" s="4">
        <v>2</v>
      </c>
      <c r="C10700" s="5">
        <v>25.479999999999997</v>
      </c>
    </row>
    <row r="10701" spans="1:3" x14ac:dyDescent="0.3">
      <c r="A10701" s="2" t="s">
        <v>10689</v>
      </c>
      <c r="B10701" s="4">
        <v>13</v>
      </c>
      <c r="C10701" s="5">
        <v>298.49000000000007</v>
      </c>
    </row>
    <row r="10702" spans="1:3" x14ac:dyDescent="0.3">
      <c r="A10702" s="2" t="s">
        <v>10690</v>
      </c>
      <c r="B10702" s="4">
        <v>2</v>
      </c>
      <c r="C10702" s="5">
        <v>152.6</v>
      </c>
    </row>
    <row r="10703" spans="1:3" x14ac:dyDescent="0.3">
      <c r="A10703" s="2" t="s">
        <v>10691</v>
      </c>
      <c r="B10703" s="4">
        <v>6</v>
      </c>
      <c r="C10703" s="5">
        <v>6795.118199999999</v>
      </c>
    </row>
    <row r="10704" spans="1:3" x14ac:dyDescent="0.3">
      <c r="A10704" s="2" t="s">
        <v>10692</v>
      </c>
      <c r="B10704" s="4">
        <v>1</v>
      </c>
      <c r="C10704" s="5">
        <v>539.99</v>
      </c>
    </row>
    <row r="10705" spans="1:3" x14ac:dyDescent="0.3">
      <c r="A10705" s="2" t="s">
        <v>10693</v>
      </c>
      <c r="B10705" s="4">
        <v>2</v>
      </c>
      <c r="C10705" s="5">
        <v>74.98</v>
      </c>
    </row>
    <row r="10706" spans="1:3" x14ac:dyDescent="0.3">
      <c r="A10706" s="2" t="s">
        <v>10694</v>
      </c>
      <c r="B10706" s="4">
        <v>2</v>
      </c>
      <c r="C10706" s="5">
        <v>2983.34</v>
      </c>
    </row>
    <row r="10707" spans="1:3" x14ac:dyDescent="0.3">
      <c r="A10707" s="2" t="s">
        <v>10695</v>
      </c>
      <c r="B10707" s="4">
        <v>5</v>
      </c>
      <c r="C10707" s="5">
        <v>3089.7999999999997</v>
      </c>
    </row>
    <row r="10708" spans="1:3" x14ac:dyDescent="0.3">
      <c r="A10708" s="2" t="s">
        <v>10696</v>
      </c>
      <c r="B10708" s="4">
        <v>1</v>
      </c>
      <c r="C10708" s="5">
        <v>3.99</v>
      </c>
    </row>
    <row r="10709" spans="1:3" x14ac:dyDescent="0.3">
      <c r="A10709" s="2" t="s">
        <v>10697</v>
      </c>
      <c r="B10709" s="4">
        <v>3</v>
      </c>
      <c r="C10709" s="5">
        <v>625.47</v>
      </c>
    </row>
    <row r="10710" spans="1:3" x14ac:dyDescent="0.3">
      <c r="A10710" s="2" t="s">
        <v>10698</v>
      </c>
      <c r="B10710" s="4">
        <v>2</v>
      </c>
      <c r="C10710" s="5">
        <v>7.28</v>
      </c>
    </row>
    <row r="10711" spans="1:3" x14ac:dyDescent="0.3">
      <c r="A10711" s="2" t="s">
        <v>10699</v>
      </c>
      <c r="B10711" s="4">
        <v>5</v>
      </c>
      <c r="C10711" s="5">
        <v>1887.5582000000002</v>
      </c>
    </row>
    <row r="10712" spans="1:3" x14ac:dyDescent="0.3">
      <c r="A10712" s="2" t="s">
        <v>10700</v>
      </c>
      <c r="B10712" s="4">
        <v>3</v>
      </c>
      <c r="C10712" s="5">
        <v>49.97</v>
      </c>
    </row>
    <row r="10713" spans="1:3" x14ac:dyDescent="0.3">
      <c r="A10713" s="2" t="s">
        <v>10701</v>
      </c>
      <c r="B10713" s="4">
        <v>3</v>
      </c>
      <c r="C10713" s="5">
        <v>553.97</v>
      </c>
    </row>
    <row r="10714" spans="1:3" x14ac:dyDescent="0.3">
      <c r="A10714" s="2" t="s">
        <v>10702</v>
      </c>
      <c r="B10714" s="4">
        <v>5</v>
      </c>
      <c r="C10714" s="5">
        <v>61.75</v>
      </c>
    </row>
    <row r="10715" spans="1:3" x14ac:dyDescent="0.3">
      <c r="A10715" s="2" t="s">
        <v>10703</v>
      </c>
      <c r="B10715" s="4">
        <v>2</v>
      </c>
      <c r="C10715" s="5">
        <v>561.48</v>
      </c>
    </row>
    <row r="10716" spans="1:3" x14ac:dyDescent="0.3">
      <c r="A10716" s="2" t="s">
        <v>10704</v>
      </c>
      <c r="B10716" s="4">
        <v>3</v>
      </c>
      <c r="C10716" s="5">
        <v>32.269999999999996</v>
      </c>
    </row>
    <row r="10717" spans="1:3" x14ac:dyDescent="0.3">
      <c r="A10717" s="2" t="s">
        <v>10705</v>
      </c>
      <c r="B10717" s="4">
        <v>4</v>
      </c>
      <c r="C10717" s="5">
        <v>162.28</v>
      </c>
    </row>
    <row r="10718" spans="1:3" x14ac:dyDescent="0.3">
      <c r="A10718" s="2" t="s">
        <v>10706</v>
      </c>
      <c r="B10718" s="4">
        <v>4</v>
      </c>
      <c r="C10718" s="5">
        <v>3153.9499999999994</v>
      </c>
    </row>
    <row r="10719" spans="1:3" x14ac:dyDescent="0.3">
      <c r="A10719" s="2" t="s">
        <v>10707</v>
      </c>
      <c r="B10719" s="4">
        <v>5</v>
      </c>
      <c r="C10719" s="5">
        <v>4149.99</v>
      </c>
    </row>
    <row r="10720" spans="1:3" x14ac:dyDescent="0.3">
      <c r="A10720" s="2" t="s">
        <v>10708</v>
      </c>
      <c r="B10720" s="4">
        <v>3</v>
      </c>
      <c r="C10720" s="5">
        <v>63.97</v>
      </c>
    </row>
    <row r="10721" spans="1:3" x14ac:dyDescent="0.3">
      <c r="A10721" s="2" t="s">
        <v>10709</v>
      </c>
      <c r="B10721" s="4">
        <v>3</v>
      </c>
      <c r="C10721" s="5">
        <v>1957.47</v>
      </c>
    </row>
    <row r="10722" spans="1:3" x14ac:dyDescent="0.3">
      <c r="A10722" s="2" t="s">
        <v>10710</v>
      </c>
      <c r="B10722" s="4">
        <v>3</v>
      </c>
      <c r="C10722" s="5">
        <v>40.96</v>
      </c>
    </row>
    <row r="10723" spans="1:3" x14ac:dyDescent="0.3">
      <c r="A10723" s="2" t="s">
        <v>10711</v>
      </c>
      <c r="B10723" s="4">
        <v>3</v>
      </c>
      <c r="C10723" s="5">
        <v>31.269999999999996</v>
      </c>
    </row>
    <row r="10724" spans="1:3" x14ac:dyDescent="0.3">
      <c r="A10724" s="2" t="s">
        <v>10712</v>
      </c>
      <c r="B10724" s="4">
        <v>3</v>
      </c>
      <c r="C10724" s="5">
        <v>2469.0499999999997</v>
      </c>
    </row>
    <row r="10725" spans="1:3" x14ac:dyDescent="0.3">
      <c r="A10725" s="2" t="s">
        <v>10713</v>
      </c>
      <c r="B10725" s="4">
        <v>3</v>
      </c>
      <c r="C10725" s="5">
        <v>64.47</v>
      </c>
    </row>
    <row r="10726" spans="1:3" x14ac:dyDescent="0.3">
      <c r="A10726" s="2" t="s">
        <v>10714</v>
      </c>
      <c r="B10726" s="4">
        <v>3</v>
      </c>
      <c r="C10726" s="5">
        <v>3936.5424999999996</v>
      </c>
    </row>
    <row r="10727" spans="1:3" x14ac:dyDescent="0.3">
      <c r="A10727" s="2" t="s">
        <v>10715</v>
      </c>
      <c r="B10727" s="4">
        <v>3</v>
      </c>
      <c r="C10727" s="5">
        <v>6054.22</v>
      </c>
    </row>
    <row r="10728" spans="1:3" x14ac:dyDescent="0.3">
      <c r="A10728" s="2" t="s">
        <v>10716</v>
      </c>
      <c r="B10728" s="4">
        <v>2</v>
      </c>
      <c r="C10728" s="5">
        <v>1754.98</v>
      </c>
    </row>
    <row r="10729" spans="1:3" x14ac:dyDescent="0.3">
      <c r="A10729" s="2" t="s">
        <v>10717</v>
      </c>
      <c r="B10729" s="4">
        <v>4</v>
      </c>
      <c r="C10729" s="5">
        <v>101.57000000000001</v>
      </c>
    </row>
    <row r="10730" spans="1:3" x14ac:dyDescent="0.3">
      <c r="A10730" s="2" t="s">
        <v>10718</v>
      </c>
      <c r="B10730" s="4">
        <v>10</v>
      </c>
      <c r="C10730" s="5">
        <v>5059.3295999999982</v>
      </c>
    </row>
    <row r="10731" spans="1:3" x14ac:dyDescent="0.3">
      <c r="A10731" s="2" t="s">
        <v>10719</v>
      </c>
      <c r="B10731" s="4">
        <v>3</v>
      </c>
      <c r="C10731" s="5">
        <v>3917.5424999999996</v>
      </c>
    </row>
    <row r="10732" spans="1:3" x14ac:dyDescent="0.3">
      <c r="A10732" s="2" t="s">
        <v>10720</v>
      </c>
      <c r="B10732" s="4">
        <v>3</v>
      </c>
      <c r="C10732" s="5">
        <v>553.97</v>
      </c>
    </row>
    <row r="10733" spans="1:3" x14ac:dyDescent="0.3">
      <c r="A10733" s="2" t="s">
        <v>10721</v>
      </c>
      <c r="B10733" s="4">
        <v>5</v>
      </c>
      <c r="C10733" s="5">
        <v>4245.2182000000003</v>
      </c>
    </row>
    <row r="10734" spans="1:3" x14ac:dyDescent="0.3">
      <c r="A10734" s="2" t="s">
        <v>10722</v>
      </c>
      <c r="B10734" s="4">
        <v>2</v>
      </c>
      <c r="C10734" s="5">
        <v>27.279999999999998</v>
      </c>
    </row>
    <row r="10735" spans="1:3" x14ac:dyDescent="0.3">
      <c r="A10735" s="2" t="s">
        <v>10723</v>
      </c>
      <c r="B10735" s="4">
        <v>3</v>
      </c>
      <c r="C10735" s="5">
        <v>3150.3981999999996</v>
      </c>
    </row>
    <row r="10736" spans="1:3" x14ac:dyDescent="0.3">
      <c r="A10736" s="2" t="s">
        <v>10724</v>
      </c>
      <c r="B10736" s="4">
        <v>2</v>
      </c>
      <c r="C10736" s="5">
        <v>39.980000000000004</v>
      </c>
    </row>
    <row r="10737" spans="1:3" x14ac:dyDescent="0.3">
      <c r="A10737" s="2" t="s">
        <v>10725</v>
      </c>
      <c r="B10737" s="4">
        <v>2</v>
      </c>
      <c r="C10737" s="5">
        <v>59.980000000000004</v>
      </c>
    </row>
    <row r="10738" spans="1:3" x14ac:dyDescent="0.3">
      <c r="A10738" s="2" t="s">
        <v>10726</v>
      </c>
      <c r="B10738" s="4">
        <v>4</v>
      </c>
      <c r="C10738" s="5">
        <v>4659.8025000000007</v>
      </c>
    </row>
    <row r="10739" spans="1:3" x14ac:dyDescent="0.3">
      <c r="A10739" s="2" t="s">
        <v>10727</v>
      </c>
      <c r="B10739" s="4">
        <v>2</v>
      </c>
      <c r="C10739" s="5">
        <v>59.980000000000004</v>
      </c>
    </row>
    <row r="10740" spans="1:3" x14ac:dyDescent="0.3">
      <c r="A10740" s="2" t="s">
        <v>10728</v>
      </c>
      <c r="B10740" s="4">
        <v>1</v>
      </c>
      <c r="C10740" s="5">
        <v>4.99</v>
      </c>
    </row>
    <row r="10741" spans="1:3" x14ac:dyDescent="0.3">
      <c r="A10741" s="2" t="s">
        <v>10729</v>
      </c>
      <c r="B10741" s="4">
        <v>3</v>
      </c>
      <c r="C10741" s="5">
        <v>2435.0781999999999</v>
      </c>
    </row>
    <row r="10742" spans="1:3" x14ac:dyDescent="0.3">
      <c r="A10742" s="2" t="s">
        <v>10730</v>
      </c>
      <c r="B10742" s="4">
        <v>3</v>
      </c>
      <c r="C10742" s="5">
        <v>1594.4175</v>
      </c>
    </row>
    <row r="10743" spans="1:3" x14ac:dyDescent="0.3">
      <c r="A10743" s="2" t="s">
        <v>10731</v>
      </c>
      <c r="B10743" s="4">
        <v>2</v>
      </c>
      <c r="C10743" s="5">
        <v>30.479999999999997</v>
      </c>
    </row>
    <row r="10744" spans="1:3" x14ac:dyDescent="0.3">
      <c r="A10744" s="2" t="s">
        <v>10732</v>
      </c>
      <c r="B10744" s="4">
        <v>4</v>
      </c>
      <c r="C10744" s="5">
        <v>778.62</v>
      </c>
    </row>
    <row r="10745" spans="1:3" x14ac:dyDescent="0.3">
      <c r="A10745" s="2" t="s">
        <v>10733</v>
      </c>
      <c r="B10745" s="4">
        <v>1</v>
      </c>
      <c r="C10745" s="5">
        <v>29.99</v>
      </c>
    </row>
    <row r="10746" spans="1:3" x14ac:dyDescent="0.3">
      <c r="A10746" s="2" t="s">
        <v>10734</v>
      </c>
      <c r="B10746" s="4">
        <v>5</v>
      </c>
      <c r="C10746" s="5">
        <v>4175.6099999999997</v>
      </c>
    </row>
    <row r="10747" spans="1:3" x14ac:dyDescent="0.3">
      <c r="A10747" s="2" t="s">
        <v>10735</v>
      </c>
      <c r="B10747" s="4">
        <v>9</v>
      </c>
      <c r="C10747" s="5">
        <v>6512.1899999999987</v>
      </c>
    </row>
    <row r="10748" spans="1:3" x14ac:dyDescent="0.3">
      <c r="A10748" s="2" t="s">
        <v>10736</v>
      </c>
      <c r="B10748" s="4">
        <v>2</v>
      </c>
      <c r="C10748" s="5">
        <v>53.980000000000004</v>
      </c>
    </row>
    <row r="10749" spans="1:3" x14ac:dyDescent="0.3">
      <c r="A10749" s="2" t="s">
        <v>10737</v>
      </c>
      <c r="B10749" s="4">
        <v>2</v>
      </c>
      <c r="C10749" s="5">
        <v>12.940000000000001</v>
      </c>
    </row>
    <row r="10750" spans="1:3" x14ac:dyDescent="0.3">
      <c r="A10750" s="2" t="s">
        <v>10738</v>
      </c>
      <c r="B10750" s="4">
        <v>2</v>
      </c>
      <c r="C10750" s="5">
        <v>29.479999999999997</v>
      </c>
    </row>
    <row r="10751" spans="1:3" x14ac:dyDescent="0.3">
      <c r="A10751" s="2" t="s">
        <v>10739</v>
      </c>
      <c r="B10751" s="4">
        <v>3</v>
      </c>
      <c r="C10751" s="5">
        <v>84.97</v>
      </c>
    </row>
    <row r="10752" spans="1:3" x14ac:dyDescent="0.3">
      <c r="A10752" s="2" t="s">
        <v>10740</v>
      </c>
      <c r="B10752" s="4">
        <v>3</v>
      </c>
      <c r="C10752" s="5">
        <v>60.47</v>
      </c>
    </row>
    <row r="10753" spans="1:3" x14ac:dyDescent="0.3">
      <c r="A10753" s="2" t="s">
        <v>10741</v>
      </c>
      <c r="B10753" s="4">
        <v>1</v>
      </c>
      <c r="C10753" s="5">
        <v>2384.0700000000002</v>
      </c>
    </row>
    <row r="10754" spans="1:3" x14ac:dyDescent="0.3">
      <c r="A10754" s="2" t="s">
        <v>10742</v>
      </c>
      <c r="B10754" s="4">
        <v>5</v>
      </c>
      <c r="C10754" s="5">
        <v>6765.4382000000005</v>
      </c>
    </row>
    <row r="10755" spans="1:3" x14ac:dyDescent="0.3">
      <c r="A10755" s="2" t="s">
        <v>10743</v>
      </c>
      <c r="B10755" s="4">
        <v>2</v>
      </c>
      <c r="C10755" s="5">
        <v>93.49</v>
      </c>
    </row>
    <row r="10756" spans="1:3" x14ac:dyDescent="0.3">
      <c r="A10756" s="2" t="s">
        <v>10744</v>
      </c>
      <c r="B10756" s="4">
        <v>2</v>
      </c>
      <c r="C10756" s="5">
        <v>123.97999999999999</v>
      </c>
    </row>
    <row r="10757" spans="1:3" x14ac:dyDescent="0.3">
      <c r="A10757" s="2" t="s">
        <v>10745</v>
      </c>
      <c r="B10757" s="4">
        <v>5</v>
      </c>
      <c r="C10757" s="5">
        <v>2269.9074999999993</v>
      </c>
    </row>
    <row r="10758" spans="1:3" x14ac:dyDescent="0.3">
      <c r="A10758" s="2" t="s">
        <v>10746</v>
      </c>
      <c r="B10758" s="4">
        <v>2</v>
      </c>
      <c r="C10758" s="5">
        <v>6.28</v>
      </c>
    </row>
    <row r="10759" spans="1:3" x14ac:dyDescent="0.3">
      <c r="A10759" s="2" t="s">
        <v>10747</v>
      </c>
      <c r="B10759" s="4">
        <v>5</v>
      </c>
      <c r="C10759" s="5">
        <v>6917.5924999999988</v>
      </c>
    </row>
    <row r="10760" spans="1:3" x14ac:dyDescent="0.3">
      <c r="A10760" s="2" t="s">
        <v>10748</v>
      </c>
      <c r="B10760" s="4">
        <v>2</v>
      </c>
      <c r="C10760" s="5">
        <v>751.34</v>
      </c>
    </row>
    <row r="10761" spans="1:3" x14ac:dyDescent="0.3">
      <c r="A10761" s="2" t="s">
        <v>10749</v>
      </c>
      <c r="B10761" s="4">
        <v>3</v>
      </c>
      <c r="C10761" s="5">
        <v>37.269999999999996</v>
      </c>
    </row>
    <row r="10762" spans="1:3" x14ac:dyDescent="0.3">
      <c r="A10762" s="2" t="s">
        <v>10750</v>
      </c>
      <c r="B10762" s="4">
        <v>4</v>
      </c>
      <c r="C10762" s="5">
        <v>5977.74</v>
      </c>
    </row>
    <row r="10763" spans="1:3" x14ac:dyDescent="0.3">
      <c r="A10763" s="2" t="s">
        <v>10751</v>
      </c>
      <c r="B10763" s="4">
        <v>6</v>
      </c>
      <c r="C10763" s="5">
        <v>6156.7</v>
      </c>
    </row>
    <row r="10764" spans="1:3" x14ac:dyDescent="0.3">
      <c r="A10764" s="2" t="s">
        <v>10752</v>
      </c>
      <c r="B10764" s="4">
        <v>7</v>
      </c>
      <c r="C10764" s="5">
        <v>181.45000000000002</v>
      </c>
    </row>
    <row r="10765" spans="1:3" x14ac:dyDescent="0.3">
      <c r="A10765" s="2" t="s">
        <v>10753</v>
      </c>
      <c r="B10765" s="4">
        <v>2</v>
      </c>
      <c r="C10765" s="5">
        <v>39.980000000000004</v>
      </c>
    </row>
    <row r="10766" spans="1:3" x14ac:dyDescent="0.3">
      <c r="A10766" s="2" t="s">
        <v>10754</v>
      </c>
      <c r="B10766" s="4">
        <v>2</v>
      </c>
      <c r="C10766" s="5">
        <v>74.98</v>
      </c>
    </row>
    <row r="10767" spans="1:3" x14ac:dyDescent="0.3">
      <c r="A10767" s="2" t="s">
        <v>10755</v>
      </c>
      <c r="B10767" s="4">
        <v>4</v>
      </c>
      <c r="C10767" s="5">
        <v>78.960000000000008</v>
      </c>
    </row>
    <row r="10768" spans="1:3" x14ac:dyDescent="0.3">
      <c r="A10768" s="2" t="s">
        <v>10756</v>
      </c>
      <c r="B10768" s="4">
        <v>1</v>
      </c>
      <c r="C10768" s="5">
        <v>24.99</v>
      </c>
    </row>
    <row r="10769" spans="1:3" x14ac:dyDescent="0.3">
      <c r="A10769" s="2" t="s">
        <v>10757</v>
      </c>
      <c r="B10769" s="4">
        <v>3</v>
      </c>
      <c r="C10769" s="5">
        <v>1775.47</v>
      </c>
    </row>
    <row r="10770" spans="1:3" x14ac:dyDescent="0.3">
      <c r="A10770" s="2" t="s">
        <v>10758</v>
      </c>
      <c r="B10770" s="4">
        <v>2</v>
      </c>
      <c r="C10770" s="5">
        <v>46.47</v>
      </c>
    </row>
    <row r="10771" spans="1:3" x14ac:dyDescent="0.3">
      <c r="A10771" s="2" t="s">
        <v>10759</v>
      </c>
      <c r="B10771" s="4">
        <v>4</v>
      </c>
      <c r="C10771" s="5">
        <v>4539.4599999999991</v>
      </c>
    </row>
    <row r="10772" spans="1:3" x14ac:dyDescent="0.3">
      <c r="A10772" s="2" t="s">
        <v>10760</v>
      </c>
      <c r="B10772" s="4">
        <v>2</v>
      </c>
      <c r="C10772" s="5">
        <v>12.940000000000001</v>
      </c>
    </row>
    <row r="10773" spans="1:3" x14ac:dyDescent="0.3">
      <c r="A10773" s="2" t="s">
        <v>10761</v>
      </c>
      <c r="B10773" s="4">
        <v>3</v>
      </c>
      <c r="C10773" s="5">
        <v>88.97</v>
      </c>
    </row>
    <row r="10774" spans="1:3" x14ac:dyDescent="0.3">
      <c r="A10774" s="2" t="s">
        <v>10762</v>
      </c>
      <c r="B10774" s="4">
        <v>3</v>
      </c>
      <c r="C10774" s="5">
        <v>86.27000000000001</v>
      </c>
    </row>
    <row r="10775" spans="1:3" x14ac:dyDescent="0.3">
      <c r="A10775" s="2" t="s">
        <v>10763</v>
      </c>
      <c r="B10775" s="4">
        <v>4</v>
      </c>
      <c r="C10775" s="5">
        <v>94.22</v>
      </c>
    </row>
    <row r="10776" spans="1:3" x14ac:dyDescent="0.3">
      <c r="A10776" s="2" t="s">
        <v>10764</v>
      </c>
      <c r="B10776" s="4">
        <v>2</v>
      </c>
      <c r="C10776" s="5">
        <v>1249.8399999999999</v>
      </c>
    </row>
    <row r="10777" spans="1:3" x14ac:dyDescent="0.3">
      <c r="A10777" s="2" t="s">
        <v>10765</v>
      </c>
      <c r="B10777" s="4">
        <v>3</v>
      </c>
      <c r="C10777" s="5">
        <v>3262.83</v>
      </c>
    </row>
    <row r="10778" spans="1:3" x14ac:dyDescent="0.3">
      <c r="A10778" s="2" t="s">
        <v>10766</v>
      </c>
      <c r="B10778" s="4">
        <v>2</v>
      </c>
      <c r="C10778" s="5">
        <v>2636.4096</v>
      </c>
    </row>
    <row r="10779" spans="1:3" x14ac:dyDescent="0.3">
      <c r="A10779" s="2" t="s">
        <v>10767</v>
      </c>
      <c r="B10779" s="4">
        <v>2</v>
      </c>
      <c r="C10779" s="5">
        <v>574.98</v>
      </c>
    </row>
    <row r="10780" spans="1:3" x14ac:dyDescent="0.3">
      <c r="A10780" s="2" t="s">
        <v>10768</v>
      </c>
      <c r="B10780" s="4">
        <v>5</v>
      </c>
      <c r="C10780" s="5">
        <v>3021.0224999999991</v>
      </c>
    </row>
    <row r="10781" spans="1:3" x14ac:dyDescent="0.3">
      <c r="A10781" s="2" t="s">
        <v>10769</v>
      </c>
      <c r="B10781" s="4">
        <v>1</v>
      </c>
      <c r="C10781" s="5">
        <v>53.99</v>
      </c>
    </row>
    <row r="10782" spans="1:3" x14ac:dyDescent="0.3">
      <c r="A10782" s="2" t="s">
        <v>10770</v>
      </c>
      <c r="B10782" s="4">
        <v>4</v>
      </c>
      <c r="C10782" s="5">
        <v>4661.5025000000005</v>
      </c>
    </row>
    <row r="10783" spans="1:3" x14ac:dyDescent="0.3">
      <c r="A10783" s="2" t="s">
        <v>10771</v>
      </c>
      <c r="B10783" s="4">
        <v>2</v>
      </c>
      <c r="C10783" s="5">
        <v>14.98</v>
      </c>
    </row>
    <row r="10784" spans="1:3" x14ac:dyDescent="0.3">
      <c r="A10784" s="2" t="s">
        <v>10772</v>
      </c>
      <c r="B10784" s="4">
        <v>2</v>
      </c>
      <c r="C10784" s="5">
        <v>750.30000000000007</v>
      </c>
    </row>
    <row r="10785" spans="1:3" x14ac:dyDescent="0.3">
      <c r="A10785" s="2" t="s">
        <v>10773</v>
      </c>
      <c r="B10785" s="4">
        <v>2</v>
      </c>
      <c r="C10785" s="5">
        <v>6.28</v>
      </c>
    </row>
    <row r="10786" spans="1:3" x14ac:dyDescent="0.3">
      <c r="A10786" s="2" t="s">
        <v>10774</v>
      </c>
      <c r="B10786" s="4">
        <v>3</v>
      </c>
      <c r="C10786" s="5">
        <v>128.97</v>
      </c>
    </row>
    <row r="10787" spans="1:3" x14ac:dyDescent="0.3">
      <c r="A10787" s="2" t="s">
        <v>10775</v>
      </c>
      <c r="B10787" s="4">
        <v>2</v>
      </c>
      <c r="C10787" s="5">
        <v>1735.98</v>
      </c>
    </row>
    <row r="10788" spans="1:3" x14ac:dyDescent="0.3">
      <c r="A10788" s="2" t="s">
        <v>10776</v>
      </c>
      <c r="B10788" s="4">
        <v>4</v>
      </c>
      <c r="C10788" s="5">
        <v>4406.74</v>
      </c>
    </row>
    <row r="10789" spans="1:3" x14ac:dyDescent="0.3">
      <c r="A10789" s="2" t="s">
        <v>10777</v>
      </c>
      <c r="B10789" s="4">
        <v>6</v>
      </c>
      <c r="C10789" s="5">
        <v>2378.7999999999997</v>
      </c>
    </row>
    <row r="10790" spans="1:3" x14ac:dyDescent="0.3">
      <c r="A10790" s="2" t="s">
        <v>10778</v>
      </c>
      <c r="B10790" s="4">
        <v>5</v>
      </c>
      <c r="C10790" s="5">
        <v>112.24000000000001</v>
      </c>
    </row>
    <row r="10791" spans="1:3" x14ac:dyDescent="0.3">
      <c r="A10791" s="2" t="s">
        <v>10779</v>
      </c>
      <c r="B10791" s="4">
        <v>4</v>
      </c>
      <c r="C10791" s="5">
        <v>195.26999999999998</v>
      </c>
    </row>
    <row r="10792" spans="1:3" x14ac:dyDescent="0.3">
      <c r="A10792" s="2" t="s">
        <v>10780</v>
      </c>
      <c r="B10792" s="4">
        <v>2</v>
      </c>
      <c r="C10792" s="5">
        <v>59.980000000000004</v>
      </c>
    </row>
    <row r="10793" spans="1:3" x14ac:dyDescent="0.3">
      <c r="A10793" s="2" t="s">
        <v>10781</v>
      </c>
      <c r="B10793" s="4">
        <v>2</v>
      </c>
      <c r="C10793" s="5">
        <v>1249.8399999999999</v>
      </c>
    </row>
    <row r="10794" spans="1:3" x14ac:dyDescent="0.3">
      <c r="A10794" s="2" t="s">
        <v>10782</v>
      </c>
      <c r="B10794" s="4">
        <v>2</v>
      </c>
      <c r="C10794" s="5">
        <v>4320.62</v>
      </c>
    </row>
    <row r="10795" spans="1:3" x14ac:dyDescent="0.3">
      <c r="A10795" s="2" t="s">
        <v>10783</v>
      </c>
      <c r="B10795" s="4">
        <v>3</v>
      </c>
      <c r="C10795" s="5">
        <v>36.96</v>
      </c>
    </row>
    <row r="10796" spans="1:3" x14ac:dyDescent="0.3">
      <c r="A10796" s="2" t="s">
        <v>10784</v>
      </c>
      <c r="B10796" s="4">
        <v>2</v>
      </c>
      <c r="C10796" s="5">
        <v>53.980000000000004</v>
      </c>
    </row>
    <row r="10797" spans="1:3" x14ac:dyDescent="0.3">
      <c r="A10797" s="2" t="s">
        <v>10785</v>
      </c>
      <c r="B10797" s="4">
        <v>4</v>
      </c>
      <c r="C10797" s="5">
        <v>3159.9499999999994</v>
      </c>
    </row>
    <row r="10798" spans="1:3" x14ac:dyDescent="0.3">
      <c r="A10798" s="2" t="s">
        <v>10786</v>
      </c>
      <c r="B10798" s="4">
        <v>1</v>
      </c>
      <c r="C10798" s="5">
        <v>29.99</v>
      </c>
    </row>
    <row r="10799" spans="1:3" x14ac:dyDescent="0.3">
      <c r="A10799" s="2" t="s">
        <v>10787</v>
      </c>
      <c r="B10799" s="4">
        <v>3</v>
      </c>
      <c r="C10799" s="5">
        <v>4919.3</v>
      </c>
    </row>
    <row r="10800" spans="1:3" x14ac:dyDescent="0.3">
      <c r="A10800" s="2" t="s">
        <v>10788</v>
      </c>
      <c r="B10800" s="4">
        <v>2</v>
      </c>
      <c r="C10800" s="5">
        <v>1155.48</v>
      </c>
    </row>
    <row r="10801" spans="1:3" x14ac:dyDescent="0.3">
      <c r="A10801" s="2" t="s">
        <v>10789</v>
      </c>
      <c r="B10801" s="4">
        <v>5</v>
      </c>
      <c r="C10801" s="5">
        <v>1633.94</v>
      </c>
    </row>
    <row r="10802" spans="1:3" x14ac:dyDescent="0.3">
      <c r="A10802" s="2" t="s">
        <v>10790</v>
      </c>
      <c r="B10802" s="4">
        <v>1</v>
      </c>
      <c r="C10802" s="5">
        <v>24.99</v>
      </c>
    </row>
    <row r="10803" spans="1:3" x14ac:dyDescent="0.3">
      <c r="A10803" s="2" t="s">
        <v>10791</v>
      </c>
      <c r="B10803" s="4">
        <v>5</v>
      </c>
      <c r="C10803" s="5">
        <v>105.95</v>
      </c>
    </row>
    <row r="10804" spans="1:3" x14ac:dyDescent="0.3">
      <c r="A10804" s="2" t="s">
        <v>10792</v>
      </c>
      <c r="B10804" s="4">
        <v>3</v>
      </c>
      <c r="C10804" s="5">
        <v>60.47</v>
      </c>
    </row>
    <row r="10805" spans="1:3" x14ac:dyDescent="0.3">
      <c r="A10805" s="2" t="s">
        <v>10793</v>
      </c>
      <c r="B10805" s="4">
        <v>4</v>
      </c>
      <c r="C10805" s="5">
        <v>50.230000000000004</v>
      </c>
    </row>
    <row r="10806" spans="1:3" x14ac:dyDescent="0.3">
      <c r="A10806" s="2" t="s">
        <v>10794</v>
      </c>
      <c r="B10806" s="4">
        <v>2</v>
      </c>
      <c r="C10806" s="5">
        <v>38.980000000000004</v>
      </c>
    </row>
    <row r="10807" spans="1:3" x14ac:dyDescent="0.3">
      <c r="A10807" s="2" t="s">
        <v>10795</v>
      </c>
      <c r="B10807" s="4">
        <v>1</v>
      </c>
      <c r="C10807" s="5">
        <v>4.99</v>
      </c>
    </row>
    <row r="10808" spans="1:3" x14ac:dyDescent="0.3">
      <c r="A10808" s="2" t="s">
        <v>10796</v>
      </c>
      <c r="B10808" s="4">
        <v>3</v>
      </c>
      <c r="C10808" s="5">
        <v>64.97</v>
      </c>
    </row>
    <row r="10809" spans="1:3" x14ac:dyDescent="0.3">
      <c r="A10809" s="2" t="s">
        <v>10797</v>
      </c>
      <c r="B10809" s="4">
        <v>3</v>
      </c>
      <c r="C10809" s="5">
        <v>1538.5782000000002</v>
      </c>
    </row>
    <row r="10810" spans="1:3" x14ac:dyDescent="0.3">
      <c r="A10810" s="2" t="s">
        <v>10798</v>
      </c>
      <c r="B10810" s="4">
        <v>5</v>
      </c>
      <c r="C10810" s="5">
        <v>2535.809999999999</v>
      </c>
    </row>
    <row r="10811" spans="1:3" x14ac:dyDescent="0.3">
      <c r="A10811" s="2" t="s">
        <v>10799</v>
      </c>
      <c r="B10811" s="4">
        <v>3</v>
      </c>
      <c r="C10811" s="5">
        <v>76.960000000000008</v>
      </c>
    </row>
    <row r="10812" spans="1:3" x14ac:dyDescent="0.3">
      <c r="A10812" s="2" t="s">
        <v>10800</v>
      </c>
      <c r="B10812" s="4">
        <v>2</v>
      </c>
      <c r="C10812" s="5">
        <v>1155.48</v>
      </c>
    </row>
    <row r="10813" spans="1:3" x14ac:dyDescent="0.3">
      <c r="A10813" s="2" t="s">
        <v>10801</v>
      </c>
      <c r="B10813" s="4">
        <v>4</v>
      </c>
      <c r="C10813" s="5">
        <v>113.46</v>
      </c>
    </row>
    <row r="10814" spans="1:3" x14ac:dyDescent="0.3">
      <c r="A10814" s="2" t="s">
        <v>10802</v>
      </c>
      <c r="B10814" s="4">
        <v>2</v>
      </c>
      <c r="C10814" s="5">
        <v>23.779999999999998</v>
      </c>
    </row>
    <row r="10815" spans="1:3" x14ac:dyDescent="0.3">
      <c r="A10815" s="2" t="s">
        <v>10803</v>
      </c>
      <c r="B10815" s="4">
        <v>3</v>
      </c>
      <c r="C10815" s="5">
        <v>69.97</v>
      </c>
    </row>
    <row r="10816" spans="1:3" x14ac:dyDescent="0.3">
      <c r="A10816" s="2" t="s">
        <v>10804</v>
      </c>
      <c r="B10816" s="4">
        <v>2</v>
      </c>
      <c r="C10816" s="5">
        <v>78.97999999999999</v>
      </c>
    </row>
    <row r="10817" spans="1:3" x14ac:dyDescent="0.3">
      <c r="A10817" s="2" t="s">
        <v>10805</v>
      </c>
      <c r="B10817" s="4">
        <v>3</v>
      </c>
      <c r="C10817" s="5">
        <v>8079.0499999999993</v>
      </c>
    </row>
    <row r="10818" spans="1:3" x14ac:dyDescent="0.3">
      <c r="A10818" s="2" t="s">
        <v>10806</v>
      </c>
      <c r="B10818" s="4">
        <v>7</v>
      </c>
      <c r="C10818" s="5">
        <v>6744.5699999999988</v>
      </c>
    </row>
    <row r="10819" spans="1:3" x14ac:dyDescent="0.3">
      <c r="A10819" s="2" t="s">
        <v>10807</v>
      </c>
      <c r="B10819" s="4">
        <v>1</v>
      </c>
      <c r="C10819" s="5">
        <v>4.99</v>
      </c>
    </row>
    <row r="10820" spans="1:3" x14ac:dyDescent="0.3">
      <c r="A10820" s="2" t="s">
        <v>10808</v>
      </c>
      <c r="B10820" s="4">
        <v>3</v>
      </c>
      <c r="C10820" s="5">
        <v>60.47</v>
      </c>
    </row>
    <row r="10821" spans="1:3" x14ac:dyDescent="0.3">
      <c r="A10821" s="2" t="s">
        <v>10809</v>
      </c>
      <c r="B10821" s="4">
        <v>2</v>
      </c>
      <c r="C10821" s="5">
        <v>1155.48</v>
      </c>
    </row>
    <row r="10822" spans="1:3" x14ac:dyDescent="0.3">
      <c r="A10822" s="2" t="s">
        <v>10810</v>
      </c>
      <c r="B10822" s="4">
        <v>3</v>
      </c>
      <c r="C10822" s="5">
        <v>2155.9174999999996</v>
      </c>
    </row>
    <row r="10823" spans="1:3" x14ac:dyDescent="0.3">
      <c r="A10823" s="2" t="s">
        <v>10811</v>
      </c>
      <c r="B10823" s="4">
        <v>4</v>
      </c>
      <c r="C10823" s="5">
        <v>35.72</v>
      </c>
    </row>
    <row r="10824" spans="1:3" x14ac:dyDescent="0.3">
      <c r="A10824" s="2" t="s">
        <v>10812</v>
      </c>
      <c r="B10824" s="4">
        <v>4</v>
      </c>
      <c r="C10824" s="5">
        <v>2195.9074999999993</v>
      </c>
    </row>
    <row r="10825" spans="1:3" x14ac:dyDescent="0.3">
      <c r="A10825" s="2" t="s">
        <v>10813</v>
      </c>
      <c r="B10825" s="4">
        <v>4</v>
      </c>
      <c r="C10825" s="5">
        <v>1966.46</v>
      </c>
    </row>
    <row r="10826" spans="1:3" x14ac:dyDescent="0.3">
      <c r="A10826" s="2" t="s">
        <v>10814</v>
      </c>
      <c r="B10826" s="4">
        <v>3</v>
      </c>
      <c r="C10826" s="5">
        <v>36.269999999999996</v>
      </c>
    </row>
    <row r="10827" spans="1:3" x14ac:dyDescent="0.3">
      <c r="A10827" s="2" t="s">
        <v>10815</v>
      </c>
      <c r="B10827" s="4">
        <v>4</v>
      </c>
      <c r="C10827" s="5">
        <v>3480.3774999999996</v>
      </c>
    </row>
    <row r="10828" spans="1:3" x14ac:dyDescent="0.3">
      <c r="A10828" s="2" t="s">
        <v>10816</v>
      </c>
      <c r="B10828" s="4">
        <v>2</v>
      </c>
      <c r="C10828" s="5">
        <v>43.980000000000004</v>
      </c>
    </row>
    <row r="10829" spans="1:3" x14ac:dyDescent="0.3">
      <c r="A10829" s="2" t="s">
        <v>10817</v>
      </c>
      <c r="B10829" s="4">
        <v>2</v>
      </c>
      <c r="C10829" s="5">
        <v>71.97</v>
      </c>
    </row>
    <row r="10830" spans="1:3" x14ac:dyDescent="0.3">
      <c r="A10830" s="2" t="s">
        <v>10818</v>
      </c>
      <c r="B10830" s="4">
        <v>1</v>
      </c>
      <c r="C10830" s="5">
        <v>35</v>
      </c>
    </row>
    <row r="10831" spans="1:3" x14ac:dyDescent="0.3">
      <c r="A10831" s="2" t="s">
        <v>10819</v>
      </c>
      <c r="B10831" s="4">
        <v>2</v>
      </c>
      <c r="C10831" s="5">
        <v>34.89</v>
      </c>
    </row>
    <row r="10832" spans="1:3" x14ac:dyDescent="0.3">
      <c r="A10832" s="2" t="s">
        <v>10820</v>
      </c>
      <c r="B10832" s="4">
        <v>5</v>
      </c>
      <c r="C10832" s="5">
        <v>4647.8824999999997</v>
      </c>
    </row>
    <row r="10833" spans="1:3" x14ac:dyDescent="0.3">
      <c r="A10833" s="2" t="s">
        <v>10821</v>
      </c>
      <c r="B10833" s="4">
        <v>2</v>
      </c>
      <c r="C10833" s="5">
        <v>14.98</v>
      </c>
    </row>
    <row r="10834" spans="1:3" x14ac:dyDescent="0.3">
      <c r="A10834" s="2" t="s">
        <v>10822</v>
      </c>
      <c r="B10834" s="4">
        <v>2</v>
      </c>
      <c r="C10834" s="5">
        <v>5898.26</v>
      </c>
    </row>
    <row r="10835" spans="1:3" x14ac:dyDescent="0.3">
      <c r="A10835" s="2" t="s">
        <v>10823</v>
      </c>
      <c r="B10835" s="4">
        <v>2</v>
      </c>
      <c r="C10835" s="5">
        <v>13.98</v>
      </c>
    </row>
    <row r="10836" spans="1:3" x14ac:dyDescent="0.3">
      <c r="A10836" s="2" t="s">
        <v>10824</v>
      </c>
      <c r="B10836" s="4">
        <v>5</v>
      </c>
      <c r="C10836" s="5">
        <v>94.710000000000008</v>
      </c>
    </row>
    <row r="10837" spans="1:3" x14ac:dyDescent="0.3">
      <c r="A10837" s="2" t="s">
        <v>10825</v>
      </c>
      <c r="B10837" s="4">
        <v>3</v>
      </c>
      <c r="C10837" s="5">
        <v>82.97</v>
      </c>
    </row>
    <row r="10838" spans="1:3" x14ac:dyDescent="0.3">
      <c r="A10838" s="2" t="s">
        <v>10826</v>
      </c>
      <c r="B10838" s="4">
        <v>2</v>
      </c>
      <c r="C10838" s="5">
        <v>39.980000000000004</v>
      </c>
    </row>
    <row r="10839" spans="1:3" x14ac:dyDescent="0.3">
      <c r="A10839" s="2" t="s">
        <v>10827</v>
      </c>
      <c r="B10839" s="4">
        <v>1</v>
      </c>
      <c r="C10839" s="5">
        <v>32.6</v>
      </c>
    </row>
    <row r="10840" spans="1:3" x14ac:dyDescent="0.3">
      <c r="A10840" s="2" t="s">
        <v>10828</v>
      </c>
      <c r="B10840" s="4">
        <v>1</v>
      </c>
      <c r="C10840" s="5">
        <v>4.99</v>
      </c>
    </row>
    <row r="10841" spans="1:3" x14ac:dyDescent="0.3">
      <c r="A10841" s="2" t="s">
        <v>10829</v>
      </c>
      <c r="B10841" s="4">
        <v>7</v>
      </c>
      <c r="C10841" s="5">
        <v>8249.0099999999984</v>
      </c>
    </row>
    <row r="10842" spans="1:3" x14ac:dyDescent="0.3">
      <c r="A10842" s="2" t="s">
        <v>10830</v>
      </c>
      <c r="B10842" s="4">
        <v>3</v>
      </c>
      <c r="C10842" s="5">
        <v>1313.34</v>
      </c>
    </row>
    <row r="10843" spans="1:3" x14ac:dyDescent="0.3">
      <c r="A10843" s="2" t="s">
        <v>10831</v>
      </c>
      <c r="B10843" s="4">
        <v>2</v>
      </c>
      <c r="C10843" s="5">
        <v>561.48</v>
      </c>
    </row>
    <row r="10844" spans="1:3" x14ac:dyDescent="0.3">
      <c r="A10844" s="2" t="s">
        <v>10832</v>
      </c>
      <c r="B10844" s="4">
        <v>4</v>
      </c>
      <c r="C10844" s="5">
        <v>92.96</v>
      </c>
    </row>
    <row r="10845" spans="1:3" x14ac:dyDescent="0.3">
      <c r="A10845" s="2" t="s">
        <v>10833</v>
      </c>
      <c r="B10845" s="4">
        <v>2</v>
      </c>
      <c r="C10845" s="5">
        <v>1155.48</v>
      </c>
    </row>
    <row r="10846" spans="1:3" x14ac:dyDescent="0.3">
      <c r="A10846" s="2" t="s">
        <v>10834</v>
      </c>
      <c r="B10846" s="4">
        <v>5</v>
      </c>
      <c r="C10846" s="5">
        <v>575.71</v>
      </c>
    </row>
    <row r="10847" spans="1:3" x14ac:dyDescent="0.3">
      <c r="A10847" s="2" t="s">
        <v>10835</v>
      </c>
      <c r="B10847" s="4">
        <v>4</v>
      </c>
      <c r="C10847" s="5">
        <v>37.26</v>
      </c>
    </row>
    <row r="10848" spans="1:3" x14ac:dyDescent="0.3">
      <c r="A10848" s="2" t="s">
        <v>10836</v>
      </c>
      <c r="B10848" s="4">
        <v>3</v>
      </c>
      <c r="C10848" s="5">
        <v>553.97</v>
      </c>
    </row>
    <row r="10849" spans="1:3" x14ac:dyDescent="0.3">
      <c r="A10849" s="2" t="s">
        <v>10837</v>
      </c>
      <c r="B10849" s="4">
        <v>5</v>
      </c>
      <c r="C10849" s="5">
        <v>4419.0581999999995</v>
      </c>
    </row>
    <row r="10850" spans="1:3" x14ac:dyDescent="0.3">
      <c r="A10850" s="2" t="s">
        <v>10838</v>
      </c>
      <c r="B10850" s="4">
        <v>3</v>
      </c>
      <c r="C10850" s="5">
        <v>1538.5782000000002</v>
      </c>
    </row>
    <row r="10851" spans="1:3" x14ac:dyDescent="0.3">
      <c r="A10851" s="2" t="s">
        <v>10839</v>
      </c>
      <c r="B10851" s="4">
        <v>2</v>
      </c>
      <c r="C10851" s="5">
        <v>2475.9499999999998</v>
      </c>
    </row>
    <row r="10852" spans="1:3" x14ac:dyDescent="0.3">
      <c r="A10852" s="2" t="s">
        <v>10840</v>
      </c>
      <c r="B10852" s="4">
        <v>8</v>
      </c>
      <c r="C10852" s="5">
        <v>7068.0824999999986</v>
      </c>
    </row>
    <row r="10853" spans="1:3" x14ac:dyDescent="0.3">
      <c r="A10853" s="2" t="s">
        <v>10841</v>
      </c>
      <c r="B10853" s="4">
        <v>2</v>
      </c>
      <c r="C10853" s="5">
        <v>6.28</v>
      </c>
    </row>
    <row r="10854" spans="1:3" x14ac:dyDescent="0.3">
      <c r="A10854" s="2" t="s">
        <v>10842</v>
      </c>
      <c r="B10854" s="4">
        <v>5</v>
      </c>
      <c r="C10854" s="5">
        <v>5915.54</v>
      </c>
    </row>
    <row r="10855" spans="1:3" x14ac:dyDescent="0.3">
      <c r="A10855" s="2" t="s">
        <v>10843</v>
      </c>
      <c r="B10855" s="4">
        <v>7</v>
      </c>
      <c r="C10855" s="5">
        <v>6843.9395999999997</v>
      </c>
    </row>
    <row r="10856" spans="1:3" x14ac:dyDescent="0.3">
      <c r="A10856" s="2" t="s">
        <v>10844</v>
      </c>
      <c r="B10856" s="4">
        <v>2</v>
      </c>
      <c r="C10856" s="5">
        <v>2413.06</v>
      </c>
    </row>
    <row r="10857" spans="1:3" x14ac:dyDescent="0.3">
      <c r="A10857" s="2" t="s">
        <v>10845</v>
      </c>
      <c r="B10857" s="4">
        <v>2</v>
      </c>
      <c r="C10857" s="5">
        <v>37.29</v>
      </c>
    </row>
    <row r="10858" spans="1:3" x14ac:dyDescent="0.3">
      <c r="A10858" s="2" t="s">
        <v>10846</v>
      </c>
      <c r="B10858" s="4">
        <v>3</v>
      </c>
      <c r="C10858" s="5">
        <v>89.97</v>
      </c>
    </row>
    <row r="10859" spans="1:3" x14ac:dyDescent="0.3">
      <c r="A10859" s="2" t="s">
        <v>10847</v>
      </c>
      <c r="B10859" s="4">
        <v>2</v>
      </c>
      <c r="C10859" s="5">
        <v>25.479999999999997</v>
      </c>
    </row>
    <row r="10860" spans="1:3" x14ac:dyDescent="0.3">
      <c r="A10860" s="2" t="s">
        <v>10848</v>
      </c>
      <c r="B10860" s="4">
        <v>2</v>
      </c>
      <c r="C10860" s="5">
        <v>6.28</v>
      </c>
    </row>
    <row r="10861" spans="1:3" x14ac:dyDescent="0.3">
      <c r="A10861" s="2" t="s">
        <v>10849</v>
      </c>
      <c r="B10861" s="4">
        <v>4</v>
      </c>
      <c r="C10861" s="5">
        <v>3153.9499999999994</v>
      </c>
    </row>
    <row r="10862" spans="1:3" x14ac:dyDescent="0.3">
      <c r="A10862" s="2" t="s">
        <v>10850</v>
      </c>
      <c r="B10862" s="4">
        <v>4</v>
      </c>
      <c r="C10862" s="5">
        <v>4470.8895999999995</v>
      </c>
    </row>
    <row r="10863" spans="1:3" x14ac:dyDescent="0.3">
      <c r="A10863" s="2" t="s">
        <v>10851</v>
      </c>
      <c r="B10863" s="4">
        <v>2</v>
      </c>
      <c r="C10863" s="5">
        <v>39.980000000000004</v>
      </c>
    </row>
    <row r="10864" spans="1:3" x14ac:dyDescent="0.3">
      <c r="A10864" s="2" t="s">
        <v>10852</v>
      </c>
      <c r="B10864" s="4">
        <v>2</v>
      </c>
      <c r="C10864" s="5">
        <v>1322.98</v>
      </c>
    </row>
    <row r="10865" spans="1:3" x14ac:dyDescent="0.3">
      <c r="A10865" s="2" t="s">
        <v>10853</v>
      </c>
      <c r="B10865" s="4">
        <v>2</v>
      </c>
      <c r="C10865" s="5">
        <v>38.980000000000004</v>
      </c>
    </row>
    <row r="10866" spans="1:3" x14ac:dyDescent="0.3">
      <c r="A10866" s="2" t="s">
        <v>10854</v>
      </c>
      <c r="B10866" s="4">
        <v>3</v>
      </c>
      <c r="C10866" s="5">
        <v>3018.33</v>
      </c>
    </row>
    <row r="10867" spans="1:3" x14ac:dyDescent="0.3">
      <c r="A10867" s="2" t="s">
        <v>10855</v>
      </c>
      <c r="B10867" s="4">
        <v>3</v>
      </c>
      <c r="C10867" s="5">
        <v>4633.9025000000001</v>
      </c>
    </row>
    <row r="10868" spans="1:3" x14ac:dyDescent="0.3">
      <c r="A10868" s="2" t="s">
        <v>10856</v>
      </c>
      <c r="B10868" s="4">
        <v>3</v>
      </c>
      <c r="C10868" s="5">
        <v>2533.9699999999998</v>
      </c>
    </row>
    <row r="10869" spans="1:3" x14ac:dyDescent="0.3">
      <c r="A10869" s="2" t="s">
        <v>10857</v>
      </c>
      <c r="B10869" s="4">
        <v>2</v>
      </c>
      <c r="C10869" s="5">
        <v>4366.4096</v>
      </c>
    </row>
    <row r="10870" spans="1:3" x14ac:dyDescent="0.3">
      <c r="A10870" s="2" t="s">
        <v>10858</v>
      </c>
      <c r="B10870" s="4">
        <v>3</v>
      </c>
      <c r="C10870" s="5">
        <v>61.96</v>
      </c>
    </row>
    <row r="10871" spans="1:3" x14ac:dyDescent="0.3">
      <c r="A10871" s="2" t="s">
        <v>10859</v>
      </c>
      <c r="B10871" s="4">
        <v>2</v>
      </c>
      <c r="C10871" s="5">
        <v>14.98</v>
      </c>
    </row>
    <row r="10872" spans="1:3" x14ac:dyDescent="0.3">
      <c r="A10872" s="2" t="s">
        <v>10860</v>
      </c>
      <c r="B10872" s="4">
        <v>9</v>
      </c>
      <c r="C10872" s="5">
        <v>4097.0924999999988</v>
      </c>
    </row>
    <row r="10873" spans="1:3" x14ac:dyDescent="0.3">
      <c r="A10873" s="2" t="s">
        <v>10861</v>
      </c>
      <c r="B10873" s="4">
        <v>7</v>
      </c>
      <c r="C10873" s="5">
        <v>6812.118199999999</v>
      </c>
    </row>
    <row r="10874" spans="1:3" x14ac:dyDescent="0.3">
      <c r="A10874" s="2" t="s">
        <v>10862</v>
      </c>
      <c r="B10874" s="4">
        <v>3</v>
      </c>
      <c r="C10874" s="5">
        <v>66.97</v>
      </c>
    </row>
    <row r="10875" spans="1:3" x14ac:dyDescent="0.3">
      <c r="A10875" s="2" t="s">
        <v>10863</v>
      </c>
      <c r="B10875" s="4">
        <v>1</v>
      </c>
      <c r="C10875" s="5">
        <v>2443.35</v>
      </c>
    </row>
    <row r="10876" spans="1:3" x14ac:dyDescent="0.3">
      <c r="A10876" s="2" t="s">
        <v>10864</v>
      </c>
      <c r="B10876" s="4">
        <v>1</v>
      </c>
      <c r="C10876" s="5">
        <v>2049.0981999999999</v>
      </c>
    </row>
    <row r="10877" spans="1:3" x14ac:dyDescent="0.3">
      <c r="A10877" s="2" t="s">
        <v>10865</v>
      </c>
      <c r="B10877" s="4">
        <v>2</v>
      </c>
      <c r="C10877" s="5">
        <v>7.28</v>
      </c>
    </row>
    <row r="10878" spans="1:3" x14ac:dyDescent="0.3">
      <c r="A10878" s="2" t="s">
        <v>10866</v>
      </c>
      <c r="B10878" s="4">
        <v>2</v>
      </c>
      <c r="C10878" s="5">
        <v>29.479999999999997</v>
      </c>
    </row>
    <row r="10879" spans="1:3" x14ac:dyDescent="0.3">
      <c r="A10879" s="2" t="s">
        <v>10867</v>
      </c>
      <c r="B10879" s="4">
        <v>3</v>
      </c>
      <c r="C10879" s="5">
        <v>60.47</v>
      </c>
    </row>
    <row r="10880" spans="1:3" x14ac:dyDescent="0.3">
      <c r="A10880" s="2" t="s">
        <v>10868</v>
      </c>
      <c r="B10880" s="4">
        <v>3</v>
      </c>
      <c r="C10880" s="5">
        <v>4822.1099999999997</v>
      </c>
    </row>
    <row r="10881" spans="1:3" x14ac:dyDescent="0.3">
      <c r="A10881" s="2" t="s">
        <v>10869</v>
      </c>
      <c r="B10881" s="4">
        <v>1</v>
      </c>
      <c r="C10881" s="5">
        <v>69.989999999999995</v>
      </c>
    </row>
    <row r="10882" spans="1:3" x14ac:dyDescent="0.3">
      <c r="A10882" s="2" t="s">
        <v>10870</v>
      </c>
      <c r="B10882" s="4">
        <v>5</v>
      </c>
      <c r="C10882" s="5">
        <v>2975.0224999999991</v>
      </c>
    </row>
    <row r="10883" spans="1:3" x14ac:dyDescent="0.3">
      <c r="A10883" s="2" t="s">
        <v>10871</v>
      </c>
      <c r="B10883" s="4">
        <v>3</v>
      </c>
      <c r="C10883" s="5">
        <v>2853.5781999999999</v>
      </c>
    </row>
    <row r="10884" spans="1:3" x14ac:dyDescent="0.3">
      <c r="A10884" s="2" t="s">
        <v>10872</v>
      </c>
      <c r="B10884" s="4">
        <v>2</v>
      </c>
      <c r="C10884" s="5">
        <v>34.979999999999997</v>
      </c>
    </row>
    <row r="10885" spans="1:3" x14ac:dyDescent="0.3">
      <c r="A10885" s="2" t="s">
        <v>10873</v>
      </c>
      <c r="B10885" s="4">
        <v>3</v>
      </c>
      <c r="C10885" s="5">
        <v>32.269999999999996</v>
      </c>
    </row>
    <row r="10886" spans="1:3" x14ac:dyDescent="0.3">
      <c r="A10886" s="2" t="s">
        <v>10874</v>
      </c>
      <c r="B10886" s="4">
        <v>4</v>
      </c>
      <c r="C10886" s="5">
        <v>2668.3795999999998</v>
      </c>
    </row>
    <row r="10887" spans="1:3" x14ac:dyDescent="0.3">
      <c r="A10887" s="2" t="s">
        <v>10875</v>
      </c>
      <c r="B10887" s="4">
        <v>2</v>
      </c>
      <c r="C10887" s="5">
        <v>7.28</v>
      </c>
    </row>
    <row r="10888" spans="1:3" x14ac:dyDescent="0.3">
      <c r="A10888" s="2" t="s">
        <v>10876</v>
      </c>
      <c r="B10888" s="4">
        <v>1</v>
      </c>
      <c r="C10888" s="5">
        <v>34.99</v>
      </c>
    </row>
    <row r="10889" spans="1:3" x14ac:dyDescent="0.3">
      <c r="A10889" s="2" t="s">
        <v>10877</v>
      </c>
      <c r="B10889" s="4">
        <v>3</v>
      </c>
      <c r="C10889" s="5">
        <v>2730.5424999999996</v>
      </c>
    </row>
    <row r="10890" spans="1:3" x14ac:dyDescent="0.3">
      <c r="A10890" s="2" t="s">
        <v>10878</v>
      </c>
      <c r="B10890" s="4">
        <v>4</v>
      </c>
      <c r="C10890" s="5">
        <v>93.46</v>
      </c>
    </row>
    <row r="10891" spans="1:3" x14ac:dyDescent="0.3">
      <c r="A10891" s="2" t="s">
        <v>10879</v>
      </c>
      <c r="B10891" s="4">
        <v>2</v>
      </c>
      <c r="C10891" s="5">
        <v>44.980000000000004</v>
      </c>
    </row>
    <row r="10892" spans="1:3" x14ac:dyDescent="0.3">
      <c r="A10892" s="2" t="s">
        <v>10880</v>
      </c>
      <c r="B10892" s="4">
        <v>4</v>
      </c>
      <c r="C10892" s="5">
        <v>119.96000000000001</v>
      </c>
    </row>
    <row r="10893" spans="1:3" x14ac:dyDescent="0.3">
      <c r="A10893" s="2" t="s">
        <v>10881</v>
      </c>
      <c r="B10893" s="4">
        <v>3</v>
      </c>
      <c r="C10893" s="5">
        <v>3617.83</v>
      </c>
    </row>
    <row r="10894" spans="1:3" x14ac:dyDescent="0.3">
      <c r="A10894" s="2" t="s">
        <v>10882</v>
      </c>
      <c r="B10894" s="4">
        <v>3</v>
      </c>
      <c r="C10894" s="5">
        <v>68.97</v>
      </c>
    </row>
    <row r="10895" spans="1:3" x14ac:dyDescent="0.3">
      <c r="A10895" s="2" t="s">
        <v>10883</v>
      </c>
      <c r="B10895" s="4">
        <v>2</v>
      </c>
      <c r="C10895" s="5">
        <v>38.980000000000004</v>
      </c>
    </row>
    <row r="10896" spans="1:3" x14ac:dyDescent="0.3">
      <c r="A10896" s="2" t="s">
        <v>10884</v>
      </c>
      <c r="B10896" s="4">
        <v>3</v>
      </c>
      <c r="C10896" s="5">
        <v>15.23</v>
      </c>
    </row>
    <row r="10897" spans="1:3" x14ac:dyDescent="0.3">
      <c r="A10897" s="2" t="s">
        <v>10885</v>
      </c>
      <c r="B10897" s="4">
        <v>4</v>
      </c>
      <c r="C10897" s="5">
        <v>1237.82</v>
      </c>
    </row>
    <row r="10898" spans="1:3" x14ac:dyDescent="0.3">
      <c r="A10898" s="2" t="s">
        <v>10886</v>
      </c>
      <c r="B10898" s="4">
        <v>2</v>
      </c>
      <c r="C10898" s="5">
        <v>4347.76</v>
      </c>
    </row>
    <row r="10899" spans="1:3" x14ac:dyDescent="0.3">
      <c r="A10899" s="2" t="s">
        <v>10887</v>
      </c>
      <c r="B10899" s="4">
        <v>4</v>
      </c>
      <c r="C10899" s="5">
        <v>1151.76</v>
      </c>
    </row>
    <row r="10900" spans="1:3" x14ac:dyDescent="0.3">
      <c r="A10900" s="2" t="s">
        <v>10888</v>
      </c>
      <c r="B10900" s="4">
        <v>6</v>
      </c>
      <c r="C10900" s="5">
        <v>3080.2899999999995</v>
      </c>
    </row>
    <row r="10901" spans="1:3" x14ac:dyDescent="0.3">
      <c r="A10901" s="2" t="s">
        <v>10889</v>
      </c>
      <c r="B10901" s="4">
        <v>1</v>
      </c>
      <c r="C10901" s="5">
        <v>69.989999999999995</v>
      </c>
    </row>
    <row r="10902" spans="1:3" x14ac:dyDescent="0.3">
      <c r="A10902" s="2" t="s">
        <v>10890</v>
      </c>
      <c r="B10902" s="4">
        <v>2</v>
      </c>
      <c r="C10902" s="5">
        <v>32.28</v>
      </c>
    </row>
    <row r="10903" spans="1:3" x14ac:dyDescent="0.3">
      <c r="A10903" s="2" t="s">
        <v>10891</v>
      </c>
      <c r="B10903" s="4">
        <v>3</v>
      </c>
      <c r="C10903" s="5">
        <v>563.77</v>
      </c>
    </row>
    <row r="10904" spans="1:3" x14ac:dyDescent="0.3">
      <c r="A10904" s="2" t="s">
        <v>10892</v>
      </c>
      <c r="B10904" s="4">
        <v>2</v>
      </c>
      <c r="C10904" s="5">
        <v>23.779999999999998</v>
      </c>
    </row>
    <row r="10905" spans="1:3" x14ac:dyDescent="0.3">
      <c r="A10905" s="2" t="s">
        <v>10893</v>
      </c>
      <c r="B10905" s="4">
        <v>1</v>
      </c>
      <c r="C10905" s="5">
        <v>4.99</v>
      </c>
    </row>
    <row r="10906" spans="1:3" x14ac:dyDescent="0.3">
      <c r="A10906" s="2" t="s">
        <v>10894</v>
      </c>
      <c r="B10906" s="4">
        <v>4</v>
      </c>
      <c r="C10906" s="5">
        <v>50.230000000000004</v>
      </c>
    </row>
    <row r="10907" spans="1:3" x14ac:dyDescent="0.3">
      <c r="A10907" s="2" t="s">
        <v>10895</v>
      </c>
      <c r="B10907" s="4">
        <v>2</v>
      </c>
      <c r="C10907" s="5">
        <v>34.979999999999997</v>
      </c>
    </row>
    <row r="10908" spans="1:3" x14ac:dyDescent="0.3">
      <c r="A10908" s="2" t="s">
        <v>10896</v>
      </c>
      <c r="B10908" s="4">
        <v>2</v>
      </c>
      <c r="C10908" s="5">
        <v>39.980000000000004</v>
      </c>
    </row>
    <row r="10909" spans="1:3" x14ac:dyDescent="0.3">
      <c r="A10909" s="2" t="s">
        <v>10897</v>
      </c>
      <c r="B10909" s="4">
        <v>3</v>
      </c>
      <c r="C10909" s="5">
        <v>31.269999999999996</v>
      </c>
    </row>
    <row r="10910" spans="1:3" x14ac:dyDescent="0.3">
      <c r="A10910" s="2" t="s">
        <v>10898</v>
      </c>
      <c r="B10910" s="4">
        <v>6</v>
      </c>
      <c r="C10910" s="5">
        <v>8165.82</v>
      </c>
    </row>
    <row r="10911" spans="1:3" x14ac:dyDescent="0.3">
      <c r="A10911" s="2" t="s">
        <v>10899</v>
      </c>
      <c r="B10911" s="4">
        <v>4</v>
      </c>
      <c r="C10911" s="5">
        <v>5357.74</v>
      </c>
    </row>
    <row r="10912" spans="1:3" x14ac:dyDescent="0.3">
      <c r="A10912" s="2" t="s">
        <v>10900</v>
      </c>
      <c r="B10912" s="4">
        <v>3</v>
      </c>
      <c r="C10912" s="5">
        <v>2910.8995999999997</v>
      </c>
    </row>
    <row r="10913" spans="1:3" x14ac:dyDescent="0.3">
      <c r="A10913" s="2" t="s">
        <v>10901</v>
      </c>
      <c r="B10913" s="4">
        <v>4</v>
      </c>
      <c r="C10913" s="5">
        <v>46.830000000000005</v>
      </c>
    </row>
    <row r="10914" spans="1:3" x14ac:dyDescent="0.3">
      <c r="A10914" s="2" t="s">
        <v>10902</v>
      </c>
      <c r="B10914" s="4">
        <v>3</v>
      </c>
      <c r="C10914" s="5">
        <v>2334.9699999999993</v>
      </c>
    </row>
    <row r="10915" spans="1:3" x14ac:dyDescent="0.3">
      <c r="A10915" s="2" t="s">
        <v>10903</v>
      </c>
      <c r="B10915" s="4">
        <v>3</v>
      </c>
      <c r="C10915" s="5">
        <v>2428.0499999999997</v>
      </c>
    </row>
    <row r="10916" spans="1:3" x14ac:dyDescent="0.3">
      <c r="A10916" s="2" t="s">
        <v>10904</v>
      </c>
      <c r="B10916" s="4">
        <v>2</v>
      </c>
      <c r="C10916" s="5">
        <v>85.48</v>
      </c>
    </row>
    <row r="10917" spans="1:3" x14ac:dyDescent="0.3">
      <c r="A10917" s="2" t="s">
        <v>10905</v>
      </c>
      <c r="B10917" s="4">
        <v>4</v>
      </c>
      <c r="C10917" s="5">
        <v>2543.4399999999996</v>
      </c>
    </row>
    <row r="10918" spans="1:3" x14ac:dyDescent="0.3">
      <c r="A10918" s="2" t="s">
        <v>10906</v>
      </c>
      <c r="B10918" s="4">
        <v>9</v>
      </c>
      <c r="C10918" s="5">
        <v>212.01000000000005</v>
      </c>
    </row>
    <row r="10919" spans="1:3" x14ac:dyDescent="0.3">
      <c r="A10919" s="2" t="s">
        <v>10907</v>
      </c>
      <c r="B10919" s="4">
        <v>2</v>
      </c>
      <c r="C10919" s="5">
        <v>548.98</v>
      </c>
    </row>
    <row r="10920" spans="1:3" x14ac:dyDescent="0.3">
      <c r="A10920" s="2" t="s">
        <v>10908</v>
      </c>
      <c r="B10920" s="4">
        <v>4</v>
      </c>
      <c r="C10920" s="5">
        <v>4404.7299999999996</v>
      </c>
    </row>
    <row r="10921" spans="1:3" x14ac:dyDescent="0.3">
      <c r="A10921" s="2" t="s">
        <v>10909</v>
      </c>
      <c r="B10921" s="4">
        <v>2</v>
      </c>
      <c r="C10921" s="5">
        <v>13.98</v>
      </c>
    </row>
    <row r="10922" spans="1:3" x14ac:dyDescent="0.3">
      <c r="A10922" s="2" t="s">
        <v>10910</v>
      </c>
      <c r="B10922" s="4">
        <v>3</v>
      </c>
      <c r="C10922" s="5">
        <v>1957.47</v>
      </c>
    </row>
    <row r="10923" spans="1:3" x14ac:dyDescent="0.3">
      <c r="A10923" s="2" t="s">
        <v>10911</v>
      </c>
      <c r="B10923" s="4">
        <v>6</v>
      </c>
      <c r="C10923" s="5">
        <v>1563.0482000000002</v>
      </c>
    </row>
    <row r="10924" spans="1:3" x14ac:dyDescent="0.3">
      <c r="A10924" s="2" t="s">
        <v>10912</v>
      </c>
      <c r="B10924" s="4">
        <v>3</v>
      </c>
      <c r="C10924" s="5">
        <v>159.99</v>
      </c>
    </row>
    <row r="10925" spans="1:3" x14ac:dyDescent="0.3">
      <c r="A10925" s="2" t="s">
        <v>10913</v>
      </c>
      <c r="B10925" s="4">
        <v>3</v>
      </c>
      <c r="C10925" s="5">
        <v>4740.63</v>
      </c>
    </row>
    <row r="10926" spans="1:3" x14ac:dyDescent="0.3">
      <c r="A10926" s="2" t="s">
        <v>10914</v>
      </c>
      <c r="B10926" s="4">
        <v>5</v>
      </c>
      <c r="C10926" s="5">
        <v>4540.3782000000001</v>
      </c>
    </row>
    <row r="10927" spans="1:3" x14ac:dyDescent="0.3">
      <c r="A10927" s="2" t="s">
        <v>10915</v>
      </c>
      <c r="B10927" s="4">
        <v>2</v>
      </c>
      <c r="C10927" s="5">
        <v>180.98</v>
      </c>
    </row>
    <row r="10928" spans="1:3" x14ac:dyDescent="0.3">
      <c r="A10928" s="2" t="s">
        <v>10916</v>
      </c>
      <c r="B10928" s="4">
        <v>8</v>
      </c>
      <c r="C10928" s="5">
        <v>4811.4999999999982</v>
      </c>
    </row>
    <row r="10929" spans="1:3" x14ac:dyDescent="0.3">
      <c r="A10929" s="2" t="s">
        <v>10917</v>
      </c>
      <c r="B10929" s="4">
        <v>2</v>
      </c>
      <c r="C10929" s="5">
        <v>56.97</v>
      </c>
    </row>
    <row r="10930" spans="1:3" x14ac:dyDescent="0.3">
      <c r="A10930" s="2" t="s">
        <v>10918</v>
      </c>
      <c r="B10930" s="4">
        <v>1</v>
      </c>
      <c r="C10930" s="5">
        <v>539.99</v>
      </c>
    </row>
    <row r="10931" spans="1:3" x14ac:dyDescent="0.3">
      <c r="A10931" s="2" t="s">
        <v>10919</v>
      </c>
      <c r="B10931" s="4">
        <v>12</v>
      </c>
      <c r="C10931" s="5">
        <v>8091.8895999999986</v>
      </c>
    </row>
    <row r="10932" spans="1:3" x14ac:dyDescent="0.3">
      <c r="A10932" s="2" t="s">
        <v>10920</v>
      </c>
      <c r="B10932" s="4">
        <v>2</v>
      </c>
      <c r="C10932" s="5">
        <v>4455.4896000000008</v>
      </c>
    </row>
    <row r="10933" spans="1:3" x14ac:dyDescent="0.3">
      <c r="A10933" s="2" t="s">
        <v>10921</v>
      </c>
      <c r="B10933" s="4">
        <v>2</v>
      </c>
      <c r="C10933" s="5">
        <v>574.98</v>
      </c>
    </row>
    <row r="10934" spans="1:3" x14ac:dyDescent="0.3">
      <c r="A10934" s="2" t="s">
        <v>10922</v>
      </c>
      <c r="B10934" s="4">
        <v>3</v>
      </c>
      <c r="C10934" s="5">
        <v>1854.5782000000002</v>
      </c>
    </row>
    <row r="10935" spans="1:3" x14ac:dyDescent="0.3">
      <c r="A10935" s="2" t="s">
        <v>10923</v>
      </c>
      <c r="B10935" s="4">
        <v>2</v>
      </c>
      <c r="C10935" s="5">
        <v>71.97</v>
      </c>
    </row>
    <row r="10936" spans="1:3" x14ac:dyDescent="0.3">
      <c r="A10936" s="2" t="s">
        <v>10924</v>
      </c>
      <c r="B10936" s="4">
        <v>7</v>
      </c>
      <c r="C10936" s="5">
        <v>225.92000000000002</v>
      </c>
    </row>
    <row r="10937" spans="1:3" x14ac:dyDescent="0.3">
      <c r="A10937" s="2" t="s">
        <v>10925</v>
      </c>
      <c r="B10937" s="4">
        <v>4</v>
      </c>
      <c r="C10937" s="5">
        <v>722.77</v>
      </c>
    </row>
    <row r="10938" spans="1:3" x14ac:dyDescent="0.3">
      <c r="A10938" s="2" t="s">
        <v>10926</v>
      </c>
      <c r="B10938" s="4">
        <v>6</v>
      </c>
      <c r="C10938" s="5">
        <v>6006.5599999999995</v>
      </c>
    </row>
    <row r="10939" spans="1:3" x14ac:dyDescent="0.3">
      <c r="A10939" s="2" t="s">
        <v>10927</v>
      </c>
      <c r="B10939" s="4">
        <v>3</v>
      </c>
      <c r="C10939" s="5">
        <v>2418.0499999999997</v>
      </c>
    </row>
    <row r="10940" spans="1:3" x14ac:dyDescent="0.3">
      <c r="A10940" s="2" t="s">
        <v>10928</v>
      </c>
      <c r="B10940" s="4">
        <v>2</v>
      </c>
      <c r="C10940" s="5">
        <v>39.980000000000004</v>
      </c>
    </row>
    <row r="10941" spans="1:3" x14ac:dyDescent="0.3">
      <c r="A10941" s="2" t="s">
        <v>10929</v>
      </c>
      <c r="B10941" s="4">
        <v>5</v>
      </c>
      <c r="C10941" s="5">
        <v>613.45000000000005</v>
      </c>
    </row>
    <row r="10942" spans="1:3" x14ac:dyDescent="0.3">
      <c r="A10942" s="2" t="s">
        <v>10930</v>
      </c>
      <c r="B10942" s="4">
        <v>4</v>
      </c>
      <c r="C10942" s="5">
        <v>2369.9599999999991</v>
      </c>
    </row>
    <row r="10943" spans="1:3" x14ac:dyDescent="0.3">
      <c r="A10943" s="2" t="s">
        <v>10931</v>
      </c>
      <c r="B10943" s="4">
        <v>4</v>
      </c>
      <c r="C10943" s="5">
        <v>2317.9199999999992</v>
      </c>
    </row>
    <row r="10944" spans="1:3" x14ac:dyDescent="0.3">
      <c r="A10944" s="2" t="s">
        <v>10932</v>
      </c>
      <c r="B10944" s="4">
        <v>1</v>
      </c>
      <c r="C10944" s="5">
        <v>2071.4196000000002</v>
      </c>
    </row>
    <row r="10945" spans="1:3" x14ac:dyDescent="0.3">
      <c r="A10945" s="2" t="s">
        <v>10933</v>
      </c>
      <c r="B10945" s="4">
        <v>1</v>
      </c>
      <c r="C10945" s="5">
        <v>24.99</v>
      </c>
    </row>
    <row r="10946" spans="1:3" x14ac:dyDescent="0.3">
      <c r="A10946" s="2" t="s">
        <v>10934</v>
      </c>
      <c r="B10946" s="4">
        <v>4</v>
      </c>
      <c r="C10946" s="5">
        <v>78.960000000000008</v>
      </c>
    </row>
    <row r="10947" spans="1:3" x14ac:dyDescent="0.3">
      <c r="A10947" s="2" t="s">
        <v>10935</v>
      </c>
      <c r="B10947" s="4">
        <v>2</v>
      </c>
      <c r="C10947" s="5">
        <v>4624.9125000000004</v>
      </c>
    </row>
    <row r="10948" spans="1:3" x14ac:dyDescent="0.3">
      <c r="A10948" s="2" t="s">
        <v>10936</v>
      </c>
      <c r="B10948" s="4">
        <v>6</v>
      </c>
      <c r="C10948" s="5">
        <v>4552.1281999999992</v>
      </c>
    </row>
    <row r="10949" spans="1:3" x14ac:dyDescent="0.3">
      <c r="A10949" s="2" t="s">
        <v>10937</v>
      </c>
      <c r="B10949" s="4">
        <v>3</v>
      </c>
      <c r="C10949" s="5">
        <v>60.47</v>
      </c>
    </row>
    <row r="10950" spans="1:3" x14ac:dyDescent="0.3">
      <c r="A10950" s="2" t="s">
        <v>10938</v>
      </c>
      <c r="B10950" s="4">
        <v>2</v>
      </c>
      <c r="C10950" s="5">
        <v>13.98</v>
      </c>
    </row>
    <row r="10951" spans="1:3" x14ac:dyDescent="0.3">
      <c r="A10951" s="2" t="s">
        <v>10939</v>
      </c>
      <c r="B10951" s="4">
        <v>2</v>
      </c>
      <c r="C10951" s="5">
        <v>71.97</v>
      </c>
    </row>
    <row r="10952" spans="1:3" x14ac:dyDescent="0.3">
      <c r="A10952" s="2" t="s">
        <v>10940</v>
      </c>
      <c r="B10952" s="4">
        <v>2</v>
      </c>
      <c r="C10952" s="5">
        <v>28.979999999999997</v>
      </c>
    </row>
    <row r="10953" spans="1:3" x14ac:dyDescent="0.3">
      <c r="A10953" s="2" t="s">
        <v>10941</v>
      </c>
      <c r="B10953" s="4">
        <v>1</v>
      </c>
      <c r="C10953" s="5">
        <v>539.99</v>
      </c>
    </row>
    <row r="10954" spans="1:3" x14ac:dyDescent="0.3">
      <c r="A10954" s="2" t="s">
        <v>10942</v>
      </c>
      <c r="B10954" s="4">
        <v>6</v>
      </c>
      <c r="C10954" s="5">
        <v>119.86</v>
      </c>
    </row>
    <row r="10955" spans="1:3" x14ac:dyDescent="0.3">
      <c r="A10955" s="2" t="s">
        <v>10943</v>
      </c>
      <c r="B10955" s="4">
        <v>2</v>
      </c>
      <c r="C10955" s="5">
        <v>44.980000000000004</v>
      </c>
    </row>
    <row r="10956" spans="1:3" x14ac:dyDescent="0.3">
      <c r="A10956" s="2" t="s">
        <v>10944</v>
      </c>
      <c r="B10956" s="4">
        <v>2</v>
      </c>
      <c r="C10956" s="5">
        <v>39.980000000000004</v>
      </c>
    </row>
    <row r="10957" spans="1:3" x14ac:dyDescent="0.3">
      <c r="A10957" s="2" t="s">
        <v>10945</v>
      </c>
      <c r="B10957" s="4">
        <v>2</v>
      </c>
      <c r="C10957" s="5">
        <v>1239.0882000000001</v>
      </c>
    </row>
    <row r="10958" spans="1:3" x14ac:dyDescent="0.3">
      <c r="A10958" s="2" t="s">
        <v>10946</v>
      </c>
      <c r="B10958" s="4">
        <v>1</v>
      </c>
      <c r="C10958" s="5">
        <v>2049.0981999999999</v>
      </c>
    </row>
    <row r="10959" spans="1:3" x14ac:dyDescent="0.3">
      <c r="A10959" s="2" t="s">
        <v>10947</v>
      </c>
      <c r="B10959" s="4">
        <v>2</v>
      </c>
      <c r="C10959" s="5">
        <v>78.97999999999999</v>
      </c>
    </row>
    <row r="10960" spans="1:3" x14ac:dyDescent="0.3">
      <c r="A10960" s="2" t="s">
        <v>10948</v>
      </c>
      <c r="B10960" s="4">
        <v>3</v>
      </c>
      <c r="C10960" s="5">
        <v>36.269999999999996</v>
      </c>
    </row>
    <row r="10961" spans="1:3" x14ac:dyDescent="0.3">
      <c r="A10961" s="2" t="s">
        <v>10949</v>
      </c>
      <c r="B10961" s="4">
        <v>3</v>
      </c>
      <c r="C10961" s="5">
        <v>69.47</v>
      </c>
    </row>
    <row r="10962" spans="1:3" x14ac:dyDescent="0.3">
      <c r="A10962" s="2" t="s">
        <v>10950</v>
      </c>
      <c r="B10962" s="4">
        <v>3</v>
      </c>
      <c r="C10962" s="5">
        <v>128.97</v>
      </c>
    </row>
    <row r="10963" spans="1:3" x14ac:dyDescent="0.3">
      <c r="A10963" s="2" t="s">
        <v>10951</v>
      </c>
      <c r="B10963" s="4">
        <v>3</v>
      </c>
      <c r="C10963" s="5">
        <v>1728.27</v>
      </c>
    </row>
    <row r="10964" spans="1:3" x14ac:dyDescent="0.3">
      <c r="A10964" s="2" t="s">
        <v>10952</v>
      </c>
      <c r="B10964" s="4">
        <v>2</v>
      </c>
      <c r="C10964" s="5">
        <v>88.990000000000009</v>
      </c>
    </row>
    <row r="10965" spans="1:3" x14ac:dyDescent="0.3">
      <c r="A10965" s="2" t="s">
        <v>10953</v>
      </c>
      <c r="B10965" s="4">
        <v>3</v>
      </c>
      <c r="C10965" s="5">
        <v>2309.9699999999993</v>
      </c>
    </row>
    <row r="10966" spans="1:3" x14ac:dyDescent="0.3">
      <c r="A10966" s="2" t="s">
        <v>10954</v>
      </c>
      <c r="B10966" s="4">
        <v>3</v>
      </c>
      <c r="C10966" s="5">
        <v>1183.47</v>
      </c>
    </row>
    <row r="10967" spans="1:3" x14ac:dyDescent="0.3">
      <c r="A10967" s="2" t="s">
        <v>10955</v>
      </c>
      <c r="B10967" s="4">
        <v>6</v>
      </c>
      <c r="C10967" s="5">
        <v>6825.4596000000001</v>
      </c>
    </row>
    <row r="10968" spans="1:3" x14ac:dyDescent="0.3">
      <c r="A10968" s="2" t="s">
        <v>10956</v>
      </c>
      <c r="B10968" s="4">
        <v>1</v>
      </c>
      <c r="C10968" s="5">
        <v>24.99</v>
      </c>
    </row>
    <row r="10969" spans="1:3" x14ac:dyDescent="0.3">
      <c r="A10969" s="2" t="s">
        <v>10957</v>
      </c>
      <c r="B10969" s="4">
        <v>2</v>
      </c>
      <c r="C10969" s="5">
        <v>39.980000000000004</v>
      </c>
    </row>
    <row r="10970" spans="1:3" x14ac:dyDescent="0.3">
      <c r="A10970" s="2" t="s">
        <v>10958</v>
      </c>
      <c r="B10970" s="4">
        <v>5</v>
      </c>
      <c r="C10970" s="5">
        <v>5976.74</v>
      </c>
    </row>
    <row r="10971" spans="1:3" x14ac:dyDescent="0.3">
      <c r="A10971" s="2" t="s">
        <v>10959</v>
      </c>
      <c r="B10971" s="4">
        <v>4</v>
      </c>
      <c r="C10971" s="5">
        <v>5843.5399999999991</v>
      </c>
    </row>
    <row r="10972" spans="1:3" x14ac:dyDescent="0.3">
      <c r="A10972" s="2" t="s">
        <v>10960</v>
      </c>
      <c r="B10972" s="4">
        <v>4</v>
      </c>
      <c r="C10972" s="5">
        <v>84.96</v>
      </c>
    </row>
    <row r="10973" spans="1:3" x14ac:dyDescent="0.3">
      <c r="A10973" s="2" t="s">
        <v>10961</v>
      </c>
      <c r="B10973" s="4">
        <v>2</v>
      </c>
      <c r="C10973" s="5">
        <v>548.98</v>
      </c>
    </row>
    <row r="10974" spans="1:3" x14ac:dyDescent="0.3">
      <c r="A10974" s="2" t="s">
        <v>10962</v>
      </c>
      <c r="B10974" s="4">
        <v>4</v>
      </c>
      <c r="C10974" s="5">
        <v>1143.46</v>
      </c>
    </row>
    <row r="10975" spans="1:3" x14ac:dyDescent="0.3">
      <c r="A10975" s="2" t="s">
        <v>10963</v>
      </c>
      <c r="B10975" s="4">
        <v>1</v>
      </c>
      <c r="C10975" s="5">
        <v>32.6</v>
      </c>
    </row>
    <row r="10976" spans="1:3" x14ac:dyDescent="0.3">
      <c r="A10976" s="2" t="s">
        <v>10964</v>
      </c>
      <c r="B10976" s="4">
        <v>3</v>
      </c>
      <c r="C10976" s="5">
        <v>103.48</v>
      </c>
    </row>
    <row r="10977" spans="1:3" x14ac:dyDescent="0.3">
      <c r="A10977" s="2" t="s">
        <v>10965</v>
      </c>
      <c r="B10977" s="4">
        <v>4</v>
      </c>
      <c r="C10977" s="5">
        <v>84.96</v>
      </c>
    </row>
    <row r="10978" spans="1:3" x14ac:dyDescent="0.3">
      <c r="A10978" s="2" t="s">
        <v>10966</v>
      </c>
      <c r="B10978" s="4">
        <v>3</v>
      </c>
      <c r="C10978" s="5">
        <v>5997.33</v>
      </c>
    </row>
    <row r="10979" spans="1:3" x14ac:dyDescent="0.3">
      <c r="A10979" s="2" t="s">
        <v>10967</v>
      </c>
      <c r="B10979" s="4">
        <v>1</v>
      </c>
      <c r="C10979" s="5">
        <v>4.99</v>
      </c>
    </row>
    <row r="10980" spans="1:3" x14ac:dyDescent="0.3">
      <c r="A10980" s="2" t="s">
        <v>10968</v>
      </c>
      <c r="B10980" s="4">
        <v>4</v>
      </c>
      <c r="C10980" s="5">
        <v>77.27000000000001</v>
      </c>
    </row>
    <row r="10981" spans="1:3" x14ac:dyDescent="0.3">
      <c r="A10981" s="2" t="s">
        <v>10969</v>
      </c>
      <c r="B10981" s="4">
        <v>3</v>
      </c>
      <c r="C10981" s="5">
        <v>49.97</v>
      </c>
    </row>
    <row r="10982" spans="1:3" x14ac:dyDescent="0.3">
      <c r="A10982" s="2" t="s">
        <v>10970</v>
      </c>
      <c r="B10982" s="4">
        <v>2</v>
      </c>
      <c r="C10982" s="5">
        <v>33.979999999999997</v>
      </c>
    </row>
    <row r="10983" spans="1:3" x14ac:dyDescent="0.3">
      <c r="A10983" s="2" t="s">
        <v>10971</v>
      </c>
      <c r="B10983" s="4">
        <v>3</v>
      </c>
      <c r="C10983" s="5">
        <v>2359.9799999999996</v>
      </c>
    </row>
    <row r="10984" spans="1:3" x14ac:dyDescent="0.3">
      <c r="A10984" s="2" t="s">
        <v>10972</v>
      </c>
      <c r="B10984" s="4">
        <v>1</v>
      </c>
      <c r="C10984" s="5">
        <v>4.99</v>
      </c>
    </row>
    <row r="10985" spans="1:3" x14ac:dyDescent="0.3">
      <c r="A10985" s="2" t="s">
        <v>10973</v>
      </c>
      <c r="B10985" s="4">
        <v>4</v>
      </c>
      <c r="C10985" s="5">
        <v>2420.3399999999997</v>
      </c>
    </row>
    <row r="10986" spans="1:3" x14ac:dyDescent="0.3">
      <c r="A10986" s="2" t="s">
        <v>10974</v>
      </c>
      <c r="B10986" s="4">
        <v>4</v>
      </c>
      <c r="C10986" s="5">
        <v>83.97</v>
      </c>
    </row>
    <row r="10987" spans="1:3" x14ac:dyDescent="0.3">
      <c r="A10987" s="2" t="s">
        <v>10975</v>
      </c>
      <c r="B10987" s="4">
        <v>1</v>
      </c>
      <c r="C10987" s="5">
        <v>4.99</v>
      </c>
    </row>
    <row r="10988" spans="1:3" x14ac:dyDescent="0.3">
      <c r="A10988" s="2" t="s">
        <v>10976</v>
      </c>
      <c r="B10988" s="4">
        <v>3</v>
      </c>
      <c r="C10988" s="5">
        <v>93.97</v>
      </c>
    </row>
    <row r="10989" spans="1:3" x14ac:dyDescent="0.3">
      <c r="A10989" s="2" t="s">
        <v>10977</v>
      </c>
      <c r="B10989" s="4">
        <v>4</v>
      </c>
      <c r="C10989" s="5">
        <v>78.959999999999994</v>
      </c>
    </row>
    <row r="10990" spans="1:3" x14ac:dyDescent="0.3">
      <c r="A10990" s="2" t="s">
        <v>10978</v>
      </c>
      <c r="B10990" s="4">
        <v>5</v>
      </c>
      <c r="C10990" s="5">
        <v>108.46000000000001</v>
      </c>
    </row>
    <row r="10991" spans="1:3" x14ac:dyDescent="0.3">
      <c r="A10991" s="2" t="s">
        <v>10979</v>
      </c>
      <c r="B10991" s="4">
        <v>2</v>
      </c>
      <c r="C10991" s="5">
        <v>36.590000000000003</v>
      </c>
    </row>
    <row r="10992" spans="1:3" x14ac:dyDescent="0.3">
      <c r="A10992" s="2" t="s">
        <v>10980</v>
      </c>
      <c r="B10992" s="4">
        <v>1</v>
      </c>
      <c r="C10992" s="5">
        <v>29.99</v>
      </c>
    </row>
    <row r="10993" spans="1:3" x14ac:dyDescent="0.3">
      <c r="A10993" s="2" t="s">
        <v>10981</v>
      </c>
      <c r="B10993" s="4">
        <v>2</v>
      </c>
      <c r="C10993" s="5">
        <v>56.97</v>
      </c>
    </row>
    <row r="10994" spans="1:3" x14ac:dyDescent="0.3">
      <c r="A10994" s="2" t="s">
        <v>10982</v>
      </c>
      <c r="B10994" s="4">
        <v>2</v>
      </c>
      <c r="C10994" s="5">
        <v>56.97</v>
      </c>
    </row>
    <row r="10995" spans="1:3" x14ac:dyDescent="0.3">
      <c r="A10995" s="2" t="s">
        <v>10983</v>
      </c>
      <c r="B10995" s="4">
        <v>2</v>
      </c>
      <c r="C10995" s="5">
        <v>39.99</v>
      </c>
    </row>
    <row r="10996" spans="1:3" x14ac:dyDescent="0.3">
      <c r="A10996" s="2" t="s">
        <v>10984</v>
      </c>
      <c r="B10996" s="4">
        <v>3</v>
      </c>
      <c r="C10996" s="5">
        <v>3016.0681999999997</v>
      </c>
    </row>
    <row r="10997" spans="1:3" x14ac:dyDescent="0.3">
      <c r="A10997" s="2" t="s">
        <v>10985</v>
      </c>
      <c r="B10997" s="4">
        <v>3</v>
      </c>
      <c r="C10997" s="5">
        <v>3226.8995999999997</v>
      </c>
    </row>
    <row r="10998" spans="1:3" x14ac:dyDescent="0.3">
      <c r="A10998" s="2" t="s">
        <v>10986</v>
      </c>
      <c r="B10998" s="4">
        <v>5</v>
      </c>
      <c r="C10998" s="5">
        <v>5638.5396000000001</v>
      </c>
    </row>
    <row r="10999" spans="1:3" x14ac:dyDescent="0.3">
      <c r="A10999" s="2" t="s">
        <v>10987</v>
      </c>
      <c r="B10999" s="4">
        <v>6</v>
      </c>
      <c r="C10999" s="5">
        <v>100.74</v>
      </c>
    </row>
    <row r="11000" spans="1:3" x14ac:dyDescent="0.3">
      <c r="A11000" s="2" t="s">
        <v>10988</v>
      </c>
      <c r="B11000" s="4">
        <v>4</v>
      </c>
      <c r="C11000" s="5">
        <v>3485.3774999999996</v>
      </c>
    </row>
    <row r="11001" spans="1:3" x14ac:dyDescent="0.3">
      <c r="A11001" s="2" t="s">
        <v>10989</v>
      </c>
      <c r="B11001" s="4">
        <v>2</v>
      </c>
      <c r="C11001" s="5">
        <v>39.980000000000004</v>
      </c>
    </row>
    <row r="11002" spans="1:3" x14ac:dyDescent="0.3">
      <c r="A11002" s="2" t="s">
        <v>10990</v>
      </c>
      <c r="B11002" s="4">
        <v>2</v>
      </c>
      <c r="C11002" s="5">
        <v>574.98</v>
      </c>
    </row>
    <row r="11003" spans="1:3" x14ac:dyDescent="0.3">
      <c r="A11003" s="2" t="s">
        <v>10991</v>
      </c>
      <c r="B11003" s="4">
        <v>2</v>
      </c>
      <c r="C11003" s="5">
        <v>23.779999999999998</v>
      </c>
    </row>
    <row r="11004" spans="1:3" x14ac:dyDescent="0.3">
      <c r="A11004" s="2" t="s">
        <v>10992</v>
      </c>
      <c r="B11004" s="4">
        <v>4</v>
      </c>
      <c r="C11004" s="5">
        <v>77.959999999999994</v>
      </c>
    </row>
    <row r="11005" spans="1:3" x14ac:dyDescent="0.3">
      <c r="A11005" s="2" t="s">
        <v>10993</v>
      </c>
      <c r="B11005" s="4">
        <v>12</v>
      </c>
      <c r="C11005" s="5">
        <v>273.18</v>
      </c>
    </row>
    <row r="11006" spans="1:3" x14ac:dyDescent="0.3">
      <c r="A11006" s="2" t="s">
        <v>10994</v>
      </c>
      <c r="B11006" s="4">
        <v>2</v>
      </c>
      <c r="C11006" s="5">
        <v>2746.5524999999998</v>
      </c>
    </row>
    <row r="11007" spans="1:3" x14ac:dyDescent="0.3">
      <c r="A11007" s="2" t="s">
        <v>10995</v>
      </c>
      <c r="B11007" s="4">
        <v>6</v>
      </c>
      <c r="C11007" s="5">
        <v>1399.94</v>
      </c>
    </row>
    <row r="11008" spans="1:3" x14ac:dyDescent="0.3">
      <c r="A11008" s="2" t="s">
        <v>10996</v>
      </c>
      <c r="B11008" s="4">
        <v>4</v>
      </c>
      <c r="C11008" s="5">
        <v>115.95</v>
      </c>
    </row>
    <row r="11009" spans="1:3" x14ac:dyDescent="0.3">
      <c r="A11009" s="2" t="s">
        <v>10997</v>
      </c>
      <c r="B11009" s="4">
        <v>4</v>
      </c>
      <c r="C11009" s="5">
        <v>8317.32</v>
      </c>
    </row>
    <row r="11010" spans="1:3" x14ac:dyDescent="0.3">
      <c r="A11010" s="2" t="s">
        <v>10998</v>
      </c>
      <c r="B11010" s="4">
        <v>2</v>
      </c>
      <c r="C11010" s="5">
        <v>6021.62</v>
      </c>
    </row>
    <row r="11011" spans="1:3" x14ac:dyDescent="0.3">
      <c r="A11011" s="2" t="s">
        <v>10999</v>
      </c>
      <c r="B11011" s="4">
        <v>2</v>
      </c>
      <c r="C11011" s="5">
        <v>574.98</v>
      </c>
    </row>
    <row r="11012" spans="1:3" x14ac:dyDescent="0.3">
      <c r="A11012" s="2" t="s">
        <v>11000</v>
      </c>
      <c r="B11012" s="4">
        <v>2</v>
      </c>
      <c r="C11012" s="5">
        <v>751.34</v>
      </c>
    </row>
    <row r="11013" spans="1:3" x14ac:dyDescent="0.3">
      <c r="A11013" s="2" t="s">
        <v>11001</v>
      </c>
      <c r="B11013" s="4">
        <v>4</v>
      </c>
      <c r="C11013" s="5">
        <v>778.62</v>
      </c>
    </row>
    <row r="11014" spans="1:3" x14ac:dyDescent="0.3">
      <c r="A11014" s="2" t="s">
        <v>11002</v>
      </c>
      <c r="B11014" s="4">
        <v>4</v>
      </c>
      <c r="C11014" s="5">
        <v>4145.54</v>
      </c>
    </row>
    <row r="11015" spans="1:3" x14ac:dyDescent="0.3">
      <c r="A11015" s="2" t="s">
        <v>11003</v>
      </c>
      <c r="B11015" s="4">
        <v>5</v>
      </c>
      <c r="C11015" s="5">
        <v>6772.1481999999996</v>
      </c>
    </row>
    <row r="11016" spans="1:3" x14ac:dyDescent="0.3">
      <c r="A11016" s="2" t="s">
        <v>11004</v>
      </c>
      <c r="B11016" s="4">
        <v>1</v>
      </c>
      <c r="C11016" s="5">
        <v>3.99</v>
      </c>
    </row>
    <row r="11017" spans="1:3" x14ac:dyDescent="0.3">
      <c r="A11017" s="2" t="s">
        <v>11005</v>
      </c>
      <c r="B11017" s="4">
        <v>2</v>
      </c>
      <c r="C11017" s="5">
        <v>548.98</v>
      </c>
    </row>
    <row r="11018" spans="1:3" x14ac:dyDescent="0.3">
      <c r="A11018" s="2" t="s">
        <v>11006</v>
      </c>
      <c r="B11018" s="4">
        <v>3</v>
      </c>
      <c r="C11018" s="5">
        <v>2418.4799999999996</v>
      </c>
    </row>
    <row r="11019" spans="1:3" x14ac:dyDescent="0.3">
      <c r="A11019" s="2" t="s">
        <v>11007</v>
      </c>
      <c r="B11019" s="4">
        <v>1</v>
      </c>
      <c r="C11019" s="5">
        <v>69.989999999999995</v>
      </c>
    </row>
    <row r="11020" spans="1:3" x14ac:dyDescent="0.3">
      <c r="A11020" s="2" t="s">
        <v>11008</v>
      </c>
      <c r="B11020" s="4">
        <v>5</v>
      </c>
      <c r="C11020" s="5">
        <v>4702.3924999999999</v>
      </c>
    </row>
    <row r="11021" spans="1:3" x14ac:dyDescent="0.3">
      <c r="A11021" s="2" t="s">
        <v>11009</v>
      </c>
      <c r="B11021" s="4">
        <v>2</v>
      </c>
      <c r="C11021" s="5">
        <v>78.97999999999999</v>
      </c>
    </row>
    <row r="11022" spans="1:3" x14ac:dyDescent="0.3">
      <c r="A11022" s="2" t="s">
        <v>11010</v>
      </c>
      <c r="B11022" s="4">
        <v>5</v>
      </c>
      <c r="C11022" s="5">
        <v>5943.23</v>
      </c>
    </row>
    <row r="11023" spans="1:3" x14ac:dyDescent="0.3">
      <c r="A11023" s="2" t="s">
        <v>11011</v>
      </c>
      <c r="B11023" s="4">
        <v>4</v>
      </c>
      <c r="C11023" s="5">
        <v>5949.23</v>
      </c>
    </row>
    <row r="11024" spans="1:3" x14ac:dyDescent="0.3">
      <c r="A11024" s="2" t="s">
        <v>11012</v>
      </c>
      <c r="B11024" s="4">
        <v>3</v>
      </c>
      <c r="C11024" s="5">
        <v>6056.61</v>
      </c>
    </row>
    <row r="11025" spans="1:3" x14ac:dyDescent="0.3">
      <c r="A11025" s="2" t="s">
        <v>11013</v>
      </c>
      <c r="B11025" s="4">
        <v>1</v>
      </c>
      <c r="C11025" s="5">
        <v>2443.35</v>
      </c>
    </row>
    <row r="11026" spans="1:3" x14ac:dyDescent="0.3">
      <c r="A11026" s="2" t="s">
        <v>11014</v>
      </c>
      <c r="B11026" s="4">
        <v>3</v>
      </c>
      <c r="C11026" s="5">
        <v>113.97</v>
      </c>
    </row>
    <row r="11027" spans="1:3" x14ac:dyDescent="0.3">
      <c r="A11027" s="2" t="s">
        <v>11015</v>
      </c>
      <c r="B11027" s="4">
        <v>1</v>
      </c>
      <c r="C11027" s="5">
        <v>3578.27</v>
      </c>
    </row>
    <row r="11028" spans="1:3" x14ac:dyDescent="0.3">
      <c r="A11028" s="2" t="s">
        <v>11016</v>
      </c>
      <c r="B11028" s="4">
        <v>3</v>
      </c>
      <c r="C11028" s="5">
        <v>36.96</v>
      </c>
    </row>
    <row r="11029" spans="1:3" x14ac:dyDescent="0.3">
      <c r="A11029" s="2" t="s">
        <v>11017</v>
      </c>
      <c r="B11029" s="4">
        <v>3</v>
      </c>
      <c r="C11029" s="5">
        <v>71.580000000000013</v>
      </c>
    </row>
    <row r="11030" spans="1:3" x14ac:dyDescent="0.3">
      <c r="A11030" s="2" t="s">
        <v>11018</v>
      </c>
      <c r="B11030" s="4">
        <v>3</v>
      </c>
      <c r="C11030" s="5">
        <v>74.98</v>
      </c>
    </row>
    <row r="11031" spans="1:3" x14ac:dyDescent="0.3">
      <c r="A11031" s="2" t="s">
        <v>11019</v>
      </c>
      <c r="B11031" s="4">
        <v>3</v>
      </c>
      <c r="C11031" s="5">
        <v>69.97</v>
      </c>
    </row>
    <row r="11032" spans="1:3" x14ac:dyDescent="0.3">
      <c r="A11032" s="2" t="s">
        <v>11020</v>
      </c>
      <c r="B11032" s="4">
        <v>2</v>
      </c>
      <c r="C11032" s="5">
        <v>574.98</v>
      </c>
    </row>
    <row r="11033" spans="1:3" x14ac:dyDescent="0.3">
      <c r="A11033" s="2" t="s">
        <v>11021</v>
      </c>
      <c r="B11033" s="4">
        <v>3</v>
      </c>
      <c r="C11033" s="5">
        <v>4446.3995999999997</v>
      </c>
    </row>
    <row r="11034" spans="1:3" x14ac:dyDescent="0.3">
      <c r="A11034" s="2" t="s">
        <v>11022</v>
      </c>
      <c r="B11034" s="4">
        <v>7</v>
      </c>
      <c r="C11034" s="5">
        <v>5652.3981999999996</v>
      </c>
    </row>
    <row r="11035" spans="1:3" x14ac:dyDescent="0.3">
      <c r="A11035" s="2" t="s">
        <v>11023</v>
      </c>
      <c r="B11035" s="4">
        <v>1</v>
      </c>
      <c r="C11035" s="5">
        <v>4.99</v>
      </c>
    </row>
    <row r="11036" spans="1:3" x14ac:dyDescent="0.3">
      <c r="A11036" s="2" t="s">
        <v>11024</v>
      </c>
      <c r="B11036" s="4">
        <v>2</v>
      </c>
      <c r="C11036" s="5">
        <v>1322.98</v>
      </c>
    </row>
    <row r="11037" spans="1:3" x14ac:dyDescent="0.3">
      <c r="A11037" s="2" t="s">
        <v>11025</v>
      </c>
      <c r="B11037" s="4">
        <v>3</v>
      </c>
      <c r="C11037" s="5">
        <v>54.42</v>
      </c>
    </row>
    <row r="11038" spans="1:3" x14ac:dyDescent="0.3">
      <c r="A11038" s="2" t="s">
        <v>11026</v>
      </c>
      <c r="B11038" s="4">
        <v>3</v>
      </c>
      <c r="C11038" s="5">
        <v>3917.5424999999996</v>
      </c>
    </row>
    <row r="11039" spans="1:3" x14ac:dyDescent="0.3">
      <c r="A11039" s="2" t="s">
        <v>11027</v>
      </c>
      <c r="B11039" s="4">
        <v>2</v>
      </c>
      <c r="C11039" s="5">
        <v>162.99</v>
      </c>
    </row>
    <row r="11040" spans="1:3" x14ac:dyDescent="0.3">
      <c r="A11040" s="2" t="s">
        <v>11028</v>
      </c>
      <c r="B11040" s="4">
        <v>3</v>
      </c>
      <c r="C11040" s="5">
        <v>84.47</v>
      </c>
    </row>
    <row r="11041" spans="1:3" x14ac:dyDescent="0.3">
      <c r="A11041" s="2" t="s">
        <v>11029</v>
      </c>
      <c r="B11041" s="4">
        <v>5</v>
      </c>
      <c r="C11041" s="5">
        <v>4385.03</v>
      </c>
    </row>
    <row r="11042" spans="1:3" x14ac:dyDescent="0.3">
      <c r="A11042" s="2" t="s">
        <v>11030</v>
      </c>
      <c r="B11042" s="4">
        <v>3</v>
      </c>
      <c r="C11042" s="5">
        <v>37.269999999999996</v>
      </c>
    </row>
    <row r="11043" spans="1:3" x14ac:dyDescent="0.3">
      <c r="A11043" s="2" t="s">
        <v>11031</v>
      </c>
      <c r="B11043" s="4">
        <v>7</v>
      </c>
      <c r="C11043" s="5">
        <v>1566.78</v>
      </c>
    </row>
    <row r="11044" spans="1:3" x14ac:dyDescent="0.3">
      <c r="A11044" s="2" t="s">
        <v>11032</v>
      </c>
      <c r="B11044" s="4">
        <v>2</v>
      </c>
      <c r="C11044" s="5">
        <v>3882.5524999999998</v>
      </c>
    </row>
    <row r="11045" spans="1:3" x14ac:dyDescent="0.3">
      <c r="A11045" s="2" t="s">
        <v>11033</v>
      </c>
      <c r="B11045" s="4">
        <v>2</v>
      </c>
      <c r="C11045" s="5">
        <v>23.779999999999998</v>
      </c>
    </row>
    <row r="11046" spans="1:3" x14ac:dyDescent="0.3">
      <c r="A11046" s="2" t="s">
        <v>11034</v>
      </c>
      <c r="B11046" s="4">
        <v>5</v>
      </c>
      <c r="C11046" s="5">
        <v>6864.4596000000001</v>
      </c>
    </row>
    <row r="11047" spans="1:3" x14ac:dyDescent="0.3">
      <c r="A11047" s="2" t="s">
        <v>11035</v>
      </c>
      <c r="B11047" s="4">
        <v>4</v>
      </c>
      <c r="C11047" s="5">
        <v>89.460000000000008</v>
      </c>
    </row>
    <row r="11048" spans="1:3" x14ac:dyDescent="0.3">
      <c r="A11048" s="2" t="s">
        <v>11036</v>
      </c>
      <c r="B11048" s="4">
        <v>3</v>
      </c>
      <c r="C11048" s="5">
        <v>2325.9599999999996</v>
      </c>
    </row>
    <row r="11049" spans="1:3" x14ac:dyDescent="0.3">
      <c r="A11049" s="2" t="s">
        <v>11037</v>
      </c>
      <c r="B11049" s="4">
        <v>4</v>
      </c>
      <c r="C11049" s="5">
        <v>588.96</v>
      </c>
    </row>
    <row r="11050" spans="1:3" x14ac:dyDescent="0.3">
      <c r="A11050" s="2" t="s">
        <v>11038</v>
      </c>
      <c r="B11050" s="4">
        <v>1</v>
      </c>
      <c r="C11050" s="5">
        <v>3.99</v>
      </c>
    </row>
    <row r="11051" spans="1:3" x14ac:dyDescent="0.3">
      <c r="A11051" s="2" t="s">
        <v>11039</v>
      </c>
      <c r="B11051" s="4">
        <v>6</v>
      </c>
      <c r="C11051" s="5">
        <v>4522.5024999999987</v>
      </c>
    </row>
    <row r="11052" spans="1:3" x14ac:dyDescent="0.3">
      <c r="A11052" s="2" t="s">
        <v>11040</v>
      </c>
      <c r="B11052" s="4">
        <v>2</v>
      </c>
      <c r="C11052" s="5">
        <v>548.98</v>
      </c>
    </row>
    <row r="11053" spans="1:3" x14ac:dyDescent="0.3">
      <c r="A11053" s="2" t="s">
        <v>11041</v>
      </c>
      <c r="B11053" s="4">
        <v>3</v>
      </c>
      <c r="C11053" s="5">
        <v>1728.27</v>
      </c>
    </row>
    <row r="11054" spans="1:3" x14ac:dyDescent="0.3">
      <c r="A11054" s="2" t="s">
        <v>11042</v>
      </c>
      <c r="B11054" s="4">
        <v>4</v>
      </c>
      <c r="C11054" s="5">
        <v>3140.2699999999995</v>
      </c>
    </row>
    <row r="11055" spans="1:3" x14ac:dyDescent="0.3">
      <c r="A11055" s="2" t="s">
        <v>11043</v>
      </c>
      <c r="B11055" s="4">
        <v>2</v>
      </c>
      <c r="C11055" s="5">
        <v>7.28</v>
      </c>
    </row>
    <row r="11056" spans="1:3" x14ac:dyDescent="0.3">
      <c r="A11056" s="2" t="s">
        <v>11044</v>
      </c>
      <c r="B11056" s="4">
        <v>4</v>
      </c>
      <c r="C11056" s="5">
        <v>2420.3399999999997</v>
      </c>
    </row>
    <row r="11057" spans="1:3" x14ac:dyDescent="0.3">
      <c r="A11057" s="2" t="s">
        <v>11045</v>
      </c>
      <c r="B11057" s="4">
        <v>7</v>
      </c>
      <c r="C11057" s="5">
        <v>4850.33</v>
      </c>
    </row>
    <row r="11058" spans="1:3" x14ac:dyDescent="0.3">
      <c r="A11058" s="2" t="s">
        <v>11046</v>
      </c>
      <c r="B11058" s="4">
        <v>5</v>
      </c>
      <c r="C11058" s="5">
        <v>1934.75</v>
      </c>
    </row>
    <row r="11059" spans="1:3" x14ac:dyDescent="0.3">
      <c r="A11059" s="2" t="s">
        <v>11047</v>
      </c>
      <c r="B11059" s="4">
        <v>1</v>
      </c>
      <c r="C11059" s="5">
        <v>29.99</v>
      </c>
    </row>
    <row r="11060" spans="1:3" x14ac:dyDescent="0.3">
      <c r="A11060" s="2" t="s">
        <v>11048</v>
      </c>
      <c r="B11060" s="4">
        <v>3</v>
      </c>
      <c r="C11060" s="5">
        <v>2478.2399999999998</v>
      </c>
    </row>
    <row r="11061" spans="1:3" x14ac:dyDescent="0.3">
      <c r="A11061" s="2" t="s">
        <v>11049</v>
      </c>
      <c r="B11061" s="4">
        <v>3</v>
      </c>
      <c r="C11061" s="5">
        <v>3588.83</v>
      </c>
    </row>
    <row r="11062" spans="1:3" x14ac:dyDescent="0.3">
      <c r="A11062" s="2" t="s">
        <v>11050</v>
      </c>
      <c r="B11062" s="4">
        <v>1</v>
      </c>
      <c r="C11062" s="5">
        <v>29.99</v>
      </c>
    </row>
    <row r="11063" spans="1:3" x14ac:dyDescent="0.3">
      <c r="A11063" s="2" t="s">
        <v>11051</v>
      </c>
      <c r="B11063" s="4">
        <v>3</v>
      </c>
      <c r="C11063" s="5">
        <v>58.47</v>
      </c>
    </row>
    <row r="11064" spans="1:3" x14ac:dyDescent="0.3">
      <c r="A11064" s="2" t="s">
        <v>11052</v>
      </c>
      <c r="B11064" s="4">
        <v>3</v>
      </c>
      <c r="C11064" s="5">
        <v>2366.9599999999996</v>
      </c>
    </row>
    <row r="11065" spans="1:3" x14ac:dyDescent="0.3">
      <c r="A11065" s="2" t="s">
        <v>11053</v>
      </c>
      <c r="B11065" s="4">
        <v>7</v>
      </c>
      <c r="C11065" s="5">
        <v>6743.58</v>
      </c>
    </row>
    <row r="11066" spans="1:3" x14ac:dyDescent="0.3">
      <c r="A11066" s="2" t="s">
        <v>11054</v>
      </c>
      <c r="B11066" s="4">
        <v>1</v>
      </c>
      <c r="C11066" s="5">
        <v>4.99</v>
      </c>
    </row>
    <row r="11067" spans="1:3" x14ac:dyDescent="0.3">
      <c r="A11067" s="2" t="s">
        <v>11055</v>
      </c>
      <c r="B11067" s="4">
        <v>1</v>
      </c>
      <c r="C11067" s="5">
        <v>4.99</v>
      </c>
    </row>
    <row r="11068" spans="1:3" x14ac:dyDescent="0.3">
      <c r="A11068" s="2" t="s">
        <v>11056</v>
      </c>
      <c r="B11068" s="4">
        <v>5</v>
      </c>
      <c r="C11068" s="5">
        <v>4703.0299999999988</v>
      </c>
    </row>
    <row r="11069" spans="1:3" x14ac:dyDescent="0.3">
      <c r="A11069" s="2" t="s">
        <v>11057</v>
      </c>
      <c r="B11069" s="4">
        <v>5</v>
      </c>
      <c r="C11069" s="5">
        <v>83.949999999999989</v>
      </c>
    </row>
    <row r="11070" spans="1:3" x14ac:dyDescent="0.3">
      <c r="A11070" s="2" t="s">
        <v>11058</v>
      </c>
      <c r="B11070" s="4">
        <v>5</v>
      </c>
      <c r="C11070" s="5">
        <v>3639.9181999999996</v>
      </c>
    </row>
    <row r="11071" spans="1:3" x14ac:dyDescent="0.3">
      <c r="A11071" s="2" t="s">
        <v>11059</v>
      </c>
      <c r="B11071" s="4">
        <v>2</v>
      </c>
      <c r="C11071" s="5">
        <v>39.980000000000004</v>
      </c>
    </row>
    <row r="11072" spans="1:3" x14ac:dyDescent="0.3">
      <c r="A11072" s="2" t="s">
        <v>11060</v>
      </c>
      <c r="B11072" s="4">
        <v>1</v>
      </c>
      <c r="C11072" s="5">
        <v>539.99</v>
      </c>
    </row>
    <row r="11073" spans="1:3" x14ac:dyDescent="0.3">
      <c r="A11073" s="2" t="s">
        <v>11061</v>
      </c>
      <c r="B11073" s="4">
        <v>4</v>
      </c>
      <c r="C11073" s="5">
        <v>2803.5224999999996</v>
      </c>
    </row>
    <row r="11074" spans="1:3" x14ac:dyDescent="0.3">
      <c r="A11074" s="2" t="s">
        <v>11062</v>
      </c>
      <c r="B11074" s="4">
        <v>2</v>
      </c>
      <c r="C11074" s="5">
        <v>4433.1682000000001</v>
      </c>
    </row>
    <row r="11075" spans="1:3" x14ac:dyDescent="0.3">
      <c r="A11075" s="2" t="s">
        <v>11063</v>
      </c>
      <c r="B11075" s="4">
        <v>2</v>
      </c>
      <c r="C11075" s="5">
        <v>777.34</v>
      </c>
    </row>
    <row r="11076" spans="1:3" x14ac:dyDescent="0.3">
      <c r="A11076" s="2" t="s">
        <v>11064</v>
      </c>
      <c r="B11076" s="4">
        <v>4</v>
      </c>
      <c r="C11076" s="5">
        <v>194.98000000000002</v>
      </c>
    </row>
    <row r="11077" spans="1:3" x14ac:dyDescent="0.3">
      <c r="A11077" s="2" t="s">
        <v>11065</v>
      </c>
      <c r="B11077" s="4">
        <v>5</v>
      </c>
      <c r="C11077" s="5">
        <v>6093.2</v>
      </c>
    </row>
    <row r="11078" spans="1:3" x14ac:dyDescent="0.3">
      <c r="A11078" s="2" t="s">
        <v>11066</v>
      </c>
      <c r="B11078" s="4">
        <v>1</v>
      </c>
      <c r="C11078" s="5">
        <v>35</v>
      </c>
    </row>
    <row r="11079" spans="1:3" x14ac:dyDescent="0.3">
      <c r="A11079" s="2" t="s">
        <v>11067</v>
      </c>
      <c r="B11079" s="4">
        <v>2</v>
      </c>
      <c r="C11079" s="5">
        <v>2983.34</v>
      </c>
    </row>
    <row r="11080" spans="1:3" x14ac:dyDescent="0.3">
      <c r="A11080" s="2" t="s">
        <v>11068</v>
      </c>
      <c r="B11080" s="4">
        <v>6</v>
      </c>
      <c r="C11080" s="5">
        <v>128.94</v>
      </c>
    </row>
    <row r="11081" spans="1:3" x14ac:dyDescent="0.3">
      <c r="A11081" s="2" t="s">
        <v>11069</v>
      </c>
      <c r="B11081" s="4">
        <v>5</v>
      </c>
      <c r="C11081" s="5">
        <v>1883.5582000000002</v>
      </c>
    </row>
    <row r="11082" spans="1:3" x14ac:dyDescent="0.3">
      <c r="A11082" s="2" t="s">
        <v>11070</v>
      </c>
      <c r="B11082" s="4">
        <v>3</v>
      </c>
      <c r="C11082" s="5">
        <v>47.970000000000006</v>
      </c>
    </row>
    <row r="11083" spans="1:3" x14ac:dyDescent="0.3">
      <c r="A11083" s="2" t="s">
        <v>11071</v>
      </c>
      <c r="B11083" s="4">
        <v>2</v>
      </c>
      <c r="C11083" s="5">
        <v>39.980000000000004</v>
      </c>
    </row>
    <row r="11084" spans="1:3" x14ac:dyDescent="0.3">
      <c r="A11084" s="2" t="s">
        <v>11072</v>
      </c>
      <c r="B11084" s="4">
        <v>2</v>
      </c>
      <c r="C11084" s="5">
        <v>4391.4096</v>
      </c>
    </row>
    <row r="11085" spans="1:3" x14ac:dyDescent="0.3">
      <c r="A11085" s="2" t="s">
        <v>11073</v>
      </c>
      <c r="B11085" s="4">
        <v>4</v>
      </c>
      <c r="C11085" s="5">
        <v>3961.0324999999993</v>
      </c>
    </row>
    <row r="11086" spans="1:3" x14ac:dyDescent="0.3">
      <c r="A11086" s="2" t="s">
        <v>11074</v>
      </c>
      <c r="B11086" s="4">
        <v>1</v>
      </c>
      <c r="C11086" s="5">
        <v>21.98</v>
      </c>
    </row>
    <row r="11087" spans="1:3" x14ac:dyDescent="0.3">
      <c r="A11087" s="2" t="s">
        <v>11075</v>
      </c>
      <c r="B11087" s="4">
        <v>1</v>
      </c>
      <c r="C11087" s="5">
        <v>4.99</v>
      </c>
    </row>
    <row r="11088" spans="1:3" x14ac:dyDescent="0.3">
      <c r="A11088" s="2" t="s">
        <v>11076</v>
      </c>
      <c r="B11088" s="4">
        <v>6</v>
      </c>
      <c r="C11088" s="5">
        <v>7229.369999999999</v>
      </c>
    </row>
    <row r="11089" spans="1:3" x14ac:dyDescent="0.3">
      <c r="A11089" s="2" t="s">
        <v>11077</v>
      </c>
      <c r="B11089" s="4">
        <v>3</v>
      </c>
      <c r="C11089" s="5">
        <v>71.580000000000013</v>
      </c>
    </row>
    <row r="11090" spans="1:3" x14ac:dyDescent="0.3">
      <c r="A11090" s="2" t="s">
        <v>11078</v>
      </c>
      <c r="B11090" s="4">
        <v>3</v>
      </c>
      <c r="C11090" s="5">
        <v>69.97</v>
      </c>
    </row>
    <row r="11091" spans="1:3" x14ac:dyDescent="0.3">
      <c r="A11091" s="2" t="s">
        <v>11079</v>
      </c>
      <c r="B11091" s="4">
        <v>4</v>
      </c>
      <c r="C11091" s="5">
        <v>607.96</v>
      </c>
    </row>
    <row r="11092" spans="1:3" x14ac:dyDescent="0.3">
      <c r="A11092" s="2" t="s">
        <v>11080</v>
      </c>
      <c r="B11092" s="4">
        <v>3</v>
      </c>
      <c r="C11092" s="5">
        <v>74.98</v>
      </c>
    </row>
    <row r="11093" spans="1:3" x14ac:dyDescent="0.3">
      <c r="A11093" s="2" t="s">
        <v>11081</v>
      </c>
      <c r="B11093" s="4">
        <v>4</v>
      </c>
      <c r="C11093" s="5">
        <v>3335.4174999999996</v>
      </c>
    </row>
    <row r="11094" spans="1:3" x14ac:dyDescent="0.3">
      <c r="A11094" s="2" t="s">
        <v>11082</v>
      </c>
      <c r="B11094" s="4">
        <v>3</v>
      </c>
      <c r="C11094" s="5">
        <v>3598.83</v>
      </c>
    </row>
    <row r="11095" spans="1:3" x14ac:dyDescent="0.3">
      <c r="A11095" s="2" t="s">
        <v>11083</v>
      </c>
      <c r="B11095" s="4">
        <v>4</v>
      </c>
      <c r="C11095" s="5">
        <v>97.969999999999985</v>
      </c>
    </row>
    <row r="11096" spans="1:3" x14ac:dyDescent="0.3">
      <c r="A11096" s="2" t="s">
        <v>11084</v>
      </c>
      <c r="B11096" s="4">
        <v>2</v>
      </c>
      <c r="C11096" s="5">
        <v>1754.98</v>
      </c>
    </row>
    <row r="11097" spans="1:3" x14ac:dyDescent="0.3">
      <c r="A11097" s="2" t="s">
        <v>11085</v>
      </c>
      <c r="B11097" s="4">
        <v>2</v>
      </c>
      <c r="C11097" s="5">
        <v>23.779999999999998</v>
      </c>
    </row>
    <row r="11098" spans="1:3" x14ac:dyDescent="0.3">
      <c r="A11098" s="2" t="s">
        <v>11086</v>
      </c>
      <c r="B11098" s="4">
        <v>3</v>
      </c>
      <c r="C11098" s="5">
        <v>83.97</v>
      </c>
    </row>
    <row r="11099" spans="1:3" x14ac:dyDescent="0.3">
      <c r="A11099" s="2" t="s">
        <v>11087</v>
      </c>
      <c r="B11099" s="4">
        <v>2</v>
      </c>
      <c r="C11099" s="5">
        <v>67.489999999999995</v>
      </c>
    </row>
    <row r="11100" spans="1:3" x14ac:dyDescent="0.3">
      <c r="A11100" s="2" t="s">
        <v>11088</v>
      </c>
      <c r="B11100" s="4">
        <v>3</v>
      </c>
      <c r="C11100" s="5">
        <v>1179.47</v>
      </c>
    </row>
    <row r="11101" spans="1:3" x14ac:dyDescent="0.3">
      <c r="A11101" s="2" t="s">
        <v>11089</v>
      </c>
      <c r="B11101" s="4">
        <v>6</v>
      </c>
      <c r="C11101" s="5">
        <v>3911.2899999999995</v>
      </c>
    </row>
    <row r="11102" spans="1:3" x14ac:dyDescent="0.3">
      <c r="A11102" s="2" t="s">
        <v>11090</v>
      </c>
      <c r="B11102" s="4">
        <v>4</v>
      </c>
      <c r="C11102" s="5">
        <v>58.96</v>
      </c>
    </row>
    <row r="11103" spans="1:3" x14ac:dyDescent="0.3">
      <c r="A11103" s="2" t="s">
        <v>11091</v>
      </c>
      <c r="B11103" s="4">
        <v>3</v>
      </c>
      <c r="C11103" s="5">
        <v>2646.3995999999997</v>
      </c>
    </row>
    <row r="11104" spans="1:3" x14ac:dyDescent="0.3">
      <c r="A11104" s="2" t="s">
        <v>11092</v>
      </c>
      <c r="B11104" s="4">
        <v>4</v>
      </c>
      <c r="C11104" s="5">
        <v>1151.76</v>
      </c>
    </row>
    <row r="11105" spans="1:3" x14ac:dyDescent="0.3">
      <c r="A11105" s="2" t="s">
        <v>11093</v>
      </c>
      <c r="B11105" s="4">
        <v>7</v>
      </c>
      <c r="C11105" s="5">
        <v>7029.7799999999988</v>
      </c>
    </row>
    <row r="11106" spans="1:3" x14ac:dyDescent="0.3">
      <c r="A11106" s="2" t="s">
        <v>11094</v>
      </c>
      <c r="B11106" s="4">
        <v>4</v>
      </c>
      <c r="C11106" s="5">
        <v>588.96</v>
      </c>
    </row>
    <row r="11107" spans="1:3" x14ac:dyDescent="0.3">
      <c r="A11107" s="2" t="s">
        <v>11095</v>
      </c>
      <c r="B11107" s="4">
        <v>3</v>
      </c>
      <c r="C11107" s="5">
        <v>6056.61</v>
      </c>
    </row>
    <row r="11108" spans="1:3" x14ac:dyDescent="0.3">
      <c r="A11108" s="2" t="s">
        <v>11096</v>
      </c>
      <c r="B11108" s="4">
        <v>4</v>
      </c>
      <c r="C11108" s="5">
        <v>765.32</v>
      </c>
    </row>
    <row r="11109" spans="1:3" x14ac:dyDescent="0.3">
      <c r="A11109" s="2" t="s">
        <v>11097</v>
      </c>
      <c r="B11109" s="4">
        <v>2</v>
      </c>
      <c r="C11109" s="5">
        <v>25.479999999999997</v>
      </c>
    </row>
    <row r="11110" spans="1:3" x14ac:dyDescent="0.3">
      <c r="A11110" s="2" t="s">
        <v>11098</v>
      </c>
      <c r="B11110" s="4">
        <v>2</v>
      </c>
      <c r="C11110" s="5">
        <v>29.93</v>
      </c>
    </row>
    <row r="11111" spans="1:3" x14ac:dyDescent="0.3">
      <c r="A11111" s="2" t="s">
        <v>11099</v>
      </c>
      <c r="B11111" s="4">
        <v>5</v>
      </c>
      <c r="C11111" s="5">
        <v>3191.4181999999992</v>
      </c>
    </row>
    <row r="11112" spans="1:3" x14ac:dyDescent="0.3">
      <c r="A11112" s="2" t="s">
        <v>11100</v>
      </c>
      <c r="B11112" s="4">
        <v>4</v>
      </c>
      <c r="C11112" s="5">
        <v>2778.5224999999996</v>
      </c>
    </row>
    <row r="11113" spans="1:3" x14ac:dyDescent="0.3">
      <c r="A11113" s="2" t="s">
        <v>11101</v>
      </c>
      <c r="B11113" s="4">
        <v>4</v>
      </c>
      <c r="C11113" s="5">
        <v>102.96000000000001</v>
      </c>
    </row>
    <row r="11114" spans="1:3" x14ac:dyDescent="0.3">
      <c r="A11114" s="2" t="s">
        <v>11102</v>
      </c>
      <c r="B11114" s="4">
        <v>2</v>
      </c>
      <c r="C11114" s="5">
        <v>574.98</v>
      </c>
    </row>
    <row r="11115" spans="1:3" x14ac:dyDescent="0.3">
      <c r="A11115" s="2" t="s">
        <v>11103</v>
      </c>
      <c r="B11115" s="4">
        <v>2</v>
      </c>
      <c r="C11115" s="5">
        <v>23.779999999999998</v>
      </c>
    </row>
    <row r="11116" spans="1:3" x14ac:dyDescent="0.3">
      <c r="A11116" s="2" t="s">
        <v>11104</v>
      </c>
      <c r="B11116" s="4">
        <v>2</v>
      </c>
      <c r="C11116" s="5">
        <v>28.979999999999997</v>
      </c>
    </row>
    <row r="11117" spans="1:3" x14ac:dyDescent="0.3">
      <c r="A11117" s="2" t="s">
        <v>11105</v>
      </c>
      <c r="B11117" s="4">
        <v>3</v>
      </c>
      <c r="C11117" s="5">
        <v>1759.97</v>
      </c>
    </row>
    <row r="11118" spans="1:3" x14ac:dyDescent="0.3">
      <c r="A11118" s="2" t="s">
        <v>11106</v>
      </c>
      <c r="B11118" s="4">
        <v>4</v>
      </c>
      <c r="C11118" s="5">
        <v>6808.1481999999996</v>
      </c>
    </row>
    <row r="11119" spans="1:3" x14ac:dyDescent="0.3">
      <c r="A11119" s="2" t="s">
        <v>11107</v>
      </c>
      <c r="B11119" s="4">
        <v>3</v>
      </c>
      <c r="C11119" s="5">
        <v>62.970000000000006</v>
      </c>
    </row>
    <row r="11120" spans="1:3" x14ac:dyDescent="0.3">
      <c r="A11120" s="2" t="s">
        <v>11108</v>
      </c>
      <c r="B11120" s="4">
        <v>3</v>
      </c>
      <c r="C11120" s="5">
        <v>78.48</v>
      </c>
    </row>
    <row r="11121" spans="1:3" x14ac:dyDescent="0.3">
      <c r="A11121" s="2" t="s">
        <v>11109</v>
      </c>
      <c r="B11121" s="4">
        <v>2</v>
      </c>
      <c r="C11121" s="5">
        <v>574.98</v>
      </c>
    </row>
    <row r="11122" spans="1:3" x14ac:dyDescent="0.3">
      <c r="A11122" s="2" t="s">
        <v>11110</v>
      </c>
      <c r="B11122" s="4">
        <v>5</v>
      </c>
      <c r="C11122" s="5">
        <v>4157.7299999999996</v>
      </c>
    </row>
    <row r="11123" spans="1:3" x14ac:dyDescent="0.3">
      <c r="A11123" s="2" t="s">
        <v>11111</v>
      </c>
      <c r="B11123" s="4">
        <v>5</v>
      </c>
      <c r="C11123" s="5">
        <v>2641.2299999999996</v>
      </c>
    </row>
    <row r="11124" spans="1:3" x14ac:dyDescent="0.3">
      <c r="A11124" s="2" t="s">
        <v>11112</v>
      </c>
      <c r="B11124" s="4">
        <v>2</v>
      </c>
      <c r="C11124" s="5">
        <v>33.979999999999997</v>
      </c>
    </row>
    <row r="11125" spans="1:3" x14ac:dyDescent="0.3">
      <c r="A11125" s="2" t="s">
        <v>11113</v>
      </c>
      <c r="B11125" s="4">
        <v>2</v>
      </c>
      <c r="C11125" s="5">
        <v>23.779999999999998</v>
      </c>
    </row>
    <row r="11126" spans="1:3" x14ac:dyDescent="0.3">
      <c r="A11126" s="2" t="s">
        <v>11114</v>
      </c>
      <c r="B11126" s="4">
        <v>3</v>
      </c>
      <c r="C11126" s="5">
        <v>60.47</v>
      </c>
    </row>
    <row r="11127" spans="1:3" x14ac:dyDescent="0.3">
      <c r="A11127" s="2" t="s">
        <v>11115</v>
      </c>
      <c r="B11127" s="4">
        <v>5</v>
      </c>
      <c r="C11127" s="5">
        <v>6831.7595999999994</v>
      </c>
    </row>
    <row r="11128" spans="1:3" x14ac:dyDescent="0.3">
      <c r="A11128" s="2" t="s">
        <v>11116</v>
      </c>
      <c r="B11128" s="4">
        <v>5</v>
      </c>
      <c r="C11128" s="5">
        <v>6044.5899999999992</v>
      </c>
    </row>
    <row r="11129" spans="1:3" x14ac:dyDescent="0.3">
      <c r="A11129" s="2" t="s">
        <v>11117</v>
      </c>
      <c r="B11129" s="4">
        <v>4</v>
      </c>
      <c r="C11129" s="5">
        <v>3027.3199999999997</v>
      </c>
    </row>
    <row r="11130" spans="1:3" x14ac:dyDescent="0.3">
      <c r="A11130" s="2" t="s">
        <v>11118</v>
      </c>
      <c r="B11130" s="4">
        <v>3</v>
      </c>
      <c r="C11130" s="5">
        <v>2155.9174999999996</v>
      </c>
    </row>
    <row r="11131" spans="1:3" x14ac:dyDescent="0.3">
      <c r="A11131" s="2" t="s">
        <v>11119</v>
      </c>
      <c r="B11131" s="4">
        <v>7</v>
      </c>
      <c r="C11131" s="5">
        <v>5234.3981999999987</v>
      </c>
    </row>
    <row r="11132" spans="1:3" x14ac:dyDescent="0.3">
      <c r="A11132" s="2" t="s">
        <v>11120</v>
      </c>
      <c r="B11132" s="4">
        <v>2</v>
      </c>
      <c r="C11132" s="5">
        <v>819.48</v>
      </c>
    </row>
    <row r="11133" spans="1:3" x14ac:dyDescent="0.3">
      <c r="A11133" s="2" t="s">
        <v>11121</v>
      </c>
      <c r="B11133" s="4">
        <v>4</v>
      </c>
      <c r="C11133" s="5">
        <v>778.62</v>
      </c>
    </row>
    <row r="11134" spans="1:3" x14ac:dyDescent="0.3">
      <c r="A11134" s="2" t="s">
        <v>11122</v>
      </c>
      <c r="B11134" s="4">
        <v>4</v>
      </c>
      <c r="C11134" s="5">
        <v>3093.0324999999998</v>
      </c>
    </row>
    <row r="11135" spans="1:3" x14ac:dyDescent="0.3">
      <c r="A11135" s="2" t="s">
        <v>11123</v>
      </c>
      <c r="B11135" s="4">
        <v>4</v>
      </c>
      <c r="C11135" s="5">
        <v>1253.0682000000002</v>
      </c>
    </row>
    <row r="11136" spans="1:3" x14ac:dyDescent="0.3">
      <c r="A11136" s="2" t="s">
        <v>11124</v>
      </c>
      <c r="B11136" s="4">
        <v>2</v>
      </c>
      <c r="C11136" s="5">
        <v>119.97999999999999</v>
      </c>
    </row>
    <row r="11137" spans="1:3" x14ac:dyDescent="0.3">
      <c r="A11137" s="2" t="s">
        <v>11125</v>
      </c>
      <c r="B11137" s="4">
        <v>5</v>
      </c>
      <c r="C11137" s="5">
        <v>163.4</v>
      </c>
    </row>
    <row r="11138" spans="1:3" x14ac:dyDescent="0.3">
      <c r="A11138" s="2" t="s">
        <v>11126</v>
      </c>
      <c r="B11138" s="4">
        <v>3</v>
      </c>
      <c r="C11138" s="5">
        <v>29.259999999999998</v>
      </c>
    </row>
    <row r="11139" spans="1:3" x14ac:dyDescent="0.3">
      <c r="A11139" s="2" t="s">
        <v>11127</v>
      </c>
      <c r="B11139" s="4">
        <v>1</v>
      </c>
      <c r="C11139" s="5">
        <v>4.99</v>
      </c>
    </row>
    <row r="11140" spans="1:3" x14ac:dyDescent="0.3">
      <c r="A11140" s="2" t="s">
        <v>11128</v>
      </c>
      <c r="B11140" s="4">
        <v>4</v>
      </c>
      <c r="C11140" s="5">
        <v>3989.4599999999991</v>
      </c>
    </row>
    <row r="11141" spans="1:3" x14ac:dyDescent="0.3">
      <c r="A11141" s="2" t="s">
        <v>11129</v>
      </c>
      <c r="B11141" s="4">
        <v>2</v>
      </c>
      <c r="C11141" s="5">
        <v>2393.06</v>
      </c>
    </row>
    <row r="11142" spans="1:3" x14ac:dyDescent="0.3">
      <c r="A11142" s="2" t="s">
        <v>11130</v>
      </c>
      <c r="B11142" s="4">
        <v>4</v>
      </c>
      <c r="C11142" s="5">
        <v>64.250000000000014</v>
      </c>
    </row>
    <row r="11143" spans="1:3" x14ac:dyDescent="0.3">
      <c r="A11143" s="2" t="s">
        <v>11131</v>
      </c>
      <c r="B11143" s="4">
        <v>4</v>
      </c>
      <c r="C11143" s="5">
        <v>4742.74</v>
      </c>
    </row>
    <row r="11144" spans="1:3" x14ac:dyDescent="0.3">
      <c r="A11144" s="2" t="s">
        <v>11132</v>
      </c>
      <c r="B11144" s="4">
        <v>2</v>
      </c>
      <c r="C11144" s="5">
        <v>2413.06</v>
      </c>
    </row>
    <row r="11145" spans="1:3" x14ac:dyDescent="0.3">
      <c r="A11145" s="2" t="s">
        <v>11133</v>
      </c>
      <c r="B11145" s="4">
        <v>3</v>
      </c>
      <c r="C11145" s="5">
        <v>4153.25</v>
      </c>
    </row>
    <row r="11146" spans="1:3" x14ac:dyDescent="0.3">
      <c r="A11146" s="2" t="s">
        <v>11134</v>
      </c>
      <c r="B11146" s="4">
        <v>3</v>
      </c>
      <c r="C11146" s="5">
        <v>4748.33</v>
      </c>
    </row>
    <row r="11147" spans="1:3" x14ac:dyDescent="0.3">
      <c r="A11147" s="2" t="s">
        <v>11135</v>
      </c>
      <c r="B11147" s="4">
        <v>4</v>
      </c>
      <c r="C11147" s="5">
        <v>4132.24</v>
      </c>
    </row>
    <row r="11148" spans="1:3" x14ac:dyDescent="0.3">
      <c r="A11148" s="2" t="s">
        <v>11136</v>
      </c>
      <c r="B11148" s="4">
        <v>1</v>
      </c>
      <c r="C11148" s="5">
        <v>69.989999999999995</v>
      </c>
    </row>
    <row r="11149" spans="1:3" x14ac:dyDescent="0.3">
      <c r="A11149" s="2" t="s">
        <v>11137</v>
      </c>
      <c r="B11149" s="4">
        <v>5</v>
      </c>
      <c r="C11149" s="5">
        <v>4702.3924999999999</v>
      </c>
    </row>
    <row r="11150" spans="1:3" x14ac:dyDescent="0.3">
      <c r="A11150" s="2" t="s">
        <v>11138</v>
      </c>
      <c r="B11150" s="4">
        <v>2</v>
      </c>
      <c r="C11150" s="5">
        <v>7.28</v>
      </c>
    </row>
    <row r="11151" spans="1:3" x14ac:dyDescent="0.3">
      <c r="A11151" s="2" t="s">
        <v>11139</v>
      </c>
      <c r="B11151" s="4">
        <v>4</v>
      </c>
      <c r="C11151" s="5">
        <v>2897.5681999999997</v>
      </c>
    </row>
    <row r="11152" spans="1:3" x14ac:dyDescent="0.3">
      <c r="A11152" s="2" t="s">
        <v>11140</v>
      </c>
      <c r="B11152" s="4">
        <v>1</v>
      </c>
      <c r="C11152" s="5">
        <v>21.98</v>
      </c>
    </row>
    <row r="11153" spans="1:3" x14ac:dyDescent="0.3">
      <c r="A11153" s="2" t="s">
        <v>11141</v>
      </c>
      <c r="B11153" s="4">
        <v>1</v>
      </c>
      <c r="C11153" s="5">
        <v>34.99</v>
      </c>
    </row>
    <row r="11154" spans="1:3" x14ac:dyDescent="0.3">
      <c r="A11154" s="2" t="s">
        <v>11142</v>
      </c>
      <c r="B11154" s="4">
        <v>3</v>
      </c>
      <c r="C11154" s="5">
        <v>3157.9699999999993</v>
      </c>
    </row>
    <row r="11155" spans="1:3" x14ac:dyDescent="0.3">
      <c r="A11155" s="2" t="s">
        <v>11143</v>
      </c>
      <c r="B11155" s="4">
        <v>4</v>
      </c>
      <c r="C11155" s="5">
        <v>47.96</v>
      </c>
    </row>
    <row r="11156" spans="1:3" x14ac:dyDescent="0.3">
      <c r="A11156" s="2" t="s">
        <v>11144</v>
      </c>
      <c r="B11156" s="4">
        <v>2</v>
      </c>
      <c r="C11156" s="5">
        <v>29.479999999999997</v>
      </c>
    </row>
    <row r="11157" spans="1:3" x14ac:dyDescent="0.3">
      <c r="A11157" s="2" t="s">
        <v>11145</v>
      </c>
      <c r="B11157" s="4">
        <v>2</v>
      </c>
      <c r="C11157" s="5">
        <v>7.28</v>
      </c>
    </row>
    <row r="11158" spans="1:3" x14ac:dyDescent="0.3">
      <c r="A11158" s="2" t="s">
        <v>11146</v>
      </c>
      <c r="B11158" s="4">
        <v>4</v>
      </c>
      <c r="C11158" s="5">
        <v>3941.5324999999993</v>
      </c>
    </row>
    <row r="11159" spans="1:3" x14ac:dyDescent="0.3">
      <c r="A11159" s="2" t="s">
        <v>11147</v>
      </c>
      <c r="B11159" s="4">
        <v>3</v>
      </c>
      <c r="C11159" s="5">
        <v>37.269999999999996</v>
      </c>
    </row>
    <row r="11160" spans="1:3" x14ac:dyDescent="0.3">
      <c r="A11160" s="2" t="s">
        <v>11148</v>
      </c>
      <c r="B11160" s="4">
        <v>3</v>
      </c>
      <c r="C11160" s="5">
        <v>83.97</v>
      </c>
    </row>
    <row r="11161" spans="1:3" x14ac:dyDescent="0.3">
      <c r="A11161" s="2" t="s">
        <v>11149</v>
      </c>
      <c r="B11161" s="4">
        <v>2</v>
      </c>
      <c r="C11161" s="5">
        <v>39.980000000000004</v>
      </c>
    </row>
    <row r="11162" spans="1:3" x14ac:dyDescent="0.3">
      <c r="A11162" s="2" t="s">
        <v>11150</v>
      </c>
      <c r="B11162" s="4">
        <v>3</v>
      </c>
      <c r="C11162" s="5">
        <v>44.540000000000006</v>
      </c>
    </row>
    <row r="11163" spans="1:3" x14ac:dyDescent="0.3">
      <c r="A11163" s="2" t="s">
        <v>11151</v>
      </c>
      <c r="B11163" s="4">
        <v>4</v>
      </c>
      <c r="C11163" s="5">
        <v>50.230000000000004</v>
      </c>
    </row>
    <row r="11164" spans="1:3" x14ac:dyDescent="0.3">
      <c r="A11164" s="2" t="s">
        <v>11152</v>
      </c>
      <c r="B11164" s="4">
        <v>1</v>
      </c>
      <c r="C11164" s="5">
        <v>4.99</v>
      </c>
    </row>
    <row r="11165" spans="1:3" x14ac:dyDescent="0.3">
      <c r="A11165" s="2" t="s">
        <v>11153</v>
      </c>
      <c r="B11165" s="4">
        <v>1</v>
      </c>
      <c r="C11165" s="5">
        <v>3.99</v>
      </c>
    </row>
    <row r="11166" spans="1:3" x14ac:dyDescent="0.3">
      <c r="A11166" s="2" t="s">
        <v>11154</v>
      </c>
      <c r="B11166" s="4">
        <v>4</v>
      </c>
      <c r="C11166" s="5">
        <v>4486.0681999999997</v>
      </c>
    </row>
    <row r="11167" spans="1:3" x14ac:dyDescent="0.3">
      <c r="A11167" s="2" t="s">
        <v>11155</v>
      </c>
      <c r="B11167" s="4">
        <v>2</v>
      </c>
      <c r="C11167" s="5">
        <v>2419.06</v>
      </c>
    </row>
    <row r="11168" spans="1:3" x14ac:dyDescent="0.3">
      <c r="A11168" s="2" t="s">
        <v>11156</v>
      </c>
      <c r="B11168" s="4">
        <v>5</v>
      </c>
      <c r="C11168" s="5">
        <v>2408.2899999999995</v>
      </c>
    </row>
    <row r="11169" spans="1:3" x14ac:dyDescent="0.3">
      <c r="A11169" s="2" t="s">
        <v>11157</v>
      </c>
      <c r="B11169" s="4">
        <v>4</v>
      </c>
      <c r="C11169" s="5">
        <v>2361.9499999999994</v>
      </c>
    </row>
    <row r="11170" spans="1:3" x14ac:dyDescent="0.3">
      <c r="A11170" s="2" t="s">
        <v>11158</v>
      </c>
      <c r="B11170" s="4">
        <v>5</v>
      </c>
      <c r="C11170" s="5">
        <v>129.70999999999998</v>
      </c>
    </row>
    <row r="11171" spans="1:3" x14ac:dyDescent="0.3">
      <c r="A11171" s="2" t="s">
        <v>11159</v>
      </c>
      <c r="B11171" s="4">
        <v>1</v>
      </c>
      <c r="C11171" s="5">
        <v>69.989999999999995</v>
      </c>
    </row>
    <row r="11172" spans="1:3" x14ac:dyDescent="0.3">
      <c r="A11172" s="2" t="s">
        <v>11160</v>
      </c>
      <c r="B11172" s="4">
        <v>3</v>
      </c>
      <c r="C11172" s="5">
        <v>1194.97</v>
      </c>
    </row>
    <row r="11173" spans="1:3" x14ac:dyDescent="0.3">
      <c r="A11173" s="2" t="s">
        <v>11161</v>
      </c>
      <c r="B11173" s="4">
        <v>3</v>
      </c>
      <c r="C11173" s="5">
        <v>128.97</v>
      </c>
    </row>
    <row r="11174" spans="1:3" x14ac:dyDescent="0.3">
      <c r="A11174" s="2" t="s">
        <v>11162</v>
      </c>
      <c r="B11174" s="4">
        <v>1</v>
      </c>
      <c r="C11174" s="5">
        <v>29.99</v>
      </c>
    </row>
    <row r="11175" spans="1:3" x14ac:dyDescent="0.3">
      <c r="A11175" s="2" t="s">
        <v>11163</v>
      </c>
      <c r="B11175" s="4">
        <v>2</v>
      </c>
      <c r="C11175" s="5">
        <v>1735.98</v>
      </c>
    </row>
    <row r="11176" spans="1:3" x14ac:dyDescent="0.3">
      <c r="A11176" s="2" t="s">
        <v>11164</v>
      </c>
      <c r="B11176" s="4">
        <v>9</v>
      </c>
      <c r="C11176" s="5">
        <v>8681.1081999999988</v>
      </c>
    </row>
    <row r="11177" spans="1:3" x14ac:dyDescent="0.3">
      <c r="A11177" s="2" t="s">
        <v>11165</v>
      </c>
      <c r="B11177" s="4">
        <v>5</v>
      </c>
      <c r="C11177" s="5">
        <v>74.94</v>
      </c>
    </row>
    <row r="11178" spans="1:3" x14ac:dyDescent="0.3">
      <c r="A11178" s="2" t="s">
        <v>11166</v>
      </c>
      <c r="B11178" s="4">
        <v>3</v>
      </c>
      <c r="C11178" s="5">
        <v>64.97</v>
      </c>
    </row>
    <row r="11179" spans="1:3" x14ac:dyDescent="0.3">
      <c r="A11179" s="2" t="s">
        <v>11167</v>
      </c>
      <c r="B11179" s="4">
        <v>3</v>
      </c>
      <c r="C11179" s="5">
        <v>66.58</v>
      </c>
    </row>
    <row r="11180" spans="1:3" x14ac:dyDescent="0.3">
      <c r="A11180" s="2" t="s">
        <v>11168</v>
      </c>
      <c r="B11180" s="4">
        <v>2</v>
      </c>
      <c r="C11180" s="5">
        <v>3914.9799999999996</v>
      </c>
    </row>
    <row r="11181" spans="1:3" x14ac:dyDescent="0.3">
      <c r="A11181" s="2" t="s">
        <v>11169</v>
      </c>
      <c r="B11181" s="4">
        <v>4</v>
      </c>
      <c r="C11181" s="5">
        <v>589.96</v>
      </c>
    </row>
    <row r="11182" spans="1:3" x14ac:dyDescent="0.3">
      <c r="A11182" s="2" t="s">
        <v>11170</v>
      </c>
      <c r="B11182" s="4">
        <v>4</v>
      </c>
      <c r="C11182" s="5">
        <v>600.46</v>
      </c>
    </row>
    <row r="11183" spans="1:3" x14ac:dyDescent="0.3">
      <c r="A11183" s="2" t="s">
        <v>11171</v>
      </c>
      <c r="B11183" s="4">
        <v>5</v>
      </c>
      <c r="C11183" s="5">
        <v>4175.6099999999997</v>
      </c>
    </row>
    <row r="11184" spans="1:3" x14ac:dyDescent="0.3">
      <c r="A11184" s="2" t="s">
        <v>11172</v>
      </c>
      <c r="B11184" s="4">
        <v>5</v>
      </c>
      <c r="C11184" s="5">
        <v>2638.0581999999995</v>
      </c>
    </row>
    <row r="11185" spans="1:3" x14ac:dyDescent="0.3">
      <c r="A11185" s="2" t="s">
        <v>11173</v>
      </c>
      <c r="B11185" s="4">
        <v>3</v>
      </c>
      <c r="C11185" s="5">
        <v>48.970000000000006</v>
      </c>
    </row>
    <row r="11186" spans="1:3" x14ac:dyDescent="0.3">
      <c r="A11186" s="2" t="s">
        <v>11174</v>
      </c>
      <c r="B11186" s="4">
        <v>4</v>
      </c>
      <c r="C11186" s="5">
        <v>2433.0399999999995</v>
      </c>
    </row>
    <row r="11187" spans="1:3" x14ac:dyDescent="0.3">
      <c r="A11187" s="2" t="s">
        <v>11175</v>
      </c>
      <c r="B11187" s="4">
        <v>3</v>
      </c>
      <c r="C11187" s="5">
        <v>186.28</v>
      </c>
    </row>
    <row r="11188" spans="1:3" x14ac:dyDescent="0.3">
      <c r="A11188" s="2" t="s">
        <v>11176</v>
      </c>
      <c r="B11188" s="4">
        <v>4</v>
      </c>
      <c r="C11188" s="5">
        <v>1879.0682000000002</v>
      </c>
    </row>
    <row r="11189" spans="1:3" x14ac:dyDescent="0.3">
      <c r="A11189" s="2" t="s">
        <v>11177</v>
      </c>
      <c r="B11189" s="4">
        <v>4</v>
      </c>
      <c r="C11189" s="5">
        <v>347.93</v>
      </c>
    </row>
    <row r="11190" spans="1:3" x14ac:dyDescent="0.3">
      <c r="A11190" s="2" t="s">
        <v>11178</v>
      </c>
      <c r="B11190" s="4">
        <v>2</v>
      </c>
      <c r="C11190" s="5">
        <v>4698.76</v>
      </c>
    </row>
    <row r="11191" spans="1:3" x14ac:dyDescent="0.3">
      <c r="A11191" s="2" t="s">
        <v>11179</v>
      </c>
      <c r="B11191" s="4">
        <v>9</v>
      </c>
      <c r="C11191" s="5">
        <v>7017.4395999999997</v>
      </c>
    </row>
    <row r="11192" spans="1:3" x14ac:dyDescent="0.3">
      <c r="A11192" s="2" t="s">
        <v>11180</v>
      </c>
      <c r="B11192" s="4">
        <v>2</v>
      </c>
      <c r="C11192" s="5">
        <v>2120.9274999999998</v>
      </c>
    </row>
    <row r="11193" spans="1:3" x14ac:dyDescent="0.3">
      <c r="A11193" s="2" t="s">
        <v>11181</v>
      </c>
      <c r="B11193" s="4">
        <v>8</v>
      </c>
      <c r="C11193" s="5">
        <v>5251.7095999999992</v>
      </c>
    </row>
    <row r="11194" spans="1:3" x14ac:dyDescent="0.3">
      <c r="A11194" s="2" t="s">
        <v>11182</v>
      </c>
      <c r="B11194" s="4">
        <v>3</v>
      </c>
      <c r="C11194" s="5">
        <v>4549.7595999999994</v>
      </c>
    </row>
    <row r="11195" spans="1:3" x14ac:dyDescent="0.3">
      <c r="A11195" s="2" t="s">
        <v>11183</v>
      </c>
      <c r="B11195" s="4">
        <v>2</v>
      </c>
      <c r="C11195" s="5">
        <v>4347.76</v>
      </c>
    </row>
    <row r="11196" spans="1:3" x14ac:dyDescent="0.3">
      <c r="A11196" s="2" t="s">
        <v>11184</v>
      </c>
      <c r="B11196" s="4">
        <v>1</v>
      </c>
      <c r="C11196" s="5">
        <v>4.99</v>
      </c>
    </row>
    <row r="11197" spans="1:3" x14ac:dyDescent="0.3">
      <c r="A11197" s="2" t="s">
        <v>11185</v>
      </c>
      <c r="B11197" s="4">
        <v>3</v>
      </c>
      <c r="C11197" s="5">
        <v>51.959999999999994</v>
      </c>
    </row>
    <row r="11198" spans="1:3" x14ac:dyDescent="0.3">
      <c r="A11198" s="2" t="s">
        <v>11186</v>
      </c>
      <c r="B11198" s="4">
        <v>5</v>
      </c>
      <c r="C11198" s="5">
        <v>6090.5899999999992</v>
      </c>
    </row>
    <row r="11199" spans="1:3" x14ac:dyDescent="0.3">
      <c r="A11199" s="2" t="s">
        <v>11187</v>
      </c>
      <c r="B11199" s="4">
        <v>1</v>
      </c>
      <c r="C11199" s="5">
        <v>4.99</v>
      </c>
    </row>
    <row r="11200" spans="1:3" x14ac:dyDescent="0.3">
      <c r="A11200" s="2" t="s">
        <v>11188</v>
      </c>
      <c r="B11200" s="4">
        <v>2</v>
      </c>
      <c r="C11200" s="5">
        <v>68.489999999999995</v>
      </c>
    </row>
    <row r="11201" spans="1:3" x14ac:dyDescent="0.3">
      <c r="A11201" s="2" t="s">
        <v>11189</v>
      </c>
      <c r="B11201" s="4">
        <v>2</v>
      </c>
      <c r="C11201" s="5">
        <v>7.28</v>
      </c>
    </row>
    <row r="11202" spans="1:3" x14ac:dyDescent="0.3">
      <c r="A11202" s="2" t="s">
        <v>11190</v>
      </c>
      <c r="B11202" s="4">
        <v>2</v>
      </c>
      <c r="C11202" s="5">
        <v>2419.06</v>
      </c>
    </row>
    <row r="11203" spans="1:3" x14ac:dyDescent="0.3">
      <c r="A11203" s="2" t="s">
        <v>11191</v>
      </c>
      <c r="B11203" s="4">
        <v>2</v>
      </c>
      <c r="C11203" s="5">
        <v>1322.98</v>
      </c>
    </row>
    <row r="11204" spans="1:3" x14ac:dyDescent="0.3">
      <c r="A11204" s="2" t="s">
        <v>11192</v>
      </c>
      <c r="B11204" s="4">
        <v>3</v>
      </c>
      <c r="C11204" s="5">
        <v>61.96</v>
      </c>
    </row>
    <row r="11205" spans="1:3" x14ac:dyDescent="0.3">
      <c r="A11205" s="2" t="s">
        <v>11193</v>
      </c>
      <c r="B11205" s="4">
        <v>2</v>
      </c>
      <c r="C11205" s="5">
        <v>1903.48</v>
      </c>
    </row>
    <row r="11206" spans="1:3" x14ac:dyDescent="0.3">
      <c r="A11206" s="2" t="s">
        <v>11194</v>
      </c>
      <c r="B11206" s="4">
        <v>3</v>
      </c>
      <c r="C11206" s="5">
        <v>186.28</v>
      </c>
    </row>
    <row r="11207" spans="1:3" x14ac:dyDescent="0.3">
      <c r="A11207" s="2" t="s">
        <v>11195</v>
      </c>
      <c r="B11207" s="4">
        <v>6</v>
      </c>
      <c r="C11207" s="5">
        <v>3990.0124999999989</v>
      </c>
    </row>
    <row r="11208" spans="1:3" x14ac:dyDescent="0.3">
      <c r="A11208" s="2" t="s">
        <v>11196</v>
      </c>
      <c r="B11208" s="4">
        <v>3</v>
      </c>
      <c r="C11208" s="5">
        <v>69.97</v>
      </c>
    </row>
    <row r="11209" spans="1:3" x14ac:dyDescent="0.3">
      <c r="A11209" s="2" t="s">
        <v>11197</v>
      </c>
      <c r="B11209" s="4">
        <v>3</v>
      </c>
      <c r="C11209" s="5">
        <v>77.27000000000001</v>
      </c>
    </row>
    <row r="11210" spans="1:3" x14ac:dyDescent="0.3">
      <c r="A11210" s="2" t="s">
        <v>11198</v>
      </c>
      <c r="B11210" s="4">
        <v>5</v>
      </c>
      <c r="C11210" s="5">
        <v>4673.8824999999997</v>
      </c>
    </row>
    <row r="11211" spans="1:3" x14ac:dyDescent="0.3">
      <c r="A11211" s="2" t="s">
        <v>11199</v>
      </c>
      <c r="B11211" s="4">
        <v>3</v>
      </c>
      <c r="C11211" s="5">
        <v>93.47999999999999</v>
      </c>
    </row>
    <row r="11212" spans="1:3" x14ac:dyDescent="0.3">
      <c r="A11212" s="2" t="s">
        <v>11200</v>
      </c>
      <c r="B11212" s="4">
        <v>4</v>
      </c>
      <c r="C11212" s="5">
        <v>4753.32</v>
      </c>
    </row>
    <row r="11213" spans="1:3" x14ac:dyDescent="0.3">
      <c r="A11213" s="2" t="s">
        <v>11201</v>
      </c>
      <c r="B11213" s="4">
        <v>2</v>
      </c>
      <c r="C11213" s="5">
        <v>56.97</v>
      </c>
    </row>
    <row r="11214" spans="1:3" x14ac:dyDescent="0.3">
      <c r="A11214" s="2" t="s">
        <v>11202</v>
      </c>
      <c r="B11214" s="4">
        <v>7</v>
      </c>
      <c r="C11214" s="5">
        <v>215.74</v>
      </c>
    </row>
    <row r="11215" spans="1:3" x14ac:dyDescent="0.3">
      <c r="A11215" s="2" t="s">
        <v>11203</v>
      </c>
      <c r="B11215" s="4">
        <v>4</v>
      </c>
      <c r="C11215" s="5">
        <v>98.96</v>
      </c>
    </row>
    <row r="11216" spans="1:3" x14ac:dyDescent="0.3">
      <c r="A11216" s="2" t="s">
        <v>11204</v>
      </c>
      <c r="B11216" s="4">
        <v>3</v>
      </c>
      <c r="C11216" s="5">
        <v>68.97</v>
      </c>
    </row>
    <row r="11217" spans="1:3" x14ac:dyDescent="0.3">
      <c r="A11217" s="2" t="s">
        <v>11205</v>
      </c>
      <c r="B11217" s="4">
        <v>1</v>
      </c>
      <c r="C11217" s="5">
        <v>69.989999999999995</v>
      </c>
    </row>
    <row r="11218" spans="1:3" x14ac:dyDescent="0.3">
      <c r="A11218" s="2" t="s">
        <v>11206</v>
      </c>
      <c r="B11218" s="4">
        <v>2</v>
      </c>
      <c r="C11218" s="5">
        <v>59.980000000000004</v>
      </c>
    </row>
    <row r="11219" spans="1:3" x14ac:dyDescent="0.3">
      <c r="A11219" s="2" t="s">
        <v>11207</v>
      </c>
      <c r="B11219" s="4">
        <v>5</v>
      </c>
      <c r="C11219" s="5">
        <v>2523.9199999999992</v>
      </c>
    </row>
    <row r="11220" spans="1:3" x14ac:dyDescent="0.3">
      <c r="A11220" s="2" t="s">
        <v>11208</v>
      </c>
      <c r="B11220" s="4">
        <v>5</v>
      </c>
      <c r="C11220" s="5">
        <v>5967.23</v>
      </c>
    </row>
    <row r="11221" spans="1:3" x14ac:dyDescent="0.3">
      <c r="A11221" s="2" t="s">
        <v>11209</v>
      </c>
      <c r="B11221" s="4">
        <v>2</v>
      </c>
      <c r="C11221" s="5">
        <v>13.98</v>
      </c>
    </row>
    <row r="11222" spans="1:3" x14ac:dyDescent="0.3">
      <c r="A11222" s="2" t="s">
        <v>11210</v>
      </c>
      <c r="B11222" s="4">
        <v>7</v>
      </c>
      <c r="C11222" s="5">
        <v>7237.3599999999988</v>
      </c>
    </row>
    <row r="11223" spans="1:3" x14ac:dyDescent="0.3">
      <c r="A11223" s="2" t="s">
        <v>11211</v>
      </c>
      <c r="B11223" s="4">
        <v>4</v>
      </c>
      <c r="C11223" s="5">
        <v>2926.3896</v>
      </c>
    </row>
    <row r="11224" spans="1:3" x14ac:dyDescent="0.3">
      <c r="A11224" s="2" t="s">
        <v>11212</v>
      </c>
      <c r="B11224" s="4">
        <v>1</v>
      </c>
      <c r="C11224" s="5">
        <v>4.99</v>
      </c>
    </row>
    <row r="11225" spans="1:3" x14ac:dyDescent="0.3">
      <c r="A11225" s="2" t="s">
        <v>11213</v>
      </c>
      <c r="B11225" s="4">
        <v>1</v>
      </c>
      <c r="C11225" s="5">
        <v>24.99</v>
      </c>
    </row>
    <row r="11226" spans="1:3" x14ac:dyDescent="0.3">
      <c r="A11226" s="2" t="s">
        <v>11214</v>
      </c>
      <c r="B11226" s="4">
        <v>3</v>
      </c>
      <c r="C11226" s="5">
        <v>5900.55</v>
      </c>
    </row>
    <row r="11227" spans="1:3" x14ac:dyDescent="0.3">
      <c r="A11227" s="2" t="s">
        <v>11215</v>
      </c>
      <c r="B11227" s="4">
        <v>2</v>
      </c>
      <c r="C11227" s="5">
        <v>2478.3399999999997</v>
      </c>
    </row>
    <row r="11228" spans="1:3" x14ac:dyDescent="0.3">
      <c r="A11228" s="2" t="s">
        <v>11216</v>
      </c>
      <c r="B11228" s="4">
        <v>4</v>
      </c>
      <c r="C11228" s="5">
        <v>5888.24</v>
      </c>
    </row>
    <row r="11229" spans="1:3" x14ac:dyDescent="0.3">
      <c r="A11229" s="2" t="s">
        <v>11217</v>
      </c>
      <c r="B11229" s="4">
        <v>5</v>
      </c>
      <c r="C11229" s="5">
        <v>126.95</v>
      </c>
    </row>
    <row r="11230" spans="1:3" x14ac:dyDescent="0.3">
      <c r="A11230" s="2" t="s">
        <v>11218</v>
      </c>
      <c r="B11230" s="4">
        <v>3</v>
      </c>
      <c r="C11230" s="5">
        <v>4632.8625000000002</v>
      </c>
    </row>
    <row r="11231" spans="1:3" x14ac:dyDescent="0.3">
      <c r="A11231" s="2" t="s">
        <v>11219</v>
      </c>
      <c r="B11231" s="4">
        <v>4</v>
      </c>
      <c r="C11231" s="5">
        <v>3030.0324999999993</v>
      </c>
    </row>
    <row r="11232" spans="1:3" x14ac:dyDescent="0.3">
      <c r="A11232" s="2" t="s">
        <v>11220</v>
      </c>
      <c r="B11232" s="4">
        <v>5</v>
      </c>
      <c r="C11232" s="5">
        <v>185.94000000000003</v>
      </c>
    </row>
    <row r="11233" spans="1:3" x14ac:dyDescent="0.3">
      <c r="A11233" s="2" t="s">
        <v>11221</v>
      </c>
      <c r="B11233" s="4">
        <v>2</v>
      </c>
      <c r="C11233" s="5">
        <v>30.479999999999997</v>
      </c>
    </row>
    <row r="11234" spans="1:3" x14ac:dyDescent="0.3">
      <c r="A11234" s="2" t="s">
        <v>11222</v>
      </c>
      <c r="B11234" s="4">
        <v>4</v>
      </c>
      <c r="C11234" s="5">
        <v>1783.96</v>
      </c>
    </row>
    <row r="11235" spans="1:3" x14ac:dyDescent="0.3">
      <c r="A11235" s="2" t="s">
        <v>11223</v>
      </c>
      <c r="B11235" s="4">
        <v>4</v>
      </c>
      <c r="C11235" s="5">
        <v>4807.0999999999995</v>
      </c>
    </row>
    <row r="11236" spans="1:3" x14ac:dyDescent="0.3">
      <c r="A11236" s="2" t="s">
        <v>11224</v>
      </c>
      <c r="B11236" s="4">
        <v>3</v>
      </c>
      <c r="C11236" s="5">
        <v>32.22</v>
      </c>
    </row>
    <row r="11237" spans="1:3" x14ac:dyDescent="0.3">
      <c r="A11237" s="2" t="s">
        <v>11225</v>
      </c>
      <c r="B11237" s="4">
        <v>2</v>
      </c>
      <c r="C11237" s="5">
        <v>46.47</v>
      </c>
    </row>
    <row r="11238" spans="1:3" x14ac:dyDescent="0.3">
      <c r="A11238" s="2" t="s">
        <v>11226</v>
      </c>
      <c r="B11238" s="4">
        <v>4</v>
      </c>
      <c r="C11238" s="5">
        <v>5968.25</v>
      </c>
    </row>
    <row r="11239" spans="1:3" x14ac:dyDescent="0.3">
      <c r="A11239" s="2" t="s">
        <v>11227</v>
      </c>
      <c r="B11239" s="4">
        <v>2</v>
      </c>
      <c r="C11239" s="5">
        <v>71.97</v>
      </c>
    </row>
    <row r="11240" spans="1:3" x14ac:dyDescent="0.3">
      <c r="A11240" s="2" t="s">
        <v>11228</v>
      </c>
      <c r="B11240" s="4">
        <v>2</v>
      </c>
      <c r="C11240" s="5">
        <v>7.28</v>
      </c>
    </row>
    <row r="11241" spans="1:3" x14ac:dyDescent="0.3">
      <c r="A11241" s="2" t="s">
        <v>11229</v>
      </c>
      <c r="B11241" s="4">
        <v>2</v>
      </c>
      <c r="C11241" s="5">
        <v>1468.5882000000001</v>
      </c>
    </row>
    <row r="11242" spans="1:3" x14ac:dyDescent="0.3">
      <c r="A11242" s="2" t="s">
        <v>11230</v>
      </c>
      <c r="B11242" s="4">
        <v>3</v>
      </c>
      <c r="C11242" s="5">
        <v>5794.0499999999993</v>
      </c>
    </row>
    <row r="11243" spans="1:3" x14ac:dyDescent="0.3">
      <c r="A11243" s="2" t="s">
        <v>11231</v>
      </c>
      <c r="B11243" s="4">
        <v>2</v>
      </c>
      <c r="C11243" s="5">
        <v>561.48</v>
      </c>
    </row>
    <row r="11244" spans="1:3" x14ac:dyDescent="0.3">
      <c r="A11244" s="2" t="s">
        <v>11232</v>
      </c>
      <c r="B11244" s="4">
        <v>2</v>
      </c>
      <c r="C11244" s="5">
        <v>561.48</v>
      </c>
    </row>
    <row r="11245" spans="1:3" x14ac:dyDescent="0.3">
      <c r="A11245" s="2" t="s">
        <v>11233</v>
      </c>
      <c r="B11245" s="4">
        <v>4</v>
      </c>
      <c r="C11245" s="5">
        <v>5888.24</v>
      </c>
    </row>
    <row r="11246" spans="1:3" x14ac:dyDescent="0.3">
      <c r="A11246" s="2" t="s">
        <v>11234</v>
      </c>
      <c r="B11246" s="4">
        <v>3</v>
      </c>
      <c r="C11246" s="5">
        <v>64.47</v>
      </c>
    </row>
    <row r="11247" spans="1:3" x14ac:dyDescent="0.3">
      <c r="A11247" s="2" t="s">
        <v>11235</v>
      </c>
      <c r="B11247" s="4">
        <v>5</v>
      </c>
      <c r="C11247" s="5">
        <v>2862.7395999999994</v>
      </c>
    </row>
    <row r="11248" spans="1:3" x14ac:dyDescent="0.3">
      <c r="A11248" s="2" t="s">
        <v>11236</v>
      </c>
      <c r="B11248" s="4">
        <v>1</v>
      </c>
      <c r="C11248" s="5">
        <v>4.99</v>
      </c>
    </row>
    <row r="11249" spans="1:3" x14ac:dyDescent="0.3">
      <c r="A11249" s="2" t="s">
        <v>11237</v>
      </c>
      <c r="B11249" s="4">
        <v>2</v>
      </c>
      <c r="C11249" s="5">
        <v>1249.8399999999999</v>
      </c>
    </row>
    <row r="11250" spans="1:3" x14ac:dyDescent="0.3">
      <c r="A11250" s="2" t="s">
        <v>11238</v>
      </c>
      <c r="B11250" s="4">
        <v>5</v>
      </c>
      <c r="C11250" s="5">
        <v>126.94</v>
      </c>
    </row>
    <row r="11251" spans="1:3" x14ac:dyDescent="0.3">
      <c r="A11251" s="2" t="s">
        <v>11239</v>
      </c>
      <c r="B11251" s="4">
        <v>3</v>
      </c>
      <c r="C11251" s="5">
        <v>1498.5782000000002</v>
      </c>
    </row>
    <row r="11252" spans="1:3" x14ac:dyDescent="0.3">
      <c r="A11252" s="2" t="s">
        <v>11240</v>
      </c>
      <c r="B11252" s="4">
        <v>2</v>
      </c>
      <c r="C11252" s="5">
        <v>71.97</v>
      </c>
    </row>
    <row r="11253" spans="1:3" x14ac:dyDescent="0.3">
      <c r="A11253" s="2" t="s">
        <v>11241</v>
      </c>
      <c r="B11253" s="4">
        <v>2</v>
      </c>
      <c r="C11253" s="5">
        <v>1170.48</v>
      </c>
    </row>
    <row r="11254" spans="1:3" x14ac:dyDescent="0.3">
      <c r="A11254" s="2" t="s">
        <v>11242</v>
      </c>
      <c r="B11254" s="4">
        <v>2</v>
      </c>
      <c r="C11254" s="5">
        <v>78.97999999999999</v>
      </c>
    </row>
    <row r="11255" spans="1:3" x14ac:dyDescent="0.3">
      <c r="A11255" s="2" t="s">
        <v>11243</v>
      </c>
      <c r="B11255" s="4">
        <v>3</v>
      </c>
      <c r="C11255" s="5">
        <v>2800.4381999999996</v>
      </c>
    </row>
    <row r="11256" spans="1:3" x14ac:dyDescent="0.3">
      <c r="A11256" s="2" t="s">
        <v>11244</v>
      </c>
      <c r="B11256" s="4">
        <v>3</v>
      </c>
      <c r="C11256" s="5">
        <v>2469.0499999999997</v>
      </c>
    </row>
    <row r="11257" spans="1:3" x14ac:dyDescent="0.3">
      <c r="A11257" s="2" t="s">
        <v>11245</v>
      </c>
      <c r="B11257" s="4">
        <v>2</v>
      </c>
      <c r="C11257" s="5">
        <v>119.97999999999999</v>
      </c>
    </row>
    <row r="11258" spans="1:3" x14ac:dyDescent="0.3">
      <c r="A11258" s="2" t="s">
        <v>11246</v>
      </c>
      <c r="B11258" s="4">
        <v>4</v>
      </c>
      <c r="C11258" s="5">
        <v>54.249999999999993</v>
      </c>
    </row>
    <row r="11259" spans="1:3" x14ac:dyDescent="0.3">
      <c r="A11259" s="2" t="s">
        <v>11247</v>
      </c>
      <c r="B11259" s="4">
        <v>7</v>
      </c>
      <c r="C11259" s="5">
        <v>122.17999999999998</v>
      </c>
    </row>
    <row r="11260" spans="1:3" x14ac:dyDescent="0.3">
      <c r="A11260" s="2" t="s">
        <v>11248</v>
      </c>
      <c r="B11260" s="4">
        <v>2</v>
      </c>
      <c r="C11260" s="5">
        <v>59.980000000000004</v>
      </c>
    </row>
    <row r="11261" spans="1:3" x14ac:dyDescent="0.3">
      <c r="A11261" s="2" t="s">
        <v>11249</v>
      </c>
      <c r="B11261" s="4">
        <v>4</v>
      </c>
      <c r="C11261" s="5">
        <v>4699.82</v>
      </c>
    </row>
    <row r="11262" spans="1:3" x14ac:dyDescent="0.3">
      <c r="A11262" s="2" t="s">
        <v>11250</v>
      </c>
      <c r="B11262" s="4">
        <v>4</v>
      </c>
      <c r="C11262" s="5">
        <v>6006.32</v>
      </c>
    </row>
    <row r="11263" spans="1:3" x14ac:dyDescent="0.3">
      <c r="A11263" s="2" t="s">
        <v>11251</v>
      </c>
      <c r="B11263" s="4">
        <v>3</v>
      </c>
      <c r="C11263" s="5">
        <v>3099.9599999999996</v>
      </c>
    </row>
    <row r="11264" spans="1:3" x14ac:dyDescent="0.3">
      <c r="A11264" s="2" t="s">
        <v>11252</v>
      </c>
      <c r="B11264" s="4">
        <v>4</v>
      </c>
      <c r="C11264" s="5">
        <v>3247.8199999999997</v>
      </c>
    </row>
    <row r="11265" spans="1:3" x14ac:dyDescent="0.3">
      <c r="A11265" s="2" t="s">
        <v>11253</v>
      </c>
      <c r="B11265" s="4">
        <v>7</v>
      </c>
      <c r="C11265" s="5">
        <v>8132.0099999999984</v>
      </c>
    </row>
    <row r="11266" spans="1:3" x14ac:dyDescent="0.3">
      <c r="A11266" s="2" t="s">
        <v>11254</v>
      </c>
      <c r="B11266" s="4">
        <v>5</v>
      </c>
      <c r="C11266" s="5">
        <v>4386.3681999999999</v>
      </c>
    </row>
    <row r="11267" spans="1:3" x14ac:dyDescent="0.3">
      <c r="A11267" s="2" t="s">
        <v>11255</v>
      </c>
      <c r="B11267" s="4">
        <v>2</v>
      </c>
      <c r="C11267" s="5">
        <v>36.590000000000003</v>
      </c>
    </row>
    <row r="11268" spans="1:3" x14ac:dyDescent="0.3">
      <c r="A11268" s="2" t="s">
        <v>11256</v>
      </c>
      <c r="B11268" s="4">
        <v>11</v>
      </c>
      <c r="C11268" s="5">
        <v>202.20000000000002</v>
      </c>
    </row>
    <row r="11269" spans="1:3" x14ac:dyDescent="0.3">
      <c r="A11269" s="2" t="s">
        <v>11257</v>
      </c>
      <c r="B11269" s="4">
        <v>2</v>
      </c>
      <c r="C11269" s="5">
        <v>5873.26</v>
      </c>
    </row>
    <row r="11270" spans="1:3" x14ac:dyDescent="0.3">
      <c r="A11270" s="2" t="s">
        <v>11258</v>
      </c>
      <c r="B11270" s="4">
        <v>3</v>
      </c>
      <c r="C11270" s="5">
        <v>69.97</v>
      </c>
    </row>
    <row r="11271" spans="1:3" x14ac:dyDescent="0.3">
      <c r="A11271" s="2" t="s">
        <v>11259</v>
      </c>
      <c r="B11271" s="4">
        <v>4</v>
      </c>
      <c r="C11271" s="5">
        <v>124.97</v>
      </c>
    </row>
    <row r="11272" spans="1:3" x14ac:dyDescent="0.3">
      <c r="A11272" s="2" t="s">
        <v>11260</v>
      </c>
      <c r="B11272" s="4">
        <v>6</v>
      </c>
      <c r="C11272" s="5">
        <v>231.75000000000003</v>
      </c>
    </row>
    <row r="11273" spans="1:3" x14ac:dyDescent="0.3">
      <c r="A11273" s="2" t="s">
        <v>11261</v>
      </c>
      <c r="B11273" s="4">
        <v>4</v>
      </c>
      <c r="C11273" s="5">
        <v>1764.96</v>
      </c>
    </row>
    <row r="11274" spans="1:3" x14ac:dyDescent="0.3">
      <c r="A11274" s="2" t="s">
        <v>11262</v>
      </c>
      <c r="B11274" s="4">
        <v>2</v>
      </c>
      <c r="C11274" s="5">
        <v>39.980000000000004</v>
      </c>
    </row>
    <row r="11275" spans="1:3" x14ac:dyDescent="0.3">
      <c r="A11275" s="2" t="s">
        <v>11263</v>
      </c>
      <c r="B11275" s="4">
        <v>2</v>
      </c>
      <c r="C11275" s="5">
        <v>78.97999999999999</v>
      </c>
    </row>
    <row r="11276" spans="1:3" x14ac:dyDescent="0.3">
      <c r="A11276" s="2" t="s">
        <v>11264</v>
      </c>
      <c r="B11276" s="4">
        <v>3</v>
      </c>
      <c r="C11276" s="5">
        <v>68.97</v>
      </c>
    </row>
    <row r="11277" spans="1:3" x14ac:dyDescent="0.3">
      <c r="A11277" s="2" t="s">
        <v>11265</v>
      </c>
      <c r="B11277" s="4">
        <v>3</v>
      </c>
      <c r="C11277" s="5">
        <v>32.269999999999996</v>
      </c>
    </row>
    <row r="11278" spans="1:3" x14ac:dyDescent="0.3">
      <c r="A11278" s="2" t="s">
        <v>11266</v>
      </c>
      <c r="B11278" s="4">
        <v>5</v>
      </c>
      <c r="C11278" s="5">
        <v>4389.5899999999992</v>
      </c>
    </row>
    <row r="11279" spans="1:3" x14ac:dyDescent="0.3">
      <c r="A11279" s="2" t="s">
        <v>11267</v>
      </c>
      <c r="B11279" s="4">
        <v>2</v>
      </c>
      <c r="C11279" s="5">
        <v>26.97</v>
      </c>
    </row>
    <row r="11280" spans="1:3" x14ac:dyDescent="0.3">
      <c r="A11280" s="2" t="s">
        <v>11268</v>
      </c>
      <c r="B11280" s="4">
        <v>2</v>
      </c>
      <c r="C11280" s="5">
        <v>56.97</v>
      </c>
    </row>
    <row r="11281" spans="1:3" x14ac:dyDescent="0.3">
      <c r="A11281" s="2" t="s">
        <v>11269</v>
      </c>
      <c r="B11281" s="4">
        <v>4</v>
      </c>
      <c r="C11281" s="5">
        <v>1947.46</v>
      </c>
    </row>
    <row r="11282" spans="1:3" x14ac:dyDescent="0.3">
      <c r="A11282" s="2" t="s">
        <v>11270</v>
      </c>
      <c r="B11282" s="4">
        <v>6</v>
      </c>
      <c r="C11282" s="5">
        <v>191.95000000000002</v>
      </c>
    </row>
    <row r="11283" spans="1:3" x14ac:dyDescent="0.3">
      <c r="A11283" s="2" t="s">
        <v>11271</v>
      </c>
      <c r="B11283" s="4">
        <v>4</v>
      </c>
      <c r="C11283" s="5">
        <v>201.28</v>
      </c>
    </row>
    <row r="11284" spans="1:3" x14ac:dyDescent="0.3">
      <c r="A11284" s="2" t="s">
        <v>11272</v>
      </c>
      <c r="B11284" s="4">
        <v>4</v>
      </c>
      <c r="C11284" s="5">
        <v>94.46</v>
      </c>
    </row>
    <row r="11285" spans="1:3" x14ac:dyDescent="0.3">
      <c r="A11285" s="2" t="s">
        <v>11273</v>
      </c>
      <c r="B11285" s="4">
        <v>1</v>
      </c>
      <c r="C11285" s="5">
        <v>8.99</v>
      </c>
    </row>
    <row r="11286" spans="1:3" x14ac:dyDescent="0.3">
      <c r="A11286" s="2" t="s">
        <v>11274</v>
      </c>
      <c r="B11286" s="4">
        <v>3</v>
      </c>
      <c r="C11286" s="5">
        <v>42.97</v>
      </c>
    </row>
    <row r="11287" spans="1:3" x14ac:dyDescent="0.3">
      <c r="A11287" s="2" t="s">
        <v>11275</v>
      </c>
      <c r="B11287" s="4">
        <v>5</v>
      </c>
      <c r="C11287" s="5">
        <v>58.95</v>
      </c>
    </row>
    <row r="11288" spans="1:3" x14ac:dyDescent="0.3">
      <c r="A11288" s="2" t="s">
        <v>11276</v>
      </c>
      <c r="B11288" s="4">
        <v>2</v>
      </c>
      <c r="C11288" s="5">
        <v>39.980000000000004</v>
      </c>
    </row>
    <row r="11289" spans="1:3" x14ac:dyDescent="0.3">
      <c r="A11289" s="2" t="s">
        <v>11277</v>
      </c>
      <c r="B11289" s="4">
        <v>3</v>
      </c>
      <c r="C11289" s="5">
        <v>1622.47</v>
      </c>
    </row>
    <row r="11290" spans="1:3" x14ac:dyDescent="0.3">
      <c r="A11290" s="2" t="s">
        <v>11278</v>
      </c>
      <c r="B11290" s="4">
        <v>6</v>
      </c>
      <c r="C11290" s="5">
        <v>3291.7999999999993</v>
      </c>
    </row>
    <row r="11291" spans="1:3" x14ac:dyDescent="0.3">
      <c r="A11291" s="2" t="s">
        <v>11279</v>
      </c>
      <c r="B11291" s="4">
        <v>3</v>
      </c>
      <c r="C11291" s="5">
        <v>33.26</v>
      </c>
    </row>
    <row r="11292" spans="1:3" x14ac:dyDescent="0.3">
      <c r="A11292" s="2" t="s">
        <v>11280</v>
      </c>
      <c r="B11292" s="4">
        <v>5</v>
      </c>
      <c r="C11292" s="5">
        <v>6070.5899999999992</v>
      </c>
    </row>
    <row r="11293" spans="1:3" x14ac:dyDescent="0.3">
      <c r="A11293" s="2" t="s">
        <v>11281</v>
      </c>
      <c r="B11293" s="4">
        <v>6</v>
      </c>
      <c r="C11293" s="5">
        <v>8394.2899999999991</v>
      </c>
    </row>
    <row r="11294" spans="1:3" x14ac:dyDescent="0.3">
      <c r="A11294" s="2" t="s">
        <v>11282</v>
      </c>
      <c r="B11294" s="4">
        <v>2</v>
      </c>
      <c r="C11294" s="5">
        <v>6021.62</v>
      </c>
    </row>
    <row r="11295" spans="1:3" x14ac:dyDescent="0.3">
      <c r="A11295" s="2" t="s">
        <v>11283</v>
      </c>
      <c r="B11295" s="4">
        <v>8</v>
      </c>
      <c r="C11295" s="5">
        <v>63.52</v>
      </c>
    </row>
    <row r="11296" spans="1:3" x14ac:dyDescent="0.3">
      <c r="A11296" s="2" t="s">
        <v>11284</v>
      </c>
      <c r="B11296" s="4">
        <v>2</v>
      </c>
      <c r="C11296" s="5">
        <v>74.98</v>
      </c>
    </row>
    <row r="11297" spans="1:3" x14ac:dyDescent="0.3">
      <c r="A11297" s="2" t="s">
        <v>11285</v>
      </c>
      <c r="B11297" s="4">
        <v>7</v>
      </c>
      <c r="C11297" s="5">
        <v>6871.739599999999</v>
      </c>
    </row>
    <row r="11298" spans="1:3" x14ac:dyDescent="0.3">
      <c r="A11298" s="2" t="s">
        <v>11286</v>
      </c>
      <c r="B11298" s="4">
        <v>2</v>
      </c>
      <c r="C11298" s="5">
        <v>1155.48</v>
      </c>
    </row>
    <row r="11299" spans="1:3" x14ac:dyDescent="0.3">
      <c r="A11299" s="2" t="s">
        <v>11287</v>
      </c>
      <c r="B11299" s="4">
        <v>2</v>
      </c>
      <c r="C11299" s="5">
        <v>4143.26</v>
      </c>
    </row>
    <row r="11300" spans="1:3" x14ac:dyDescent="0.3">
      <c r="A11300" s="2" t="s">
        <v>11288</v>
      </c>
      <c r="B11300" s="4">
        <v>4</v>
      </c>
      <c r="C11300" s="5">
        <v>4429.5681999999997</v>
      </c>
    </row>
    <row r="11301" spans="1:3" x14ac:dyDescent="0.3">
      <c r="A11301" s="2" t="s">
        <v>11289</v>
      </c>
      <c r="B11301" s="4">
        <v>6</v>
      </c>
      <c r="C11301" s="5">
        <v>114.55</v>
      </c>
    </row>
    <row r="11302" spans="1:3" x14ac:dyDescent="0.3">
      <c r="A11302" s="2" t="s">
        <v>11290</v>
      </c>
      <c r="B11302" s="4">
        <v>2</v>
      </c>
      <c r="C11302" s="5">
        <v>3882.5524999999998</v>
      </c>
    </row>
    <row r="11303" spans="1:3" x14ac:dyDescent="0.3">
      <c r="A11303" s="2" t="s">
        <v>11291</v>
      </c>
      <c r="B11303" s="4">
        <v>3</v>
      </c>
      <c r="C11303" s="5">
        <v>2743.0424999999996</v>
      </c>
    </row>
    <row r="11304" spans="1:3" x14ac:dyDescent="0.3">
      <c r="A11304" s="2" t="s">
        <v>11292</v>
      </c>
      <c r="B11304" s="4">
        <v>2</v>
      </c>
      <c r="C11304" s="5">
        <v>5279.26</v>
      </c>
    </row>
    <row r="11305" spans="1:3" x14ac:dyDescent="0.3">
      <c r="A11305" s="2" t="s">
        <v>11293</v>
      </c>
      <c r="B11305" s="4">
        <v>3</v>
      </c>
      <c r="C11305" s="5">
        <v>804.47</v>
      </c>
    </row>
    <row r="11306" spans="1:3" x14ac:dyDescent="0.3">
      <c r="A11306" s="2" t="s">
        <v>11294</v>
      </c>
      <c r="B11306" s="4">
        <v>3</v>
      </c>
      <c r="C11306" s="5">
        <v>1938.47</v>
      </c>
    </row>
    <row r="11307" spans="1:3" x14ac:dyDescent="0.3">
      <c r="A11307" s="2" t="s">
        <v>11295</v>
      </c>
      <c r="B11307" s="4">
        <v>3</v>
      </c>
      <c r="C11307" s="5">
        <v>1714.97</v>
      </c>
    </row>
    <row r="11308" spans="1:3" x14ac:dyDescent="0.3">
      <c r="A11308" s="2" t="s">
        <v>11296</v>
      </c>
      <c r="B11308" s="4">
        <v>5</v>
      </c>
      <c r="C11308" s="5">
        <v>6787.7595999999994</v>
      </c>
    </row>
    <row r="11309" spans="1:3" x14ac:dyDescent="0.3">
      <c r="A11309" s="2" t="s">
        <v>11297</v>
      </c>
      <c r="B11309" s="4">
        <v>4</v>
      </c>
      <c r="C11309" s="5">
        <v>88.25</v>
      </c>
    </row>
    <row r="11310" spans="1:3" x14ac:dyDescent="0.3">
      <c r="A11310" s="2" t="s">
        <v>11298</v>
      </c>
      <c r="B11310" s="4">
        <v>4</v>
      </c>
      <c r="C11310" s="5">
        <v>2807.0324999999998</v>
      </c>
    </row>
    <row r="11311" spans="1:3" x14ac:dyDescent="0.3">
      <c r="A11311" s="2" t="s">
        <v>11299</v>
      </c>
      <c r="B11311" s="4">
        <v>3</v>
      </c>
      <c r="C11311" s="5">
        <v>88.97999999999999</v>
      </c>
    </row>
    <row r="11312" spans="1:3" x14ac:dyDescent="0.3">
      <c r="A11312" s="2" t="s">
        <v>11300</v>
      </c>
      <c r="B11312" s="4">
        <v>1</v>
      </c>
      <c r="C11312" s="5">
        <v>4.99</v>
      </c>
    </row>
    <row r="11313" spans="1:3" x14ac:dyDescent="0.3">
      <c r="A11313" s="2" t="s">
        <v>11301</v>
      </c>
      <c r="B11313" s="4">
        <v>2</v>
      </c>
      <c r="C11313" s="5">
        <v>27.279999999999998</v>
      </c>
    </row>
    <row r="11314" spans="1:3" x14ac:dyDescent="0.3">
      <c r="A11314" s="2" t="s">
        <v>11302</v>
      </c>
      <c r="B11314" s="4">
        <v>4</v>
      </c>
      <c r="C11314" s="5">
        <v>81.259999999999991</v>
      </c>
    </row>
    <row r="11315" spans="1:3" x14ac:dyDescent="0.3">
      <c r="A11315" s="2" t="s">
        <v>11303</v>
      </c>
      <c r="B11315" s="4">
        <v>5</v>
      </c>
      <c r="C11315" s="5">
        <v>2771.5224999999991</v>
      </c>
    </row>
    <row r="11316" spans="1:3" x14ac:dyDescent="0.3">
      <c r="A11316" s="2" t="s">
        <v>11304</v>
      </c>
      <c r="B11316" s="4">
        <v>3</v>
      </c>
      <c r="C11316" s="5">
        <v>31.269999999999996</v>
      </c>
    </row>
    <row r="11317" spans="1:3" x14ac:dyDescent="0.3">
      <c r="A11317" s="2" t="s">
        <v>11305</v>
      </c>
      <c r="B11317" s="4">
        <v>5</v>
      </c>
      <c r="C11317" s="5">
        <v>4759.2299999999996</v>
      </c>
    </row>
    <row r="11318" spans="1:3" x14ac:dyDescent="0.3">
      <c r="A11318" s="2" t="s">
        <v>11306</v>
      </c>
      <c r="B11318" s="4">
        <v>5</v>
      </c>
      <c r="C11318" s="5">
        <v>89.240000000000009</v>
      </c>
    </row>
    <row r="11319" spans="1:3" x14ac:dyDescent="0.3">
      <c r="A11319" s="2" t="s">
        <v>11307</v>
      </c>
      <c r="B11319" s="4">
        <v>4</v>
      </c>
      <c r="C11319" s="5">
        <v>778.62</v>
      </c>
    </row>
    <row r="11320" spans="1:3" x14ac:dyDescent="0.3">
      <c r="A11320" s="2" t="s">
        <v>11308</v>
      </c>
      <c r="B11320" s="4">
        <v>5</v>
      </c>
      <c r="C11320" s="5">
        <v>6772.1381999999994</v>
      </c>
    </row>
    <row r="11321" spans="1:3" x14ac:dyDescent="0.3">
      <c r="A11321" s="2" t="s">
        <v>11309</v>
      </c>
      <c r="B11321" s="4">
        <v>4</v>
      </c>
      <c r="C11321" s="5">
        <v>83.97</v>
      </c>
    </row>
    <row r="11322" spans="1:3" x14ac:dyDescent="0.3">
      <c r="A11322" s="2" t="s">
        <v>11310</v>
      </c>
      <c r="B11322" s="4">
        <v>4</v>
      </c>
      <c r="C11322" s="5">
        <v>3809.5681999999997</v>
      </c>
    </row>
    <row r="11323" spans="1:3" x14ac:dyDescent="0.3">
      <c r="A11323" s="2" t="s">
        <v>11311</v>
      </c>
      <c r="B11323" s="4">
        <v>4</v>
      </c>
      <c r="C11323" s="5">
        <v>1158.96</v>
      </c>
    </row>
    <row r="11324" spans="1:3" x14ac:dyDescent="0.3">
      <c r="A11324" s="2" t="s">
        <v>11312</v>
      </c>
      <c r="B11324" s="4">
        <v>17</v>
      </c>
      <c r="C11324" s="5">
        <v>11248.458199999997</v>
      </c>
    </row>
    <row r="11325" spans="1:3" x14ac:dyDescent="0.3">
      <c r="A11325" s="2" t="s">
        <v>11313</v>
      </c>
      <c r="B11325" s="4">
        <v>1</v>
      </c>
      <c r="C11325" s="5">
        <v>742.35</v>
      </c>
    </row>
    <row r="11326" spans="1:3" x14ac:dyDescent="0.3">
      <c r="A11326" s="2" t="s">
        <v>11314</v>
      </c>
      <c r="B11326" s="4">
        <v>2</v>
      </c>
      <c r="C11326" s="5">
        <v>2983.34</v>
      </c>
    </row>
    <row r="11327" spans="1:3" x14ac:dyDescent="0.3">
      <c r="A11327" s="2" t="s">
        <v>11315</v>
      </c>
      <c r="B11327" s="4">
        <v>4</v>
      </c>
      <c r="C11327" s="5">
        <v>114.96000000000001</v>
      </c>
    </row>
    <row r="11328" spans="1:3" x14ac:dyDescent="0.3">
      <c r="A11328" s="2" t="s">
        <v>11316</v>
      </c>
      <c r="B11328" s="4">
        <v>4</v>
      </c>
      <c r="C11328" s="5">
        <v>79.25</v>
      </c>
    </row>
    <row r="11329" spans="1:3" x14ac:dyDescent="0.3">
      <c r="A11329" s="2" t="s">
        <v>11317</v>
      </c>
      <c r="B11329" s="4">
        <v>12</v>
      </c>
      <c r="C11329" s="5">
        <v>7393.0581999999977</v>
      </c>
    </row>
    <row r="11330" spans="1:3" x14ac:dyDescent="0.3">
      <c r="A11330" s="2" t="s">
        <v>11318</v>
      </c>
      <c r="B11330" s="4">
        <v>1</v>
      </c>
      <c r="C11330" s="5">
        <v>4.99</v>
      </c>
    </row>
    <row r="11331" spans="1:3" x14ac:dyDescent="0.3">
      <c r="A11331" s="2" t="s">
        <v>11319</v>
      </c>
      <c r="B11331" s="4">
        <v>3</v>
      </c>
      <c r="C11331" s="5">
        <v>1714.97</v>
      </c>
    </row>
    <row r="11332" spans="1:3" x14ac:dyDescent="0.3">
      <c r="A11332" s="2" t="s">
        <v>11320</v>
      </c>
      <c r="B11332" s="4">
        <v>2</v>
      </c>
      <c r="C11332" s="5">
        <v>39.980000000000004</v>
      </c>
    </row>
    <row r="11333" spans="1:3" x14ac:dyDescent="0.3">
      <c r="A11333" s="2" t="s">
        <v>11321</v>
      </c>
      <c r="B11333" s="4">
        <v>4</v>
      </c>
      <c r="C11333" s="5">
        <v>5918.24</v>
      </c>
    </row>
    <row r="11334" spans="1:3" x14ac:dyDescent="0.3">
      <c r="A11334" s="2" t="s">
        <v>11322</v>
      </c>
      <c r="B11334" s="4">
        <v>6</v>
      </c>
      <c r="C11334" s="5">
        <v>4315.8981999999987</v>
      </c>
    </row>
    <row r="11335" spans="1:3" x14ac:dyDescent="0.3">
      <c r="A11335" s="2" t="s">
        <v>11323</v>
      </c>
      <c r="B11335" s="4">
        <v>4</v>
      </c>
      <c r="C11335" s="5">
        <v>58.96</v>
      </c>
    </row>
    <row r="11336" spans="1:3" x14ac:dyDescent="0.3">
      <c r="A11336" s="2" t="s">
        <v>11324</v>
      </c>
      <c r="B11336" s="4">
        <v>1</v>
      </c>
      <c r="C11336" s="5">
        <v>3374.99</v>
      </c>
    </row>
    <row r="11337" spans="1:3" x14ac:dyDescent="0.3">
      <c r="A11337" s="2" t="s">
        <v>11325</v>
      </c>
      <c r="B11337" s="4">
        <v>2</v>
      </c>
      <c r="C11337" s="5">
        <v>39.980000000000004</v>
      </c>
    </row>
    <row r="11338" spans="1:3" x14ac:dyDescent="0.3">
      <c r="A11338" s="2" t="s">
        <v>11326</v>
      </c>
      <c r="B11338" s="4">
        <v>2</v>
      </c>
      <c r="C11338" s="5">
        <v>39.980000000000004</v>
      </c>
    </row>
    <row r="11339" spans="1:3" x14ac:dyDescent="0.3">
      <c r="A11339" s="2" t="s">
        <v>11327</v>
      </c>
      <c r="B11339" s="4">
        <v>3</v>
      </c>
      <c r="C11339" s="5">
        <v>31.729999999999997</v>
      </c>
    </row>
    <row r="11340" spans="1:3" x14ac:dyDescent="0.3">
      <c r="A11340" s="2" t="s">
        <v>11328</v>
      </c>
      <c r="B11340" s="4">
        <v>6</v>
      </c>
      <c r="C11340" s="5">
        <v>2556.9399999999991</v>
      </c>
    </row>
    <row r="11341" spans="1:3" x14ac:dyDescent="0.3">
      <c r="A11341" s="2" t="s">
        <v>11329</v>
      </c>
      <c r="B11341" s="4">
        <v>6</v>
      </c>
      <c r="C11341" s="5">
        <v>6797.1281999999992</v>
      </c>
    </row>
    <row r="11342" spans="1:3" x14ac:dyDescent="0.3">
      <c r="A11342" s="2" t="s">
        <v>11330</v>
      </c>
      <c r="B11342" s="4">
        <v>3</v>
      </c>
      <c r="C11342" s="5">
        <v>2473.0499999999997</v>
      </c>
    </row>
    <row r="11343" spans="1:3" x14ac:dyDescent="0.3">
      <c r="A11343" s="2" t="s">
        <v>11331</v>
      </c>
      <c r="B11343" s="4">
        <v>1</v>
      </c>
      <c r="C11343" s="5">
        <v>21.49</v>
      </c>
    </row>
    <row r="11344" spans="1:3" x14ac:dyDescent="0.3">
      <c r="A11344" s="2" t="s">
        <v>11332</v>
      </c>
      <c r="B11344" s="4">
        <v>4</v>
      </c>
      <c r="C11344" s="5">
        <v>3533.7674999999995</v>
      </c>
    </row>
    <row r="11345" spans="1:3" x14ac:dyDescent="0.3">
      <c r="A11345" s="2" t="s">
        <v>11333</v>
      </c>
      <c r="B11345" s="4">
        <v>1</v>
      </c>
      <c r="C11345" s="5">
        <v>29.99</v>
      </c>
    </row>
    <row r="11346" spans="1:3" x14ac:dyDescent="0.3">
      <c r="A11346" s="2" t="s">
        <v>11334</v>
      </c>
      <c r="B11346" s="4">
        <v>2</v>
      </c>
      <c r="C11346" s="5">
        <v>2721.5524999999998</v>
      </c>
    </row>
    <row r="11347" spans="1:3" x14ac:dyDescent="0.3">
      <c r="A11347" s="2" t="s">
        <v>11335</v>
      </c>
      <c r="B11347" s="4">
        <v>2</v>
      </c>
      <c r="C11347" s="5">
        <v>603.49</v>
      </c>
    </row>
    <row r="11348" spans="1:3" x14ac:dyDescent="0.3">
      <c r="A11348" s="2" t="s">
        <v>11336</v>
      </c>
      <c r="B11348" s="4">
        <v>2</v>
      </c>
      <c r="C11348" s="5">
        <v>83.98</v>
      </c>
    </row>
    <row r="11349" spans="1:3" x14ac:dyDescent="0.3">
      <c r="A11349" s="2" t="s">
        <v>11337</v>
      </c>
      <c r="B11349" s="4">
        <v>2</v>
      </c>
      <c r="C11349" s="5">
        <v>78.48</v>
      </c>
    </row>
    <row r="11350" spans="1:3" x14ac:dyDescent="0.3">
      <c r="A11350" s="2" t="s">
        <v>11338</v>
      </c>
      <c r="B11350" s="4">
        <v>1</v>
      </c>
      <c r="C11350" s="5">
        <v>539.99</v>
      </c>
    </row>
    <row r="11351" spans="1:3" x14ac:dyDescent="0.3">
      <c r="A11351" s="2" t="s">
        <v>11339</v>
      </c>
      <c r="B11351" s="4">
        <v>1</v>
      </c>
      <c r="C11351" s="5">
        <v>4.99</v>
      </c>
    </row>
    <row r="11352" spans="1:3" x14ac:dyDescent="0.3">
      <c r="A11352" s="2" t="s">
        <v>11340</v>
      </c>
      <c r="B11352" s="4">
        <v>4</v>
      </c>
      <c r="C11352" s="5">
        <v>97.960000000000008</v>
      </c>
    </row>
    <row r="11353" spans="1:3" x14ac:dyDescent="0.3">
      <c r="A11353" s="2" t="s">
        <v>11341</v>
      </c>
      <c r="B11353" s="4">
        <v>8</v>
      </c>
      <c r="C11353" s="5">
        <v>5682.1995999999981</v>
      </c>
    </row>
    <row r="11354" spans="1:3" x14ac:dyDescent="0.3">
      <c r="A11354" s="2" t="s">
        <v>11342</v>
      </c>
      <c r="B11354" s="4">
        <v>5</v>
      </c>
      <c r="C11354" s="5">
        <v>4935.6699999999992</v>
      </c>
    </row>
    <row r="11355" spans="1:3" x14ac:dyDescent="0.3">
      <c r="A11355" s="2" t="s">
        <v>11343</v>
      </c>
      <c r="B11355" s="4">
        <v>6</v>
      </c>
      <c r="C11355" s="5">
        <v>210.25</v>
      </c>
    </row>
    <row r="11356" spans="1:3" x14ac:dyDescent="0.3">
      <c r="A11356" s="2" t="s">
        <v>11344</v>
      </c>
      <c r="B11356" s="4">
        <v>6</v>
      </c>
      <c r="C11356" s="5">
        <v>4740.9825000000001</v>
      </c>
    </row>
    <row r="11357" spans="1:3" x14ac:dyDescent="0.3">
      <c r="A11357" s="2" t="s">
        <v>11345</v>
      </c>
      <c r="B11357" s="4">
        <v>1</v>
      </c>
      <c r="C11357" s="5">
        <v>34.99</v>
      </c>
    </row>
    <row r="11358" spans="1:3" x14ac:dyDescent="0.3">
      <c r="A11358" s="2" t="s">
        <v>11346</v>
      </c>
      <c r="B11358" s="4">
        <v>1</v>
      </c>
      <c r="C11358" s="5">
        <v>2443.35</v>
      </c>
    </row>
    <row r="11359" spans="1:3" x14ac:dyDescent="0.3">
      <c r="A11359" s="2" t="s">
        <v>11347</v>
      </c>
      <c r="B11359" s="4">
        <v>5</v>
      </c>
      <c r="C11359" s="5">
        <v>1308.0582000000002</v>
      </c>
    </row>
    <row r="11360" spans="1:3" x14ac:dyDescent="0.3">
      <c r="A11360" s="2" t="s">
        <v>11348</v>
      </c>
      <c r="B11360" s="4">
        <v>5</v>
      </c>
      <c r="C11360" s="5">
        <v>228.96</v>
      </c>
    </row>
    <row r="11361" spans="1:3" x14ac:dyDescent="0.3">
      <c r="A11361" s="2" t="s">
        <v>11349</v>
      </c>
      <c r="B11361" s="4">
        <v>3</v>
      </c>
      <c r="C11361" s="5">
        <v>1744.97</v>
      </c>
    </row>
    <row r="11362" spans="1:3" x14ac:dyDescent="0.3">
      <c r="A11362" s="2" t="s">
        <v>11350</v>
      </c>
      <c r="B11362" s="4">
        <v>2</v>
      </c>
      <c r="C11362" s="5">
        <v>6021.62</v>
      </c>
    </row>
    <row r="11363" spans="1:3" x14ac:dyDescent="0.3">
      <c r="A11363" s="2" t="s">
        <v>11351</v>
      </c>
      <c r="B11363" s="4">
        <v>4</v>
      </c>
      <c r="C11363" s="5">
        <v>2461.5499999999997</v>
      </c>
    </row>
    <row r="11364" spans="1:3" x14ac:dyDescent="0.3">
      <c r="A11364" s="2" t="s">
        <v>11352</v>
      </c>
      <c r="B11364" s="4">
        <v>12</v>
      </c>
      <c r="C11364" s="5">
        <v>11068.008199999998</v>
      </c>
    </row>
    <row r="11365" spans="1:3" x14ac:dyDescent="0.3">
      <c r="A11365" s="2" t="s">
        <v>11353</v>
      </c>
      <c r="B11365" s="4">
        <v>3</v>
      </c>
      <c r="C11365" s="5">
        <v>64.97</v>
      </c>
    </row>
    <row r="11366" spans="1:3" x14ac:dyDescent="0.3">
      <c r="A11366" s="2" t="s">
        <v>11354</v>
      </c>
      <c r="B11366" s="4">
        <v>7</v>
      </c>
      <c r="C11366" s="5">
        <v>6945.5824999999986</v>
      </c>
    </row>
    <row r="11367" spans="1:3" x14ac:dyDescent="0.3">
      <c r="A11367" s="2" t="s">
        <v>11355</v>
      </c>
      <c r="B11367" s="4">
        <v>1</v>
      </c>
      <c r="C11367" s="5">
        <v>21.49</v>
      </c>
    </row>
    <row r="11368" spans="1:3" x14ac:dyDescent="0.3">
      <c r="A11368" s="2" t="s">
        <v>11356</v>
      </c>
      <c r="B11368" s="4">
        <v>3</v>
      </c>
      <c r="C11368" s="5">
        <v>49.97</v>
      </c>
    </row>
    <row r="11369" spans="1:3" x14ac:dyDescent="0.3">
      <c r="A11369" s="2" t="s">
        <v>11357</v>
      </c>
      <c r="B11369" s="4">
        <v>3</v>
      </c>
      <c r="C11369" s="5">
        <v>553.97</v>
      </c>
    </row>
    <row r="11370" spans="1:3" x14ac:dyDescent="0.3">
      <c r="A11370" s="2" t="s">
        <v>11358</v>
      </c>
      <c r="B11370" s="4">
        <v>5</v>
      </c>
      <c r="C11370" s="5">
        <v>155.94</v>
      </c>
    </row>
    <row r="11371" spans="1:3" x14ac:dyDescent="0.3">
      <c r="A11371" s="2" t="s">
        <v>11359</v>
      </c>
      <c r="B11371" s="4">
        <v>4</v>
      </c>
      <c r="C11371" s="5">
        <v>114.96000000000001</v>
      </c>
    </row>
    <row r="11372" spans="1:3" x14ac:dyDescent="0.3">
      <c r="A11372" s="2" t="s">
        <v>11360</v>
      </c>
      <c r="B11372" s="4">
        <v>4</v>
      </c>
      <c r="C11372" s="5">
        <v>3102.2499999999995</v>
      </c>
    </row>
    <row r="11373" spans="1:3" x14ac:dyDescent="0.3">
      <c r="A11373" s="2" t="s">
        <v>11361</v>
      </c>
      <c r="B11373" s="4">
        <v>2</v>
      </c>
      <c r="C11373" s="5">
        <v>2393.06</v>
      </c>
    </row>
    <row r="11374" spans="1:3" x14ac:dyDescent="0.3">
      <c r="A11374" s="2" t="s">
        <v>11362</v>
      </c>
      <c r="B11374" s="4">
        <v>3</v>
      </c>
      <c r="C11374" s="5">
        <v>4911.83</v>
      </c>
    </row>
    <row r="11375" spans="1:3" x14ac:dyDescent="0.3">
      <c r="A11375" s="2" t="s">
        <v>11363</v>
      </c>
      <c r="B11375" s="4">
        <v>11</v>
      </c>
      <c r="C11375" s="5">
        <v>10899.619999999999</v>
      </c>
    </row>
    <row r="11376" spans="1:3" x14ac:dyDescent="0.3">
      <c r="A11376" s="2" t="s">
        <v>11364</v>
      </c>
      <c r="B11376" s="4">
        <v>9</v>
      </c>
      <c r="C11376" s="5">
        <v>8355.2699999999986</v>
      </c>
    </row>
    <row r="11377" spans="1:3" x14ac:dyDescent="0.3">
      <c r="A11377" s="2" t="s">
        <v>11365</v>
      </c>
      <c r="B11377" s="4">
        <v>3</v>
      </c>
      <c r="C11377" s="5">
        <v>2736.4174999999996</v>
      </c>
    </row>
    <row r="11378" spans="1:3" x14ac:dyDescent="0.3">
      <c r="A11378" s="2" t="s">
        <v>11366</v>
      </c>
      <c r="B11378" s="4">
        <v>4</v>
      </c>
      <c r="C11378" s="5">
        <v>1169.46</v>
      </c>
    </row>
    <row r="11379" spans="1:3" x14ac:dyDescent="0.3">
      <c r="A11379" s="2" t="s">
        <v>11367</v>
      </c>
      <c r="B11379" s="4">
        <v>2</v>
      </c>
      <c r="C11379" s="5">
        <v>38.980000000000004</v>
      </c>
    </row>
    <row r="11380" spans="1:3" x14ac:dyDescent="0.3">
      <c r="A11380" s="2" t="s">
        <v>11368</v>
      </c>
      <c r="B11380" s="4">
        <v>1</v>
      </c>
      <c r="C11380" s="5">
        <v>3.99</v>
      </c>
    </row>
    <row r="11381" spans="1:3" x14ac:dyDescent="0.3">
      <c r="A11381" s="2" t="s">
        <v>11369</v>
      </c>
      <c r="B11381" s="4">
        <v>9</v>
      </c>
      <c r="C11381" s="5">
        <v>6958.5724999999984</v>
      </c>
    </row>
    <row r="11382" spans="1:3" x14ac:dyDescent="0.3">
      <c r="A11382" s="2" t="s">
        <v>11370</v>
      </c>
      <c r="B11382" s="4">
        <v>5</v>
      </c>
      <c r="C11382" s="5">
        <v>1288.0582000000002</v>
      </c>
    </row>
    <row r="11383" spans="1:3" x14ac:dyDescent="0.3">
      <c r="A11383" s="2" t="s">
        <v>11371</v>
      </c>
      <c r="B11383" s="4">
        <v>3</v>
      </c>
      <c r="C11383" s="5">
        <v>39.47</v>
      </c>
    </row>
    <row r="11384" spans="1:3" x14ac:dyDescent="0.3">
      <c r="A11384" s="2" t="s">
        <v>11372</v>
      </c>
      <c r="B11384" s="4">
        <v>3</v>
      </c>
      <c r="C11384" s="5">
        <v>2999.9096</v>
      </c>
    </row>
    <row r="11385" spans="1:3" x14ac:dyDescent="0.3">
      <c r="A11385" s="2" t="s">
        <v>11373</v>
      </c>
      <c r="B11385" s="4">
        <v>5</v>
      </c>
      <c r="C11385" s="5">
        <v>121.25</v>
      </c>
    </row>
    <row r="11386" spans="1:3" x14ac:dyDescent="0.3">
      <c r="A11386" s="2" t="s">
        <v>11374</v>
      </c>
      <c r="B11386" s="4">
        <v>4</v>
      </c>
      <c r="C11386" s="5">
        <v>1764.96</v>
      </c>
    </row>
    <row r="11387" spans="1:3" x14ac:dyDescent="0.3">
      <c r="A11387" s="2" t="s">
        <v>11375</v>
      </c>
      <c r="B11387" s="4">
        <v>2</v>
      </c>
      <c r="C11387" s="5">
        <v>6021.62</v>
      </c>
    </row>
    <row r="11388" spans="1:3" x14ac:dyDescent="0.3">
      <c r="A11388" s="2" t="s">
        <v>11376</v>
      </c>
      <c r="B11388" s="4">
        <v>6</v>
      </c>
      <c r="C11388" s="5">
        <v>8153.0199999999986</v>
      </c>
    </row>
    <row r="11389" spans="1:3" x14ac:dyDescent="0.3">
      <c r="A11389" s="2" t="s">
        <v>11377</v>
      </c>
      <c r="B11389" s="4">
        <v>7</v>
      </c>
      <c r="C11389" s="5">
        <v>8172.5099999999984</v>
      </c>
    </row>
    <row r="11390" spans="1:3" x14ac:dyDescent="0.3">
      <c r="A11390" s="2" t="s">
        <v>11378</v>
      </c>
      <c r="B11390" s="4">
        <v>6</v>
      </c>
      <c r="C11390" s="5">
        <v>2844.5124999999989</v>
      </c>
    </row>
    <row r="11391" spans="1:3" x14ac:dyDescent="0.3">
      <c r="A11391" s="2" t="s">
        <v>11379</v>
      </c>
      <c r="B11391" s="4">
        <v>2</v>
      </c>
      <c r="C11391" s="5">
        <v>29.479999999999997</v>
      </c>
    </row>
    <row r="11392" spans="1:3" x14ac:dyDescent="0.3">
      <c r="A11392" s="2" t="s">
        <v>11380</v>
      </c>
      <c r="B11392" s="4">
        <v>9</v>
      </c>
      <c r="C11392" s="5">
        <v>5696.1895999999979</v>
      </c>
    </row>
    <row r="11393" spans="1:3" x14ac:dyDescent="0.3">
      <c r="A11393" s="2" t="s">
        <v>11381</v>
      </c>
      <c r="B11393" s="4">
        <v>1</v>
      </c>
      <c r="C11393" s="5">
        <v>3578.27</v>
      </c>
    </row>
    <row r="11394" spans="1:3" x14ac:dyDescent="0.3">
      <c r="A11394" s="2" t="s">
        <v>11382</v>
      </c>
      <c r="B11394" s="4">
        <v>7</v>
      </c>
      <c r="C11394" s="5">
        <v>10575.33</v>
      </c>
    </row>
    <row r="11395" spans="1:3" x14ac:dyDescent="0.3">
      <c r="A11395" s="2" t="s">
        <v>11383</v>
      </c>
      <c r="B11395" s="4">
        <v>2</v>
      </c>
      <c r="C11395" s="5">
        <v>23.779999999999998</v>
      </c>
    </row>
    <row r="11396" spans="1:3" x14ac:dyDescent="0.3">
      <c r="A11396" s="2" t="s">
        <v>11384</v>
      </c>
      <c r="B11396" s="4">
        <v>1</v>
      </c>
      <c r="C11396" s="5">
        <v>2049.0981999999999</v>
      </c>
    </row>
    <row r="11397" spans="1:3" x14ac:dyDescent="0.3">
      <c r="A11397" s="2" t="s">
        <v>11385</v>
      </c>
      <c r="B11397" s="4">
        <v>1</v>
      </c>
      <c r="C11397" s="5">
        <v>53.99</v>
      </c>
    </row>
    <row r="11398" spans="1:3" x14ac:dyDescent="0.3">
      <c r="A11398" s="2" t="s">
        <v>11386</v>
      </c>
      <c r="B11398" s="4">
        <v>4</v>
      </c>
      <c r="C11398" s="5">
        <v>99.47</v>
      </c>
    </row>
    <row r="11399" spans="1:3" x14ac:dyDescent="0.3">
      <c r="A11399" s="2" t="s">
        <v>11387</v>
      </c>
      <c r="B11399" s="4">
        <v>4</v>
      </c>
      <c r="C11399" s="5">
        <v>73.960000000000008</v>
      </c>
    </row>
    <row r="11400" spans="1:3" x14ac:dyDescent="0.3">
      <c r="A11400" s="2" t="s">
        <v>11388</v>
      </c>
      <c r="B11400" s="4">
        <v>1</v>
      </c>
      <c r="C11400" s="5">
        <v>8.99</v>
      </c>
    </row>
    <row r="11401" spans="1:3" x14ac:dyDescent="0.3">
      <c r="A11401" s="2" t="s">
        <v>11389</v>
      </c>
      <c r="B11401" s="4">
        <v>2</v>
      </c>
      <c r="C11401" s="5">
        <v>30.97</v>
      </c>
    </row>
    <row r="11402" spans="1:3" x14ac:dyDescent="0.3">
      <c r="A11402" s="2" t="s">
        <v>11390</v>
      </c>
      <c r="B11402" s="4">
        <v>2</v>
      </c>
      <c r="C11402" s="5">
        <v>59.980000000000004</v>
      </c>
    </row>
    <row r="11403" spans="1:3" x14ac:dyDescent="0.3">
      <c r="A11403" s="2" t="s">
        <v>11391</v>
      </c>
      <c r="B11403" s="4">
        <v>3</v>
      </c>
      <c r="C11403" s="5">
        <v>1957.47</v>
      </c>
    </row>
    <row r="11404" spans="1:3" x14ac:dyDescent="0.3">
      <c r="A11404" s="2" t="s">
        <v>11392</v>
      </c>
      <c r="B11404" s="4">
        <v>7</v>
      </c>
      <c r="C11404" s="5">
        <v>4759.4724999999999</v>
      </c>
    </row>
    <row r="11405" spans="1:3" x14ac:dyDescent="0.3">
      <c r="A11405" s="2" t="s">
        <v>11393</v>
      </c>
      <c r="B11405" s="4">
        <v>11</v>
      </c>
      <c r="C11405" s="5">
        <v>7511.5499999999984</v>
      </c>
    </row>
    <row r="11406" spans="1:3" x14ac:dyDescent="0.3">
      <c r="A11406" s="2" t="s">
        <v>11394</v>
      </c>
      <c r="B11406" s="4">
        <v>3</v>
      </c>
      <c r="C11406" s="5">
        <v>4198.33</v>
      </c>
    </row>
    <row r="11407" spans="1:3" x14ac:dyDescent="0.3">
      <c r="A11407" s="2" t="s">
        <v>11395</v>
      </c>
      <c r="B11407" s="4">
        <v>3</v>
      </c>
      <c r="C11407" s="5">
        <v>68.97</v>
      </c>
    </row>
    <row r="11408" spans="1:3" x14ac:dyDescent="0.3">
      <c r="A11408" s="2" t="s">
        <v>11396</v>
      </c>
      <c r="B11408" s="4">
        <v>3</v>
      </c>
      <c r="C11408" s="5">
        <v>69.97</v>
      </c>
    </row>
    <row r="11409" spans="1:3" x14ac:dyDescent="0.3">
      <c r="A11409" s="2" t="s">
        <v>11397</v>
      </c>
      <c r="B11409" s="4">
        <v>4</v>
      </c>
      <c r="C11409" s="5">
        <v>6035.5999999999995</v>
      </c>
    </row>
    <row r="11410" spans="1:3" x14ac:dyDescent="0.3">
      <c r="A11410" s="2" t="s">
        <v>11398</v>
      </c>
      <c r="B11410" s="4">
        <v>4</v>
      </c>
      <c r="C11410" s="5">
        <v>561.92000000000007</v>
      </c>
    </row>
    <row r="11411" spans="1:3" x14ac:dyDescent="0.3">
      <c r="A11411" s="2" t="s">
        <v>11399</v>
      </c>
      <c r="B11411" s="4">
        <v>3</v>
      </c>
      <c r="C11411" s="5">
        <v>1149.47</v>
      </c>
    </row>
    <row r="11412" spans="1:3" x14ac:dyDescent="0.3">
      <c r="A11412" s="2" t="s">
        <v>11400</v>
      </c>
      <c r="B11412" s="4">
        <v>3</v>
      </c>
      <c r="C11412" s="5">
        <v>84.97</v>
      </c>
    </row>
    <row r="11413" spans="1:3" x14ac:dyDescent="0.3">
      <c r="A11413" s="2" t="s">
        <v>11401</v>
      </c>
      <c r="B11413" s="4">
        <v>1</v>
      </c>
      <c r="C11413" s="5">
        <v>1120.49</v>
      </c>
    </row>
    <row r="11414" spans="1:3" x14ac:dyDescent="0.3">
      <c r="A11414" s="2" t="s">
        <v>11402</v>
      </c>
      <c r="B11414" s="4">
        <v>3</v>
      </c>
      <c r="C11414" s="5">
        <v>38.47</v>
      </c>
    </row>
    <row r="11415" spans="1:3" x14ac:dyDescent="0.3">
      <c r="A11415" s="2" t="s">
        <v>11403</v>
      </c>
      <c r="B11415" s="4">
        <v>4</v>
      </c>
      <c r="C11415" s="5">
        <v>1592.7075</v>
      </c>
    </row>
    <row r="11416" spans="1:3" x14ac:dyDescent="0.3">
      <c r="A11416" s="2" t="s">
        <v>11404</v>
      </c>
      <c r="B11416" s="4">
        <v>6</v>
      </c>
      <c r="C11416" s="5">
        <v>8148.0199999999986</v>
      </c>
    </row>
    <row r="11417" spans="1:3" x14ac:dyDescent="0.3">
      <c r="A11417" s="2" t="s">
        <v>11405</v>
      </c>
      <c r="B11417" s="4">
        <v>4</v>
      </c>
      <c r="C11417" s="5">
        <v>109.97</v>
      </c>
    </row>
    <row r="11418" spans="1:3" x14ac:dyDescent="0.3">
      <c r="A11418" s="2" t="s">
        <v>11406</v>
      </c>
      <c r="B11418" s="4">
        <v>2</v>
      </c>
      <c r="C11418" s="5">
        <v>3882.5524999999998</v>
      </c>
    </row>
    <row r="11419" spans="1:3" x14ac:dyDescent="0.3">
      <c r="A11419" s="2" t="s">
        <v>11407</v>
      </c>
      <c r="B11419" s="4">
        <v>6</v>
      </c>
      <c r="C11419" s="5">
        <v>4415.0381999999991</v>
      </c>
    </row>
    <row r="11420" spans="1:3" x14ac:dyDescent="0.3">
      <c r="A11420" s="2" t="s">
        <v>11408</v>
      </c>
      <c r="B11420" s="4">
        <v>2</v>
      </c>
      <c r="C11420" s="5">
        <v>30.479999999999997</v>
      </c>
    </row>
    <row r="11421" spans="1:3" x14ac:dyDescent="0.3">
      <c r="A11421" s="2" t="s">
        <v>11409</v>
      </c>
      <c r="B11421" s="4">
        <v>2</v>
      </c>
      <c r="C11421" s="5">
        <v>23.779999999999998</v>
      </c>
    </row>
    <row r="11422" spans="1:3" x14ac:dyDescent="0.3">
      <c r="A11422" s="2" t="s">
        <v>11410</v>
      </c>
      <c r="B11422" s="4">
        <v>1</v>
      </c>
      <c r="C11422" s="5">
        <v>3399.99</v>
      </c>
    </row>
    <row r="11423" spans="1:3" x14ac:dyDescent="0.3">
      <c r="A11423" s="2" t="s">
        <v>11411</v>
      </c>
      <c r="B11423" s="4">
        <v>2</v>
      </c>
      <c r="C11423" s="5">
        <v>30.97</v>
      </c>
    </row>
    <row r="11424" spans="1:3" x14ac:dyDescent="0.3">
      <c r="A11424" s="2" t="s">
        <v>11412</v>
      </c>
      <c r="B11424" s="4">
        <v>2</v>
      </c>
      <c r="C11424" s="5">
        <v>141.97999999999999</v>
      </c>
    </row>
    <row r="11425" spans="1:3" x14ac:dyDescent="0.3">
      <c r="A11425" s="2" t="s">
        <v>11413</v>
      </c>
      <c r="B11425" s="4">
        <v>2</v>
      </c>
      <c r="C11425" s="5">
        <v>38.980000000000004</v>
      </c>
    </row>
    <row r="11426" spans="1:3" x14ac:dyDescent="0.3">
      <c r="A11426" s="2" t="s">
        <v>11414</v>
      </c>
      <c r="B11426" s="4">
        <v>4</v>
      </c>
      <c r="C11426" s="5">
        <v>4334.5999999999995</v>
      </c>
    </row>
    <row r="11427" spans="1:3" x14ac:dyDescent="0.3">
      <c r="A11427" s="2" t="s">
        <v>11415</v>
      </c>
      <c r="B11427" s="4">
        <v>5</v>
      </c>
      <c r="C11427" s="5">
        <v>3332.3874999999994</v>
      </c>
    </row>
    <row r="11428" spans="1:3" x14ac:dyDescent="0.3">
      <c r="A11428" s="2" t="s">
        <v>11416</v>
      </c>
      <c r="B11428" s="4">
        <v>3</v>
      </c>
      <c r="C11428" s="5">
        <v>2518.9699999999998</v>
      </c>
    </row>
    <row r="11429" spans="1:3" x14ac:dyDescent="0.3">
      <c r="A11429" s="2" t="s">
        <v>11417</v>
      </c>
      <c r="B11429" s="4">
        <v>2</v>
      </c>
      <c r="C11429" s="5">
        <v>13.98</v>
      </c>
    </row>
    <row r="11430" spans="1:3" x14ac:dyDescent="0.3">
      <c r="A11430" s="2" t="s">
        <v>11418</v>
      </c>
      <c r="B11430" s="4">
        <v>5</v>
      </c>
      <c r="C11430" s="5">
        <v>8116.33</v>
      </c>
    </row>
    <row r="11431" spans="1:3" x14ac:dyDescent="0.3">
      <c r="A11431" s="2" t="s">
        <v>11419</v>
      </c>
      <c r="B11431" s="4">
        <v>2</v>
      </c>
      <c r="C11431" s="5">
        <v>1155.48</v>
      </c>
    </row>
    <row r="11432" spans="1:3" x14ac:dyDescent="0.3">
      <c r="A11432" s="2" t="s">
        <v>11420</v>
      </c>
      <c r="B11432" s="4">
        <v>3</v>
      </c>
      <c r="C11432" s="5">
        <v>3617.83</v>
      </c>
    </row>
    <row r="11433" spans="1:3" x14ac:dyDescent="0.3">
      <c r="A11433" s="2" t="s">
        <v>11421</v>
      </c>
      <c r="B11433" s="4">
        <v>1</v>
      </c>
      <c r="C11433" s="5">
        <v>69.989999999999995</v>
      </c>
    </row>
    <row r="11434" spans="1:3" x14ac:dyDescent="0.3">
      <c r="A11434" s="2" t="s">
        <v>11422</v>
      </c>
      <c r="B11434" s="4">
        <v>5</v>
      </c>
      <c r="C11434" s="5">
        <v>6060.5</v>
      </c>
    </row>
    <row r="11435" spans="1:3" x14ac:dyDescent="0.3">
      <c r="A11435" s="2" t="s">
        <v>11423</v>
      </c>
      <c r="B11435" s="4">
        <v>4</v>
      </c>
      <c r="C11435" s="5">
        <v>4538.8424999999997</v>
      </c>
    </row>
    <row r="11436" spans="1:3" x14ac:dyDescent="0.3">
      <c r="A11436" s="2" t="s">
        <v>11424</v>
      </c>
      <c r="B11436" s="4">
        <v>2</v>
      </c>
      <c r="C11436" s="5">
        <v>4366.4096</v>
      </c>
    </row>
    <row r="11437" spans="1:3" x14ac:dyDescent="0.3">
      <c r="A11437" s="2" t="s">
        <v>11425</v>
      </c>
      <c r="B11437" s="4">
        <v>2</v>
      </c>
      <c r="C11437" s="5">
        <v>1735.98</v>
      </c>
    </row>
    <row r="11438" spans="1:3" x14ac:dyDescent="0.3">
      <c r="A11438" s="2" t="s">
        <v>11426</v>
      </c>
      <c r="B11438" s="4">
        <v>3</v>
      </c>
      <c r="C11438" s="5">
        <v>68.97</v>
      </c>
    </row>
    <row r="11439" spans="1:3" x14ac:dyDescent="0.3">
      <c r="A11439" s="2" t="s">
        <v>11427</v>
      </c>
      <c r="B11439" s="4">
        <v>4</v>
      </c>
      <c r="C11439" s="5">
        <v>4426.74</v>
      </c>
    </row>
    <row r="11440" spans="1:3" x14ac:dyDescent="0.3">
      <c r="A11440" s="2" t="s">
        <v>11428</v>
      </c>
      <c r="B11440" s="4">
        <v>5</v>
      </c>
      <c r="C11440" s="5">
        <v>6801.4495999999999</v>
      </c>
    </row>
    <row r="11441" spans="1:3" x14ac:dyDescent="0.3">
      <c r="A11441" s="2" t="s">
        <v>11429</v>
      </c>
      <c r="B11441" s="4">
        <v>2</v>
      </c>
      <c r="C11441" s="5">
        <v>23.779999999999998</v>
      </c>
    </row>
    <row r="11442" spans="1:3" x14ac:dyDescent="0.3">
      <c r="A11442" s="2" t="s">
        <v>11430</v>
      </c>
      <c r="B11442" s="4">
        <v>3</v>
      </c>
      <c r="C11442" s="5">
        <v>2351.9599999999996</v>
      </c>
    </row>
    <row r="11443" spans="1:3" x14ac:dyDescent="0.3">
      <c r="A11443" s="2" t="s">
        <v>11431</v>
      </c>
      <c r="B11443" s="4">
        <v>1</v>
      </c>
      <c r="C11443" s="5">
        <v>32.6</v>
      </c>
    </row>
    <row r="11444" spans="1:3" x14ac:dyDescent="0.3">
      <c r="A11444" s="2" t="s">
        <v>11432</v>
      </c>
      <c r="B11444" s="4">
        <v>5</v>
      </c>
      <c r="C11444" s="5">
        <v>103.54999999999998</v>
      </c>
    </row>
    <row r="11445" spans="1:3" x14ac:dyDescent="0.3">
      <c r="A11445" s="2" t="s">
        <v>11433</v>
      </c>
      <c r="B11445" s="4">
        <v>4</v>
      </c>
      <c r="C11445" s="5">
        <v>2827.7495999999996</v>
      </c>
    </row>
    <row r="11446" spans="1:3" x14ac:dyDescent="0.3">
      <c r="A11446" s="2" t="s">
        <v>11434</v>
      </c>
      <c r="B11446" s="4">
        <v>3</v>
      </c>
      <c r="C11446" s="5">
        <v>103.48</v>
      </c>
    </row>
    <row r="11447" spans="1:3" x14ac:dyDescent="0.3">
      <c r="A11447" s="2" t="s">
        <v>11435</v>
      </c>
      <c r="B11447" s="4">
        <v>2</v>
      </c>
      <c r="C11447" s="5">
        <v>78.97999999999999</v>
      </c>
    </row>
    <row r="11448" spans="1:3" x14ac:dyDescent="0.3">
      <c r="A11448" s="2" t="s">
        <v>11436</v>
      </c>
      <c r="B11448" s="4">
        <v>2</v>
      </c>
      <c r="C11448" s="5">
        <v>2419.06</v>
      </c>
    </row>
    <row r="11449" spans="1:3" x14ac:dyDescent="0.3">
      <c r="A11449" s="2" t="s">
        <v>11437</v>
      </c>
      <c r="B11449" s="4">
        <v>1</v>
      </c>
      <c r="C11449" s="5">
        <v>3578.27</v>
      </c>
    </row>
    <row r="11450" spans="1:3" x14ac:dyDescent="0.3">
      <c r="A11450" s="2" t="s">
        <v>11438</v>
      </c>
      <c r="B11450" s="4">
        <v>8</v>
      </c>
      <c r="C11450" s="5">
        <v>137.86999999999998</v>
      </c>
    </row>
    <row r="11451" spans="1:3" x14ac:dyDescent="0.3">
      <c r="A11451" s="2" t="s">
        <v>11439</v>
      </c>
      <c r="B11451" s="4">
        <v>5</v>
      </c>
      <c r="C11451" s="5">
        <v>3370.4074999999993</v>
      </c>
    </row>
    <row r="11452" spans="1:3" x14ac:dyDescent="0.3">
      <c r="A11452" s="2" t="s">
        <v>11440</v>
      </c>
      <c r="B11452" s="4">
        <v>2</v>
      </c>
      <c r="C11452" s="5">
        <v>1750.98</v>
      </c>
    </row>
    <row r="11453" spans="1:3" x14ac:dyDescent="0.3">
      <c r="A11453" s="2" t="s">
        <v>11441</v>
      </c>
      <c r="B11453" s="4">
        <v>2</v>
      </c>
      <c r="C11453" s="5">
        <v>4476.5524999999998</v>
      </c>
    </row>
    <row r="11454" spans="1:3" x14ac:dyDescent="0.3">
      <c r="A11454" s="2" t="s">
        <v>11442</v>
      </c>
      <c r="B11454" s="4">
        <v>1</v>
      </c>
      <c r="C11454" s="5">
        <v>2443.35</v>
      </c>
    </row>
    <row r="11455" spans="1:3" x14ac:dyDescent="0.3">
      <c r="A11455" s="2" t="s">
        <v>11443</v>
      </c>
      <c r="B11455" s="4">
        <v>2</v>
      </c>
      <c r="C11455" s="5">
        <v>548.98</v>
      </c>
    </row>
    <row r="11456" spans="1:3" x14ac:dyDescent="0.3">
      <c r="A11456" s="2" t="s">
        <v>11444</v>
      </c>
      <c r="B11456" s="4">
        <v>2</v>
      </c>
      <c r="C11456" s="5">
        <v>180.98</v>
      </c>
    </row>
    <row r="11457" spans="1:3" x14ac:dyDescent="0.3">
      <c r="A11457" s="2" t="s">
        <v>11445</v>
      </c>
      <c r="B11457" s="4">
        <v>4</v>
      </c>
      <c r="C11457" s="5">
        <v>78.97</v>
      </c>
    </row>
    <row r="11458" spans="1:3" x14ac:dyDescent="0.3">
      <c r="A11458" s="2" t="s">
        <v>11446</v>
      </c>
      <c r="B11458" s="4">
        <v>3</v>
      </c>
      <c r="C11458" s="5">
        <v>65.959999999999994</v>
      </c>
    </row>
    <row r="11459" spans="1:3" x14ac:dyDescent="0.3">
      <c r="A11459" s="2" t="s">
        <v>11447</v>
      </c>
      <c r="B11459" s="4">
        <v>1</v>
      </c>
      <c r="C11459" s="5">
        <v>69.989999999999995</v>
      </c>
    </row>
    <row r="11460" spans="1:3" x14ac:dyDescent="0.3">
      <c r="A11460" s="2" t="s">
        <v>11448</v>
      </c>
      <c r="B11460" s="4">
        <v>2</v>
      </c>
      <c r="C11460" s="5">
        <v>561.48</v>
      </c>
    </row>
    <row r="11461" spans="1:3" x14ac:dyDescent="0.3">
      <c r="A11461" s="2" t="s">
        <v>11449</v>
      </c>
      <c r="B11461" s="4">
        <v>3</v>
      </c>
      <c r="C11461" s="5">
        <v>64.97</v>
      </c>
    </row>
    <row r="11462" spans="1:3" x14ac:dyDescent="0.3">
      <c r="A11462" s="2" t="s">
        <v>11450</v>
      </c>
      <c r="B11462" s="4">
        <v>1</v>
      </c>
      <c r="C11462" s="5">
        <v>69.989999999999995</v>
      </c>
    </row>
    <row r="11463" spans="1:3" x14ac:dyDescent="0.3">
      <c r="A11463" s="2" t="s">
        <v>11451</v>
      </c>
      <c r="B11463" s="4">
        <v>2</v>
      </c>
      <c r="C11463" s="5">
        <v>14.98</v>
      </c>
    </row>
    <row r="11464" spans="1:3" x14ac:dyDescent="0.3">
      <c r="A11464" s="2" t="s">
        <v>11452</v>
      </c>
      <c r="B11464" s="4">
        <v>6</v>
      </c>
      <c r="C11464" s="5">
        <v>100.84</v>
      </c>
    </row>
    <row r="11465" spans="1:3" x14ac:dyDescent="0.3">
      <c r="A11465" s="2" t="s">
        <v>11453</v>
      </c>
      <c r="B11465" s="4">
        <v>3</v>
      </c>
      <c r="C11465" s="5">
        <v>36.96</v>
      </c>
    </row>
    <row r="11466" spans="1:3" x14ac:dyDescent="0.3">
      <c r="A11466" s="2" t="s">
        <v>11454</v>
      </c>
      <c r="B11466" s="4">
        <v>1</v>
      </c>
      <c r="C11466" s="5">
        <v>4.99</v>
      </c>
    </row>
    <row r="11467" spans="1:3" x14ac:dyDescent="0.3">
      <c r="A11467" s="2" t="s">
        <v>11455</v>
      </c>
      <c r="B11467" s="4">
        <v>1</v>
      </c>
      <c r="C11467" s="5">
        <v>2049.0981999999999</v>
      </c>
    </row>
    <row r="11468" spans="1:3" x14ac:dyDescent="0.3">
      <c r="A11468" s="2" t="s">
        <v>11456</v>
      </c>
      <c r="B11468" s="4">
        <v>3</v>
      </c>
      <c r="C11468" s="5">
        <v>37.269999999999996</v>
      </c>
    </row>
    <row r="11469" spans="1:3" x14ac:dyDescent="0.3">
      <c r="A11469" s="2" t="s">
        <v>11457</v>
      </c>
      <c r="B11469" s="4">
        <v>3</v>
      </c>
      <c r="C11469" s="5">
        <v>86.580000000000013</v>
      </c>
    </row>
    <row r="11470" spans="1:3" x14ac:dyDescent="0.3">
      <c r="A11470" s="2" t="s">
        <v>11458</v>
      </c>
      <c r="B11470" s="4">
        <v>3</v>
      </c>
      <c r="C11470" s="5">
        <v>31.269999999999996</v>
      </c>
    </row>
    <row r="11471" spans="1:3" x14ac:dyDescent="0.3">
      <c r="A11471" s="2" t="s">
        <v>11459</v>
      </c>
      <c r="B11471" s="4">
        <v>2</v>
      </c>
      <c r="C11471" s="5">
        <v>1468.5882000000001</v>
      </c>
    </row>
    <row r="11472" spans="1:3" x14ac:dyDescent="0.3">
      <c r="A11472" s="2" t="s">
        <v>11460</v>
      </c>
      <c r="B11472" s="4">
        <v>4</v>
      </c>
      <c r="C11472" s="5">
        <v>65.949999999999989</v>
      </c>
    </row>
    <row r="11473" spans="1:3" x14ac:dyDescent="0.3">
      <c r="A11473" s="2" t="s">
        <v>11461</v>
      </c>
      <c r="B11473" s="4">
        <v>2</v>
      </c>
      <c r="C11473" s="5">
        <v>33.979999999999997</v>
      </c>
    </row>
    <row r="11474" spans="1:3" x14ac:dyDescent="0.3">
      <c r="A11474" s="2" t="s">
        <v>11462</v>
      </c>
      <c r="B11474" s="4">
        <v>2</v>
      </c>
      <c r="C11474" s="5">
        <v>27.279999999999998</v>
      </c>
    </row>
    <row r="11475" spans="1:3" x14ac:dyDescent="0.3">
      <c r="A11475" s="2" t="s">
        <v>11463</v>
      </c>
      <c r="B11475" s="4">
        <v>3</v>
      </c>
      <c r="C11475" s="5">
        <v>3342.4074999999998</v>
      </c>
    </row>
    <row r="11476" spans="1:3" x14ac:dyDescent="0.3">
      <c r="A11476" s="2" t="s">
        <v>11464</v>
      </c>
      <c r="B11476" s="4">
        <v>3</v>
      </c>
      <c r="C11476" s="5">
        <v>68.97</v>
      </c>
    </row>
    <row r="11477" spans="1:3" x14ac:dyDescent="0.3">
      <c r="A11477" s="2" t="s">
        <v>11465</v>
      </c>
      <c r="B11477" s="4">
        <v>5</v>
      </c>
      <c r="C11477" s="5">
        <v>605.21</v>
      </c>
    </row>
    <row r="11478" spans="1:3" x14ac:dyDescent="0.3">
      <c r="A11478" s="2" t="s">
        <v>11466</v>
      </c>
      <c r="B11478" s="4">
        <v>4</v>
      </c>
      <c r="C11478" s="5">
        <v>5975.23</v>
      </c>
    </row>
    <row r="11479" spans="1:3" x14ac:dyDescent="0.3">
      <c r="A11479" s="2" t="s">
        <v>11467</v>
      </c>
      <c r="B11479" s="4">
        <v>4</v>
      </c>
      <c r="C11479" s="5">
        <v>44.57</v>
      </c>
    </row>
    <row r="11480" spans="1:3" x14ac:dyDescent="0.3">
      <c r="A11480" s="2" t="s">
        <v>11468</v>
      </c>
      <c r="B11480" s="4">
        <v>3</v>
      </c>
      <c r="C11480" s="5">
        <v>71.580000000000013</v>
      </c>
    </row>
    <row r="11481" spans="1:3" x14ac:dyDescent="0.3">
      <c r="A11481" s="2" t="s">
        <v>11469</v>
      </c>
      <c r="B11481" s="4">
        <v>3</v>
      </c>
      <c r="C11481" s="5">
        <v>1209.47</v>
      </c>
    </row>
    <row r="11482" spans="1:3" x14ac:dyDescent="0.3">
      <c r="A11482" s="2" t="s">
        <v>11470</v>
      </c>
      <c r="B11482" s="4">
        <v>4</v>
      </c>
      <c r="C11482" s="5">
        <v>95.570000000000007</v>
      </c>
    </row>
    <row r="11483" spans="1:3" x14ac:dyDescent="0.3">
      <c r="A11483" s="2" t="s">
        <v>11471</v>
      </c>
      <c r="B11483" s="4">
        <v>3</v>
      </c>
      <c r="C11483" s="5">
        <v>1179.97</v>
      </c>
    </row>
    <row r="11484" spans="1:3" x14ac:dyDescent="0.3">
      <c r="A11484" s="2" t="s">
        <v>11472</v>
      </c>
      <c r="B11484" s="4">
        <v>1</v>
      </c>
      <c r="C11484" s="5">
        <v>4.99</v>
      </c>
    </row>
    <row r="11485" spans="1:3" x14ac:dyDescent="0.3">
      <c r="A11485" s="2" t="s">
        <v>11473</v>
      </c>
      <c r="B11485" s="4">
        <v>2</v>
      </c>
      <c r="C11485" s="5">
        <v>94.47999999999999</v>
      </c>
    </row>
    <row r="11486" spans="1:3" x14ac:dyDescent="0.3">
      <c r="A11486" s="2" t="s">
        <v>11474</v>
      </c>
      <c r="B11486" s="4">
        <v>2</v>
      </c>
      <c r="C11486" s="5">
        <v>75.97</v>
      </c>
    </row>
    <row r="11487" spans="1:3" x14ac:dyDescent="0.3">
      <c r="A11487" s="2" t="s">
        <v>11475</v>
      </c>
      <c r="B11487" s="4">
        <v>11</v>
      </c>
      <c r="C11487" s="5">
        <v>223.62</v>
      </c>
    </row>
    <row r="11488" spans="1:3" x14ac:dyDescent="0.3">
      <c r="A11488" s="2" t="s">
        <v>11476</v>
      </c>
      <c r="B11488" s="4">
        <v>2</v>
      </c>
      <c r="C11488" s="5">
        <v>30.479999999999997</v>
      </c>
    </row>
    <row r="11489" spans="1:3" x14ac:dyDescent="0.3">
      <c r="A11489" s="2" t="s">
        <v>11477</v>
      </c>
      <c r="B11489" s="4">
        <v>3</v>
      </c>
      <c r="C11489" s="5">
        <v>41.93</v>
      </c>
    </row>
    <row r="11490" spans="1:3" x14ac:dyDescent="0.3">
      <c r="A11490" s="2" t="s">
        <v>11478</v>
      </c>
      <c r="B11490" s="4">
        <v>2</v>
      </c>
      <c r="C11490" s="5">
        <v>839.48</v>
      </c>
    </row>
    <row r="11491" spans="1:3" x14ac:dyDescent="0.3">
      <c r="A11491" s="2" t="s">
        <v>11479</v>
      </c>
      <c r="B11491" s="4">
        <v>5</v>
      </c>
      <c r="C11491" s="5">
        <v>108.95</v>
      </c>
    </row>
    <row r="11492" spans="1:3" x14ac:dyDescent="0.3">
      <c r="A11492" s="2" t="s">
        <v>11480</v>
      </c>
      <c r="B11492" s="4">
        <v>2</v>
      </c>
      <c r="C11492" s="5">
        <v>68.489999999999995</v>
      </c>
    </row>
    <row r="11493" spans="1:3" x14ac:dyDescent="0.3">
      <c r="A11493" s="2" t="s">
        <v>11481</v>
      </c>
      <c r="B11493" s="4">
        <v>2</v>
      </c>
      <c r="C11493" s="5">
        <v>12.940000000000001</v>
      </c>
    </row>
    <row r="11494" spans="1:3" x14ac:dyDescent="0.3">
      <c r="A11494" s="2" t="s">
        <v>11482</v>
      </c>
      <c r="B11494" s="4">
        <v>3</v>
      </c>
      <c r="C11494" s="5">
        <v>49.97</v>
      </c>
    </row>
    <row r="11495" spans="1:3" x14ac:dyDescent="0.3">
      <c r="A11495" s="2" t="s">
        <v>11483</v>
      </c>
      <c r="B11495" s="4">
        <v>4</v>
      </c>
      <c r="C11495" s="5">
        <v>77.27000000000001</v>
      </c>
    </row>
    <row r="11496" spans="1:3" x14ac:dyDescent="0.3">
      <c r="A11496" s="2" t="s">
        <v>11484</v>
      </c>
      <c r="B11496" s="4">
        <v>2</v>
      </c>
      <c r="C11496" s="5">
        <v>32.28</v>
      </c>
    </row>
    <row r="11497" spans="1:3" x14ac:dyDescent="0.3">
      <c r="A11497" s="2" t="s">
        <v>11485</v>
      </c>
      <c r="B11497" s="4">
        <v>4</v>
      </c>
      <c r="C11497" s="5">
        <v>5913.24</v>
      </c>
    </row>
    <row r="11498" spans="1:3" x14ac:dyDescent="0.3">
      <c r="A11498" s="2" t="s">
        <v>11486</v>
      </c>
      <c r="B11498" s="4">
        <v>2</v>
      </c>
      <c r="C11498" s="5">
        <v>34.89</v>
      </c>
    </row>
    <row r="11499" spans="1:3" x14ac:dyDescent="0.3">
      <c r="A11499" s="2" t="s">
        <v>11487</v>
      </c>
      <c r="B11499" s="4">
        <v>2</v>
      </c>
      <c r="C11499" s="5">
        <v>163.99</v>
      </c>
    </row>
    <row r="11500" spans="1:3" x14ac:dyDescent="0.3">
      <c r="A11500" s="2" t="s">
        <v>11488</v>
      </c>
      <c r="B11500" s="4">
        <v>3</v>
      </c>
      <c r="C11500" s="5">
        <v>60.47</v>
      </c>
    </row>
    <row r="11501" spans="1:3" x14ac:dyDescent="0.3">
      <c r="A11501" s="2" t="s">
        <v>11489</v>
      </c>
      <c r="B11501" s="4">
        <v>6</v>
      </c>
      <c r="C11501" s="5">
        <v>170.94</v>
      </c>
    </row>
    <row r="11502" spans="1:3" x14ac:dyDescent="0.3">
      <c r="A11502" s="2" t="s">
        <v>11490</v>
      </c>
      <c r="B11502" s="4">
        <v>3</v>
      </c>
      <c r="C11502" s="5">
        <v>1763.97</v>
      </c>
    </row>
    <row r="11503" spans="1:3" x14ac:dyDescent="0.3">
      <c r="A11503" s="2" t="s">
        <v>11491</v>
      </c>
      <c r="B11503" s="4">
        <v>5</v>
      </c>
      <c r="C11503" s="5">
        <v>81.260000000000005</v>
      </c>
    </row>
    <row r="11504" spans="1:3" x14ac:dyDescent="0.3">
      <c r="A11504" s="2" t="s">
        <v>11492</v>
      </c>
      <c r="B11504" s="4">
        <v>2</v>
      </c>
      <c r="C11504" s="5">
        <v>27.279999999999998</v>
      </c>
    </row>
    <row r="11505" spans="1:3" x14ac:dyDescent="0.3">
      <c r="A11505" s="2" t="s">
        <v>11493</v>
      </c>
      <c r="B11505" s="4">
        <v>3</v>
      </c>
      <c r="C11505" s="5">
        <v>5329.25</v>
      </c>
    </row>
    <row r="11506" spans="1:3" x14ac:dyDescent="0.3">
      <c r="A11506" s="2" t="s">
        <v>11494</v>
      </c>
      <c r="B11506" s="4">
        <v>2</v>
      </c>
      <c r="C11506" s="5">
        <v>7.28</v>
      </c>
    </row>
    <row r="11507" spans="1:3" x14ac:dyDescent="0.3">
      <c r="A11507" s="2" t="s">
        <v>11495</v>
      </c>
      <c r="B11507" s="4">
        <v>1</v>
      </c>
      <c r="C11507" s="5">
        <v>69.989999999999995</v>
      </c>
    </row>
    <row r="11508" spans="1:3" x14ac:dyDescent="0.3">
      <c r="A11508" s="2" t="s">
        <v>11496</v>
      </c>
      <c r="B11508" s="4">
        <v>4</v>
      </c>
      <c r="C11508" s="5">
        <v>98.96</v>
      </c>
    </row>
    <row r="11509" spans="1:3" x14ac:dyDescent="0.3">
      <c r="A11509" s="2" t="s">
        <v>11497</v>
      </c>
      <c r="B11509" s="4">
        <v>4</v>
      </c>
      <c r="C11509" s="5">
        <v>86.95</v>
      </c>
    </row>
    <row r="11510" spans="1:3" x14ac:dyDescent="0.3">
      <c r="A11510" s="2" t="s">
        <v>11498</v>
      </c>
      <c r="B11510" s="4">
        <v>4</v>
      </c>
      <c r="C11510" s="5">
        <v>2786.4074999999993</v>
      </c>
    </row>
    <row r="11511" spans="1:3" x14ac:dyDescent="0.3">
      <c r="A11511" s="2" t="s">
        <v>11499</v>
      </c>
      <c r="B11511" s="4">
        <v>11</v>
      </c>
      <c r="C11511" s="5">
        <v>10836.9</v>
      </c>
    </row>
    <row r="11512" spans="1:3" x14ac:dyDescent="0.3">
      <c r="A11512" s="2" t="s">
        <v>11500</v>
      </c>
      <c r="B11512" s="4">
        <v>4</v>
      </c>
      <c r="C11512" s="5">
        <v>1947.46</v>
      </c>
    </row>
    <row r="11513" spans="1:3" x14ac:dyDescent="0.3">
      <c r="A11513" s="2" t="s">
        <v>11501</v>
      </c>
      <c r="B11513" s="4">
        <v>6</v>
      </c>
      <c r="C11513" s="5">
        <v>5944.2199999999993</v>
      </c>
    </row>
    <row r="11514" spans="1:3" x14ac:dyDescent="0.3">
      <c r="A11514" s="2" t="s">
        <v>11502</v>
      </c>
      <c r="B11514" s="4">
        <v>1</v>
      </c>
      <c r="C11514" s="5">
        <v>69.989999999999995</v>
      </c>
    </row>
    <row r="11515" spans="1:3" x14ac:dyDescent="0.3">
      <c r="A11515" s="2" t="s">
        <v>11503</v>
      </c>
      <c r="B11515" s="4">
        <v>8</v>
      </c>
      <c r="C11515" s="5">
        <v>6986.8724999999995</v>
      </c>
    </row>
    <row r="11516" spans="1:3" x14ac:dyDescent="0.3">
      <c r="A11516" s="2" t="s">
        <v>11504</v>
      </c>
      <c r="B11516" s="4">
        <v>4</v>
      </c>
      <c r="C11516" s="5">
        <v>44.46</v>
      </c>
    </row>
    <row r="11517" spans="1:3" x14ac:dyDescent="0.3">
      <c r="A11517" s="2" t="s">
        <v>11505</v>
      </c>
      <c r="B11517" s="4">
        <v>4</v>
      </c>
      <c r="C11517" s="5">
        <v>5293.24</v>
      </c>
    </row>
    <row r="11518" spans="1:3" x14ac:dyDescent="0.3">
      <c r="A11518" s="2" t="s">
        <v>11506</v>
      </c>
      <c r="B11518" s="4">
        <v>2</v>
      </c>
      <c r="C11518" s="5">
        <v>1735.98</v>
      </c>
    </row>
    <row r="11519" spans="1:3" x14ac:dyDescent="0.3">
      <c r="A11519" s="2" t="s">
        <v>11507</v>
      </c>
      <c r="B11519" s="4">
        <v>4</v>
      </c>
      <c r="C11519" s="5">
        <v>81.449999999999989</v>
      </c>
    </row>
    <row r="11520" spans="1:3" x14ac:dyDescent="0.3">
      <c r="A11520" s="2" t="s">
        <v>11508</v>
      </c>
      <c r="B11520" s="4">
        <v>4</v>
      </c>
      <c r="C11520" s="5">
        <v>2407.0399999999995</v>
      </c>
    </row>
    <row r="11521" spans="1:3" x14ac:dyDescent="0.3">
      <c r="A11521" s="2" t="s">
        <v>11509</v>
      </c>
      <c r="B11521" s="4">
        <v>2</v>
      </c>
      <c r="C11521" s="5">
        <v>54.980000000000004</v>
      </c>
    </row>
    <row r="11522" spans="1:3" x14ac:dyDescent="0.3">
      <c r="A11522" s="2" t="s">
        <v>11510</v>
      </c>
      <c r="B11522" s="4">
        <v>3</v>
      </c>
      <c r="C11522" s="5">
        <v>92.97</v>
      </c>
    </row>
    <row r="11523" spans="1:3" x14ac:dyDescent="0.3">
      <c r="A11523" s="2" t="s">
        <v>11511</v>
      </c>
      <c r="B11523" s="4">
        <v>6</v>
      </c>
      <c r="C11523" s="5">
        <v>146.74</v>
      </c>
    </row>
    <row r="11524" spans="1:3" x14ac:dyDescent="0.3">
      <c r="A11524" s="2" t="s">
        <v>11512</v>
      </c>
      <c r="B11524" s="4">
        <v>3</v>
      </c>
      <c r="C11524" s="5">
        <v>64.97</v>
      </c>
    </row>
    <row r="11525" spans="1:3" x14ac:dyDescent="0.3">
      <c r="A11525" s="2" t="s">
        <v>11513</v>
      </c>
      <c r="B11525" s="4">
        <v>5</v>
      </c>
      <c r="C11525" s="5">
        <v>6070.5899999999992</v>
      </c>
    </row>
    <row r="11526" spans="1:3" x14ac:dyDescent="0.3">
      <c r="A11526" s="2" t="s">
        <v>11514</v>
      </c>
      <c r="B11526" s="4">
        <v>2</v>
      </c>
      <c r="C11526" s="5">
        <v>2419.06</v>
      </c>
    </row>
    <row r="11527" spans="1:3" x14ac:dyDescent="0.3">
      <c r="A11527" s="2" t="s">
        <v>11515</v>
      </c>
      <c r="B11527" s="4">
        <v>5</v>
      </c>
      <c r="C11527" s="5">
        <v>6905.4696000000004</v>
      </c>
    </row>
    <row r="11528" spans="1:3" x14ac:dyDescent="0.3">
      <c r="A11528" s="2" t="s">
        <v>11516</v>
      </c>
      <c r="B11528" s="4">
        <v>2</v>
      </c>
      <c r="C11528" s="5">
        <v>28.479999999999997</v>
      </c>
    </row>
    <row r="11529" spans="1:3" x14ac:dyDescent="0.3">
      <c r="A11529" s="2" t="s">
        <v>11517</v>
      </c>
      <c r="B11529" s="4">
        <v>5</v>
      </c>
      <c r="C11529" s="5">
        <v>1952.45</v>
      </c>
    </row>
    <row r="11530" spans="1:3" x14ac:dyDescent="0.3">
      <c r="A11530" s="2" t="s">
        <v>11518</v>
      </c>
      <c r="B11530" s="4">
        <v>4</v>
      </c>
      <c r="C11530" s="5">
        <v>31.55</v>
      </c>
    </row>
    <row r="11531" spans="1:3" x14ac:dyDescent="0.3">
      <c r="A11531" s="2" t="s">
        <v>11519</v>
      </c>
      <c r="B11531" s="4">
        <v>2</v>
      </c>
      <c r="C11531" s="5">
        <v>56.980000000000004</v>
      </c>
    </row>
    <row r="11532" spans="1:3" x14ac:dyDescent="0.3">
      <c r="A11532" s="2" t="s">
        <v>11520</v>
      </c>
      <c r="B11532" s="4">
        <v>4</v>
      </c>
      <c r="C11532" s="5">
        <v>5739.4974999999995</v>
      </c>
    </row>
    <row r="11533" spans="1:3" x14ac:dyDescent="0.3">
      <c r="A11533" s="2" t="s">
        <v>11521</v>
      </c>
      <c r="B11533" s="4">
        <v>3</v>
      </c>
      <c r="C11533" s="5">
        <v>74.98</v>
      </c>
    </row>
    <row r="11534" spans="1:3" x14ac:dyDescent="0.3">
      <c r="A11534" s="2" t="s">
        <v>11522</v>
      </c>
      <c r="B11534" s="4">
        <v>3</v>
      </c>
      <c r="C11534" s="5">
        <v>5314.25</v>
      </c>
    </row>
    <row r="11535" spans="1:3" x14ac:dyDescent="0.3">
      <c r="A11535" s="2" t="s">
        <v>11523</v>
      </c>
      <c r="B11535" s="4">
        <v>5</v>
      </c>
      <c r="C11535" s="5">
        <v>8169.0299999999988</v>
      </c>
    </row>
    <row r="11536" spans="1:3" x14ac:dyDescent="0.3">
      <c r="A11536" s="2" t="s">
        <v>11524</v>
      </c>
      <c r="B11536" s="4">
        <v>2</v>
      </c>
      <c r="C11536" s="5">
        <v>78.97999999999999</v>
      </c>
    </row>
    <row r="11537" spans="1:3" x14ac:dyDescent="0.3">
      <c r="A11537" s="2" t="s">
        <v>11525</v>
      </c>
      <c r="B11537" s="4">
        <v>4</v>
      </c>
      <c r="C11537" s="5">
        <v>48.96</v>
      </c>
    </row>
    <row r="11538" spans="1:3" x14ac:dyDescent="0.3">
      <c r="A11538" s="2" t="s">
        <v>11526</v>
      </c>
      <c r="B11538" s="4">
        <v>4</v>
      </c>
      <c r="C11538" s="5">
        <v>4921.59</v>
      </c>
    </row>
    <row r="11539" spans="1:3" x14ac:dyDescent="0.3">
      <c r="A11539" s="2" t="s">
        <v>11527</v>
      </c>
      <c r="B11539" s="4">
        <v>2</v>
      </c>
      <c r="C11539" s="5">
        <v>777.34</v>
      </c>
    </row>
    <row r="11540" spans="1:3" x14ac:dyDescent="0.3">
      <c r="A11540" s="2" t="s">
        <v>11528</v>
      </c>
      <c r="B11540" s="4">
        <v>5</v>
      </c>
      <c r="C11540" s="5">
        <v>147.94999999999999</v>
      </c>
    </row>
    <row r="11541" spans="1:3" x14ac:dyDescent="0.3">
      <c r="A11541" s="2" t="s">
        <v>11529</v>
      </c>
      <c r="B11541" s="4">
        <v>6</v>
      </c>
      <c r="C11541" s="5">
        <v>123.24000000000001</v>
      </c>
    </row>
    <row r="11542" spans="1:3" x14ac:dyDescent="0.3">
      <c r="A11542" s="2" t="s">
        <v>11530</v>
      </c>
      <c r="B11542" s="4">
        <v>2</v>
      </c>
      <c r="C11542" s="5">
        <v>4698.76</v>
      </c>
    </row>
    <row r="11543" spans="1:3" x14ac:dyDescent="0.3">
      <c r="A11543" s="2" t="s">
        <v>11531</v>
      </c>
      <c r="B11543" s="4">
        <v>3</v>
      </c>
      <c r="C11543" s="5">
        <v>69.97</v>
      </c>
    </row>
    <row r="11544" spans="1:3" x14ac:dyDescent="0.3">
      <c r="A11544" s="2" t="s">
        <v>11532</v>
      </c>
      <c r="B11544" s="4">
        <v>3</v>
      </c>
      <c r="C11544" s="5">
        <v>2751.4174999999996</v>
      </c>
    </row>
    <row r="11545" spans="1:3" x14ac:dyDescent="0.3">
      <c r="A11545" s="2" t="s">
        <v>11533</v>
      </c>
      <c r="B11545" s="4">
        <v>4</v>
      </c>
      <c r="C11545" s="5">
        <v>86.76</v>
      </c>
    </row>
    <row r="11546" spans="1:3" x14ac:dyDescent="0.3">
      <c r="A11546" s="2" t="s">
        <v>11534</v>
      </c>
      <c r="B11546" s="4">
        <v>5</v>
      </c>
      <c r="C11546" s="5">
        <v>8169.0299999999988</v>
      </c>
    </row>
    <row r="11547" spans="1:3" x14ac:dyDescent="0.3">
      <c r="A11547" s="2" t="s">
        <v>11535</v>
      </c>
      <c r="B11547" s="4">
        <v>4</v>
      </c>
      <c r="C11547" s="5">
        <v>47.96</v>
      </c>
    </row>
    <row r="11548" spans="1:3" x14ac:dyDescent="0.3">
      <c r="A11548" s="2" t="s">
        <v>11536</v>
      </c>
      <c r="B11548" s="4">
        <v>1</v>
      </c>
      <c r="C11548" s="5">
        <v>2049.0981999999999</v>
      </c>
    </row>
    <row r="11549" spans="1:3" x14ac:dyDescent="0.3">
      <c r="A11549" s="2" t="s">
        <v>11537</v>
      </c>
      <c r="B11549" s="4">
        <v>6</v>
      </c>
      <c r="C11549" s="5">
        <v>110.94</v>
      </c>
    </row>
    <row r="11550" spans="1:3" x14ac:dyDescent="0.3">
      <c r="A11550" s="2" t="s">
        <v>11538</v>
      </c>
      <c r="B11550" s="4">
        <v>3</v>
      </c>
      <c r="C11550" s="5">
        <v>1785.97</v>
      </c>
    </row>
    <row r="11551" spans="1:3" x14ac:dyDescent="0.3">
      <c r="A11551" s="2" t="s">
        <v>11539</v>
      </c>
      <c r="B11551" s="4">
        <v>2</v>
      </c>
      <c r="C11551" s="5">
        <v>13.98</v>
      </c>
    </row>
    <row r="11552" spans="1:3" x14ac:dyDescent="0.3">
      <c r="A11552" s="2" t="s">
        <v>11540</v>
      </c>
      <c r="B11552" s="4">
        <v>2</v>
      </c>
      <c r="C11552" s="5">
        <v>1174.48</v>
      </c>
    </row>
    <row r="11553" spans="1:3" x14ac:dyDescent="0.3">
      <c r="A11553" s="2" t="s">
        <v>11541</v>
      </c>
      <c r="B11553" s="4">
        <v>2</v>
      </c>
      <c r="C11553" s="5">
        <v>119.97999999999999</v>
      </c>
    </row>
    <row r="11554" spans="1:3" x14ac:dyDescent="0.3">
      <c r="A11554" s="2" t="s">
        <v>11542</v>
      </c>
      <c r="B11554" s="4">
        <v>2</v>
      </c>
      <c r="C11554" s="5">
        <v>5898.26</v>
      </c>
    </row>
    <row r="11555" spans="1:3" x14ac:dyDescent="0.3">
      <c r="A11555" s="2" t="s">
        <v>11543</v>
      </c>
      <c r="B11555" s="4">
        <v>3</v>
      </c>
      <c r="C11555" s="5">
        <v>37.269999999999996</v>
      </c>
    </row>
    <row r="11556" spans="1:3" x14ac:dyDescent="0.3">
      <c r="A11556" s="2" t="s">
        <v>11544</v>
      </c>
      <c r="B11556" s="4">
        <v>7</v>
      </c>
      <c r="C11556" s="5">
        <v>4009.5024999999987</v>
      </c>
    </row>
    <row r="11557" spans="1:3" x14ac:dyDescent="0.3">
      <c r="A11557" s="2" t="s">
        <v>11545</v>
      </c>
      <c r="B11557" s="4">
        <v>4</v>
      </c>
      <c r="C11557" s="5">
        <v>1184.46</v>
      </c>
    </row>
    <row r="11558" spans="1:3" x14ac:dyDescent="0.3">
      <c r="A11558" s="2" t="s">
        <v>11546</v>
      </c>
      <c r="B11558" s="4">
        <v>2</v>
      </c>
      <c r="C11558" s="5">
        <v>56.97</v>
      </c>
    </row>
    <row r="11559" spans="1:3" x14ac:dyDescent="0.3">
      <c r="A11559" s="2" t="s">
        <v>11547</v>
      </c>
      <c r="B11559" s="4">
        <v>2</v>
      </c>
      <c r="C11559" s="5">
        <v>39.980000000000004</v>
      </c>
    </row>
    <row r="11560" spans="1:3" x14ac:dyDescent="0.3">
      <c r="A11560" s="2" t="s">
        <v>11548</v>
      </c>
      <c r="B11560" s="4">
        <v>2</v>
      </c>
      <c r="C11560" s="5">
        <v>53.980000000000004</v>
      </c>
    </row>
    <row r="11561" spans="1:3" x14ac:dyDescent="0.3">
      <c r="A11561" s="2" t="s">
        <v>11549</v>
      </c>
      <c r="B11561" s="4">
        <v>2</v>
      </c>
      <c r="C11561" s="5">
        <v>2354.9899999999998</v>
      </c>
    </row>
    <row r="11562" spans="1:3" x14ac:dyDescent="0.3">
      <c r="A11562" s="2" t="s">
        <v>11550</v>
      </c>
      <c r="B11562" s="4">
        <v>4</v>
      </c>
      <c r="C11562" s="5">
        <v>567.76</v>
      </c>
    </row>
    <row r="11563" spans="1:3" x14ac:dyDescent="0.3">
      <c r="A11563" s="2" t="s">
        <v>11551</v>
      </c>
      <c r="B11563" s="4">
        <v>3</v>
      </c>
      <c r="C11563" s="5">
        <v>69.97</v>
      </c>
    </row>
    <row r="11564" spans="1:3" x14ac:dyDescent="0.3">
      <c r="A11564" s="2" t="s">
        <v>11552</v>
      </c>
      <c r="B11564" s="4">
        <v>4</v>
      </c>
      <c r="C11564" s="5">
        <v>110.46000000000001</v>
      </c>
    </row>
    <row r="11565" spans="1:3" x14ac:dyDescent="0.3">
      <c r="A11565" s="2" t="s">
        <v>11553</v>
      </c>
      <c r="B11565" s="4">
        <v>3</v>
      </c>
      <c r="C11565" s="5">
        <v>22.93</v>
      </c>
    </row>
    <row r="11566" spans="1:3" x14ac:dyDescent="0.3">
      <c r="A11566" s="2" t="s">
        <v>11554</v>
      </c>
      <c r="B11566" s="4">
        <v>1</v>
      </c>
      <c r="C11566" s="5">
        <v>2049.0981999999999</v>
      </c>
    </row>
    <row r="11567" spans="1:3" x14ac:dyDescent="0.3">
      <c r="A11567" s="2" t="s">
        <v>11555</v>
      </c>
      <c r="B11567" s="4">
        <v>3</v>
      </c>
      <c r="C11567" s="5">
        <v>27.769999999999996</v>
      </c>
    </row>
    <row r="11568" spans="1:3" x14ac:dyDescent="0.3">
      <c r="A11568" s="2" t="s">
        <v>11556</v>
      </c>
      <c r="B11568" s="4">
        <v>4</v>
      </c>
      <c r="C11568" s="5">
        <v>620.95000000000005</v>
      </c>
    </row>
    <row r="11569" spans="1:3" x14ac:dyDescent="0.3">
      <c r="A11569" s="2" t="s">
        <v>11557</v>
      </c>
      <c r="B11569" s="4">
        <v>3</v>
      </c>
      <c r="C11569" s="5">
        <v>14.23</v>
      </c>
    </row>
    <row r="11570" spans="1:3" x14ac:dyDescent="0.3">
      <c r="A11570" s="2" t="s">
        <v>11558</v>
      </c>
      <c r="B11570" s="4">
        <v>6</v>
      </c>
      <c r="C11570" s="5">
        <v>6690.579999999999</v>
      </c>
    </row>
    <row r="11571" spans="1:3" x14ac:dyDescent="0.3">
      <c r="A11571" s="2" t="s">
        <v>11559</v>
      </c>
      <c r="B11571" s="4">
        <v>10</v>
      </c>
      <c r="C11571" s="5">
        <v>3797.3681999999985</v>
      </c>
    </row>
    <row r="11572" spans="1:3" x14ac:dyDescent="0.3">
      <c r="A11572" s="2" t="s">
        <v>11560</v>
      </c>
      <c r="B11572" s="4">
        <v>7</v>
      </c>
      <c r="C11572" s="5">
        <v>2846.0024999999987</v>
      </c>
    </row>
    <row r="11573" spans="1:3" x14ac:dyDescent="0.3">
      <c r="A11573" s="2" t="s">
        <v>11561</v>
      </c>
      <c r="B11573" s="4">
        <v>2</v>
      </c>
      <c r="C11573" s="5">
        <v>123.97999999999999</v>
      </c>
    </row>
    <row r="11574" spans="1:3" x14ac:dyDescent="0.3">
      <c r="A11574" s="2" t="s">
        <v>11562</v>
      </c>
      <c r="B11574" s="4">
        <v>3</v>
      </c>
      <c r="C11574" s="5">
        <v>89.97</v>
      </c>
    </row>
    <row r="11575" spans="1:3" x14ac:dyDescent="0.3">
      <c r="A11575" s="2" t="s">
        <v>11563</v>
      </c>
      <c r="B11575" s="4">
        <v>2</v>
      </c>
      <c r="C11575" s="5">
        <v>69.990000000000009</v>
      </c>
    </row>
    <row r="11576" spans="1:3" x14ac:dyDescent="0.3">
      <c r="A11576" s="2" t="s">
        <v>11564</v>
      </c>
      <c r="B11576" s="4">
        <v>3</v>
      </c>
      <c r="C11576" s="5">
        <v>2428.0499999999997</v>
      </c>
    </row>
    <row r="11577" spans="1:3" x14ac:dyDescent="0.3">
      <c r="A11577" s="2" t="s">
        <v>11565</v>
      </c>
      <c r="B11577" s="4">
        <v>1</v>
      </c>
      <c r="C11577" s="5">
        <v>4.99</v>
      </c>
    </row>
    <row r="11578" spans="1:3" x14ac:dyDescent="0.3">
      <c r="A11578" s="2" t="s">
        <v>11566</v>
      </c>
      <c r="B11578" s="4">
        <v>5</v>
      </c>
      <c r="C11578" s="5">
        <v>123.95</v>
      </c>
    </row>
    <row r="11579" spans="1:3" x14ac:dyDescent="0.3">
      <c r="A11579" s="2" t="s">
        <v>11567</v>
      </c>
      <c r="B11579" s="4">
        <v>4</v>
      </c>
      <c r="C11579" s="5">
        <v>1158.46</v>
      </c>
    </row>
    <row r="11580" spans="1:3" x14ac:dyDescent="0.3">
      <c r="A11580" s="2" t="s">
        <v>11568</v>
      </c>
      <c r="B11580" s="4">
        <v>3</v>
      </c>
      <c r="C11580" s="5">
        <v>1938.47</v>
      </c>
    </row>
    <row r="11581" spans="1:3" x14ac:dyDescent="0.3">
      <c r="A11581" s="2" t="s">
        <v>11569</v>
      </c>
      <c r="B11581" s="4">
        <v>3</v>
      </c>
      <c r="C11581" s="5">
        <v>1164.47</v>
      </c>
    </row>
    <row r="11582" spans="1:3" x14ac:dyDescent="0.3">
      <c r="A11582" s="2" t="s">
        <v>11570</v>
      </c>
      <c r="B11582" s="4">
        <v>4</v>
      </c>
      <c r="C11582" s="5">
        <v>114.96000000000001</v>
      </c>
    </row>
    <row r="11583" spans="1:3" x14ac:dyDescent="0.3">
      <c r="A11583" s="2" t="s">
        <v>11571</v>
      </c>
      <c r="B11583" s="4">
        <v>6</v>
      </c>
      <c r="C11583" s="5">
        <v>6845.118199999999</v>
      </c>
    </row>
    <row r="11584" spans="1:3" x14ac:dyDescent="0.3">
      <c r="A11584" s="2" t="s">
        <v>11572</v>
      </c>
      <c r="B11584" s="4">
        <v>4</v>
      </c>
      <c r="C11584" s="5">
        <v>2803.5224999999996</v>
      </c>
    </row>
    <row r="11585" spans="1:3" x14ac:dyDescent="0.3">
      <c r="A11585" s="2" t="s">
        <v>11573</v>
      </c>
      <c r="B11585" s="4">
        <v>2</v>
      </c>
      <c r="C11585" s="5">
        <v>38.980000000000004</v>
      </c>
    </row>
    <row r="11586" spans="1:3" x14ac:dyDescent="0.3">
      <c r="A11586" s="2" t="s">
        <v>11574</v>
      </c>
      <c r="B11586" s="4">
        <v>3</v>
      </c>
      <c r="C11586" s="5">
        <v>74.98</v>
      </c>
    </row>
    <row r="11587" spans="1:3" x14ac:dyDescent="0.3">
      <c r="A11587" s="2" t="s">
        <v>11575</v>
      </c>
      <c r="B11587" s="4">
        <v>5</v>
      </c>
      <c r="C11587" s="5">
        <v>144.45000000000002</v>
      </c>
    </row>
    <row r="11588" spans="1:3" x14ac:dyDescent="0.3">
      <c r="A11588" s="2" t="s">
        <v>11576</v>
      </c>
      <c r="B11588" s="4">
        <v>2</v>
      </c>
      <c r="C11588" s="5">
        <v>1249.8399999999999</v>
      </c>
    </row>
    <row r="11589" spans="1:3" x14ac:dyDescent="0.3">
      <c r="A11589" s="2" t="s">
        <v>11577</v>
      </c>
      <c r="B11589" s="4">
        <v>3</v>
      </c>
      <c r="C11589" s="5">
        <v>2309.9699999999993</v>
      </c>
    </row>
    <row r="11590" spans="1:3" x14ac:dyDescent="0.3">
      <c r="A11590" s="2" t="s">
        <v>11578</v>
      </c>
      <c r="B11590" s="4">
        <v>4</v>
      </c>
      <c r="C11590" s="5">
        <v>2745.3324999999995</v>
      </c>
    </row>
    <row r="11591" spans="1:3" x14ac:dyDescent="0.3">
      <c r="A11591" s="2" t="s">
        <v>11579</v>
      </c>
      <c r="B11591" s="4">
        <v>3</v>
      </c>
      <c r="C11591" s="5">
        <v>67.930000000000007</v>
      </c>
    </row>
    <row r="11592" spans="1:3" x14ac:dyDescent="0.3">
      <c r="A11592" s="2" t="s">
        <v>11580</v>
      </c>
      <c r="B11592" s="4">
        <v>4</v>
      </c>
      <c r="C11592" s="5">
        <v>778.62</v>
      </c>
    </row>
    <row r="11593" spans="1:3" x14ac:dyDescent="0.3">
      <c r="A11593" s="2" t="s">
        <v>11581</v>
      </c>
      <c r="B11593" s="4">
        <v>4</v>
      </c>
      <c r="C11593" s="5">
        <v>588.96</v>
      </c>
    </row>
    <row r="11594" spans="1:3" x14ac:dyDescent="0.3">
      <c r="A11594" s="2" t="s">
        <v>11582</v>
      </c>
      <c r="B11594" s="4">
        <v>2</v>
      </c>
      <c r="C11594" s="5">
        <v>2746.5524999999998</v>
      </c>
    </row>
    <row r="11595" spans="1:3" x14ac:dyDescent="0.3">
      <c r="A11595" s="2" t="s">
        <v>11583</v>
      </c>
      <c r="B11595" s="4">
        <v>3</v>
      </c>
      <c r="C11595" s="5">
        <v>1729.97</v>
      </c>
    </row>
    <row r="11596" spans="1:3" x14ac:dyDescent="0.3">
      <c r="A11596" s="2" t="s">
        <v>11584</v>
      </c>
      <c r="B11596" s="4">
        <v>3</v>
      </c>
      <c r="C11596" s="5">
        <v>64.97</v>
      </c>
    </row>
    <row r="11597" spans="1:3" x14ac:dyDescent="0.3">
      <c r="A11597" s="2" t="s">
        <v>11585</v>
      </c>
      <c r="B11597" s="4">
        <v>1</v>
      </c>
      <c r="C11597" s="5">
        <v>1120.49</v>
      </c>
    </row>
    <row r="11598" spans="1:3" x14ac:dyDescent="0.3">
      <c r="A11598" s="2" t="s">
        <v>11586</v>
      </c>
      <c r="B11598" s="4">
        <v>3</v>
      </c>
      <c r="C11598" s="5">
        <v>123.48</v>
      </c>
    </row>
    <row r="11599" spans="1:3" x14ac:dyDescent="0.3">
      <c r="A11599" s="2" t="s">
        <v>11587</v>
      </c>
      <c r="B11599" s="4">
        <v>5</v>
      </c>
      <c r="C11599" s="5">
        <v>1390.95</v>
      </c>
    </row>
    <row r="11600" spans="1:3" x14ac:dyDescent="0.3">
      <c r="A11600" s="2" t="s">
        <v>11588</v>
      </c>
      <c r="B11600" s="4">
        <v>4</v>
      </c>
      <c r="C11600" s="5">
        <v>2433.0399999999995</v>
      </c>
    </row>
    <row r="11601" spans="1:3" x14ac:dyDescent="0.3">
      <c r="A11601" s="2" t="s">
        <v>11589</v>
      </c>
      <c r="B11601" s="4">
        <v>4</v>
      </c>
      <c r="C11601" s="5">
        <v>2919.8895999999995</v>
      </c>
    </row>
    <row r="11602" spans="1:3" x14ac:dyDescent="0.3">
      <c r="A11602" s="2" t="s">
        <v>11590</v>
      </c>
      <c r="B11602" s="4">
        <v>1</v>
      </c>
      <c r="C11602" s="5">
        <v>4.99</v>
      </c>
    </row>
    <row r="11603" spans="1:3" x14ac:dyDescent="0.3">
      <c r="A11603" s="2" t="s">
        <v>11591</v>
      </c>
      <c r="B11603" s="4">
        <v>3</v>
      </c>
      <c r="C11603" s="5">
        <v>2428.0499999999997</v>
      </c>
    </row>
    <row r="11604" spans="1:3" x14ac:dyDescent="0.3">
      <c r="A11604" s="2" t="s">
        <v>11592</v>
      </c>
      <c r="B11604" s="4">
        <v>4</v>
      </c>
      <c r="C11604" s="5">
        <v>6829.4696000000004</v>
      </c>
    </row>
    <row r="11605" spans="1:3" x14ac:dyDescent="0.3">
      <c r="A11605" s="2" t="s">
        <v>11593</v>
      </c>
      <c r="B11605" s="4">
        <v>3</v>
      </c>
      <c r="C11605" s="5">
        <v>828.47</v>
      </c>
    </row>
    <row r="11606" spans="1:3" x14ac:dyDescent="0.3">
      <c r="A11606" s="2" t="s">
        <v>11594</v>
      </c>
      <c r="B11606" s="4">
        <v>1</v>
      </c>
      <c r="C11606" s="5">
        <v>69.989999999999995</v>
      </c>
    </row>
    <row r="11607" spans="1:3" x14ac:dyDescent="0.3">
      <c r="A11607" s="2" t="s">
        <v>11595</v>
      </c>
      <c r="B11607" s="4">
        <v>7</v>
      </c>
      <c r="C11607" s="5">
        <v>122.88999999999999</v>
      </c>
    </row>
    <row r="11608" spans="1:3" x14ac:dyDescent="0.3">
      <c r="A11608" s="2" t="s">
        <v>11596</v>
      </c>
      <c r="B11608" s="4">
        <v>1</v>
      </c>
      <c r="C11608" s="5">
        <v>4.99</v>
      </c>
    </row>
    <row r="11609" spans="1:3" x14ac:dyDescent="0.3">
      <c r="A11609" s="2" t="s">
        <v>11597</v>
      </c>
      <c r="B11609" s="4">
        <v>4</v>
      </c>
      <c r="C11609" s="5">
        <v>4193.82</v>
      </c>
    </row>
    <row r="11610" spans="1:3" x14ac:dyDescent="0.3">
      <c r="A11610" s="2" t="s">
        <v>11598</v>
      </c>
      <c r="B11610" s="4">
        <v>2</v>
      </c>
      <c r="C11610" s="5">
        <v>29.479999999999997</v>
      </c>
    </row>
    <row r="11611" spans="1:3" x14ac:dyDescent="0.3">
      <c r="A11611" s="2" t="s">
        <v>11599</v>
      </c>
      <c r="B11611" s="4">
        <v>6</v>
      </c>
      <c r="C11611" s="5">
        <v>4443.5481999999993</v>
      </c>
    </row>
    <row r="11612" spans="1:3" x14ac:dyDescent="0.3">
      <c r="A11612" s="2" t="s">
        <v>11600</v>
      </c>
      <c r="B11612" s="4">
        <v>4</v>
      </c>
      <c r="C11612" s="5">
        <v>578.46</v>
      </c>
    </row>
    <row r="11613" spans="1:3" x14ac:dyDescent="0.3">
      <c r="A11613" s="2" t="s">
        <v>11601</v>
      </c>
      <c r="B11613" s="4">
        <v>3</v>
      </c>
      <c r="C11613" s="5">
        <v>32.269999999999996</v>
      </c>
    </row>
    <row r="11614" spans="1:3" x14ac:dyDescent="0.3">
      <c r="A11614" s="2" t="s">
        <v>11602</v>
      </c>
      <c r="B11614" s="4">
        <v>2</v>
      </c>
      <c r="C11614" s="5">
        <v>7.28</v>
      </c>
    </row>
    <row r="11615" spans="1:3" x14ac:dyDescent="0.3">
      <c r="A11615" s="2" t="s">
        <v>11603</v>
      </c>
      <c r="B11615" s="4">
        <v>4</v>
      </c>
      <c r="C11615" s="5">
        <v>201.45999999999998</v>
      </c>
    </row>
    <row r="11616" spans="1:3" x14ac:dyDescent="0.3">
      <c r="A11616" s="2" t="s">
        <v>11604</v>
      </c>
      <c r="B11616" s="4">
        <v>3</v>
      </c>
      <c r="C11616" s="5">
        <v>62.27</v>
      </c>
    </row>
    <row r="11617" spans="1:3" x14ac:dyDescent="0.3">
      <c r="A11617" s="2" t="s">
        <v>11605</v>
      </c>
      <c r="B11617" s="4">
        <v>2</v>
      </c>
      <c r="C11617" s="5">
        <v>13.98</v>
      </c>
    </row>
    <row r="11618" spans="1:3" x14ac:dyDescent="0.3">
      <c r="A11618" s="2" t="s">
        <v>11606</v>
      </c>
      <c r="B11618" s="4">
        <v>2</v>
      </c>
      <c r="C11618" s="5">
        <v>39.980000000000004</v>
      </c>
    </row>
    <row r="11619" spans="1:3" x14ac:dyDescent="0.3">
      <c r="A11619" s="2" t="s">
        <v>11607</v>
      </c>
      <c r="B11619" s="4">
        <v>7</v>
      </c>
      <c r="C11619" s="5">
        <v>94.19</v>
      </c>
    </row>
    <row r="11620" spans="1:3" x14ac:dyDescent="0.3">
      <c r="A11620" s="2" t="s">
        <v>11608</v>
      </c>
      <c r="B11620" s="4">
        <v>3</v>
      </c>
      <c r="C11620" s="5">
        <v>46.28</v>
      </c>
    </row>
    <row r="11621" spans="1:3" x14ac:dyDescent="0.3">
      <c r="A11621" s="2" t="s">
        <v>11609</v>
      </c>
      <c r="B11621" s="4">
        <v>1</v>
      </c>
      <c r="C11621" s="5">
        <v>24.99</v>
      </c>
    </row>
    <row r="11622" spans="1:3" x14ac:dyDescent="0.3">
      <c r="A11622" s="2" t="s">
        <v>11610</v>
      </c>
      <c r="B11622" s="4">
        <v>2</v>
      </c>
      <c r="C11622" s="5">
        <v>39.980000000000004</v>
      </c>
    </row>
    <row r="11623" spans="1:3" x14ac:dyDescent="0.3">
      <c r="A11623" s="2" t="s">
        <v>11611</v>
      </c>
      <c r="B11623" s="4">
        <v>1</v>
      </c>
      <c r="C11623" s="5">
        <v>3578.27</v>
      </c>
    </row>
    <row r="11624" spans="1:3" x14ac:dyDescent="0.3">
      <c r="A11624" s="2" t="s">
        <v>11612</v>
      </c>
      <c r="B11624" s="4">
        <v>3</v>
      </c>
      <c r="C11624" s="5">
        <v>32.269999999999996</v>
      </c>
    </row>
    <row r="11625" spans="1:3" x14ac:dyDescent="0.3">
      <c r="A11625" s="2" t="s">
        <v>11613</v>
      </c>
      <c r="B11625" s="4">
        <v>4</v>
      </c>
      <c r="C11625" s="5">
        <v>607.96</v>
      </c>
    </row>
    <row r="11626" spans="1:3" x14ac:dyDescent="0.3">
      <c r="A11626" s="2" t="s">
        <v>11614</v>
      </c>
      <c r="B11626" s="4">
        <v>3</v>
      </c>
      <c r="C11626" s="5">
        <v>5583.9381999999996</v>
      </c>
    </row>
    <row r="11627" spans="1:3" x14ac:dyDescent="0.3">
      <c r="A11627" s="2" t="s">
        <v>11615</v>
      </c>
      <c r="B11627" s="4">
        <v>3</v>
      </c>
      <c r="C11627" s="5">
        <v>63.97</v>
      </c>
    </row>
    <row r="11628" spans="1:3" x14ac:dyDescent="0.3">
      <c r="A11628" s="2" t="s">
        <v>11616</v>
      </c>
      <c r="B11628" s="4">
        <v>3</v>
      </c>
      <c r="C11628" s="5">
        <v>553.97</v>
      </c>
    </row>
    <row r="11629" spans="1:3" x14ac:dyDescent="0.3">
      <c r="A11629" s="2" t="s">
        <v>11617</v>
      </c>
      <c r="B11629" s="4">
        <v>3</v>
      </c>
      <c r="C11629" s="5">
        <v>1274.0782000000002</v>
      </c>
    </row>
    <row r="11630" spans="1:3" x14ac:dyDescent="0.3">
      <c r="A11630" s="2" t="s">
        <v>11618</v>
      </c>
      <c r="B11630" s="4">
        <v>1</v>
      </c>
      <c r="C11630" s="5">
        <v>2384.0700000000002</v>
      </c>
    </row>
    <row r="11631" spans="1:3" x14ac:dyDescent="0.3">
      <c r="A11631" s="2" t="s">
        <v>11619</v>
      </c>
      <c r="B11631" s="4">
        <v>5</v>
      </c>
      <c r="C11631" s="5">
        <v>6465.03</v>
      </c>
    </row>
    <row r="11632" spans="1:3" x14ac:dyDescent="0.3">
      <c r="A11632" s="2" t="s">
        <v>11620</v>
      </c>
      <c r="B11632" s="4">
        <v>1</v>
      </c>
      <c r="C11632" s="5">
        <v>4.99</v>
      </c>
    </row>
    <row r="11633" spans="1:3" x14ac:dyDescent="0.3">
      <c r="A11633" s="2" t="s">
        <v>11621</v>
      </c>
      <c r="B11633" s="4">
        <v>2</v>
      </c>
      <c r="C11633" s="5">
        <v>5898.26</v>
      </c>
    </row>
    <row r="11634" spans="1:3" x14ac:dyDescent="0.3">
      <c r="A11634" s="2" t="s">
        <v>11622</v>
      </c>
      <c r="B11634" s="4">
        <v>4</v>
      </c>
      <c r="C11634" s="5">
        <v>617.47</v>
      </c>
    </row>
    <row r="11635" spans="1:3" x14ac:dyDescent="0.3">
      <c r="A11635" s="2" t="s">
        <v>11623</v>
      </c>
      <c r="B11635" s="4">
        <v>3</v>
      </c>
      <c r="C11635" s="5">
        <v>75.47</v>
      </c>
    </row>
    <row r="11636" spans="1:3" x14ac:dyDescent="0.3">
      <c r="A11636" s="2" t="s">
        <v>11624</v>
      </c>
      <c r="B11636" s="4">
        <v>3</v>
      </c>
      <c r="C11636" s="5">
        <v>5908.25</v>
      </c>
    </row>
    <row r="11637" spans="1:3" x14ac:dyDescent="0.3">
      <c r="A11637" s="2" t="s">
        <v>11625</v>
      </c>
      <c r="B11637" s="4">
        <v>8</v>
      </c>
      <c r="C11637" s="5">
        <v>5047.5381999999991</v>
      </c>
    </row>
    <row r="11638" spans="1:3" x14ac:dyDescent="0.3">
      <c r="A11638" s="2" t="s">
        <v>11626</v>
      </c>
      <c r="B11638" s="4">
        <v>7</v>
      </c>
      <c r="C11638" s="5">
        <v>205.39000000000001</v>
      </c>
    </row>
    <row r="11639" spans="1:3" x14ac:dyDescent="0.3">
      <c r="A11639" s="2" t="s">
        <v>11627</v>
      </c>
      <c r="B11639" s="4">
        <v>5</v>
      </c>
      <c r="C11639" s="5">
        <v>5643.5395999999992</v>
      </c>
    </row>
    <row r="11640" spans="1:3" x14ac:dyDescent="0.3">
      <c r="A11640" s="2" t="s">
        <v>11628</v>
      </c>
      <c r="B11640" s="4">
        <v>7</v>
      </c>
      <c r="C11640" s="5">
        <v>5636.8981999999996</v>
      </c>
    </row>
    <row r="11641" spans="1:3" x14ac:dyDescent="0.3">
      <c r="A11641" s="2" t="s">
        <v>11629</v>
      </c>
      <c r="B11641" s="4">
        <v>9</v>
      </c>
      <c r="C11641" s="5">
        <v>4464.2699999999986</v>
      </c>
    </row>
    <row r="11642" spans="1:3" x14ac:dyDescent="0.3">
      <c r="A11642" s="2" t="s">
        <v>11630</v>
      </c>
      <c r="B11642" s="4">
        <v>3</v>
      </c>
      <c r="C11642" s="5">
        <v>64.97</v>
      </c>
    </row>
    <row r="11643" spans="1:3" x14ac:dyDescent="0.3">
      <c r="A11643" s="2" t="s">
        <v>11631</v>
      </c>
      <c r="B11643" s="4">
        <v>3</v>
      </c>
      <c r="C11643" s="5">
        <v>32.269999999999996</v>
      </c>
    </row>
    <row r="11644" spans="1:3" x14ac:dyDescent="0.3">
      <c r="A11644" s="2" t="s">
        <v>11632</v>
      </c>
      <c r="B11644" s="4">
        <v>1</v>
      </c>
      <c r="C11644" s="5">
        <v>69.989999999999995</v>
      </c>
    </row>
    <row r="11645" spans="1:3" x14ac:dyDescent="0.3">
      <c r="A11645" s="2" t="s">
        <v>11633</v>
      </c>
      <c r="B11645" s="4">
        <v>2</v>
      </c>
      <c r="C11645" s="5">
        <v>548.98</v>
      </c>
    </row>
    <row r="11646" spans="1:3" x14ac:dyDescent="0.3">
      <c r="A11646" s="2" t="s">
        <v>11634</v>
      </c>
      <c r="B11646" s="4">
        <v>5</v>
      </c>
      <c r="C11646" s="5">
        <v>5910.2199999999993</v>
      </c>
    </row>
    <row r="11647" spans="1:3" x14ac:dyDescent="0.3">
      <c r="A11647" s="2" t="s">
        <v>11635</v>
      </c>
      <c r="B11647" s="4">
        <v>4</v>
      </c>
      <c r="C11647" s="5">
        <v>4930.6799999999994</v>
      </c>
    </row>
    <row r="11648" spans="1:3" x14ac:dyDescent="0.3">
      <c r="A11648" s="2" t="s">
        <v>11636</v>
      </c>
      <c r="B11648" s="4">
        <v>3</v>
      </c>
      <c r="C11648" s="5">
        <v>2756.5424999999996</v>
      </c>
    </row>
    <row r="11649" spans="1:3" x14ac:dyDescent="0.3">
      <c r="A11649" s="2" t="s">
        <v>11637</v>
      </c>
      <c r="B11649" s="4">
        <v>6</v>
      </c>
      <c r="C11649" s="5">
        <v>5020.8695999999991</v>
      </c>
    </row>
    <row r="11650" spans="1:3" x14ac:dyDescent="0.3">
      <c r="A11650" s="2" t="s">
        <v>11638</v>
      </c>
      <c r="B11650" s="4">
        <v>6</v>
      </c>
      <c r="C11650" s="5">
        <v>8078.0199999999986</v>
      </c>
    </row>
    <row r="11651" spans="1:3" x14ac:dyDescent="0.3">
      <c r="A11651" s="2" t="s">
        <v>11639</v>
      </c>
      <c r="B11651" s="4">
        <v>2</v>
      </c>
      <c r="C11651" s="5">
        <v>32.28</v>
      </c>
    </row>
    <row r="11652" spans="1:3" x14ac:dyDescent="0.3">
      <c r="A11652" s="2" t="s">
        <v>11640</v>
      </c>
      <c r="B11652" s="4">
        <v>3</v>
      </c>
      <c r="C11652" s="5">
        <v>63.97</v>
      </c>
    </row>
    <row r="11653" spans="1:3" x14ac:dyDescent="0.3">
      <c r="A11653" s="2" t="s">
        <v>11641</v>
      </c>
      <c r="B11653" s="4">
        <v>1</v>
      </c>
      <c r="C11653" s="5">
        <v>4.99</v>
      </c>
    </row>
    <row r="11654" spans="1:3" x14ac:dyDescent="0.3">
      <c r="A11654" s="2" t="s">
        <v>11642</v>
      </c>
      <c r="B11654" s="4">
        <v>1</v>
      </c>
      <c r="C11654" s="5">
        <v>34.99</v>
      </c>
    </row>
    <row r="11655" spans="1:3" x14ac:dyDescent="0.3">
      <c r="A11655" s="2" t="s">
        <v>11643</v>
      </c>
      <c r="B11655" s="4">
        <v>2</v>
      </c>
      <c r="C11655" s="5">
        <v>12.940000000000001</v>
      </c>
    </row>
    <row r="11656" spans="1:3" x14ac:dyDescent="0.3">
      <c r="A11656" s="2" t="s">
        <v>11644</v>
      </c>
      <c r="B11656" s="4">
        <v>7</v>
      </c>
      <c r="C11656" s="5">
        <v>110.23</v>
      </c>
    </row>
    <row r="11657" spans="1:3" x14ac:dyDescent="0.3">
      <c r="A11657" s="2" t="s">
        <v>11645</v>
      </c>
      <c r="B11657" s="4">
        <v>6</v>
      </c>
      <c r="C11657" s="5">
        <v>81.810000000000016</v>
      </c>
    </row>
    <row r="11658" spans="1:3" x14ac:dyDescent="0.3">
      <c r="A11658" s="2" t="s">
        <v>11646</v>
      </c>
      <c r="B11658" s="4">
        <v>1</v>
      </c>
      <c r="C11658" s="5">
        <v>53.99</v>
      </c>
    </row>
    <row r="11659" spans="1:3" x14ac:dyDescent="0.3">
      <c r="A11659" s="2" t="s">
        <v>11647</v>
      </c>
      <c r="B11659" s="4">
        <v>2</v>
      </c>
      <c r="C11659" s="5">
        <v>39.980000000000004</v>
      </c>
    </row>
    <row r="11660" spans="1:3" x14ac:dyDescent="0.3">
      <c r="A11660" s="2" t="s">
        <v>11648</v>
      </c>
      <c r="B11660" s="4">
        <v>2</v>
      </c>
      <c r="C11660" s="5">
        <v>32.28</v>
      </c>
    </row>
    <row r="11661" spans="1:3" x14ac:dyDescent="0.3">
      <c r="A11661" s="2" t="s">
        <v>11649</v>
      </c>
      <c r="B11661" s="4">
        <v>4</v>
      </c>
      <c r="C11661" s="5">
        <v>791.32</v>
      </c>
    </row>
    <row r="11662" spans="1:3" x14ac:dyDescent="0.3">
      <c r="A11662" s="2" t="s">
        <v>11650</v>
      </c>
      <c r="B11662" s="4">
        <v>3</v>
      </c>
      <c r="C11662" s="5">
        <v>36.269999999999996</v>
      </c>
    </row>
    <row r="11663" spans="1:3" x14ac:dyDescent="0.3">
      <c r="A11663" s="2" t="s">
        <v>11651</v>
      </c>
      <c r="B11663" s="4">
        <v>2</v>
      </c>
      <c r="C11663" s="5">
        <v>6021.62</v>
      </c>
    </row>
    <row r="11664" spans="1:3" x14ac:dyDescent="0.3">
      <c r="A11664" s="2" t="s">
        <v>11652</v>
      </c>
      <c r="B11664" s="4">
        <v>6</v>
      </c>
      <c r="C11664" s="5">
        <v>49.7</v>
      </c>
    </row>
    <row r="11665" spans="1:3" x14ac:dyDescent="0.3">
      <c r="A11665" s="2" t="s">
        <v>11653</v>
      </c>
      <c r="B11665" s="4">
        <v>2</v>
      </c>
      <c r="C11665" s="5">
        <v>23.779999999999998</v>
      </c>
    </row>
    <row r="11666" spans="1:3" x14ac:dyDescent="0.3">
      <c r="A11666" s="2" t="s">
        <v>11654</v>
      </c>
      <c r="B11666" s="4">
        <v>2</v>
      </c>
      <c r="C11666" s="5">
        <v>34.89</v>
      </c>
    </row>
    <row r="11667" spans="1:3" x14ac:dyDescent="0.3">
      <c r="A11667" s="2" t="s">
        <v>11655</v>
      </c>
      <c r="B11667" s="4">
        <v>3</v>
      </c>
      <c r="C11667" s="5">
        <v>32.269999999999996</v>
      </c>
    </row>
    <row r="11668" spans="1:3" x14ac:dyDescent="0.3">
      <c r="A11668" s="2" t="s">
        <v>11656</v>
      </c>
      <c r="B11668" s="4">
        <v>2</v>
      </c>
      <c r="C11668" s="5">
        <v>75.97</v>
      </c>
    </row>
    <row r="11669" spans="1:3" x14ac:dyDescent="0.3">
      <c r="A11669" s="2" t="s">
        <v>11657</v>
      </c>
      <c r="B11669" s="4">
        <v>3</v>
      </c>
      <c r="C11669" s="5">
        <v>64.97</v>
      </c>
    </row>
    <row r="11670" spans="1:3" x14ac:dyDescent="0.3">
      <c r="A11670" s="2" t="s">
        <v>11658</v>
      </c>
      <c r="B11670" s="4">
        <v>5</v>
      </c>
      <c r="C11670" s="5">
        <v>5973.24</v>
      </c>
    </row>
    <row r="11671" spans="1:3" x14ac:dyDescent="0.3">
      <c r="A11671" s="2" t="s">
        <v>11659</v>
      </c>
      <c r="B11671" s="4">
        <v>1</v>
      </c>
      <c r="C11671" s="5">
        <v>4.99</v>
      </c>
    </row>
    <row r="11672" spans="1:3" x14ac:dyDescent="0.3">
      <c r="A11672" s="2" t="s">
        <v>11660</v>
      </c>
      <c r="B11672" s="4">
        <v>1</v>
      </c>
      <c r="C11672" s="5">
        <v>24.99</v>
      </c>
    </row>
    <row r="11673" spans="1:3" x14ac:dyDescent="0.3">
      <c r="A11673" s="2" t="s">
        <v>11661</v>
      </c>
      <c r="B11673" s="4">
        <v>3</v>
      </c>
      <c r="C11673" s="5">
        <v>36.96</v>
      </c>
    </row>
    <row r="11674" spans="1:3" x14ac:dyDescent="0.3">
      <c r="A11674" s="2" t="s">
        <v>11662</v>
      </c>
      <c r="B11674" s="4">
        <v>3</v>
      </c>
      <c r="C11674" s="5">
        <v>6056.61</v>
      </c>
    </row>
    <row r="11675" spans="1:3" x14ac:dyDescent="0.3">
      <c r="A11675" s="2" t="s">
        <v>11663</v>
      </c>
      <c r="B11675" s="4">
        <v>1</v>
      </c>
      <c r="C11675" s="5">
        <v>1120.49</v>
      </c>
    </row>
    <row r="11676" spans="1:3" x14ac:dyDescent="0.3">
      <c r="A11676" s="2" t="s">
        <v>11664</v>
      </c>
      <c r="B11676" s="4">
        <v>4</v>
      </c>
      <c r="C11676" s="5">
        <v>600.46</v>
      </c>
    </row>
    <row r="11677" spans="1:3" x14ac:dyDescent="0.3">
      <c r="A11677" s="2" t="s">
        <v>11665</v>
      </c>
      <c r="B11677" s="4">
        <v>3</v>
      </c>
      <c r="C11677" s="5">
        <v>3337.0424999999996</v>
      </c>
    </row>
    <row r="11678" spans="1:3" x14ac:dyDescent="0.3">
      <c r="A11678" s="2" t="s">
        <v>11666</v>
      </c>
      <c r="B11678" s="4">
        <v>4</v>
      </c>
      <c r="C11678" s="5">
        <v>765.32</v>
      </c>
    </row>
    <row r="11679" spans="1:3" x14ac:dyDescent="0.3">
      <c r="A11679" s="2" t="s">
        <v>11667</v>
      </c>
      <c r="B11679" s="4">
        <v>2</v>
      </c>
      <c r="C11679" s="5">
        <v>561.48</v>
      </c>
    </row>
    <row r="11680" spans="1:3" x14ac:dyDescent="0.3">
      <c r="A11680" s="2" t="s">
        <v>11668</v>
      </c>
      <c r="B11680" s="4">
        <v>1</v>
      </c>
      <c r="C11680" s="5">
        <v>32.6</v>
      </c>
    </row>
    <row r="11681" spans="1:3" x14ac:dyDescent="0.3">
      <c r="A11681" s="2" t="s">
        <v>11669</v>
      </c>
      <c r="B11681" s="4">
        <v>2</v>
      </c>
      <c r="C11681" s="5">
        <v>33.979999999999997</v>
      </c>
    </row>
    <row r="11682" spans="1:3" x14ac:dyDescent="0.3">
      <c r="A11682" s="2" t="s">
        <v>11670</v>
      </c>
      <c r="B11682" s="4">
        <v>1</v>
      </c>
      <c r="C11682" s="5">
        <v>539.99</v>
      </c>
    </row>
    <row r="11683" spans="1:3" x14ac:dyDescent="0.3">
      <c r="A11683" s="2" t="s">
        <v>11671</v>
      </c>
      <c r="B11683" s="4">
        <v>2</v>
      </c>
      <c r="C11683" s="5">
        <v>1754.98</v>
      </c>
    </row>
    <row r="11684" spans="1:3" x14ac:dyDescent="0.3">
      <c r="A11684" s="2" t="s">
        <v>11672</v>
      </c>
      <c r="B11684" s="4">
        <v>6</v>
      </c>
      <c r="C11684" s="5">
        <v>7200.58</v>
      </c>
    </row>
    <row r="11685" spans="1:3" x14ac:dyDescent="0.3">
      <c r="A11685" s="2" t="s">
        <v>11673</v>
      </c>
      <c r="B11685" s="4">
        <v>3</v>
      </c>
      <c r="C11685" s="5">
        <v>64.97</v>
      </c>
    </row>
    <row r="11686" spans="1:3" x14ac:dyDescent="0.3">
      <c r="A11686" s="2" t="s">
        <v>11674</v>
      </c>
      <c r="B11686" s="4">
        <v>2</v>
      </c>
      <c r="C11686" s="5">
        <v>13.98</v>
      </c>
    </row>
    <row r="11687" spans="1:3" x14ac:dyDescent="0.3">
      <c r="A11687" s="2" t="s">
        <v>11675</v>
      </c>
      <c r="B11687" s="4">
        <v>3</v>
      </c>
      <c r="C11687" s="5">
        <v>565.47</v>
      </c>
    </row>
    <row r="11688" spans="1:3" x14ac:dyDescent="0.3">
      <c r="A11688" s="2" t="s">
        <v>11676</v>
      </c>
      <c r="B11688" s="4">
        <v>7</v>
      </c>
      <c r="C11688" s="5">
        <v>6503.1999999999989</v>
      </c>
    </row>
    <row r="11689" spans="1:3" x14ac:dyDescent="0.3">
      <c r="A11689" s="2" t="s">
        <v>11677</v>
      </c>
      <c r="B11689" s="4">
        <v>2</v>
      </c>
      <c r="C11689" s="5">
        <v>23.779999999999998</v>
      </c>
    </row>
    <row r="11690" spans="1:3" x14ac:dyDescent="0.3">
      <c r="A11690" s="2" t="s">
        <v>11678</v>
      </c>
      <c r="B11690" s="4">
        <v>4</v>
      </c>
      <c r="C11690" s="5">
        <v>98.96</v>
      </c>
    </row>
    <row r="11691" spans="1:3" x14ac:dyDescent="0.3">
      <c r="A11691" s="2" t="s">
        <v>11679</v>
      </c>
      <c r="B11691" s="4">
        <v>5</v>
      </c>
      <c r="C11691" s="5">
        <v>2778.8224999999993</v>
      </c>
    </row>
    <row r="11692" spans="1:3" x14ac:dyDescent="0.3">
      <c r="A11692" s="2" t="s">
        <v>11680</v>
      </c>
      <c r="B11692" s="4">
        <v>3</v>
      </c>
      <c r="C11692" s="5">
        <v>4921.6899999999996</v>
      </c>
    </row>
    <row r="11693" spans="1:3" x14ac:dyDescent="0.3">
      <c r="A11693" s="2" t="s">
        <v>11681</v>
      </c>
      <c r="B11693" s="4">
        <v>6</v>
      </c>
      <c r="C11693" s="5">
        <v>5012.2699999999995</v>
      </c>
    </row>
    <row r="11694" spans="1:3" x14ac:dyDescent="0.3">
      <c r="A11694" s="2" t="s">
        <v>11682</v>
      </c>
      <c r="B11694" s="4">
        <v>4</v>
      </c>
      <c r="C11694" s="5">
        <v>574.46</v>
      </c>
    </row>
    <row r="11695" spans="1:3" x14ac:dyDescent="0.3">
      <c r="A11695" s="2" t="s">
        <v>11683</v>
      </c>
      <c r="B11695" s="4">
        <v>3</v>
      </c>
      <c r="C11695" s="5">
        <v>2533.9699999999998</v>
      </c>
    </row>
    <row r="11696" spans="1:3" x14ac:dyDescent="0.3">
      <c r="A11696" s="2" t="s">
        <v>11684</v>
      </c>
      <c r="B11696" s="4">
        <v>2</v>
      </c>
      <c r="C11696" s="5">
        <v>2120.9274999999998</v>
      </c>
    </row>
    <row r="11697" spans="1:3" x14ac:dyDescent="0.3">
      <c r="A11697" s="2" t="s">
        <v>11685</v>
      </c>
      <c r="B11697" s="4">
        <v>3</v>
      </c>
      <c r="C11697" s="5">
        <v>6056.61</v>
      </c>
    </row>
    <row r="11698" spans="1:3" x14ac:dyDescent="0.3">
      <c r="A11698" s="2" t="s">
        <v>11686</v>
      </c>
      <c r="B11698" s="4">
        <v>4</v>
      </c>
      <c r="C11698" s="5">
        <v>86.949999999999989</v>
      </c>
    </row>
    <row r="11699" spans="1:3" x14ac:dyDescent="0.3">
      <c r="A11699" s="2" t="s">
        <v>11687</v>
      </c>
      <c r="B11699" s="4">
        <v>3</v>
      </c>
      <c r="C11699" s="5">
        <v>83.97</v>
      </c>
    </row>
    <row r="11700" spans="1:3" x14ac:dyDescent="0.3">
      <c r="A11700" s="2" t="s">
        <v>11688</v>
      </c>
      <c r="B11700" s="4">
        <v>6</v>
      </c>
      <c r="C11700" s="5">
        <v>1396.44</v>
      </c>
    </row>
    <row r="11701" spans="1:3" x14ac:dyDescent="0.3">
      <c r="A11701" s="2" t="s">
        <v>11689</v>
      </c>
      <c r="B11701" s="4">
        <v>1</v>
      </c>
      <c r="C11701" s="5">
        <v>1120.49</v>
      </c>
    </row>
    <row r="11702" spans="1:3" x14ac:dyDescent="0.3">
      <c r="A11702" s="2" t="s">
        <v>11690</v>
      </c>
      <c r="B11702" s="4">
        <v>1</v>
      </c>
      <c r="C11702" s="5">
        <v>4.99</v>
      </c>
    </row>
    <row r="11703" spans="1:3" x14ac:dyDescent="0.3">
      <c r="A11703" s="2" t="s">
        <v>11691</v>
      </c>
      <c r="B11703" s="4">
        <v>4</v>
      </c>
      <c r="C11703" s="5">
        <v>66.260000000000005</v>
      </c>
    </row>
    <row r="11704" spans="1:3" x14ac:dyDescent="0.3">
      <c r="A11704" s="2" t="s">
        <v>11692</v>
      </c>
      <c r="B11704" s="4">
        <v>1</v>
      </c>
      <c r="C11704" s="5">
        <v>3399.99</v>
      </c>
    </row>
    <row r="11705" spans="1:3" x14ac:dyDescent="0.3">
      <c r="A11705" s="2" t="s">
        <v>11693</v>
      </c>
      <c r="B11705" s="4">
        <v>25</v>
      </c>
      <c r="C11705" s="5">
        <v>11469.188199999997</v>
      </c>
    </row>
    <row r="11706" spans="1:3" x14ac:dyDescent="0.3">
      <c r="A11706" s="2" t="s">
        <v>11694</v>
      </c>
      <c r="B11706" s="4">
        <v>2</v>
      </c>
      <c r="C11706" s="5">
        <v>78.97999999999999</v>
      </c>
    </row>
    <row r="11707" spans="1:3" x14ac:dyDescent="0.3">
      <c r="A11707" s="2" t="s">
        <v>11695</v>
      </c>
      <c r="B11707" s="4">
        <v>1</v>
      </c>
      <c r="C11707" s="5">
        <v>4.99</v>
      </c>
    </row>
    <row r="11708" spans="1:3" x14ac:dyDescent="0.3">
      <c r="A11708" s="2" t="s">
        <v>11696</v>
      </c>
      <c r="B11708" s="4">
        <v>4</v>
      </c>
      <c r="C11708" s="5">
        <v>78.959999999999994</v>
      </c>
    </row>
    <row r="11709" spans="1:3" x14ac:dyDescent="0.3">
      <c r="A11709" s="2" t="s">
        <v>11697</v>
      </c>
      <c r="B11709" s="4">
        <v>2</v>
      </c>
      <c r="C11709" s="5">
        <v>34.979999999999997</v>
      </c>
    </row>
    <row r="11710" spans="1:3" x14ac:dyDescent="0.3">
      <c r="A11710" s="2" t="s">
        <v>11698</v>
      </c>
      <c r="B11710" s="4">
        <v>6</v>
      </c>
      <c r="C11710" s="5">
        <v>3667.2295999999992</v>
      </c>
    </row>
    <row r="11711" spans="1:3" x14ac:dyDescent="0.3">
      <c r="A11711" s="2" t="s">
        <v>11699</v>
      </c>
      <c r="B11711" s="4">
        <v>1</v>
      </c>
      <c r="C11711" s="5">
        <v>4.99</v>
      </c>
    </row>
    <row r="11712" spans="1:3" x14ac:dyDescent="0.3">
      <c r="A11712" s="2" t="s">
        <v>11700</v>
      </c>
      <c r="B11712" s="4">
        <v>1</v>
      </c>
      <c r="C11712" s="5">
        <v>1120.49</v>
      </c>
    </row>
    <row r="11713" spans="1:3" x14ac:dyDescent="0.3">
      <c r="A11713" s="2" t="s">
        <v>11701</v>
      </c>
      <c r="B11713" s="4">
        <v>5</v>
      </c>
      <c r="C11713" s="5">
        <v>3001.0224999999991</v>
      </c>
    </row>
    <row r="11714" spans="1:3" x14ac:dyDescent="0.3">
      <c r="A11714" s="2" t="s">
        <v>11702</v>
      </c>
      <c r="B11714" s="4">
        <v>2</v>
      </c>
      <c r="C11714" s="5">
        <v>39.980000000000004</v>
      </c>
    </row>
    <row r="11715" spans="1:3" x14ac:dyDescent="0.3">
      <c r="A11715" s="2" t="s">
        <v>11703</v>
      </c>
      <c r="B11715" s="4">
        <v>4</v>
      </c>
      <c r="C11715" s="5">
        <v>5718.6925000000001</v>
      </c>
    </row>
    <row r="11716" spans="1:3" x14ac:dyDescent="0.3">
      <c r="A11716" s="2" t="s">
        <v>11704</v>
      </c>
      <c r="B11716" s="4">
        <v>2</v>
      </c>
      <c r="C11716" s="5">
        <v>39.99</v>
      </c>
    </row>
    <row r="11717" spans="1:3" x14ac:dyDescent="0.3">
      <c r="A11717" s="2" t="s">
        <v>11705</v>
      </c>
      <c r="B11717" s="4">
        <v>3</v>
      </c>
      <c r="C11717" s="5">
        <v>4895.6899999999996</v>
      </c>
    </row>
    <row r="11718" spans="1:3" x14ac:dyDescent="0.3">
      <c r="A11718" s="2" t="s">
        <v>11706</v>
      </c>
      <c r="B11718" s="4">
        <v>3</v>
      </c>
      <c r="C11718" s="5">
        <v>74.98</v>
      </c>
    </row>
    <row r="11719" spans="1:3" x14ac:dyDescent="0.3">
      <c r="A11719" s="2" t="s">
        <v>11707</v>
      </c>
      <c r="B11719" s="4">
        <v>2</v>
      </c>
      <c r="C11719" s="5">
        <v>94.47999999999999</v>
      </c>
    </row>
    <row r="11720" spans="1:3" x14ac:dyDescent="0.3">
      <c r="A11720" s="2" t="s">
        <v>11708</v>
      </c>
      <c r="B11720" s="4">
        <v>3</v>
      </c>
      <c r="C11720" s="5">
        <v>88.97</v>
      </c>
    </row>
    <row r="11721" spans="1:3" x14ac:dyDescent="0.3">
      <c r="A11721" s="2" t="s">
        <v>11709</v>
      </c>
      <c r="B11721" s="4">
        <v>2</v>
      </c>
      <c r="C11721" s="5">
        <v>2419.06</v>
      </c>
    </row>
    <row r="11722" spans="1:3" x14ac:dyDescent="0.3">
      <c r="A11722" s="2" t="s">
        <v>11710</v>
      </c>
      <c r="B11722" s="4">
        <v>2</v>
      </c>
      <c r="C11722" s="5">
        <v>23.779999999999998</v>
      </c>
    </row>
    <row r="11723" spans="1:3" x14ac:dyDescent="0.3">
      <c r="A11723" s="2" t="s">
        <v>11711</v>
      </c>
      <c r="B11723" s="4">
        <v>5</v>
      </c>
      <c r="C11723" s="5">
        <v>1934.75</v>
      </c>
    </row>
    <row r="11724" spans="1:3" x14ac:dyDescent="0.3">
      <c r="A11724" s="2" t="s">
        <v>11712</v>
      </c>
      <c r="B11724" s="4">
        <v>1</v>
      </c>
      <c r="C11724" s="5">
        <v>69.989999999999995</v>
      </c>
    </row>
    <row r="11725" spans="1:3" x14ac:dyDescent="0.3">
      <c r="A11725" s="2" t="s">
        <v>11713</v>
      </c>
      <c r="B11725" s="4">
        <v>3</v>
      </c>
      <c r="C11725" s="5">
        <v>5933.25</v>
      </c>
    </row>
    <row r="11726" spans="1:3" x14ac:dyDescent="0.3">
      <c r="A11726" s="2" t="s">
        <v>11714</v>
      </c>
      <c r="B11726" s="4">
        <v>4</v>
      </c>
      <c r="C11726" s="5">
        <v>113.96000000000001</v>
      </c>
    </row>
    <row r="11727" spans="1:3" x14ac:dyDescent="0.3">
      <c r="A11727" s="2" t="s">
        <v>11715</v>
      </c>
      <c r="B11727" s="4">
        <v>10</v>
      </c>
      <c r="C11727" s="5">
        <v>6793.5399999999981</v>
      </c>
    </row>
    <row r="11728" spans="1:3" x14ac:dyDescent="0.3">
      <c r="A11728" s="2" t="s">
        <v>11716</v>
      </c>
      <c r="B11728" s="4">
        <v>2</v>
      </c>
      <c r="C11728" s="5">
        <v>1155.48</v>
      </c>
    </row>
    <row r="11729" spans="1:3" x14ac:dyDescent="0.3">
      <c r="A11729" s="2" t="s">
        <v>11717</v>
      </c>
      <c r="B11729" s="4">
        <v>1</v>
      </c>
      <c r="C11729" s="5">
        <v>4.99</v>
      </c>
    </row>
    <row r="11730" spans="1:3" x14ac:dyDescent="0.3">
      <c r="A11730" s="2" t="s">
        <v>11718</v>
      </c>
      <c r="B11730" s="4">
        <v>3</v>
      </c>
      <c r="C11730" s="5">
        <v>90.47</v>
      </c>
    </row>
    <row r="11731" spans="1:3" x14ac:dyDescent="0.3">
      <c r="A11731" s="2" t="s">
        <v>11719</v>
      </c>
      <c r="B11731" s="4">
        <v>3</v>
      </c>
      <c r="C11731" s="5">
        <v>1183.47</v>
      </c>
    </row>
    <row r="11732" spans="1:3" x14ac:dyDescent="0.3">
      <c r="A11732" s="2" t="s">
        <v>11720</v>
      </c>
      <c r="B11732" s="4">
        <v>5</v>
      </c>
      <c r="C11732" s="5">
        <v>81.25</v>
      </c>
    </row>
    <row r="11733" spans="1:3" x14ac:dyDescent="0.3">
      <c r="A11733" s="2" t="s">
        <v>11721</v>
      </c>
      <c r="B11733" s="4">
        <v>2</v>
      </c>
      <c r="C11733" s="5">
        <v>30.97</v>
      </c>
    </row>
    <row r="11734" spans="1:3" x14ac:dyDescent="0.3">
      <c r="A11734" s="2" t="s">
        <v>11722</v>
      </c>
      <c r="B11734" s="4">
        <v>2</v>
      </c>
      <c r="C11734" s="5">
        <v>11.940000000000001</v>
      </c>
    </row>
    <row r="11735" spans="1:3" x14ac:dyDescent="0.3">
      <c r="A11735" s="2" t="s">
        <v>11723</v>
      </c>
      <c r="B11735" s="4">
        <v>1</v>
      </c>
      <c r="C11735" s="5">
        <v>69.989999999999995</v>
      </c>
    </row>
    <row r="11736" spans="1:3" x14ac:dyDescent="0.3">
      <c r="A11736" s="2" t="s">
        <v>11724</v>
      </c>
      <c r="B11736" s="4">
        <v>3</v>
      </c>
      <c r="C11736" s="5">
        <v>3080.2699999999995</v>
      </c>
    </row>
    <row r="11737" spans="1:3" x14ac:dyDescent="0.3">
      <c r="A11737" s="2" t="s">
        <v>11725</v>
      </c>
      <c r="B11737" s="4">
        <v>4</v>
      </c>
      <c r="C11737" s="5">
        <v>128.97</v>
      </c>
    </row>
    <row r="11738" spans="1:3" x14ac:dyDescent="0.3">
      <c r="A11738" s="2" t="s">
        <v>11726</v>
      </c>
      <c r="B11738" s="4">
        <v>4</v>
      </c>
      <c r="C11738" s="5">
        <v>4438.3795999999993</v>
      </c>
    </row>
    <row r="11739" spans="1:3" x14ac:dyDescent="0.3">
      <c r="A11739" s="2" t="s">
        <v>11727</v>
      </c>
      <c r="B11739" s="4">
        <v>5</v>
      </c>
      <c r="C11739" s="5">
        <v>5915.54</v>
      </c>
    </row>
    <row r="11740" spans="1:3" x14ac:dyDescent="0.3">
      <c r="A11740" s="2" t="s">
        <v>11728</v>
      </c>
      <c r="B11740" s="4">
        <v>3</v>
      </c>
      <c r="C11740" s="5">
        <v>2450.0781999999999</v>
      </c>
    </row>
    <row r="11741" spans="1:3" x14ac:dyDescent="0.3">
      <c r="A11741" s="2" t="s">
        <v>11729</v>
      </c>
      <c r="B11741" s="4">
        <v>4</v>
      </c>
      <c r="C11741" s="5">
        <v>91.95</v>
      </c>
    </row>
    <row r="11742" spans="1:3" x14ac:dyDescent="0.3">
      <c r="A11742" s="2" t="s">
        <v>11730</v>
      </c>
      <c r="B11742" s="4">
        <v>8</v>
      </c>
      <c r="C11742" s="5">
        <v>180.41000000000003</v>
      </c>
    </row>
    <row r="11743" spans="1:3" x14ac:dyDescent="0.3">
      <c r="A11743" s="2" t="s">
        <v>11731</v>
      </c>
      <c r="B11743" s="4">
        <v>2</v>
      </c>
      <c r="C11743" s="5">
        <v>75.97</v>
      </c>
    </row>
    <row r="11744" spans="1:3" x14ac:dyDescent="0.3">
      <c r="A11744" s="2" t="s">
        <v>11732</v>
      </c>
      <c r="B11744" s="4">
        <v>4</v>
      </c>
      <c r="C11744" s="5">
        <v>5910.55</v>
      </c>
    </row>
    <row r="11745" spans="1:3" x14ac:dyDescent="0.3">
      <c r="A11745" s="2" t="s">
        <v>11733</v>
      </c>
      <c r="B11745" s="4">
        <v>1</v>
      </c>
      <c r="C11745" s="5">
        <v>4.99</v>
      </c>
    </row>
    <row r="11746" spans="1:3" x14ac:dyDescent="0.3">
      <c r="A11746" s="2" t="s">
        <v>11734</v>
      </c>
      <c r="B11746" s="4">
        <v>3</v>
      </c>
      <c r="C11746" s="5">
        <v>848.47</v>
      </c>
    </row>
    <row r="11747" spans="1:3" x14ac:dyDescent="0.3">
      <c r="A11747" s="2" t="s">
        <v>11735</v>
      </c>
      <c r="B11747" s="4">
        <v>3</v>
      </c>
      <c r="C11747" s="5">
        <v>69.97</v>
      </c>
    </row>
    <row r="11748" spans="1:3" x14ac:dyDescent="0.3">
      <c r="A11748" s="2" t="s">
        <v>11736</v>
      </c>
      <c r="B11748" s="4">
        <v>4</v>
      </c>
      <c r="C11748" s="5">
        <v>2760.4074999999993</v>
      </c>
    </row>
    <row r="11749" spans="1:3" x14ac:dyDescent="0.3">
      <c r="A11749" s="2" t="s">
        <v>11737</v>
      </c>
      <c r="B11749" s="4">
        <v>4</v>
      </c>
      <c r="C11749" s="5">
        <v>5897.53</v>
      </c>
    </row>
    <row r="11750" spans="1:3" x14ac:dyDescent="0.3">
      <c r="A11750" s="2" t="s">
        <v>11738</v>
      </c>
      <c r="B11750" s="4">
        <v>5</v>
      </c>
      <c r="C11750" s="5">
        <v>64.5</v>
      </c>
    </row>
    <row r="11751" spans="1:3" x14ac:dyDescent="0.3">
      <c r="A11751" s="2" t="s">
        <v>11739</v>
      </c>
      <c r="B11751" s="4">
        <v>1</v>
      </c>
      <c r="C11751" s="5">
        <v>3578.27</v>
      </c>
    </row>
    <row r="11752" spans="1:3" x14ac:dyDescent="0.3">
      <c r="A11752" s="2" t="s">
        <v>11740</v>
      </c>
      <c r="B11752" s="4">
        <v>2</v>
      </c>
      <c r="C11752" s="5">
        <v>36.590000000000003</v>
      </c>
    </row>
    <row r="11753" spans="1:3" x14ac:dyDescent="0.3">
      <c r="A11753" s="2" t="s">
        <v>11741</v>
      </c>
      <c r="B11753" s="4">
        <v>2</v>
      </c>
      <c r="C11753" s="5">
        <v>152.6</v>
      </c>
    </row>
    <row r="11754" spans="1:3" x14ac:dyDescent="0.3">
      <c r="A11754" s="2" t="s">
        <v>11742</v>
      </c>
      <c r="B11754" s="4">
        <v>5</v>
      </c>
      <c r="C11754" s="5">
        <v>113.24000000000001</v>
      </c>
    </row>
    <row r="11755" spans="1:3" x14ac:dyDescent="0.3">
      <c r="A11755" s="2" t="s">
        <v>11743</v>
      </c>
      <c r="B11755" s="4">
        <v>2</v>
      </c>
      <c r="C11755" s="5">
        <v>56.97</v>
      </c>
    </row>
    <row r="11756" spans="1:3" x14ac:dyDescent="0.3">
      <c r="A11756" s="2" t="s">
        <v>11744</v>
      </c>
      <c r="B11756" s="4">
        <v>6</v>
      </c>
      <c r="C11756" s="5">
        <v>6791.7496000000001</v>
      </c>
    </row>
    <row r="11757" spans="1:3" x14ac:dyDescent="0.3">
      <c r="A11757" s="2" t="s">
        <v>11745</v>
      </c>
      <c r="B11757" s="4">
        <v>4</v>
      </c>
      <c r="C11757" s="5">
        <v>2318.9599999999991</v>
      </c>
    </row>
    <row r="11758" spans="1:3" x14ac:dyDescent="0.3">
      <c r="A11758" s="2" t="s">
        <v>11746</v>
      </c>
      <c r="B11758" s="4">
        <v>4</v>
      </c>
      <c r="C11758" s="5">
        <v>921.77</v>
      </c>
    </row>
    <row r="11759" spans="1:3" x14ac:dyDescent="0.3">
      <c r="A11759" s="2" t="s">
        <v>11747</v>
      </c>
      <c r="B11759" s="4">
        <v>3</v>
      </c>
      <c r="C11759" s="5">
        <v>49.97</v>
      </c>
    </row>
    <row r="11760" spans="1:3" x14ac:dyDescent="0.3">
      <c r="A11760" s="2" t="s">
        <v>11748</v>
      </c>
      <c r="B11760" s="4">
        <v>1</v>
      </c>
      <c r="C11760" s="5">
        <v>769.49</v>
      </c>
    </row>
    <row r="11761" spans="1:3" x14ac:dyDescent="0.3">
      <c r="A11761" s="2" t="s">
        <v>11749</v>
      </c>
      <c r="B11761" s="4">
        <v>3</v>
      </c>
      <c r="C11761" s="5">
        <v>3355.4174999999996</v>
      </c>
    </row>
    <row r="11762" spans="1:3" x14ac:dyDescent="0.3">
      <c r="A11762" s="2" t="s">
        <v>11750</v>
      </c>
      <c r="B11762" s="4">
        <v>2</v>
      </c>
      <c r="C11762" s="5">
        <v>3882.5524999999998</v>
      </c>
    </row>
    <row r="11763" spans="1:3" x14ac:dyDescent="0.3">
      <c r="A11763" s="2" t="s">
        <v>11751</v>
      </c>
      <c r="B11763" s="4">
        <v>1</v>
      </c>
      <c r="C11763" s="5">
        <v>9.99</v>
      </c>
    </row>
    <row r="11764" spans="1:3" x14ac:dyDescent="0.3">
      <c r="A11764" s="2" t="s">
        <v>11752</v>
      </c>
      <c r="B11764" s="4">
        <v>2</v>
      </c>
      <c r="C11764" s="5">
        <v>12.940000000000001</v>
      </c>
    </row>
    <row r="11765" spans="1:3" x14ac:dyDescent="0.3">
      <c r="A11765" s="2" t="s">
        <v>11753</v>
      </c>
      <c r="B11765" s="4">
        <v>2</v>
      </c>
      <c r="C11765" s="5">
        <v>39.980000000000004</v>
      </c>
    </row>
    <row r="11766" spans="1:3" x14ac:dyDescent="0.3">
      <c r="A11766" s="2" t="s">
        <v>11754</v>
      </c>
      <c r="B11766" s="4">
        <v>1</v>
      </c>
      <c r="C11766" s="5">
        <v>32.6</v>
      </c>
    </row>
    <row r="11767" spans="1:3" x14ac:dyDescent="0.3">
      <c r="A11767" s="2" t="s">
        <v>11755</v>
      </c>
      <c r="B11767" s="4">
        <v>2</v>
      </c>
      <c r="C11767" s="5">
        <v>4144.34</v>
      </c>
    </row>
    <row r="11768" spans="1:3" x14ac:dyDescent="0.3">
      <c r="A11768" s="2" t="s">
        <v>11756</v>
      </c>
      <c r="B11768" s="4">
        <v>3</v>
      </c>
      <c r="C11768" s="5">
        <v>3262.83</v>
      </c>
    </row>
    <row r="11769" spans="1:3" x14ac:dyDescent="0.3">
      <c r="A11769" s="2" t="s">
        <v>11757</v>
      </c>
      <c r="B11769" s="4">
        <v>4</v>
      </c>
      <c r="C11769" s="5">
        <v>1251.1199999999999</v>
      </c>
    </row>
    <row r="11770" spans="1:3" x14ac:dyDescent="0.3">
      <c r="A11770" s="2" t="s">
        <v>11758</v>
      </c>
      <c r="B11770" s="4">
        <v>2</v>
      </c>
      <c r="C11770" s="5">
        <v>32.28</v>
      </c>
    </row>
    <row r="11771" spans="1:3" x14ac:dyDescent="0.3">
      <c r="A11771" s="2" t="s">
        <v>11759</v>
      </c>
      <c r="B11771" s="4">
        <v>2</v>
      </c>
      <c r="C11771" s="5">
        <v>1155.48</v>
      </c>
    </row>
    <row r="11772" spans="1:3" x14ac:dyDescent="0.3">
      <c r="A11772" s="2" t="s">
        <v>11760</v>
      </c>
      <c r="B11772" s="4">
        <v>1</v>
      </c>
      <c r="C11772" s="5">
        <v>1700.99</v>
      </c>
    </row>
    <row r="11773" spans="1:3" x14ac:dyDescent="0.3">
      <c r="A11773" s="2" t="s">
        <v>11761</v>
      </c>
      <c r="B11773" s="4">
        <v>4</v>
      </c>
      <c r="C11773" s="5">
        <v>600.46</v>
      </c>
    </row>
    <row r="11774" spans="1:3" x14ac:dyDescent="0.3">
      <c r="A11774" s="2" t="s">
        <v>11762</v>
      </c>
      <c r="B11774" s="4">
        <v>8</v>
      </c>
      <c r="C11774" s="5">
        <v>7182.66</v>
      </c>
    </row>
    <row r="11775" spans="1:3" x14ac:dyDescent="0.3">
      <c r="A11775" s="2" t="s">
        <v>11763</v>
      </c>
      <c r="B11775" s="4">
        <v>3</v>
      </c>
      <c r="C11775" s="5">
        <v>89.97</v>
      </c>
    </row>
    <row r="11776" spans="1:3" x14ac:dyDescent="0.3">
      <c r="A11776" s="2" t="s">
        <v>11764</v>
      </c>
      <c r="B11776" s="4">
        <v>1</v>
      </c>
      <c r="C11776" s="5">
        <v>69.989999999999995</v>
      </c>
    </row>
    <row r="11777" spans="1:3" x14ac:dyDescent="0.3">
      <c r="A11777" s="2" t="s">
        <v>11765</v>
      </c>
      <c r="B11777" s="4">
        <v>3</v>
      </c>
      <c r="C11777" s="5">
        <v>74.97</v>
      </c>
    </row>
    <row r="11778" spans="1:3" x14ac:dyDescent="0.3">
      <c r="A11778" s="2" t="s">
        <v>11766</v>
      </c>
      <c r="B11778" s="4">
        <v>4</v>
      </c>
      <c r="C11778" s="5">
        <v>92.27000000000001</v>
      </c>
    </row>
    <row r="11779" spans="1:3" x14ac:dyDescent="0.3">
      <c r="A11779" s="2" t="s">
        <v>11767</v>
      </c>
      <c r="B11779" s="4">
        <v>2</v>
      </c>
      <c r="C11779" s="5">
        <v>32.28</v>
      </c>
    </row>
    <row r="11780" spans="1:3" x14ac:dyDescent="0.3">
      <c r="A11780" s="2" t="s">
        <v>11768</v>
      </c>
      <c r="B11780" s="4">
        <v>3</v>
      </c>
      <c r="C11780" s="5">
        <v>1574.46</v>
      </c>
    </row>
    <row r="11781" spans="1:3" x14ac:dyDescent="0.3">
      <c r="A11781" s="2" t="s">
        <v>11769</v>
      </c>
      <c r="B11781" s="4">
        <v>4</v>
      </c>
      <c r="C11781" s="5">
        <v>4564.4924999999994</v>
      </c>
    </row>
    <row r="11782" spans="1:3" x14ac:dyDescent="0.3">
      <c r="A11782" s="2" t="s">
        <v>11770</v>
      </c>
      <c r="B11782" s="4">
        <v>2</v>
      </c>
      <c r="C11782" s="5">
        <v>46.47</v>
      </c>
    </row>
    <row r="11783" spans="1:3" x14ac:dyDescent="0.3">
      <c r="A11783" s="2" t="s">
        <v>11771</v>
      </c>
      <c r="B11783" s="4">
        <v>3</v>
      </c>
      <c r="C11783" s="5">
        <v>23.97</v>
      </c>
    </row>
    <row r="11784" spans="1:3" x14ac:dyDescent="0.3">
      <c r="A11784" s="2" t="s">
        <v>11772</v>
      </c>
      <c r="B11784" s="4">
        <v>1</v>
      </c>
      <c r="C11784" s="5">
        <v>21.98</v>
      </c>
    </row>
    <row r="11785" spans="1:3" x14ac:dyDescent="0.3">
      <c r="A11785" s="2" t="s">
        <v>11773</v>
      </c>
      <c r="B11785" s="4">
        <v>4</v>
      </c>
      <c r="C11785" s="5">
        <v>3117.9699999999993</v>
      </c>
    </row>
    <row r="11786" spans="1:3" x14ac:dyDescent="0.3">
      <c r="A11786" s="2" t="s">
        <v>11774</v>
      </c>
      <c r="B11786" s="4">
        <v>2</v>
      </c>
      <c r="C11786" s="5">
        <v>2322.2799999999997</v>
      </c>
    </row>
    <row r="11787" spans="1:3" x14ac:dyDescent="0.3">
      <c r="A11787" s="2" t="s">
        <v>11775</v>
      </c>
      <c r="B11787" s="4">
        <v>2</v>
      </c>
      <c r="C11787" s="5">
        <v>49.48</v>
      </c>
    </row>
    <row r="11788" spans="1:3" x14ac:dyDescent="0.3">
      <c r="A11788" s="2" t="s">
        <v>11776</v>
      </c>
      <c r="B11788" s="4">
        <v>3</v>
      </c>
      <c r="C11788" s="5">
        <v>60.959999999999994</v>
      </c>
    </row>
    <row r="11789" spans="1:3" x14ac:dyDescent="0.3">
      <c r="A11789" s="2" t="s">
        <v>11777</v>
      </c>
      <c r="B11789" s="4">
        <v>4</v>
      </c>
      <c r="C11789" s="5">
        <v>1158.96</v>
      </c>
    </row>
    <row r="11790" spans="1:3" x14ac:dyDescent="0.3">
      <c r="A11790" s="2" t="s">
        <v>11778</v>
      </c>
      <c r="B11790" s="4">
        <v>2</v>
      </c>
      <c r="C11790" s="5">
        <v>59.980000000000004</v>
      </c>
    </row>
    <row r="11791" spans="1:3" x14ac:dyDescent="0.3">
      <c r="A11791" s="2" t="s">
        <v>11779</v>
      </c>
      <c r="B11791" s="4">
        <v>11</v>
      </c>
      <c r="C11791" s="5">
        <v>251.20000000000005</v>
      </c>
    </row>
    <row r="11792" spans="1:3" x14ac:dyDescent="0.3">
      <c r="A11792" s="2" t="s">
        <v>11780</v>
      </c>
      <c r="B11792" s="4">
        <v>1</v>
      </c>
      <c r="C11792" s="5">
        <v>24.99</v>
      </c>
    </row>
    <row r="11793" spans="1:3" x14ac:dyDescent="0.3">
      <c r="A11793" s="2" t="s">
        <v>11781</v>
      </c>
      <c r="B11793" s="4">
        <v>3</v>
      </c>
      <c r="C11793" s="5">
        <v>5993.26</v>
      </c>
    </row>
    <row r="11794" spans="1:3" x14ac:dyDescent="0.3">
      <c r="A11794" s="2" t="s">
        <v>11782</v>
      </c>
      <c r="B11794" s="4">
        <v>1</v>
      </c>
      <c r="C11794" s="5">
        <v>32.6</v>
      </c>
    </row>
    <row r="11795" spans="1:3" x14ac:dyDescent="0.3">
      <c r="A11795" s="2" t="s">
        <v>11783</v>
      </c>
      <c r="B11795" s="4">
        <v>2</v>
      </c>
      <c r="C11795" s="5">
        <v>42.95</v>
      </c>
    </row>
    <row r="11796" spans="1:3" x14ac:dyDescent="0.3">
      <c r="A11796" s="2" t="s">
        <v>11784</v>
      </c>
      <c r="B11796" s="4">
        <v>1</v>
      </c>
      <c r="C11796" s="5">
        <v>1700.99</v>
      </c>
    </row>
    <row r="11797" spans="1:3" x14ac:dyDescent="0.3">
      <c r="A11797" s="2" t="s">
        <v>11785</v>
      </c>
      <c r="B11797" s="4">
        <v>4</v>
      </c>
      <c r="C11797" s="5">
        <v>109.97</v>
      </c>
    </row>
    <row r="11798" spans="1:3" x14ac:dyDescent="0.3">
      <c r="A11798" s="2" t="s">
        <v>11786</v>
      </c>
      <c r="B11798" s="4">
        <v>3</v>
      </c>
      <c r="C11798" s="5">
        <v>5997.33</v>
      </c>
    </row>
    <row r="11799" spans="1:3" x14ac:dyDescent="0.3">
      <c r="A11799" s="2" t="s">
        <v>11787</v>
      </c>
      <c r="B11799" s="4">
        <v>5</v>
      </c>
      <c r="C11799" s="5">
        <v>5946.2</v>
      </c>
    </row>
    <row r="11800" spans="1:3" x14ac:dyDescent="0.3">
      <c r="A11800" s="2" t="s">
        <v>11788</v>
      </c>
      <c r="B11800" s="4">
        <v>4</v>
      </c>
      <c r="C11800" s="5">
        <v>5955.23</v>
      </c>
    </row>
    <row r="11801" spans="1:3" x14ac:dyDescent="0.3">
      <c r="A11801" s="2" t="s">
        <v>11789</v>
      </c>
      <c r="B11801" s="4">
        <v>3</v>
      </c>
      <c r="C11801" s="5">
        <v>51.459999999999994</v>
      </c>
    </row>
    <row r="11802" spans="1:3" x14ac:dyDescent="0.3">
      <c r="A11802" s="2" t="s">
        <v>11790</v>
      </c>
      <c r="B11802" s="4">
        <v>2</v>
      </c>
      <c r="C11802" s="5">
        <v>33.979999999999997</v>
      </c>
    </row>
    <row r="11803" spans="1:3" x14ac:dyDescent="0.3">
      <c r="A11803" s="2" t="s">
        <v>11791</v>
      </c>
      <c r="B11803" s="4">
        <v>3</v>
      </c>
      <c r="C11803" s="5">
        <v>4760.32</v>
      </c>
    </row>
    <row r="11804" spans="1:3" x14ac:dyDescent="0.3">
      <c r="A11804" s="2" t="s">
        <v>11792</v>
      </c>
      <c r="B11804" s="4">
        <v>3</v>
      </c>
      <c r="C11804" s="5">
        <v>1938.47</v>
      </c>
    </row>
    <row r="11805" spans="1:3" x14ac:dyDescent="0.3">
      <c r="A11805" s="2" t="s">
        <v>11793</v>
      </c>
      <c r="B11805" s="4">
        <v>5</v>
      </c>
      <c r="C11805" s="5">
        <v>116.25</v>
      </c>
    </row>
    <row r="11806" spans="1:3" x14ac:dyDescent="0.3">
      <c r="A11806" s="2" t="s">
        <v>11794</v>
      </c>
      <c r="B11806" s="4">
        <v>8</v>
      </c>
      <c r="C11806" s="5">
        <v>6817.5981999999985</v>
      </c>
    </row>
    <row r="11807" spans="1:3" x14ac:dyDescent="0.3">
      <c r="A11807" s="2" t="s">
        <v>11795</v>
      </c>
      <c r="B11807" s="4">
        <v>3</v>
      </c>
      <c r="C11807" s="5">
        <v>1763.97</v>
      </c>
    </row>
    <row r="11808" spans="1:3" x14ac:dyDescent="0.3">
      <c r="A11808" s="2" t="s">
        <v>11796</v>
      </c>
      <c r="B11808" s="4">
        <v>2</v>
      </c>
      <c r="C11808" s="5">
        <v>1170.48</v>
      </c>
    </row>
    <row r="11809" spans="1:3" x14ac:dyDescent="0.3">
      <c r="A11809" s="2" t="s">
        <v>11797</v>
      </c>
      <c r="B11809" s="4">
        <v>6</v>
      </c>
      <c r="C11809" s="5">
        <v>139.44</v>
      </c>
    </row>
    <row r="11810" spans="1:3" x14ac:dyDescent="0.3">
      <c r="A11810" s="2" t="s">
        <v>11798</v>
      </c>
      <c r="B11810" s="4">
        <v>4</v>
      </c>
      <c r="C11810" s="5">
        <v>562.96</v>
      </c>
    </row>
    <row r="11811" spans="1:3" x14ac:dyDescent="0.3">
      <c r="A11811" s="2" t="s">
        <v>11799</v>
      </c>
      <c r="B11811" s="4">
        <v>2</v>
      </c>
      <c r="C11811" s="5">
        <v>4391.4096</v>
      </c>
    </row>
    <row r="11812" spans="1:3" x14ac:dyDescent="0.3">
      <c r="A11812" s="2" t="s">
        <v>11800</v>
      </c>
      <c r="B11812" s="4">
        <v>2</v>
      </c>
      <c r="C11812" s="5">
        <v>1155.48</v>
      </c>
    </row>
    <row r="11813" spans="1:3" x14ac:dyDescent="0.3">
      <c r="A11813" s="2" t="s">
        <v>11801</v>
      </c>
      <c r="B11813" s="4">
        <v>2</v>
      </c>
      <c r="C11813" s="5">
        <v>32.28</v>
      </c>
    </row>
    <row r="11814" spans="1:3" x14ac:dyDescent="0.3">
      <c r="A11814" s="2" t="s">
        <v>11802</v>
      </c>
      <c r="B11814" s="4">
        <v>3</v>
      </c>
      <c r="C11814" s="5">
        <v>71.580000000000013</v>
      </c>
    </row>
    <row r="11815" spans="1:3" x14ac:dyDescent="0.3">
      <c r="A11815" s="2" t="s">
        <v>11803</v>
      </c>
      <c r="B11815" s="4">
        <v>7</v>
      </c>
      <c r="C11815" s="5">
        <v>6508.7099999999991</v>
      </c>
    </row>
    <row r="11816" spans="1:3" x14ac:dyDescent="0.3">
      <c r="A11816" s="2" t="s">
        <v>11804</v>
      </c>
      <c r="B11816" s="4">
        <v>3</v>
      </c>
      <c r="C11816" s="5">
        <v>60.47</v>
      </c>
    </row>
    <row r="11817" spans="1:3" x14ac:dyDescent="0.3">
      <c r="A11817" s="2" t="s">
        <v>11805</v>
      </c>
      <c r="B11817" s="4">
        <v>4</v>
      </c>
      <c r="C11817" s="5">
        <v>78.959999999999994</v>
      </c>
    </row>
    <row r="11818" spans="1:3" x14ac:dyDescent="0.3">
      <c r="A11818" s="2" t="s">
        <v>11806</v>
      </c>
      <c r="B11818" s="4">
        <v>4</v>
      </c>
      <c r="C11818" s="5">
        <v>4891.6099999999997</v>
      </c>
    </row>
    <row r="11819" spans="1:3" x14ac:dyDescent="0.3">
      <c r="A11819" s="2" t="s">
        <v>11807</v>
      </c>
      <c r="B11819" s="4">
        <v>5</v>
      </c>
      <c r="C11819" s="5">
        <v>105.74999999999999</v>
      </c>
    </row>
    <row r="11820" spans="1:3" x14ac:dyDescent="0.3">
      <c r="A11820" s="2" t="s">
        <v>11808</v>
      </c>
      <c r="B11820" s="4">
        <v>6</v>
      </c>
      <c r="C11820" s="5">
        <v>4441.0381999999991</v>
      </c>
    </row>
    <row r="11821" spans="1:3" x14ac:dyDescent="0.3">
      <c r="A11821" s="2" t="s">
        <v>11809</v>
      </c>
      <c r="B11821" s="4">
        <v>3</v>
      </c>
      <c r="C11821" s="5">
        <v>2736.4174999999996</v>
      </c>
    </row>
    <row r="11822" spans="1:3" x14ac:dyDescent="0.3">
      <c r="A11822" s="2" t="s">
        <v>11810</v>
      </c>
      <c r="B11822" s="4">
        <v>1</v>
      </c>
      <c r="C11822" s="5">
        <v>4.99</v>
      </c>
    </row>
    <row r="11823" spans="1:3" x14ac:dyDescent="0.3">
      <c r="A11823" s="2" t="s">
        <v>11811</v>
      </c>
      <c r="B11823" s="4">
        <v>1</v>
      </c>
      <c r="C11823" s="5">
        <v>4.99</v>
      </c>
    </row>
    <row r="11824" spans="1:3" x14ac:dyDescent="0.3">
      <c r="A11824" s="2" t="s">
        <v>11812</v>
      </c>
      <c r="B11824" s="4">
        <v>4</v>
      </c>
      <c r="C11824" s="5">
        <v>1199.46</v>
      </c>
    </row>
    <row r="11825" spans="1:3" x14ac:dyDescent="0.3">
      <c r="A11825" s="2" t="s">
        <v>11813</v>
      </c>
      <c r="B11825" s="4">
        <v>4</v>
      </c>
      <c r="C11825" s="5">
        <v>68.86999999999999</v>
      </c>
    </row>
    <row r="11826" spans="1:3" x14ac:dyDescent="0.3">
      <c r="A11826" s="2" t="s">
        <v>11814</v>
      </c>
      <c r="B11826" s="4">
        <v>4</v>
      </c>
      <c r="C11826" s="5">
        <v>123.96000000000001</v>
      </c>
    </row>
    <row r="11827" spans="1:3" x14ac:dyDescent="0.3">
      <c r="A11827" s="2" t="s">
        <v>11815</v>
      </c>
      <c r="B11827" s="4">
        <v>3</v>
      </c>
      <c r="C11827" s="5">
        <v>69.97</v>
      </c>
    </row>
    <row r="11828" spans="1:3" x14ac:dyDescent="0.3">
      <c r="A11828" s="2" t="s">
        <v>11816</v>
      </c>
      <c r="B11828" s="4">
        <v>6</v>
      </c>
      <c r="C11828" s="5">
        <v>5199.9182000000001</v>
      </c>
    </row>
    <row r="11829" spans="1:3" x14ac:dyDescent="0.3">
      <c r="A11829" s="2" t="s">
        <v>11817</v>
      </c>
      <c r="B11829" s="4">
        <v>2</v>
      </c>
      <c r="C11829" s="5">
        <v>1170.48</v>
      </c>
    </row>
    <row r="11830" spans="1:3" x14ac:dyDescent="0.3">
      <c r="A11830" s="2" t="s">
        <v>11818</v>
      </c>
      <c r="B11830" s="4">
        <v>3</v>
      </c>
      <c r="C11830" s="5">
        <v>4413.3895999999995</v>
      </c>
    </row>
    <row r="11831" spans="1:3" x14ac:dyDescent="0.3">
      <c r="A11831" s="2" t="s">
        <v>11819</v>
      </c>
      <c r="B11831" s="4">
        <v>4</v>
      </c>
      <c r="C11831" s="5">
        <v>4900.6799999999994</v>
      </c>
    </row>
    <row r="11832" spans="1:3" x14ac:dyDescent="0.3">
      <c r="A11832" s="2" t="s">
        <v>11820</v>
      </c>
      <c r="B11832" s="4">
        <v>3</v>
      </c>
      <c r="C11832" s="5">
        <v>34.92</v>
      </c>
    </row>
    <row r="11833" spans="1:3" x14ac:dyDescent="0.3">
      <c r="A11833" s="2" t="s">
        <v>11821</v>
      </c>
      <c r="B11833" s="4">
        <v>4</v>
      </c>
      <c r="C11833" s="5">
        <v>588.96</v>
      </c>
    </row>
    <row r="11834" spans="1:3" x14ac:dyDescent="0.3">
      <c r="A11834" s="2" t="s">
        <v>11822</v>
      </c>
      <c r="B11834" s="4">
        <v>3</v>
      </c>
      <c r="C11834" s="5">
        <v>4172.25</v>
      </c>
    </row>
    <row r="11835" spans="1:3" x14ac:dyDescent="0.3">
      <c r="A11835" s="2" t="s">
        <v>11823</v>
      </c>
      <c r="B11835" s="4">
        <v>3</v>
      </c>
      <c r="C11835" s="5">
        <v>36.269999999999996</v>
      </c>
    </row>
    <row r="11836" spans="1:3" x14ac:dyDescent="0.3">
      <c r="A11836" s="2" t="s">
        <v>11824</v>
      </c>
      <c r="B11836" s="4">
        <v>3</v>
      </c>
      <c r="C11836" s="5">
        <v>60.47</v>
      </c>
    </row>
    <row r="11837" spans="1:3" x14ac:dyDescent="0.3">
      <c r="A11837" s="2" t="s">
        <v>11825</v>
      </c>
      <c r="B11837" s="4">
        <v>9</v>
      </c>
      <c r="C11837" s="5">
        <v>6851.409599999999</v>
      </c>
    </row>
    <row r="11838" spans="1:3" x14ac:dyDescent="0.3">
      <c r="A11838" s="2" t="s">
        <v>11826</v>
      </c>
      <c r="B11838" s="4">
        <v>2</v>
      </c>
      <c r="C11838" s="5">
        <v>14.98</v>
      </c>
    </row>
    <row r="11839" spans="1:3" x14ac:dyDescent="0.3">
      <c r="A11839" s="2" t="s">
        <v>11827</v>
      </c>
      <c r="B11839" s="4">
        <v>2</v>
      </c>
      <c r="C11839" s="5">
        <v>78.97999999999999</v>
      </c>
    </row>
    <row r="11840" spans="1:3" x14ac:dyDescent="0.3">
      <c r="A11840" s="2" t="s">
        <v>11828</v>
      </c>
      <c r="B11840" s="4">
        <v>4</v>
      </c>
      <c r="C11840" s="5">
        <v>8158.0399999999991</v>
      </c>
    </row>
    <row r="11841" spans="1:3" x14ac:dyDescent="0.3">
      <c r="A11841" s="2" t="s">
        <v>11829</v>
      </c>
      <c r="B11841" s="4">
        <v>1</v>
      </c>
      <c r="C11841" s="5">
        <v>35</v>
      </c>
    </row>
    <row r="11842" spans="1:3" x14ac:dyDescent="0.3">
      <c r="A11842" s="2" t="s">
        <v>11830</v>
      </c>
      <c r="B11842" s="4">
        <v>1</v>
      </c>
      <c r="C11842" s="5">
        <v>3.99</v>
      </c>
    </row>
    <row r="11843" spans="1:3" x14ac:dyDescent="0.3">
      <c r="A11843" s="2" t="s">
        <v>11831</v>
      </c>
      <c r="B11843" s="4">
        <v>4</v>
      </c>
      <c r="C11843" s="5">
        <v>1833.5682000000002</v>
      </c>
    </row>
    <row r="11844" spans="1:3" x14ac:dyDescent="0.3">
      <c r="A11844" s="2" t="s">
        <v>11832</v>
      </c>
      <c r="B11844" s="4">
        <v>2</v>
      </c>
      <c r="C11844" s="5">
        <v>123.97999999999999</v>
      </c>
    </row>
    <row r="11845" spans="1:3" x14ac:dyDescent="0.3">
      <c r="A11845" s="2" t="s">
        <v>11833</v>
      </c>
      <c r="B11845" s="4">
        <v>3</v>
      </c>
      <c r="C11845" s="5">
        <v>148.47</v>
      </c>
    </row>
    <row r="11846" spans="1:3" x14ac:dyDescent="0.3">
      <c r="A11846" s="2" t="s">
        <v>11834</v>
      </c>
      <c r="B11846" s="4">
        <v>5</v>
      </c>
      <c r="C11846" s="5">
        <v>1262.0582000000002</v>
      </c>
    </row>
    <row r="11847" spans="1:3" x14ac:dyDescent="0.3">
      <c r="A11847" s="2" t="s">
        <v>11835</v>
      </c>
      <c r="B11847" s="4">
        <v>2</v>
      </c>
      <c r="C11847" s="5">
        <v>7.28</v>
      </c>
    </row>
    <row r="11848" spans="1:3" x14ac:dyDescent="0.3">
      <c r="A11848" s="2" t="s">
        <v>11836</v>
      </c>
      <c r="B11848" s="4">
        <v>4</v>
      </c>
      <c r="C11848" s="5">
        <v>71.95</v>
      </c>
    </row>
    <row r="11849" spans="1:3" x14ac:dyDescent="0.3">
      <c r="A11849" s="2" t="s">
        <v>11837</v>
      </c>
      <c r="B11849" s="4">
        <v>2</v>
      </c>
      <c r="C11849" s="5">
        <v>14.98</v>
      </c>
    </row>
    <row r="11850" spans="1:3" x14ac:dyDescent="0.3">
      <c r="A11850" s="2" t="s">
        <v>11838</v>
      </c>
      <c r="B11850" s="4">
        <v>3</v>
      </c>
      <c r="C11850" s="5">
        <v>83.97</v>
      </c>
    </row>
    <row r="11851" spans="1:3" x14ac:dyDescent="0.3">
      <c r="A11851" s="2" t="s">
        <v>11839</v>
      </c>
      <c r="B11851" s="4">
        <v>4</v>
      </c>
      <c r="C11851" s="5">
        <v>39.25</v>
      </c>
    </row>
    <row r="11852" spans="1:3" x14ac:dyDescent="0.3">
      <c r="A11852" s="2" t="s">
        <v>11840</v>
      </c>
      <c r="B11852" s="4">
        <v>3</v>
      </c>
      <c r="C11852" s="5">
        <v>48.970000000000006</v>
      </c>
    </row>
    <row r="11853" spans="1:3" x14ac:dyDescent="0.3">
      <c r="A11853" s="2" t="s">
        <v>11841</v>
      </c>
      <c r="B11853" s="4">
        <v>2</v>
      </c>
      <c r="C11853" s="5">
        <v>6.28</v>
      </c>
    </row>
    <row r="11854" spans="1:3" x14ac:dyDescent="0.3">
      <c r="A11854" s="2" t="s">
        <v>11842</v>
      </c>
      <c r="B11854" s="4">
        <v>6</v>
      </c>
      <c r="C11854" s="5">
        <v>8306.2999999999993</v>
      </c>
    </row>
    <row r="11855" spans="1:3" x14ac:dyDescent="0.3">
      <c r="A11855" s="2" t="s">
        <v>11843</v>
      </c>
      <c r="B11855" s="4">
        <v>7</v>
      </c>
      <c r="C11855" s="5">
        <v>1281.3799999999999</v>
      </c>
    </row>
    <row r="11856" spans="1:3" x14ac:dyDescent="0.3">
      <c r="A11856" s="2" t="s">
        <v>11844</v>
      </c>
      <c r="B11856" s="4">
        <v>2</v>
      </c>
      <c r="C11856" s="5">
        <v>12.940000000000001</v>
      </c>
    </row>
    <row r="11857" spans="1:3" x14ac:dyDescent="0.3">
      <c r="A11857" s="2" t="s">
        <v>11845</v>
      </c>
      <c r="B11857" s="4">
        <v>5</v>
      </c>
      <c r="C11857" s="5">
        <v>1952.45</v>
      </c>
    </row>
    <row r="11858" spans="1:3" x14ac:dyDescent="0.3">
      <c r="A11858" s="2" t="s">
        <v>11846</v>
      </c>
      <c r="B11858" s="4">
        <v>4</v>
      </c>
      <c r="C11858" s="5">
        <v>4145.54</v>
      </c>
    </row>
    <row r="11859" spans="1:3" x14ac:dyDescent="0.3">
      <c r="A11859" s="2" t="s">
        <v>11847</v>
      </c>
      <c r="B11859" s="4">
        <v>4</v>
      </c>
      <c r="C11859" s="5">
        <v>4143.74</v>
      </c>
    </row>
    <row r="11860" spans="1:3" x14ac:dyDescent="0.3">
      <c r="A11860" s="2" t="s">
        <v>11848</v>
      </c>
      <c r="B11860" s="4">
        <v>3</v>
      </c>
      <c r="C11860" s="5">
        <v>6054.22</v>
      </c>
    </row>
    <row r="11861" spans="1:3" x14ac:dyDescent="0.3">
      <c r="A11861" s="2" t="s">
        <v>11849</v>
      </c>
      <c r="B11861" s="4">
        <v>2</v>
      </c>
      <c r="C11861" s="5">
        <v>54.980000000000004</v>
      </c>
    </row>
    <row r="11862" spans="1:3" x14ac:dyDescent="0.3">
      <c r="A11862" s="2" t="s">
        <v>11850</v>
      </c>
      <c r="B11862" s="4">
        <v>2</v>
      </c>
      <c r="C11862" s="5">
        <v>38.980000000000004</v>
      </c>
    </row>
    <row r="11863" spans="1:3" x14ac:dyDescent="0.3">
      <c r="A11863" s="2" t="s">
        <v>11851</v>
      </c>
      <c r="B11863" s="4">
        <v>3</v>
      </c>
      <c r="C11863" s="5">
        <v>4752.75</v>
      </c>
    </row>
    <row r="11864" spans="1:3" x14ac:dyDescent="0.3">
      <c r="A11864" s="2" t="s">
        <v>11852</v>
      </c>
      <c r="B11864" s="4">
        <v>4</v>
      </c>
      <c r="C11864" s="5">
        <v>196.97</v>
      </c>
    </row>
    <row r="11865" spans="1:3" x14ac:dyDescent="0.3">
      <c r="A11865" s="2" t="s">
        <v>11853</v>
      </c>
      <c r="B11865" s="4">
        <v>2</v>
      </c>
      <c r="C11865" s="5">
        <v>1735.98</v>
      </c>
    </row>
    <row r="11866" spans="1:3" x14ac:dyDescent="0.3">
      <c r="A11866" s="2" t="s">
        <v>11854</v>
      </c>
      <c r="B11866" s="4">
        <v>2</v>
      </c>
      <c r="C11866" s="5">
        <v>13.98</v>
      </c>
    </row>
    <row r="11867" spans="1:3" x14ac:dyDescent="0.3">
      <c r="A11867" s="2" t="s">
        <v>11855</v>
      </c>
      <c r="B11867" s="4">
        <v>2</v>
      </c>
      <c r="C11867" s="5">
        <v>39.980000000000004</v>
      </c>
    </row>
    <row r="11868" spans="1:3" x14ac:dyDescent="0.3">
      <c r="A11868" s="2" t="s">
        <v>11856</v>
      </c>
      <c r="B11868" s="4">
        <v>3</v>
      </c>
      <c r="C11868" s="5">
        <v>64.97</v>
      </c>
    </row>
    <row r="11869" spans="1:3" x14ac:dyDescent="0.3">
      <c r="A11869" s="2" t="s">
        <v>11857</v>
      </c>
      <c r="B11869" s="4">
        <v>5</v>
      </c>
      <c r="C11869" s="5">
        <v>153.46</v>
      </c>
    </row>
    <row r="11870" spans="1:3" x14ac:dyDescent="0.3">
      <c r="A11870" s="2" t="s">
        <v>11858</v>
      </c>
      <c r="B11870" s="4">
        <v>2</v>
      </c>
      <c r="C11870" s="5">
        <v>574.98</v>
      </c>
    </row>
    <row r="11871" spans="1:3" x14ac:dyDescent="0.3">
      <c r="A11871" s="2" t="s">
        <v>11859</v>
      </c>
      <c r="B11871" s="4">
        <v>1</v>
      </c>
      <c r="C11871" s="5">
        <v>3578.27</v>
      </c>
    </row>
    <row r="11872" spans="1:3" x14ac:dyDescent="0.3">
      <c r="A11872" s="2" t="s">
        <v>11860</v>
      </c>
      <c r="B11872" s="4">
        <v>4</v>
      </c>
      <c r="C11872" s="5">
        <v>2427.0399999999995</v>
      </c>
    </row>
    <row r="11873" spans="1:3" x14ac:dyDescent="0.3">
      <c r="A11873" s="2" t="s">
        <v>11861</v>
      </c>
      <c r="B11873" s="4">
        <v>8</v>
      </c>
      <c r="C11873" s="5">
        <v>342.03000000000003</v>
      </c>
    </row>
    <row r="11874" spans="1:3" x14ac:dyDescent="0.3">
      <c r="A11874" s="2" t="s">
        <v>11862</v>
      </c>
      <c r="B11874" s="4">
        <v>2</v>
      </c>
      <c r="C11874" s="5">
        <v>123.97999999999999</v>
      </c>
    </row>
    <row r="11875" spans="1:3" x14ac:dyDescent="0.3">
      <c r="A11875" s="2" t="s">
        <v>11863</v>
      </c>
      <c r="B11875" s="4">
        <v>2</v>
      </c>
      <c r="C11875" s="5">
        <v>1735.98</v>
      </c>
    </row>
    <row r="11876" spans="1:3" x14ac:dyDescent="0.3">
      <c r="A11876" s="2" t="s">
        <v>11864</v>
      </c>
      <c r="B11876" s="4">
        <v>1</v>
      </c>
      <c r="C11876" s="5">
        <v>3578.27</v>
      </c>
    </row>
    <row r="11877" spans="1:3" x14ac:dyDescent="0.3">
      <c r="A11877" s="2" t="s">
        <v>11865</v>
      </c>
      <c r="B11877" s="4">
        <v>1</v>
      </c>
      <c r="C11877" s="5">
        <v>53.99</v>
      </c>
    </row>
    <row r="11878" spans="1:3" x14ac:dyDescent="0.3">
      <c r="A11878" s="2" t="s">
        <v>11866</v>
      </c>
      <c r="B11878" s="4">
        <v>2</v>
      </c>
      <c r="C11878" s="5">
        <v>123.97999999999999</v>
      </c>
    </row>
    <row r="11879" spans="1:3" x14ac:dyDescent="0.3">
      <c r="A11879" s="2" t="s">
        <v>11867</v>
      </c>
      <c r="B11879" s="4">
        <v>4</v>
      </c>
      <c r="C11879" s="5">
        <v>2482.2299999999996</v>
      </c>
    </row>
    <row r="11880" spans="1:3" x14ac:dyDescent="0.3">
      <c r="A11880" s="2" t="s">
        <v>11868</v>
      </c>
      <c r="B11880" s="4">
        <v>1</v>
      </c>
      <c r="C11880" s="5">
        <v>782.99</v>
      </c>
    </row>
    <row r="11881" spans="1:3" x14ac:dyDescent="0.3">
      <c r="A11881" s="2" t="s">
        <v>11869</v>
      </c>
      <c r="B11881" s="4">
        <v>3</v>
      </c>
      <c r="C11881" s="5">
        <v>4142.75</v>
      </c>
    </row>
    <row r="11882" spans="1:3" x14ac:dyDescent="0.3">
      <c r="A11882" s="2" t="s">
        <v>11870</v>
      </c>
      <c r="B11882" s="4">
        <v>4</v>
      </c>
      <c r="C11882" s="5">
        <v>44.22</v>
      </c>
    </row>
    <row r="11883" spans="1:3" x14ac:dyDescent="0.3">
      <c r="A11883" s="2" t="s">
        <v>11871</v>
      </c>
      <c r="B11883" s="4">
        <v>1</v>
      </c>
      <c r="C11883" s="5">
        <v>2443.35</v>
      </c>
    </row>
    <row r="11884" spans="1:3" x14ac:dyDescent="0.3">
      <c r="A11884" s="2" t="s">
        <v>11872</v>
      </c>
      <c r="B11884" s="4">
        <v>1</v>
      </c>
      <c r="C11884" s="5">
        <v>24.99</v>
      </c>
    </row>
    <row r="11885" spans="1:3" x14ac:dyDescent="0.3">
      <c r="A11885" s="2" t="s">
        <v>11873</v>
      </c>
      <c r="B11885" s="4">
        <v>2</v>
      </c>
      <c r="C11885" s="5">
        <v>7.28</v>
      </c>
    </row>
    <row r="11886" spans="1:3" x14ac:dyDescent="0.3">
      <c r="A11886" s="2" t="s">
        <v>11874</v>
      </c>
      <c r="B11886" s="4">
        <v>2</v>
      </c>
      <c r="C11886" s="5">
        <v>1735.98</v>
      </c>
    </row>
    <row r="11887" spans="1:3" x14ac:dyDescent="0.3">
      <c r="A11887" s="2" t="s">
        <v>11875</v>
      </c>
      <c r="B11887" s="4">
        <v>1</v>
      </c>
      <c r="C11887" s="5">
        <v>21.49</v>
      </c>
    </row>
    <row r="11888" spans="1:3" x14ac:dyDescent="0.3">
      <c r="A11888" s="2" t="s">
        <v>11876</v>
      </c>
      <c r="B11888" s="4">
        <v>5</v>
      </c>
      <c r="C11888" s="5">
        <v>5976.74</v>
      </c>
    </row>
    <row r="11889" spans="1:3" x14ac:dyDescent="0.3">
      <c r="A11889" s="2" t="s">
        <v>11877</v>
      </c>
      <c r="B11889" s="4">
        <v>2</v>
      </c>
      <c r="C11889" s="5">
        <v>4492.4481999999998</v>
      </c>
    </row>
    <row r="11890" spans="1:3" x14ac:dyDescent="0.3">
      <c r="A11890" s="2" t="s">
        <v>11878</v>
      </c>
      <c r="B11890" s="4">
        <v>1</v>
      </c>
      <c r="C11890" s="5">
        <v>782.99</v>
      </c>
    </row>
    <row r="11891" spans="1:3" x14ac:dyDescent="0.3">
      <c r="A11891" s="2" t="s">
        <v>11879</v>
      </c>
      <c r="B11891" s="4">
        <v>2</v>
      </c>
      <c r="C11891" s="5">
        <v>751.34</v>
      </c>
    </row>
    <row r="11892" spans="1:3" x14ac:dyDescent="0.3">
      <c r="A11892" s="2" t="s">
        <v>11880</v>
      </c>
      <c r="B11892" s="4">
        <v>2</v>
      </c>
      <c r="C11892" s="5">
        <v>1725.98</v>
      </c>
    </row>
    <row r="11893" spans="1:3" x14ac:dyDescent="0.3">
      <c r="A11893" s="2" t="s">
        <v>11881</v>
      </c>
      <c r="B11893" s="4">
        <v>2</v>
      </c>
      <c r="C11893" s="5">
        <v>44.980000000000004</v>
      </c>
    </row>
    <row r="11894" spans="1:3" x14ac:dyDescent="0.3">
      <c r="A11894" s="2" t="s">
        <v>11882</v>
      </c>
      <c r="B11894" s="4">
        <v>2</v>
      </c>
      <c r="C11894" s="5">
        <v>39.980000000000004</v>
      </c>
    </row>
    <row r="11895" spans="1:3" x14ac:dyDescent="0.3">
      <c r="A11895" s="2" t="s">
        <v>11883</v>
      </c>
      <c r="B11895" s="4">
        <v>2</v>
      </c>
      <c r="C11895" s="5">
        <v>28.979999999999997</v>
      </c>
    </row>
    <row r="11896" spans="1:3" x14ac:dyDescent="0.3">
      <c r="A11896" s="2" t="s">
        <v>11884</v>
      </c>
      <c r="B11896" s="4">
        <v>3</v>
      </c>
      <c r="C11896" s="5">
        <v>5793.0499999999993</v>
      </c>
    </row>
    <row r="11897" spans="1:3" x14ac:dyDescent="0.3">
      <c r="A11897" s="2" t="s">
        <v>11885</v>
      </c>
      <c r="B11897" s="4">
        <v>1</v>
      </c>
      <c r="C11897" s="5">
        <v>21.49</v>
      </c>
    </row>
    <row r="11898" spans="1:3" x14ac:dyDescent="0.3">
      <c r="A11898" s="2" t="s">
        <v>11886</v>
      </c>
      <c r="B11898" s="4">
        <v>1</v>
      </c>
      <c r="C11898" s="5">
        <v>28.99</v>
      </c>
    </row>
    <row r="11899" spans="1:3" x14ac:dyDescent="0.3">
      <c r="A11899" s="2" t="s">
        <v>11887</v>
      </c>
      <c r="B11899" s="4">
        <v>2</v>
      </c>
      <c r="C11899" s="5">
        <v>1754.98</v>
      </c>
    </row>
    <row r="11900" spans="1:3" x14ac:dyDescent="0.3">
      <c r="A11900" s="2" t="s">
        <v>11888</v>
      </c>
      <c r="B11900" s="4">
        <v>1</v>
      </c>
      <c r="C11900" s="5">
        <v>3578.27</v>
      </c>
    </row>
    <row r="11901" spans="1:3" x14ac:dyDescent="0.3">
      <c r="A11901" s="2" t="s">
        <v>11889</v>
      </c>
      <c r="B11901" s="4">
        <v>5</v>
      </c>
      <c r="C11901" s="5">
        <v>2786.5224999999991</v>
      </c>
    </row>
    <row r="11902" spans="1:3" x14ac:dyDescent="0.3">
      <c r="A11902" s="2" t="s">
        <v>11890</v>
      </c>
      <c r="B11902" s="4">
        <v>3</v>
      </c>
      <c r="C11902" s="5">
        <v>1357.97</v>
      </c>
    </row>
    <row r="11903" spans="1:3" x14ac:dyDescent="0.3">
      <c r="A11903" s="2" t="s">
        <v>11891</v>
      </c>
      <c r="B11903" s="4">
        <v>2</v>
      </c>
      <c r="C11903" s="5">
        <v>2478.3399999999997</v>
      </c>
    </row>
    <row r="11904" spans="1:3" x14ac:dyDescent="0.3">
      <c r="A11904" s="2" t="s">
        <v>11892</v>
      </c>
      <c r="B11904" s="4">
        <v>4</v>
      </c>
      <c r="C11904" s="5">
        <v>567.76</v>
      </c>
    </row>
    <row r="11905" spans="1:3" x14ac:dyDescent="0.3">
      <c r="A11905" s="2" t="s">
        <v>11893</v>
      </c>
      <c r="B11905" s="4">
        <v>4</v>
      </c>
      <c r="C11905" s="5">
        <v>48.96</v>
      </c>
    </row>
    <row r="11906" spans="1:3" x14ac:dyDescent="0.3">
      <c r="A11906" s="2" t="s">
        <v>11894</v>
      </c>
      <c r="B11906" s="4">
        <v>2</v>
      </c>
      <c r="C11906" s="5">
        <v>6.28</v>
      </c>
    </row>
    <row r="11907" spans="1:3" x14ac:dyDescent="0.3">
      <c r="A11907" s="2" t="s">
        <v>11895</v>
      </c>
      <c r="B11907" s="4">
        <v>3</v>
      </c>
      <c r="C11907" s="5">
        <v>2357.2799999999997</v>
      </c>
    </row>
    <row r="11908" spans="1:3" x14ac:dyDescent="0.3">
      <c r="A11908" s="2" t="s">
        <v>11896</v>
      </c>
      <c r="B11908" s="4">
        <v>2</v>
      </c>
      <c r="C11908" s="5">
        <v>141.97999999999999</v>
      </c>
    </row>
    <row r="11909" spans="1:3" x14ac:dyDescent="0.3">
      <c r="A11909" s="2" t="s">
        <v>11897</v>
      </c>
      <c r="B11909" s="4">
        <v>3</v>
      </c>
      <c r="C11909" s="5">
        <v>36.269999999999996</v>
      </c>
    </row>
    <row r="11910" spans="1:3" x14ac:dyDescent="0.3">
      <c r="A11910" s="2" t="s">
        <v>11898</v>
      </c>
      <c r="B11910" s="4">
        <v>3</v>
      </c>
      <c r="C11910" s="5">
        <v>4802.1099999999997</v>
      </c>
    </row>
    <row r="11911" spans="1:3" x14ac:dyDescent="0.3">
      <c r="A11911" s="2" t="s">
        <v>11899</v>
      </c>
      <c r="B11911" s="4">
        <v>1</v>
      </c>
      <c r="C11911" s="5">
        <v>69.989999999999995</v>
      </c>
    </row>
    <row r="11912" spans="1:3" x14ac:dyDescent="0.3">
      <c r="A11912" s="2" t="s">
        <v>11900</v>
      </c>
      <c r="B11912" s="4">
        <v>5</v>
      </c>
      <c r="C11912" s="5">
        <v>4183.2299999999996</v>
      </c>
    </row>
    <row r="11913" spans="1:3" x14ac:dyDescent="0.3">
      <c r="A11913" s="2" t="s">
        <v>11901</v>
      </c>
      <c r="B11913" s="4">
        <v>3</v>
      </c>
      <c r="C11913" s="5">
        <v>2405.4699999999998</v>
      </c>
    </row>
    <row r="11914" spans="1:3" x14ac:dyDescent="0.3">
      <c r="A11914" s="2" t="s">
        <v>11902</v>
      </c>
      <c r="B11914" s="4">
        <v>5</v>
      </c>
      <c r="C11914" s="5">
        <v>4416.3795999999993</v>
      </c>
    </row>
    <row r="11915" spans="1:3" x14ac:dyDescent="0.3">
      <c r="A11915" s="2" t="s">
        <v>11903</v>
      </c>
      <c r="B11915" s="4">
        <v>5</v>
      </c>
      <c r="C11915" s="5">
        <v>4533.4499999999989</v>
      </c>
    </row>
    <row r="11916" spans="1:3" x14ac:dyDescent="0.3">
      <c r="A11916" s="2" t="s">
        <v>11904</v>
      </c>
      <c r="B11916" s="4">
        <v>2</v>
      </c>
      <c r="C11916" s="5">
        <v>38.979999999999997</v>
      </c>
    </row>
    <row r="11917" spans="1:3" x14ac:dyDescent="0.3">
      <c r="A11917" s="2" t="s">
        <v>11905</v>
      </c>
      <c r="B11917" s="4">
        <v>2</v>
      </c>
      <c r="C11917" s="5">
        <v>36.590000000000003</v>
      </c>
    </row>
    <row r="11918" spans="1:3" x14ac:dyDescent="0.3">
      <c r="A11918" s="2" t="s">
        <v>11906</v>
      </c>
      <c r="B11918" s="4">
        <v>1</v>
      </c>
      <c r="C11918" s="5">
        <v>3578.27</v>
      </c>
    </row>
    <row r="11919" spans="1:3" x14ac:dyDescent="0.3">
      <c r="A11919" s="2" t="s">
        <v>11907</v>
      </c>
      <c r="B11919" s="4">
        <v>4</v>
      </c>
      <c r="C11919" s="5">
        <v>1151.76</v>
      </c>
    </row>
    <row r="11920" spans="1:3" x14ac:dyDescent="0.3">
      <c r="A11920" s="2" t="s">
        <v>11908</v>
      </c>
      <c r="B11920" s="4">
        <v>3</v>
      </c>
      <c r="C11920" s="5">
        <v>79.97</v>
      </c>
    </row>
    <row r="11921" spans="1:3" x14ac:dyDescent="0.3">
      <c r="A11921" s="2" t="s">
        <v>11909</v>
      </c>
      <c r="B11921" s="4">
        <v>4</v>
      </c>
      <c r="C11921" s="5">
        <v>1269.47</v>
      </c>
    </row>
    <row r="11922" spans="1:3" x14ac:dyDescent="0.3">
      <c r="A11922" s="2" t="s">
        <v>11910</v>
      </c>
      <c r="B11922" s="4">
        <v>4</v>
      </c>
      <c r="C11922" s="5">
        <v>614.96</v>
      </c>
    </row>
    <row r="11923" spans="1:3" x14ac:dyDescent="0.3">
      <c r="A11923" s="2" t="s">
        <v>11911</v>
      </c>
      <c r="B11923" s="4">
        <v>5</v>
      </c>
      <c r="C11923" s="5">
        <v>174.45</v>
      </c>
    </row>
    <row r="11924" spans="1:3" x14ac:dyDescent="0.3">
      <c r="A11924" s="2" t="s">
        <v>11912</v>
      </c>
      <c r="B11924" s="4">
        <v>5</v>
      </c>
      <c r="C11924" s="5">
        <v>3078.6099999999992</v>
      </c>
    </row>
    <row r="11925" spans="1:3" x14ac:dyDescent="0.3">
      <c r="A11925" s="2" t="s">
        <v>11913</v>
      </c>
      <c r="B11925" s="4">
        <v>5</v>
      </c>
      <c r="C11925" s="5">
        <v>158.95000000000002</v>
      </c>
    </row>
    <row r="11926" spans="1:3" x14ac:dyDescent="0.3">
      <c r="A11926" s="2" t="s">
        <v>11914</v>
      </c>
      <c r="B11926" s="4">
        <v>1</v>
      </c>
      <c r="C11926" s="5">
        <v>3399.99</v>
      </c>
    </row>
    <row r="11927" spans="1:3" x14ac:dyDescent="0.3">
      <c r="A11927" s="2" t="s">
        <v>11915</v>
      </c>
      <c r="B11927" s="4">
        <v>4</v>
      </c>
      <c r="C11927" s="5">
        <v>1676.46</v>
      </c>
    </row>
    <row r="11928" spans="1:3" x14ac:dyDescent="0.3">
      <c r="A11928" s="2" t="s">
        <v>11916</v>
      </c>
      <c r="B11928" s="4">
        <v>1</v>
      </c>
      <c r="C11928" s="5">
        <v>2294.9899999999998</v>
      </c>
    </row>
    <row r="11929" spans="1:3" x14ac:dyDescent="0.3">
      <c r="A11929" s="2" t="s">
        <v>11917</v>
      </c>
      <c r="B11929" s="4">
        <v>4</v>
      </c>
      <c r="C11929" s="5">
        <v>1188.46</v>
      </c>
    </row>
    <row r="11930" spans="1:3" x14ac:dyDescent="0.3">
      <c r="A11930" s="2" t="s">
        <v>11918</v>
      </c>
      <c r="B11930" s="4">
        <v>3</v>
      </c>
      <c r="C11930" s="5">
        <v>831.33</v>
      </c>
    </row>
    <row r="11931" spans="1:3" x14ac:dyDescent="0.3">
      <c r="A11931" s="2" t="s">
        <v>11919</v>
      </c>
      <c r="B11931" s="4">
        <v>4</v>
      </c>
      <c r="C11931" s="5">
        <v>77.959999999999994</v>
      </c>
    </row>
    <row r="11932" spans="1:3" x14ac:dyDescent="0.3">
      <c r="A11932" s="2" t="s">
        <v>11920</v>
      </c>
      <c r="B11932" s="4">
        <v>4</v>
      </c>
      <c r="C11932" s="5">
        <v>197.88</v>
      </c>
    </row>
    <row r="11933" spans="1:3" x14ac:dyDescent="0.3">
      <c r="A11933" s="2" t="s">
        <v>11921</v>
      </c>
      <c r="B11933" s="4">
        <v>7</v>
      </c>
      <c r="C11933" s="5">
        <v>191.87</v>
      </c>
    </row>
    <row r="11934" spans="1:3" x14ac:dyDescent="0.3">
      <c r="A11934" s="2" t="s">
        <v>11922</v>
      </c>
      <c r="B11934" s="4">
        <v>3</v>
      </c>
      <c r="C11934" s="5">
        <v>1228.83</v>
      </c>
    </row>
    <row r="11935" spans="1:3" x14ac:dyDescent="0.3">
      <c r="A11935" s="2" t="s">
        <v>11923</v>
      </c>
      <c r="B11935" s="4">
        <v>3</v>
      </c>
      <c r="C11935" s="5">
        <v>32.269999999999996</v>
      </c>
    </row>
    <row r="11936" spans="1:3" x14ac:dyDescent="0.3">
      <c r="A11936" s="2" t="s">
        <v>11924</v>
      </c>
      <c r="B11936" s="4">
        <v>3</v>
      </c>
      <c r="C11936" s="5">
        <v>49.97</v>
      </c>
    </row>
    <row r="11937" spans="1:3" x14ac:dyDescent="0.3">
      <c r="A11937" s="2" t="s">
        <v>11925</v>
      </c>
      <c r="B11937" s="4">
        <v>3</v>
      </c>
      <c r="C11937" s="5">
        <v>4828.1099999999997</v>
      </c>
    </row>
    <row r="11938" spans="1:3" x14ac:dyDescent="0.3">
      <c r="A11938" s="2" t="s">
        <v>11926</v>
      </c>
      <c r="B11938" s="4">
        <v>1</v>
      </c>
      <c r="C11938" s="5">
        <v>4.99</v>
      </c>
    </row>
    <row r="11939" spans="1:3" x14ac:dyDescent="0.3">
      <c r="A11939" s="2" t="s">
        <v>11927</v>
      </c>
      <c r="B11939" s="4">
        <v>2</v>
      </c>
      <c r="C11939" s="5">
        <v>42.95</v>
      </c>
    </row>
    <row r="11940" spans="1:3" x14ac:dyDescent="0.3">
      <c r="A11940" s="2" t="s">
        <v>11928</v>
      </c>
      <c r="B11940" s="4">
        <v>2</v>
      </c>
      <c r="C11940" s="5">
        <v>12.940000000000001</v>
      </c>
    </row>
    <row r="11941" spans="1:3" x14ac:dyDescent="0.3">
      <c r="A11941" s="2" t="s">
        <v>11929</v>
      </c>
      <c r="B11941" s="4">
        <v>4</v>
      </c>
      <c r="C11941" s="5">
        <v>64.91</v>
      </c>
    </row>
    <row r="11942" spans="1:3" x14ac:dyDescent="0.3">
      <c r="A11942" s="2" t="s">
        <v>11930</v>
      </c>
      <c r="B11942" s="4">
        <v>3</v>
      </c>
      <c r="C11942" s="5">
        <v>98.97</v>
      </c>
    </row>
    <row r="11943" spans="1:3" x14ac:dyDescent="0.3">
      <c r="A11943" s="2" t="s">
        <v>11931</v>
      </c>
      <c r="B11943" s="4">
        <v>3</v>
      </c>
      <c r="C11943" s="5">
        <v>2376.9599999999996</v>
      </c>
    </row>
    <row r="11944" spans="1:3" x14ac:dyDescent="0.3">
      <c r="A11944" s="2" t="s">
        <v>11932</v>
      </c>
      <c r="B11944" s="4">
        <v>4</v>
      </c>
      <c r="C11944" s="5">
        <v>4541.5324999999993</v>
      </c>
    </row>
    <row r="11945" spans="1:3" x14ac:dyDescent="0.3">
      <c r="A11945" s="2" t="s">
        <v>11933</v>
      </c>
      <c r="B11945" s="4">
        <v>1</v>
      </c>
      <c r="C11945" s="5">
        <v>4.99</v>
      </c>
    </row>
    <row r="11946" spans="1:3" x14ac:dyDescent="0.3">
      <c r="A11946" s="2" t="s">
        <v>11934</v>
      </c>
      <c r="B11946" s="4">
        <v>3</v>
      </c>
      <c r="C11946" s="5">
        <v>2319.2599999999998</v>
      </c>
    </row>
    <row r="11947" spans="1:3" x14ac:dyDescent="0.3">
      <c r="A11947" s="2" t="s">
        <v>11935</v>
      </c>
      <c r="B11947" s="4">
        <v>2</v>
      </c>
      <c r="C11947" s="5">
        <v>39.980000000000004</v>
      </c>
    </row>
    <row r="11948" spans="1:3" x14ac:dyDescent="0.3">
      <c r="A11948" s="2" t="s">
        <v>11936</v>
      </c>
      <c r="B11948" s="4">
        <v>3</v>
      </c>
      <c r="C11948" s="5">
        <v>37.269999999999996</v>
      </c>
    </row>
    <row r="11949" spans="1:3" x14ac:dyDescent="0.3">
      <c r="A11949" s="2" t="s">
        <v>11937</v>
      </c>
      <c r="B11949" s="4">
        <v>1</v>
      </c>
      <c r="C11949" s="5">
        <v>1700.99</v>
      </c>
    </row>
    <row r="11950" spans="1:3" x14ac:dyDescent="0.3">
      <c r="A11950" s="2" t="s">
        <v>11938</v>
      </c>
      <c r="B11950" s="4">
        <v>2</v>
      </c>
      <c r="C11950" s="5">
        <v>2316.9699999999998</v>
      </c>
    </row>
    <row r="11951" spans="1:3" x14ac:dyDescent="0.3">
      <c r="A11951" s="2" t="s">
        <v>11939</v>
      </c>
      <c r="B11951" s="4">
        <v>1</v>
      </c>
      <c r="C11951" s="5">
        <v>4.99</v>
      </c>
    </row>
    <row r="11952" spans="1:3" x14ac:dyDescent="0.3">
      <c r="A11952" s="2" t="s">
        <v>11940</v>
      </c>
      <c r="B11952" s="4">
        <v>2</v>
      </c>
      <c r="C11952" s="5">
        <v>14.98</v>
      </c>
    </row>
    <row r="11953" spans="1:3" x14ac:dyDescent="0.3">
      <c r="A11953" s="2" t="s">
        <v>11941</v>
      </c>
      <c r="B11953" s="4">
        <v>4</v>
      </c>
      <c r="C11953" s="5">
        <v>607.96</v>
      </c>
    </row>
    <row r="11954" spans="1:3" x14ac:dyDescent="0.3">
      <c r="A11954" s="2" t="s">
        <v>11942</v>
      </c>
      <c r="B11954" s="4">
        <v>1</v>
      </c>
      <c r="C11954" s="5">
        <v>28.99</v>
      </c>
    </row>
    <row r="11955" spans="1:3" x14ac:dyDescent="0.3">
      <c r="A11955" s="2" t="s">
        <v>11943</v>
      </c>
      <c r="B11955" s="4">
        <v>2</v>
      </c>
      <c r="C11955" s="5">
        <v>32.28</v>
      </c>
    </row>
    <row r="11956" spans="1:3" x14ac:dyDescent="0.3">
      <c r="A11956" s="2" t="s">
        <v>11944</v>
      </c>
      <c r="B11956" s="4">
        <v>1</v>
      </c>
      <c r="C11956" s="5">
        <v>21.98</v>
      </c>
    </row>
    <row r="11957" spans="1:3" x14ac:dyDescent="0.3">
      <c r="A11957" s="2" t="s">
        <v>11945</v>
      </c>
      <c r="B11957" s="4">
        <v>3</v>
      </c>
      <c r="C11957" s="5">
        <v>565.47</v>
      </c>
    </row>
    <row r="11958" spans="1:3" x14ac:dyDescent="0.3">
      <c r="A11958" s="2" t="s">
        <v>11946</v>
      </c>
      <c r="B11958" s="4">
        <v>4</v>
      </c>
      <c r="C11958" s="5">
        <v>562.96</v>
      </c>
    </row>
    <row r="11959" spans="1:3" x14ac:dyDescent="0.3">
      <c r="A11959" s="2" t="s">
        <v>11947</v>
      </c>
      <c r="B11959" s="4">
        <v>2</v>
      </c>
      <c r="C11959" s="5">
        <v>14.98</v>
      </c>
    </row>
    <row r="11960" spans="1:3" x14ac:dyDescent="0.3">
      <c r="A11960" s="2" t="s">
        <v>11948</v>
      </c>
      <c r="B11960" s="4">
        <v>3</v>
      </c>
      <c r="C11960" s="5">
        <v>1957.47</v>
      </c>
    </row>
    <row r="11961" spans="1:3" x14ac:dyDescent="0.3">
      <c r="A11961" s="2" t="s">
        <v>11949</v>
      </c>
      <c r="B11961" s="4">
        <v>2</v>
      </c>
      <c r="C11961" s="5">
        <v>14.98</v>
      </c>
    </row>
    <row r="11962" spans="1:3" x14ac:dyDescent="0.3">
      <c r="A11962" s="2" t="s">
        <v>11950</v>
      </c>
      <c r="B11962" s="4">
        <v>3</v>
      </c>
      <c r="C11962" s="5">
        <v>563.77</v>
      </c>
    </row>
    <row r="11963" spans="1:3" x14ac:dyDescent="0.3">
      <c r="A11963" s="2" t="s">
        <v>11951</v>
      </c>
      <c r="B11963" s="4">
        <v>2</v>
      </c>
      <c r="C11963" s="5">
        <v>39.980000000000004</v>
      </c>
    </row>
    <row r="11964" spans="1:3" x14ac:dyDescent="0.3">
      <c r="A11964" s="2" t="s">
        <v>11952</v>
      </c>
      <c r="B11964" s="4">
        <v>4</v>
      </c>
      <c r="C11964" s="5">
        <v>1151.76</v>
      </c>
    </row>
    <row r="11965" spans="1:3" x14ac:dyDescent="0.3">
      <c r="A11965" s="2" t="s">
        <v>11953</v>
      </c>
      <c r="B11965" s="4">
        <v>1</v>
      </c>
      <c r="C11965" s="5">
        <v>2443.35</v>
      </c>
    </row>
    <row r="11966" spans="1:3" x14ac:dyDescent="0.3">
      <c r="A11966" s="2" t="s">
        <v>11954</v>
      </c>
      <c r="B11966" s="4">
        <v>5</v>
      </c>
      <c r="C11966" s="5">
        <v>94.45</v>
      </c>
    </row>
    <row r="11967" spans="1:3" x14ac:dyDescent="0.3">
      <c r="A11967" s="2" t="s">
        <v>11955</v>
      </c>
      <c r="B11967" s="4">
        <v>7</v>
      </c>
      <c r="C11967" s="5">
        <v>5661.8981999999987</v>
      </c>
    </row>
    <row r="11968" spans="1:3" x14ac:dyDescent="0.3">
      <c r="A11968" s="2" t="s">
        <v>11956</v>
      </c>
      <c r="B11968" s="4">
        <v>5</v>
      </c>
      <c r="C11968" s="5">
        <v>5978.61</v>
      </c>
    </row>
    <row r="11969" spans="1:3" x14ac:dyDescent="0.3">
      <c r="A11969" s="2" t="s">
        <v>11957</v>
      </c>
      <c r="B11969" s="4">
        <v>32</v>
      </c>
      <c r="C11969" s="5">
        <v>801.7700000000001</v>
      </c>
    </row>
    <row r="11970" spans="1:3" x14ac:dyDescent="0.3">
      <c r="A11970" s="2" t="s">
        <v>11958</v>
      </c>
      <c r="B11970" s="4">
        <v>3</v>
      </c>
      <c r="C11970" s="5">
        <v>35.229999999999997</v>
      </c>
    </row>
    <row r="11971" spans="1:3" x14ac:dyDescent="0.3">
      <c r="A11971" s="2" t="s">
        <v>11959</v>
      </c>
      <c r="B11971" s="4">
        <v>3</v>
      </c>
      <c r="C11971" s="5">
        <v>1789.97</v>
      </c>
    </row>
    <row r="11972" spans="1:3" x14ac:dyDescent="0.3">
      <c r="A11972" s="2" t="s">
        <v>11960</v>
      </c>
      <c r="B11972" s="4">
        <v>4</v>
      </c>
      <c r="C11972" s="5">
        <v>40.22</v>
      </c>
    </row>
    <row r="11973" spans="1:3" x14ac:dyDescent="0.3">
      <c r="A11973" s="2" t="s">
        <v>11961</v>
      </c>
      <c r="B11973" s="4">
        <v>8</v>
      </c>
      <c r="C11973" s="5">
        <v>153.21</v>
      </c>
    </row>
    <row r="11974" spans="1:3" x14ac:dyDescent="0.3">
      <c r="A11974" s="2" t="s">
        <v>11962</v>
      </c>
      <c r="B11974" s="4">
        <v>3</v>
      </c>
      <c r="C11974" s="5">
        <v>128.97</v>
      </c>
    </row>
    <row r="11975" spans="1:3" x14ac:dyDescent="0.3">
      <c r="A11975" s="2" t="s">
        <v>11963</v>
      </c>
      <c r="B11975" s="4">
        <v>2</v>
      </c>
      <c r="C11975" s="5">
        <v>574.98</v>
      </c>
    </row>
    <row r="11976" spans="1:3" x14ac:dyDescent="0.3">
      <c r="A11976" s="2" t="s">
        <v>11964</v>
      </c>
      <c r="B11976" s="4">
        <v>5</v>
      </c>
      <c r="C11976" s="5">
        <v>1891.26</v>
      </c>
    </row>
    <row r="11977" spans="1:3" x14ac:dyDescent="0.3">
      <c r="A11977" s="2" t="s">
        <v>11965</v>
      </c>
      <c r="B11977" s="4">
        <v>4</v>
      </c>
      <c r="C11977" s="5">
        <v>99.960000000000008</v>
      </c>
    </row>
    <row r="11978" spans="1:3" x14ac:dyDescent="0.3">
      <c r="A11978" s="2" t="s">
        <v>11966</v>
      </c>
      <c r="B11978" s="4">
        <v>8</v>
      </c>
      <c r="C11978" s="5">
        <v>200.73000000000002</v>
      </c>
    </row>
    <row r="11979" spans="1:3" x14ac:dyDescent="0.3">
      <c r="A11979" s="2" t="s">
        <v>11967</v>
      </c>
      <c r="B11979" s="4">
        <v>2</v>
      </c>
      <c r="C11979" s="5">
        <v>124.99</v>
      </c>
    </row>
    <row r="11980" spans="1:3" x14ac:dyDescent="0.3">
      <c r="A11980" s="2" t="s">
        <v>11968</v>
      </c>
      <c r="B11980" s="4">
        <v>3</v>
      </c>
      <c r="C11980" s="5">
        <v>69.97</v>
      </c>
    </row>
    <row r="11981" spans="1:3" x14ac:dyDescent="0.3">
      <c r="A11981" s="2" t="s">
        <v>11969</v>
      </c>
      <c r="B11981" s="4">
        <v>5</v>
      </c>
      <c r="C11981" s="5">
        <v>1371.95</v>
      </c>
    </row>
    <row r="11982" spans="1:3" x14ac:dyDescent="0.3">
      <c r="A11982" s="2" t="s">
        <v>11970</v>
      </c>
      <c r="B11982" s="4">
        <v>4</v>
      </c>
      <c r="C11982" s="5">
        <v>1798.96</v>
      </c>
    </row>
    <row r="11983" spans="1:3" x14ac:dyDescent="0.3">
      <c r="A11983" s="2" t="s">
        <v>11971</v>
      </c>
      <c r="B11983" s="4">
        <v>10</v>
      </c>
      <c r="C11983" s="5">
        <v>223.19</v>
      </c>
    </row>
    <row r="11984" spans="1:3" x14ac:dyDescent="0.3">
      <c r="A11984" s="2" t="s">
        <v>11972</v>
      </c>
      <c r="B11984" s="4">
        <v>1</v>
      </c>
      <c r="C11984" s="5">
        <v>8.99</v>
      </c>
    </row>
    <row r="11985" spans="1:3" x14ac:dyDescent="0.3">
      <c r="A11985" s="2" t="s">
        <v>11973</v>
      </c>
      <c r="B11985" s="4">
        <v>2</v>
      </c>
      <c r="C11985" s="5">
        <v>119.97999999999999</v>
      </c>
    </row>
    <row r="11986" spans="1:3" x14ac:dyDescent="0.3">
      <c r="A11986" s="2" t="s">
        <v>11974</v>
      </c>
      <c r="B11986" s="4">
        <v>5</v>
      </c>
      <c r="C11986" s="5">
        <v>1595.41</v>
      </c>
    </row>
    <row r="11987" spans="1:3" x14ac:dyDescent="0.3">
      <c r="A11987" s="2" t="s">
        <v>11975</v>
      </c>
      <c r="B11987" s="4">
        <v>3</v>
      </c>
      <c r="C11987" s="5">
        <v>59.47</v>
      </c>
    </row>
    <row r="11988" spans="1:3" x14ac:dyDescent="0.3">
      <c r="A11988" s="2" t="s">
        <v>11976</v>
      </c>
      <c r="B11988" s="4">
        <v>3</v>
      </c>
      <c r="C11988" s="5">
        <v>71.580000000000013</v>
      </c>
    </row>
    <row r="11989" spans="1:3" x14ac:dyDescent="0.3">
      <c r="A11989" s="2" t="s">
        <v>11977</v>
      </c>
      <c r="B11989" s="4">
        <v>2</v>
      </c>
      <c r="C11989" s="5">
        <v>4347.76</v>
      </c>
    </row>
    <row r="11990" spans="1:3" x14ac:dyDescent="0.3">
      <c r="A11990" s="2" t="s">
        <v>11978</v>
      </c>
      <c r="B11990" s="4">
        <v>1</v>
      </c>
      <c r="C11990" s="5">
        <v>2049.0981999999999</v>
      </c>
    </row>
    <row r="11991" spans="1:3" x14ac:dyDescent="0.3">
      <c r="A11991" s="2" t="s">
        <v>11979</v>
      </c>
      <c r="B11991" s="4">
        <v>1</v>
      </c>
      <c r="C11991" s="5">
        <v>4.99</v>
      </c>
    </row>
    <row r="11992" spans="1:3" x14ac:dyDescent="0.3">
      <c r="A11992" s="2" t="s">
        <v>11980</v>
      </c>
      <c r="B11992" s="4">
        <v>3</v>
      </c>
      <c r="C11992" s="5">
        <v>3907.0424999999996</v>
      </c>
    </row>
    <row r="11993" spans="1:3" x14ac:dyDescent="0.3">
      <c r="A11993" s="2" t="s">
        <v>11981</v>
      </c>
      <c r="B11993" s="4">
        <v>2</v>
      </c>
      <c r="C11993" s="5">
        <v>23.779999999999998</v>
      </c>
    </row>
    <row r="11994" spans="1:3" x14ac:dyDescent="0.3">
      <c r="A11994" s="2" t="s">
        <v>11982</v>
      </c>
      <c r="B11994" s="4">
        <v>1</v>
      </c>
      <c r="C11994" s="5">
        <v>69.989999999999995</v>
      </c>
    </row>
    <row r="11995" spans="1:3" x14ac:dyDescent="0.3">
      <c r="A11995" s="2" t="s">
        <v>11983</v>
      </c>
      <c r="B11995" s="4">
        <v>4</v>
      </c>
      <c r="C11995" s="5">
        <v>31.92</v>
      </c>
    </row>
    <row r="11996" spans="1:3" x14ac:dyDescent="0.3">
      <c r="A11996" s="2" t="s">
        <v>11984</v>
      </c>
      <c r="B11996" s="4">
        <v>2</v>
      </c>
      <c r="C11996" s="5">
        <v>7.28</v>
      </c>
    </row>
    <row r="11997" spans="1:3" x14ac:dyDescent="0.3">
      <c r="A11997" s="2" t="s">
        <v>11985</v>
      </c>
      <c r="B11997" s="4">
        <v>1</v>
      </c>
      <c r="C11997" s="5">
        <v>4.99</v>
      </c>
    </row>
    <row r="11998" spans="1:3" x14ac:dyDescent="0.3">
      <c r="A11998" s="2" t="s">
        <v>11986</v>
      </c>
      <c r="B11998" s="4">
        <v>3</v>
      </c>
      <c r="C11998" s="5">
        <v>60.47</v>
      </c>
    </row>
    <row r="11999" spans="1:3" x14ac:dyDescent="0.3">
      <c r="A11999" s="2" t="s">
        <v>11987</v>
      </c>
      <c r="B11999" s="4">
        <v>2</v>
      </c>
      <c r="C11999" s="5">
        <v>34.979999999999997</v>
      </c>
    </row>
    <row r="12000" spans="1:3" x14ac:dyDescent="0.3">
      <c r="A12000" s="2" t="s">
        <v>11988</v>
      </c>
      <c r="B12000" s="4">
        <v>3</v>
      </c>
      <c r="C12000" s="5">
        <v>65.97</v>
      </c>
    </row>
    <row r="12001" spans="1:3" x14ac:dyDescent="0.3">
      <c r="A12001" s="2" t="s">
        <v>11989</v>
      </c>
      <c r="B12001" s="4">
        <v>2</v>
      </c>
      <c r="C12001" s="5">
        <v>32.28</v>
      </c>
    </row>
    <row r="12002" spans="1:3" x14ac:dyDescent="0.3">
      <c r="A12002" s="2" t="s">
        <v>11990</v>
      </c>
      <c r="B12002" s="4">
        <v>3</v>
      </c>
      <c r="C12002" s="5">
        <v>3105.2699999999995</v>
      </c>
    </row>
    <row r="12003" spans="1:3" x14ac:dyDescent="0.3">
      <c r="A12003" s="2" t="s">
        <v>11991</v>
      </c>
      <c r="B12003" s="4">
        <v>2</v>
      </c>
      <c r="C12003" s="5">
        <v>13.98</v>
      </c>
    </row>
    <row r="12004" spans="1:3" x14ac:dyDescent="0.3">
      <c r="A12004" s="2" t="s">
        <v>11992</v>
      </c>
      <c r="B12004" s="4">
        <v>4</v>
      </c>
      <c r="C12004" s="5">
        <v>2442.5399999999995</v>
      </c>
    </row>
    <row r="12005" spans="1:3" x14ac:dyDescent="0.3">
      <c r="A12005" s="2" t="s">
        <v>11993</v>
      </c>
      <c r="B12005" s="4">
        <v>8</v>
      </c>
      <c r="C12005" s="5">
        <v>6710.5499999999993</v>
      </c>
    </row>
    <row r="12006" spans="1:3" x14ac:dyDescent="0.3">
      <c r="A12006" s="2" t="s">
        <v>11994</v>
      </c>
      <c r="B12006" s="4">
        <v>7</v>
      </c>
      <c r="C12006" s="5">
        <v>271.95</v>
      </c>
    </row>
    <row r="12007" spans="1:3" x14ac:dyDescent="0.3">
      <c r="A12007" s="2" t="s">
        <v>11995</v>
      </c>
      <c r="B12007" s="4">
        <v>2</v>
      </c>
      <c r="C12007" s="5">
        <v>13.98</v>
      </c>
    </row>
    <row r="12008" spans="1:3" x14ac:dyDescent="0.3">
      <c r="A12008" s="2" t="s">
        <v>11996</v>
      </c>
      <c r="B12008" s="4">
        <v>3</v>
      </c>
      <c r="C12008" s="5">
        <v>45.58</v>
      </c>
    </row>
    <row r="12009" spans="1:3" x14ac:dyDescent="0.3">
      <c r="A12009" s="2" t="s">
        <v>11997</v>
      </c>
      <c r="B12009" s="4">
        <v>2</v>
      </c>
      <c r="C12009" s="5">
        <v>30.97</v>
      </c>
    </row>
    <row r="12010" spans="1:3" x14ac:dyDescent="0.3">
      <c r="A12010" s="2" t="s">
        <v>11998</v>
      </c>
      <c r="B12010" s="4">
        <v>1</v>
      </c>
      <c r="C12010" s="5">
        <v>1700.99</v>
      </c>
    </row>
    <row r="12011" spans="1:3" x14ac:dyDescent="0.3">
      <c r="A12011" s="2" t="s">
        <v>11999</v>
      </c>
      <c r="B12011" s="4">
        <v>8</v>
      </c>
      <c r="C12011" s="5">
        <v>7259.5599999999995</v>
      </c>
    </row>
    <row r="12012" spans="1:3" x14ac:dyDescent="0.3">
      <c r="A12012" s="2" t="s">
        <v>12000</v>
      </c>
      <c r="B12012" s="4">
        <v>3</v>
      </c>
      <c r="C12012" s="5">
        <v>2447.0499999999997</v>
      </c>
    </row>
    <row r="12013" spans="1:3" x14ac:dyDescent="0.3">
      <c r="A12013" s="2" t="s">
        <v>12001</v>
      </c>
      <c r="B12013" s="4">
        <v>2</v>
      </c>
      <c r="C12013" s="5">
        <v>2349.9799999999996</v>
      </c>
    </row>
    <row r="12014" spans="1:3" x14ac:dyDescent="0.3">
      <c r="A12014" s="2" t="s">
        <v>12002</v>
      </c>
      <c r="B12014" s="4">
        <v>2</v>
      </c>
      <c r="C12014" s="5">
        <v>39.980000000000004</v>
      </c>
    </row>
    <row r="12015" spans="1:3" x14ac:dyDescent="0.3">
      <c r="A12015" s="2" t="s">
        <v>12003</v>
      </c>
      <c r="B12015" s="4">
        <v>2</v>
      </c>
      <c r="C12015" s="5">
        <v>34.89</v>
      </c>
    </row>
    <row r="12016" spans="1:3" x14ac:dyDescent="0.3">
      <c r="A12016" s="2" t="s">
        <v>12004</v>
      </c>
      <c r="B12016" s="4">
        <v>3</v>
      </c>
      <c r="C12016" s="5">
        <v>91.580000000000013</v>
      </c>
    </row>
    <row r="12017" spans="1:3" x14ac:dyDescent="0.3">
      <c r="A12017" s="2" t="s">
        <v>12005</v>
      </c>
      <c r="B12017" s="4">
        <v>6</v>
      </c>
      <c r="C12017" s="5">
        <v>3102.7999999999993</v>
      </c>
    </row>
    <row r="12018" spans="1:3" x14ac:dyDescent="0.3">
      <c r="A12018" s="2" t="s">
        <v>12006</v>
      </c>
      <c r="B12018" s="4">
        <v>4</v>
      </c>
      <c r="C12018" s="5">
        <v>37.21</v>
      </c>
    </row>
    <row r="12019" spans="1:3" x14ac:dyDescent="0.3">
      <c r="A12019" s="2" t="s">
        <v>12007</v>
      </c>
      <c r="B12019" s="4">
        <v>2</v>
      </c>
      <c r="C12019" s="5">
        <v>2329.9799999999996</v>
      </c>
    </row>
    <row r="12020" spans="1:3" x14ac:dyDescent="0.3">
      <c r="A12020" s="2" t="s">
        <v>12008</v>
      </c>
      <c r="B12020" s="4">
        <v>9</v>
      </c>
      <c r="C12020" s="5">
        <v>192.53</v>
      </c>
    </row>
    <row r="12021" spans="1:3" x14ac:dyDescent="0.3">
      <c r="A12021" s="2" t="s">
        <v>12009</v>
      </c>
      <c r="B12021" s="4">
        <v>3</v>
      </c>
      <c r="C12021" s="5">
        <v>68.97</v>
      </c>
    </row>
    <row r="12022" spans="1:3" x14ac:dyDescent="0.3">
      <c r="A12022" s="2" t="s">
        <v>12010</v>
      </c>
      <c r="B12022" s="4">
        <v>11</v>
      </c>
      <c r="C12022" s="5">
        <v>402.53000000000003</v>
      </c>
    </row>
    <row r="12023" spans="1:3" x14ac:dyDescent="0.3">
      <c r="A12023" s="2" t="s">
        <v>12011</v>
      </c>
      <c r="B12023" s="4">
        <v>4</v>
      </c>
      <c r="C12023" s="5">
        <v>128.97</v>
      </c>
    </row>
    <row r="12024" spans="1:3" x14ac:dyDescent="0.3">
      <c r="A12024" s="2" t="s">
        <v>12012</v>
      </c>
      <c r="B12024" s="4">
        <v>3</v>
      </c>
      <c r="C12024" s="5">
        <v>15.23</v>
      </c>
    </row>
    <row r="12025" spans="1:3" x14ac:dyDescent="0.3">
      <c r="A12025" s="2" t="s">
        <v>12013</v>
      </c>
      <c r="B12025" s="4">
        <v>2</v>
      </c>
      <c r="C12025" s="5">
        <v>7.28</v>
      </c>
    </row>
    <row r="12026" spans="1:3" x14ac:dyDescent="0.3">
      <c r="A12026" s="2" t="s">
        <v>12014</v>
      </c>
      <c r="B12026" s="4">
        <v>6</v>
      </c>
      <c r="C12026" s="5">
        <v>161.94</v>
      </c>
    </row>
    <row r="12027" spans="1:3" x14ac:dyDescent="0.3">
      <c r="A12027" s="2" t="s">
        <v>12015</v>
      </c>
      <c r="B12027" s="4">
        <v>4</v>
      </c>
      <c r="C12027" s="5">
        <v>2362.2699999999995</v>
      </c>
    </row>
    <row r="12028" spans="1:3" x14ac:dyDescent="0.3">
      <c r="A12028" s="2" t="s">
        <v>12016</v>
      </c>
      <c r="B12028" s="4">
        <v>4</v>
      </c>
      <c r="C12028" s="5">
        <v>4923.29</v>
      </c>
    </row>
    <row r="12029" spans="1:3" x14ac:dyDescent="0.3">
      <c r="A12029" s="2" t="s">
        <v>12017</v>
      </c>
      <c r="B12029" s="4">
        <v>2</v>
      </c>
      <c r="C12029" s="5">
        <v>23.779999999999998</v>
      </c>
    </row>
    <row r="12030" spans="1:3" x14ac:dyDescent="0.3">
      <c r="A12030" s="2" t="s">
        <v>12018</v>
      </c>
      <c r="B12030" s="4">
        <v>2</v>
      </c>
      <c r="C12030" s="5">
        <v>56.97</v>
      </c>
    </row>
    <row r="12031" spans="1:3" x14ac:dyDescent="0.3">
      <c r="A12031" s="2" t="s">
        <v>12019</v>
      </c>
      <c r="B12031" s="4">
        <v>4</v>
      </c>
      <c r="C12031" s="5">
        <v>902.46</v>
      </c>
    </row>
    <row r="12032" spans="1:3" x14ac:dyDescent="0.3">
      <c r="A12032" s="2" t="s">
        <v>12020</v>
      </c>
      <c r="B12032" s="4">
        <v>1</v>
      </c>
      <c r="C12032" s="5">
        <v>32.6</v>
      </c>
    </row>
    <row r="12033" spans="1:3" x14ac:dyDescent="0.3">
      <c r="A12033" s="2" t="s">
        <v>12021</v>
      </c>
      <c r="B12033" s="4">
        <v>5</v>
      </c>
      <c r="C12033" s="5">
        <v>109.24000000000001</v>
      </c>
    </row>
    <row r="12034" spans="1:3" x14ac:dyDescent="0.3">
      <c r="A12034" s="2" t="s">
        <v>12022</v>
      </c>
      <c r="B12034" s="4">
        <v>1</v>
      </c>
      <c r="C12034" s="5">
        <v>21.98</v>
      </c>
    </row>
    <row r="12035" spans="1:3" x14ac:dyDescent="0.3">
      <c r="A12035" s="2" t="s">
        <v>12023</v>
      </c>
      <c r="B12035" s="4">
        <v>3</v>
      </c>
      <c r="C12035" s="5">
        <v>1274.0782000000002</v>
      </c>
    </row>
    <row r="12036" spans="1:3" x14ac:dyDescent="0.3">
      <c r="A12036" s="2" t="s">
        <v>12024</v>
      </c>
      <c r="B12036" s="4">
        <v>2</v>
      </c>
      <c r="C12036" s="5">
        <v>27.279999999999998</v>
      </c>
    </row>
    <row r="12037" spans="1:3" x14ac:dyDescent="0.3">
      <c r="A12037" s="2" t="s">
        <v>12025</v>
      </c>
      <c r="B12037" s="4">
        <v>3</v>
      </c>
      <c r="C12037" s="5">
        <v>5768.0499999999993</v>
      </c>
    </row>
    <row r="12038" spans="1:3" x14ac:dyDescent="0.3">
      <c r="A12038" s="2" t="s">
        <v>12026</v>
      </c>
      <c r="B12038" s="4">
        <v>3</v>
      </c>
      <c r="C12038" s="5">
        <v>64.97</v>
      </c>
    </row>
    <row r="12039" spans="1:3" x14ac:dyDescent="0.3">
      <c r="A12039" s="2" t="s">
        <v>12027</v>
      </c>
      <c r="B12039" s="4">
        <v>2</v>
      </c>
      <c r="C12039" s="5">
        <v>2983.34</v>
      </c>
    </row>
    <row r="12040" spans="1:3" x14ac:dyDescent="0.3">
      <c r="A12040" s="2" t="s">
        <v>12028</v>
      </c>
      <c r="B12040" s="4">
        <v>33</v>
      </c>
      <c r="C12040" s="5">
        <v>882.70000000000027</v>
      </c>
    </row>
    <row r="12041" spans="1:3" x14ac:dyDescent="0.3">
      <c r="A12041" s="2" t="s">
        <v>12029</v>
      </c>
      <c r="B12041" s="4">
        <v>5</v>
      </c>
      <c r="C12041" s="5">
        <v>85.220000000000013</v>
      </c>
    </row>
    <row r="12042" spans="1:3" x14ac:dyDescent="0.3">
      <c r="A12042" s="2" t="s">
        <v>12030</v>
      </c>
      <c r="B12042" s="4">
        <v>2</v>
      </c>
      <c r="C12042" s="5">
        <v>39.980000000000004</v>
      </c>
    </row>
    <row r="12043" spans="1:3" x14ac:dyDescent="0.3">
      <c r="A12043" s="2" t="s">
        <v>12031</v>
      </c>
      <c r="B12043" s="4">
        <v>4</v>
      </c>
      <c r="C12043" s="5">
        <v>5913.24</v>
      </c>
    </row>
    <row r="12044" spans="1:3" x14ac:dyDescent="0.3">
      <c r="A12044" s="2" t="s">
        <v>12032</v>
      </c>
      <c r="B12044" s="4">
        <v>3</v>
      </c>
      <c r="C12044" s="5">
        <v>2537.9699999999998</v>
      </c>
    </row>
    <row r="12045" spans="1:3" x14ac:dyDescent="0.3">
      <c r="A12045" s="2" t="s">
        <v>12033</v>
      </c>
      <c r="B12045" s="4">
        <v>2</v>
      </c>
      <c r="C12045" s="5">
        <v>29.479999999999997</v>
      </c>
    </row>
    <row r="12046" spans="1:3" x14ac:dyDescent="0.3">
      <c r="A12046" s="2" t="s">
        <v>12034</v>
      </c>
      <c r="B12046" s="4">
        <v>4</v>
      </c>
      <c r="C12046" s="5">
        <v>600.46</v>
      </c>
    </row>
    <row r="12047" spans="1:3" x14ac:dyDescent="0.3">
      <c r="A12047" s="2" t="s">
        <v>12035</v>
      </c>
      <c r="B12047" s="4">
        <v>3</v>
      </c>
      <c r="C12047" s="5">
        <v>5794.0499999999993</v>
      </c>
    </row>
    <row r="12048" spans="1:3" x14ac:dyDescent="0.3">
      <c r="A12048" s="2" t="s">
        <v>12036</v>
      </c>
      <c r="B12048" s="4">
        <v>2</v>
      </c>
      <c r="C12048" s="5">
        <v>574.98</v>
      </c>
    </row>
    <row r="12049" spans="1:3" x14ac:dyDescent="0.3">
      <c r="A12049" s="2" t="s">
        <v>12037</v>
      </c>
      <c r="B12049" s="4">
        <v>2</v>
      </c>
      <c r="C12049" s="5">
        <v>155</v>
      </c>
    </row>
    <row r="12050" spans="1:3" x14ac:dyDescent="0.3">
      <c r="A12050" s="2" t="s">
        <v>12038</v>
      </c>
      <c r="B12050" s="4">
        <v>4</v>
      </c>
      <c r="C12050" s="5">
        <v>45.95</v>
      </c>
    </row>
    <row r="12051" spans="1:3" x14ac:dyDescent="0.3">
      <c r="A12051" s="2" t="s">
        <v>12039</v>
      </c>
      <c r="B12051" s="4">
        <v>2</v>
      </c>
      <c r="C12051" s="5">
        <v>84.990000000000009</v>
      </c>
    </row>
    <row r="12052" spans="1:3" x14ac:dyDescent="0.3">
      <c r="A12052" s="2" t="s">
        <v>12040</v>
      </c>
      <c r="B12052" s="4">
        <v>3</v>
      </c>
      <c r="C12052" s="5">
        <v>68.97</v>
      </c>
    </row>
    <row r="12053" spans="1:3" x14ac:dyDescent="0.3">
      <c r="A12053" s="2" t="s">
        <v>12041</v>
      </c>
      <c r="B12053" s="4">
        <v>1</v>
      </c>
      <c r="C12053" s="5">
        <v>4.99</v>
      </c>
    </row>
    <row r="12054" spans="1:3" x14ac:dyDescent="0.3">
      <c r="A12054" s="2" t="s">
        <v>12042</v>
      </c>
      <c r="B12054" s="4">
        <v>2</v>
      </c>
      <c r="C12054" s="5">
        <v>24.27</v>
      </c>
    </row>
    <row r="12055" spans="1:3" x14ac:dyDescent="0.3">
      <c r="A12055" s="2" t="s">
        <v>12043</v>
      </c>
      <c r="B12055" s="4">
        <v>2</v>
      </c>
      <c r="C12055" s="5">
        <v>32.28</v>
      </c>
    </row>
    <row r="12056" spans="1:3" x14ac:dyDescent="0.3">
      <c r="A12056" s="2" t="s">
        <v>12044</v>
      </c>
      <c r="B12056" s="4">
        <v>3</v>
      </c>
      <c r="C12056" s="5">
        <v>31.269999999999996</v>
      </c>
    </row>
    <row r="12057" spans="1:3" x14ac:dyDescent="0.3">
      <c r="A12057" s="2" t="s">
        <v>12045</v>
      </c>
      <c r="B12057" s="4">
        <v>2</v>
      </c>
      <c r="C12057" s="5">
        <v>71.97</v>
      </c>
    </row>
    <row r="12058" spans="1:3" x14ac:dyDescent="0.3">
      <c r="A12058" s="2" t="s">
        <v>12046</v>
      </c>
      <c r="B12058" s="4">
        <v>1</v>
      </c>
      <c r="C12058" s="5">
        <v>3578.27</v>
      </c>
    </row>
    <row r="12059" spans="1:3" x14ac:dyDescent="0.3">
      <c r="A12059" s="2" t="s">
        <v>12047</v>
      </c>
      <c r="B12059" s="4">
        <v>1</v>
      </c>
      <c r="C12059" s="5">
        <v>69.989999999999995</v>
      </c>
    </row>
    <row r="12060" spans="1:3" x14ac:dyDescent="0.3">
      <c r="A12060" s="2" t="s">
        <v>12048</v>
      </c>
      <c r="B12060" s="4">
        <v>2</v>
      </c>
      <c r="C12060" s="5">
        <v>1155.48</v>
      </c>
    </row>
    <row r="12061" spans="1:3" x14ac:dyDescent="0.3">
      <c r="A12061" s="2" t="s">
        <v>12049</v>
      </c>
      <c r="B12061" s="4">
        <v>3</v>
      </c>
      <c r="C12061" s="5">
        <v>60.47</v>
      </c>
    </row>
    <row r="12062" spans="1:3" x14ac:dyDescent="0.3">
      <c r="A12062" s="2" t="s">
        <v>12050</v>
      </c>
      <c r="B12062" s="4">
        <v>1</v>
      </c>
      <c r="C12062" s="5">
        <v>2071.4196000000002</v>
      </c>
    </row>
    <row r="12063" spans="1:3" x14ac:dyDescent="0.3">
      <c r="A12063" s="2" t="s">
        <v>12051</v>
      </c>
      <c r="B12063" s="4">
        <v>3</v>
      </c>
      <c r="C12063" s="5">
        <v>2354.4699999999993</v>
      </c>
    </row>
    <row r="12064" spans="1:3" x14ac:dyDescent="0.3">
      <c r="A12064" s="2" t="s">
        <v>12052</v>
      </c>
      <c r="B12064" s="4">
        <v>2</v>
      </c>
      <c r="C12064" s="5">
        <v>1750.98</v>
      </c>
    </row>
    <row r="12065" spans="1:3" x14ac:dyDescent="0.3">
      <c r="A12065" s="2" t="s">
        <v>12053</v>
      </c>
      <c r="B12065" s="4">
        <v>3</v>
      </c>
      <c r="C12065" s="5">
        <v>553.97</v>
      </c>
    </row>
    <row r="12066" spans="1:3" x14ac:dyDescent="0.3">
      <c r="A12066" s="2" t="s">
        <v>12054</v>
      </c>
      <c r="B12066" s="4">
        <v>3</v>
      </c>
      <c r="C12066" s="5">
        <v>3807.3995999999997</v>
      </c>
    </row>
    <row r="12067" spans="1:3" x14ac:dyDescent="0.3">
      <c r="A12067" s="2" t="s">
        <v>12055</v>
      </c>
      <c r="B12067" s="4">
        <v>6</v>
      </c>
      <c r="C12067" s="5">
        <v>6114.8099999999995</v>
      </c>
    </row>
    <row r="12068" spans="1:3" x14ac:dyDescent="0.3">
      <c r="A12068" s="2" t="s">
        <v>12056</v>
      </c>
      <c r="B12068" s="4">
        <v>1</v>
      </c>
      <c r="C12068" s="5">
        <v>3578.27</v>
      </c>
    </row>
    <row r="12069" spans="1:3" x14ac:dyDescent="0.3">
      <c r="A12069" s="2" t="s">
        <v>12057</v>
      </c>
      <c r="B12069" s="4">
        <v>1</v>
      </c>
      <c r="C12069" s="5">
        <v>3.99</v>
      </c>
    </row>
    <row r="12070" spans="1:3" x14ac:dyDescent="0.3">
      <c r="A12070" s="2" t="s">
        <v>12058</v>
      </c>
      <c r="B12070" s="4">
        <v>1</v>
      </c>
      <c r="C12070" s="5">
        <v>4.99</v>
      </c>
    </row>
    <row r="12071" spans="1:3" x14ac:dyDescent="0.3">
      <c r="A12071" s="2" t="s">
        <v>12059</v>
      </c>
      <c r="B12071" s="4">
        <v>4</v>
      </c>
      <c r="C12071" s="5">
        <v>2735.5324999999993</v>
      </c>
    </row>
    <row r="12072" spans="1:3" x14ac:dyDescent="0.3">
      <c r="A12072" s="2" t="s">
        <v>12060</v>
      </c>
      <c r="B12072" s="4">
        <v>1</v>
      </c>
      <c r="C12072" s="5">
        <v>2071.4196000000002</v>
      </c>
    </row>
    <row r="12073" spans="1:3" x14ac:dyDescent="0.3">
      <c r="A12073" s="2" t="s">
        <v>12061</v>
      </c>
      <c r="B12073" s="4">
        <v>1</v>
      </c>
      <c r="C12073" s="5">
        <v>539.99</v>
      </c>
    </row>
    <row r="12074" spans="1:3" x14ac:dyDescent="0.3">
      <c r="A12074" s="2" t="s">
        <v>12062</v>
      </c>
      <c r="B12074" s="4">
        <v>2</v>
      </c>
      <c r="C12074" s="5">
        <v>39.980000000000004</v>
      </c>
    </row>
    <row r="12075" spans="1:3" x14ac:dyDescent="0.3">
      <c r="A12075" s="2" t="s">
        <v>12063</v>
      </c>
      <c r="B12075" s="4">
        <v>1</v>
      </c>
      <c r="C12075" s="5">
        <v>539.99</v>
      </c>
    </row>
    <row r="12076" spans="1:3" x14ac:dyDescent="0.3">
      <c r="A12076" s="2" t="s">
        <v>12064</v>
      </c>
      <c r="B12076" s="4">
        <v>2</v>
      </c>
      <c r="C12076" s="5">
        <v>13.98</v>
      </c>
    </row>
    <row r="12077" spans="1:3" x14ac:dyDescent="0.3">
      <c r="A12077" s="2" t="s">
        <v>12065</v>
      </c>
      <c r="B12077" s="4">
        <v>9</v>
      </c>
      <c r="C12077" s="5">
        <v>5181.6995999999981</v>
      </c>
    </row>
    <row r="12078" spans="1:3" x14ac:dyDescent="0.3">
      <c r="A12078" s="2" t="s">
        <v>12066</v>
      </c>
      <c r="B12078" s="4">
        <v>2</v>
      </c>
      <c r="C12078" s="5">
        <v>2589.0882000000001</v>
      </c>
    </row>
    <row r="12079" spans="1:3" x14ac:dyDescent="0.3">
      <c r="A12079" s="2" t="s">
        <v>12067</v>
      </c>
      <c r="B12079" s="4">
        <v>5</v>
      </c>
      <c r="C12079" s="5">
        <v>1898.8975</v>
      </c>
    </row>
    <row r="12080" spans="1:3" x14ac:dyDescent="0.3">
      <c r="A12080" s="2" t="s">
        <v>12068</v>
      </c>
      <c r="B12080" s="4">
        <v>4</v>
      </c>
      <c r="C12080" s="5">
        <v>778.62</v>
      </c>
    </row>
    <row r="12081" spans="1:3" x14ac:dyDescent="0.3">
      <c r="A12081" s="2" t="s">
        <v>12069</v>
      </c>
      <c r="B12081" s="4">
        <v>3</v>
      </c>
      <c r="C12081" s="5">
        <v>2418.0499999999997</v>
      </c>
    </row>
    <row r="12082" spans="1:3" x14ac:dyDescent="0.3">
      <c r="A12082" s="2" t="s">
        <v>12070</v>
      </c>
      <c r="B12082" s="4">
        <v>7</v>
      </c>
      <c r="C12082" s="5">
        <v>6815.078199999999</v>
      </c>
    </row>
    <row r="12083" spans="1:3" x14ac:dyDescent="0.3">
      <c r="A12083" s="2" t="s">
        <v>12071</v>
      </c>
      <c r="B12083" s="4">
        <v>1</v>
      </c>
      <c r="C12083" s="5">
        <v>2443.35</v>
      </c>
    </row>
    <row r="12084" spans="1:3" x14ac:dyDescent="0.3">
      <c r="A12084" s="2" t="s">
        <v>12072</v>
      </c>
      <c r="B12084" s="4">
        <v>4</v>
      </c>
      <c r="C12084" s="5">
        <v>812.42000000000007</v>
      </c>
    </row>
    <row r="12085" spans="1:3" x14ac:dyDescent="0.3">
      <c r="A12085" s="2" t="s">
        <v>12073</v>
      </c>
      <c r="B12085" s="4">
        <v>2</v>
      </c>
      <c r="C12085" s="5">
        <v>1174.48</v>
      </c>
    </row>
    <row r="12086" spans="1:3" x14ac:dyDescent="0.3">
      <c r="A12086" s="2" t="s">
        <v>12074</v>
      </c>
      <c r="B12086" s="4">
        <v>4</v>
      </c>
      <c r="C12086" s="5">
        <v>1732.26</v>
      </c>
    </row>
    <row r="12087" spans="1:3" x14ac:dyDescent="0.3">
      <c r="A12087" s="2" t="s">
        <v>12075</v>
      </c>
      <c r="B12087" s="4">
        <v>5</v>
      </c>
      <c r="C12087" s="5">
        <v>62.95</v>
      </c>
    </row>
    <row r="12088" spans="1:3" x14ac:dyDescent="0.3">
      <c r="A12088" s="2" t="s">
        <v>12076</v>
      </c>
      <c r="B12088" s="4">
        <v>1</v>
      </c>
      <c r="C12088" s="5">
        <v>21.98</v>
      </c>
    </row>
    <row r="12089" spans="1:3" x14ac:dyDescent="0.3">
      <c r="A12089" s="2" t="s">
        <v>12077</v>
      </c>
      <c r="B12089" s="4">
        <v>3</v>
      </c>
      <c r="C12089" s="5">
        <v>38.880000000000003</v>
      </c>
    </row>
    <row r="12090" spans="1:3" x14ac:dyDescent="0.3">
      <c r="A12090" s="2" t="s">
        <v>12078</v>
      </c>
      <c r="B12090" s="4">
        <v>2</v>
      </c>
      <c r="C12090" s="5">
        <v>5873.26</v>
      </c>
    </row>
    <row r="12091" spans="1:3" x14ac:dyDescent="0.3">
      <c r="A12091" s="2" t="s">
        <v>12079</v>
      </c>
      <c r="B12091" s="4">
        <v>4</v>
      </c>
      <c r="C12091" s="5">
        <v>3244.9599999999996</v>
      </c>
    </row>
    <row r="12092" spans="1:3" x14ac:dyDescent="0.3">
      <c r="A12092" s="2" t="s">
        <v>12080</v>
      </c>
      <c r="B12092" s="4">
        <v>3</v>
      </c>
      <c r="C12092" s="5">
        <v>553.97</v>
      </c>
    </row>
    <row r="12093" spans="1:3" x14ac:dyDescent="0.3">
      <c r="A12093" s="2" t="s">
        <v>12081</v>
      </c>
      <c r="B12093" s="4">
        <v>2</v>
      </c>
      <c r="C12093" s="5">
        <v>1468.5882000000001</v>
      </c>
    </row>
    <row r="12094" spans="1:3" x14ac:dyDescent="0.3">
      <c r="A12094" s="2" t="s">
        <v>12082</v>
      </c>
      <c r="B12094" s="4">
        <v>1</v>
      </c>
      <c r="C12094" s="5">
        <v>539.99</v>
      </c>
    </row>
    <row r="12095" spans="1:3" x14ac:dyDescent="0.3">
      <c r="A12095" s="2" t="s">
        <v>12083</v>
      </c>
      <c r="B12095" s="4">
        <v>1</v>
      </c>
      <c r="C12095" s="5">
        <v>4.99</v>
      </c>
    </row>
    <row r="12096" spans="1:3" x14ac:dyDescent="0.3">
      <c r="A12096" s="2" t="s">
        <v>12084</v>
      </c>
      <c r="B12096" s="4">
        <v>4</v>
      </c>
      <c r="C12096" s="5">
        <v>41.95</v>
      </c>
    </row>
    <row r="12097" spans="1:3" x14ac:dyDescent="0.3">
      <c r="A12097" s="2" t="s">
        <v>12085</v>
      </c>
      <c r="B12097" s="4">
        <v>1</v>
      </c>
      <c r="C12097" s="5">
        <v>2294.9899999999998</v>
      </c>
    </row>
    <row r="12098" spans="1:3" x14ac:dyDescent="0.3">
      <c r="A12098" s="2" t="s">
        <v>12086</v>
      </c>
      <c r="B12098" s="4">
        <v>1</v>
      </c>
      <c r="C12098" s="5">
        <v>539.99</v>
      </c>
    </row>
    <row r="12099" spans="1:3" x14ac:dyDescent="0.3">
      <c r="A12099" s="2" t="s">
        <v>12087</v>
      </c>
      <c r="B12099" s="4">
        <v>7</v>
      </c>
      <c r="C12099" s="5">
        <v>222.19</v>
      </c>
    </row>
    <row r="12100" spans="1:3" x14ac:dyDescent="0.3">
      <c r="A12100" s="2" t="s">
        <v>12088</v>
      </c>
      <c r="B12100" s="4">
        <v>2</v>
      </c>
      <c r="C12100" s="5">
        <v>7.28</v>
      </c>
    </row>
    <row r="12101" spans="1:3" x14ac:dyDescent="0.3">
      <c r="A12101" s="2" t="s">
        <v>12089</v>
      </c>
      <c r="B12101" s="4">
        <v>1</v>
      </c>
      <c r="C12101" s="5">
        <v>3.99</v>
      </c>
    </row>
    <row r="12102" spans="1:3" x14ac:dyDescent="0.3">
      <c r="A12102" s="2" t="s">
        <v>12090</v>
      </c>
      <c r="B12102" s="4">
        <v>3</v>
      </c>
      <c r="C12102" s="5">
        <v>49.97</v>
      </c>
    </row>
    <row r="12103" spans="1:3" x14ac:dyDescent="0.3">
      <c r="A12103" s="2" t="s">
        <v>12091</v>
      </c>
      <c r="B12103" s="4">
        <v>4</v>
      </c>
      <c r="C12103" s="5">
        <v>6058.21</v>
      </c>
    </row>
    <row r="12104" spans="1:3" x14ac:dyDescent="0.3">
      <c r="A12104" s="2" t="s">
        <v>12092</v>
      </c>
      <c r="B12104" s="4">
        <v>1</v>
      </c>
      <c r="C12104" s="5">
        <v>2071.4196000000002</v>
      </c>
    </row>
    <row r="12105" spans="1:3" x14ac:dyDescent="0.3">
      <c r="A12105" s="2" t="s">
        <v>12093</v>
      </c>
      <c r="B12105" s="4">
        <v>4</v>
      </c>
      <c r="C12105" s="5">
        <v>21.259999999999998</v>
      </c>
    </row>
    <row r="12106" spans="1:3" x14ac:dyDescent="0.3">
      <c r="A12106" s="2" t="s">
        <v>12094</v>
      </c>
      <c r="B12106" s="4">
        <v>2</v>
      </c>
      <c r="C12106" s="5">
        <v>1322.98</v>
      </c>
    </row>
    <row r="12107" spans="1:3" x14ac:dyDescent="0.3">
      <c r="A12107" s="2" t="s">
        <v>12095</v>
      </c>
      <c r="B12107" s="4">
        <v>3</v>
      </c>
      <c r="C12107" s="5">
        <v>589.26</v>
      </c>
    </row>
    <row r="12108" spans="1:3" x14ac:dyDescent="0.3">
      <c r="A12108" s="2" t="s">
        <v>12096</v>
      </c>
      <c r="B12108" s="4">
        <v>7</v>
      </c>
      <c r="C12108" s="5">
        <v>185.04000000000002</v>
      </c>
    </row>
    <row r="12109" spans="1:3" x14ac:dyDescent="0.3">
      <c r="A12109" s="2" t="s">
        <v>12097</v>
      </c>
      <c r="B12109" s="4">
        <v>2</v>
      </c>
      <c r="C12109" s="5">
        <v>13.98</v>
      </c>
    </row>
    <row r="12110" spans="1:3" x14ac:dyDescent="0.3">
      <c r="A12110" s="2" t="s">
        <v>12098</v>
      </c>
      <c r="B12110" s="4">
        <v>5</v>
      </c>
      <c r="C12110" s="5">
        <v>3148.2199999999993</v>
      </c>
    </row>
    <row r="12111" spans="1:3" x14ac:dyDescent="0.3">
      <c r="A12111" s="2" t="s">
        <v>12099</v>
      </c>
      <c r="B12111" s="4">
        <v>4</v>
      </c>
      <c r="C12111" s="5">
        <v>2492.3199999999993</v>
      </c>
    </row>
    <row r="12112" spans="1:3" x14ac:dyDescent="0.3">
      <c r="A12112" s="2" t="s">
        <v>12100</v>
      </c>
      <c r="B12112" s="4">
        <v>3</v>
      </c>
      <c r="C12112" s="5">
        <v>64.97</v>
      </c>
    </row>
    <row r="12113" spans="1:3" x14ac:dyDescent="0.3">
      <c r="A12113" s="2" t="s">
        <v>12101</v>
      </c>
      <c r="B12113" s="4">
        <v>11</v>
      </c>
      <c r="C12113" s="5">
        <v>293.40000000000003</v>
      </c>
    </row>
    <row r="12114" spans="1:3" x14ac:dyDescent="0.3">
      <c r="A12114" s="2" t="s">
        <v>12102</v>
      </c>
      <c r="B12114" s="4">
        <v>7</v>
      </c>
      <c r="C12114" s="5">
        <v>7212.8599999999988</v>
      </c>
    </row>
    <row r="12115" spans="1:3" x14ac:dyDescent="0.3">
      <c r="A12115" s="2" t="s">
        <v>12103</v>
      </c>
      <c r="B12115" s="4">
        <v>4</v>
      </c>
      <c r="C12115" s="5">
        <v>572.26</v>
      </c>
    </row>
    <row r="12116" spans="1:3" x14ac:dyDescent="0.3">
      <c r="A12116" s="2" t="s">
        <v>12104</v>
      </c>
      <c r="B12116" s="4">
        <v>3</v>
      </c>
      <c r="C12116" s="5">
        <v>38.880000000000003</v>
      </c>
    </row>
    <row r="12117" spans="1:3" x14ac:dyDescent="0.3">
      <c r="A12117" s="2" t="s">
        <v>12105</v>
      </c>
      <c r="B12117" s="4">
        <v>2</v>
      </c>
      <c r="C12117" s="5">
        <v>14.98</v>
      </c>
    </row>
    <row r="12118" spans="1:3" x14ac:dyDescent="0.3">
      <c r="A12118" s="2" t="s">
        <v>12106</v>
      </c>
      <c r="B12118" s="4">
        <v>3</v>
      </c>
      <c r="C12118" s="5">
        <v>42.93</v>
      </c>
    </row>
    <row r="12119" spans="1:3" x14ac:dyDescent="0.3">
      <c r="A12119" s="2" t="s">
        <v>12107</v>
      </c>
      <c r="B12119" s="4">
        <v>4</v>
      </c>
      <c r="C12119" s="5">
        <v>2344.9599999999991</v>
      </c>
    </row>
    <row r="12120" spans="1:3" x14ac:dyDescent="0.3">
      <c r="A12120" s="2" t="s">
        <v>12108</v>
      </c>
      <c r="B12120" s="4">
        <v>1</v>
      </c>
      <c r="C12120" s="5">
        <v>69.989999999999995</v>
      </c>
    </row>
    <row r="12121" spans="1:3" x14ac:dyDescent="0.3">
      <c r="A12121" s="2" t="s">
        <v>12109</v>
      </c>
      <c r="B12121" s="4">
        <v>3</v>
      </c>
      <c r="C12121" s="5">
        <v>74.98</v>
      </c>
    </row>
    <row r="12122" spans="1:3" x14ac:dyDescent="0.3">
      <c r="A12122" s="2" t="s">
        <v>12110</v>
      </c>
      <c r="B12122" s="4">
        <v>3</v>
      </c>
      <c r="C12122" s="5">
        <v>66.97</v>
      </c>
    </row>
    <row r="12123" spans="1:3" x14ac:dyDescent="0.3">
      <c r="A12123" s="2" t="s">
        <v>12111</v>
      </c>
      <c r="B12123" s="4">
        <v>4</v>
      </c>
      <c r="C12123" s="5">
        <v>46.830000000000005</v>
      </c>
    </row>
    <row r="12124" spans="1:3" x14ac:dyDescent="0.3">
      <c r="A12124" s="2" t="s">
        <v>12112</v>
      </c>
      <c r="B12124" s="4">
        <v>3</v>
      </c>
      <c r="C12124" s="5">
        <v>570.47</v>
      </c>
    </row>
    <row r="12125" spans="1:3" x14ac:dyDescent="0.3">
      <c r="A12125" s="2" t="s">
        <v>12113</v>
      </c>
      <c r="B12125" s="4">
        <v>2</v>
      </c>
      <c r="C12125" s="5">
        <v>2483.98</v>
      </c>
    </row>
    <row r="12126" spans="1:3" x14ac:dyDescent="0.3">
      <c r="A12126" s="2" t="s">
        <v>12114</v>
      </c>
      <c r="B12126" s="4">
        <v>2</v>
      </c>
      <c r="C12126" s="5">
        <v>1754.98</v>
      </c>
    </row>
    <row r="12127" spans="1:3" x14ac:dyDescent="0.3">
      <c r="A12127" s="2" t="s">
        <v>12115</v>
      </c>
      <c r="B12127" s="4">
        <v>5</v>
      </c>
      <c r="C12127" s="5">
        <v>258.48</v>
      </c>
    </row>
    <row r="12128" spans="1:3" x14ac:dyDescent="0.3">
      <c r="A12128" s="2" t="s">
        <v>12116</v>
      </c>
      <c r="B12128" s="4">
        <v>3</v>
      </c>
      <c r="C12128" s="5">
        <v>60.47</v>
      </c>
    </row>
    <row r="12129" spans="1:3" x14ac:dyDescent="0.3">
      <c r="A12129" s="2" t="s">
        <v>12117</v>
      </c>
      <c r="B12129" s="4">
        <v>2</v>
      </c>
      <c r="C12129" s="5">
        <v>2589.0882000000001</v>
      </c>
    </row>
    <row r="12130" spans="1:3" x14ac:dyDescent="0.3">
      <c r="A12130" s="2" t="s">
        <v>12118</v>
      </c>
      <c r="B12130" s="4">
        <v>3</v>
      </c>
      <c r="C12130" s="5">
        <v>68.97</v>
      </c>
    </row>
    <row r="12131" spans="1:3" x14ac:dyDescent="0.3">
      <c r="A12131" s="2" t="s">
        <v>12119</v>
      </c>
      <c r="B12131" s="4">
        <v>5</v>
      </c>
      <c r="C12131" s="5">
        <v>664.95</v>
      </c>
    </row>
    <row r="12132" spans="1:3" x14ac:dyDescent="0.3">
      <c r="A12132" s="2" t="s">
        <v>12120</v>
      </c>
      <c r="B12132" s="4">
        <v>4</v>
      </c>
      <c r="C12132" s="5">
        <v>5958.74</v>
      </c>
    </row>
    <row r="12133" spans="1:3" x14ac:dyDescent="0.3">
      <c r="A12133" s="2" t="s">
        <v>12121</v>
      </c>
      <c r="B12133" s="4">
        <v>1</v>
      </c>
      <c r="C12133" s="5">
        <v>69.989999999999995</v>
      </c>
    </row>
    <row r="12134" spans="1:3" x14ac:dyDescent="0.3">
      <c r="A12134" s="2" t="s">
        <v>12122</v>
      </c>
      <c r="B12134" s="4">
        <v>3</v>
      </c>
      <c r="C12134" s="5">
        <v>87.280000000000015</v>
      </c>
    </row>
    <row r="12135" spans="1:3" x14ac:dyDescent="0.3">
      <c r="A12135" s="2" t="s">
        <v>12123</v>
      </c>
      <c r="B12135" s="4">
        <v>2</v>
      </c>
      <c r="C12135" s="5">
        <v>46.47</v>
      </c>
    </row>
    <row r="12136" spans="1:3" x14ac:dyDescent="0.3">
      <c r="A12136" s="2" t="s">
        <v>12124</v>
      </c>
      <c r="B12136" s="4">
        <v>4</v>
      </c>
      <c r="C12136" s="5">
        <v>113.47</v>
      </c>
    </row>
    <row r="12137" spans="1:3" x14ac:dyDescent="0.3">
      <c r="A12137" s="2" t="s">
        <v>12125</v>
      </c>
      <c r="B12137" s="4">
        <v>3</v>
      </c>
      <c r="C12137" s="5">
        <v>2326.9599999999996</v>
      </c>
    </row>
    <row r="12138" spans="1:3" x14ac:dyDescent="0.3">
      <c r="A12138" s="2" t="s">
        <v>12126</v>
      </c>
      <c r="B12138" s="4">
        <v>1</v>
      </c>
      <c r="C12138" s="5">
        <v>4.99</v>
      </c>
    </row>
    <row r="12139" spans="1:3" x14ac:dyDescent="0.3">
      <c r="A12139" s="2" t="s">
        <v>12127</v>
      </c>
      <c r="B12139" s="4">
        <v>4</v>
      </c>
      <c r="C12139" s="5">
        <v>4795.3099999999995</v>
      </c>
    </row>
    <row r="12140" spans="1:3" x14ac:dyDescent="0.3">
      <c r="A12140" s="2" t="s">
        <v>12128</v>
      </c>
      <c r="B12140" s="4">
        <v>2</v>
      </c>
      <c r="C12140" s="5">
        <v>27.279999999999998</v>
      </c>
    </row>
    <row r="12141" spans="1:3" x14ac:dyDescent="0.3">
      <c r="A12141" s="2" t="s">
        <v>12129</v>
      </c>
      <c r="B12141" s="4">
        <v>5</v>
      </c>
      <c r="C12141" s="5">
        <v>4456.1381999999994</v>
      </c>
    </row>
    <row r="12142" spans="1:3" x14ac:dyDescent="0.3">
      <c r="A12142" s="2" t="s">
        <v>12130</v>
      </c>
      <c r="B12142" s="4">
        <v>1</v>
      </c>
      <c r="C12142" s="5">
        <v>539.99</v>
      </c>
    </row>
    <row r="12143" spans="1:3" x14ac:dyDescent="0.3">
      <c r="A12143" s="2" t="s">
        <v>12131</v>
      </c>
      <c r="B12143" s="4">
        <v>5</v>
      </c>
      <c r="C12143" s="5">
        <v>105.95</v>
      </c>
    </row>
    <row r="12144" spans="1:3" x14ac:dyDescent="0.3">
      <c r="A12144" s="2" t="s">
        <v>12132</v>
      </c>
      <c r="B12144" s="4">
        <v>2</v>
      </c>
      <c r="C12144" s="5">
        <v>5962.34</v>
      </c>
    </row>
    <row r="12145" spans="1:3" x14ac:dyDescent="0.3">
      <c r="A12145" s="2" t="s">
        <v>12133</v>
      </c>
      <c r="B12145" s="4">
        <v>4</v>
      </c>
      <c r="C12145" s="5">
        <v>3300.2495999999996</v>
      </c>
    </row>
    <row r="12146" spans="1:3" x14ac:dyDescent="0.3">
      <c r="A12146" s="2" t="s">
        <v>12134</v>
      </c>
      <c r="B12146" s="4">
        <v>4</v>
      </c>
      <c r="C12146" s="5">
        <v>6006.32</v>
      </c>
    </row>
    <row r="12147" spans="1:3" x14ac:dyDescent="0.3">
      <c r="A12147" s="2" t="s">
        <v>12135</v>
      </c>
      <c r="B12147" s="4">
        <v>2</v>
      </c>
      <c r="C12147" s="5">
        <v>39.980000000000004</v>
      </c>
    </row>
    <row r="12148" spans="1:3" x14ac:dyDescent="0.3">
      <c r="A12148" s="2" t="s">
        <v>12136</v>
      </c>
      <c r="B12148" s="4">
        <v>4</v>
      </c>
      <c r="C12148" s="5">
        <v>2318.9599999999991</v>
      </c>
    </row>
    <row r="12149" spans="1:3" x14ac:dyDescent="0.3">
      <c r="A12149" s="2" t="s">
        <v>12137</v>
      </c>
      <c r="B12149" s="4">
        <v>1</v>
      </c>
      <c r="C12149" s="5">
        <v>21.49</v>
      </c>
    </row>
    <row r="12150" spans="1:3" x14ac:dyDescent="0.3">
      <c r="A12150" s="2" t="s">
        <v>12138</v>
      </c>
      <c r="B12150" s="4">
        <v>2</v>
      </c>
      <c r="C12150" s="5">
        <v>603.49</v>
      </c>
    </row>
    <row r="12151" spans="1:3" x14ac:dyDescent="0.3">
      <c r="A12151" s="2" t="s">
        <v>12139</v>
      </c>
      <c r="B12151" s="4">
        <v>4</v>
      </c>
      <c r="C12151" s="5">
        <v>607.96</v>
      </c>
    </row>
    <row r="12152" spans="1:3" x14ac:dyDescent="0.3">
      <c r="A12152" s="2" t="s">
        <v>12140</v>
      </c>
      <c r="B12152" s="4">
        <v>4</v>
      </c>
      <c r="C12152" s="5">
        <v>1793.47</v>
      </c>
    </row>
    <row r="12153" spans="1:3" x14ac:dyDescent="0.3">
      <c r="A12153" s="2" t="s">
        <v>12141</v>
      </c>
      <c r="B12153" s="4">
        <v>5</v>
      </c>
      <c r="C12153" s="5">
        <v>3385.3974999999991</v>
      </c>
    </row>
    <row r="12154" spans="1:3" x14ac:dyDescent="0.3">
      <c r="A12154" s="2" t="s">
        <v>12142</v>
      </c>
      <c r="B12154" s="4">
        <v>2</v>
      </c>
      <c r="C12154" s="5">
        <v>78.97999999999999</v>
      </c>
    </row>
    <row r="12155" spans="1:3" x14ac:dyDescent="0.3">
      <c r="A12155" s="2" t="s">
        <v>12143</v>
      </c>
      <c r="B12155" s="4">
        <v>1</v>
      </c>
      <c r="C12155" s="5">
        <v>1700.99</v>
      </c>
    </row>
    <row r="12156" spans="1:3" x14ac:dyDescent="0.3">
      <c r="A12156" s="2" t="s">
        <v>12144</v>
      </c>
      <c r="B12156" s="4">
        <v>1</v>
      </c>
      <c r="C12156" s="5">
        <v>21.98</v>
      </c>
    </row>
    <row r="12157" spans="1:3" x14ac:dyDescent="0.3">
      <c r="A12157" s="2" t="s">
        <v>12145</v>
      </c>
      <c r="B12157" s="4">
        <v>3</v>
      </c>
      <c r="C12157" s="5">
        <v>49.97</v>
      </c>
    </row>
    <row r="12158" spans="1:3" x14ac:dyDescent="0.3">
      <c r="A12158" s="2" t="s">
        <v>12146</v>
      </c>
      <c r="B12158" s="4">
        <v>8</v>
      </c>
      <c r="C12158" s="5">
        <v>194.91</v>
      </c>
    </row>
    <row r="12159" spans="1:3" x14ac:dyDescent="0.3">
      <c r="A12159" s="2" t="s">
        <v>12147</v>
      </c>
      <c r="B12159" s="4">
        <v>2</v>
      </c>
      <c r="C12159" s="5">
        <v>7.28</v>
      </c>
    </row>
    <row r="12160" spans="1:3" x14ac:dyDescent="0.3">
      <c r="A12160" s="2" t="s">
        <v>12148</v>
      </c>
      <c r="B12160" s="4">
        <v>5</v>
      </c>
      <c r="C12160" s="5">
        <v>5647.9181999999992</v>
      </c>
    </row>
    <row r="12161" spans="1:3" x14ac:dyDescent="0.3">
      <c r="A12161" s="2" t="s">
        <v>12149</v>
      </c>
      <c r="B12161" s="4">
        <v>4</v>
      </c>
      <c r="C12161" s="5">
        <v>562.96</v>
      </c>
    </row>
    <row r="12162" spans="1:3" x14ac:dyDescent="0.3">
      <c r="A12162" s="2" t="s">
        <v>12150</v>
      </c>
      <c r="B12162" s="4">
        <v>2</v>
      </c>
      <c r="C12162" s="5">
        <v>7.28</v>
      </c>
    </row>
    <row r="12163" spans="1:3" x14ac:dyDescent="0.3">
      <c r="A12163" s="2" t="s">
        <v>12151</v>
      </c>
      <c r="B12163" s="4">
        <v>1</v>
      </c>
      <c r="C12163" s="5">
        <v>769.49</v>
      </c>
    </row>
    <row r="12164" spans="1:3" x14ac:dyDescent="0.3">
      <c r="A12164" s="2" t="s">
        <v>12152</v>
      </c>
      <c r="B12164" s="4">
        <v>6</v>
      </c>
      <c r="C12164" s="5">
        <v>6819.118199999999</v>
      </c>
    </row>
    <row r="12165" spans="1:3" x14ac:dyDescent="0.3">
      <c r="A12165" s="2" t="s">
        <v>12153</v>
      </c>
      <c r="B12165" s="4">
        <v>1</v>
      </c>
      <c r="C12165" s="5">
        <v>32.6</v>
      </c>
    </row>
    <row r="12166" spans="1:3" x14ac:dyDescent="0.3">
      <c r="A12166" s="2" t="s">
        <v>12154</v>
      </c>
      <c r="B12166" s="4">
        <v>3</v>
      </c>
      <c r="C12166" s="5">
        <v>100.09</v>
      </c>
    </row>
    <row r="12167" spans="1:3" x14ac:dyDescent="0.3">
      <c r="A12167" s="2" t="s">
        <v>12155</v>
      </c>
      <c r="B12167" s="4">
        <v>1</v>
      </c>
      <c r="C12167" s="5">
        <v>2181.5625</v>
      </c>
    </row>
    <row r="12168" spans="1:3" x14ac:dyDescent="0.3">
      <c r="A12168" s="2" t="s">
        <v>12156</v>
      </c>
      <c r="B12168" s="4">
        <v>2</v>
      </c>
      <c r="C12168" s="5">
        <v>54.980000000000004</v>
      </c>
    </row>
    <row r="12169" spans="1:3" x14ac:dyDescent="0.3">
      <c r="A12169" s="2" t="s">
        <v>12157</v>
      </c>
      <c r="B12169" s="4">
        <v>3</v>
      </c>
      <c r="C12169" s="5">
        <v>1205.47</v>
      </c>
    </row>
    <row r="12170" spans="1:3" x14ac:dyDescent="0.3">
      <c r="A12170" s="2" t="s">
        <v>12158</v>
      </c>
      <c r="B12170" s="4">
        <v>5</v>
      </c>
      <c r="C12170" s="5">
        <v>3341.8099999999995</v>
      </c>
    </row>
    <row r="12171" spans="1:3" x14ac:dyDescent="0.3">
      <c r="A12171" s="2" t="s">
        <v>12159</v>
      </c>
      <c r="B12171" s="4">
        <v>5</v>
      </c>
      <c r="C12171" s="5">
        <v>638.95000000000005</v>
      </c>
    </row>
    <row r="12172" spans="1:3" x14ac:dyDescent="0.3">
      <c r="A12172" s="2" t="s">
        <v>12160</v>
      </c>
      <c r="B12172" s="4">
        <v>6</v>
      </c>
      <c r="C12172" s="5">
        <v>8319.2999999999993</v>
      </c>
    </row>
    <row r="12173" spans="1:3" x14ac:dyDescent="0.3">
      <c r="A12173" s="2" t="s">
        <v>12161</v>
      </c>
      <c r="B12173" s="4">
        <v>5</v>
      </c>
      <c r="C12173" s="5">
        <v>642.91000000000008</v>
      </c>
    </row>
    <row r="12174" spans="1:3" x14ac:dyDescent="0.3">
      <c r="A12174" s="2" t="s">
        <v>12162</v>
      </c>
      <c r="B12174" s="4">
        <v>3</v>
      </c>
      <c r="C12174" s="5">
        <v>83.97</v>
      </c>
    </row>
    <row r="12175" spans="1:3" x14ac:dyDescent="0.3">
      <c r="A12175" s="2" t="s">
        <v>12163</v>
      </c>
      <c r="B12175" s="4">
        <v>3</v>
      </c>
      <c r="C12175" s="5">
        <v>846.46</v>
      </c>
    </row>
    <row r="12176" spans="1:3" x14ac:dyDescent="0.3">
      <c r="A12176" s="2" t="s">
        <v>12164</v>
      </c>
      <c r="B12176" s="4">
        <v>3</v>
      </c>
      <c r="C12176" s="5">
        <v>4181.76</v>
      </c>
    </row>
    <row r="12177" spans="1:3" x14ac:dyDescent="0.3">
      <c r="A12177" s="2" t="s">
        <v>12165</v>
      </c>
      <c r="B12177" s="4">
        <v>5</v>
      </c>
      <c r="C12177" s="5">
        <v>73.25</v>
      </c>
    </row>
    <row r="12178" spans="1:3" x14ac:dyDescent="0.3">
      <c r="A12178" s="2" t="s">
        <v>12166</v>
      </c>
      <c r="B12178" s="4">
        <v>3</v>
      </c>
      <c r="C12178" s="5">
        <v>68.97</v>
      </c>
    </row>
    <row r="12179" spans="1:3" x14ac:dyDescent="0.3">
      <c r="A12179" s="2" t="s">
        <v>12167</v>
      </c>
      <c r="B12179" s="4">
        <v>4</v>
      </c>
      <c r="C12179" s="5">
        <v>51.27</v>
      </c>
    </row>
    <row r="12180" spans="1:3" x14ac:dyDescent="0.3">
      <c r="A12180" s="2" t="s">
        <v>12168</v>
      </c>
      <c r="B12180" s="4">
        <v>2</v>
      </c>
      <c r="C12180" s="5">
        <v>71.97</v>
      </c>
    </row>
    <row r="12181" spans="1:3" x14ac:dyDescent="0.3">
      <c r="A12181" s="2" t="s">
        <v>12169</v>
      </c>
      <c r="B12181" s="4">
        <v>3</v>
      </c>
      <c r="C12181" s="5">
        <v>37.269999999999996</v>
      </c>
    </row>
    <row r="12182" spans="1:3" x14ac:dyDescent="0.3">
      <c r="A12182" s="2" t="s">
        <v>12170</v>
      </c>
      <c r="B12182" s="4">
        <v>3</v>
      </c>
      <c r="C12182" s="5">
        <v>69.97</v>
      </c>
    </row>
    <row r="12183" spans="1:3" x14ac:dyDescent="0.3">
      <c r="A12183" s="2" t="s">
        <v>12171</v>
      </c>
      <c r="B12183" s="4">
        <v>4</v>
      </c>
      <c r="C12183" s="5">
        <v>73.959999999999994</v>
      </c>
    </row>
    <row r="12184" spans="1:3" x14ac:dyDescent="0.3">
      <c r="A12184" s="2" t="s">
        <v>12172</v>
      </c>
      <c r="B12184" s="4">
        <v>10</v>
      </c>
      <c r="C12184" s="5">
        <v>4250.2074999999986</v>
      </c>
    </row>
    <row r="12185" spans="1:3" x14ac:dyDescent="0.3">
      <c r="A12185" s="2" t="s">
        <v>12173</v>
      </c>
      <c r="B12185" s="4">
        <v>1</v>
      </c>
      <c r="C12185" s="5">
        <v>4.99</v>
      </c>
    </row>
    <row r="12186" spans="1:3" x14ac:dyDescent="0.3">
      <c r="A12186" s="2" t="s">
        <v>12174</v>
      </c>
      <c r="B12186" s="4">
        <v>4</v>
      </c>
      <c r="C12186" s="5">
        <v>2478.0399999999995</v>
      </c>
    </row>
    <row r="12187" spans="1:3" x14ac:dyDescent="0.3">
      <c r="A12187" s="2" t="s">
        <v>12175</v>
      </c>
      <c r="B12187" s="4">
        <v>2</v>
      </c>
      <c r="C12187" s="5">
        <v>56.97</v>
      </c>
    </row>
    <row r="12188" spans="1:3" x14ac:dyDescent="0.3">
      <c r="A12188" s="2" t="s">
        <v>12176</v>
      </c>
      <c r="B12188" s="4">
        <v>4</v>
      </c>
      <c r="C12188" s="5">
        <v>2394.9699999999993</v>
      </c>
    </row>
    <row r="12189" spans="1:3" x14ac:dyDescent="0.3">
      <c r="A12189" s="2" t="s">
        <v>12177</v>
      </c>
      <c r="B12189" s="4">
        <v>4</v>
      </c>
      <c r="C12189" s="5">
        <v>600.46</v>
      </c>
    </row>
    <row r="12190" spans="1:3" x14ac:dyDescent="0.3">
      <c r="A12190" s="2" t="s">
        <v>12178</v>
      </c>
      <c r="B12190" s="4">
        <v>1</v>
      </c>
      <c r="C12190" s="5">
        <v>3578.27</v>
      </c>
    </row>
    <row r="12191" spans="1:3" x14ac:dyDescent="0.3">
      <c r="A12191" s="2" t="s">
        <v>12179</v>
      </c>
      <c r="B12191" s="4">
        <v>2</v>
      </c>
      <c r="C12191" s="5">
        <v>39.980000000000004</v>
      </c>
    </row>
    <row r="12192" spans="1:3" x14ac:dyDescent="0.3">
      <c r="A12192" s="2" t="s">
        <v>12180</v>
      </c>
      <c r="B12192" s="4">
        <v>3</v>
      </c>
      <c r="C12192" s="5">
        <v>89.97</v>
      </c>
    </row>
    <row r="12193" spans="1:3" x14ac:dyDescent="0.3">
      <c r="A12193" s="2" t="s">
        <v>12181</v>
      </c>
      <c r="B12193" s="4">
        <v>12</v>
      </c>
      <c r="C12193" s="5">
        <v>215.29</v>
      </c>
    </row>
    <row r="12194" spans="1:3" x14ac:dyDescent="0.3">
      <c r="A12194" s="2" t="s">
        <v>12182</v>
      </c>
      <c r="B12194" s="4">
        <v>4</v>
      </c>
      <c r="C12194" s="5">
        <v>115.94999999999999</v>
      </c>
    </row>
    <row r="12195" spans="1:3" x14ac:dyDescent="0.3">
      <c r="A12195" s="2" t="s">
        <v>12183</v>
      </c>
      <c r="B12195" s="4">
        <v>3</v>
      </c>
      <c r="C12195" s="5">
        <v>2351.9599999999996</v>
      </c>
    </row>
    <row r="12196" spans="1:3" x14ac:dyDescent="0.3">
      <c r="A12196" s="2" t="s">
        <v>12184</v>
      </c>
      <c r="B12196" s="4">
        <v>6</v>
      </c>
      <c r="C12196" s="5">
        <v>83.44</v>
      </c>
    </row>
    <row r="12197" spans="1:3" x14ac:dyDescent="0.3">
      <c r="A12197" s="2" t="s">
        <v>12185</v>
      </c>
      <c r="B12197" s="4">
        <v>2</v>
      </c>
      <c r="C12197" s="5">
        <v>1170.48</v>
      </c>
    </row>
    <row r="12198" spans="1:3" x14ac:dyDescent="0.3">
      <c r="A12198" s="2" t="s">
        <v>12186</v>
      </c>
      <c r="B12198" s="4">
        <v>4</v>
      </c>
      <c r="C12198" s="5">
        <v>82.93</v>
      </c>
    </row>
    <row r="12199" spans="1:3" x14ac:dyDescent="0.3">
      <c r="A12199" s="2" t="s">
        <v>12187</v>
      </c>
      <c r="B12199" s="4">
        <v>3</v>
      </c>
      <c r="C12199" s="5">
        <v>69.97</v>
      </c>
    </row>
    <row r="12200" spans="1:3" x14ac:dyDescent="0.3">
      <c r="A12200" s="2" t="s">
        <v>12188</v>
      </c>
      <c r="B12200" s="4">
        <v>1</v>
      </c>
      <c r="C12200" s="5">
        <v>21.98</v>
      </c>
    </row>
    <row r="12201" spans="1:3" x14ac:dyDescent="0.3">
      <c r="A12201" s="2" t="s">
        <v>12189</v>
      </c>
      <c r="B12201" s="4">
        <v>2</v>
      </c>
      <c r="C12201" s="5">
        <v>39.980000000000004</v>
      </c>
    </row>
    <row r="12202" spans="1:3" x14ac:dyDescent="0.3">
      <c r="A12202" s="2" t="s">
        <v>12190</v>
      </c>
      <c r="B12202" s="4">
        <v>2</v>
      </c>
      <c r="C12202" s="5">
        <v>751.34</v>
      </c>
    </row>
    <row r="12203" spans="1:3" x14ac:dyDescent="0.3">
      <c r="A12203" s="2" t="s">
        <v>12191</v>
      </c>
      <c r="B12203" s="4">
        <v>3</v>
      </c>
      <c r="C12203" s="5">
        <v>54.26</v>
      </c>
    </row>
    <row r="12204" spans="1:3" x14ac:dyDescent="0.3">
      <c r="A12204" s="2" t="s">
        <v>12192</v>
      </c>
      <c r="B12204" s="4">
        <v>4</v>
      </c>
      <c r="C12204" s="5">
        <v>6047.32</v>
      </c>
    </row>
    <row r="12205" spans="1:3" x14ac:dyDescent="0.3">
      <c r="A12205" s="2" t="s">
        <v>12193</v>
      </c>
      <c r="B12205" s="4">
        <v>3</v>
      </c>
      <c r="C12205" s="5">
        <v>563.77</v>
      </c>
    </row>
    <row r="12206" spans="1:3" x14ac:dyDescent="0.3">
      <c r="A12206" s="2" t="s">
        <v>12194</v>
      </c>
      <c r="B12206" s="4">
        <v>4</v>
      </c>
      <c r="C12206" s="5">
        <v>1778.47</v>
      </c>
    </row>
    <row r="12207" spans="1:3" x14ac:dyDescent="0.3">
      <c r="A12207" s="2" t="s">
        <v>12195</v>
      </c>
      <c r="B12207" s="4">
        <v>2</v>
      </c>
      <c r="C12207" s="5">
        <v>26.97</v>
      </c>
    </row>
    <row r="12208" spans="1:3" x14ac:dyDescent="0.3">
      <c r="A12208" s="2" t="s">
        <v>12196</v>
      </c>
      <c r="B12208" s="4">
        <v>3</v>
      </c>
      <c r="C12208" s="5">
        <v>4329.6099999999997</v>
      </c>
    </row>
    <row r="12209" spans="1:3" x14ac:dyDescent="0.3">
      <c r="A12209" s="2" t="s">
        <v>12197</v>
      </c>
      <c r="B12209" s="4">
        <v>1</v>
      </c>
      <c r="C12209" s="5">
        <v>2443.35</v>
      </c>
    </row>
    <row r="12210" spans="1:3" x14ac:dyDescent="0.3">
      <c r="A12210" s="2" t="s">
        <v>12198</v>
      </c>
      <c r="B12210" s="4">
        <v>2</v>
      </c>
      <c r="C12210" s="5">
        <v>6.28</v>
      </c>
    </row>
    <row r="12211" spans="1:3" x14ac:dyDescent="0.3">
      <c r="A12211" s="2" t="s">
        <v>12199</v>
      </c>
      <c r="B12211" s="4">
        <v>3</v>
      </c>
      <c r="C12211" s="5">
        <v>71.580000000000013</v>
      </c>
    </row>
    <row r="12212" spans="1:3" x14ac:dyDescent="0.3">
      <c r="A12212" s="2" t="s">
        <v>12200</v>
      </c>
      <c r="B12212" s="4">
        <v>7</v>
      </c>
      <c r="C12212" s="5">
        <v>98.719999999999985</v>
      </c>
    </row>
    <row r="12213" spans="1:3" x14ac:dyDescent="0.3">
      <c r="A12213" s="2" t="s">
        <v>12201</v>
      </c>
      <c r="B12213" s="4">
        <v>3</v>
      </c>
      <c r="C12213" s="5">
        <v>64.97</v>
      </c>
    </row>
    <row r="12214" spans="1:3" x14ac:dyDescent="0.3">
      <c r="A12214" s="2" t="s">
        <v>12202</v>
      </c>
      <c r="B12214" s="4">
        <v>1</v>
      </c>
      <c r="C12214" s="5">
        <v>34.99</v>
      </c>
    </row>
    <row r="12215" spans="1:3" x14ac:dyDescent="0.3">
      <c r="A12215" s="2" t="s">
        <v>12203</v>
      </c>
      <c r="B12215" s="4">
        <v>3</v>
      </c>
      <c r="C12215" s="5">
        <v>2376.9599999999996</v>
      </c>
    </row>
    <row r="12216" spans="1:3" x14ac:dyDescent="0.3">
      <c r="A12216" s="2" t="s">
        <v>12204</v>
      </c>
      <c r="B12216" s="4">
        <v>1</v>
      </c>
      <c r="C12216" s="5">
        <v>1120.49</v>
      </c>
    </row>
    <row r="12217" spans="1:3" x14ac:dyDescent="0.3">
      <c r="A12217" s="2" t="s">
        <v>12205</v>
      </c>
      <c r="B12217" s="4">
        <v>3</v>
      </c>
      <c r="C12217" s="5">
        <v>134.97999999999999</v>
      </c>
    </row>
    <row r="12218" spans="1:3" x14ac:dyDescent="0.3">
      <c r="A12218" s="2" t="s">
        <v>12206</v>
      </c>
      <c r="B12218" s="4">
        <v>5</v>
      </c>
      <c r="C12218" s="5">
        <v>115.94</v>
      </c>
    </row>
    <row r="12219" spans="1:3" x14ac:dyDescent="0.3">
      <c r="A12219" s="2" t="s">
        <v>12207</v>
      </c>
      <c r="B12219" s="4">
        <v>4</v>
      </c>
      <c r="C12219" s="5">
        <v>572.26</v>
      </c>
    </row>
    <row r="12220" spans="1:3" x14ac:dyDescent="0.3">
      <c r="A12220" s="2" t="s">
        <v>12208</v>
      </c>
      <c r="B12220" s="4">
        <v>4</v>
      </c>
      <c r="C12220" s="5">
        <v>5935.55</v>
      </c>
    </row>
    <row r="12221" spans="1:3" x14ac:dyDescent="0.3">
      <c r="A12221" s="2" t="s">
        <v>12209</v>
      </c>
      <c r="B12221" s="4">
        <v>2</v>
      </c>
      <c r="C12221" s="5">
        <v>1754.98</v>
      </c>
    </row>
    <row r="12222" spans="1:3" x14ac:dyDescent="0.3">
      <c r="A12222" s="2" t="s">
        <v>12210</v>
      </c>
      <c r="B12222" s="4">
        <v>3</v>
      </c>
      <c r="C12222" s="5">
        <v>56.959999999999994</v>
      </c>
    </row>
    <row r="12223" spans="1:3" x14ac:dyDescent="0.3">
      <c r="A12223" s="2" t="s">
        <v>12211</v>
      </c>
      <c r="B12223" s="4">
        <v>5</v>
      </c>
      <c r="C12223" s="5">
        <v>4696.4925000000003</v>
      </c>
    </row>
    <row r="12224" spans="1:3" x14ac:dyDescent="0.3">
      <c r="A12224" s="2" t="s">
        <v>12212</v>
      </c>
      <c r="B12224" s="4">
        <v>3</v>
      </c>
      <c r="C12224" s="5">
        <v>67.97</v>
      </c>
    </row>
    <row r="12225" spans="1:3" x14ac:dyDescent="0.3">
      <c r="A12225" s="2" t="s">
        <v>12213</v>
      </c>
      <c r="B12225" s="4">
        <v>5</v>
      </c>
      <c r="C12225" s="5">
        <v>106.95</v>
      </c>
    </row>
    <row r="12226" spans="1:3" x14ac:dyDescent="0.3">
      <c r="A12226" s="2" t="s">
        <v>12214</v>
      </c>
      <c r="B12226" s="4">
        <v>2</v>
      </c>
      <c r="C12226" s="5">
        <v>7.28</v>
      </c>
    </row>
    <row r="12227" spans="1:3" x14ac:dyDescent="0.3">
      <c r="A12227" s="2" t="s">
        <v>12215</v>
      </c>
      <c r="B12227" s="4">
        <v>6</v>
      </c>
      <c r="C12227" s="5">
        <v>230.16</v>
      </c>
    </row>
    <row r="12228" spans="1:3" x14ac:dyDescent="0.3">
      <c r="A12228" s="2" t="s">
        <v>12216</v>
      </c>
      <c r="B12228" s="4">
        <v>2</v>
      </c>
      <c r="C12228" s="5">
        <v>7.28</v>
      </c>
    </row>
    <row r="12229" spans="1:3" x14ac:dyDescent="0.3">
      <c r="A12229" s="2" t="s">
        <v>12217</v>
      </c>
      <c r="B12229" s="4">
        <v>2</v>
      </c>
      <c r="C12229" s="5">
        <v>2354.9799999999996</v>
      </c>
    </row>
    <row r="12230" spans="1:3" x14ac:dyDescent="0.3">
      <c r="A12230" s="2" t="s">
        <v>12218</v>
      </c>
      <c r="B12230" s="4">
        <v>3</v>
      </c>
      <c r="C12230" s="5">
        <v>756.33</v>
      </c>
    </row>
    <row r="12231" spans="1:3" x14ac:dyDescent="0.3">
      <c r="A12231" s="2" t="s">
        <v>12219</v>
      </c>
      <c r="B12231" s="4">
        <v>3</v>
      </c>
      <c r="C12231" s="5">
        <v>71.580000000000013</v>
      </c>
    </row>
    <row r="12232" spans="1:3" x14ac:dyDescent="0.3">
      <c r="A12232" s="2" t="s">
        <v>12220</v>
      </c>
      <c r="B12232" s="4">
        <v>9</v>
      </c>
      <c r="C12232" s="5">
        <v>7212.0599999999995</v>
      </c>
    </row>
    <row r="12233" spans="1:3" x14ac:dyDescent="0.3">
      <c r="A12233" s="2" t="s">
        <v>12221</v>
      </c>
      <c r="B12233" s="4">
        <v>3</v>
      </c>
      <c r="C12233" s="5">
        <v>4659.9025000000001</v>
      </c>
    </row>
    <row r="12234" spans="1:3" x14ac:dyDescent="0.3">
      <c r="A12234" s="2" t="s">
        <v>12222</v>
      </c>
      <c r="B12234" s="4">
        <v>1</v>
      </c>
      <c r="C12234" s="5">
        <v>2049.0981999999999</v>
      </c>
    </row>
    <row r="12235" spans="1:3" x14ac:dyDescent="0.3">
      <c r="A12235" s="2" t="s">
        <v>12223</v>
      </c>
      <c r="B12235" s="4">
        <v>4</v>
      </c>
      <c r="C12235" s="5">
        <v>3331.0324999999993</v>
      </c>
    </row>
    <row r="12236" spans="1:3" x14ac:dyDescent="0.3">
      <c r="A12236" s="2" t="s">
        <v>12224</v>
      </c>
      <c r="B12236" s="4">
        <v>5</v>
      </c>
      <c r="C12236" s="5">
        <v>2390.9499999999994</v>
      </c>
    </row>
    <row r="12237" spans="1:3" x14ac:dyDescent="0.3">
      <c r="A12237" s="2" t="s">
        <v>12225</v>
      </c>
      <c r="B12237" s="4">
        <v>1</v>
      </c>
      <c r="C12237" s="5">
        <v>69.989999999999995</v>
      </c>
    </row>
    <row r="12238" spans="1:3" x14ac:dyDescent="0.3">
      <c r="A12238" s="2" t="s">
        <v>12226</v>
      </c>
      <c r="B12238" s="4">
        <v>4</v>
      </c>
      <c r="C12238" s="5">
        <v>88.96</v>
      </c>
    </row>
    <row r="12239" spans="1:3" x14ac:dyDescent="0.3">
      <c r="A12239" s="2" t="s">
        <v>12227</v>
      </c>
      <c r="B12239" s="4">
        <v>3</v>
      </c>
      <c r="C12239" s="5">
        <v>107.96999999999998</v>
      </c>
    </row>
    <row r="12240" spans="1:3" x14ac:dyDescent="0.3">
      <c r="A12240" s="2" t="s">
        <v>12228</v>
      </c>
      <c r="B12240" s="4">
        <v>2</v>
      </c>
      <c r="C12240" s="5">
        <v>1903.48</v>
      </c>
    </row>
    <row r="12241" spans="1:3" x14ac:dyDescent="0.3">
      <c r="A12241" s="2" t="s">
        <v>12229</v>
      </c>
      <c r="B12241" s="4">
        <v>5</v>
      </c>
      <c r="C12241" s="5">
        <v>128.94</v>
      </c>
    </row>
    <row r="12242" spans="1:3" x14ac:dyDescent="0.3">
      <c r="A12242" s="2" t="s">
        <v>12230</v>
      </c>
      <c r="B12242" s="4">
        <v>5</v>
      </c>
      <c r="C12242" s="5">
        <v>5676.239599999999</v>
      </c>
    </row>
    <row r="12243" spans="1:3" x14ac:dyDescent="0.3">
      <c r="A12243" s="2" t="s">
        <v>12231</v>
      </c>
      <c r="B12243" s="4">
        <v>3</v>
      </c>
      <c r="C12243" s="5">
        <v>88.97</v>
      </c>
    </row>
    <row r="12244" spans="1:3" x14ac:dyDescent="0.3">
      <c r="A12244" s="2" t="s">
        <v>12232</v>
      </c>
      <c r="B12244" s="4">
        <v>3</v>
      </c>
      <c r="C12244" s="5">
        <v>2771.5424999999996</v>
      </c>
    </row>
    <row r="12245" spans="1:3" x14ac:dyDescent="0.3">
      <c r="A12245" s="2" t="s">
        <v>12233</v>
      </c>
      <c r="B12245" s="4">
        <v>7</v>
      </c>
      <c r="C12245" s="5">
        <v>5636.8981999999996</v>
      </c>
    </row>
    <row r="12246" spans="1:3" x14ac:dyDescent="0.3">
      <c r="A12246" s="2" t="s">
        <v>12234</v>
      </c>
      <c r="B12246" s="4">
        <v>3</v>
      </c>
      <c r="C12246" s="5">
        <v>93.97</v>
      </c>
    </row>
    <row r="12247" spans="1:3" x14ac:dyDescent="0.3">
      <c r="A12247" s="2" t="s">
        <v>12235</v>
      </c>
      <c r="B12247" s="4">
        <v>2</v>
      </c>
      <c r="C12247" s="5">
        <v>1725.98</v>
      </c>
    </row>
    <row r="12248" spans="1:3" x14ac:dyDescent="0.3">
      <c r="A12248" s="2" t="s">
        <v>12236</v>
      </c>
      <c r="B12248" s="4">
        <v>4</v>
      </c>
      <c r="C12248" s="5">
        <v>72.259999999999991</v>
      </c>
    </row>
    <row r="12249" spans="1:3" x14ac:dyDescent="0.3">
      <c r="A12249" s="2" t="s">
        <v>12237</v>
      </c>
      <c r="B12249" s="4">
        <v>3</v>
      </c>
      <c r="C12249" s="5">
        <v>66.960000000000008</v>
      </c>
    </row>
    <row r="12250" spans="1:3" x14ac:dyDescent="0.3">
      <c r="A12250" s="2" t="s">
        <v>12238</v>
      </c>
      <c r="B12250" s="4">
        <v>1</v>
      </c>
      <c r="C12250" s="5">
        <v>539.99</v>
      </c>
    </row>
    <row r="12251" spans="1:3" x14ac:dyDescent="0.3">
      <c r="A12251" s="2" t="s">
        <v>12239</v>
      </c>
      <c r="B12251" s="4">
        <v>4</v>
      </c>
      <c r="C12251" s="5">
        <v>2183.9074999999993</v>
      </c>
    </row>
    <row r="12252" spans="1:3" x14ac:dyDescent="0.3">
      <c r="A12252" s="2" t="s">
        <v>12240</v>
      </c>
      <c r="B12252" s="4">
        <v>2</v>
      </c>
      <c r="C12252" s="5">
        <v>29.979999999999997</v>
      </c>
    </row>
    <row r="12253" spans="1:3" x14ac:dyDescent="0.3">
      <c r="A12253" s="2" t="s">
        <v>12241</v>
      </c>
      <c r="B12253" s="4">
        <v>4</v>
      </c>
      <c r="C12253" s="5">
        <v>71.27</v>
      </c>
    </row>
    <row r="12254" spans="1:3" x14ac:dyDescent="0.3">
      <c r="A12254" s="2" t="s">
        <v>12242</v>
      </c>
      <c r="B12254" s="4">
        <v>3</v>
      </c>
      <c r="C12254" s="5">
        <v>186.28</v>
      </c>
    </row>
    <row r="12255" spans="1:3" x14ac:dyDescent="0.3">
      <c r="A12255" s="2" t="s">
        <v>12243</v>
      </c>
      <c r="B12255" s="4">
        <v>3</v>
      </c>
      <c r="C12255" s="5">
        <v>40.230000000000004</v>
      </c>
    </row>
    <row r="12256" spans="1:3" x14ac:dyDescent="0.3">
      <c r="A12256" s="2" t="s">
        <v>12244</v>
      </c>
      <c r="B12256" s="4">
        <v>6</v>
      </c>
      <c r="C12256" s="5">
        <v>78.2</v>
      </c>
    </row>
    <row r="12257" spans="1:3" x14ac:dyDescent="0.3">
      <c r="A12257" s="2" t="s">
        <v>12245</v>
      </c>
      <c r="B12257" s="4">
        <v>5</v>
      </c>
      <c r="C12257" s="5">
        <v>6090.5899999999992</v>
      </c>
    </row>
    <row r="12258" spans="1:3" x14ac:dyDescent="0.3">
      <c r="A12258" s="2" t="s">
        <v>12246</v>
      </c>
      <c r="B12258" s="4">
        <v>2</v>
      </c>
      <c r="C12258" s="5">
        <v>777.34</v>
      </c>
    </row>
    <row r="12259" spans="1:3" x14ac:dyDescent="0.3">
      <c r="A12259" s="2" t="s">
        <v>12247</v>
      </c>
      <c r="B12259" s="4">
        <v>2</v>
      </c>
      <c r="C12259" s="5">
        <v>14.98</v>
      </c>
    </row>
    <row r="12260" spans="1:3" x14ac:dyDescent="0.3">
      <c r="A12260" s="2" t="s">
        <v>12248</v>
      </c>
      <c r="B12260" s="4">
        <v>6</v>
      </c>
      <c r="C12260" s="5">
        <v>1394.93</v>
      </c>
    </row>
    <row r="12261" spans="1:3" x14ac:dyDescent="0.3">
      <c r="A12261" s="2" t="s">
        <v>12249</v>
      </c>
      <c r="B12261" s="4">
        <v>2</v>
      </c>
      <c r="C12261" s="5">
        <v>39.980000000000004</v>
      </c>
    </row>
    <row r="12262" spans="1:3" x14ac:dyDescent="0.3">
      <c r="A12262" s="2" t="s">
        <v>12250</v>
      </c>
      <c r="B12262" s="4">
        <v>3</v>
      </c>
      <c r="C12262" s="5">
        <v>34.47</v>
      </c>
    </row>
    <row r="12263" spans="1:3" x14ac:dyDescent="0.3">
      <c r="A12263" s="2" t="s">
        <v>12251</v>
      </c>
      <c r="B12263" s="4">
        <v>3</v>
      </c>
      <c r="C12263" s="5">
        <v>89.97</v>
      </c>
    </row>
    <row r="12264" spans="1:3" x14ac:dyDescent="0.3">
      <c r="A12264" s="2" t="s">
        <v>12252</v>
      </c>
      <c r="B12264" s="4">
        <v>2</v>
      </c>
      <c r="C12264" s="5">
        <v>12.98</v>
      </c>
    </row>
    <row r="12265" spans="1:3" x14ac:dyDescent="0.3">
      <c r="A12265" s="2" t="s">
        <v>12253</v>
      </c>
      <c r="B12265" s="4">
        <v>1</v>
      </c>
      <c r="C12265" s="5">
        <v>28.99</v>
      </c>
    </row>
    <row r="12266" spans="1:3" x14ac:dyDescent="0.3">
      <c r="A12266" s="2" t="s">
        <v>12254</v>
      </c>
      <c r="B12266" s="4">
        <v>4</v>
      </c>
      <c r="C12266" s="5">
        <v>4761.74</v>
      </c>
    </row>
    <row r="12267" spans="1:3" x14ac:dyDescent="0.3">
      <c r="A12267" s="2" t="s">
        <v>12255</v>
      </c>
      <c r="B12267" s="4">
        <v>6</v>
      </c>
      <c r="C12267" s="5">
        <v>3063.0024999999991</v>
      </c>
    </row>
    <row r="12268" spans="1:3" x14ac:dyDescent="0.3">
      <c r="A12268" s="2" t="s">
        <v>12256</v>
      </c>
      <c r="B12268" s="4">
        <v>1</v>
      </c>
      <c r="C12268" s="5">
        <v>8.99</v>
      </c>
    </row>
    <row r="12269" spans="1:3" x14ac:dyDescent="0.3">
      <c r="A12269" s="2" t="s">
        <v>12257</v>
      </c>
      <c r="B12269" s="4">
        <v>5</v>
      </c>
      <c r="C12269" s="5">
        <v>5650.239599999999</v>
      </c>
    </row>
    <row r="12270" spans="1:3" x14ac:dyDescent="0.3">
      <c r="A12270" s="2" t="s">
        <v>12258</v>
      </c>
      <c r="B12270" s="4">
        <v>3</v>
      </c>
      <c r="C12270" s="5">
        <v>3242.83</v>
      </c>
    </row>
    <row r="12271" spans="1:3" x14ac:dyDescent="0.3">
      <c r="A12271" s="2" t="s">
        <v>12259</v>
      </c>
      <c r="B12271" s="4">
        <v>2</v>
      </c>
      <c r="C12271" s="5">
        <v>548.98</v>
      </c>
    </row>
    <row r="12272" spans="1:3" x14ac:dyDescent="0.3">
      <c r="A12272" s="2" t="s">
        <v>12260</v>
      </c>
      <c r="B12272" s="4">
        <v>2</v>
      </c>
      <c r="C12272" s="5">
        <v>2611.4096</v>
      </c>
    </row>
    <row r="12273" spans="1:3" x14ac:dyDescent="0.3">
      <c r="A12273" s="2" t="s">
        <v>12261</v>
      </c>
      <c r="B12273" s="4">
        <v>4</v>
      </c>
      <c r="C12273" s="5">
        <v>69.460000000000008</v>
      </c>
    </row>
    <row r="12274" spans="1:3" x14ac:dyDescent="0.3">
      <c r="A12274" s="2" t="s">
        <v>12262</v>
      </c>
      <c r="B12274" s="4">
        <v>3</v>
      </c>
      <c r="C12274" s="5">
        <v>69.97</v>
      </c>
    </row>
    <row r="12275" spans="1:3" x14ac:dyDescent="0.3">
      <c r="A12275" s="2" t="s">
        <v>12263</v>
      </c>
      <c r="B12275" s="4">
        <v>7</v>
      </c>
      <c r="C12275" s="5">
        <v>7147.07</v>
      </c>
    </row>
    <row r="12276" spans="1:3" x14ac:dyDescent="0.3">
      <c r="A12276" s="2" t="s">
        <v>12264</v>
      </c>
      <c r="B12276" s="4">
        <v>4</v>
      </c>
      <c r="C12276" s="5">
        <v>1764.96</v>
      </c>
    </row>
    <row r="12277" spans="1:3" x14ac:dyDescent="0.3">
      <c r="A12277" s="2" t="s">
        <v>12265</v>
      </c>
      <c r="B12277" s="4">
        <v>2</v>
      </c>
      <c r="C12277" s="5">
        <v>59.980000000000004</v>
      </c>
    </row>
    <row r="12278" spans="1:3" x14ac:dyDescent="0.3">
      <c r="A12278" s="2" t="s">
        <v>12266</v>
      </c>
      <c r="B12278" s="4">
        <v>2</v>
      </c>
      <c r="C12278" s="5">
        <v>1170.48</v>
      </c>
    </row>
    <row r="12279" spans="1:3" x14ac:dyDescent="0.3">
      <c r="A12279" s="2" t="s">
        <v>12267</v>
      </c>
      <c r="B12279" s="4">
        <v>2</v>
      </c>
      <c r="C12279" s="5">
        <v>1735.98</v>
      </c>
    </row>
    <row r="12280" spans="1:3" x14ac:dyDescent="0.3">
      <c r="A12280" s="2" t="s">
        <v>12268</v>
      </c>
      <c r="B12280" s="4">
        <v>4</v>
      </c>
      <c r="C12280" s="5">
        <v>86.26</v>
      </c>
    </row>
    <row r="12281" spans="1:3" x14ac:dyDescent="0.3">
      <c r="A12281" s="2" t="s">
        <v>12269</v>
      </c>
      <c r="B12281" s="4">
        <v>4</v>
      </c>
      <c r="C12281" s="5">
        <v>67.459999999999994</v>
      </c>
    </row>
    <row r="12282" spans="1:3" x14ac:dyDescent="0.3">
      <c r="A12282" s="2" t="s">
        <v>12270</v>
      </c>
      <c r="B12282" s="4">
        <v>5</v>
      </c>
      <c r="C12282" s="5">
        <v>2790.5224999999991</v>
      </c>
    </row>
    <row r="12283" spans="1:3" x14ac:dyDescent="0.3">
      <c r="A12283" s="2" t="s">
        <v>12271</v>
      </c>
      <c r="B12283" s="4">
        <v>3</v>
      </c>
      <c r="C12283" s="5">
        <v>27.769999999999996</v>
      </c>
    </row>
    <row r="12284" spans="1:3" x14ac:dyDescent="0.3">
      <c r="A12284" s="2" t="s">
        <v>12272</v>
      </c>
      <c r="B12284" s="4">
        <v>3</v>
      </c>
      <c r="C12284" s="5">
        <v>49.97</v>
      </c>
    </row>
    <row r="12285" spans="1:3" x14ac:dyDescent="0.3">
      <c r="A12285" s="2" t="s">
        <v>12273</v>
      </c>
      <c r="B12285" s="4">
        <v>4</v>
      </c>
      <c r="C12285" s="5">
        <v>45.95</v>
      </c>
    </row>
    <row r="12286" spans="1:3" x14ac:dyDescent="0.3">
      <c r="A12286" s="2" t="s">
        <v>12274</v>
      </c>
      <c r="B12286" s="4">
        <v>3</v>
      </c>
      <c r="C12286" s="5">
        <v>2155.9174999999996</v>
      </c>
    </row>
    <row r="12287" spans="1:3" x14ac:dyDescent="0.3">
      <c r="A12287" s="2" t="s">
        <v>12275</v>
      </c>
      <c r="B12287" s="4">
        <v>2</v>
      </c>
      <c r="C12287" s="5">
        <v>141.97999999999999</v>
      </c>
    </row>
    <row r="12288" spans="1:3" x14ac:dyDescent="0.3">
      <c r="A12288" s="2" t="s">
        <v>12276</v>
      </c>
      <c r="B12288" s="4">
        <v>6</v>
      </c>
      <c r="C12288" s="5">
        <v>8248.0199999999986</v>
      </c>
    </row>
    <row r="12289" spans="1:3" x14ac:dyDescent="0.3">
      <c r="A12289" s="2" t="s">
        <v>12277</v>
      </c>
      <c r="B12289" s="4">
        <v>1</v>
      </c>
      <c r="C12289" s="5">
        <v>8.99</v>
      </c>
    </row>
    <row r="12290" spans="1:3" x14ac:dyDescent="0.3">
      <c r="A12290" s="2" t="s">
        <v>12278</v>
      </c>
      <c r="B12290" s="4">
        <v>6</v>
      </c>
      <c r="C12290" s="5">
        <v>82.85</v>
      </c>
    </row>
    <row r="12291" spans="1:3" x14ac:dyDescent="0.3">
      <c r="A12291" s="2" t="s">
        <v>12279</v>
      </c>
      <c r="B12291" s="4">
        <v>2</v>
      </c>
      <c r="C12291" s="5">
        <v>56.97</v>
      </c>
    </row>
    <row r="12292" spans="1:3" x14ac:dyDescent="0.3">
      <c r="A12292" s="2" t="s">
        <v>12280</v>
      </c>
      <c r="B12292" s="4">
        <v>2</v>
      </c>
      <c r="C12292" s="5">
        <v>39.99</v>
      </c>
    </row>
    <row r="12293" spans="1:3" x14ac:dyDescent="0.3">
      <c r="A12293" s="2" t="s">
        <v>12281</v>
      </c>
      <c r="B12293" s="4">
        <v>4</v>
      </c>
      <c r="C12293" s="5">
        <v>778.62</v>
      </c>
    </row>
    <row r="12294" spans="1:3" x14ac:dyDescent="0.3">
      <c r="A12294" s="2" t="s">
        <v>12282</v>
      </c>
      <c r="B12294" s="4">
        <v>2</v>
      </c>
      <c r="C12294" s="5">
        <v>58.980000000000004</v>
      </c>
    </row>
    <row r="12295" spans="1:3" x14ac:dyDescent="0.3">
      <c r="A12295" s="2" t="s">
        <v>12283</v>
      </c>
      <c r="B12295" s="4">
        <v>9</v>
      </c>
      <c r="C12295" s="5">
        <v>6636.579999999999</v>
      </c>
    </row>
    <row r="12296" spans="1:3" x14ac:dyDescent="0.3">
      <c r="A12296" s="2" t="s">
        <v>12284</v>
      </c>
      <c r="B12296" s="4">
        <v>4</v>
      </c>
      <c r="C12296" s="5">
        <v>2665.0581999999999</v>
      </c>
    </row>
    <row r="12297" spans="1:3" x14ac:dyDescent="0.3">
      <c r="A12297" s="2" t="s">
        <v>12285</v>
      </c>
      <c r="B12297" s="4">
        <v>2</v>
      </c>
      <c r="C12297" s="5">
        <v>771.34</v>
      </c>
    </row>
    <row r="12298" spans="1:3" x14ac:dyDescent="0.3">
      <c r="A12298" s="2" t="s">
        <v>12286</v>
      </c>
      <c r="B12298" s="4">
        <v>5</v>
      </c>
      <c r="C12298" s="5">
        <v>37.549999999999997</v>
      </c>
    </row>
    <row r="12299" spans="1:3" x14ac:dyDescent="0.3">
      <c r="A12299" s="2" t="s">
        <v>12287</v>
      </c>
      <c r="B12299" s="4">
        <v>2</v>
      </c>
      <c r="C12299" s="5">
        <v>603.49</v>
      </c>
    </row>
    <row r="12300" spans="1:3" x14ac:dyDescent="0.3">
      <c r="A12300" s="2" t="s">
        <v>12288</v>
      </c>
      <c r="B12300" s="4">
        <v>3</v>
      </c>
      <c r="C12300" s="5">
        <v>6029.57</v>
      </c>
    </row>
    <row r="12301" spans="1:3" x14ac:dyDescent="0.3">
      <c r="A12301" s="2" t="s">
        <v>12289</v>
      </c>
      <c r="B12301" s="4">
        <v>1</v>
      </c>
      <c r="C12301" s="5">
        <v>2071.4196000000002</v>
      </c>
    </row>
    <row r="12302" spans="1:3" x14ac:dyDescent="0.3">
      <c r="A12302" s="2" t="s">
        <v>12290</v>
      </c>
      <c r="B12302" s="4">
        <v>2</v>
      </c>
      <c r="C12302" s="5">
        <v>750.30000000000007</v>
      </c>
    </row>
    <row r="12303" spans="1:3" x14ac:dyDescent="0.3">
      <c r="A12303" s="2" t="s">
        <v>12291</v>
      </c>
      <c r="B12303" s="4">
        <v>5</v>
      </c>
      <c r="C12303" s="5">
        <v>119.45</v>
      </c>
    </row>
    <row r="12304" spans="1:3" x14ac:dyDescent="0.3">
      <c r="A12304" s="2" t="s">
        <v>12292</v>
      </c>
      <c r="B12304" s="4">
        <v>3</v>
      </c>
      <c r="C12304" s="5">
        <v>5111.4382000000005</v>
      </c>
    </row>
    <row r="12305" spans="1:3" x14ac:dyDescent="0.3">
      <c r="A12305" s="2" t="s">
        <v>12293</v>
      </c>
      <c r="B12305" s="4">
        <v>1</v>
      </c>
      <c r="C12305" s="5">
        <v>4.99</v>
      </c>
    </row>
    <row r="12306" spans="1:3" x14ac:dyDescent="0.3">
      <c r="A12306" s="2" t="s">
        <v>12294</v>
      </c>
      <c r="B12306" s="4">
        <v>2</v>
      </c>
      <c r="C12306" s="5">
        <v>23.779999999999998</v>
      </c>
    </row>
    <row r="12307" spans="1:3" x14ac:dyDescent="0.3">
      <c r="A12307" s="2" t="s">
        <v>12295</v>
      </c>
      <c r="B12307" s="4">
        <v>5</v>
      </c>
      <c r="C12307" s="5">
        <v>8143.0299999999988</v>
      </c>
    </row>
    <row r="12308" spans="1:3" x14ac:dyDescent="0.3">
      <c r="A12308" s="2" t="s">
        <v>12296</v>
      </c>
      <c r="B12308" s="4">
        <v>5</v>
      </c>
      <c r="C12308" s="5">
        <v>3600.7699999999995</v>
      </c>
    </row>
    <row r="12309" spans="1:3" x14ac:dyDescent="0.3">
      <c r="A12309" s="2" t="s">
        <v>12297</v>
      </c>
      <c r="B12309" s="4">
        <v>4</v>
      </c>
      <c r="C12309" s="5">
        <v>1528.0682000000002</v>
      </c>
    </row>
    <row r="12310" spans="1:3" x14ac:dyDescent="0.3">
      <c r="A12310" s="2" t="s">
        <v>12298</v>
      </c>
      <c r="B12310" s="4">
        <v>4</v>
      </c>
      <c r="C12310" s="5">
        <v>3310.4074999999993</v>
      </c>
    </row>
    <row r="12311" spans="1:3" x14ac:dyDescent="0.3">
      <c r="A12311" s="2" t="s">
        <v>12299</v>
      </c>
      <c r="B12311" s="4">
        <v>2</v>
      </c>
      <c r="C12311" s="5">
        <v>119.97999999999999</v>
      </c>
    </row>
    <row r="12312" spans="1:3" x14ac:dyDescent="0.3">
      <c r="A12312" s="2" t="s">
        <v>12300</v>
      </c>
      <c r="B12312" s="4">
        <v>3</v>
      </c>
      <c r="C12312" s="5">
        <v>1744.97</v>
      </c>
    </row>
    <row r="12313" spans="1:3" x14ac:dyDescent="0.3">
      <c r="A12313" s="2" t="s">
        <v>12301</v>
      </c>
      <c r="B12313" s="4">
        <v>2</v>
      </c>
      <c r="C12313" s="5">
        <v>7.28</v>
      </c>
    </row>
    <row r="12314" spans="1:3" x14ac:dyDescent="0.3">
      <c r="A12314" s="2" t="s">
        <v>12302</v>
      </c>
      <c r="B12314" s="4">
        <v>4</v>
      </c>
      <c r="C12314" s="5">
        <v>556.26</v>
      </c>
    </row>
    <row r="12315" spans="1:3" x14ac:dyDescent="0.3">
      <c r="A12315" s="2" t="s">
        <v>12303</v>
      </c>
      <c r="B12315" s="4">
        <v>4</v>
      </c>
      <c r="C12315" s="5">
        <v>86.26</v>
      </c>
    </row>
    <row r="12316" spans="1:3" x14ac:dyDescent="0.3">
      <c r="A12316" s="2" t="s">
        <v>12304</v>
      </c>
      <c r="B12316" s="4">
        <v>17</v>
      </c>
      <c r="C12316" s="5">
        <v>10468.379599999998</v>
      </c>
    </row>
    <row r="12317" spans="1:3" x14ac:dyDescent="0.3">
      <c r="A12317" s="2" t="s">
        <v>12305</v>
      </c>
      <c r="B12317" s="4">
        <v>3</v>
      </c>
      <c r="C12317" s="5">
        <v>27.769999999999996</v>
      </c>
    </row>
    <row r="12318" spans="1:3" x14ac:dyDescent="0.3">
      <c r="A12318" s="2" t="s">
        <v>12306</v>
      </c>
      <c r="B12318" s="4">
        <v>3</v>
      </c>
      <c r="C12318" s="5">
        <v>805.33</v>
      </c>
    </row>
    <row r="12319" spans="1:3" x14ac:dyDescent="0.3">
      <c r="A12319" s="2" t="s">
        <v>12307</v>
      </c>
      <c r="B12319" s="4">
        <v>2</v>
      </c>
      <c r="C12319" s="5">
        <v>56.97</v>
      </c>
    </row>
    <row r="12320" spans="1:3" x14ac:dyDescent="0.3">
      <c r="A12320" s="2" t="s">
        <v>12308</v>
      </c>
      <c r="B12320" s="4">
        <v>8</v>
      </c>
      <c r="C12320" s="5">
        <v>8210.9999999999982</v>
      </c>
    </row>
    <row r="12321" spans="1:3" x14ac:dyDescent="0.3">
      <c r="A12321" s="2" t="s">
        <v>12309</v>
      </c>
      <c r="B12321" s="4">
        <v>5</v>
      </c>
      <c r="C12321" s="5">
        <v>60.04999999999999</v>
      </c>
    </row>
    <row r="12322" spans="1:3" x14ac:dyDescent="0.3">
      <c r="A12322" s="2" t="s">
        <v>12310</v>
      </c>
      <c r="B12322" s="4">
        <v>2</v>
      </c>
      <c r="C12322" s="5">
        <v>59.980000000000004</v>
      </c>
    </row>
    <row r="12323" spans="1:3" x14ac:dyDescent="0.3">
      <c r="A12323" s="2" t="s">
        <v>12311</v>
      </c>
      <c r="B12323" s="4">
        <v>7</v>
      </c>
      <c r="C12323" s="5">
        <v>115.92999999999999</v>
      </c>
    </row>
    <row r="12324" spans="1:3" x14ac:dyDescent="0.3">
      <c r="A12324" s="2" t="s">
        <v>12312</v>
      </c>
      <c r="B12324" s="4">
        <v>2</v>
      </c>
      <c r="C12324" s="5">
        <v>13.98</v>
      </c>
    </row>
    <row r="12325" spans="1:3" x14ac:dyDescent="0.3">
      <c r="A12325" s="2" t="s">
        <v>12313</v>
      </c>
      <c r="B12325" s="4">
        <v>2</v>
      </c>
      <c r="C12325" s="5">
        <v>29.479999999999997</v>
      </c>
    </row>
    <row r="12326" spans="1:3" x14ac:dyDescent="0.3">
      <c r="A12326" s="2" t="s">
        <v>12314</v>
      </c>
      <c r="B12326" s="4">
        <v>5</v>
      </c>
      <c r="C12326" s="5">
        <v>96.75</v>
      </c>
    </row>
    <row r="12327" spans="1:3" x14ac:dyDescent="0.3">
      <c r="A12327" s="2" t="s">
        <v>12315</v>
      </c>
      <c r="B12327" s="4">
        <v>6</v>
      </c>
      <c r="C12327" s="5">
        <v>6039.2999999999993</v>
      </c>
    </row>
    <row r="12328" spans="1:3" x14ac:dyDescent="0.3">
      <c r="A12328" s="2" t="s">
        <v>12316</v>
      </c>
      <c r="B12328" s="4">
        <v>2</v>
      </c>
      <c r="C12328" s="5">
        <v>39.980000000000004</v>
      </c>
    </row>
    <row r="12329" spans="1:3" x14ac:dyDescent="0.3">
      <c r="A12329" s="2" t="s">
        <v>12317</v>
      </c>
      <c r="B12329" s="4">
        <v>4</v>
      </c>
      <c r="C12329" s="5">
        <v>47.260000000000005</v>
      </c>
    </row>
    <row r="12330" spans="1:3" x14ac:dyDescent="0.3">
      <c r="A12330" s="2" t="s">
        <v>12318</v>
      </c>
      <c r="B12330" s="4">
        <v>1</v>
      </c>
      <c r="C12330" s="5">
        <v>53.99</v>
      </c>
    </row>
    <row r="12331" spans="1:3" x14ac:dyDescent="0.3">
      <c r="A12331" s="2" t="s">
        <v>12319</v>
      </c>
      <c r="B12331" s="4">
        <v>4</v>
      </c>
      <c r="C12331" s="5">
        <v>91.92</v>
      </c>
    </row>
    <row r="12332" spans="1:3" x14ac:dyDescent="0.3">
      <c r="A12332" s="2" t="s">
        <v>12320</v>
      </c>
      <c r="B12332" s="4">
        <v>7</v>
      </c>
      <c r="C12332" s="5">
        <v>234.44000000000003</v>
      </c>
    </row>
    <row r="12333" spans="1:3" x14ac:dyDescent="0.3">
      <c r="A12333" s="2" t="s">
        <v>12321</v>
      </c>
      <c r="B12333" s="4">
        <v>4</v>
      </c>
      <c r="C12333" s="5">
        <v>563.96</v>
      </c>
    </row>
    <row r="12334" spans="1:3" x14ac:dyDescent="0.3">
      <c r="A12334" s="2" t="s">
        <v>12322</v>
      </c>
      <c r="B12334" s="4">
        <v>3</v>
      </c>
      <c r="C12334" s="5">
        <v>71.580000000000013</v>
      </c>
    </row>
    <row r="12335" spans="1:3" x14ac:dyDescent="0.3">
      <c r="A12335" s="2" t="s">
        <v>12323</v>
      </c>
      <c r="B12335" s="4">
        <v>5</v>
      </c>
      <c r="C12335" s="5">
        <v>108.46</v>
      </c>
    </row>
    <row r="12336" spans="1:3" x14ac:dyDescent="0.3">
      <c r="A12336" s="2" t="s">
        <v>12324</v>
      </c>
      <c r="B12336" s="4">
        <v>7</v>
      </c>
      <c r="C12336" s="5">
        <v>146.53</v>
      </c>
    </row>
    <row r="12337" spans="1:3" x14ac:dyDescent="0.3">
      <c r="A12337" s="2" t="s">
        <v>12325</v>
      </c>
      <c r="B12337" s="4">
        <v>1</v>
      </c>
      <c r="C12337" s="5">
        <v>4.99</v>
      </c>
    </row>
    <row r="12338" spans="1:3" x14ac:dyDescent="0.3">
      <c r="A12338" s="2" t="s">
        <v>12326</v>
      </c>
      <c r="B12338" s="4">
        <v>3</v>
      </c>
      <c r="C12338" s="5">
        <v>3062.33</v>
      </c>
    </row>
    <row r="12339" spans="1:3" x14ac:dyDescent="0.3">
      <c r="A12339" s="2" t="s">
        <v>12327</v>
      </c>
      <c r="B12339" s="4">
        <v>2</v>
      </c>
      <c r="C12339" s="5">
        <v>29.479999999999997</v>
      </c>
    </row>
    <row r="12340" spans="1:3" x14ac:dyDescent="0.3">
      <c r="A12340" s="2" t="s">
        <v>12328</v>
      </c>
      <c r="B12340" s="4">
        <v>1</v>
      </c>
      <c r="C12340" s="5">
        <v>782.99</v>
      </c>
    </row>
    <row r="12341" spans="1:3" x14ac:dyDescent="0.3">
      <c r="A12341" s="2" t="s">
        <v>12329</v>
      </c>
      <c r="B12341" s="4">
        <v>3</v>
      </c>
      <c r="C12341" s="5">
        <v>36.269999999999996</v>
      </c>
    </row>
    <row r="12342" spans="1:3" x14ac:dyDescent="0.3">
      <c r="A12342" s="2" t="s">
        <v>12330</v>
      </c>
      <c r="B12342" s="4">
        <v>2</v>
      </c>
      <c r="C12342" s="5">
        <v>1735.98</v>
      </c>
    </row>
    <row r="12343" spans="1:3" x14ac:dyDescent="0.3">
      <c r="A12343" s="2" t="s">
        <v>12331</v>
      </c>
      <c r="B12343" s="4">
        <v>2</v>
      </c>
      <c r="C12343" s="5">
        <v>78.97999999999999</v>
      </c>
    </row>
    <row r="12344" spans="1:3" x14ac:dyDescent="0.3">
      <c r="A12344" s="2" t="s">
        <v>12332</v>
      </c>
      <c r="B12344" s="4">
        <v>1</v>
      </c>
      <c r="C12344" s="5">
        <v>2294.9899999999998</v>
      </c>
    </row>
    <row r="12345" spans="1:3" x14ac:dyDescent="0.3">
      <c r="A12345" s="2" t="s">
        <v>12333</v>
      </c>
      <c r="B12345" s="4">
        <v>2</v>
      </c>
      <c r="C12345" s="5">
        <v>31.97</v>
      </c>
    </row>
    <row r="12346" spans="1:3" x14ac:dyDescent="0.3">
      <c r="A12346" s="2" t="s">
        <v>12334</v>
      </c>
      <c r="B12346" s="4">
        <v>2</v>
      </c>
      <c r="C12346" s="5">
        <v>38.980000000000004</v>
      </c>
    </row>
    <row r="12347" spans="1:3" x14ac:dyDescent="0.3">
      <c r="A12347" s="2" t="s">
        <v>12335</v>
      </c>
      <c r="B12347" s="4">
        <v>1</v>
      </c>
      <c r="C12347" s="5">
        <v>2443.35</v>
      </c>
    </row>
    <row r="12348" spans="1:3" x14ac:dyDescent="0.3">
      <c r="A12348" s="2" t="s">
        <v>12336</v>
      </c>
      <c r="B12348" s="4">
        <v>1</v>
      </c>
      <c r="C12348" s="5">
        <v>539.99</v>
      </c>
    </row>
    <row r="12349" spans="1:3" x14ac:dyDescent="0.3">
      <c r="A12349" s="2" t="s">
        <v>12337</v>
      </c>
      <c r="B12349" s="4">
        <v>4</v>
      </c>
      <c r="C12349" s="5">
        <v>6060.83</v>
      </c>
    </row>
    <row r="12350" spans="1:3" x14ac:dyDescent="0.3">
      <c r="A12350" s="2" t="s">
        <v>12338</v>
      </c>
      <c r="B12350" s="4">
        <v>3</v>
      </c>
      <c r="C12350" s="5">
        <v>35.229999999999997</v>
      </c>
    </row>
    <row r="12351" spans="1:3" x14ac:dyDescent="0.3">
      <c r="A12351" s="2" t="s">
        <v>12339</v>
      </c>
      <c r="B12351" s="4">
        <v>2</v>
      </c>
      <c r="C12351" s="5">
        <v>78.97999999999999</v>
      </c>
    </row>
    <row r="12352" spans="1:3" x14ac:dyDescent="0.3">
      <c r="A12352" s="2" t="s">
        <v>12340</v>
      </c>
      <c r="B12352" s="4">
        <v>7</v>
      </c>
      <c r="C12352" s="5">
        <v>123.90999999999998</v>
      </c>
    </row>
    <row r="12353" spans="1:3" x14ac:dyDescent="0.3">
      <c r="A12353" s="2" t="s">
        <v>12341</v>
      </c>
      <c r="B12353" s="4">
        <v>3</v>
      </c>
      <c r="C12353" s="5">
        <v>2821.7195999999999</v>
      </c>
    </row>
    <row r="12354" spans="1:3" x14ac:dyDescent="0.3">
      <c r="A12354" s="2" t="s">
        <v>12342</v>
      </c>
      <c r="B12354" s="4">
        <v>1</v>
      </c>
      <c r="C12354" s="5">
        <v>4.99</v>
      </c>
    </row>
    <row r="12355" spans="1:3" x14ac:dyDescent="0.3">
      <c r="A12355" s="2" t="s">
        <v>12343</v>
      </c>
      <c r="B12355" s="4">
        <v>1</v>
      </c>
      <c r="C12355" s="5">
        <v>28.99</v>
      </c>
    </row>
    <row r="12356" spans="1:3" x14ac:dyDescent="0.3">
      <c r="A12356" s="2" t="s">
        <v>12344</v>
      </c>
      <c r="B12356" s="4">
        <v>2</v>
      </c>
      <c r="C12356" s="5">
        <v>13.98</v>
      </c>
    </row>
    <row r="12357" spans="1:3" x14ac:dyDescent="0.3">
      <c r="A12357" s="2" t="s">
        <v>12345</v>
      </c>
      <c r="B12357" s="4">
        <v>3</v>
      </c>
      <c r="C12357" s="5">
        <v>147.28</v>
      </c>
    </row>
    <row r="12358" spans="1:3" x14ac:dyDescent="0.3">
      <c r="A12358" s="2" t="s">
        <v>12346</v>
      </c>
      <c r="B12358" s="4">
        <v>2</v>
      </c>
      <c r="C12358" s="5">
        <v>2329.9899999999998</v>
      </c>
    </row>
    <row r="12359" spans="1:3" x14ac:dyDescent="0.3">
      <c r="A12359" s="2" t="s">
        <v>12347</v>
      </c>
      <c r="B12359" s="4">
        <v>3</v>
      </c>
      <c r="C12359" s="5">
        <v>2398.0499999999997</v>
      </c>
    </row>
    <row r="12360" spans="1:3" x14ac:dyDescent="0.3">
      <c r="A12360" s="2" t="s">
        <v>12348</v>
      </c>
      <c r="B12360" s="4">
        <v>2</v>
      </c>
      <c r="C12360" s="5">
        <v>23.779999999999998</v>
      </c>
    </row>
    <row r="12361" spans="1:3" x14ac:dyDescent="0.3">
      <c r="A12361" s="2" t="s">
        <v>12349</v>
      </c>
      <c r="B12361" s="4">
        <v>4</v>
      </c>
      <c r="C12361" s="5">
        <v>2401.4499999999994</v>
      </c>
    </row>
    <row r="12362" spans="1:3" x14ac:dyDescent="0.3">
      <c r="A12362" s="2" t="s">
        <v>12350</v>
      </c>
      <c r="B12362" s="4">
        <v>7</v>
      </c>
      <c r="C12362" s="5">
        <v>208.40999999999997</v>
      </c>
    </row>
    <row r="12363" spans="1:3" x14ac:dyDescent="0.3">
      <c r="A12363" s="2" t="s">
        <v>12351</v>
      </c>
      <c r="B12363" s="4">
        <v>4</v>
      </c>
      <c r="C12363" s="5">
        <v>34.559999999999995</v>
      </c>
    </row>
    <row r="12364" spans="1:3" x14ac:dyDescent="0.3">
      <c r="A12364" s="2" t="s">
        <v>12352</v>
      </c>
      <c r="B12364" s="4">
        <v>3</v>
      </c>
      <c r="C12364" s="5">
        <v>48.970000000000006</v>
      </c>
    </row>
    <row r="12365" spans="1:3" x14ac:dyDescent="0.3">
      <c r="A12365" s="2" t="s">
        <v>12353</v>
      </c>
      <c r="B12365" s="4">
        <v>3</v>
      </c>
      <c r="C12365" s="5">
        <v>2334.9699999999993</v>
      </c>
    </row>
    <row r="12366" spans="1:3" x14ac:dyDescent="0.3">
      <c r="A12366" s="2" t="s">
        <v>12354</v>
      </c>
      <c r="B12366" s="4">
        <v>10</v>
      </c>
      <c r="C12366" s="5">
        <v>5251.3399999999992</v>
      </c>
    </row>
    <row r="12367" spans="1:3" x14ac:dyDescent="0.3">
      <c r="A12367" s="2" t="s">
        <v>12355</v>
      </c>
      <c r="B12367" s="4">
        <v>4</v>
      </c>
      <c r="C12367" s="5">
        <v>68.960000000000008</v>
      </c>
    </row>
    <row r="12368" spans="1:3" x14ac:dyDescent="0.3">
      <c r="A12368" s="2" t="s">
        <v>12356</v>
      </c>
      <c r="B12368" s="4">
        <v>2</v>
      </c>
      <c r="C12368" s="5">
        <v>2329.9899999999998</v>
      </c>
    </row>
    <row r="12369" spans="1:3" x14ac:dyDescent="0.3">
      <c r="A12369" s="2" t="s">
        <v>12357</v>
      </c>
      <c r="B12369" s="4">
        <v>2</v>
      </c>
      <c r="C12369" s="5">
        <v>564.48</v>
      </c>
    </row>
    <row r="12370" spans="1:3" x14ac:dyDescent="0.3">
      <c r="A12370" s="2" t="s">
        <v>12358</v>
      </c>
      <c r="B12370" s="4">
        <v>2</v>
      </c>
      <c r="C12370" s="5">
        <v>59.980000000000004</v>
      </c>
    </row>
    <row r="12371" spans="1:3" x14ac:dyDescent="0.3">
      <c r="A12371" s="2" t="s">
        <v>12359</v>
      </c>
      <c r="B12371" s="4">
        <v>4</v>
      </c>
      <c r="C12371" s="5">
        <v>603.96</v>
      </c>
    </row>
    <row r="12372" spans="1:3" x14ac:dyDescent="0.3">
      <c r="A12372" s="2" t="s">
        <v>12360</v>
      </c>
      <c r="B12372" s="4">
        <v>2</v>
      </c>
      <c r="C12372" s="5">
        <v>39.980000000000004</v>
      </c>
    </row>
    <row r="12373" spans="1:3" x14ac:dyDescent="0.3">
      <c r="A12373" s="2" t="s">
        <v>12361</v>
      </c>
      <c r="B12373" s="4">
        <v>3</v>
      </c>
      <c r="C12373" s="5">
        <v>565.47</v>
      </c>
    </row>
    <row r="12374" spans="1:3" x14ac:dyDescent="0.3">
      <c r="A12374" s="2" t="s">
        <v>12362</v>
      </c>
      <c r="B12374" s="4">
        <v>2</v>
      </c>
      <c r="C12374" s="5">
        <v>618.98</v>
      </c>
    </row>
    <row r="12375" spans="1:3" x14ac:dyDescent="0.3">
      <c r="A12375" s="2" t="s">
        <v>12363</v>
      </c>
      <c r="B12375" s="4">
        <v>5</v>
      </c>
      <c r="C12375" s="5">
        <v>192.47000000000003</v>
      </c>
    </row>
    <row r="12376" spans="1:3" x14ac:dyDescent="0.3">
      <c r="A12376" s="2" t="s">
        <v>12364</v>
      </c>
      <c r="B12376" s="4">
        <v>3</v>
      </c>
      <c r="C12376" s="5">
        <v>47.970000000000006</v>
      </c>
    </row>
    <row r="12377" spans="1:3" x14ac:dyDescent="0.3">
      <c r="A12377" s="2" t="s">
        <v>12365</v>
      </c>
      <c r="B12377" s="4">
        <v>3</v>
      </c>
      <c r="C12377" s="5">
        <v>1205.47</v>
      </c>
    </row>
    <row r="12378" spans="1:3" x14ac:dyDescent="0.3">
      <c r="A12378" s="2" t="s">
        <v>12366</v>
      </c>
      <c r="B12378" s="4">
        <v>3</v>
      </c>
      <c r="C12378" s="5">
        <v>32.269999999999996</v>
      </c>
    </row>
    <row r="12379" spans="1:3" x14ac:dyDescent="0.3">
      <c r="A12379" s="2" t="s">
        <v>12367</v>
      </c>
      <c r="B12379" s="4">
        <v>2</v>
      </c>
      <c r="C12379" s="5">
        <v>1249.8399999999999</v>
      </c>
    </row>
    <row r="12380" spans="1:3" x14ac:dyDescent="0.3">
      <c r="A12380" s="2" t="s">
        <v>12368</v>
      </c>
      <c r="B12380" s="4">
        <v>2</v>
      </c>
      <c r="C12380" s="5">
        <v>13.98</v>
      </c>
    </row>
    <row r="12381" spans="1:3" x14ac:dyDescent="0.3">
      <c r="A12381" s="2" t="s">
        <v>12369</v>
      </c>
      <c r="B12381" s="4">
        <v>3</v>
      </c>
      <c r="C12381" s="5">
        <v>64.97</v>
      </c>
    </row>
    <row r="12382" spans="1:3" x14ac:dyDescent="0.3">
      <c r="A12382" s="2" t="s">
        <v>12370</v>
      </c>
      <c r="B12382" s="4">
        <v>1</v>
      </c>
      <c r="C12382" s="5">
        <v>29.99</v>
      </c>
    </row>
    <row r="12383" spans="1:3" x14ac:dyDescent="0.3">
      <c r="A12383" s="2" t="s">
        <v>12371</v>
      </c>
      <c r="B12383" s="4">
        <v>5</v>
      </c>
      <c r="C12383" s="5">
        <v>4813.32</v>
      </c>
    </row>
    <row r="12384" spans="1:3" x14ac:dyDescent="0.3">
      <c r="A12384" s="2" t="s">
        <v>12372</v>
      </c>
      <c r="B12384" s="4">
        <v>3</v>
      </c>
      <c r="C12384" s="5">
        <v>4490.4796000000006</v>
      </c>
    </row>
    <row r="12385" spans="1:3" x14ac:dyDescent="0.3">
      <c r="A12385" s="2" t="s">
        <v>12373</v>
      </c>
      <c r="B12385" s="4">
        <v>1</v>
      </c>
      <c r="C12385" s="5">
        <v>2071.4196000000002</v>
      </c>
    </row>
    <row r="12386" spans="1:3" x14ac:dyDescent="0.3">
      <c r="A12386" s="2" t="s">
        <v>12374</v>
      </c>
      <c r="B12386" s="4">
        <v>1</v>
      </c>
      <c r="C12386" s="5">
        <v>29.99</v>
      </c>
    </row>
    <row r="12387" spans="1:3" x14ac:dyDescent="0.3">
      <c r="A12387" s="2" t="s">
        <v>12375</v>
      </c>
      <c r="B12387" s="4">
        <v>1</v>
      </c>
      <c r="C12387" s="5">
        <v>2.29</v>
      </c>
    </row>
    <row r="12388" spans="1:3" x14ac:dyDescent="0.3">
      <c r="A12388" s="2" t="s">
        <v>12376</v>
      </c>
      <c r="B12388" s="4">
        <v>3</v>
      </c>
      <c r="C12388" s="5">
        <v>4468.1581999999999</v>
      </c>
    </row>
    <row r="12389" spans="1:3" x14ac:dyDescent="0.3">
      <c r="A12389" s="2" t="s">
        <v>12377</v>
      </c>
      <c r="B12389" s="4">
        <v>4</v>
      </c>
      <c r="C12389" s="5">
        <v>125.46000000000001</v>
      </c>
    </row>
    <row r="12390" spans="1:3" x14ac:dyDescent="0.3">
      <c r="A12390" s="2" t="s">
        <v>12378</v>
      </c>
      <c r="B12390" s="4">
        <v>6</v>
      </c>
      <c r="C12390" s="5">
        <v>3177.9399999999987</v>
      </c>
    </row>
    <row r="12391" spans="1:3" x14ac:dyDescent="0.3">
      <c r="A12391" s="2" t="s">
        <v>12379</v>
      </c>
      <c r="B12391" s="4">
        <v>4</v>
      </c>
      <c r="C12391" s="5">
        <v>1143.46</v>
      </c>
    </row>
    <row r="12392" spans="1:3" x14ac:dyDescent="0.3">
      <c r="A12392" s="2" t="s">
        <v>12380</v>
      </c>
      <c r="B12392" s="4">
        <v>2</v>
      </c>
      <c r="C12392" s="5">
        <v>38.979999999999997</v>
      </c>
    </row>
    <row r="12393" spans="1:3" x14ac:dyDescent="0.3">
      <c r="A12393" s="2" t="s">
        <v>12381</v>
      </c>
      <c r="B12393" s="4">
        <v>2</v>
      </c>
      <c r="C12393" s="5">
        <v>14.98</v>
      </c>
    </row>
    <row r="12394" spans="1:3" x14ac:dyDescent="0.3">
      <c r="A12394" s="2" t="s">
        <v>12382</v>
      </c>
      <c r="B12394" s="4">
        <v>3</v>
      </c>
      <c r="C12394" s="5">
        <v>3245.8995999999997</v>
      </c>
    </row>
    <row r="12395" spans="1:3" x14ac:dyDescent="0.3">
      <c r="A12395" s="2" t="s">
        <v>12383</v>
      </c>
      <c r="B12395" s="4">
        <v>3</v>
      </c>
      <c r="C12395" s="5">
        <v>1759.97</v>
      </c>
    </row>
    <row r="12396" spans="1:3" x14ac:dyDescent="0.3">
      <c r="A12396" s="2" t="s">
        <v>12384</v>
      </c>
      <c r="B12396" s="4">
        <v>3</v>
      </c>
      <c r="C12396" s="5">
        <v>69.97</v>
      </c>
    </row>
    <row r="12397" spans="1:3" x14ac:dyDescent="0.3">
      <c r="A12397" s="2" t="s">
        <v>12385</v>
      </c>
      <c r="B12397" s="4">
        <v>1</v>
      </c>
      <c r="C12397" s="5">
        <v>69.989999999999995</v>
      </c>
    </row>
    <row r="12398" spans="1:3" x14ac:dyDescent="0.3">
      <c r="A12398" s="2" t="s">
        <v>12386</v>
      </c>
      <c r="B12398" s="4">
        <v>2</v>
      </c>
      <c r="C12398" s="5">
        <v>2393.06</v>
      </c>
    </row>
    <row r="12399" spans="1:3" x14ac:dyDescent="0.3">
      <c r="A12399" s="2" t="s">
        <v>12387</v>
      </c>
      <c r="B12399" s="4">
        <v>2</v>
      </c>
      <c r="C12399" s="5">
        <v>2316.9699999999998</v>
      </c>
    </row>
    <row r="12400" spans="1:3" x14ac:dyDescent="0.3">
      <c r="A12400" s="2" t="s">
        <v>12388</v>
      </c>
      <c r="B12400" s="4">
        <v>9</v>
      </c>
      <c r="C12400" s="5">
        <v>111.78999999999999</v>
      </c>
    </row>
    <row r="12401" spans="1:3" x14ac:dyDescent="0.3">
      <c r="A12401" s="2" t="s">
        <v>12389</v>
      </c>
      <c r="B12401" s="4">
        <v>5</v>
      </c>
      <c r="C12401" s="5">
        <v>3127.9499999999989</v>
      </c>
    </row>
    <row r="12402" spans="1:3" x14ac:dyDescent="0.3">
      <c r="A12402" s="2" t="s">
        <v>12390</v>
      </c>
      <c r="B12402" s="4">
        <v>3</v>
      </c>
      <c r="C12402" s="5">
        <v>4397.75</v>
      </c>
    </row>
    <row r="12403" spans="1:3" x14ac:dyDescent="0.3">
      <c r="A12403" s="2" t="s">
        <v>12391</v>
      </c>
      <c r="B12403" s="4">
        <v>2</v>
      </c>
      <c r="C12403" s="5">
        <v>1155.48</v>
      </c>
    </row>
    <row r="12404" spans="1:3" x14ac:dyDescent="0.3">
      <c r="A12404" s="2" t="s">
        <v>12392</v>
      </c>
      <c r="B12404" s="4">
        <v>2</v>
      </c>
      <c r="C12404" s="5">
        <v>1903.48</v>
      </c>
    </row>
    <row r="12405" spans="1:3" x14ac:dyDescent="0.3">
      <c r="A12405" s="2" t="s">
        <v>12393</v>
      </c>
      <c r="B12405" s="4">
        <v>2</v>
      </c>
      <c r="C12405" s="5">
        <v>49.48</v>
      </c>
    </row>
    <row r="12406" spans="1:3" x14ac:dyDescent="0.3">
      <c r="A12406" s="2" t="s">
        <v>12394</v>
      </c>
      <c r="B12406" s="4">
        <v>3</v>
      </c>
      <c r="C12406" s="5">
        <v>2325.9599999999996</v>
      </c>
    </row>
    <row r="12407" spans="1:3" x14ac:dyDescent="0.3">
      <c r="A12407" s="2" t="s">
        <v>12395</v>
      </c>
      <c r="B12407" s="4">
        <v>2</v>
      </c>
      <c r="C12407" s="5">
        <v>49.48</v>
      </c>
    </row>
    <row r="12408" spans="1:3" x14ac:dyDescent="0.3">
      <c r="A12408" s="2" t="s">
        <v>12396</v>
      </c>
      <c r="B12408" s="4">
        <v>5</v>
      </c>
      <c r="C12408" s="5">
        <v>2345.2199999999993</v>
      </c>
    </row>
    <row r="12409" spans="1:3" x14ac:dyDescent="0.3">
      <c r="A12409" s="2" t="s">
        <v>12397</v>
      </c>
      <c r="B12409" s="4">
        <v>1</v>
      </c>
      <c r="C12409" s="5">
        <v>21.98</v>
      </c>
    </row>
    <row r="12410" spans="1:3" x14ac:dyDescent="0.3">
      <c r="A12410" s="2" t="s">
        <v>12398</v>
      </c>
      <c r="B12410" s="4">
        <v>6</v>
      </c>
      <c r="C12410" s="5">
        <v>1243.44</v>
      </c>
    </row>
    <row r="12411" spans="1:3" x14ac:dyDescent="0.3">
      <c r="A12411" s="2" t="s">
        <v>12399</v>
      </c>
      <c r="B12411" s="4">
        <v>2</v>
      </c>
      <c r="C12411" s="5">
        <v>1750.98</v>
      </c>
    </row>
    <row r="12412" spans="1:3" x14ac:dyDescent="0.3">
      <c r="A12412" s="2" t="s">
        <v>12400</v>
      </c>
      <c r="B12412" s="4">
        <v>3</v>
      </c>
      <c r="C12412" s="5">
        <v>93.97</v>
      </c>
    </row>
    <row r="12413" spans="1:3" x14ac:dyDescent="0.3">
      <c r="A12413" s="2" t="s">
        <v>12401</v>
      </c>
      <c r="B12413" s="4">
        <v>1</v>
      </c>
      <c r="C12413" s="5">
        <v>21.98</v>
      </c>
    </row>
    <row r="12414" spans="1:3" x14ac:dyDescent="0.3">
      <c r="A12414" s="2" t="s">
        <v>12402</v>
      </c>
      <c r="B12414" s="4">
        <v>5</v>
      </c>
      <c r="C12414" s="5">
        <v>146.94</v>
      </c>
    </row>
    <row r="12415" spans="1:3" x14ac:dyDescent="0.3">
      <c r="A12415" s="2" t="s">
        <v>12403</v>
      </c>
      <c r="B12415" s="4">
        <v>2</v>
      </c>
      <c r="C12415" s="5">
        <v>38.980000000000004</v>
      </c>
    </row>
    <row r="12416" spans="1:3" x14ac:dyDescent="0.3">
      <c r="A12416" s="2" t="s">
        <v>12404</v>
      </c>
      <c r="B12416" s="4">
        <v>3</v>
      </c>
      <c r="C12416" s="5">
        <v>89.97</v>
      </c>
    </row>
    <row r="12417" spans="1:3" x14ac:dyDescent="0.3">
      <c r="A12417" s="2" t="s">
        <v>12405</v>
      </c>
      <c r="B12417" s="4">
        <v>1</v>
      </c>
      <c r="C12417" s="5">
        <v>1700.99</v>
      </c>
    </row>
    <row r="12418" spans="1:3" x14ac:dyDescent="0.3">
      <c r="A12418" s="2" t="s">
        <v>12406</v>
      </c>
      <c r="B12418" s="4">
        <v>2</v>
      </c>
      <c r="C12418" s="5">
        <v>27.279999999999998</v>
      </c>
    </row>
    <row r="12419" spans="1:3" x14ac:dyDescent="0.3">
      <c r="A12419" s="2" t="s">
        <v>12407</v>
      </c>
      <c r="B12419" s="4">
        <v>1</v>
      </c>
      <c r="C12419" s="5">
        <v>1120.49</v>
      </c>
    </row>
    <row r="12420" spans="1:3" x14ac:dyDescent="0.3">
      <c r="A12420" s="2" t="s">
        <v>12408</v>
      </c>
      <c r="B12420" s="4">
        <v>6</v>
      </c>
      <c r="C12420" s="5">
        <v>3524.3574999999992</v>
      </c>
    </row>
    <row r="12421" spans="1:3" x14ac:dyDescent="0.3">
      <c r="A12421" s="2" t="s">
        <v>12409</v>
      </c>
      <c r="B12421" s="4">
        <v>2</v>
      </c>
      <c r="C12421" s="5">
        <v>6.28</v>
      </c>
    </row>
    <row r="12422" spans="1:3" x14ac:dyDescent="0.3">
      <c r="A12422" s="2" t="s">
        <v>12410</v>
      </c>
      <c r="B12422" s="4">
        <v>2</v>
      </c>
      <c r="C12422" s="5">
        <v>85.48</v>
      </c>
    </row>
    <row r="12423" spans="1:3" x14ac:dyDescent="0.3">
      <c r="A12423" s="2" t="s">
        <v>12411</v>
      </c>
      <c r="B12423" s="4">
        <v>2</v>
      </c>
      <c r="C12423" s="5">
        <v>1170.48</v>
      </c>
    </row>
    <row r="12424" spans="1:3" x14ac:dyDescent="0.3">
      <c r="A12424" s="2" t="s">
        <v>12412</v>
      </c>
      <c r="B12424" s="4">
        <v>4</v>
      </c>
      <c r="C12424" s="5">
        <v>578.46</v>
      </c>
    </row>
    <row r="12425" spans="1:3" x14ac:dyDescent="0.3">
      <c r="A12425" s="2" t="s">
        <v>12413</v>
      </c>
      <c r="B12425" s="4">
        <v>4</v>
      </c>
      <c r="C12425" s="5">
        <v>4618.5324999999993</v>
      </c>
    </row>
    <row r="12426" spans="1:3" x14ac:dyDescent="0.3">
      <c r="A12426" s="2" t="s">
        <v>12414</v>
      </c>
      <c r="B12426" s="4">
        <v>1</v>
      </c>
      <c r="C12426" s="5">
        <v>1120.49</v>
      </c>
    </row>
    <row r="12427" spans="1:3" x14ac:dyDescent="0.3">
      <c r="A12427" s="2" t="s">
        <v>12415</v>
      </c>
      <c r="B12427" s="4">
        <v>4</v>
      </c>
      <c r="C12427" s="5">
        <v>4558.5224999999991</v>
      </c>
    </row>
    <row r="12428" spans="1:3" x14ac:dyDescent="0.3">
      <c r="A12428" s="2" t="s">
        <v>12416</v>
      </c>
      <c r="B12428" s="4">
        <v>5</v>
      </c>
      <c r="C12428" s="5">
        <v>6037.8899999999994</v>
      </c>
    </row>
    <row r="12429" spans="1:3" x14ac:dyDescent="0.3">
      <c r="A12429" s="2" t="s">
        <v>12417</v>
      </c>
      <c r="B12429" s="4">
        <v>3</v>
      </c>
      <c r="C12429" s="5">
        <v>15.23</v>
      </c>
    </row>
    <row r="12430" spans="1:3" x14ac:dyDescent="0.3">
      <c r="A12430" s="2" t="s">
        <v>12418</v>
      </c>
      <c r="B12430" s="4">
        <v>5</v>
      </c>
      <c r="C12430" s="5">
        <v>102.25</v>
      </c>
    </row>
    <row r="12431" spans="1:3" x14ac:dyDescent="0.3">
      <c r="A12431" s="2" t="s">
        <v>12419</v>
      </c>
      <c r="B12431" s="4">
        <v>4</v>
      </c>
      <c r="C12431" s="5">
        <v>4158.32</v>
      </c>
    </row>
    <row r="12432" spans="1:3" x14ac:dyDescent="0.3">
      <c r="A12432" s="2" t="s">
        <v>12420</v>
      </c>
      <c r="B12432" s="4">
        <v>14</v>
      </c>
      <c r="C12432" s="5">
        <v>13269.269999999999</v>
      </c>
    </row>
    <row r="12433" spans="1:3" x14ac:dyDescent="0.3">
      <c r="A12433" s="2" t="s">
        <v>12421</v>
      </c>
      <c r="B12433" s="4">
        <v>4</v>
      </c>
      <c r="C12433" s="5">
        <v>123.96000000000001</v>
      </c>
    </row>
    <row r="12434" spans="1:3" x14ac:dyDescent="0.3">
      <c r="A12434" s="2" t="s">
        <v>12422</v>
      </c>
      <c r="B12434" s="4">
        <v>3</v>
      </c>
      <c r="C12434" s="5">
        <v>4399.0781999999999</v>
      </c>
    </row>
    <row r="12435" spans="1:3" x14ac:dyDescent="0.3">
      <c r="A12435" s="2" t="s">
        <v>12423</v>
      </c>
      <c r="B12435" s="4">
        <v>3</v>
      </c>
      <c r="C12435" s="5">
        <v>147.47999999999999</v>
      </c>
    </row>
    <row r="12436" spans="1:3" x14ac:dyDescent="0.3">
      <c r="A12436" s="2" t="s">
        <v>12424</v>
      </c>
      <c r="B12436" s="4">
        <v>3</v>
      </c>
      <c r="C12436" s="5">
        <v>87.77</v>
      </c>
    </row>
    <row r="12437" spans="1:3" x14ac:dyDescent="0.3">
      <c r="A12437" s="2" t="s">
        <v>12425</v>
      </c>
      <c r="B12437" s="4">
        <v>2</v>
      </c>
      <c r="C12437" s="5">
        <v>56.97</v>
      </c>
    </row>
    <row r="12438" spans="1:3" x14ac:dyDescent="0.3">
      <c r="A12438" s="2" t="s">
        <v>12426</v>
      </c>
      <c r="B12438" s="4">
        <v>5</v>
      </c>
      <c r="C12438" s="5">
        <v>4186.2299999999996</v>
      </c>
    </row>
    <row r="12439" spans="1:3" x14ac:dyDescent="0.3">
      <c r="A12439" s="2" t="s">
        <v>12427</v>
      </c>
      <c r="B12439" s="4">
        <v>3</v>
      </c>
      <c r="C12439" s="5">
        <v>2781.5424999999996</v>
      </c>
    </row>
    <row r="12440" spans="1:3" x14ac:dyDescent="0.3">
      <c r="A12440" s="2" t="s">
        <v>12428</v>
      </c>
      <c r="B12440" s="4">
        <v>3</v>
      </c>
      <c r="C12440" s="5">
        <v>43.97</v>
      </c>
    </row>
    <row r="12441" spans="1:3" x14ac:dyDescent="0.3">
      <c r="A12441" s="2" t="s">
        <v>12429</v>
      </c>
      <c r="B12441" s="4">
        <v>1</v>
      </c>
      <c r="C12441" s="5">
        <v>21.49</v>
      </c>
    </row>
    <row r="12442" spans="1:3" x14ac:dyDescent="0.3">
      <c r="A12442" s="2" t="s">
        <v>12430</v>
      </c>
      <c r="B12442" s="4">
        <v>1</v>
      </c>
      <c r="C12442" s="5">
        <v>4.99</v>
      </c>
    </row>
    <row r="12443" spans="1:3" x14ac:dyDescent="0.3">
      <c r="A12443" s="2" t="s">
        <v>12431</v>
      </c>
      <c r="B12443" s="4">
        <v>3</v>
      </c>
      <c r="C12443" s="5">
        <v>49.97</v>
      </c>
    </row>
    <row r="12444" spans="1:3" x14ac:dyDescent="0.3">
      <c r="A12444" s="2" t="s">
        <v>12432</v>
      </c>
      <c r="B12444" s="4">
        <v>2</v>
      </c>
      <c r="C12444" s="5">
        <v>574.98</v>
      </c>
    </row>
    <row r="12445" spans="1:3" x14ac:dyDescent="0.3">
      <c r="A12445" s="2" t="s">
        <v>12433</v>
      </c>
      <c r="B12445" s="4">
        <v>2</v>
      </c>
      <c r="C12445" s="5">
        <v>39.980000000000004</v>
      </c>
    </row>
    <row r="12446" spans="1:3" x14ac:dyDescent="0.3">
      <c r="A12446" s="2" t="s">
        <v>12434</v>
      </c>
      <c r="B12446" s="4">
        <v>2</v>
      </c>
      <c r="C12446" s="5">
        <v>12.98</v>
      </c>
    </row>
    <row r="12447" spans="1:3" x14ac:dyDescent="0.3">
      <c r="A12447" s="2" t="s">
        <v>12435</v>
      </c>
      <c r="B12447" s="4">
        <v>3</v>
      </c>
      <c r="C12447" s="5">
        <v>2473.0499999999997</v>
      </c>
    </row>
    <row r="12448" spans="1:3" x14ac:dyDescent="0.3">
      <c r="A12448" s="2" t="s">
        <v>12436</v>
      </c>
      <c r="B12448" s="4">
        <v>2</v>
      </c>
      <c r="C12448" s="5">
        <v>2983.34</v>
      </c>
    </row>
    <row r="12449" spans="1:3" x14ac:dyDescent="0.3">
      <c r="A12449" s="2" t="s">
        <v>12437</v>
      </c>
      <c r="B12449" s="4">
        <v>2</v>
      </c>
      <c r="C12449" s="5">
        <v>901.35</v>
      </c>
    </row>
    <row r="12450" spans="1:3" x14ac:dyDescent="0.3">
      <c r="A12450" s="2" t="s">
        <v>12438</v>
      </c>
      <c r="B12450" s="4">
        <v>2</v>
      </c>
      <c r="C12450" s="5">
        <v>26.97</v>
      </c>
    </row>
    <row r="12451" spans="1:3" x14ac:dyDescent="0.3">
      <c r="A12451" s="2" t="s">
        <v>12439</v>
      </c>
      <c r="B12451" s="4">
        <v>4</v>
      </c>
      <c r="C12451" s="5">
        <v>38.25</v>
      </c>
    </row>
    <row r="12452" spans="1:3" x14ac:dyDescent="0.3">
      <c r="A12452" s="2" t="s">
        <v>12440</v>
      </c>
      <c r="B12452" s="4">
        <v>5</v>
      </c>
      <c r="C12452" s="5">
        <v>5393.3099999999995</v>
      </c>
    </row>
    <row r="12453" spans="1:3" x14ac:dyDescent="0.3">
      <c r="A12453" s="2" t="s">
        <v>12441</v>
      </c>
      <c r="B12453" s="4">
        <v>3</v>
      </c>
      <c r="C12453" s="5">
        <v>49.97</v>
      </c>
    </row>
    <row r="12454" spans="1:3" x14ac:dyDescent="0.3">
      <c r="A12454" s="2" t="s">
        <v>12442</v>
      </c>
      <c r="B12454" s="4">
        <v>1</v>
      </c>
      <c r="C12454" s="5">
        <v>69.989999999999995</v>
      </c>
    </row>
    <row r="12455" spans="1:3" x14ac:dyDescent="0.3">
      <c r="A12455" s="2" t="s">
        <v>12443</v>
      </c>
      <c r="B12455" s="4">
        <v>4</v>
      </c>
      <c r="C12455" s="5">
        <v>73.959999999999994</v>
      </c>
    </row>
    <row r="12456" spans="1:3" x14ac:dyDescent="0.3">
      <c r="A12456" s="2" t="s">
        <v>12444</v>
      </c>
      <c r="B12456" s="4">
        <v>1</v>
      </c>
      <c r="C12456" s="5">
        <v>3374.99</v>
      </c>
    </row>
    <row r="12457" spans="1:3" x14ac:dyDescent="0.3">
      <c r="A12457" s="2" t="s">
        <v>12445</v>
      </c>
      <c r="B12457" s="4">
        <v>4</v>
      </c>
      <c r="C12457" s="5">
        <v>65.949999999999989</v>
      </c>
    </row>
    <row r="12458" spans="1:3" x14ac:dyDescent="0.3">
      <c r="A12458" s="2" t="s">
        <v>12446</v>
      </c>
      <c r="B12458" s="4">
        <v>2</v>
      </c>
      <c r="C12458" s="5">
        <v>26.97</v>
      </c>
    </row>
    <row r="12459" spans="1:3" x14ac:dyDescent="0.3">
      <c r="A12459" s="2" t="s">
        <v>12447</v>
      </c>
      <c r="B12459" s="4">
        <v>2</v>
      </c>
      <c r="C12459" s="5">
        <v>1155.48</v>
      </c>
    </row>
    <row r="12460" spans="1:3" x14ac:dyDescent="0.3">
      <c r="A12460" s="2" t="s">
        <v>12448</v>
      </c>
      <c r="B12460" s="4">
        <v>2</v>
      </c>
      <c r="C12460" s="5">
        <v>7.28</v>
      </c>
    </row>
    <row r="12461" spans="1:3" x14ac:dyDescent="0.3">
      <c r="A12461" s="2" t="s">
        <v>12449</v>
      </c>
      <c r="B12461" s="4">
        <v>3</v>
      </c>
      <c r="C12461" s="5">
        <v>553.97</v>
      </c>
    </row>
    <row r="12462" spans="1:3" x14ac:dyDescent="0.3">
      <c r="A12462" s="2" t="s">
        <v>12450</v>
      </c>
      <c r="B12462" s="4">
        <v>3</v>
      </c>
      <c r="C12462" s="5">
        <v>1134.47</v>
      </c>
    </row>
    <row r="12463" spans="1:3" x14ac:dyDescent="0.3">
      <c r="A12463" s="2" t="s">
        <v>12451</v>
      </c>
      <c r="B12463" s="4">
        <v>2</v>
      </c>
      <c r="C12463" s="5">
        <v>23.779999999999998</v>
      </c>
    </row>
    <row r="12464" spans="1:3" x14ac:dyDescent="0.3">
      <c r="A12464" s="2" t="s">
        <v>12452</v>
      </c>
      <c r="B12464" s="4">
        <v>6</v>
      </c>
      <c r="C12464" s="5">
        <v>664.8900000000001</v>
      </c>
    </row>
    <row r="12465" spans="1:3" x14ac:dyDescent="0.3">
      <c r="A12465" s="2" t="s">
        <v>12453</v>
      </c>
      <c r="B12465" s="4">
        <v>4</v>
      </c>
      <c r="C12465" s="5">
        <v>588.96</v>
      </c>
    </row>
    <row r="12466" spans="1:3" x14ac:dyDescent="0.3">
      <c r="A12466" s="2" t="s">
        <v>12454</v>
      </c>
      <c r="B12466" s="4">
        <v>5</v>
      </c>
      <c r="C12466" s="5">
        <v>5905.48</v>
      </c>
    </row>
    <row r="12467" spans="1:3" x14ac:dyDescent="0.3">
      <c r="A12467" s="2" t="s">
        <v>12455</v>
      </c>
      <c r="B12467" s="4">
        <v>3</v>
      </c>
      <c r="C12467" s="5">
        <v>2755.4174999999996</v>
      </c>
    </row>
    <row r="12468" spans="1:3" x14ac:dyDescent="0.3">
      <c r="A12468" s="2" t="s">
        <v>12456</v>
      </c>
      <c r="B12468" s="4">
        <v>4</v>
      </c>
      <c r="C12468" s="5">
        <v>1717.26</v>
      </c>
    </row>
    <row r="12469" spans="1:3" x14ac:dyDescent="0.3">
      <c r="A12469" s="2" t="s">
        <v>12457</v>
      </c>
      <c r="B12469" s="4">
        <v>2</v>
      </c>
      <c r="C12469" s="5">
        <v>78.97999999999999</v>
      </c>
    </row>
    <row r="12470" spans="1:3" x14ac:dyDescent="0.3">
      <c r="A12470" s="2" t="s">
        <v>12458</v>
      </c>
      <c r="B12470" s="4">
        <v>2</v>
      </c>
      <c r="C12470" s="5">
        <v>1249.8399999999999</v>
      </c>
    </row>
    <row r="12471" spans="1:3" x14ac:dyDescent="0.3">
      <c r="A12471" s="2" t="s">
        <v>12459</v>
      </c>
      <c r="B12471" s="4">
        <v>1</v>
      </c>
      <c r="C12471" s="5">
        <v>3578.27</v>
      </c>
    </row>
    <row r="12472" spans="1:3" x14ac:dyDescent="0.3">
      <c r="A12472" s="2" t="s">
        <v>12460</v>
      </c>
      <c r="B12472" s="4">
        <v>4</v>
      </c>
      <c r="C12472" s="5">
        <v>3174.9499999999994</v>
      </c>
    </row>
    <row r="12473" spans="1:3" x14ac:dyDescent="0.3">
      <c r="A12473" s="2" t="s">
        <v>12461</v>
      </c>
      <c r="B12473" s="4">
        <v>3</v>
      </c>
      <c r="C12473" s="5">
        <v>4828.1099999999997</v>
      </c>
    </row>
    <row r="12474" spans="1:3" x14ac:dyDescent="0.3">
      <c r="A12474" s="2" t="s">
        <v>12462</v>
      </c>
      <c r="B12474" s="4">
        <v>3</v>
      </c>
      <c r="C12474" s="5">
        <v>127.28</v>
      </c>
    </row>
    <row r="12475" spans="1:3" x14ac:dyDescent="0.3">
      <c r="A12475" s="2" t="s">
        <v>12463</v>
      </c>
      <c r="B12475" s="4">
        <v>2</v>
      </c>
      <c r="C12475" s="5">
        <v>39.980000000000004</v>
      </c>
    </row>
    <row r="12476" spans="1:3" x14ac:dyDescent="0.3">
      <c r="A12476" s="2" t="s">
        <v>12464</v>
      </c>
      <c r="B12476" s="4">
        <v>4</v>
      </c>
      <c r="C12476" s="5">
        <v>588.96</v>
      </c>
    </row>
    <row r="12477" spans="1:3" x14ac:dyDescent="0.3">
      <c r="A12477" s="2" t="s">
        <v>12465</v>
      </c>
      <c r="B12477" s="4">
        <v>2</v>
      </c>
      <c r="C12477" s="5">
        <v>119.97999999999999</v>
      </c>
    </row>
    <row r="12478" spans="1:3" x14ac:dyDescent="0.3">
      <c r="A12478" s="2" t="s">
        <v>12466</v>
      </c>
      <c r="B12478" s="4">
        <v>4</v>
      </c>
      <c r="C12478" s="5">
        <v>63.249999999999993</v>
      </c>
    </row>
    <row r="12479" spans="1:3" x14ac:dyDescent="0.3">
      <c r="A12479" s="2" t="s">
        <v>12467</v>
      </c>
      <c r="B12479" s="4">
        <v>3</v>
      </c>
      <c r="C12479" s="5">
        <v>1777.8775000000001</v>
      </c>
    </row>
    <row r="12480" spans="1:3" x14ac:dyDescent="0.3">
      <c r="A12480" s="2" t="s">
        <v>12468</v>
      </c>
      <c r="B12480" s="4">
        <v>5</v>
      </c>
      <c r="C12480" s="5">
        <v>5998.61</v>
      </c>
    </row>
    <row r="12481" spans="1:3" x14ac:dyDescent="0.3">
      <c r="A12481" s="2" t="s">
        <v>12469</v>
      </c>
      <c r="B12481" s="4">
        <v>6</v>
      </c>
      <c r="C12481" s="5">
        <v>6709.5899999999992</v>
      </c>
    </row>
    <row r="12482" spans="1:3" x14ac:dyDescent="0.3">
      <c r="A12482" s="2" t="s">
        <v>12470</v>
      </c>
      <c r="B12482" s="4">
        <v>2</v>
      </c>
      <c r="C12482" s="5">
        <v>2354.9799999999996</v>
      </c>
    </row>
    <row r="12483" spans="1:3" x14ac:dyDescent="0.3">
      <c r="A12483" s="2" t="s">
        <v>12471</v>
      </c>
      <c r="B12483" s="4">
        <v>4</v>
      </c>
      <c r="C12483" s="5">
        <v>561.92000000000007</v>
      </c>
    </row>
    <row r="12484" spans="1:3" x14ac:dyDescent="0.3">
      <c r="A12484" s="2" t="s">
        <v>12472</v>
      </c>
      <c r="B12484" s="4">
        <v>2</v>
      </c>
      <c r="C12484" s="5">
        <v>1249.8399999999999</v>
      </c>
    </row>
    <row r="12485" spans="1:3" x14ac:dyDescent="0.3">
      <c r="A12485" s="2" t="s">
        <v>12473</v>
      </c>
      <c r="B12485" s="4">
        <v>2</v>
      </c>
      <c r="C12485" s="5">
        <v>91.97</v>
      </c>
    </row>
    <row r="12486" spans="1:3" x14ac:dyDescent="0.3">
      <c r="A12486" s="2" t="s">
        <v>12474</v>
      </c>
      <c r="B12486" s="4">
        <v>3</v>
      </c>
      <c r="C12486" s="5">
        <v>93.98</v>
      </c>
    </row>
    <row r="12487" spans="1:3" x14ac:dyDescent="0.3">
      <c r="A12487" s="2" t="s">
        <v>12475</v>
      </c>
      <c r="B12487" s="4">
        <v>3</v>
      </c>
      <c r="C12487" s="5">
        <v>1147.77</v>
      </c>
    </row>
    <row r="12488" spans="1:3" x14ac:dyDescent="0.3">
      <c r="A12488" s="2" t="s">
        <v>12476</v>
      </c>
      <c r="B12488" s="4">
        <v>2</v>
      </c>
      <c r="C12488" s="5">
        <v>2419.06</v>
      </c>
    </row>
    <row r="12489" spans="1:3" x14ac:dyDescent="0.3">
      <c r="A12489" s="2" t="s">
        <v>12477</v>
      </c>
      <c r="B12489" s="4">
        <v>3</v>
      </c>
      <c r="C12489" s="5">
        <v>61.96</v>
      </c>
    </row>
    <row r="12490" spans="1:3" x14ac:dyDescent="0.3">
      <c r="A12490" s="2" t="s">
        <v>12478</v>
      </c>
      <c r="B12490" s="4">
        <v>3</v>
      </c>
      <c r="C12490" s="5">
        <v>1149.47</v>
      </c>
    </row>
    <row r="12491" spans="1:3" x14ac:dyDescent="0.3">
      <c r="A12491" s="2" t="s">
        <v>12479</v>
      </c>
      <c r="B12491" s="4">
        <v>1</v>
      </c>
      <c r="C12491" s="5">
        <v>782.99</v>
      </c>
    </row>
    <row r="12492" spans="1:3" x14ac:dyDescent="0.3">
      <c r="A12492" s="2" t="s">
        <v>12480</v>
      </c>
      <c r="B12492" s="4">
        <v>3</v>
      </c>
      <c r="C12492" s="5">
        <v>4818.33</v>
      </c>
    </row>
    <row r="12493" spans="1:3" x14ac:dyDescent="0.3">
      <c r="A12493" s="2" t="s">
        <v>12481</v>
      </c>
      <c r="B12493" s="4">
        <v>1</v>
      </c>
      <c r="C12493" s="5">
        <v>24.99</v>
      </c>
    </row>
    <row r="12494" spans="1:3" x14ac:dyDescent="0.3">
      <c r="A12494" s="2" t="s">
        <v>12482</v>
      </c>
      <c r="B12494" s="4">
        <v>6</v>
      </c>
      <c r="C12494" s="5">
        <v>3657.2599999999989</v>
      </c>
    </row>
    <row r="12495" spans="1:3" x14ac:dyDescent="0.3">
      <c r="A12495" s="2" t="s">
        <v>12483</v>
      </c>
      <c r="B12495" s="4">
        <v>3</v>
      </c>
      <c r="C12495" s="5">
        <v>2398.0499999999997</v>
      </c>
    </row>
    <row r="12496" spans="1:3" x14ac:dyDescent="0.3">
      <c r="A12496" s="2" t="s">
        <v>12484</v>
      </c>
      <c r="B12496" s="4">
        <v>6</v>
      </c>
      <c r="C12496" s="5">
        <v>94.949999999999989</v>
      </c>
    </row>
    <row r="12497" spans="1:3" x14ac:dyDescent="0.3">
      <c r="A12497" s="2" t="s">
        <v>12485</v>
      </c>
      <c r="B12497" s="4">
        <v>1</v>
      </c>
      <c r="C12497" s="5">
        <v>4.99</v>
      </c>
    </row>
    <row r="12498" spans="1:3" x14ac:dyDescent="0.3">
      <c r="A12498" s="2" t="s">
        <v>12486</v>
      </c>
      <c r="B12498" s="4">
        <v>5</v>
      </c>
      <c r="C12498" s="5">
        <v>4730.03</v>
      </c>
    </row>
    <row r="12499" spans="1:3" x14ac:dyDescent="0.3">
      <c r="A12499" s="2" t="s">
        <v>12487</v>
      </c>
      <c r="B12499" s="4">
        <v>2</v>
      </c>
      <c r="C12499" s="5">
        <v>3295.4274999999998</v>
      </c>
    </row>
    <row r="12500" spans="1:3" x14ac:dyDescent="0.3">
      <c r="A12500" s="2" t="s">
        <v>12488</v>
      </c>
      <c r="B12500" s="4">
        <v>3</v>
      </c>
      <c r="C12500" s="5">
        <v>2376.9599999999996</v>
      </c>
    </row>
    <row r="12501" spans="1:3" x14ac:dyDescent="0.3">
      <c r="A12501" s="2" t="s">
        <v>12489</v>
      </c>
      <c r="B12501" s="4">
        <v>3</v>
      </c>
      <c r="C12501" s="5">
        <v>1938.47</v>
      </c>
    </row>
    <row r="12502" spans="1:3" x14ac:dyDescent="0.3">
      <c r="A12502" s="2" t="s">
        <v>12490</v>
      </c>
      <c r="B12502" s="4">
        <v>7</v>
      </c>
      <c r="C12502" s="5">
        <v>134.22999999999999</v>
      </c>
    </row>
    <row r="12503" spans="1:3" x14ac:dyDescent="0.3">
      <c r="A12503" s="2" t="s">
        <v>12491</v>
      </c>
      <c r="B12503" s="4">
        <v>2</v>
      </c>
      <c r="C12503" s="5">
        <v>32.28</v>
      </c>
    </row>
    <row r="12504" spans="1:3" x14ac:dyDescent="0.3">
      <c r="A12504" s="2" t="s">
        <v>12492</v>
      </c>
      <c r="B12504" s="4">
        <v>2</v>
      </c>
      <c r="C12504" s="5">
        <v>78.97999999999999</v>
      </c>
    </row>
    <row r="12505" spans="1:3" x14ac:dyDescent="0.3">
      <c r="A12505" s="2" t="s">
        <v>12493</v>
      </c>
      <c r="B12505" s="4">
        <v>4</v>
      </c>
      <c r="C12505" s="5">
        <v>2389.9699999999993</v>
      </c>
    </row>
    <row r="12506" spans="1:3" x14ac:dyDescent="0.3">
      <c r="A12506" s="2" t="s">
        <v>12494</v>
      </c>
      <c r="B12506" s="4">
        <v>3</v>
      </c>
      <c r="C12506" s="5">
        <v>1854.5782000000002</v>
      </c>
    </row>
    <row r="12507" spans="1:3" x14ac:dyDescent="0.3">
      <c r="A12507" s="2" t="s">
        <v>12495</v>
      </c>
      <c r="B12507" s="4">
        <v>4</v>
      </c>
      <c r="C12507" s="5">
        <v>47.96</v>
      </c>
    </row>
    <row r="12508" spans="1:3" x14ac:dyDescent="0.3">
      <c r="A12508" s="2" t="s">
        <v>12496</v>
      </c>
      <c r="B12508" s="4">
        <v>2</v>
      </c>
      <c r="C12508" s="5">
        <v>14.98</v>
      </c>
    </row>
    <row r="12509" spans="1:3" x14ac:dyDescent="0.3">
      <c r="A12509" s="2" t="s">
        <v>12497</v>
      </c>
      <c r="B12509" s="4">
        <v>2</v>
      </c>
      <c r="C12509" s="5">
        <v>34.89</v>
      </c>
    </row>
    <row r="12510" spans="1:3" x14ac:dyDescent="0.3">
      <c r="A12510" s="2" t="s">
        <v>12498</v>
      </c>
      <c r="B12510" s="4">
        <v>1</v>
      </c>
      <c r="C12510" s="5">
        <v>1700.99</v>
      </c>
    </row>
    <row r="12511" spans="1:3" x14ac:dyDescent="0.3">
      <c r="A12511" s="2" t="s">
        <v>12499</v>
      </c>
      <c r="B12511" s="4">
        <v>2</v>
      </c>
      <c r="C12511" s="5">
        <v>7.28</v>
      </c>
    </row>
    <row r="12512" spans="1:3" x14ac:dyDescent="0.3">
      <c r="A12512" s="2" t="s">
        <v>12500</v>
      </c>
      <c r="B12512" s="4">
        <v>2</v>
      </c>
      <c r="C12512" s="5">
        <v>548.98</v>
      </c>
    </row>
    <row r="12513" spans="1:3" x14ac:dyDescent="0.3">
      <c r="A12513" s="2" t="s">
        <v>12501</v>
      </c>
      <c r="B12513" s="4">
        <v>2</v>
      </c>
      <c r="C12513" s="5">
        <v>1735.98</v>
      </c>
    </row>
    <row r="12514" spans="1:3" x14ac:dyDescent="0.3">
      <c r="A12514" s="2" t="s">
        <v>12502</v>
      </c>
      <c r="B12514" s="4">
        <v>2</v>
      </c>
      <c r="C12514" s="5">
        <v>124.99</v>
      </c>
    </row>
    <row r="12515" spans="1:3" x14ac:dyDescent="0.3">
      <c r="A12515" s="2" t="s">
        <v>12503</v>
      </c>
      <c r="B12515" s="4">
        <v>2</v>
      </c>
      <c r="C12515" s="5">
        <v>25.479999999999997</v>
      </c>
    </row>
    <row r="12516" spans="1:3" x14ac:dyDescent="0.3">
      <c r="A12516" s="2" t="s">
        <v>12504</v>
      </c>
      <c r="B12516" s="4">
        <v>4</v>
      </c>
      <c r="C12516" s="5">
        <v>4471.74</v>
      </c>
    </row>
    <row r="12517" spans="1:3" x14ac:dyDescent="0.3">
      <c r="A12517" s="2" t="s">
        <v>12505</v>
      </c>
      <c r="B12517" s="4">
        <v>7</v>
      </c>
      <c r="C12517" s="5">
        <v>6813.118199999999</v>
      </c>
    </row>
    <row r="12518" spans="1:3" x14ac:dyDescent="0.3">
      <c r="A12518" s="2" t="s">
        <v>12506</v>
      </c>
      <c r="B12518" s="4">
        <v>2</v>
      </c>
      <c r="C12518" s="5">
        <v>7.28</v>
      </c>
    </row>
    <row r="12519" spans="1:3" x14ac:dyDescent="0.3">
      <c r="A12519" s="2" t="s">
        <v>12507</v>
      </c>
      <c r="B12519" s="4">
        <v>2</v>
      </c>
      <c r="C12519" s="5">
        <v>1735.98</v>
      </c>
    </row>
    <row r="12520" spans="1:3" x14ac:dyDescent="0.3">
      <c r="A12520" s="2" t="s">
        <v>12508</v>
      </c>
      <c r="B12520" s="4">
        <v>2</v>
      </c>
      <c r="C12520" s="5">
        <v>54.980000000000004</v>
      </c>
    </row>
    <row r="12521" spans="1:3" x14ac:dyDescent="0.3">
      <c r="A12521" s="2" t="s">
        <v>12509</v>
      </c>
      <c r="B12521" s="4">
        <v>2</v>
      </c>
      <c r="C12521" s="5">
        <v>6021.62</v>
      </c>
    </row>
    <row r="12522" spans="1:3" x14ac:dyDescent="0.3">
      <c r="A12522" s="2" t="s">
        <v>12510</v>
      </c>
      <c r="B12522" s="4">
        <v>3</v>
      </c>
      <c r="C12522" s="5">
        <v>60.47</v>
      </c>
    </row>
    <row r="12523" spans="1:3" x14ac:dyDescent="0.3">
      <c r="A12523" s="2" t="s">
        <v>12511</v>
      </c>
      <c r="B12523" s="4">
        <v>3</v>
      </c>
      <c r="C12523" s="5">
        <v>2620.3995999999997</v>
      </c>
    </row>
    <row r="12524" spans="1:3" x14ac:dyDescent="0.3">
      <c r="A12524" s="2" t="s">
        <v>12512</v>
      </c>
      <c r="B12524" s="4">
        <v>5</v>
      </c>
      <c r="C12524" s="5">
        <v>2386.9399999999991</v>
      </c>
    </row>
    <row r="12525" spans="1:3" x14ac:dyDescent="0.3">
      <c r="A12525" s="2" t="s">
        <v>12513</v>
      </c>
      <c r="B12525" s="4">
        <v>1</v>
      </c>
      <c r="C12525" s="5">
        <v>69.989999999999995</v>
      </c>
    </row>
    <row r="12526" spans="1:3" x14ac:dyDescent="0.3">
      <c r="A12526" s="2" t="s">
        <v>12514</v>
      </c>
      <c r="B12526" s="4">
        <v>6</v>
      </c>
      <c r="C12526" s="5">
        <v>2492.0199999999991</v>
      </c>
    </row>
    <row r="12527" spans="1:3" x14ac:dyDescent="0.3">
      <c r="A12527" s="2" t="s">
        <v>12515</v>
      </c>
      <c r="B12527" s="4">
        <v>4</v>
      </c>
      <c r="C12527" s="5">
        <v>2433.0399999999995</v>
      </c>
    </row>
    <row r="12528" spans="1:3" x14ac:dyDescent="0.3">
      <c r="A12528" s="2" t="s">
        <v>12516</v>
      </c>
      <c r="B12528" s="4">
        <v>2</v>
      </c>
      <c r="C12528" s="5">
        <v>4476.5524999999998</v>
      </c>
    </row>
    <row r="12529" spans="1:3" x14ac:dyDescent="0.3">
      <c r="A12529" s="2" t="s">
        <v>12517</v>
      </c>
      <c r="B12529" s="4">
        <v>2</v>
      </c>
      <c r="C12529" s="5">
        <v>1155.48</v>
      </c>
    </row>
    <row r="12530" spans="1:3" x14ac:dyDescent="0.3">
      <c r="A12530" s="2" t="s">
        <v>12518</v>
      </c>
      <c r="B12530" s="4">
        <v>2</v>
      </c>
      <c r="C12530" s="5">
        <v>7.28</v>
      </c>
    </row>
    <row r="12531" spans="1:3" x14ac:dyDescent="0.3">
      <c r="A12531" s="2" t="s">
        <v>12519</v>
      </c>
      <c r="B12531" s="4">
        <v>4</v>
      </c>
      <c r="C12531" s="5">
        <v>4533.5224999999991</v>
      </c>
    </row>
    <row r="12532" spans="1:3" x14ac:dyDescent="0.3">
      <c r="A12532" s="2" t="s">
        <v>12520</v>
      </c>
      <c r="B12532" s="4">
        <v>3</v>
      </c>
      <c r="C12532" s="5">
        <v>32.269999999999996</v>
      </c>
    </row>
    <row r="12533" spans="1:3" x14ac:dyDescent="0.3">
      <c r="A12533" s="2" t="s">
        <v>12521</v>
      </c>
      <c r="B12533" s="4">
        <v>2</v>
      </c>
      <c r="C12533" s="5">
        <v>7.28</v>
      </c>
    </row>
    <row r="12534" spans="1:3" x14ac:dyDescent="0.3">
      <c r="A12534" s="2" t="s">
        <v>12522</v>
      </c>
      <c r="B12534" s="4">
        <v>3</v>
      </c>
      <c r="C12534" s="5">
        <v>5793.0499999999993</v>
      </c>
    </row>
    <row r="12535" spans="1:3" x14ac:dyDescent="0.3">
      <c r="A12535" s="2" t="s">
        <v>12523</v>
      </c>
      <c r="B12535" s="4">
        <v>1</v>
      </c>
      <c r="C12535" s="5">
        <v>1120.49</v>
      </c>
    </row>
    <row r="12536" spans="1:3" x14ac:dyDescent="0.3">
      <c r="A12536" s="2" t="s">
        <v>12524</v>
      </c>
      <c r="B12536" s="4">
        <v>4</v>
      </c>
      <c r="C12536" s="5">
        <v>4778.33</v>
      </c>
    </row>
    <row r="12537" spans="1:3" x14ac:dyDescent="0.3">
      <c r="A12537" s="2" t="s">
        <v>12525</v>
      </c>
      <c r="B12537" s="4">
        <v>2</v>
      </c>
      <c r="C12537" s="5">
        <v>12.940000000000001</v>
      </c>
    </row>
    <row r="12538" spans="1:3" x14ac:dyDescent="0.3">
      <c r="A12538" s="2" t="s">
        <v>12526</v>
      </c>
      <c r="B12538" s="4">
        <v>4</v>
      </c>
      <c r="C12538" s="5">
        <v>46.830000000000005</v>
      </c>
    </row>
    <row r="12539" spans="1:3" x14ac:dyDescent="0.3">
      <c r="A12539" s="2" t="s">
        <v>12527</v>
      </c>
      <c r="B12539" s="4">
        <v>5</v>
      </c>
      <c r="C12539" s="5">
        <v>99.94</v>
      </c>
    </row>
    <row r="12540" spans="1:3" x14ac:dyDescent="0.3">
      <c r="A12540" s="2" t="s">
        <v>12528</v>
      </c>
      <c r="B12540" s="4">
        <v>4</v>
      </c>
      <c r="C12540" s="5">
        <v>103.96000000000001</v>
      </c>
    </row>
    <row r="12541" spans="1:3" x14ac:dyDescent="0.3">
      <c r="A12541" s="2" t="s">
        <v>12529</v>
      </c>
      <c r="B12541" s="4">
        <v>5</v>
      </c>
      <c r="C12541" s="5">
        <v>609.95000000000005</v>
      </c>
    </row>
    <row r="12542" spans="1:3" x14ac:dyDescent="0.3">
      <c r="A12542" s="2" t="s">
        <v>12530</v>
      </c>
      <c r="B12542" s="4">
        <v>5</v>
      </c>
      <c r="C12542" s="5">
        <v>140.94</v>
      </c>
    </row>
    <row r="12543" spans="1:3" x14ac:dyDescent="0.3">
      <c r="A12543" s="2" t="s">
        <v>12531</v>
      </c>
      <c r="B12543" s="4">
        <v>4</v>
      </c>
      <c r="C12543" s="5">
        <v>1764.96</v>
      </c>
    </row>
    <row r="12544" spans="1:3" x14ac:dyDescent="0.3">
      <c r="A12544" s="2" t="s">
        <v>12532</v>
      </c>
      <c r="B12544" s="4">
        <v>1</v>
      </c>
      <c r="C12544" s="5">
        <v>3578.27</v>
      </c>
    </row>
    <row r="12545" spans="1:3" x14ac:dyDescent="0.3">
      <c r="A12545" s="2" t="s">
        <v>12533</v>
      </c>
      <c r="B12545" s="4">
        <v>3</v>
      </c>
      <c r="C12545" s="5">
        <v>2822.7595999999999</v>
      </c>
    </row>
    <row r="12546" spans="1:3" x14ac:dyDescent="0.3">
      <c r="A12546" s="2" t="s">
        <v>12534</v>
      </c>
      <c r="B12546" s="4">
        <v>2</v>
      </c>
      <c r="C12546" s="5">
        <v>27.279999999999998</v>
      </c>
    </row>
    <row r="12547" spans="1:3" x14ac:dyDescent="0.3">
      <c r="A12547" s="2" t="s">
        <v>12535</v>
      </c>
      <c r="B12547" s="4">
        <v>1</v>
      </c>
      <c r="C12547" s="5">
        <v>4.99</v>
      </c>
    </row>
    <row r="12548" spans="1:3" x14ac:dyDescent="0.3">
      <c r="A12548" s="2" t="s">
        <v>12536</v>
      </c>
      <c r="B12548" s="4">
        <v>2</v>
      </c>
      <c r="C12548" s="5">
        <v>1155.48</v>
      </c>
    </row>
    <row r="12549" spans="1:3" x14ac:dyDescent="0.3">
      <c r="A12549" s="2" t="s">
        <v>12537</v>
      </c>
      <c r="B12549" s="4">
        <v>5</v>
      </c>
      <c r="C12549" s="5">
        <v>113.95</v>
      </c>
    </row>
    <row r="12550" spans="1:3" x14ac:dyDescent="0.3">
      <c r="A12550" s="2" t="s">
        <v>12538</v>
      </c>
      <c r="B12550" s="4">
        <v>5</v>
      </c>
      <c r="C12550" s="5">
        <v>124.45</v>
      </c>
    </row>
    <row r="12551" spans="1:3" x14ac:dyDescent="0.3">
      <c r="A12551" s="2" t="s">
        <v>12539</v>
      </c>
      <c r="B12551" s="4">
        <v>4</v>
      </c>
      <c r="C12551" s="5">
        <v>1565.9075</v>
      </c>
    </row>
    <row r="12552" spans="1:3" x14ac:dyDescent="0.3">
      <c r="A12552" s="2" t="s">
        <v>12540</v>
      </c>
      <c r="B12552" s="4">
        <v>3</v>
      </c>
      <c r="C12552" s="5">
        <v>159.99</v>
      </c>
    </row>
    <row r="12553" spans="1:3" x14ac:dyDescent="0.3">
      <c r="A12553" s="2" t="s">
        <v>12541</v>
      </c>
      <c r="B12553" s="4">
        <v>3</v>
      </c>
      <c r="C12553" s="5">
        <v>5314.25</v>
      </c>
    </row>
    <row r="12554" spans="1:3" x14ac:dyDescent="0.3">
      <c r="A12554" s="2" t="s">
        <v>12542</v>
      </c>
      <c r="B12554" s="4">
        <v>1</v>
      </c>
      <c r="C12554" s="5">
        <v>539.99</v>
      </c>
    </row>
    <row r="12555" spans="1:3" x14ac:dyDescent="0.3">
      <c r="A12555" s="2" t="s">
        <v>12543</v>
      </c>
      <c r="B12555" s="4">
        <v>3</v>
      </c>
      <c r="C12555" s="5">
        <v>5908.25</v>
      </c>
    </row>
    <row r="12556" spans="1:3" x14ac:dyDescent="0.3">
      <c r="A12556" s="2" t="s">
        <v>12544</v>
      </c>
      <c r="B12556" s="4">
        <v>5</v>
      </c>
      <c r="C12556" s="5">
        <v>3282.8099999999995</v>
      </c>
    </row>
    <row r="12557" spans="1:3" x14ac:dyDescent="0.3">
      <c r="A12557" s="2" t="s">
        <v>12545</v>
      </c>
      <c r="B12557" s="4">
        <v>8</v>
      </c>
      <c r="C12557" s="5">
        <v>97.62</v>
      </c>
    </row>
    <row r="12558" spans="1:3" x14ac:dyDescent="0.3">
      <c r="A12558" s="2" t="s">
        <v>12546</v>
      </c>
      <c r="B12558" s="4">
        <v>6</v>
      </c>
      <c r="C12558" s="5">
        <v>4626.5224999999991</v>
      </c>
    </row>
    <row r="12559" spans="1:3" x14ac:dyDescent="0.3">
      <c r="A12559" s="2" t="s">
        <v>12547</v>
      </c>
      <c r="B12559" s="4">
        <v>5</v>
      </c>
      <c r="C12559" s="5">
        <v>1270.8182000000002</v>
      </c>
    </row>
    <row r="12560" spans="1:3" x14ac:dyDescent="0.3">
      <c r="A12560" s="2" t="s">
        <v>12548</v>
      </c>
      <c r="B12560" s="4">
        <v>4</v>
      </c>
      <c r="C12560" s="5">
        <v>195.95</v>
      </c>
    </row>
    <row r="12561" spans="1:3" x14ac:dyDescent="0.3">
      <c r="A12561" s="2" t="s">
        <v>12549</v>
      </c>
      <c r="B12561" s="4">
        <v>4</v>
      </c>
      <c r="C12561" s="5">
        <v>44.910000000000004</v>
      </c>
    </row>
    <row r="12562" spans="1:3" x14ac:dyDescent="0.3">
      <c r="A12562" s="2" t="s">
        <v>12550</v>
      </c>
      <c r="B12562" s="4">
        <v>3</v>
      </c>
      <c r="C12562" s="5">
        <v>2800.4381999999996</v>
      </c>
    </row>
    <row r="12563" spans="1:3" x14ac:dyDescent="0.3">
      <c r="A12563" s="2" t="s">
        <v>12551</v>
      </c>
      <c r="B12563" s="4">
        <v>1</v>
      </c>
      <c r="C12563" s="5">
        <v>3578.27</v>
      </c>
    </row>
    <row r="12564" spans="1:3" x14ac:dyDescent="0.3">
      <c r="A12564" s="2" t="s">
        <v>12552</v>
      </c>
      <c r="B12564" s="4">
        <v>3</v>
      </c>
      <c r="C12564" s="5">
        <v>5875.55</v>
      </c>
    </row>
    <row r="12565" spans="1:3" x14ac:dyDescent="0.3">
      <c r="A12565" s="2" t="s">
        <v>12553</v>
      </c>
      <c r="B12565" s="4">
        <v>3</v>
      </c>
      <c r="C12565" s="5">
        <v>37.269999999999996</v>
      </c>
    </row>
    <row r="12566" spans="1:3" x14ac:dyDescent="0.3">
      <c r="A12566" s="2" t="s">
        <v>12554</v>
      </c>
      <c r="B12566" s="4">
        <v>2</v>
      </c>
      <c r="C12566" s="5">
        <v>39.99</v>
      </c>
    </row>
    <row r="12567" spans="1:3" x14ac:dyDescent="0.3">
      <c r="A12567" s="2" t="s">
        <v>12555</v>
      </c>
      <c r="B12567" s="4">
        <v>2</v>
      </c>
      <c r="C12567" s="5">
        <v>548.98</v>
      </c>
    </row>
    <row r="12568" spans="1:3" x14ac:dyDescent="0.3">
      <c r="A12568" s="2" t="s">
        <v>12556</v>
      </c>
      <c r="B12568" s="4">
        <v>4</v>
      </c>
      <c r="C12568" s="5">
        <v>603.96</v>
      </c>
    </row>
    <row r="12569" spans="1:3" x14ac:dyDescent="0.3">
      <c r="A12569" s="2" t="s">
        <v>12557</v>
      </c>
      <c r="B12569" s="4">
        <v>2</v>
      </c>
      <c r="C12569" s="5">
        <v>2451.2999999999997</v>
      </c>
    </row>
    <row r="12570" spans="1:3" x14ac:dyDescent="0.3">
      <c r="A12570" s="2" t="s">
        <v>12558</v>
      </c>
      <c r="B12570" s="4">
        <v>4</v>
      </c>
      <c r="C12570" s="5">
        <v>1631.46</v>
      </c>
    </row>
    <row r="12571" spans="1:3" x14ac:dyDescent="0.3">
      <c r="A12571" s="2" t="s">
        <v>12559</v>
      </c>
      <c r="B12571" s="4">
        <v>3</v>
      </c>
      <c r="C12571" s="5">
        <v>60.47</v>
      </c>
    </row>
    <row r="12572" spans="1:3" x14ac:dyDescent="0.3">
      <c r="A12572" s="2" t="s">
        <v>12560</v>
      </c>
      <c r="B12572" s="4">
        <v>2</v>
      </c>
      <c r="C12572" s="5">
        <v>7.28</v>
      </c>
    </row>
    <row r="12573" spans="1:3" x14ac:dyDescent="0.3">
      <c r="A12573" s="2" t="s">
        <v>12561</v>
      </c>
      <c r="B12573" s="4">
        <v>2</v>
      </c>
      <c r="C12573" s="5">
        <v>548.98</v>
      </c>
    </row>
    <row r="12574" spans="1:3" x14ac:dyDescent="0.3">
      <c r="A12574" s="2" t="s">
        <v>12562</v>
      </c>
      <c r="B12574" s="4">
        <v>3</v>
      </c>
      <c r="C12574" s="5">
        <v>48.97</v>
      </c>
    </row>
    <row r="12575" spans="1:3" x14ac:dyDescent="0.3">
      <c r="A12575" s="2" t="s">
        <v>12563</v>
      </c>
      <c r="B12575" s="4">
        <v>4</v>
      </c>
      <c r="C12575" s="5">
        <v>2482.2299999999996</v>
      </c>
    </row>
    <row r="12576" spans="1:3" x14ac:dyDescent="0.3">
      <c r="A12576" s="2" t="s">
        <v>12564</v>
      </c>
      <c r="B12576" s="4">
        <v>3</v>
      </c>
      <c r="C12576" s="5">
        <v>1560.43</v>
      </c>
    </row>
    <row r="12577" spans="1:3" x14ac:dyDescent="0.3">
      <c r="A12577" s="2" t="s">
        <v>12565</v>
      </c>
      <c r="B12577" s="4">
        <v>2</v>
      </c>
      <c r="C12577" s="5">
        <v>1249.8399999999999</v>
      </c>
    </row>
    <row r="12578" spans="1:3" x14ac:dyDescent="0.3">
      <c r="A12578" s="2" t="s">
        <v>12566</v>
      </c>
      <c r="B12578" s="4">
        <v>4</v>
      </c>
      <c r="C12578" s="5">
        <v>3042.8199999999997</v>
      </c>
    </row>
    <row r="12579" spans="1:3" x14ac:dyDescent="0.3">
      <c r="A12579" s="2" t="s">
        <v>12567</v>
      </c>
      <c r="B12579" s="4">
        <v>1</v>
      </c>
      <c r="C12579" s="5">
        <v>34.99</v>
      </c>
    </row>
    <row r="12580" spans="1:3" x14ac:dyDescent="0.3">
      <c r="A12580" s="2" t="s">
        <v>12568</v>
      </c>
      <c r="B12580" s="4">
        <v>4</v>
      </c>
      <c r="C12580" s="5">
        <v>101.44999999999999</v>
      </c>
    </row>
    <row r="12581" spans="1:3" x14ac:dyDescent="0.3">
      <c r="A12581" s="2" t="s">
        <v>12569</v>
      </c>
      <c r="B12581" s="4">
        <v>3</v>
      </c>
      <c r="C12581" s="5">
        <v>776.33</v>
      </c>
    </row>
    <row r="12582" spans="1:3" x14ac:dyDescent="0.3">
      <c r="A12582" s="2" t="s">
        <v>12570</v>
      </c>
      <c r="B12582" s="4">
        <v>2</v>
      </c>
      <c r="C12582" s="5">
        <v>603.49</v>
      </c>
    </row>
    <row r="12583" spans="1:3" x14ac:dyDescent="0.3">
      <c r="A12583" s="2" t="s">
        <v>12571</v>
      </c>
      <c r="B12583" s="4">
        <v>2</v>
      </c>
      <c r="C12583" s="5">
        <v>85.48</v>
      </c>
    </row>
    <row r="12584" spans="1:3" x14ac:dyDescent="0.3">
      <c r="A12584" s="2" t="s">
        <v>12572</v>
      </c>
      <c r="B12584" s="4">
        <v>4</v>
      </c>
      <c r="C12584" s="5">
        <v>2803.5224999999996</v>
      </c>
    </row>
    <row r="12585" spans="1:3" x14ac:dyDescent="0.3">
      <c r="A12585" s="2" t="s">
        <v>12573</v>
      </c>
      <c r="B12585" s="4">
        <v>1</v>
      </c>
      <c r="C12585" s="5">
        <v>2384.0700000000002</v>
      </c>
    </row>
    <row r="12586" spans="1:3" x14ac:dyDescent="0.3">
      <c r="A12586" s="2" t="s">
        <v>12574</v>
      </c>
      <c r="B12586" s="4">
        <v>1</v>
      </c>
      <c r="C12586" s="5">
        <v>69.989999999999995</v>
      </c>
    </row>
    <row r="12587" spans="1:3" x14ac:dyDescent="0.3">
      <c r="A12587" s="2" t="s">
        <v>12575</v>
      </c>
      <c r="B12587" s="4">
        <v>2</v>
      </c>
      <c r="C12587" s="5">
        <v>1754.98</v>
      </c>
    </row>
    <row r="12588" spans="1:3" x14ac:dyDescent="0.3">
      <c r="A12588" s="2" t="s">
        <v>12576</v>
      </c>
      <c r="B12588" s="4">
        <v>6</v>
      </c>
      <c r="C12588" s="5">
        <v>1597.7</v>
      </c>
    </row>
    <row r="12589" spans="1:3" x14ac:dyDescent="0.3">
      <c r="A12589" s="2" t="s">
        <v>12577</v>
      </c>
      <c r="B12589" s="4">
        <v>3</v>
      </c>
      <c r="C12589" s="5">
        <v>27.769999999999996</v>
      </c>
    </row>
    <row r="12590" spans="1:3" x14ac:dyDescent="0.3">
      <c r="A12590" s="2" t="s">
        <v>12578</v>
      </c>
      <c r="B12590" s="4">
        <v>4</v>
      </c>
      <c r="C12590" s="5">
        <v>66.259999999999991</v>
      </c>
    </row>
    <row r="12591" spans="1:3" x14ac:dyDescent="0.3">
      <c r="A12591" s="2" t="s">
        <v>12579</v>
      </c>
      <c r="B12591" s="4">
        <v>7</v>
      </c>
      <c r="C12591" s="5">
        <v>5140.3981999999987</v>
      </c>
    </row>
    <row r="12592" spans="1:3" x14ac:dyDescent="0.3">
      <c r="A12592" s="2" t="s">
        <v>12580</v>
      </c>
      <c r="B12592" s="4">
        <v>2</v>
      </c>
      <c r="C12592" s="5">
        <v>6.28</v>
      </c>
    </row>
    <row r="12593" spans="1:3" x14ac:dyDescent="0.3">
      <c r="A12593" s="2" t="s">
        <v>12581</v>
      </c>
      <c r="B12593" s="4">
        <v>3</v>
      </c>
      <c r="C12593" s="5">
        <v>3001.0424999999996</v>
      </c>
    </row>
    <row r="12594" spans="1:3" x14ac:dyDescent="0.3">
      <c r="A12594" s="2" t="s">
        <v>12582</v>
      </c>
      <c r="B12594" s="4">
        <v>4</v>
      </c>
      <c r="C12594" s="5">
        <v>4132.24</v>
      </c>
    </row>
    <row r="12595" spans="1:3" x14ac:dyDescent="0.3">
      <c r="A12595" s="2" t="s">
        <v>12583</v>
      </c>
      <c r="B12595" s="4">
        <v>1</v>
      </c>
      <c r="C12595" s="5">
        <v>21.49</v>
      </c>
    </row>
    <row r="12596" spans="1:3" x14ac:dyDescent="0.3">
      <c r="A12596" s="2" t="s">
        <v>12584</v>
      </c>
      <c r="B12596" s="4">
        <v>5</v>
      </c>
      <c r="C12596" s="5">
        <v>1350.75</v>
      </c>
    </row>
    <row r="12597" spans="1:3" x14ac:dyDescent="0.3">
      <c r="A12597" s="2" t="s">
        <v>12585</v>
      </c>
      <c r="B12597" s="4">
        <v>4</v>
      </c>
      <c r="C12597" s="5">
        <v>2466.3199999999993</v>
      </c>
    </row>
    <row r="12598" spans="1:3" x14ac:dyDescent="0.3">
      <c r="A12598" s="2" t="s">
        <v>12586</v>
      </c>
      <c r="B12598" s="4">
        <v>4</v>
      </c>
      <c r="C12598" s="5">
        <v>90.95</v>
      </c>
    </row>
    <row r="12599" spans="1:3" x14ac:dyDescent="0.3">
      <c r="A12599" s="2" t="s">
        <v>12587</v>
      </c>
      <c r="B12599" s="4">
        <v>11</v>
      </c>
      <c r="C12599" s="5">
        <v>8460.2499999999982</v>
      </c>
    </row>
    <row r="12600" spans="1:3" x14ac:dyDescent="0.3">
      <c r="A12600" s="2" t="s">
        <v>12588</v>
      </c>
      <c r="B12600" s="4">
        <v>1</v>
      </c>
      <c r="C12600" s="5">
        <v>32.6</v>
      </c>
    </row>
    <row r="12601" spans="1:3" x14ac:dyDescent="0.3">
      <c r="A12601" s="2" t="s">
        <v>12589</v>
      </c>
      <c r="B12601" s="4">
        <v>3</v>
      </c>
      <c r="C12601" s="5">
        <v>60.47</v>
      </c>
    </row>
    <row r="12602" spans="1:3" x14ac:dyDescent="0.3">
      <c r="A12602" s="2" t="s">
        <v>12590</v>
      </c>
      <c r="B12602" s="4">
        <v>2</v>
      </c>
      <c r="C12602" s="5">
        <v>2419.06</v>
      </c>
    </row>
    <row r="12603" spans="1:3" x14ac:dyDescent="0.3">
      <c r="A12603" s="2" t="s">
        <v>12591</v>
      </c>
      <c r="B12603" s="4">
        <v>2</v>
      </c>
      <c r="C12603" s="5">
        <v>3302.0524999999998</v>
      </c>
    </row>
    <row r="12604" spans="1:3" x14ac:dyDescent="0.3">
      <c r="A12604" s="2" t="s">
        <v>12592</v>
      </c>
      <c r="B12604" s="4">
        <v>3</v>
      </c>
      <c r="C12604" s="5">
        <v>2457.3299999999995</v>
      </c>
    </row>
    <row r="12605" spans="1:3" x14ac:dyDescent="0.3">
      <c r="A12605" s="2" t="s">
        <v>12593</v>
      </c>
      <c r="B12605" s="4">
        <v>4</v>
      </c>
      <c r="C12605" s="5">
        <v>2497.9599999999996</v>
      </c>
    </row>
    <row r="12606" spans="1:3" x14ac:dyDescent="0.3">
      <c r="A12606" s="2" t="s">
        <v>12594</v>
      </c>
      <c r="B12606" s="4">
        <v>5</v>
      </c>
      <c r="C12606" s="5">
        <v>4663.7925000000005</v>
      </c>
    </row>
    <row r="12607" spans="1:3" x14ac:dyDescent="0.3">
      <c r="A12607" s="2" t="s">
        <v>12595</v>
      </c>
      <c r="B12607" s="4">
        <v>2</v>
      </c>
      <c r="C12607" s="5">
        <v>574.98</v>
      </c>
    </row>
    <row r="12608" spans="1:3" x14ac:dyDescent="0.3">
      <c r="A12608" s="2" t="s">
        <v>12596</v>
      </c>
      <c r="B12608" s="4">
        <v>4</v>
      </c>
      <c r="C12608" s="5">
        <v>4573.5224999999991</v>
      </c>
    </row>
    <row r="12609" spans="1:3" x14ac:dyDescent="0.3">
      <c r="A12609" s="2" t="s">
        <v>12597</v>
      </c>
      <c r="B12609" s="4">
        <v>1</v>
      </c>
      <c r="C12609" s="5">
        <v>21.49</v>
      </c>
    </row>
    <row r="12610" spans="1:3" x14ac:dyDescent="0.3">
      <c r="A12610" s="2" t="s">
        <v>12598</v>
      </c>
      <c r="B12610" s="4">
        <v>4</v>
      </c>
      <c r="C12610" s="5">
        <v>74.459999999999994</v>
      </c>
    </row>
    <row r="12611" spans="1:3" x14ac:dyDescent="0.3">
      <c r="A12611" s="2" t="s">
        <v>12599</v>
      </c>
      <c r="B12611" s="4">
        <v>4</v>
      </c>
      <c r="C12611" s="5">
        <v>67.459999999999994</v>
      </c>
    </row>
    <row r="12612" spans="1:3" x14ac:dyDescent="0.3">
      <c r="A12612" s="2" t="s">
        <v>12600</v>
      </c>
      <c r="B12612" s="4">
        <v>3</v>
      </c>
      <c r="C12612" s="5">
        <v>6750.4796000000006</v>
      </c>
    </row>
    <row r="12613" spans="1:3" x14ac:dyDescent="0.3">
      <c r="A12613" s="2" t="s">
        <v>12601</v>
      </c>
      <c r="B12613" s="4">
        <v>4</v>
      </c>
      <c r="C12613" s="5">
        <v>1920.42</v>
      </c>
    </row>
    <row r="12614" spans="1:3" x14ac:dyDescent="0.3">
      <c r="A12614" s="2" t="s">
        <v>12602</v>
      </c>
      <c r="B12614" s="4">
        <v>1</v>
      </c>
      <c r="C12614" s="5">
        <v>4.99</v>
      </c>
    </row>
    <row r="12615" spans="1:3" x14ac:dyDescent="0.3">
      <c r="A12615" s="2" t="s">
        <v>12603</v>
      </c>
      <c r="B12615" s="4">
        <v>3</v>
      </c>
      <c r="C12615" s="5">
        <v>1274.0782000000002</v>
      </c>
    </row>
    <row r="12616" spans="1:3" x14ac:dyDescent="0.3">
      <c r="A12616" s="2" t="s">
        <v>12604</v>
      </c>
      <c r="B12616" s="4">
        <v>2</v>
      </c>
      <c r="C12616" s="5">
        <v>4144.34</v>
      </c>
    </row>
    <row r="12617" spans="1:3" x14ac:dyDescent="0.3">
      <c r="A12617" s="2" t="s">
        <v>12605</v>
      </c>
      <c r="B12617" s="4">
        <v>3</v>
      </c>
      <c r="C12617" s="5">
        <v>4657.5125000000007</v>
      </c>
    </row>
    <row r="12618" spans="1:3" x14ac:dyDescent="0.3">
      <c r="A12618" s="2" t="s">
        <v>12606</v>
      </c>
      <c r="B12618" s="4">
        <v>6</v>
      </c>
      <c r="C12618" s="5">
        <v>4334.6099999999997</v>
      </c>
    </row>
    <row r="12619" spans="1:3" x14ac:dyDescent="0.3">
      <c r="A12619" s="2" t="s">
        <v>12607</v>
      </c>
      <c r="B12619" s="4">
        <v>4</v>
      </c>
      <c r="C12619" s="5">
        <v>1893.9075</v>
      </c>
    </row>
    <row r="12620" spans="1:3" x14ac:dyDescent="0.3">
      <c r="A12620" s="2" t="s">
        <v>12608</v>
      </c>
      <c r="B12620" s="4">
        <v>3</v>
      </c>
      <c r="C12620" s="5">
        <v>5314.25</v>
      </c>
    </row>
    <row r="12621" spans="1:3" x14ac:dyDescent="0.3">
      <c r="A12621" s="2" t="s">
        <v>12609</v>
      </c>
      <c r="B12621" s="4">
        <v>2</v>
      </c>
      <c r="C12621" s="5">
        <v>2419.06</v>
      </c>
    </row>
    <row r="12622" spans="1:3" x14ac:dyDescent="0.3">
      <c r="A12622" s="2" t="s">
        <v>12610</v>
      </c>
      <c r="B12622" s="4">
        <v>3</v>
      </c>
      <c r="C12622" s="5">
        <v>1854.5782000000002</v>
      </c>
    </row>
    <row r="12623" spans="1:3" x14ac:dyDescent="0.3">
      <c r="A12623" s="2" t="s">
        <v>12611</v>
      </c>
      <c r="B12623" s="4">
        <v>6</v>
      </c>
      <c r="C12623" s="5">
        <v>1316.0482000000002</v>
      </c>
    </row>
    <row r="12624" spans="1:3" x14ac:dyDescent="0.3">
      <c r="A12624" s="2" t="s">
        <v>12612</v>
      </c>
      <c r="B12624" s="4">
        <v>1</v>
      </c>
      <c r="C12624" s="5">
        <v>53.99</v>
      </c>
    </row>
    <row r="12625" spans="1:3" x14ac:dyDescent="0.3">
      <c r="A12625" s="2" t="s">
        <v>12613</v>
      </c>
      <c r="B12625" s="4">
        <v>4</v>
      </c>
      <c r="C12625" s="5">
        <v>1793.47</v>
      </c>
    </row>
    <row r="12626" spans="1:3" x14ac:dyDescent="0.3">
      <c r="A12626" s="2" t="s">
        <v>12614</v>
      </c>
      <c r="B12626" s="4">
        <v>3</v>
      </c>
      <c r="C12626" s="5">
        <v>42.28</v>
      </c>
    </row>
    <row r="12627" spans="1:3" x14ac:dyDescent="0.3">
      <c r="A12627" s="2" t="s">
        <v>12615</v>
      </c>
      <c r="B12627" s="4">
        <v>2</v>
      </c>
      <c r="C12627" s="5">
        <v>5873.26</v>
      </c>
    </row>
    <row r="12628" spans="1:3" x14ac:dyDescent="0.3">
      <c r="A12628" s="2" t="s">
        <v>12616</v>
      </c>
      <c r="B12628" s="4">
        <v>2</v>
      </c>
      <c r="C12628" s="5">
        <v>58.980000000000004</v>
      </c>
    </row>
    <row r="12629" spans="1:3" x14ac:dyDescent="0.3">
      <c r="A12629" s="2" t="s">
        <v>12617</v>
      </c>
      <c r="B12629" s="4">
        <v>4</v>
      </c>
      <c r="C12629" s="5">
        <v>588.96</v>
      </c>
    </row>
    <row r="12630" spans="1:3" x14ac:dyDescent="0.3">
      <c r="A12630" s="2" t="s">
        <v>12618</v>
      </c>
      <c r="B12630" s="4">
        <v>1</v>
      </c>
      <c r="C12630" s="5">
        <v>3578.27</v>
      </c>
    </row>
    <row r="12631" spans="1:3" x14ac:dyDescent="0.3">
      <c r="A12631" s="2" t="s">
        <v>12619</v>
      </c>
      <c r="B12631" s="4">
        <v>1</v>
      </c>
      <c r="C12631" s="5">
        <v>21.49</v>
      </c>
    </row>
    <row r="12632" spans="1:3" x14ac:dyDescent="0.3">
      <c r="A12632" s="2" t="s">
        <v>12620</v>
      </c>
      <c r="B12632" s="4">
        <v>5</v>
      </c>
      <c r="C12632" s="5">
        <v>1597.5582000000002</v>
      </c>
    </row>
    <row r="12633" spans="1:3" x14ac:dyDescent="0.3">
      <c r="A12633" s="2" t="s">
        <v>12621</v>
      </c>
      <c r="B12633" s="4">
        <v>4</v>
      </c>
      <c r="C12633" s="5">
        <v>121.57000000000002</v>
      </c>
    </row>
    <row r="12634" spans="1:3" x14ac:dyDescent="0.3">
      <c r="A12634" s="2" t="s">
        <v>12622</v>
      </c>
      <c r="B12634" s="4">
        <v>2</v>
      </c>
      <c r="C12634" s="5">
        <v>4320.62</v>
      </c>
    </row>
    <row r="12635" spans="1:3" x14ac:dyDescent="0.3">
      <c r="A12635" s="2" t="s">
        <v>12623</v>
      </c>
      <c r="B12635" s="4">
        <v>3</v>
      </c>
      <c r="C12635" s="5">
        <v>2371.9599999999996</v>
      </c>
    </row>
    <row r="12636" spans="1:3" x14ac:dyDescent="0.3">
      <c r="A12636" s="2" t="s">
        <v>12624</v>
      </c>
      <c r="B12636" s="4">
        <v>3</v>
      </c>
      <c r="C12636" s="5">
        <v>89.97</v>
      </c>
    </row>
    <row r="12637" spans="1:3" x14ac:dyDescent="0.3">
      <c r="A12637" s="2" t="s">
        <v>12625</v>
      </c>
      <c r="B12637" s="4">
        <v>2</v>
      </c>
      <c r="C12637" s="5">
        <v>49.48</v>
      </c>
    </row>
    <row r="12638" spans="1:3" x14ac:dyDescent="0.3">
      <c r="A12638" s="2" t="s">
        <v>12626</v>
      </c>
      <c r="B12638" s="4">
        <v>3</v>
      </c>
      <c r="C12638" s="5">
        <v>38.880000000000003</v>
      </c>
    </row>
    <row r="12639" spans="1:3" x14ac:dyDescent="0.3">
      <c r="A12639" s="2" t="s">
        <v>12627</v>
      </c>
      <c r="B12639" s="4">
        <v>1</v>
      </c>
      <c r="C12639" s="5">
        <v>2071.4196000000002</v>
      </c>
    </row>
    <row r="12640" spans="1:3" x14ac:dyDescent="0.3">
      <c r="A12640" s="2" t="s">
        <v>12628</v>
      </c>
      <c r="B12640" s="4">
        <v>9</v>
      </c>
      <c r="C12640" s="5">
        <v>260.83</v>
      </c>
    </row>
    <row r="12641" spans="1:3" x14ac:dyDescent="0.3">
      <c r="A12641" s="2" t="s">
        <v>12629</v>
      </c>
      <c r="B12641" s="4">
        <v>3</v>
      </c>
      <c r="C12641" s="5">
        <v>71.580000000000013</v>
      </c>
    </row>
    <row r="12642" spans="1:3" x14ac:dyDescent="0.3">
      <c r="A12642" s="2" t="s">
        <v>12630</v>
      </c>
      <c r="B12642" s="4">
        <v>4</v>
      </c>
      <c r="C12642" s="5">
        <v>2433.0399999999995</v>
      </c>
    </row>
    <row r="12643" spans="1:3" x14ac:dyDescent="0.3">
      <c r="A12643" s="2" t="s">
        <v>12631</v>
      </c>
      <c r="B12643" s="4">
        <v>4</v>
      </c>
      <c r="C12643" s="5">
        <v>1233.96</v>
      </c>
    </row>
    <row r="12644" spans="1:3" x14ac:dyDescent="0.3">
      <c r="A12644" s="2" t="s">
        <v>12632</v>
      </c>
      <c r="B12644" s="4">
        <v>3</v>
      </c>
      <c r="C12644" s="5">
        <v>84.47</v>
      </c>
    </row>
    <row r="12645" spans="1:3" x14ac:dyDescent="0.3">
      <c r="A12645" s="2" t="s">
        <v>12633</v>
      </c>
      <c r="B12645" s="4">
        <v>10</v>
      </c>
      <c r="C12645" s="5">
        <v>184.71000000000004</v>
      </c>
    </row>
    <row r="12646" spans="1:3" x14ac:dyDescent="0.3">
      <c r="A12646" s="2" t="s">
        <v>12634</v>
      </c>
      <c r="B12646" s="4">
        <v>5</v>
      </c>
      <c r="C12646" s="5">
        <v>4519.4596000000001</v>
      </c>
    </row>
    <row r="12647" spans="1:3" x14ac:dyDescent="0.3">
      <c r="A12647" s="2" t="s">
        <v>12635</v>
      </c>
      <c r="B12647" s="4">
        <v>2</v>
      </c>
      <c r="C12647" s="5">
        <v>34.979999999999997</v>
      </c>
    </row>
    <row r="12648" spans="1:3" x14ac:dyDescent="0.3">
      <c r="A12648" s="2" t="s">
        <v>12636</v>
      </c>
      <c r="B12648" s="4">
        <v>3</v>
      </c>
      <c r="C12648" s="5">
        <v>42.84</v>
      </c>
    </row>
    <row r="12649" spans="1:3" x14ac:dyDescent="0.3">
      <c r="A12649" s="2" t="s">
        <v>12637</v>
      </c>
      <c r="B12649" s="4">
        <v>5</v>
      </c>
      <c r="C12649" s="5">
        <v>1918.3975</v>
      </c>
    </row>
    <row r="12650" spans="1:3" x14ac:dyDescent="0.3">
      <c r="A12650" s="2" t="s">
        <v>12638</v>
      </c>
      <c r="B12650" s="4">
        <v>3</v>
      </c>
      <c r="C12650" s="5">
        <v>5794.0499999999993</v>
      </c>
    </row>
    <row r="12651" spans="1:3" x14ac:dyDescent="0.3">
      <c r="A12651" s="2" t="s">
        <v>12639</v>
      </c>
      <c r="B12651" s="4">
        <v>3</v>
      </c>
      <c r="C12651" s="5">
        <v>4366.0681999999997</v>
      </c>
    </row>
    <row r="12652" spans="1:3" x14ac:dyDescent="0.3">
      <c r="A12652" s="2" t="s">
        <v>12640</v>
      </c>
      <c r="B12652" s="4">
        <v>3</v>
      </c>
      <c r="C12652" s="5">
        <v>93.97</v>
      </c>
    </row>
    <row r="12653" spans="1:3" x14ac:dyDescent="0.3">
      <c r="A12653" s="2" t="s">
        <v>12641</v>
      </c>
      <c r="B12653" s="4">
        <v>3</v>
      </c>
      <c r="C12653" s="5">
        <v>32.269999999999996</v>
      </c>
    </row>
    <row r="12654" spans="1:3" x14ac:dyDescent="0.3">
      <c r="A12654" s="2" t="s">
        <v>12642</v>
      </c>
      <c r="B12654" s="4">
        <v>3</v>
      </c>
      <c r="C12654" s="5">
        <v>2479.9399999999996</v>
      </c>
    </row>
    <row r="12655" spans="1:3" x14ac:dyDescent="0.3">
      <c r="A12655" s="2" t="s">
        <v>12643</v>
      </c>
      <c r="B12655" s="4">
        <v>3</v>
      </c>
      <c r="C12655" s="5">
        <v>59.260000000000005</v>
      </c>
    </row>
    <row r="12656" spans="1:3" x14ac:dyDescent="0.3">
      <c r="A12656" s="2" t="s">
        <v>12644</v>
      </c>
      <c r="B12656" s="4">
        <v>5</v>
      </c>
      <c r="C12656" s="5">
        <v>5910.2199999999993</v>
      </c>
    </row>
    <row r="12657" spans="1:3" x14ac:dyDescent="0.3">
      <c r="A12657" s="2" t="s">
        <v>12645</v>
      </c>
      <c r="B12657" s="4">
        <v>3</v>
      </c>
      <c r="C12657" s="5">
        <v>4858.34</v>
      </c>
    </row>
    <row r="12658" spans="1:3" x14ac:dyDescent="0.3">
      <c r="A12658" s="2" t="s">
        <v>12646</v>
      </c>
      <c r="B12658" s="4">
        <v>4</v>
      </c>
      <c r="C12658" s="5">
        <v>3117.9599999999991</v>
      </c>
    </row>
    <row r="12659" spans="1:3" x14ac:dyDescent="0.3">
      <c r="A12659" s="2" t="s">
        <v>12647</v>
      </c>
      <c r="B12659" s="4">
        <v>2</v>
      </c>
      <c r="C12659" s="5">
        <v>58.980000000000004</v>
      </c>
    </row>
    <row r="12660" spans="1:3" x14ac:dyDescent="0.3">
      <c r="A12660" s="2" t="s">
        <v>12648</v>
      </c>
      <c r="B12660" s="4">
        <v>2</v>
      </c>
      <c r="C12660" s="5">
        <v>603.49</v>
      </c>
    </row>
    <row r="12661" spans="1:3" x14ac:dyDescent="0.3">
      <c r="A12661" s="2" t="s">
        <v>12649</v>
      </c>
      <c r="B12661" s="4">
        <v>3</v>
      </c>
      <c r="C12661" s="5">
        <v>64.97</v>
      </c>
    </row>
    <row r="12662" spans="1:3" x14ac:dyDescent="0.3">
      <c r="A12662" s="2" t="s">
        <v>12650</v>
      </c>
      <c r="B12662" s="4">
        <v>1</v>
      </c>
      <c r="C12662" s="5">
        <v>539.99</v>
      </c>
    </row>
    <row r="12663" spans="1:3" x14ac:dyDescent="0.3">
      <c r="A12663" s="2" t="s">
        <v>12651</v>
      </c>
      <c r="B12663" s="4">
        <v>3</v>
      </c>
      <c r="C12663" s="5">
        <v>1957.47</v>
      </c>
    </row>
    <row r="12664" spans="1:3" x14ac:dyDescent="0.3">
      <c r="A12664" s="2" t="s">
        <v>12652</v>
      </c>
      <c r="B12664" s="4">
        <v>3</v>
      </c>
      <c r="C12664" s="5">
        <v>38.880000000000003</v>
      </c>
    </row>
    <row r="12665" spans="1:3" x14ac:dyDescent="0.3">
      <c r="A12665" s="2" t="s">
        <v>12653</v>
      </c>
      <c r="B12665" s="4">
        <v>5</v>
      </c>
      <c r="C12665" s="5">
        <v>1589.75</v>
      </c>
    </row>
    <row r="12666" spans="1:3" x14ac:dyDescent="0.3">
      <c r="A12666" s="2" t="s">
        <v>12654</v>
      </c>
      <c r="B12666" s="4">
        <v>2</v>
      </c>
      <c r="C12666" s="5">
        <v>71.97</v>
      </c>
    </row>
    <row r="12667" spans="1:3" x14ac:dyDescent="0.3">
      <c r="A12667" s="2" t="s">
        <v>12655</v>
      </c>
      <c r="B12667" s="4">
        <v>1</v>
      </c>
      <c r="C12667" s="5">
        <v>3578.27</v>
      </c>
    </row>
    <row r="12668" spans="1:3" x14ac:dyDescent="0.3">
      <c r="A12668" s="2" t="s">
        <v>12656</v>
      </c>
      <c r="B12668" s="4">
        <v>4</v>
      </c>
      <c r="C12668" s="5">
        <v>6805.4696000000004</v>
      </c>
    </row>
    <row r="12669" spans="1:3" x14ac:dyDescent="0.3">
      <c r="A12669" s="2" t="s">
        <v>12657</v>
      </c>
      <c r="B12669" s="4">
        <v>3</v>
      </c>
      <c r="C12669" s="5">
        <v>1164.47</v>
      </c>
    </row>
    <row r="12670" spans="1:3" x14ac:dyDescent="0.3">
      <c r="A12670" s="2" t="s">
        <v>12658</v>
      </c>
      <c r="B12670" s="4">
        <v>6</v>
      </c>
      <c r="C12670" s="5">
        <v>7176.3799999999992</v>
      </c>
    </row>
    <row r="12671" spans="1:3" x14ac:dyDescent="0.3">
      <c r="A12671" s="2" t="s">
        <v>12659</v>
      </c>
      <c r="B12671" s="4">
        <v>4</v>
      </c>
      <c r="C12671" s="5">
        <v>1764.96</v>
      </c>
    </row>
    <row r="12672" spans="1:3" x14ac:dyDescent="0.3">
      <c r="A12672" s="2" t="s">
        <v>12660</v>
      </c>
      <c r="B12672" s="4">
        <v>4</v>
      </c>
      <c r="C12672" s="5">
        <v>562.96</v>
      </c>
    </row>
    <row r="12673" spans="1:3" x14ac:dyDescent="0.3">
      <c r="A12673" s="2" t="s">
        <v>12661</v>
      </c>
      <c r="B12673" s="4">
        <v>5</v>
      </c>
      <c r="C12673" s="5">
        <v>1934.75</v>
      </c>
    </row>
    <row r="12674" spans="1:3" x14ac:dyDescent="0.3">
      <c r="A12674" s="2" t="s">
        <v>12662</v>
      </c>
      <c r="B12674" s="4">
        <v>2</v>
      </c>
      <c r="C12674" s="5">
        <v>1170.48</v>
      </c>
    </row>
    <row r="12675" spans="1:3" x14ac:dyDescent="0.3">
      <c r="A12675" s="2" t="s">
        <v>12663</v>
      </c>
      <c r="B12675" s="4">
        <v>4</v>
      </c>
      <c r="C12675" s="5">
        <v>5773.0399999999991</v>
      </c>
    </row>
    <row r="12676" spans="1:3" x14ac:dyDescent="0.3">
      <c r="A12676" s="2" t="s">
        <v>12664</v>
      </c>
      <c r="B12676" s="4">
        <v>3</v>
      </c>
      <c r="C12676" s="5">
        <v>42.28</v>
      </c>
    </row>
    <row r="12677" spans="1:3" x14ac:dyDescent="0.3">
      <c r="A12677" s="2" t="s">
        <v>12665</v>
      </c>
      <c r="B12677" s="4">
        <v>3</v>
      </c>
      <c r="C12677" s="5">
        <v>565.47</v>
      </c>
    </row>
    <row r="12678" spans="1:3" x14ac:dyDescent="0.3">
      <c r="A12678" s="2" t="s">
        <v>12666</v>
      </c>
      <c r="B12678" s="4">
        <v>3</v>
      </c>
      <c r="C12678" s="5">
        <v>2364.9799999999996</v>
      </c>
    </row>
    <row r="12679" spans="1:3" x14ac:dyDescent="0.3">
      <c r="A12679" s="2" t="s">
        <v>12667</v>
      </c>
      <c r="B12679" s="4">
        <v>4</v>
      </c>
      <c r="C12679" s="5">
        <v>122.76</v>
      </c>
    </row>
    <row r="12680" spans="1:3" x14ac:dyDescent="0.3">
      <c r="A12680" s="2" t="s">
        <v>12668</v>
      </c>
      <c r="B12680" s="4">
        <v>3</v>
      </c>
      <c r="C12680" s="5">
        <v>106.96000000000001</v>
      </c>
    </row>
    <row r="12681" spans="1:3" x14ac:dyDescent="0.3">
      <c r="A12681" s="2" t="s">
        <v>12669</v>
      </c>
      <c r="B12681" s="4">
        <v>5</v>
      </c>
      <c r="C12681" s="5">
        <v>108.46</v>
      </c>
    </row>
    <row r="12682" spans="1:3" x14ac:dyDescent="0.3">
      <c r="A12682" s="2" t="s">
        <v>12670</v>
      </c>
      <c r="B12682" s="4">
        <v>4</v>
      </c>
      <c r="C12682" s="5">
        <v>3240.3199999999997</v>
      </c>
    </row>
    <row r="12683" spans="1:3" x14ac:dyDescent="0.3">
      <c r="A12683" s="2" t="s">
        <v>12671</v>
      </c>
      <c r="B12683" s="4">
        <v>3</v>
      </c>
      <c r="C12683" s="5">
        <v>48.97</v>
      </c>
    </row>
    <row r="12684" spans="1:3" x14ac:dyDescent="0.3">
      <c r="A12684" s="2" t="s">
        <v>12672</v>
      </c>
      <c r="B12684" s="4">
        <v>6</v>
      </c>
      <c r="C12684" s="5">
        <v>4440.0481999999993</v>
      </c>
    </row>
    <row r="12685" spans="1:3" x14ac:dyDescent="0.3">
      <c r="A12685" s="2" t="s">
        <v>12673</v>
      </c>
      <c r="B12685" s="4">
        <v>6</v>
      </c>
      <c r="C12685" s="5">
        <v>98.94</v>
      </c>
    </row>
    <row r="12686" spans="1:3" x14ac:dyDescent="0.3">
      <c r="A12686" s="2" t="s">
        <v>12674</v>
      </c>
      <c r="B12686" s="4">
        <v>2</v>
      </c>
      <c r="C12686" s="5">
        <v>564.98</v>
      </c>
    </row>
    <row r="12687" spans="1:3" x14ac:dyDescent="0.3">
      <c r="A12687" s="2" t="s">
        <v>12675</v>
      </c>
      <c r="B12687" s="4">
        <v>5</v>
      </c>
      <c r="C12687" s="5">
        <v>110.74999999999999</v>
      </c>
    </row>
    <row r="12688" spans="1:3" x14ac:dyDescent="0.3">
      <c r="A12688" s="2" t="s">
        <v>12676</v>
      </c>
      <c r="B12688" s="4">
        <v>2</v>
      </c>
      <c r="C12688" s="5">
        <v>38.980000000000004</v>
      </c>
    </row>
    <row r="12689" spans="1:3" x14ac:dyDescent="0.3">
      <c r="A12689" s="2" t="s">
        <v>12677</v>
      </c>
      <c r="B12689" s="4">
        <v>5</v>
      </c>
      <c r="C12689" s="5">
        <v>6060.5</v>
      </c>
    </row>
    <row r="12690" spans="1:3" x14ac:dyDescent="0.3">
      <c r="A12690" s="2" t="s">
        <v>12678</v>
      </c>
      <c r="B12690" s="4">
        <v>4</v>
      </c>
      <c r="C12690" s="5">
        <v>4132.24</v>
      </c>
    </row>
    <row r="12691" spans="1:3" x14ac:dyDescent="0.3">
      <c r="A12691" s="2" t="s">
        <v>12679</v>
      </c>
      <c r="B12691" s="4">
        <v>3</v>
      </c>
      <c r="C12691" s="5">
        <v>3917.5424999999996</v>
      </c>
    </row>
    <row r="12692" spans="1:3" x14ac:dyDescent="0.3">
      <c r="A12692" s="2" t="s">
        <v>12680</v>
      </c>
      <c r="B12692" s="4">
        <v>1</v>
      </c>
      <c r="C12692" s="5">
        <v>2049.0981999999999</v>
      </c>
    </row>
    <row r="12693" spans="1:3" x14ac:dyDescent="0.3">
      <c r="A12693" s="2" t="s">
        <v>12681</v>
      </c>
      <c r="B12693" s="4">
        <v>1</v>
      </c>
      <c r="C12693" s="5">
        <v>3578.27</v>
      </c>
    </row>
    <row r="12694" spans="1:3" x14ac:dyDescent="0.3">
      <c r="A12694" s="2" t="s">
        <v>12682</v>
      </c>
      <c r="B12694" s="4">
        <v>4</v>
      </c>
      <c r="C12694" s="5">
        <v>77.959999999999994</v>
      </c>
    </row>
    <row r="12695" spans="1:3" x14ac:dyDescent="0.3">
      <c r="A12695" s="2" t="s">
        <v>12683</v>
      </c>
      <c r="B12695" s="4">
        <v>2</v>
      </c>
      <c r="C12695" s="5">
        <v>13.98</v>
      </c>
    </row>
    <row r="12696" spans="1:3" x14ac:dyDescent="0.3">
      <c r="A12696" s="2" t="s">
        <v>12684</v>
      </c>
      <c r="B12696" s="4">
        <v>1</v>
      </c>
      <c r="C12696" s="5">
        <v>2443.35</v>
      </c>
    </row>
    <row r="12697" spans="1:3" x14ac:dyDescent="0.3">
      <c r="A12697" s="2" t="s">
        <v>12685</v>
      </c>
      <c r="B12697" s="4">
        <v>2</v>
      </c>
      <c r="C12697" s="5">
        <v>4501.5524999999998</v>
      </c>
    </row>
    <row r="12698" spans="1:3" x14ac:dyDescent="0.3">
      <c r="A12698" s="2" t="s">
        <v>12686</v>
      </c>
      <c r="B12698" s="4">
        <v>2</v>
      </c>
      <c r="C12698" s="5">
        <v>38.980000000000004</v>
      </c>
    </row>
    <row r="12699" spans="1:3" x14ac:dyDescent="0.3">
      <c r="A12699" s="2" t="s">
        <v>12687</v>
      </c>
      <c r="B12699" s="4">
        <v>1</v>
      </c>
      <c r="C12699" s="5">
        <v>3578.27</v>
      </c>
    </row>
    <row r="12700" spans="1:3" x14ac:dyDescent="0.3">
      <c r="A12700" s="2" t="s">
        <v>12688</v>
      </c>
      <c r="B12700" s="4">
        <v>3</v>
      </c>
      <c r="C12700" s="5">
        <v>4752.75</v>
      </c>
    </row>
    <row r="12701" spans="1:3" x14ac:dyDescent="0.3">
      <c r="A12701" s="2" t="s">
        <v>12689</v>
      </c>
      <c r="B12701" s="4">
        <v>2</v>
      </c>
      <c r="C12701" s="5">
        <v>1155.48</v>
      </c>
    </row>
    <row r="12702" spans="1:3" x14ac:dyDescent="0.3">
      <c r="A12702" s="2" t="s">
        <v>12690</v>
      </c>
      <c r="B12702" s="4">
        <v>2</v>
      </c>
      <c r="C12702" s="5">
        <v>32.28</v>
      </c>
    </row>
    <row r="12703" spans="1:3" x14ac:dyDescent="0.3">
      <c r="A12703" s="2" t="s">
        <v>12691</v>
      </c>
      <c r="B12703" s="4">
        <v>2</v>
      </c>
      <c r="C12703" s="5">
        <v>6.28</v>
      </c>
    </row>
    <row r="12704" spans="1:3" x14ac:dyDescent="0.3">
      <c r="A12704" s="2" t="s">
        <v>12692</v>
      </c>
      <c r="B12704" s="4">
        <v>3</v>
      </c>
      <c r="C12704" s="5">
        <v>5971.33</v>
      </c>
    </row>
    <row r="12705" spans="1:3" x14ac:dyDescent="0.3">
      <c r="A12705" s="2" t="s">
        <v>12693</v>
      </c>
      <c r="B12705" s="4">
        <v>2</v>
      </c>
      <c r="C12705" s="5">
        <v>33.979999999999997</v>
      </c>
    </row>
    <row r="12706" spans="1:3" x14ac:dyDescent="0.3">
      <c r="A12706" s="2" t="s">
        <v>12694</v>
      </c>
      <c r="B12706" s="4">
        <v>4</v>
      </c>
      <c r="C12706" s="5">
        <v>2735.5324999999993</v>
      </c>
    </row>
    <row r="12707" spans="1:3" x14ac:dyDescent="0.3">
      <c r="A12707" s="2" t="s">
        <v>12695</v>
      </c>
      <c r="B12707" s="4">
        <v>2</v>
      </c>
      <c r="C12707" s="5">
        <v>39.980000000000004</v>
      </c>
    </row>
    <row r="12708" spans="1:3" x14ac:dyDescent="0.3">
      <c r="A12708" s="2" t="s">
        <v>12696</v>
      </c>
      <c r="B12708" s="4">
        <v>2</v>
      </c>
      <c r="C12708" s="5">
        <v>5873.26</v>
      </c>
    </row>
    <row r="12709" spans="1:3" x14ac:dyDescent="0.3">
      <c r="A12709" s="2" t="s">
        <v>12697</v>
      </c>
      <c r="B12709" s="4">
        <v>1</v>
      </c>
      <c r="C12709" s="5">
        <v>35</v>
      </c>
    </row>
    <row r="12710" spans="1:3" x14ac:dyDescent="0.3">
      <c r="A12710" s="2" t="s">
        <v>12698</v>
      </c>
      <c r="B12710" s="4">
        <v>3</v>
      </c>
      <c r="C12710" s="5">
        <v>4659.9025000000001</v>
      </c>
    </row>
    <row r="12711" spans="1:3" x14ac:dyDescent="0.3">
      <c r="A12711" s="2" t="s">
        <v>12699</v>
      </c>
      <c r="B12711" s="4">
        <v>5</v>
      </c>
      <c r="C12711" s="5">
        <v>196.26</v>
      </c>
    </row>
    <row r="12712" spans="1:3" x14ac:dyDescent="0.3">
      <c r="A12712" s="2" t="s">
        <v>12700</v>
      </c>
      <c r="B12712" s="4">
        <v>2</v>
      </c>
      <c r="C12712" s="5">
        <v>78.97999999999999</v>
      </c>
    </row>
    <row r="12713" spans="1:3" x14ac:dyDescent="0.3">
      <c r="A12713" s="2" t="s">
        <v>12701</v>
      </c>
      <c r="B12713" s="4">
        <v>2</v>
      </c>
      <c r="C12713" s="5">
        <v>39.980000000000004</v>
      </c>
    </row>
    <row r="12714" spans="1:3" x14ac:dyDescent="0.3">
      <c r="A12714" s="2" t="s">
        <v>12702</v>
      </c>
      <c r="B12714" s="4">
        <v>4</v>
      </c>
      <c r="C12714" s="5">
        <v>138.95999999999998</v>
      </c>
    </row>
    <row r="12715" spans="1:3" x14ac:dyDescent="0.3">
      <c r="A12715" s="2" t="s">
        <v>12703</v>
      </c>
      <c r="B12715" s="4">
        <v>1</v>
      </c>
      <c r="C12715" s="5">
        <v>3578.27</v>
      </c>
    </row>
    <row r="12716" spans="1:3" x14ac:dyDescent="0.3">
      <c r="A12716" s="2" t="s">
        <v>12704</v>
      </c>
      <c r="B12716" s="4">
        <v>2</v>
      </c>
      <c r="C12716" s="5">
        <v>4144.34</v>
      </c>
    </row>
    <row r="12717" spans="1:3" x14ac:dyDescent="0.3">
      <c r="A12717" s="2" t="s">
        <v>12705</v>
      </c>
      <c r="B12717" s="4">
        <v>2</v>
      </c>
      <c r="C12717" s="5">
        <v>13.98</v>
      </c>
    </row>
    <row r="12718" spans="1:3" x14ac:dyDescent="0.3">
      <c r="A12718" s="2" t="s">
        <v>12706</v>
      </c>
      <c r="B12718" s="4">
        <v>3</v>
      </c>
      <c r="C12718" s="5">
        <v>31.269999999999996</v>
      </c>
    </row>
    <row r="12719" spans="1:3" x14ac:dyDescent="0.3">
      <c r="A12719" s="2" t="s">
        <v>12707</v>
      </c>
      <c r="B12719" s="4">
        <v>2</v>
      </c>
      <c r="C12719" s="5">
        <v>28.979999999999997</v>
      </c>
    </row>
    <row r="12720" spans="1:3" x14ac:dyDescent="0.3">
      <c r="A12720" s="2" t="s">
        <v>12708</v>
      </c>
      <c r="B12720" s="4">
        <v>4</v>
      </c>
      <c r="C12720" s="5">
        <v>102.96</v>
      </c>
    </row>
    <row r="12721" spans="1:3" x14ac:dyDescent="0.3">
      <c r="A12721" s="2" t="s">
        <v>12709</v>
      </c>
      <c r="B12721" s="4">
        <v>1</v>
      </c>
      <c r="C12721" s="5">
        <v>8.99</v>
      </c>
    </row>
    <row r="12722" spans="1:3" x14ac:dyDescent="0.3">
      <c r="A12722" s="2" t="s">
        <v>12710</v>
      </c>
      <c r="B12722" s="4">
        <v>2</v>
      </c>
      <c r="C12722" s="5">
        <v>2419.06</v>
      </c>
    </row>
    <row r="12723" spans="1:3" x14ac:dyDescent="0.3">
      <c r="A12723" s="2" t="s">
        <v>12711</v>
      </c>
      <c r="B12723" s="4">
        <v>1</v>
      </c>
      <c r="C12723" s="5">
        <v>69.989999999999995</v>
      </c>
    </row>
    <row r="12724" spans="1:3" x14ac:dyDescent="0.3">
      <c r="A12724" s="2" t="s">
        <v>12712</v>
      </c>
      <c r="B12724" s="4">
        <v>5</v>
      </c>
      <c r="C12724" s="5">
        <v>6037.8899999999994</v>
      </c>
    </row>
    <row r="12725" spans="1:3" x14ac:dyDescent="0.3">
      <c r="A12725" s="2" t="s">
        <v>12713</v>
      </c>
      <c r="B12725" s="4">
        <v>3</v>
      </c>
      <c r="C12725" s="5">
        <v>5895.24</v>
      </c>
    </row>
    <row r="12726" spans="1:3" x14ac:dyDescent="0.3">
      <c r="A12726" s="2" t="s">
        <v>12714</v>
      </c>
      <c r="B12726" s="4">
        <v>5</v>
      </c>
      <c r="C12726" s="5">
        <v>78.95</v>
      </c>
    </row>
    <row r="12727" spans="1:3" x14ac:dyDescent="0.3">
      <c r="A12727" s="2" t="s">
        <v>12715</v>
      </c>
      <c r="B12727" s="4">
        <v>4</v>
      </c>
      <c r="C12727" s="5">
        <v>1214.46</v>
      </c>
    </row>
    <row r="12728" spans="1:3" x14ac:dyDescent="0.3">
      <c r="A12728" s="2" t="s">
        <v>12716</v>
      </c>
      <c r="B12728" s="4">
        <v>3</v>
      </c>
      <c r="C12728" s="5">
        <v>88.97</v>
      </c>
    </row>
    <row r="12729" spans="1:3" x14ac:dyDescent="0.3">
      <c r="A12729" s="2" t="s">
        <v>12717</v>
      </c>
      <c r="B12729" s="4">
        <v>1</v>
      </c>
      <c r="C12729" s="5">
        <v>1120.49</v>
      </c>
    </row>
    <row r="12730" spans="1:3" x14ac:dyDescent="0.3">
      <c r="A12730" s="2" t="s">
        <v>12718</v>
      </c>
      <c r="B12730" s="4">
        <v>1</v>
      </c>
      <c r="C12730" s="5">
        <v>29.99</v>
      </c>
    </row>
    <row r="12731" spans="1:3" x14ac:dyDescent="0.3">
      <c r="A12731" s="2" t="s">
        <v>12719</v>
      </c>
      <c r="B12731" s="4">
        <v>2</v>
      </c>
      <c r="C12731" s="5">
        <v>7.28</v>
      </c>
    </row>
    <row r="12732" spans="1:3" x14ac:dyDescent="0.3">
      <c r="A12732" s="2" t="s">
        <v>12720</v>
      </c>
      <c r="B12732" s="4">
        <v>2</v>
      </c>
      <c r="C12732" s="5">
        <v>38.980000000000004</v>
      </c>
    </row>
    <row r="12733" spans="1:3" x14ac:dyDescent="0.3">
      <c r="A12733" s="2" t="s">
        <v>12721</v>
      </c>
      <c r="B12733" s="4">
        <v>1</v>
      </c>
      <c r="C12733" s="5">
        <v>24.99</v>
      </c>
    </row>
    <row r="12734" spans="1:3" x14ac:dyDescent="0.3">
      <c r="A12734" s="2" t="s">
        <v>12722</v>
      </c>
      <c r="B12734" s="4">
        <v>2</v>
      </c>
      <c r="C12734" s="5">
        <v>32.28</v>
      </c>
    </row>
    <row r="12735" spans="1:3" x14ac:dyDescent="0.3">
      <c r="A12735" s="2" t="s">
        <v>12723</v>
      </c>
      <c r="B12735" s="4">
        <v>6</v>
      </c>
      <c r="C12735" s="5">
        <v>7343.6900000000005</v>
      </c>
    </row>
    <row r="12736" spans="1:3" x14ac:dyDescent="0.3">
      <c r="A12736" s="2" t="s">
        <v>12724</v>
      </c>
      <c r="B12736" s="4">
        <v>2</v>
      </c>
      <c r="C12736" s="5">
        <v>1174.48</v>
      </c>
    </row>
    <row r="12737" spans="1:3" x14ac:dyDescent="0.3">
      <c r="A12737" s="2" t="s">
        <v>12725</v>
      </c>
      <c r="B12737" s="4">
        <v>5</v>
      </c>
      <c r="C12737" s="5">
        <v>4456.1381999999994</v>
      </c>
    </row>
    <row r="12738" spans="1:3" x14ac:dyDescent="0.3">
      <c r="A12738" s="2" t="s">
        <v>12726</v>
      </c>
      <c r="B12738" s="4">
        <v>3</v>
      </c>
      <c r="C12738" s="5">
        <v>3917.5424999999996</v>
      </c>
    </row>
    <row r="12739" spans="1:3" x14ac:dyDescent="0.3">
      <c r="A12739" s="2" t="s">
        <v>12727</v>
      </c>
      <c r="B12739" s="4">
        <v>5</v>
      </c>
      <c r="C12739" s="5">
        <v>3992.4599999999991</v>
      </c>
    </row>
    <row r="12740" spans="1:3" x14ac:dyDescent="0.3">
      <c r="A12740" s="2" t="s">
        <v>12728</v>
      </c>
      <c r="B12740" s="4">
        <v>2</v>
      </c>
      <c r="C12740" s="5">
        <v>29.479999999999997</v>
      </c>
    </row>
    <row r="12741" spans="1:3" x14ac:dyDescent="0.3">
      <c r="A12741" s="2" t="s">
        <v>12729</v>
      </c>
      <c r="B12741" s="4">
        <v>4</v>
      </c>
      <c r="C12741" s="5">
        <v>608.96</v>
      </c>
    </row>
    <row r="12742" spans="1:3" x14ac:dyDescent="0.3">
      <c r="A12742" s="2" t="s">
        <v>12730</v>
      </c>
      <c r="B12742" s="4">
        <v>2</v>
      </c>
      <c r="C12742" s="5">
        <v>56.97</v>
      </c>
    </row>
    <row r="12743" spans="1:3" x14ac:dyDescent="0.3">
      <c r="A12743" s="2" t="s">
        <v>12731</v>
      </c>
      <c r="B12743" s="4">
        <v>2</v>
      </c>
      <c r="C12743" s="5">
        <v>6.28</v>
      </c>
    </row>
    <row r="12744" spans="1:3" x14ac:dyDescent="0.3">
      <c r="A12744" s="2" t="s">
        <v>12732</v>
      </c>
      <c r="B12744" s="4">
        <v>3</v>
      </c>
      <c r="C12744" s="5">
        <v>831.33</v>
      </c>
    </row>
    <row r="12745" spans="1:3" x14ac:dyDescent="0.3">
      <c r="A12745" s="2" t="s">
        <v>12733</v>
      </c>
      <c r="B12745" s="4">
        <v>5</v>
      </c>
      <c r="C12745" s="5">
        <v>1308.0582000000002</v>
      </c>
    </row>
    <row r="12746" spans="1:3" x14ac:dyDescent="0.3">
      <c r="A12746" s="2" t="s">
        <v>12734</v>
      </c>
      <c r="B12746" s="4">
        <v>2</v>
      </c>
      <c r="C12746" s="5">
        <v>7.28</v>
      </c>
    </row>
    <row r="12747" spans="1:3" x14ac:dyDescent="0.3">
      <c r="A12747" s="2" t="s">
        <v>12735</v>
      </c>
      <c r="B12747" s="4">
        <v>2</v>
      </c>
      <c r="C12747" s="5">
        <v>58.980000000000004</v>
      </c>
    </row>
    <row r="12748" spans="1:3" x14ac:dyDescent="0.3">
      <c r="A12748" s="2" t="s">
        <v>12736</v>
      </c>
      <c r="B12748" s="4">
        <v>7</v>
      </c>
      <c r="C12748" s="5">
        <v>6522.2199999999993</v>
      </c>
    </row>
    <row r="12749" spans="1:3" x14ac:dyDescent="0.3">
      <c r="A12749" s="2" t="s">
        <v>12737</v>
      </c>
      <c r="B12749" s="4">
        <v>5</v>
      </c>
      <c r="C12749" s="5">
        <v>163.95000000000002</v>
      </c>
    </row>
    <row r="12750" spans="1:3" x14ac:dyDescent="0.3">
      <c r="A12750" s="2" t="s">
        <v>12738</v>
      </c>
      <c r="B12750" s="4">
        <v>1</v>
      </c>
      <c r="C12750" s="5">
        <v>2049.0981999999999</v>
      </c>
    </row>
    <row r="12751" spans="1:3" x14ac:dyDescent="0.3">
      <c r="A12751" s="2" t="s">
        <v>12739</v>
      </c>
      <c r="B12751" s="4">
        <v>3</v>
      </c>
      <c r="C12751" s="5">
        <v>61.08</v>
      </c>
    </row>
    <row r="12752" spans="1:3" x14ac:dyDescent="0.3">
      <c r="A12752" s="2" t="s">
        <v>12740</v>
      </c>
      <c r="B12752" s="4">
        <v>2</v>
      </c>
      <c r="C12752" s="5">
        <v>7.28</v>
      </c>
    </row>
    <row r="12753" spans="1:3" x14ac:dyDescent="0.3">
      <c r="A12753" s="2" t="s">
        <v>12741</v>
      </c>
      <c r="B12753" s="4">
        <v>1</v>
      </c>
      <c r="C12753" s="5">
        <v>29.99</v>
      </c>
    </row>
    <row r="12754" spans="1:3" x14ac:dyDescent="0.3">
      <c r="A12754" s="2" t="s">
        <v>12742</v>
      </c>
      <c r="B12754" s="4">
        <v>2</v>
      </c>
      <c r="C12754" s="5">
        <v>23.779999999999998</v>
      </c>
    </row>
    <row r="12755" spans="1:3" x14ac:dyDescent="0.3">
      <c r="A12755" s="2" t="s">
        <v>12743</v>
      </c>
      <c r="B12755" s="4">
        <v>3</v>
      </c>
      <c r="C12755" s="5">
        <v>6029.57</v>
      </c>
    </row>
    <row r="12756" spans="1:3" x14ac:dyDescent="0.3">
      <c r="A12756" s="2" t="s">
        <v>12744</v>
      </c>
      <c r="B12756" s="4">
        <v>5</v>
      </c>
      <c r="C12756" s="5">
        <v>97.449999999999989</v>
      </c>
    </row>
    <row r="12757" spans="1:3" x14ac:dyDescent="0.3">
      <c r="A12757" s="2" t="s">
        <v>12745</v>
      </c>
      <c r="B12757" s="4">
        <v>3</v>
      </c>
      <c r="C12757" s="5">
        <v>553.97</v>
      </c>
    </row>
    <row r="12758" spans="1:3" x14ac:dyDescent="0.3">
      <c r="A12758" s="2" t="s">
        <v>12746</v>
      </c>
      <c r="B12758" s="4">
        <v>2</v>
      </c>
      <c r="C12758" s="5">
        <v>603.49</v>
      </c>
    </row>
    <row r="12759" spans="1:3" x14ac:dyDescent="0.3">
      <c r="A12759" s="2" t="s">
        <v>12747</v>
      </c>
      <c r="B12759" s="4">
        <v>1</v>
      </c>
      <c r="C12759" s="5">
        <v>35</v>
      </c>
    </row>
    <row r="12760" spans="1:3" x14ac:dyDescent="0.3">
      <c r="A12760" s="2" t="s">
        <v>12748</v>
      </c>
      <c r="B12760" s="4">
        <v>3</v>
      </c>
      <c r="C12760" s="5">
        <v>4760.32</v>
      </c>
    </row>
    <row r="12761" spans="1:3" x14ac:dyDescent="0.3">
      <c r="A12761" s="2" t="s">
        <v>12749</v>
      </c>
      <c r="B12761" s="4">
        <v>3</v>
      </c>
      <c r="C12761" s="5">
        <v>4633.9025000000001</v>
      </c>
    </row>
    <row r="12762" spans="1:3" x14ac:dyDescent="0.3">
      <c r="A12762" s="2" t="s">
        <v>12750</v>
      </c>
      <c r="B12762" s="4">
        <v>1</v>
      </c>
      <c r="C12762" s="5">
        <v>69.989999999999995</v>
      </c>
    </row>
    <row r="12763" spans="1:3" x14ac:dyDescent="0.3">
      <c r="A12763" s="2" t="s">
        <v>12751</v>
      </c>
      <c r="B12763" s="4">
        <v>9</v>
      </c>
      <c r="C12763" s="5">
        <v>7221.3499999999985</v>
      </c>
    </row>
    <row r="12764" spans="1:3" x14ac:dyDescent="0.3">
      <c r="A12764" s="2" t="s">
        <v>12752</v>
      </c>
      <c r="B12764" s="4">
        <v>1</v>
      </c>
      <c r="C12764" s="5">
        <v>34.99</v>
      </c>
    </row>
    <row r="12765" spans="1:3" x14ac:dyDescent="0.3">
      <c r="A12765" s="2" t="s">
        <v>12753</v>
      </c>
      <c r="B12765" s="4">
        <v>4</v>
      </c>
      <c r="C12765" s="5">
        <v>3360.4174999999996</v>
      </c>
    </row>
    <row r="12766" spans="1:3" x14ac:dyDescent="0.3">
      <c r="A12766" s="2" t="s">
        <v>12754</v>
      </c>
      <c r="B12766" s="4">
        <v>2</v>
      </c>
      <c r="C12766" s="5">
        <v>13.98</v>
      </c>
    </row>
    <row r="12767" spans="1:3" x14ac:dyDescent="0.3">
      <c r="A12767" s="2" t="s">
        <v>12755</v>
      </c>
      <c r="B12767" s="4">
        <v>2</v>
      </c>
      <c r="C12767" s="5">
        <v>1155.48</v>
      </c>
    </row>
    <row r="12768" spans="1:3" x14ac:dyDescent="0.3">
      <c r="A12768" s="2" t="s">
        <v>12756</v>
      </c>
      <c r="B12768" s="4">
        <v>2</v>
      </c>
      <c r="C12768" s="5">
        <v>56.97</v>
      </c>
    </row>
    <row r="12769" spans="1:3" x14ac:dyDescent="0.3">
      <c r="A12769" s="2" t="s">
        <v>12757</v>
      </c>
      <c r="B12769" s="4">
        <v>5</v>
      </c>
      <c r="C12769" s="5">
        <v>1613.0582000000002</v>
      </c>
    </row>
    <row r="12770" spans="1:3" x14ac:dyDescent="0.3">
      <c r="A12770" s="2" t="s">
        <v>12758</v>
      </c>
      <c r="B12770" s="4">
        <v>1</v>
      </c>
      <c r="C12770" s="5">
        <v>4.99</v>
      </c>
    </row>
    <row r="12771" spans="1:3" x14ac:dyDescent="0.3">
      <c r="A12771" s="2" t="s">
        <v>12759</v>
      </c>
      <c r="B12771" s="4">
        <v>3</v>
      </c>
      <c r="C12771" s="5">
        <v>1714.97</v>
      </c>
    </row>
    <row r="12772" spans="1:3" x14ac:dyDescent="0.3">
      <c r="A12772" s="2" t="s">
        <v>12760</v>
      </c>
      <c r="B12772" s="4">
        <v>3</v>
      </c>
      <c r="C12772" s="5">
        <v>2398.0499999999997</v>
      </c>
    </row>
    <row r="12773" spans="1:3" x14ac:dyDescent="0.3">
      <c r="A12773" s="2" t="s">
        <v>12761</v>
      </c>
      <c r="B12773" s="4">
        <v>3</v>
      </c>
      <c r="C12773" s="5">
        <v>5997.33</v>
      </c>
    </row>
    <row r="12774" spans="1:3" x14ac:dyDescent="0.3">
      <c r="A12774" s="2" t="s">
        <v>12762</v>
      </c>
      <c r="B12774" s="4">
        <v>3</v>
      </c>
      <c r="C12774" s="5">
        <v>68.97</v>
      </c>
    </row>
    <row r="12775" spans="1:3" x14ac:dyDescent="0.3">
      <c r="A12775" s="2" t="s">
        <v>12763</v>
      </c>
      <c r="B12775" s="4">
        <v>2</v>
      </c>
      <c r="C12775" s="5">
        <v>2322.2799999999997</v>
      </c>
    </row>
    <row r="12776" spans="1:3" x14ac:dyDescent="0.3">
      <c r="A12776" s="2" t="s">
        <v>12764</v>
      </c>
      <c r="B12776" s="4">
        <v>3</v>
      </c>
      <c r="C12776" s="5">
        <v>96.46</v>
      </c>
    </row>
    <row r="12777" spans="1:3" x14ac:dyDescent="0.3">
      <c r="A12777" s="2" t="s">
        <v>12765</v>
      </c>
      <c r="B12777" s="4">
        <v>6</v>
      </c>
      <c r="C12777" s="5">
        <v>5650.8981999999987</v>
      </c>
    </row>
    <row r="12778" spans="1:3" x14ac:dyDescent="0.3">
      <c r="A12778" s="2" t="s">
        <v>12766</v>
      </c>
      <c r="B12778" s="4">
        <v>1</v>
      </c>
      <c r="C12778" s="5">
        <v>2319.9899999999998</v>
      </c>
    </row>
    <row r="12779" spans="1:3" x14ac:dyDescent="0.3">
      <c r="A12779" s="2" t="s">
        <v>12767</v>
      </c>
      <c r="B12779" s="4">
        <v>3</v>
      </c>
      <c r="C12779" s="5">
        <v>5953.25</v>
      </c>
    </row>
    <row r="12780" spans="1:3" x14ac:dyDescent="0.3">
      <c r="A12780" s="2" t="s">
        <v>12768</v>
      </c>
      <c r="B12780" s="4">
        <v>3</v>
      </c>
      <c r="C12780" s="5">
        <v>4509.4796000000006</v>
      </c>
    </row>
    <row r="12781" spans="1:3" x14ac:dyDescent="0.3">
      <c r="A12781" s="2" t="s">
        <v>12769</v>
      </c>
      <c r="B12781" s="4">
        <v>2</v>
      </c>
      <c r="C12781" s="5">
        <v>78.97999999999999</v>
      </c>
    </row>
    <row r="12782" spans="1:3" x14ac:dyDescent="0.3">
      <c r="A12782" s="2" t="s">
        <v>12770</v>
      </c>
      <c r="B12782" s="4">
        <v>4</v>
      </c>
      <c r="C12782" s="5">
        <v>78.959999999999994</v>
      </c>
    </row>
    <row r="12783" spans="1:3" x14ac:dyDescent="0.3">
      <c r="A12783" s="2" t="s">
        <v>12771</v>
      </c>
      <c r="B12783" s="4">
        <v>4</v>
      </c>
      <c r="C12783" s="5">
        <v>72.960000000000008</v>
      </c>
    </row>
    <row r="12784" spans="1:3" x14ac:dyDescent="0.3">
      <c r="A12784" s="2" t="s">
        <v>12772</v>
      </c>
      <c r="B12784" s="4">
        <v>1</v>
      </c>
      <c r="C12784" s="5">
        <v>3578.27</v>
      </c>
    </row>
    <row r="12785" spans="1:3" x14ac:dyDescent="0.3">
      <c r="A12785" s="2" t="s">
        <v>12773</v>
      </c>
      <c r="B12785" s="4">
        <v>5</v>
      </c>
      <c r="C12785" s="5">
        <v>121.06</v>
      </c>
    </row>
    <row r="12786" spans="1:3" x14ac:dyDescent="0.3">
      <c r="A12786" s="2" t="s">
        <v>12774</v>
      </c>
      <c r="B12786" s="4">
        <v>3</v>
      </c>
      <c r="C12786" s="5">
        <v>38.880000000000003</v>
      </c>
    </row>
    <row r="12787" spans="1:3" x14ac:dyDescent="0.3">
      <c r="A12787" s="2" t="s">
        <v>12775</v>
      </c>
      <c r="B12787" s="4">
        <v>4</v>
      </c>
      <c r="C12787" s="5">
        <v>567.76</v>
      </c>
    </row>
    <row r="12788" spans="1:3" x14ac:dyDescent="0.3">
      <c r="A12788" s="2" t="s">
        <v>12776</v>
      </c>
      <c r="B12788" s="4">
        <v>1</v>
      </c>
      <c r="C12788" s="5">
        <v>4.99</v>
      </c>
    </row>
    <row r="12789" spans="1:3" x14ac:dyDescent="0.3">
      <c r="A12789" s="2" t="s">
        <v>12777</v>
      </c>
      <c r="B12789" s="4">
        <v>4</v>
      </c>
      <c r="C12789" s="5">
        <v>1732.26</v>
      </c>
    </row>
    <row r="12790" spans="1:3" x14ac:dyDescent="0.3">
      <c r="A12790" s="2" t="s">
        <v>12778</v>
      </c>
      <c r="B12790" s="4">
        <v>1</v>
      </c>
      <c r="C12790" s="5">
        <v>4.99</v>
      </c>
    </row>
    <row r="12791" spans="1:3" x14ac:dyDescent="0.3">
      <c r="A12791" s="2" t="s">
        <v>12779</v>
      </c>
      <c r="B12791" s="4">
        <v>10</v>
      </c>
      <c r="C12791" s="5">
        <v>233.81000000000003</v>
      </c>
    </row>
    <row r="12792" spans="1:3" x14ac:dyDescent="0.3">
      <c r="A12792" s="2" t="s">
        <v>12780</v>
      </c>
      <c r="B12792" s="4">
        <v>3</v>
      </c>
      <c r="C12792" s="5">
        <v>94.97</v>
      </c>
    </row>
    <row r="12793" spans="1:3" x14ac:dyDescent="0.3">
      <c r="A12793" s="2" t="s">
        <v>12781</v>
      </c>
      <c r="B12793" s="4">
        <v>3</v>
      </c>
      <c r="C12793" s="5">
        <v>64.47</v>
      </c>
    </row>
    <row r="12794" spans="1:3" x14ac:dyDescent="0.3">
      <c r="A12794" s="2" t="s">
        <v>12782</v>
      </c>
      <c r="B12794" s="4">
        <v>5</v>
      </c>
      <c r="C12794" s="5">
        <v>2431.9499999999994</v>
      </c>
    </row>
    <row r="12795" spans="1:3" x14ac:dyDescent="0.3">
      <c r="A12795" s="2" t="s">
        <v>12783</v>
      </c>
      <c r="B12795" s="4">
        <v>5</v>
      </c>
      <c r="C12795" s="5">
        <v>2394.9499999999989</v>
      </c>
    </row>
    <row r="12796" spans="1:3" x14ac:dyDescent="0.3">
      <c r="A12796" s="2" t="s">
        <v>12784</v>
      </c>
      <c r="B12796" s="4">
        <v>2</v>
      </c>
      <c r="C12796" s="5">
        <v>23.779999999999998</v>
      </c>
    </row>
    <row r="12797" spans="1:3" x14ac:dyDescent="0.3">
      <c r="A12797" s="2" t="s">
        <v>12785</v>
      </c>
      <c r="B12797" s="4">
        <v>2</v>
      </c>
      <c r="C12797" s="5">
        <v>1725.48</v>
      </c>
    </row>
    <row r="12798" spans="1:3" x14ac:dyDescent="0.3">
      <c r="A12798" s="2" t="s">
        <v>12786</v>
      </c>
      <c r="B12798" s="4">
        <v>4</v>
      </c>
      <c r="C12798" s="5">
        <v>77.92</v>
      </c>
    </row>
    <row r="12799" spans="1:3" x14ac:dyDescent="0.3">
      <c r="A12799" s="2" t="s">
        <v>12787</v>
      </c>
      <c r="B12799" s="4">
        <v>2</v>
      </c>
      <c r="C12799" s="5">
        <v>25.479999999999997</v>
      </c>
    </row>
    <row r="12800" spans="1:3" x14ac:dyDescent="0.3">
      <c r="A12800" s="2" t="s">
        <v>12788</v>
      </c>
      <c r="B12800" s="4">
        <v>2</v>
      </c>
      <c r="C12800" s="5">
        <v>548.98</v>
      </c>
    </row>
    <row r="12801" spans="1:3" x14ac:dyDescent="0.3">
      <c r="A12801" s="2" t="s">
        <v>12789</v>
      </c>
      <c r="B12801" s="4">
        <v>2</v>
      </c>
      <c r="C12801" s="5">
        <v>14.98</v>
      </c>
    </row>
    <row r="12802" spans="1:3" x14ac:dyDescent="0.3">
      <c r="A12802" s="2" t="s">
        <v>12790</v>
      </c>
      <c r="B12802" s="4">
        <v>1</v>
      </c>
      <c r="C12802" s="5">
        <v>1700.99</v>
      </c>
    </row>
    <row r="12803" spans="1:3" x14ac:dyDescent="0.3">
      <c r="A12803" s="2" t="s">
        <v>12791</v>
      </c>
      <c r="B12803" s="4">
        <v>1</v>
      </c>
      <c r="C12803" s="5">
        <v>4.99</v>
      </c>
    </row>
    <row r="12804" spans="1:3" x14ac:dyDescent="0.3">
      <c r="A12804" s="2" t="s">
        <v>12792</v>
      </c>
      <c r="B12804" s="4">
        <v>3</v>
      </c>
      <c r="C12804" s="5">
        <v>3804.0781999999999</v>
      </c>
    </row>
    <row r="12805" spans="1:3" x14ac:dyDescent="0.3">
      <c r="A12805" s="2" t="s">
        <v>12793</v>
      </c>
      <c r="B12805" s="4">
        <v>2</v>
      </c>
      <c r="C12805" s="5">
        <v>23.779999999999998</v>
      </c>
    </row>
    <row r="12806" spans="1:3" x14ac:dyDescent="0.3">
      <c r="A12806" s="2" t="s">
        <v>12794</v>
      </c>
      <c r="B12806" s="4">
        <v>3</v>
      </c>
      <c r="C12806" s="5">
        <v>553.97</v>
      </c>
    </row>
    <row r="12807" spans="1:3" x14ac:dyDescent="0.3">
      <c r="A12807" s="2" t="s">
        <v>12795</v>
      </c>
      <c r="B12807" s="4">
        <v>3</v>
      </c>
      <c r="C12807" s="5">
        <v>27.769999999999996</v>
      </c>
    </row>
    <row r="12808" spans="1:3" x14ac:dyDescent="0.3">
      <c r="A12808" s="2" t="s">
        <v>12796</v>
      </c>
      <c r="B12808" s="4">
        <v>4</v>
      </c>
      <c r="C12808" s="5">
        <v>571.72</v>
      </c>
    </row>
    <row r="12809" spans="1:3" x14ac:dyDescent="0.3">
      <c r="A12809" s="2" t="s">
        <v>12797</v>
      </c>
      <c r="B12809" s="4">
        <v>3</v>
      </c>
      <c r="C12809" s="5">
        <v>47.970000000000006</v>
      </c>
    </row>
    <row r="12810" spans="1:3" x14ac:dyDescent="0.3">
      <c r="A12810" s="2" t="s">
        <v>12798</v>
      </c>
      <c r="B12810" s="4">
        <v>4</v>
      </c>
      <c r="C12810" s="5">
        <v>2312.2599999999993</v>
      </c>
    </row>
    <row r="12811" spans="1:3" x14ac:dyDescent="0.3">
      <c r="A12811" s="2" t="s">
        <v>12799</v>
      </c>
      <c r="B12811" s="4">
        <v>3</v>
      </c>
      <c r="C12811" s="5">
        <v>49.97</v>
      </c>
    </row>
    <row r="12812" spans="1:3" x14ac:dyDescent="0.3">
      <c r="A12812" s="2" t="s">
        <v>12800</v>
      </c>
      <c r="B12812" s="4">
        <v>3</v>
      </c>
      <c r="C12812" s="5">
        <v>32.269999999999996</v>
      </c>
    </row>
    <row r="12813" spans="1:3" x14ac:dyDescent="0.3">
      <c r="A12813" s="2" t="s">
        <v>12801</v>
      </c>
      <c r="B12813" s="4">
        <v>4</v>
      </c>
      <c r="C12813" s="5">
        <v>97.960000000000008</v>
      </c>
    </row>
    <row r="12814" spans="1:3" x14ac:dyDescent="0.3">
      <c r="A12814" s="2" t="s">
        <v>12802</v>
      </c>
      <c r="B12814" s="4">
        <v>3</v>
      </c>
      <c r="C12814" s="5">
        <v>76.960000000000008</v>
      </c>
    </row>
    <row r="12815" spans="1:3" x14ac:dyDescent="0.3">
      <c r="A12815" s="2" t="s">
        <v>12803</v>
      </c>
      <c r="B12815" s="4">
        <v>1</v>
      </c>
      <c r="C12815" s="5">
        <v>21.98</v>
      </c>
    </row>
    <row r="12816" spans="1:3" x14ac:dyDescent="0.3">
      <c r="A12816" s="2" t="s">
        <v>12804</v>
      </c>
      <c r="B12816" s="4">
        <v>2</v>
      </c>
      <c r="C12816" s="5">
        <v>39.980000000000004</v>
      </c>
    </row>
    <row r="12817" spans="1:3" x14ac:dyDescent="0.3">
      <c r="A12817" s="2" t="s">
        <v>12805</v>
      </c>
      <c r="B12817" s="4">
        <v>2</v>
      </c>
      <c r="C12817" s="5">
        <v>124.99</v>
      </c>
    </row>
    <row r="12818" spans="1:3" x14ac:dyDescent="0.3">
      <c r="A12818" s="2" t="s">
        <v>12806</v>
      </c>
      <c r="B12818" s="4">
        <v>1</v>
      </c>
      <c r="C12818" s="5">
        <v>3578.27</v>
      </c>
    </row>
    <row r="12819" spans="1:3" x14ac:dyDescent="0.3">
      <c r="A12819" s="2" t="s">
        <v>12807</v>
      </c>
      <c r="B12819" s="4">
        <v>2</v>
      </c>
      <c r="C12819" s="5">
        <v>1155.48</v>
      </c>
    </row>
    <row r="12820" spans="1:3" x14ac:dyDescent="0.3">
      <c r="A12820" s="2" t="s">
        <v>12808</v>
      </c>
      <c r="B12820" s="4">
        <v>2</v>
      </c>
      <c r="C12820" s="5">
        <v>6.28</v>
      </c>
    </row>
    <row r="12821" spans="1:3" x14ac:dyDescent="0.3">
      <c r="A12821" s="2" t="s">
        <v>12809</v>
      </c>
      <c r="B12821" s="4">
        <v>2</v>
      </c>
      <c r="C12821" s="5">
        <v>1174.48</v>
      </c>
    </row>
    <row r="12822" spans="1:3" x14ac:dyDescent="0.3">
      <c r="A12822" s="2" t="s">
        <v>12810</v>
      </c>
      <c r="B12822" s="4">
        <v>2</v>
      </c>
      <c r="C12822" s="5">
        <v>2374.9799999999996</v>
      </c>
    </row>
    <row r="12823" spans="1:3" x14ac:dyDescent="0.3">
      <c r="A12823" s="2" t="s">
        <v>12811</v>
      </c>
      <c r="B12823" s="4">
        <v>5</v>
      </c>
      <c r="C12823" s="5">
        <v>2143.8974999999991</v>
      </c>
    </row>
    <row r="12824" spans="1:3" x14ac:dyDescent="0.3">
      <c r="A12824" s="2" t="s">
        <v>12812</v>
      </c>
      <c r="B12824" s="4">
        <v>4</v>
      </c>
      <c r="C12824" s="5">
        <v>578.46</v>
      </c>
    </row>
    <row r="12825" spans="1:3" x14ac:dyDescent="0.3">
      <c r="A12825" s="2" t="s">
        <v>12813</v>
      </c>
      <c r="B12825" s="4">
        <v>2</v>
      </c>
      <c r="C12825" s="5">
        <v>14.98</v>
      </c>
    </row>
    <row r="12826" spans="1:3" x14ac:dyDescent="0.3">
      <c r="A12826" s="2" t="s">
        <v>12814</v>
      </c>
      <c r="B12826" s="4">
        <v>60</v>
      </c>
      <c r="C12826" s="5">
        <v>1320.01</v>
      </c>
    </row>
    <row r="12827" spans="1:3" x14ac:dyDescent="0.3">
      <c r="A12827" s="2" t="s">
        <v>12815</v>
      </c>
      <c r="B12827" s="4">
        <v>5</v>
      </c>
      <c r="C12827" s="5">
        <v>5980.23</v>
      </c>
    </row>
    <row r="12828" spans="1:3" x14ac:dyDescent="0.3">
      <c r="A12828" s="2" t="s">
        <v>12816</v>
      </c>
      <c r="B12828" s="4">
        <v>1</v>
      </c>
      <c r="C12828" s="5">
        <v>24.99</v>
      </c>
    </row>
    <row r="12829" spans="1:3" x14ac:dyDescent="0.3">
      <c r="A12829" s="2" t="s">
        <v>12817</v>
      </c>
      <c r="B12829" s="4">
        <v>2</v>
      </c>
      <c r="C12829" s="5">
        <v>39.980000000000004</v>
      </c>
    </row>
    <row r="12830" spans="1:3" x14ac:dyDescent="0.3">
      <c r="A12830" s="2" t="s">
        <v>12818</v>
      </c>
      <c r="B12830" s="4">
        <v>2</v>
      </c>
      <c r="C12830" s="5">
        <v>39.980000000000004</v>
      </c>
    </row>
    <row r="12831" spans="1:3" x14ac:dyDescent="0.3">
      <c r="A12831" s="2" t="s">
        <v>12819</v>
      </c>
      <c r="B12831" s="4">
        <v>2</v>
      </c>
      <c r="C12831" s="5">
        <v>1750.98</v>
      </c>
    </row>
    <row r="12832" spans="1:3" x14ac:dyDescent="0.3">
      <c r="A12832" s="2" t="s">
        <v>12820</v>
      </c>
      <c r="B12832" s="4">
        <v>1</v>
      </c>
      <c r="C12832" s="5">
        <v>539.99</v>
      </c>
    </row>
    <row r="12833" spans="1:3" x14ac:dyDescent="0.3">
      <c r="A12833" s="2" t="s">
        <v>12821</v>
      </c>
      <c r="B12833" s="4">
        <v>2</v>
      </c>
      <c r="C12833" s="5">
        <v>39.980000000000004</v>
      </c>
    </row>
    <row r="12834" spans="1:3" x14ac:dyDescent="0.3">
      <c r="A12834" s="2" t="s">
        <v>12822</v>
      </c>
      <c r="B12834" s="4">
        <v>4</v>
      </c>
      <c r="C12834" s="5">
        <v>2512.3199999999993</v>
      </c>
    </row>
    <row r="12835" spans="1:3" x14ac:dyDescent="0.3">
      <c r="A12835" s="2" t="s">
        <v>12823</v>
      </c>
      <c r="B12835" s="4">
        <v>3</v>
      </c>
      <c r="C12835" s="5">
        <v>4490.4796000000006</v>
      </c>
    </row>
    <row r="12836" spans="1:3" x14ac:dyDescent="0.3">
      <c r="A12836" s="2" t="s">
        <v>12824</v>
      </c>
      <c r="B12836" s="4">
        <v>3</v>
      </c>
      <c r="C12836" s="5">
        <v>111.96000000000001</v>
      </c>
    </row>
    <row r="12837" spans="1:3" x14ac:dyDescent="0.3">
      <c r="A12837" s="2" t="s">
        <v>12825</v>
      </c>
      <c r="B12837" s="4">
        <v>3</v>
      </c>
      <c r="C12837" s="5">
        <v>40.269999999999996</v>
      </c>
    </row>
    <row r="12838" spans="1:3" x14ac:dyDescent="0.3">
      <c r="A12838" s="2" t="s">
        <v>12826</v>
      </c>
      <c r="B12838" s="4">
        <v>1</v>
      </c>
      <c r="C12838" s="5">
        <v>4.99</v>
      </c>
    </row>
    <row r="12839" spans="1:3" x14ac:dyDescent="0.3">
      <c r="A12839" s="2" t="s">
        <v>12827</v>
      </c>
      <c r="B12839" s="4">
        <v>5</v>
      </c>
      <c r="C12839" s="5">
        <v>4696.4925000000003</v>
      </c>
    </row>
    <row r="12840" spans="1:3" x14ac:dyDescent="0.3">
      <c r="A12840" s="2" t="s">
        <v>12828</v>
      </c>
      <c r="B12840" s="4">
        <v>2</v>
      </c>
      <c r="C12840" s="5">
        <v>39.980000000000004</v>
      </c>
    </row>
    <row r="12841" spans="1:3" x14ac:dyDescent="0.3">
      <c r="A12841" s="2" t="s">
        <v>12829</v>
      </c>
      <c r="B12841" s="4">
        <v>5</v>
      </c>
      <c r="C12841" s="5">
        <v>1371.95</v>
      </c>
    </row>
    <row r="12842" spans="1:3" x14ac:dyDescent="0.3">
      <c r="A12842" s="2" t="s">
        <v>12830</v>
      </c>
      <c r="B12842" s="4">
        <v>5</v>
      </c>
      <c r="C12842" s="5">
        <v>4441.3795999999993</v>
      </c>
    </row>
    <row r="12843" spans="1:3" x14ac:dyDescent="0.3">
      <c r="A12843" s="2" t="s">
        <v>12831</v>
      </c>
      <c r="B12843" s="4">
        <v>3</v>
      </c>
      <c r="C12843" s="5">
        <v>5819.0499999999993</v>
      </c>
    </row>
    <row r="12844" spans="1:3" x14ac:dyDescent="0.3">
      <c r="A12844" s="2" t="s">
        <v>12832</v>
      </c>
      <c r="B12844" s="4">
        <v>4</v>
      </c>
      <c r="C12844" s="5">
        <v>123.96000000000001</v>
      </c>
    </row>
    <row r="12845" spans="1:3" x14ac:dyDescent="0.3">
      <c r="A12845" s="2" t="s">
        <v>12833</v>
      </c>
      <c r="B12845" s="4">
        <v>2</v>
      </c>
      <c r="C12845" s="5">
        <v>37.29</v>
      </c>
    </row>
    <row r="12846" spans="1:3" x14ac:dyDescent="0.3">
      <c r="A12846" s="2" t="s">
        <v>12834</v>
      </c>
      <c r="B12846" s="4">
        <v>3</v>
      </c>
      <c r="C12846" s="5">
        <v>1277.83</v>
      </c>
    </row>
    <row r="12847" spans="1:3" x14ac:dyDescent="0.3">
      <c r="A12847" s="2" t="s">
        <v>12835</v>
      </c>
      <c r="B12847" s="4">
        <v>4</v>
      </c>
      <c r="C12847" s="5">
        <v>2478.0399999999995</v>
      </c>
    </row>
    <row r="12848" spans="1:3" x14ac:dyDescent="0.3">
      <c r="A12848" s="2" t="s">
        <v>12836</v>
      </c>
      <c r="B12848" s="4">
        <v>3</v>
      </c>
      <c r="C12848" s="5">
        <v>61.96</v>
      </c>
    </row>
    <row r="12849" spans="1:3" x14ac:dyDescent="0.3">
      <c r="A12849" s="2" t="s">
        <v>12837</v>
      </c>
      <c r="B12849" s="4">
        <v>3</v>
      </c>
      <c r="C12849" s="5">
        <v>5933.26</v>
      </c>
    </row>
    <row r="12850" spans="1:3" x14ac:dyDescent="0.3">
      <c r="A12850" s="2" t="s">
        <v>12838</v>
      </c>
      <c r="B12850" s="4">
        <v>4</v>
      </c>
      <c r="C12850" s="5">
        <v>117.96000000000001</v>
      </c>
    </row>
    <row r="12851" spans="1:3" x14ac:dyDescent="0.3">
      <c r="A12851" s="2" t="s">
        <v>12839</v>
      </c>
      <c r="B12851" s="4">
        <v>2</v>
      </c>
      <c r="C12851" s="5">
        <v>603.49</v>
      </c>
    </row>
    <row r="12852" spans="1:3" x14ac:dyDescent="0.3">
      <c r="A12852" s="2" t="s">
        <v>12840</v>
      </c>
      <c r="B12852" s="4">
        <v>4</v>
      </c>
      <c r="C12852" s="5">
        <v>5974.23</v>
      </c>
    </row>
    <row r="12853" spans="1:3" x14ac:dyDescent="0.3">
      <c r="A12853" s="2" t="s">
        <v>12841</v>
      </c>
      <c r="B12853" s="4">
        <v>4</v>
      </c>
      <c r="C12853" s="5">
        <v>4132.24</v>
      </c>
    </row>
    <row r="12854" spans="1:3" x14ac:dyDescent="0.3">
      <c r="A12854" s="2" t="s">
        <v>12842</v>
      </c>
      <c r="B12854" s="4">
        <v>3</v>
      </c>
      <c r="C12854" s="5">
        <v>31.269999999999996</v>
      </c>
    </row>
    <row r="12855" spans="1:3" x14ac:dyDescent="0.3">
      <c r="A12855" s="2" t="s">
        <v>12843</v>
      </c>
      <c r="B12855" s="4">
        <v>2</v>
      </c>
      <c r="C12855" s="5">
        <v>39.980000000000004</v>
      </c>
    </row>
    <row r="12856" spans="1:3" x14ac:dyDescent="0.3">
      <c r="A12856" s="2" t="s">
        <v>12844</v>
      </c>
      <c r="B12856" s="4">
        <v>4</v>
      </c>
      <c r="C12856" s="5">
        <v>1422.46</v>
      </c>
    </row>
    <row r="12857" spans="1:3" x14ac:dyDescent="0.3">
      <c r="A12857" s="2" t="s">
        <v>12845</v>
      </c>
      <c r="B12857" s="4">
        <v>4</v>
      </c>
      <c r="C12857" s="5">
        <v>2318.9599999999991</v>
      </c>
    </row>
    <row r="12858" spans="1:3" x14ac:dyDescent="0.3">
      <c r="A12858" s="2" t="s">
        <v>12846</v>
      </c>
      <c r="B12858" s="4">
        <v>1</v>
      </c>
      <c r="C12858" s="5">
        <v>539.99</v>
      </c>
    </row>
    <row r="12859" spans="1:3" x14ac:dyDescent="0.3">
      <c r="A12859" s="2" t="s">
        <v>12847</v>
      </c>
      <c r="B12859" s="4">
        <v>4</v>
      </c>
      <c r="C12859" s="5">
        <v>556.26</v>
      </c>
    </row>
    <row r="12860" spans="1:3" x14ac:dyDescent="0.3">
      <c r="A12860" s="2" t="s">
        <v>12848</v>
      </c>
      <c r="B12860" s="4">
        <v>4</v>
      </c>
      <c r="C12860" s="5">
        <v>806.76</v>
      </c>
    </row>
    <row r="12861" spans="1:3" x14ac:dyDescent="0.3">
      <c r="A12861" s="2" t="s">
        <v>12849</v>
      </c>
      <c r="B12861" s="4">
        <v>3</v>
      </c>
      <c r="C12861" s="5">
        <v>23.97</v>
      </c>
    </row>
    <row r="12862" spans="1:3" x14ac:dyDescent="0.3">
      <c r="A12862" s="2" t="s">
        <v>12850</v>
      </c>
      <c r="B12862" s="4">
        <v>1</v>
      </c>
      <c r="C12862" s="5">
        <v>3578.27</v>
      </c>
    </row>
    <row r="12863" spans="1:3" x14ac:dyDescent="0.3">
      <c r="A12863" s="2" t="s">
        <v>12851</v>
      </c>
      <c r="B12863" s="4">
        <v>1</v>
      </c>
      <c r="C12863" s="5">
        <v>3.99</v>
      </c>
    </row>
    <row r="12864" spans="1:3" x14ac:dyDescent="0.3">
      <c r="A12864" s="2" t="s">
        <v>12852</v>
      </c>
      <c r="B12864" s="4">
        <v>2</v>
      </c>
      <c r="C12864" s="5">
        <v>4320.62</v>
      </c>
    </row>
    <row r="12865" spans="1:3" x14ac:dyDescent="0.3">
      <c r="A12865" s="2" t="s">
        <v>12853</v>
      </c>
      <c r="B12865" s="4">
        <v>1</v>
      </c>
      <c r="C12865" s="5">
        <v>21.49</v>
      </c>
    </row>
    <row r="12866" spans="1:3" x14ac:dyDescent="0.3">
      <c r="A12866" s="2" t="s">
        <v>12854</v>
      </c>
      <c r="B12866" s="4">
        <v>4</v>
      </c>
      <c r="C12866" s="5">
        <v>170.45</v>
      </c>
    </row>
    <row r="12867" spans="1:3" x14ac:dyDescent="0.3">
      <c r="A12867" s="2" t="s">
        <v>12855</v>
      </c>
      <c r="B12867" s="4">
        <v>4</v>
      </c>
      <c r="C12867" s="5">
        <v>1981.96</v>
      </c>
    </row>
    <row r="12868" spans="1:3" x14ac:dyDescent="0.3">
      <c r="A12868" s="2" t="s">
        <v>12856</v>
      </c>
      <c r="B12868" s="4">
        <v>8</v>
      </c>
      <c r="C12868" s="5">
        <v>124.92999999999998</v>
      </c>
    </row>
    <row r="12869" spans="1:3" x14ac:dyDescent="0.3">
      <c r="A12869" s="2" t="s">
        <v>12857</v>
      </c>
      <c r="B12869" s="4">
        <v>1</v>
      </c>
      <c r="C12869" s="5">
        <v>21.49</v>
      </c>
    </row>
    <row r="12870" spans="1:3" x14ac:dyDescent="0.3">
      <c r="A12870" s="2" t="s">
        <v>12858</v>
      </c>
      <c r="B12870" s="4">
        <v>2</v>
      </c>
      <c r="C12870" s="5">
        <v>59.980000000000004</v>
      </c>
    </row>
    <row r="12871" spans="1:3" x14ac:dyDescent="0.3">
      <c r="A12871" s="2" t="s">
        <v>12859</v>
      </c>
      <c r="B12871" s="4">
        <v>1</v>
      </c>
      <c r="C12871" s="5">
        <v>3578.27</v>
      </c>
    </row>
    <row r="12872" spans="1:3" x14ac:dyDescent="0.3">
      <c r="A12872" s="2" t="s">
        <v>12860</v>
      </c>
      <c r="B12872" s="4">
        <v>2</v>
      </c>
      <c r="C12872" s="5">
        <v>14.98</v>
      </c>
    </row>
    <row r="12873" spans="1:3" x14ac:dyDescent="0.3">
      <c r="A12873" s="2" t="s">
        <v>12861</v>
      </c>
      <c r="B12873" s="4">
        <v>11</v>
      </c>
      <c r="C12873" s="5">
        <v>185.70000000000002</v>
      </c>
    </row>
    <row r="12874" spans="1:3" x14ac:dyDescent="0.3">
      <c r="A12874" s="2" t="s">
        <v>12862</v>
      </c>
      <c r="B12874" s="4">
        <v>2</v>
      </c>
      <c r="C12874" s="5">
        <v>777.34</v>
      </c>
    </row>
    <row r="12875" spans="1:3" x14ac:dyDescent="0.3">
      <c r="A12875" s="2" t="s">
        <v>12863</v>
      </c>
      <c r="B12875" s="4">
        <v>1</v>
      </c>
      <c r="C12875" s="5">
        <v>24.99</v>
      </c>
    </row>
    <row r="12876" spans="1:3" x14ac:dyDescent="0.3">
      <c r="A12876" s="2" t="s">
        <v>12864</v>
      </c>
      <c r="B12876" s="4">
        <v>3</v>
      </c>
      <c r="C12876" s="5">
        <v>37.97</v>
      </c>
    </row>
    <row r="12877" spans="1:3" x14ac:dyDescent="0.3">
      <c r="A12877" s="2" t="s">
        <v>12865</v>
      </c>
      <c r="B12877" s="4">
        <v>4</v>
      </c>
      <c r="C12877" s="5">
        <v>98.960000000000008</v>
      </c>
    </row>
    <row r="12878" spans="1:3" x14ac:dyDescent="0.3">
      <c r="A12878" s="2" t="s">
        <v>12866</v>
      </c>
      <c r="B12878" s="4">
        <v>3</v>
      </c>
      <c r="C12878" s="5">
        <v>6056.61</v>
      </c>
    </row>
    <row r="12879" spans="1:3" x14ac:dyDescent="0.3">
      <c r="A12879" s="2" t="s">
        <v>12867</v>
      </c>
      <c r="B12879" s="4">
        <v>2</v>
      </c>
      <c r="C12879" s="5">
        <v>14.98</v>
      </c>
    </row>
    <row r="12880" spans="1:3" x14ac:dyDescent="0.3">
      <c r="A12880" s="2" t="s">
        <v>12868</v>
      </c>
      <c r="B12880" s="4">
        <v>6</v>
      </c>
      <c r="C12880" s="5">
        <v>70.150000000000006</v>
      </c>
    </row>
    <row r="12881" spans="1:3" x14ac:dyDescent="0.3">
      <c r="A12881" s="2" t="s">
        <v>12869</v>
      </c>
      <c r="B12881" s="4">
        <v>5</v>
      </c>
      <c r="C12881" s="5">
        <v>632.45000000000005</v>
      </c>
    </row>
    <row r="12882" spans="1:3" x14ac:dyDescent="0.3">
      <c r="A12882" s="2" t="s">
        <v>12870</v>
      </c>
      <c r="B12882" s="4">
        <v>5</v>
      </c>
      <c r="C12882" s="5">
        <v>4464.0681999999997</v>
      </c>
    </row>
    <row r="12883" spans="1:3" x14ac:dyDescent="0.3">
      <c r="A12883" s="2" t="s">
        <v>12871</v>
      </c>
      <c r="B12883" s="4">
        <v>3</v>
      </c>
      <c r="C12883" s="5">
        <v>4169.33</v>
      </c>
    </row>
    <row r="12884" spans="1:3" x14ac:dyDescent="0.3">
      <c r="A12884" s="2" t="s">
        <v>12872</v>
      </c>
      <c r="B12884" s="4">
        <v>2</v>
      </c>
      <c r="C12884" s="5">
        <v>1735.98</v>
      </c>
    </row>
    <row r="12885" spans="1:3" x14ac:dyDescent="0.3">
      <c r="A12885" s="2" t="s">
        <v>12873</v>
      </c>
      <c r="B12885" s="4">
        <v>7</v>
      </c>
      <c r="C12885" s="5">
        <v>6481.0199999999995</v>
      </c>
    </row>
    <row r="12886" spans="1:3" x14ac:dyDescent="0.3">
      <c r="A12886" s="2" t="s">
        <v>12874</v>
      </c>
      <c r="B12886" s="4">
        <v>2</v>
      </c>
      <c r="C12886" s="5">
        <v>38.980000000000004</v>
      </c>
    </row>
    <row r="12887" spans="1:3" x14ac:dyDescent="0.3">
      <c r="A12887" s="2" t="s">
        <v>12875</v>
      </c>
      <c r="B12887" s="4">
        <v>4</v>
      </c>
      <c r="C12887" s="5">
        <v>1764.96</v>
      </c>
    </row>
    <row r="12888" spans="1:3" x14ac:dyDescent="0.3">
      <c r="A12888" s="2" t="s">
        <v>12876</v>
      </c>
      <c r="B12888" s="4">
        <v>2</v>
      </c>
      <c r="C12888" s="5">
        <v>56.97</v>
      </c>
    </row>
    <row r="12889" spans="1:3" x14ac:dyDescent="0.3">
      <c r="A12889" s="2" t="s">
        <v>12877</v>
      </c>
      <c r="B12889" s="4">
        <v>4</v>
      </c>
      <c r="C12889" s="5">
        <v>588.96</v>
      </c>
    </row>
    <row r="12890" spans="1:3" x14ac:dyDescent="0.3">
      <c r="A12890" s="2" t="s">
        <v>12878</v>
      </c>
      <c r="B12890" s="4">
        <v>3</v>
      </c>
      <c r="C12890" s="5">
        <v>3001.0424999999996</v>
      </c>
    </row>
    <row r="12891" spans="1:3" x14ac:dyDescent="0.3">
      <c r="A12891" s="2" t="s">
        <v>12879</v>
      </c>
      <c r="B12891" s="4">
        <v>1</v>
      </c>
      <c r="C12891" s="5">
        <v>29.99</v>
      </c>
    </row>
    <row r="12892" spans="1:3" x14ac:dyDescent="0.3">
      <c r="A12892" s="2" t="s">
        <v>12880</v>
      </c>
      <c r="B12892" s="4">
        <v>3</v>
      </c>
      <c r="C12892" s="5">
        <v>74.98</v>
      </c>
    </row>
    <row r="12893" spans="1:3" x14ac:dyDescent="0.3">
      <c r="A12893" s="2" t="s">
        <v>12881</v>
      </c>
      <c r="B12893" s="4">
        <v>12</v>
      </c>
      <c r="C12893" s="5">
        <v>12909.6682</v>
      </c>
    </row>
    <row r="12894" spans="1:3" x14ac:dyDescent="0.3">
      <c r="A12894" s="2" t="s">
        <v>12882</v>
      </c>
      <c r="B12894" s="4">
        <v>1</v>
      </c>
      <c r="C12894" s="5">
        <v>3578.27</v>
      </c>
    </row>
    <row r="12895" spans="1:3" x14ac:dyDescent="0.3">
      <c r="A12895" s="2" t="s">
        <v>12883</v>
      </c>
      <c r="B12895" s="4">
        <v>1</v>
      </c>
      <c r="C12895" s="5">
        <v>4.99</v>
      </c>
    </row>
    <row r="12896" spans="1:3" x14ac:dyDescent="0.3">
      <c r="A12896" s="2" t="s">
        <v>12884</v>
      </c>
      <c r="B12896" s="4">
        <v>4</v>
      </c>
      <c r="C12896" s="5">
        <v>722.77</v>
      </c>
    </row>
    <row r="12897" spans="1:3" x14ac:dyDescent="0.3">
      <c r="A12897" s="2" t="s">
        <v>12885</v>
      </c>
      <c r="B12897" s="4">
        <v>2</v>
      </c>
      <c r="C12897" s="5">
        <v>2322.2799999999997</v>
      </c>
    </row>
    <row r="12898" spans="1:3" x14ac:dyDescent="0.3">
      <c r="A12898" s="2" t="s">
        <v>12886</v>
      </c>
      <c r="B12898" s="4">
        <v>4</v>
      </c>
      <c r="C12898" s="5">
        <v>1372.46</v>
      </c>
    </row>
    <row r="12899" spans="1:3" x14ac:dyDescent="0.3">
      <c r="A12899" s="2" t="s">
        <v>12887</v>
      </c>
      <c r="B12899" s="4">
        <v>2</v>
      </c>
      <c r="C12899" s="5">
        <v>59.980000000000004</v>
      </c>
    </row>
    <row r="12900" spans="1:3" x14ac:dyDescent="0.3">
      <c r="A12900" s="2" t="s">
        <v>12888</v>
      </c>
      <c r="B12900" s="4">
        <v>1</v>
      </c>
      <c r="C12900" s="5">
        <v>4.99</v>
      </c>
    </row>
    <row r="12901" spans="1:3" x14ac:dyDescent="0.3">
      <c r="A12901" s="2" t="s">
        <v>12889</v>
      </c>
      <c r="B12901" s="4">
        <v>5</v>
      </c>
      <c r="C12901" s="5">
        <v>3001.0224999999991</v>
      </c>
    </row>
    <row r="12902" spans="1:3" x14ac:dyDescent="0.3">
      <c r="A12902" s="2" t="s">
        <v>12890</v>
      </c>
      <c r="B12902" s="4">
        <v>11</v>
      </c>
      <c r="C12902" s="5">
        <v>8245.2299999999977</v>
      </c>
    </row>
    <row r="12903" spans="1:3" x14ac:dyDescent="0.3">
      <c r="A12903" s="2" t="s">
        <v>12891</v>
      </c>
      <c r="B12903" s="4">
        <v>1</v>
      </c>
      <c r="C12903" s="5">
        <v>539.99</v>
      </c>
    </row>
    <row r="12904" spans="1:3" x14ac:dyDescent="0.3">
      <c r="A12904" s="2" t="s">
        <v>12892</v>
      </c>
      <c r="B12904" s="4">
        <v>4</v>
      </c>
      <c r="C12904" s="5">
        <v>6434.74</v>
      </c>
    </row>
    <row r="12905" spans="1:3" x14ac:dyDescent="0.3">
      <c r="A12905" s="2" t="s">
        <v>12893</v>
      </c>
      <c r="B12905" s="4">
        <v>1</v>
      </c>
      <c r="C12905" s="5">
        <v>35</v>
      </c>
    </row>
    <row r="12906" spans="1:3" x14ac:dyDescent="0.3">
      <c r="A12906" s="2" t="s">
        <v>12894</v>
      </c>
      <c r="B12906" s="4">
        <v>3</v>
      </c>
      <c r="C12906" s="5">
        <v>1938.47</v>
      </c>
    </row>
    <row r="12907" spans="1:3" x14ac:dyDescent="0.3">
      <c r="A12907" s="2" t="s">
        <v>12895</v>
      </c>
      <c r="B12907" s="4">
        <v>2</v>
      </c>
      <c r="C12907" s="5">
        <v>574.98</v>
      </c>
    </row>
    <row r="12908" spans="1:3" x14ac:dyDescent="0.3">
      <c r="A12908" s="2" t="s">
        <v>12896</v>
      </c>
      <c r="B12908" s="4">
        <v>3</v>
      </c>
      <c r="C12908" s="5">
        <v>63.970000000000006</v>
      </c>
    </row>
    <row r="12909" spans="1:3" x14ac:dyDescent="0.3">
      <c r="A12909" s="2" t="s">
        <v>12897</v>
      </c>
      <c r="B12909" s="4">
        <v>2</v>
      </c>
      <c r="C12909" s="5">
        <v>119.97999999999999</v>
      </c>
    </row>
    <row r="12910" spans="1:3" x14ac:dyDescent="0.3">
      <c r="A12910" s="2" t="s">
        <v>12898</v>
      </c>
      <c r="B12910" s="4">
        <v>6</v>
      </c>
      <c r="C12910" s="5">
        <v>73.540000000000006</v>
      </c>
    </row>
    <row r="12911" spans="1:3" x14ac:dyDescent="0.3">
      <c r="A12911" s="2" t="s">
        <v>12899</v>
      </c>
      <c r="B12911" s="4">
        <v>2</v>
      </c>
      <c r="C12911" s="5">
        <v>2419.06</v>
      </c>
    </row>
    <row r="12912" spans="1:3" x14ac:dyDescent="0.3">
      <c r="A12912" s="2" t="s">
        <v>12900</v>
      </c>
      <c r="B12912" s="4">
        <v>4</v>
      </c>
      <c r="C12912" s="5">
        <v>4552.5224999999991</v>
      </c>
    </row>
    <row r="12913" spans="1:3" x14ac:dyDescent="0.3">
      <c r="A12913" s="2" t="s">
        <v>12901</v>
      </c>
      <c r="B12913" s="4">
        <v>3</v>
      </c>
      <c r="C12913" s="5">
        <v>3617.83</v>
      </c>
    </row>
    <row r="12914" spans="1:3" x14ac:dyDescent="0.3">
      <c r="A12914" s="2" t="s">
        <v>12902</v>
      </c>
      <c r="B12914" s="4">
        <v>4</v>
      </c>
      <c r="C12914" s="5">
        <v>2433.0399999999995</v>
      </c>
    </row>
    <row r="12915" spans="1:3" x14ac:dyDescent="0.3">
      <c r="A12915" s="2" t="s">
        <v>12903</v>
      </c>
      <c r="B12915" s="4">
        <v>4</v>
      </c>
      <c r="C12915" s="5">
        <v>91.259999999999991</v>
      </c>
    </row>
    <row r="12916" spans="1:3" x14ac:dyDescent="0.3">
      <c r="A12916" s="2" t="s">
        <v>12904</v>
      </c>
      <c r="B12916" s="4">
        <v>2</v>
      </c>
      <c r="C12916" s="5">
        <v>38.980000000000004</v>
      </c>
    </row>
    <row r="12917" spans="1:3" x14ac:dyDescent="0.3">
      <c r="A12917" s="2" t="s">
        <v>12905</v>
      </c>
      <c r="B12917" s="4">
        <v>2</v>
      </c>
      <c r="C12917" s="5">
        <v>574.98</v>
      </c>
    </row>
    <row r="12918" spans="1:3" x14ac:dyDescent="0.3">
      <c r="A12918" s="2" t="s">
        <v>12906</v>
      </c>
      <c r="B12918" s="4">
        <v>8</v>
      </c>
      <c r="C12918" s="5">
        <v>8203.4999999999982</v>
      </c>
    </row>
    <row r="12919" spans="1:3" x14ac:dyDescent="0.3">
      <c r="A12919" s="2" t="s">
        <v>12907</v>
      </c>
      <c r="B12919" s="4">
        <v>5</v>
      </c>
      <c r="C12919" s="5">
        <v>115.24999999999999</v>
      </c>
    </row>
    <row r="12920" spans="1:3" x14ac:dyDescent="0.3">
      <c r="A12920" s="2" t="s">
        <v>12908</v>
      </c>
      <c r="B12920" s="4">
        <v>1</v>
      </c>
      <c r="C12920" s="5">
        <v>21.49</v>
      </c>
    </row>
    <row r="12921" spans="1:3" x14ac:dyDescent="0.3">
      <c r="A12921" s="2" t="s">
        <v>12909</v>
      </c>
      <c r="B12921" s="4">
        <v>1</v>
      </c>
      <c r="C12921" s="5">
        <v>24.99</v>
      </c>
    </row>
    <row r="12922" spans="1:3" x14ac:dyDescent="0.3">
      <c r="A12922" s="2" t="s">
        <v>12910</v>
      </c>
      <c r="B12922" s="4">
        <v>4</v>
      </c>
      <c r="C12922" s="5">
        <v>2473.0399999999995</v>
      </c>
    </row>
    <row r="12923" spans="1:3" x14ac:dyDescent="0.3">
      <c r="A12923" s="2" t="s">
        <v>12911</v>
      </c>
      <c r="B12923" s="4">
        <v>4</v>
      </c>
      <c r="C12923" s="5">
        <v>14.559999999999999</v>
      </c>
    </row>
    <row r="12924" spans="1:3" x14ac:dyDescent="0.3">
      <c r="A12924" s="2" t="s">
        <v>12912</v>
      </c>
      <c r="B12924" s="4">
        <v>4</v>
      </c>
      <c r="C12924" s="5">
        <v>73.960000000000008</v>
      </c>
    </row>
    <row r="12925" spans="1:3" x14ac:dyDescent="0.3">
      <c r="A12925" s="2" t="s">
        <v>12913</v>
      </c>
      <c r="B12925" s="4">
        <v>3</v>
      </c>
      <c r="C12925" s="5">
        <v>1228.83</v>
      </c>
    </row>
    <row r="12926" spans="1:3" x14ac:dyDescent="0.3">
      <c r="A12926" s="2" t="s">
        <v>12914</v>
      </c>
      <c r="B12926" s="4">
        <v>4</v>
      </c>
      <c r="C12926" s="5">
        <v>4471.74</v>
      </c>
    </row>
    <row r="12927" spans="1:3" x14ac:dyDescent="0.3">
      <c r="A12927" s="2" t="s">
        <v>12915</v>
      </c>
      <c r="B12927" s="4">
        <v>4</v>
      </c>
      <c r="C12927" s="5">
        <v>1336.96</v>
      </c>
    </row>
    <row r="12928" spans="1:3" x14ac:dyDescent="0.3">
      <c r="A12928" s="2" t="s">
        <v>12916</v>
      </c>
      <c r="B12928" s="4">
        <v>3</v>
      </c>
      <c r="C12928" s="5">
        <v>3029.0781999999995</v>
      </c>
    </row>
    <row r="12929" spans="1:3" x14ac:dyDescent="0.3">
      <c r="A12929" s="2" t="s">
        <v>12917</v>
      </c>
      <c r="B12929" s="4">
        <v>5</v>
      </c>
      <c r="C12929" s="5">
        <v>143.45000000000002</v>
      </c>
    </row>
    <row r="12930" spans="1:3" x14ac:dyDescent="0.3">
      <c r="A12930" s="2" t="s">
        <v>12918</v>
      </c>
      <c r="B12930" s="4">
        <v>3</v>
      </c>
      <c r="C12930" s="5">
        <v>4401.3995999999997</v>
      </c>
    </row>
    <row r="12931" spans="1:3" x14ac:dyDescent="0.3">
      <c r="A12931" s="2" t="s">
        <v>12919</v>
      </c>
      <c r="B12931" s="4">
        <v>6</v>
      </c>
      <c r="C12931" s="5">
        <v>5694.8981999999987</v>
      </c>
    </row>
    <row r="12932" spans="1:3" x14ac:dyDescent="0.3">
      <c r="A12932" s="2" t="s">
        <v>12920</v>
      </c>
      <c r="B12932" s="4">
        <v>3</v>
      </c>
      <c r="C12932" s="5">
        <v>3891.5424999999996</v>
      </c>
    </row>
    <row r="12933" spans="1:3" x14ac:dyDescent="0.3">
      <c r="A12933" s="2" t="s">
        <v>12921</v>
      </c>
      <c r="B12933" s="4">
        <v>3</v>
      </c>
      <c r="C12933" s="5">
        <v>2435.0781999999999</v>
      </c>
    </row>
    <row r="12934" spans="1:3" x14ac:dyDescent="0.3">
      <c r="A12934" s="2" t="s">
        <v>12922</v>
      </c>
      <c r="B12934" s="4">
        <v>9</v>
      </c>
      <c r="C12934" s="5">
        <v>7542.7699999999986</v>
      </c>
    </row>
    <row r="12935" spans="1:3" x14ac:dyDescent="0.3">
      <c r="A12935" s="2" t="s">
        <v>12923</v>
      </c>
      <c r="B12935" s="4">
        <v>6</v>
      </c>
      <c r="C12935" s="5">
        <v>4196.2199999999993</v>
      </c>
    </row>
    <row r="12936" spans="1:3" x14ac:dyDescent="0.3">
      <c r="A12936" s="2" t="s">
        <v>12924</v>
      </c>
      <c r="B12936" s="4">
        <v>2</v>
      </c>
      <c r="C12936" s="5">
        <v>548.98</v>
      </c>
    </row>
    <row r="12937" spans="1:3" x14ac:dyDescent="0.3">
      <c r="A12937" s="2" t="s">
        <v>12925</v>
      </c>
      <c r="B12937" s="4">
        <v>3</v>
      </c>
      <c r="C12937" s="5">
        <v>88.97</v>
      </c>
    </row>
    <row r="12938" spans="1:3" x14ac:dyDescent="0.3">
      <c r="A12938" s="2" t="s">
        <v>12926</v>
      </c>
      <c r="B12938" s="4">
        <v>4</v>
      </c>
      <c r="C12938" s="5">
        <v>91.26</v>
      </c>
    </row>
    <row r="12939" spans="1:3" x14ac:dyDescent="0.3">
      <c r="A12939" s="2" t="s">
        <v>12927</v>
      </c>
      <c r="B12939" s="4">
        <v>2</v>
      </c>
      <c r="C12939" s="5">
        <v>29.979999999999997</v>
      </c>
    </row>
    <row r="12940" spans="1:3" x14ac:dyDescent="0.3">
      <c r="A12940" s="2" t="s">
        <v>12928</v>
      </c>
      <c r="B12940" s="4">
        <v>2</v>
      </c>
      <c r="C12940" s="5">
        <v>574.98</v>
      </c>
    </row>
    <row r="12941" spans="1:3" x14ac:dyDescent="0.3">
      <c r="A12941" s="2" t="s">
        <v>12929</v>
      </c>
      <c r="B12941" s="4">
        <v>3</v>
      </c>
      <c r="C12941" s="5">
        <v>2398.0499999999997</v>
      </c>
    </row>
    <row r="12942" spans="1:3" x14ac:dyDescent="0.3">
      <c r="A12942" s="2" t="s">
        <v>12930</v>
      </c>
      <c r="B12942" s="4">
        <v>3</v>
      </c>
      <c r="C12942" s="5">
        <v>4393.6995999999999</v>
      </c>
    </row>
    <row r="12943" spans="1:3" x14ac:dyDescent="0.3">
      <c r="A12943" s="2" t="s">
        <v>12931</v>
      </c>
      <c r="B12943" s="4">
        <v>6</v>
      </c>
      <c r="C12943" s="5">
        <v>1243.44</v>
      </c>
    </row>
    <row r="12944" spans="1:3" x14ac:dyDescent="0.3">
      <c r="A12944" s="2" t="s">
        <v>12932</v>
      </c>
      <c r="B12944" s="4">
        <v>1</v>
      </c>
      <c r="C12944" s="5">
        <v>49.99</v>
      </c>
    </row>
    <row r="12945" spans="1:3" x14ac:dyDescent="0.3">
      <c r="A12945" s="2" t="s">
        <v>12933</v>
      </c>
      <c r="B12945" s="4">
        <v>5</v>
      </c>
      <c r="C12945" s="5">
        <v>3543.8774999999996</v>
      </c>
    </row>
    <row r="12946" spans="1:3" x14ac:dyDescent="0.3">
      <c r="A12946" s="2" t="s">
        <v>12934</v>
      </c>
      <c r="B12946" s="4">
        <v>5</v>
      </c>
      <c r="C12946" s="5">
        <v>99.94</v>
      </c>
    </row>
    <row r="12947" spans="1:3" x14ac:dyDescent="0.3">
      <c r="A12947" s="2" t="s">
        <v>12935</v>
      </c>
      <c r="B12947" s="4">
        <v>2</v>
      </c>
      <c r="C12947" s="5">
        <v>33.979999999999997</v>
      </c>
    </row>
    <row r="12948" spans="1:3" x14ac:dyDescent="0.3">
      <c r="A12948" s="2" t="s">
        <v>12936</v>
      </c>
      <c r="B12948" s="4">
        <v>7</v>
      </c>
      <c r="C12948" s="5">
        <v>8319.5099999999984</v>
      </c>
    </row>
    <row r="12949" spans="1:3" x14ac:dyDescent="0.3">
      <c r="A12949" s="2" t="s">
        <v>12937</v>
      </c>
      <c r="B12949" s="4">
        <v>2</v>
      </c>
      <c r="C12949" s="5">
        <v>25.479999999999997</v>
      </c>
    </row>
    <row r="12950" spans="1:3" x14ac:dyDescent="0.3">
      <c r="A12950" s="2" t="s">
        <v>12938</v>
      </c>
      <c r="B12950" s="4">
        <v>2</v>
      </c>
      <c r="C12950" s="5">
        <v>1754.98</v>
      </c>
    </row>
    <row r="12951" spans="1:3" x14ac:dyDescent="0.3">
      <c r="A12951" s="2" t="s">
        <v>12939</v>
      </c>
      <c r="B12951" s="4">
        <v>2</v>
      </c>
      <c r="C12951" s="5">
        <v>30.479999999999997</v>
      </c>
    </row>
    <row r="12952" spans="1:3" x14ac:dyDescent="0.3">
      <c r="A12952" s="2" t="s">
        <v>12940</v>
      </c>
      <c r="B12952" s="4">
        <v>4</v>
      </c>
      <c r="C12952" s="5">
        <v>77.959999999999994</v>
      </c>
    </row>
    <row r="12953" spans="1:3" x14ac:dyDescent="0.3">
      <c r="A12953" s="2" t="s">
        <v>12941</v>
      </c>
      <c r="B12953" s="4">
        <v>2</v>
      </c>
      <c r="C12953" s="5">
        <v>32.28</v>
      </c>
    </row>
    <row r="12954" spans="1:3" x14ac:dyDescent="0.3">
      <c r="A12954" s="2" t="s">
        <v>12942</v>
      </c>
      <c r="B12954" s="4">
        <v>3</v>
      </c>
      <c r="C12954" s="5">
        <v>6054.22</v>
      </c>
    </row>
    <row r="12955" spans="1:3" x14ac:dyDescent="0.3">
      <c r="A12955" s="2" t="s">
        <v>12943</v>
      </c>
      <c r="B12955" s="4">
        <v>5</v>
      </c>
      <c r="C12955" s="5">
        <v>5151.7096000000001</v>
      </c>
    </row>
    <row r="12956" spans="1:3" x14ac:dyDescent="0.3">
      <c r="A12956" s="2" t="s">
        <v>12944</v>
      </c>
      <c r="B12956" s="4">
        <v>8</v>
      </c>
      <c r="C12956" s="5">
        <v>8165.9599999999982</v>
      </c>
    </row>
    <row r="12957" spans="1:3" x14ac:dyDescent="0.3">
      <c r="A12957" s="2" t="s">
        <v>12945</v>
      </c>
      <c r="B12957" s="4">
        <v>3</v>
      </c>
      <c r="C12957" s="5">
        <v>4397.75</v>
      </c>
    </row>
    <row r="12958" spans="1:3" x14ac:dyDescent="0.3">
      <c r="A12958" s="2" t="s">
        <v>12946</v>
      </c>
      <c r="B12958" s="4">
        <v>1</v>
      </c>
      <c r="C12958" s="5">
        <v>32.6</v>
      </c>
    </row>
    <row r="12959" spans="1:3" x14ac:dyDescent="0.3">
      <c r="A12959" s="2" t="s">
        <v>12947</v>
      </c>
      <c r="B12959" s="4">
        <v>5</v>
      </c>
      <c r="C12959" s="5">
        <v>3343.3574999999992</v>
      </c>
    </row>
    <row r="12960" spans="1:3" x14ac:dyDescent="0.3">
      <c r="A12960" s="2" t="s">
        <v>12948</v>
      </c>
      <c r="B12960" s="4">
        <v>1</v>
      </c>
      <c r="C12960" s="5">
        <v>34.99</v>
      </c>
    </row>
    <row r="12961" spans="1:3" x14ac:dyDescent="0.3">
      <c r="A12961" s="2" t="s">
        <v>12949</v>
      </c>
      <c r="B12961" s="4">
        <v>2</v>
      </c>
      <c r="C12961" s="5">
        <v>25.479999999999997</v>
      </c>
    </row>
    <row r="12962" spans="1:3" x14ac:dyDescent="0.3">
      <c r="A12962" s="2" t="s">
        <v>12950</v>
      </c>
      <c r="B12962" s="4">
        <v>1</v>
      </c>
      <c r="C12962" s="5">
        <v>53.99</v>
      </c>
    </row>
    <row r="12963" spans="1:3" x14ac:dyDescent="0.3">
      <c r="A12963" s="2" t="s">
        <v>12951</v>
      </c>
      <c r="B12963" s="4">
        <v>2</v>
      </c>
      <c r="C12963" s="5">
        <v>68.489999999999995</v>
      </c>
    </row>
    <row r="12964" spans="1:3" x14ac:dyDescent="0.3">
      <c r="A12964" s="2" t="s">
        <v>12952</v>
      </c>
      <c r="B12964" s="4">
        <v>3</v>
      </c>
      <c r="C12964" s="5">
        <v>4153.25</v>
      </c>
    </row>
    <row r="12965" spans="1:3" x14ac:dyDescent="0.3">
      <c r="A12965" s="2" t="s">
        <v>12953</v>
      </c>
      <c r="B12965" s="4">
        <v>4</v>
      </c>
      <c r="C12965" s="5">
        <v>54.96</v>
      </c>
    </row>
    <row r="12966" spans="1:3" x14ac:dyDescent="0.3">
      <c r="A12966" s="2" t="s">
        <v>12954</v>
      </c>
      <c r="B12966" s="4">
        <v>5</v>
      </c>
      <c r="C12966" s="5">
        <v>5921.19</v>
      </c>
    </row>
    <row r="12967" spans="1:3" x14ac:dyDescent="0.3">
      <c r="A12967" s="2" t="s">
        <v>12955</v>
      </c>
      <c r="B12967" s="4">
        <v>4</v>
      </c>
      <c r="C12967" s="5">
        <v>124.97</v>
      </c>
    </row>
    <row r="12968" spans="1:3" x14ac:dyDescent="0.3">
      <c r="A12968" s="2" t="s">
        <v>12956</v>
      </c>
      <c r="B12968" s="4">
        <v>1</v>
      </c>
      <c r="C12968" s="5">
        <v>69.989999999999995</v>
      </c>
    </row>
    <row r="12969" spans="1:3" x14ac:dyDescent="0.3">
      <c r="A12969" s="2" t="s">
        <v>12957</v>
      </c>
      <c r="B12969" s="4">
        <v>2</v>
      </c>
      <c r="C12969" s="5">
        <v>39.980000000000004</v>
      </c>
    </row>
    <row r="12970" spans="1:3" x14ac:dyDescent="0.3">
      <c r="A12970" s="2" t="s">
        <v>12958</v>
      </c>
      <c r="B12970" s="4">
        <v>4</v>
      </c>
      <c r="C12970" s="5">
        <v>3134.9499999999994</v>
      </c>
    </row>
    <row r="12971" spans="1:3" x14ac:dyDescent="0.3">
      <c r="A12971" s="2" t="s">
        <v>12959</v>
      </c>
      <c r="B12971" s="4">
        <v>3</v>
      </c>
      <c r="C12971" s="5">
        <v>69.97</v>
      </c>
    </row>
    <row r="12972" spans="1:3" x14ac:dyDescent="0.3">
      <c r="A12972" s="2" t="s">
        <v>12960</v>
      </c>
      <c r="B12972" s="4">
        <v>3</v>
      </c>
      <c r="C12972" s="5">
        <v>1179.97</v>
      </c>
    </row>
    <row r="12973" spans="1:3" x14ac:dyDescent="0.3">
      <c r="A12973" s="2" t="s">
        <v>12961</v>
      </c>
      <c r="B12973" s="4">
        <v>1</v>
      </c>
      <c r="C12973" s="5">
        <v>32.6</v>
      </c>
    </row>
    <row r="12974" spans="1:3" x14ac:dyDescent="0.3">
      <c r="A12974" s="2" t="s">
        <v>12962</v>
      </c>
      <c r="B12974" s="4">
        <v>2</v>
      </c>
      <c r="C12974" s="5">
        <v>56.97</v>
      </c>
    </row>
    <row r="12975" spans="1:3" x14ac:dyDescent="0.3">
      <c r="A12975" s="2" t="s">
        <v>12963</v>
      </c>
      <c r="B12975" s="4">
        <v>5</v>
      </c>
      <c r="C12975" s="5">
        <v>178.96</v>
      </c>
    </row>
    <row r="12976" spans="1:3" x14ac:dyDescent="0.3">
      <c r="A12976" s="2" t="s">
        <v>12964</v>
      </c>
      <c r="B12976" s="4">
        <v>2</v>
      </c>
      <c r="C12976" s="5">
        <v>548.98</v>
      </c>
    </row>
    <row r="12977" spans="1:3" x14ac:dyDescent="0.3">
      <c r="A12977" s="2" t="s">
        <v>12965</v>
      </c>
      <c r="B12977" s="4">
        <v>4</v>
      </c>
      <c r="C12977" s="5">
        <v>4207.32</v>
      </c>
    </row>
    <row r="12978" spans="1:3" x14ac:dyDescent="0.3">
      <c r="A12978" s="2" t="s">
        <v>12966</v>
      </c>
      <c r="B12978" s="4">
        <v>4</v>
      </c>
      <c r="C12978" s="5">
        <v>6021.82</v>
      </c>
    </row>
    <row r="12979" spans="1:3" x14ac:dyDescent="0.3">
      <c r="A12979" s="2" t="s">
        <v>12967</v>
      </c>
      <c r="B12979" s="4">
        <v>2</v>
      </c>
      <c r="C12979" s="5">
        <v>7.28</v>
      </c>
    </row>
    <row r="12980" spans="1:3" x14ac:dyDescent="0.3">
      <c r="A12980" s="2" t="s">
        <v>12968</v>
      </c>
      <c r="B12980" s="4">
        <v>2</v>
      </c>
      <c r="C12980" s="5">
        <v>2322.2799999999997</v>
      </c>
    </row>
    <row r="12981" spans="1:3" x14ac:dyDescent="0.3">
      <c r="A12981" s="2" t="s">
        <v>12969</v>
      </c>
      <c r="B12981" s="4">
        <v>3</v>
      </c>
      <c r="C12981" s="5">
        <v>4498.5324999999993</v>
      </c>
    </row>
    <row r="12982" spans="1:3" x14ac:dyDescent="0.3">
      <c r="A12982" s="2" t="s">
        <v>12970</v>
      </c>
      <c r="B12982" s="4">
        <v>1</v>
      </c>
      <c r="C12982" s="5">
        <v>539.99</v>
      </c>
    </row>
    <row r="12983" spans="1:3" x14ac:dyDescent="0.3">
      <c r="A12983" s="2" t="s">
        <v>12971</v>
      </c>
      <c r="B12983" s="4">
        <v>4</v>
      </c>
      <c r="C12983" s="5">
        <v>1346.76</v>
      </c>
    </row>
    <row r="12984" spans="1:3" x14ac:dyDescent="0.3">
      <c r="A12984" s="2" t="s">
        <v>12972</v>
      </c>
      <c r="B12984" s="4">
        <v>3</v>
      </c>
      <c r="C12984" s="5">
        <v>4828.1099999999997</v>
      </c>
    </row>
    <row r="12985" spans="1:3" x14ac:dyDescent="0.3">
      <c r="A12985" s="2" t="s">
        <v>12973</v>
      </c>
      <c r="B12985" s="4">
        <v>6</v>
      </c>
      <c r="C12985" s="5">
        <v>105.74999999999999</v>
      </c>
    </row>
    <row r="12986" spans="1:3" x14ac:dyDescent="0.3">
      <c r="A12986" s="2" t="s">
        <v>12974</v>
      </c>
      <c r="B12986" s="4">
        <v>5</v>
      </c>
      <c r="C12986" s="5">
        <v>4605.0424999999996</v>
      </c>
    </row>
    <row r="12987" spans="1:3" x14ac:dyDescent="0.3">
      <c r="A12987" s="2" t="s">
        <v>12975</v>
      </c>
      <c r="B12987" s="4">
        <v>1</v>
      </c>
      <c r="C12987" s="5">
        <v>21.98</v>
      </c>
    </row>
    <row r="12988" spans="1:3" x14ac:dyDescent="0.3">
      <c r="A12988" s="2" t="s">
        <v>12976</v>
      </c>
      <c r="B12988" s="4">
        <v>2</v>
      </c>
      <c r="C12988" s="5">
        <v>119.97999999999999</v>
      </c>
    </row>
    <row r="12989" spans="1:3" x14ac:dyDescent="0.3">
      <c r="A12989" s="2" t="s">
        <v>12977</v>
      </c>
      <c r="B12989" s="4">
        <v>13</v>
      </c>
      <c r="C12989" s="5">
        <v>261.38000000000005</v>
      </c>
    </row>
    <row r="12990" spans="1:3" x14ac:dyDescent="0.3">
      <c r="A12990" s="2" t="s">
        <v>12978</v>
      </c>
      <c r="B12990" s="4">
        <v>2</v>
      </c>
      <c r="C12990" s="5">
        <v>1174.48</v>
      </c>
    </row>
    <row r="12991" spans="1:3" x14ac:dyDescent="0.3">
      <c r="A12991" s="2" t="s">
        <v>12979</v>
      </c>
      <c r="B12991" s="4">
        <v>2</v>
      </c>
      <c r="C12991" s="5">
        <v>119.97999999999999</v>
      </c>
    </row>
    <row r="12992" spans="1:3" x14ac:dyDescent="0.3">
      <c r="A12992" s="2" t="s">
        <v>12980</v>
      </c>
      <c r="B12992" s="4">
        <v>2</v>
      </c>
      <c r="C12992" s="5">
        <v>2393.06</v>
      </c>
    </row>
    <row r="12993" spans="1:3" x14ac:dyDescent="0.3">
      <c r="A12993" s="2" t="s">
        <v>12981</v>
      </c>
      <c r="B12993" s="4">
        <v>2</v>
      </c>
      <c r="C12993" s="5">
        <v>34.89</v>
      </c>
    </row>
    <row r="12994" spans="1:3" x14ac:dyDescent="0.3">
      <c r="A12994" s="2" t="s">
        <v>12982</v>
      </c>
      <c r="B12994" s="4">
        <v>4</v>
      </c>
      <c r="C12994" s="5">
        <v>42.26</v>
      </c>
    </row>
    <row r="12995" spans="1:3" x14ac:dyDescent="0.3">
      <c r="A12995" s="2" t="s">
        <v>12983</v>
      </c>
      <c r="B12995" s="4">
        <v>4</v>
      </c>
      <c r="C12995" s="5">
        <v>77.27000000000001</v>
      </c>
    </row>
    <row r="12996" spans="1:3" x14ac:dyDescent="0.3">
      <c r="A12996" s="2" t="s">
        <v>12984</v>
      </c>
      <c r="B12996" s="4">
        <v>2</v>
      </c>
      <c r="C12996" s="5">
        <v>1170.48</v>
      </c>
    </row>
    <row r="12997" spans="1:3" x14ac:dyDescent="0.3">
      <c r="A12997" s="2" t="s">
        <v>12985</v>
      </c>
      <c r="B12997" s="4">
        <v>1</v>
      </c>
      <c r="C12997" s="5">
        <v>3.99</v>
      </c>
    </row>
    <row r="12998" spans="1:3" x14ac:dyDescent="0.3">
      <c r="A12998" s="2" t="s">
        <v>12986</v>
      </c>
      <c r="B12998" s="4">
        <v>4</v>
      </c>
      <c r="C12998" s="5">
        <v>600.46</v>
      </c>
    </row>
    <row r="12999" spans="1:3" x14ac:dyDescent="0.3">
      <c r="A12999" s="2" t="s">
        <v>12987</v>
      </c>
      <c r="B12999" s="4">
        <v>1</v>
      </c>
      <c r="C12999" s="5">
        <v>4.99</v>
      </c>
    </row>
    <row r="13000" spans="1:3" x14ac:dyDescent="0.3">
      <c r="A13000" s="2" t="s">
        <v>12988</v>
      </c>
      <c r="B13000" s="4">
        <v>3</v>
      </c>
      <c r="C13000" s="5">
        <v>64.47</v>
      </c>
    </row>
    <row r="13001" spans="1:3" x14ac:dyDescent="0.3">
      <c r="A13001" s="2" t="s">
        <v>12989</v>
      </c>
      <c r="B13001" s="4">
        <v>3</v>
      </c>
      <c r="C13001" s="5">
        <v>2339.9699999999993</v>
      </c>
    </row>
    <row r="13002" spans="1:3" x14ac:dyDescent="0.3">
      <c r="A13002" s="2" t="s">
        <v>12990</v>
      </c>
      <c r="B13002" s="4">
        <v>2</v>
      </c>
      <c r="C13002" s="5">
        <v>548.98</v>
      </c>
    </row>
    <row r="13003" spans="1:3" x14ac:dyDescent="0.3">
      <c r="A13003" s="2" t="s">
        <v>12991</v>
      </c>
      <c r="B13003" s="4">
        <v>3</v>
      </c>
      <c r="C13003" s="5">
        <v>4760.32</v>
      </c>
    </row>
    <row r="13004" spans="1:3" x14ac:dyDescent="0.3">
      <c r="A13004" s="2" t="s">
        <v>12992</v>
      </c>
      <c r="B13004" s="4">
        <v>4</v>
      </c>
      <c r="C13004" s="5">
        <v>2183.9074999999993</v>
      </c>
    </row>
    <row r="13005" spans="1:3" x14ac:dyDescent="0.3">
      <c r="A13005" s="2" t="s">
        <v>12993</v>
      </c>
      <c r="B13005" s="4">
        <v>6</v>
      </c>
      <c r="C13005" s="5">
        <v>6958.7999999999993</v>
      </c>
    </row>
    <row r="13006" spans="1:3" x14ac:dyDescent="0.3">
      <c r="A13006" s="2" t="s">
        <v>12994</v>
      </c>
      <c r="B13006" s="4">
        <v>2</v>
      </c>
      <c r="C13006" s="5">
        <v>1750.98</v>
      </c>
    </row>
    <row r="13007" spans="1:3" x14ac:dyDescent="0.3">
      <c r="A13007" s="2" t="s">
        <v>12995</v>
      </c>
      <c r="B13007" s="4">
        <v>8</v>
      </c>
      <c r="C13007" s="5">
        <v>5253.07</v>
      </c>
    </row>
    <row r="13008" spans="1:3" x14ac:dyDescent="0.3">
      <c r="A13008" s="2" t="s">
        <v>12996</v>
      </c>
      <c r="B13008" s="4">
        <v>3</v>
      </c>
      <c r="C13008" s="5">
        <v>1622.47</v>
      </c>
    </row>
    <row r="13009" spans="1:3" x14ac:dyDescent="0.3">
      <c r="A13009" s="2" t="s">
        <v>12997</v>
      </c>
      <c r="B13009" s="4">
        <v>2</v>
      </c>
      <c r="C13009" s="5">
        <v>2478.3399999999997</v>
      </c>
    </row>
    <row r="13010" spans="1:3" x14ac:dyDescent="0.3">
      <c r="A13010" s="2" t="s">
        <v>12998</v>
      </c>
      <c r="B13010" s="4">
        <v>4</v>
      </c>
      <c r="C13010" s="5">
        <v>44.57</v>
      </c>
    </row>
    <row r="13011" spans="1:3" x14ac:dyDescent="0.3">
      <c r="A13011" s="2" t="s">
        <v>12999</v>
      </c>
      <c r="B13011" s="4">
        <v>1</v>
      </c>
      <c r="C13011" s="5">
        <v>69.989999999999995</v>
      </c>
    </row>
    <row r="13012" spans="1:3" x14ac:dyDescent="0.3">
      <c r="A13012" s="2" t="s">
        <v>13000</v>
      </c>
      <c r="B13012" s="4">
        <v>3</v>
      </c>
      <c r="C13012" s="5">
        <v>68.97</v>
      </c>
    </row>
    <row r="13013" spans="1:3" x14ac:dyDescent="0.3">
      <c r="A13013" s="2" t="s">
        <v>13001</v>
      </c>
      <c r="B13013" s="4">
        <v>4</v>
      </c>
      <c r="C13013" s="5">
        <v>562.96</v>
      </c>
    </row>
    <row r="13014" spans="1:3" x14ac:dyDescent="0.3">
      <c r="A13014" s="2" t="s">
        <v>13002</v>
      </c>
      <c r="B13014" s="4">
        <v>3</v>
      </c>
      <c r="C13014" s="5">
        <v>3112.3299999999995</v>
      </c>
    </row>
    <row r="13015" spans="1:3" x14ac:dyDescent="0.3">
      <c r="A13015" s="2" t="s">
        <v>13003</v>
      </c>
      <c r="B13015" s="4">
        <v>7</v>
      </c>
      <c r="C13015" s="5">
        <v>136.24</v>
      </c>
    </row>
    <row r="13016" spans="1:3" x14ac:dyDescent="0.3">
      <c r="A13016" s="2" t="s">
        <v>13004</v>
      </c>
      <c r="B13016" s="4">
        <v>1</v>
      </c>
      <c r="C13016" s="5">
        <v>3.99</v>
      </c>
    </row>
    <row r="13017" spans="1:3" x14ac:dyDescent="0.3">
      <c r="A13017" s="2" t="s">
        <v>13005</v>
      </c>
      <c r="B13017" s="4">
        <v>3</v>
      </c>
      <c r="C13017" s="5">
        <v>68.97</v>
      </c>
    </row>
    <row r="13018" spans="1:3" x14ac:dyDescent="0.3">
      <c r="A13018" s="2" t="s">
        <v>13006</v>
      </c>
      <c r="B13018" s="4">
        <v>11</v>
      </c>
      <c r="C13018" s="5">
        <v>7189.7499999999982</v>
      </c>
    </row>
    <row r="13019" spans="1:3" x14ac:dyDescent="0.3">
      <c r="A13019" s="2" t="s">
        <v>13007</v>
      </c>
      <c r="B13019" s="4">
        <v>2</v>
      </c>
      <c r="C13019" s="5">
        <v>76.97</v>
      </c>
    </row>
    <row r="13020" spans="1:3" x14ac:dyDescent="0.3">
      <c r="A13020" s="2" t="s">
        <v>13008</v>
      </c>
      <c r="B13020" s="4">
        <v>2</v>
      </c>
      <c r="C13020" s="5">
        <v>33.979999999999997</v>
      </c>
    </row>
    <row r="13021" spans="1:3" x14ac:dyDescent="0.3">
      <c r="A13021" s="2" t="s">
        <v>13009</v>
      </c>
      <c r="B13021" s="4">
        <v>1</v>
      </c>
      <c r="C13021" s="5">
        <v>69.989999999999995</v>
      </c>
    </row>
    <row r="13022" spans="1:3" x14ac:dyDescent="0.3">
      <c r="A13022" s="2" t="s">
        <v>13010</v>
      </c>
      <c r="B13022" s="4">
        <v>2</v>
      </c>
      <c r="C13022" s="5">
        <v>7.28</v>
      </c>
    </row>
    <row r="13023" spans="1:3" x14ac:dyDescent="0.3">
      <c r="A13023" s="2" t="s">
        <v>13011</v>
      </c>
      <c r="B13023" s="4">
        <v>3</v>
      </c>
      <c r="C13023" s="5">
        <v>583.97</v>
      </c>
    </row>
    <row r="13024" spans="1:3" x14ac:dyDescent="0.3">
      <c r="A13024" s="2" t="s">
        <v>13012</v>
      </c>
      <c r="B13024" s="4">
        <v>1</v>
      </c>
      <c r="C13024" s="5">
        <v>2319.9899999999998</v>
      </c>
    </row>
    <row r="13025" spans="1:3" x14ac:dyDescent="0.3">
      <c r="A13025" s="2" t="s">
        <v>13013</v>
      </c>
      <c r="B13025" s="4">
        <v>2</v>
      </c>
      <c r="C13025" s="5">
        <v>2414.9899999999998</v>
      </c>
    </row>
    <row r="13026" spans="1:3" x14ac:dyDescent="0.3">
      <c r="A13026" s="2" t="s">
        <v>13014</v>
      </c>
      <c r="B13026" s="4">
        <v>2</v>
      </c>
      <c r="C13026" s="5">
        <v>29.979999999999997</v>
      </c>
    </row>
    <row r="13027" spans="1:3" x14ac:dyDescent="0.3">
      <c r="A13027" s="2" t="s">
        <v>13015</v>
      </c>
      <c r="B13027" s="4">
        <v>2</v>
      </c>
      <c r="C13027" s="5">
        <v>14.98</v>
      </c>
    </row>
    <row r="13028" spans="1:3" x14ac:dyDescent="0.3">
      <c r="A13028" s="2" t="s">
        <v>13016</v>
      </c>
      <c r="B13028" s="4">
        <v>3</v>
      </c>
      <c r="C13028" s="5">
        <v>5900.55</v>
      </c>
    </row>
    <row r="13029" spans="1:3" x14ac:dyDescent="0.3">
      <c r="A13029" s="2" t="s">
        <v>13017</v>
      </c>
      <c r="B13029" s="4">
        <v>2</v>
      </c>
      <c r="C13029" s="5">
        <v>75.97</v>
      </c>
    </row>
    <row r="13030" spans="1:3" x14ac:dyDescent="0.3">
      <c r="A13030" s="2" t="s">
        <v>13018</v>
      </c>
      <c r="B13030" s="4">
        <v>1</v>
      </c>
      <c r="C13030" s="5">
        <v>4.99</v>
      </c>
    </row>
    <row r="13031" spans="1:3" x14ac:dyDescent="0.3">
      <c r="A13031" s="2" t="s">
        <v>13019</v>
      </c>
      <c r="B13031" s="4">
        <v>2</v>
      </c>
      <c r="C13031" s="5">
        <v>564.48</v>
      </c>
    </row>
    <row r="13032" spans="1:3" x14ac:dyDescent="0.3">
      <c r="A13032" s="2" t="s">
        <v>13020</v>
      </c>
      <c r="B13032" s="4">
        <v>3</v>
      </c>
      <c r="C13032" s="5">
        <v>3356.0424999999996</v>
      </c>
    </row>
    <row r="13033" spans="1:3" x14ac:dyDescent="0.3">
      <c r="A13033" s="2" t="s">
        <v>13021</v>
      </c>
      <c r="B13033" s="4">
        <v>4</v>
      </c>
      <c r="C13033" s="5">
        <v>73.960000000000008</v>
      </c>
    </row>
    <row r="13034" spans="1:3" x14ac:dyDescent="0.3">
      <c r="A13034" s="2" t="s">
        <v>13022</v>
      </c>
      <c r="B13034" s="4">
        <v>2</v>
      </c>
      <c r="C13034" s="5">
        <v>119.97999999999999</v>
      </c>
    </row>
    <row r="13035" spans="1:3" x14ac:dyDescent="0.3">
      <c r="A13035" s="2" t="s">
        <v>13023</v>
      </c>
      <c r="B13035" s="4">
        <v>8</v>
      </c>
      <c r="C13035" s="5">
        <v>5386.2799999999988</v>
      </c>
    </row>
    <row r="13036" spans="1:3" x14ac:dyDescent="0.3">
      <c r="A13036" s="2" t="s">
        <v>13024</v>
      </c>
      <c r="B13036" s="4">
        <v>6</v>
      </c>
      <c r="C13036" s="5">
        <v>122.56</v>
      </c>
    </row>
    <row r="13037" spans="1:3" x14ac:dyDescent="0.3">
      <c r="A13037" s="2" t="s">
        <v>13025</v>
      </c>
      <c r="B13037" s="4">
        <v>1</v>
      </c>
      <c r="C13037" s="5">
        <v>69.989999999999995</v>
      </c>
    </row>
    <row r="13038" spans="1:3" x14ac:dyDescent="0.3">
      <c r="A13038" s="2" t="s">
        <v>13026</v>
      </c>
      <c r="B13038" s="4">
        <v>4</v>
      </c>
      <c r="C13038" s="5">
        <v>1917.46</v>
      </c>
    </row>
    <row r="13039" spans="1:3" x14ac:dyDescent="0.3">
      <c r="A13039" s="2" t="s">
        <v>13027</v>
      </c>
      <c r="B13039" s="4">
        <v>5</v>
      </c>
      <c r="C13039" s="5">
        <v>68.25</v>
      </c>
    </row>
    <row r="13040" spans="1:3" x14ac:dyDescent="0.3">
      <c r="A13040" s="2" t="s">
        <v>13028</v>
      </c>
      <c r="B13040" s="4">
        <v>2</v>
      </c>
      <c r="C13040" s="5">
        <v>27.279999999999998</v>
      </c>
    </row>
    <row r="13041" spans="1:3" x14ac:dyDescent="0.3">
      <c r="A13041" s="2" t="s">
        <v>13029</v>
      </c>
      <c r="B13041" s="4">
        <v>1</v>
      </c>
      <c r="C13041" s="5">
        <v>69.989999999999995</v>
      </c>
    </row>
    <row r="13042" spans="1:3" x14ac:dyDescent="0.3">
      <c r="A13042" s="2" t="s">
        <v>13030</v>
      </c>
      <c r="B13042" s="4">
        <v>5</v>
      </c>
      <c r="C13042" s="5">
        <v>4464.5681999999997</v>
      </c>
    </row>
    <row r="13043" spans="1:3" x14ac:dyDescent="0.3">
      <c r="A13043" s="2" t="s">
        <v>13031</v>
      </c>
      <c r="B13043" s="4">
        <v>3</v>
      </c>
      <c r="C13043" s="5">
        <v>74.98</v>
      </c>
    </row>
    <row r="13044" spans="1:3" x14ac:dyDescent="0.3">
      <c r="A13044" s="2" t="s">
        <v>13032</v>
      </c>
      <c r="B13044" s="4">
        <v>4</v>
      </c>
      <c r="C13044" s="5">
        <v>578.46</v>
      </c>
    </row>
    <row r="13045" spans="1:3" x14ac:dyDescent="0.3">
      <c r="A13045" s="2" t="s">
        <v>13033</v>
      </c>
      <c r="B13045" s="4">
        <v>3</v>
      </c>
      <c r="C13045" s="5">
        <v>3917.5424999999996</v>
      </c>
    </row>
    <row r="13046" spans="1:3" x14ac:dyDescent="0.3">
      <c r="A13046" s="2" t="s">
        <v>13034</v>
      </c>
      <c r="B13046" s="4">
        <v>2</v>
      </c>
      <c r="C13046" s="5">
        <v>119.97999999999999</v>
      </c>
    </row>
    <row r="13047" spans="1:3" x14ac:dyDescent="0.3">
      <c r="A13047" s="2" t="s">
        <v>13035</v>
      </c>
      <c r="B13047" s="4">
        <v>2</v>
      </c>
      <c r="C13047" s="5">
        <v>39.980000000000004</v>
      </c>
    </row>
    <row r="13048" spans="1:3" x14ac:dyDescent="0.3">
      <c r="A13048" s="2" t="s">
        <v>13036</v>
      </c>
      <c r="B13048" s="4">
        <v>4</v>
      </c>
      <c r="C13048" s="5">
        <v>562.96</v>
      </c>
    </row>
    <row r="13049" spans="1:3" x14ac:dyDescent="0.3">
      <c r="A13049" s="2" t="s">
        <v>13037</v>
      </c>
      <c r="B13049" s="4">
        <v>3</v>
      </c>
      <c r="C13049" s="5">
        <v>23.97</v>
      </c>
    </row>
    <row r="13050" spans="1:3" x14ac:dyDescent="0.3">
      <c r="A13050" s="2" t="s">
        <v>13038</v>
      </c>
      <c r="B13050" s="4">
        <v>2</v>
      </c>
      <c r="C13050" s="5">
        <v>24.27</v>
      </c>
    </row>
    <row r="13051" spans="1:3" x14ac:dyDescent="0.3">
      <c r="A13051" s="2" t="s">
        <v>13039</v>
      </c>
      <c r="B13051" s="4">
        <v>3</v>
      </c>
      <c r="C13051" s="5">
        <v>3917.5424999999996</v>
      </c>
    </row>
    <row r="13052" spans="1:3" x14ac:dyDescent="0.3">
      <c r="A13052" s="2" t="s">
        <v>13040</v>
      </c>
      <c r="B13052" s="4">
        <v>7</v>
      </c>
      <c r="C13052" s="5">
        <v>6669.5699999999988</v>
      </c>
    </row>
    <row r="13053" spans="1:3" x14ac:dyDescent="0.3">
      <c r="A13053" s="2" t="s">
        <v>13041</v>
      </c>
      <c r="B13053" s="4">
        <v>3</v>
      </c>
      <c r="C13053" s="5">
        <v>128.97</v>
      </c>
    </row>
    <row r="13054" spans="1:3" x14ac:dyDescent="0.3">
      <c r="A13054" s="2" t="s">
        <v>13042</v>
      </c>
      <c r="B13054" s="4">
        <v>2</v>
      </c>
      <c r="C13054" s="5">
        <v>38.980000000000004</v>
      </c>
    </row>
    <row r="13055" spans="1:3" x14ac:dyDescent="0.3">
      <c r="A13055" s="2" t="s">
        <v>13043</v>
      </c>
      <c r="B13055" s="4">
        <v>4</v>
      </c>
      <c r="C13055" s="5">
        <v>1749.96</v>
      </c>
    </row>
    <row r="13056" spans="1:3" x14ac:dyDescent="0.3">
      <c r="A13056" s="2" t="s">
        <v>13044</v>
      </c>
      <c r="B13056" s="4">
        <v>6</v>
      </c>
      <c r="C13056" s="5">
        <v>4720.2699999999995</v>
      </c>
    </row>
    <row r="13057" spans="1:3" x14ac:dyDescent="0.3">
      <c r="A13057" s="2" t="s">
        <v>13045</v>
      </c>
      <c r="B13057" s="4">
        <v>2</v>
      </c>
      <c r="C13057" s="5">
        <v>59.980000000000004</v>
      </c>
    </row>
    <row r="13058" spans="1:3" x14ac:dyDescent="0.3">
      <c r="A13058" s="2" t="s">
        <v>13046</v>
      </c>
      <c r="B13058" s="4">
        <v>4</v>
      </c>
      <c r="C13058" s="5">
        <v>1723.96</v>
      </c>
    </row>
    <row r="13059" spans="1:3" x14ac:dyDescent="0.3">
      <c r="A13059" s="2" t="s">
        <v>13047</v>
      </c>
      <c r="B13059" s="4">
        <v>3</v>
      </c>
      <c r="C13059" s="5">
        <v>71.580000000000013</v>
      </c>
    </row>
    <row r="13060" spans="1:3" x14ac:dyDescent="0.3">
      <c r="A13060" s="2" t="s">
        <v>13048</v>
      </c>
      <c r="B13060" s="4">
        <v>3</v>
      </c>
      <c r="C13060" s="5">
        <v>34.57</v>
      </c>
    </row>
    <row r="13061" spans="1:3" x14ac:dyDescent="0.3">
      <c r="A13061" s="2" t="s">
        <v>13049</v>
      </c>
      <c r="B13061" s="4">
        <v>1</v>
      </c>
      <c r="C13061" s="5">
        <v>539.99</v>
      </c>
    </row>
    <row r="13062" spans="1:3" x14ac:dyDescent="0.3">
      <c r="A13062" s="2" t="s">
        <v>13050</v>
      </c>
      <c r="B13062" s="4">
        <v>4</v>
      </c>
      <c r="C13062" s="5">
        <v>204.58</v>
      </c>
    </row>
    <row r="13063" spans="1:3" x14ac:dyDescent="0.3">
      <c r="A13063" s="2" t="s">
        <v>13051</v>
      </c>
      <c r="B13063" s="4">
        <v>3</v>
      </c>
      <c r="C13063" s="5">
        <v>68.97</v>
      </c>
    </row>
    <row r="13064" spans="1:3" x14ac:dyDescent="0.3">
      <c r="A13064" s="2" t="s">
        <v>13052</v>
      </c>
      <c r="B13064" s="4">
        <v>3</v>
      </c>
      <c r="C13064" s="5">
        <v>570.47</v>
      </c>
    </row>
    <row r="13065" spans="1:3" x14ac:dyDescent="0.3">
      <c r="A13065" s="2" t="s">
        <v>13053</v>
      </c>
      <c r="B13065" s="4">
        <v>3</v>
      </c>
      <c r="C13065" s="5">
        <v>3016.0681999999997</v>
      </c>
    </row>
    <row r="13066" spans="1:3" x14ac:dyDescent="0.3">
      <c r="A13066" s="2" t="s">
        <v>13054</v>
      </c>
      <c r="B13066" s="4">
        <v>2</v>
      </c>
      <c r="C13066" s="5">
        <v>1735.98</v>
      </c>
    </row>
    <row r="13067" spans="1:3" x14ac:dyDescent="0.3">
      <c r="A13067" s="2" t="s">
        <v>13055</v>
      </c>
      <c r="B13067" s="4">
        <v>2</v>
      </c>
      <c r="C13067" s="5">
        <v>78.97999999999999</v>
      </c>
    </row>
    <row r="13068" spans="1:3" x14ac:dyDescent="0.3">
      <c r="A13068" s="2" t="s">
        <v>13056</v>
      </c>
      <c r="B13068" s="4">
        <v>1</v>
      </c>
      <c r="C13068" s="5">
        <v>24.99</v>
      </c>
    </row>
    <row r="13069" spans="1:3" x14ac:dyDescent="0.3">
      <c r="A13069" s="2" t="s">
        <v>13057</v>
      </c>
      <c r="B13069" s="4">
        <v>2</v>
      </c>
      <c r="C13069" s="5">
        <v>1249.8399999999999</v>
      </c>
    </row>
    <row r="13070" spans="1:3" x14ac:dyDescent="0.3">
      <c r="A13070" s="2" t="s">
        <v>13058</v>
      </c>
      <c r="B13070" s="4">
        <v>3</v>
      </c>
      <c r="C13070" s="5">
        <v>1198.97</v>
      </c>
    </row>
    <row r="13071" spans="1:3" x14ac:dyDescent="0.3">
      <c r="A13071" s="2" t="s">
        <v>13059</v>
      </c>
      <c r="B13071" s="4">
        <v>3</v>
      </c>
      <c r="C13071" s="5">
        <v>1179.97</v>
      </c>
    </row>
    <row r="13072" spans="1:3" x14ac:dyDescent="0.3">
      <c r="A13072" s="2" t="s">
        <v>13060</v>
      </c>
      <c r="B13072" s="4">
        <v>3</v>
      </c>
      <c r="C13072" s="5">
        <v>89.98</v>
      </c>
    </row>
    <row r="13073" spans="1:3" x14ac:dyDescent="0.3">
      <c r="A13073" s="2" t="s">
        <v>13061</v>
      </c>
      <c r="B13073" s="4">
        <v>4</v>
      </c>
      <c r="C13073" s="5">
        <v>2318.9599999999991</v>
      </c>
    </row>
    <row r="13074" spans="1:3" x14ac:dyDescent="0.3">
      <c r="A13074" s="2" t="s">
        <v>13062</v>
      </c>
      <c r="B13074" s="4">
        <v>2</v>
      </c>
      <c r="C13074" s="5">
        <v>59.980000000000004</v>
      </c>
    </row>
    <row r="13075" spans="1:3" x14ac:dyDescent="0.3">
      <c r="A13075" s="2" t="s">
        <v>13063</v>
      </c>
      <c r="B13075" s="4">
        <v>1</v>
      </c>
      <c r="C13075" s="5">
        <v>69.989999999999995</v>
      </c>
    </row>
    <row r="13076" spans="1:3" x14ac:dyDescent="0.3">
      <c r="A13076" s="2" t="s">
        <v>13064</v>
      </c>
      <c r="B13076" s="4">
        <v>3</v>
      </c>
      <c r="C13076" s="5">
        <v>49.97</v>
      </c>
    </row>
    <row r="13077" spans="1:3" x14ac:dyDescent="0.3">
      <c r="A13077" s="2" t="s">
        <v>13065</v>
      </c>
      <c r="B13077" s="4">
        <v>2</v>
      </c>
      <c r="C13077" s="5">
        <v>26.97</v>
      </c>
    </row>
    <row r="13078" spans="1:3" x14ac:dyDescent="0.3">
      <c r="A13078" s="2" t="s">
        <v>13066</v>
      </c>
      <c r="B13078" s="4">
        <v>2</v>
      </c>
      <c r="C13078" s="5">
        <v>777.34</v>
      </c>
    </row>
    <row r="13079" spans="1:3" x14ac:dyDescent="0.3">
      <c r="A13079" s="2" t="s">
        <v>13067</v>
      </c>
      <c r="B13079" s="4">
        <v>2</v>
      </c>
      <c r="C13079" s="5">
        <v>1735.98</v>
      </c>
    </row>
    <row r="13080" spans="1:3" x14ac:dyDescent="0.3">
      <c r="A13080" s="2" t="s">
        <v>13068</v>
      </c>
      <c r="B13080" s="4">
        <v>4</v>
      </c>
      <c r="C13080" s="5">
        <v>69.460000000000008</v>
      </c>
    </row>
    <row r="13081" spans="1:3" x14ac:dyDescent="0.3">
      <c r="A13081" s="2" t="s">
        <v>13069</v>
      </c>
      <c r="B13081" s="4">
        <v>2</v>
      </c>
      <c r="C13081" s="5">
        <v>574.98</v>
      </c>
    </row>
    <row r="13082" spans="1:3" x14ac:dyDescent="0.3">
      <c r="A13082" s="2" t="s">
        <v>13070</v>
      </c>
      <c r="B13082" s="4">
        <v>1</v>
      </c>
      <c r="C13082" s="5">
        <v>2.29</v>
      </c>
    </row>
    <row r="13083" spans="1:3" x14ac:dyDescent="0.3">
      <c r="A13083" s="2" t="s">
        <v>13071</v>
      </c>
      <c r="B13083" s="4">
        <v>3</v>
      </c>
      <c r="C13083" s="5">
        <v>2800.4381999999996</v>
      </c>
    </row>
    <row r="13084" spans="1:3" x14ac:dyDescent="0.3">
      <c r="A13084" s="2" t="s">
        <v>13072</v>
      </c>
      <c r="B13084" s="4">
        <v>4</v>
      </c>
      <c r="C13084" s="5">
        <v>118.96000000000001</v>
      </c>
    </row>
    <row r="13085" spans="1:3" x14ac:dyDescent="0.3">
      <c r="A13085" s="2" t="s">
        <v>13073</v>
      </c>
      <c r="B13085" s="4">
        <v>4</v>
      </c>
      <c r="C13085" s="5">
        <v>2481.8199999999993</v>
      </c>
    </row>
    <row r="13086" spans="1:3" x14ac:dyDescent="0.3">
      <c r="A13086" s="2" t="s">
        <v>13074</v>
      </c>
      <c r="B13086" s="4">
        <v>2</v>
      </c>
      <c r="C13086" s="5">
        <v>574.98</v>
      </c>
    </row>
    <row r="13087" spans="1:3" x14ac:dyDescent="0.3">
      <c r="A13087" s="2" t="s">
        <v>13075</v>
      </c>
      <c r="B13087" s="4">
        <v>4</v>
      </c>
      <c r="C13087" s="5">
        <v>71.95</v>
      </c>
    </row>
    <row r="13088" spans="1:3" x14ac:dyDescent="0.3">
      <c r="A13088" s="2" t="s">
        <v>13076</v>
      </c>
      <c r="B13088" s="4">
        <v>4</v>
      </c>
      <c r="C13088" s="5">
        <v>71.95</v>
      </c>
    </row>
    <row r="13089" spans="1:3" x14ac:dyDescent="0.3">
      <c r="A13089" s="2" t="s">
        <v>13077</v>
      </c>
      <c r="B13089" s="4">
        <v>2</v>
      </c>
      <c r="C13089" s="5">
        <v>564.98</v>
      </c>
    </row>
    <row r="13090" spans="1:3" x14ac:dyDescent="0.3">
      <c r="A13090" s="2" t="s">
        <v>13078</v>
      </c>
      <c r="B13090" s="4">
        <v>3</v>
      </c>
      <c r="C13090" s="5">
        <v>5819.0499999999993</v>
      </c>
    </row>
    <row r="13091" spans="1:3" x14ac:dyDescent="0.3">
      <c r="A13091" s="2" t="s">
        <v>13079</v>
      </c>
      <c r="B13091" s="4">
        <v>9</v>
      </c>
      <c r="C13091" s="5">
        <v>182.83</v>
      </c>
    </row>
    <row r="13092" spans="1:3" x14ac:dyDescent="0.3">
      <c r="A13092" s="2" t="s">
        <v>13080</v>
      </c>
      <c r="B13092" s="4">
        <v>8</v>
      </c>
      <c r="C13092" s="5">
        <v>7265.5599999999995</v>
      </c>
    </row>
    <row r="13093" spans="1:3" x14ac:dyDescent="0.3">
      <c r="A13093" s="2" t="s">
        <v>13081</v>
      </c>
      <c r="B13093" s="4">
        <v>7</v>
      </c>
      <c r="C13093" s="5">
        <v>6950.5724999999984</v>
      </c>
    </row>
    <row r="13094" spans="1:3" x14ac:dyDescent="0.3">
      <c r="A13094" s="2" t="s">
        <v>13082</v>
      </c>
      <c r="B13094" s="4">
        <v>3</v>
      </c>
      <c r="C13094" s="5">
        <v>38.880000000000003</v>
      </c>
    </row>
    <row r="13095" spans="1:3" x14ac:dyDescent="0.3">
      <c r="A13095" s="2" t="s">
        <v>13083</v>
      </c>
      <c r="B13095" s="4">
        <v>3</v>
      </c>
      <c r="C13095" s="5">
        <v>67.930000000000007</v>
      </c>
    </row>
    <row r="13096" spans="1:3" x14ac:dyDescent="0.3">
      <c r="A13096" s="2" t="s">
        <v>13084</v>
      </c>
      <c r="B13096" s="4">
        <v>2</v>
      </c>
      <c r="C13096" s="5">
        <v>1174.48</v>
      </c>
    </row>
    <row r="13097" spans="1:3" x14ac:dyDescent="0.3">
      <c r="A13097" s="2" t="s">
        <v>13085</v>
      </c>
      <c r="B13097" s="4">
        <v>2</v>
      </c>
      <c r="C13097" s="5">
        <v>14.98</v>
      </c>
    </row>
    <row r="13098" spans="1:3" x14ac:dyDescent="0.3">
      <c r="A13098" s="2" t="s">
        <v>13086</v>
      </c>
      <c r="B13098" s="4">
        <v>1</v>
      </c>
      <c r="C13098" s="5">
        <v>539.99</v>
      </c>
    </row>
    <row r="13099" spans="1:3" x14ac:dyDescent="0.3">
      <c r="A13099" s="2" t="s">
        <v>13087</v>
      </c>
      <c r="B13099" s="4">
        <v>3</v>
      </c>
      <c r="C13099" s="5">
        <v>36.269999999999996</v>
      </c>
    </row>
    <row r="13100" spans="1:3" x14ac:dyDescent="0.3">
      <c r="A13100" s="2" t="s">
        <v>13088</v>
      </c>
      <c r="B13100" s="4">
        <v>3</v>
      </c>
      <c r="C13100" s="5">
        <v>69.97</v>
      </c>
    </row>
    <row r="13101" spans="1:3" x14ac:dyDescent="0.3">
      <c r="A13101" s="2" t="s">
        <v>13089</v>
      </c>
      <c r="B13101" s="4">
        <v>1</v>
      </c>
      <c r="C13101" s="5">
        <v>21.49</v>
      </c>
    </row>
    <row r="13102" spans="1:3" x14ac:dyDescent="0.3">
      <c r="A13102" s="2" t="s">
        <v>13090</v>
      </c>
      <c r="B13102" s="4">
        <v>3</v>
      </c>
      <c r="C13102" s="5">
        <v>3234.29</v>
      </c>
    </row>
    <row r="13103" spans="1:3" x14ac:dyDescent="0.3">
      <c r="A13103" s="2" t="s">
        <v>13091</v>
      </c>
      <c r="B13103" s="4">
        <v>3</v>
      </c>
      <c r="C13103" s="5">
        <v>2351.9599999999996</v>
      </c>
    </row>
    <row r="13104" spans="1:3" x14ac:dyDescent="0.3">
      <c r="A13104" s="2" t="s">
        <v>13092</v>
      </c>
      <c r="B13104" s="4">
        <v>6</v>
      </c>
      <c r="C13104" s="5">
        <v>8087.3099999999995</v>
      </c>
    </row>
    <row r="13105" spans="1:3" x14ac:dyDescent="0.3">
      <c r="A13105" s="2" t="s">
        <v>13093</v>
      </c>
      <c r="B13105" s="4">
        <v>5</v>
      </c>
      <c r="C13105" s="5">
        <v>2671.8795999999993</v>
      </c>
    </row>
    <row r="13106" spans="1:3" x14ac:dyDescent="0.3">
      <c r="A13106" s="2" t="s">
        <v>13094</v>
      </c>
      <c r="B13106" s="4">
        <v>6</v>
      </c>
      <c r="C13106" s="5">
        <v>140.44999999999999</v>
      </c>
    </row>
    <row r="13107" spans="1:3" x14ac:dyDescent="0.3">
      <c r="A13107" s="2" t="s">
        <v>13095</v>
      </c>
      <c r="B13107" s="4">
        <v>5</v>
      </c>
      <c r="C13107" s="5">
        <v>3048.3099999999995</v>
      </c>
    </row>
    <row r="13108" spans="1:3" x14ac:dyDescent="0.3">
      <c r="A13108" s="2" t="s">
        <v>13096</v>
      </c>
      <c r="B13108" s="4">
        <v>2</v>
      </c>
      <c r="C13108" s="5">
        <v>27.279999999999998</v>
      </c>
    </row>
    <row r="13109" spans="1:3" x14ac:dyDescent="0.3">
      <c r="A13109" s="2" t="s">
        <v>13097</v>
      </c>
      <c r="B13109" s="4">
        <v>4</v>
      </c>
      <c r="C13109" s="5">
        <v>8089.0399999999991</v>
      </c>
    </row>
    <row r="13110" spans="1:3" x14ac:dyDescent="0.3">
      <c r="A13110" s="2" t="s">
        <v>13098</v>
      </c>
      <c r="B13110" s="4">
        <v>3</v>
      </c>
      <c r="C13110" s="5">
        <v>117.58000000000001</v>
      </c>
    </row>
    <row r="13111" spans="1:3" x14ac:dyDescent="0.3">
      <c r="A13111" s="2" t="s">
        <v>13099</v>
      </c>
      <c r="B13111" s="4">
        <v>1</v>
      </c>
      <c r="C13111" s="5">
        <v>24.99</v>
      </c>
    </row>
    <row r="13112" spans="1:3" x14ac:dyDescent="0.3">
      <c r="A13112" s="2" t="s">
        <v>13100</v>
      </c>
      <c r="B13112" s="4">
        <v>5</v>
      </c>
      <c r="C13112" s="5">
        <v>241.76000000000002</v>
      </c>
    </row>
    <row r="13113" spans="1:3" x14ac:dyDescent="0.3">
      <c r="A13113" s="2" t="s">
        <v>13101</v>
      </c>
      <c r="B13113" s="4">
        <v>7</v>
      </c>
      <c r="C13113" s="5">
        <v>4956.0281999999988</v>
      </c>
    </row>
    <row r="13114" spans="1:3" x14ac:dyDescent="0.3">
      <c r="A13114" s="2" t="s">
        <v>13102</v>
      </c>
      <c r="B13114" s="4">
        <v>3</v>
      </c>
      <c r="C13114" s="5">
        <v>2398.0499999999997</v>
      </c>
    </row>
    <row r="13115" spans="1:3" x14ac:dyDescent="0.3">
      <c r="A13115" s="2" t="s">
        <v>13103</v>
      </c>
      <c r="B13115" s="4">
        <v>3</v>
      </c>
      <c r="C13115" s="5">
        <v>553.97</v>
      </c>
    </row>
    <row r="13116" spans="1:3" x14ac:dyDescent="0.3">
      <c r="A13116" s="2" t="s">
        <v>13104</v>
      </c>
      <c r="B13116" s="4">
        <v>5</v>
      </c>
      <c r="C13116" s="5">
        <v>6809.9596000000001</v>
      </c>
    </row>
    <row r="13117" spans="1:3" x14ac:dyDescent="0.3">
      <c r="A13117" s="2" t="s">
        <v>13105</v>
      </c>
      <c r="B13117" s="4">
        <v>3</v>
      </c>
      <c r="C13117" s="5">
        <v>48.970000000000006</v>
      </c>
    </row>
    <row r="13118" spans="1:3" x14ac:dyDescent="0.3">
      <c r="A13118" s="2" t="s">
        <v>13106</v>
      </c>
      <c r="B13118" s="4">
        <v>3</v>
      </c>
      <c r="C13118" s="5">
        <v>42.84</v>
      </c>
    </row>
    <row r="13119" spans="1:3" x14ac:dyDescent="0.3">
      <c r="A13119" s="2" t="s">
        <v>13107</v>
      </c>
      <c r="B13119" s="4">
        <v>5</v>
      </c>
      <c r="C13119" s="5">
        <v>82.25</v>
      </c>
    </row>
    <row r="13120" spans="1:3" x14ac:dyDescent="0.3">
      <c r="A13120" s="2" t="s">
        <v>13108</v>
      </c>
      <c r="B13120" s="4">
        <v>3</v>
      </c>
      <c r="C13120" s="5">
        <v>96.46</v>
      </c>
    </row>
    <row r="13121" spans="1:3" x14ac:dyDescent="0.3">
      <c r="A13121" s="2" t="s">
        <v>13109</v>
      </c>
      <c r="B13121" s="4">
        <v>2</v>
      </c>
      <c r="C13121" s="5">
        <v>59.980000000000004</v>
      </c>
    </row>
    <row r="13122" spans="1:3" x14ac:dyDescent="0.3">
      <c r="A13122" s="2" t="s">
        <v>13110</v>
      </c>
      <c r="B13122" s="4">
        <v>4</v>
      </c>
      <c r="C13122" s="5">
        <v>61.45</v>
      </c>
    </row>
    <row r="13123" spans="1:3" x14ac:dyDescent="0.3">
      <c r="A13123" s="2" t="s">
        <v>13111</v>
      </c>
      <c r="B13123" s="4">
        <v>2</v>
      </c>
      <c r="C13123" s="5">
        <v>1155.48</v>
      </c>
    </row>
    <row r="13124" spans="1:3" x14ac:dyDescent="0.3">
      <c r="A13124" s="2" t="s">
        <v>13112</v>
      </c>
      <c r="B13124" s="4">
        <v>2</v>
      </c>
      <c r="C13124" s="5">
        <v>85.48</v>
      </c>
    </row>
    <row r="13125" spans="1:3" x14ac:dyDescent="0.3">
      <c r="A13125" s="2" t="s">
        <v>13113</v>
      </c>
      <c r="B13125" s="4">
        <v>2</v>
      </c>
      <c r="C13125" s="5">
        <v>85.48</v>
      </c>
    </row>
    <row r="13126" spans="1:3" x14ac:dyDescent="0.3">
      <c r="A13126" s="2" t="s">
        <v>13114</v>
      </c>
      <c r="B13126" s="4">
        <v>1</v>
      </c>
      <c r="C13126" s="5">
        <v>29.99</v>
      </c>
    </row>
    <row r="13127" spans="1:3" x14ac:dyDescent="0.3">
      <c r="A13127" s="2" t="s">
        <v>13115</v>
      </c>
      <c r="B13127" s="4">
        <v>1</v>
      </c>
      <c r="C13127" s="5">
        <v>539.99</v>
      </c>
    </row>
    <row r="13128" spans="1:3" x14ac:dyDescent="0.3">
      <c r="A13128" s="2" t="s">
        <v>13116</v>
      </c>
      <c r="B13128" s="4">
        <v>2</v>
      </c>
      <c r="C13128" s="5">
        <v>1170.48</v>
      </c>
    </row>
    <row r="13129" spans="1:3" x14ac:dyDescent="0.3">
      <c r="A13129" s="2" t="s">
        <v>13117</v>
      </c>
      <c r="B13129" s="4">
        <v>1</v>
      </c>
      <c r="C13129" s="5">
        <v>29.99</v>
      </c>
    </row>
    <row r="13130" spans="1:3" x14ac:dyDescent="0.3">
      <c r="A13130" s="2" t="s">
        <v>13118</v>
      </c>
      <c r="B13130" s="4">
        <v>4</v>
      </c>
      <c r="C13130" s="5">
        <v>94.46</v>
      </c>
    </row>
    <row r="13131" spans="1:3" x14ac:dyDescent="0.3">
      <c r="A13131" s="2" t="s">
        <v>13119</v>
      </c>
      <c r="B13131" s="4">
        <v>1</v>
      </c>
      <c r="C13131" s="5">
        <v>29.99</v>
      </c>
    </row>
    <row r="13132" spans="1:3" x14ac:dyDescent="0.3">
      <c r="A13132" s="2" t="s">
        <v>13120</v>
      </c>
      <c r="B13132" s="4">
        <v>2</v>
      </c>
      <c r="C13132" s="5">
        <v>78.97999999999999</v>
      </c>
    </row>
    <row r="13133" spans="1:3" x14ac:dyDescent="0.3">
      <c r="A13133" s="2" t="s">
        <v>13121</v>
      </c>
      <c r="B13133" s="4">
        <v>5</v>
      </c>
      <c r="C13133" s="5">
        <v>4408.6895999999997</v>
      </c>
    </row>
    <row r="13134" spans="1:3" x14ac:dyDescent="0.3">
      <c r="A13134" s="2" t="s">
        <v>13122</v>
      </c>
      <c r="B13134" s="4">
        <v>2</v>
      </c>
      <c r="C13134" s="5">
        <v>119.97999999999999</v>
      </c>
    </row>
    <row r="13135" spans="1:3" x14ac:dyDescent="0.3">
      <c r="A13135" s="2" t="s">
        <v>13123</v>
      </c>
      <c r="B13135" s="4">
        <v>1</v>
      </c>
      <c r="C13135" s="5">
        <v>7.95</v>
      </c>
    </row>
    <row r="13136" spans="1:3" x14ac:dyDescent="0.3">
      <c r="A13136" s="2" t="s">
        <v>13124</v>
      </c>
      <c r="B13136" s="4">
        <v>2</v>
      </c>
      <c r="C13136" s="5">
        <v>58.980000000000004</v>
      </c>
    </row>
    <row r="13137" spans="1:3" x14ac:dyDescent="0.3">
      <c r="A13137" s="2" t="s">
        <v>13125</v>
      </c>
      <c r="B13137" s="4">
        <v>1</v>
      </c>
      <c r="C13137" s="5">
        <v>1120.49</v>
      </c>
    </row>
    <row r="13138" spans="1:3" x14ac:dyDescent="0.3">
      <c r="A13138" s="2" t="s">
        <v>13126</v>
      </c>
      <c r="B13138" s="4">
        <v>5</v>
      </c>
      <c r="C13138" s="5">
        <v>1839.8975</v>
      </c>
    </row>
    <row r="13139" spans="1:3" x14ac:dyDescent="0.3">
      <c r="A13139" s="2" t="s">
        <v>13127</v>
      </c>
      <c r="B13139" s="4">
        <v>5</v>
      </c>
      <c r="C13139" s="5">
        <v>4746.34</v>
      </c>
    </row>
    <row r="13140" spans="1:3" x14ac:dyDescent="0.3">
      <c r="A13140" s="2" t="s">
        <v>13128</v>
      </c>
      <c r="B13140" s="4">
        <v>2</v>
      </c>
      <c r="C13140" s="5">
        <v>39.980000000000004</v>
      </c>
    </row>
    <row r="13141" spans="1:3" x14ac:dyDescent="0.3">
      <c r="A13141" s="2" t="s">
        <v>13129</v>
      </c>
      <c r="B13141" s="4">
        <v>2</v>
      </c>
      <c r="C13141" s="5">
        <v>27.279999999999998</v>
      </c>
    </row>
    <row r="13142" spans="1:3" x14ac:dyDescent="0.3">
      <c r="A13142" s="2" t="s">
        <v>13130</v>
      </c>
      <c r="B13142" s="4">
        <v>5</v>
      </c>
      <c r="C13142" s="5">
        <v>74.45</v>
      </c>
    </row>
    <row r="13143" spans="1:3" x14ac:dyDescent="0.3">
      <c r="A13143" s="2" t="s">
        <v>13131</v>
      </c>
      <c r="B13143" s="4">
        <v>3</v>
      </c>
      <c r="C13143" s="5">
        <v>64.97</v>
      </c>
    </row>
    <row r="13144" spans="1:3" x14ac:dyDescent="0.3">
      <c r="A13144" s="2" t="s">
        <v>13132</v>
      </c>
      <c r="B13144" s="4">
        <v>3</v>
      </c>
      <c r="C13144" s="5">
        <v>38.880000000000003</v>
      </c>
    </row>
    <row r="13145" spans="1:3" x14ac:dyDescent="0.3">
      <c r="A13145" s="2" t="s">
        <v>13133</v>
      </c>
      <c r="B13145" s="4">
        <v>5</v>
      </c>
      <c r="C13145" s="5">
        <v>6839.4596000000001</v>
      </c>
    </row>
    <row r="13146" spans="1:3" x14ac:dyDescent="0.3">
      <c r="A13146" s="2" t="s">
        <v>13134</v>
      </c>
      <c r="B13146" s="4">
        <v>5</v>
      </c>
      <c r="C13146" s="5">
        <v>4142.2299999999996</v>
      </c>
    </row>
    <row r="13147" spans="1:3" x14ac:dyDescent="0.3">
      <c r="A13147" s="2" t="s">
        <v>13135</v>
      </c>
      <c r="B13147" s="4">
        <v>1</v>
      </c>
      <c r="C13147" s="5">
        <v>4.99</v>
      </c>
    </row>
    <row r="13148" spans="1:3" x14ac:dyDescent="0.3">
      <c r="A13148" s="2" t="s">
        <v>13136</v>
      </c>
      <c r="B13148" s="4">
        <v>3</v>
      </c>
      <c r="C13148" s="5">
        <v>32.269999999999996</v>
      </c>
    </row>
    <row r="13149" spans="1:3" x14ac:dyDescent="0.3">
      <c r="A13149" s="2" t="s">
        <v>13137</v>
      </c>
      <c r="B13149" s="4">
        <v>1</v>
      </c>
      <c r="C13149" s="5">
        <v>1700.99</v>
      </c>
    </row>
    <row r="13150" spans="1:3" x14ac:dyDescent="0.3">
      <c r="A13150" s="2" t="s">
        <v>13138</v>
      </c>
      <c r="B13150" s="4">
        <v>2</v>
      </c>
      <c r="C13150" s="5">
        <v>7.28</v>
      </c>
    </row>
    <row r="13151" spans="1:3" x14ac:dyDescent="0.3">
      <c r="A13151" s="2" t="s">
        <v>13139</v>
      </c>
      <c r="B13151" s="4">
        <v>6</v>
      </c>
      <c r="C13151" s="5">
        <v>2371.9399999999991</v>
      </c>
    </row>
    <row r="13152" spans="1:3" x14ac:dyDescent="0.3">
      <c r="A13152" s="2" t="s">
        <v>13140</v>
      </c>
      <c r="B13152" s="4">
        <v>3</v>
      </c>
      <c r="C13152" s="5">
        <v>69.97</v>
      </c>
    </row>
    <row r="13153" spans="1:3" x14ac:dyDescent="0.3">
      <c r="A13153" s="2" t="s">
        <v>13141</v>
      </c>
      <c r="B13153" s="4">
        <v>3</v>
      </c>
      <c r="C13153" s="5">
        <v>2428.0499999999997</v>
      </c>
    </row>
    <row r="13154" spans="1:3" x14ac:dyDescent="0.3">
      <c r="A13154" s="2" t="s">
        <v>13142</v>
      </c>
      <c r="B13154" s="4">
        <v>4</v>
      </c>
      <c r="C13154" s="5">
        <v>614.96</v>
      </c>
    </row>
    <row r="13155" spans="1:3" x14ac:dyDescent="0.3">
      <c r="A13155" s="2" t="s">
        <v>13143</v>
      </c>
      <c r="B13155" s="4">
        <v>4</v>
      </c>
      <c r="C13155" s="5">
        <v>50.230000000000004</v>
      </c>
    </row>
    <row r="13156" spans="1:3" x14ac:dyDescent="0.3">
      <c r="A13156" s="2" t="s">
        <v>13144</v>
      </c>
      <c r="B13156" s="4">
        <v>6</v>
      </c>
      <c r="C13156" s="5">
        <v>4837.3399999999992</v>
      </c>
    </row>
    <row r="13157" spans="1:3" x14ac:dyDescent="0.3">
      <c r="A13157" s="2" t="s">
        <v>13145</v>
      </c>
      <c r="B13157" s="4">
        <v>2</v>
      </c>
      <c r="C13157" s="5">
        <v>574.98</v>
      </c>
    </row>
    <row r="13158" spans="1:3" x14ac:dyDescent="0.3">
      <c r="A13158" s="2" t="s">
        <v>13146</v>
      </c>
      <c r="B13158" s="4">
        <v>3</v>
      </c>
      <c r="C13158" s="5">
        <v>36.96</v>
      </c>
    </row>
    <row r="13159" spans="1:3" x14ac:dyDescent="0.3">
      <c r="A13159" s="2" t="s">
        <v>13147</v>
      </c>
      <c r="B13159" s="4">
        <v>3</v>
      </c>
      <c r="C13159" s="5">
        <v>68.97</v>
      </c>
    </row>
    <row r="13160" spans="1:3" x14ac:dyDescent="0.3">
      <c r="A13160" s="2" t="s">
        <v>13148</v>
      </c>
      <c r="B13160" s="4">
        <v>5</v>
      </c>
      <c r="C13160" s="5">
        <v>245.47000000000003</v>
      </c>
    </row>
    <row r="13161" spans="1:3" x14ac:dyDescent="0.3">
      <c r="A13161" s="2" t="s">
        <v>13149</v>
      </c>
      <c r="B13161" s="4">
        <v>2</v>
      </c>
      <c r="C13161" s="5">
        <v>29.979999999999997</v>
      </c>
    </row>
    <row r="13162" spans="1:3" x14ac:dyDescent="0.3">
      <c r="A13162" s="2" t="s">
        <v>13150</v>
      </c>
      <c r="B13162" s="4">
        <v>2</v>
      </c>
      <c r="C13162" s="5">
        <v>68.489999999999995</v>
      </c>
    </row>
    <row r="13163" spans="1:3" x14ac:dyDescent="0.3">
      <c r="A13163" s="2" t="s">
        <v>13151</v>
      </c>
      <c r="B13163" s="4">
        <v>2</v>
      </c>
      <c r="C13163" s="5">
        <v>29.479999999999997</v>
      </c>
    </row>
    <row r="13164" spans="1:3" x14ac:dyDescent="0.3">
      <c r="A13164" s="2" t="s">
        <v>13152</v>
      </c>
      <c r="B13164" s="4">
        <v>3</v>
      </c>
      <c r="C13164" s="5">
        <v>1957.47</v>
      </c>
    </row>
    <row r="13165" spans="1:3" x14ac:dyDescent="0.3">
      <c r="A13165" s="2" t="s">
        <v>13153</v>
      </c>
      <c r="B13165" s="4">
        <v>6</v>
      </c>
      <c r="C13165" s="5">
        <v>5957.2199999999993</v>
      </c>
    </row>
    <row r="13166" spans="1:3" x14ac:dyDescent="0.3">
      <c r="A13166" s="2" t="s">
        <v>13154</v>
      </c>
      <c r="B13166" s="4">
        <v>2</v>
      </c>
      <c r="C13166" s="5">
        <v>7.28</v>
      </c>
    </row>
    <row r="13167" spans="1:3" x14ac:dyDescent="0.3">
      <c r="A13167" s="2" t="s">
        <v>13155</v>
      </c>
      <c r="B13167" s="4">
        <v>2</v>
      </c>
      <c r="C13167" s="5">
        <v>7.28</v>
      </c>
    </row>
    <row r="13168" spans="1:3" x14ac:dyDescent="0.3">
      <c r="A13168" s="2" t="s">
        <v>13156</v>
      </c>
      <c r="B13168" s="4">
        <v>5</v>
      </c>
      <c r="C13168" s="5">
        <v>2501.309999999999</v>
      </c>
    </row>
    <row r="13169" spans="1:3" x14ac:dyDescent="0.3">
      <c r="A13169" s="2" t="s">
        <v>13157</v>
      </c>
      <c r="B13169" s="4">
        <v>3</v>
      </c>
      <c r="C13169" s="5">
        <v>60.47</v>
      </c>
    </row>
    <row r="13170" spans="1:3" x14ac:dyDescent="0.3">
      <c r="A13170" s="2" t="s">
        <v>13158</v>
      </c>
      <c r="B13170" s="4">
        <v>4</v>
      </c>
      <c r="C13170" s="5">
        <v>619.46</v>
      </c>
    </row>
    <row r="13171" spans="1:3" x14ac:dyDescent="0.3">
      <c r="A13171" s="2" t="s">
        <v>13159</v>
      </c>
      <c r="B13171" s="4">
        <v>8</v>
      </c>
      <c r="C13171" s="5">
        <v>3612.1881999999991</v>
      </c>
    </row>
    <row r="13172" spans="1:3" x14ac:dyDescent="0.3">
      <c r="A13172" s="2" t="s">
        <v>13160</v>
      </c>
      <c r="B13172" s="4">
        <v>3</v>
      </c>
      <c r="C13172" s="5">
        <v>48.97</v>
      </c>
    </row>
    <row r="13173" spans="1:3" x14ac:dyDescent="0.3">
      <c r="A13173" s="2" t="s">
        <v>13161</v>
      </c>
      <c r="B13173" s="4">
        <v>9</v>
      </c>
      <c r="C13173" s="5">
        <v>274.92</v>
      </c>
    </row>
    <row r="13174" spans="1:3" x14ac:dyDescent="0.3">
      <c r="A13174" s="2" t="s">
        <v>13162</v>
      </c>
      <c r="B13174" s="4">
        <v>5</v>
      </c>
      <c r="C13174" s="5">
        <v>4413.0581999999995</v>
      </c>
    </row>
    <row r="13175" spans="1:3" x14ac:dyDescent="0.3">
      <c r="A13175" s="2" t="s">
        <v>13163</v>
      </c>
      <c r="B13175" s="4">
        <v>2</v>
      </c>
      <c r="C13175" s="5">
        <v>33.979999999999997</v>
      </c>
    </row>
    <row r="13176" spans="1:3" x14ac:dyDescent="0.3">
      <c r="A13176" s="2" t="s">
        <v>13164</v>
      </c>
      <c r="B13176" s="4">
        <v>5</v>
      </c>
      <c r="C13176" s="5">
        <v>5922.23</v>
      </c>
    </row>
    <row r="13177" spans="1:3" x14ac:dyDescent="0.3">
      <c r="A13177" s="2" t="s">
        <v>13165</v>
      </c>
      <c r="B13177" s="4">
        <v>6</v>
      </c>
      <c r="C13177" s="5">
        <v>5732.4674999999988</v>
      </c>
    </row>
    <row r="13178" spans="1:3" x14ac:dyDescent="0.3">
      <c r="A13178" s="2" t="s">
        <v>13166</v>
      </c>
      <c r="B13178" s="4">
        <v>6</v>
      </c>
      <c r="C13178" s="5">
        <v>167.4</v>
      </c>
    </row>
    <row r="13179" spans="1:3" x14ac:dyDescent="0.3">
      <c r="A13179" s="2" t="s">
        <v>13167</v>
      </c>
      <c r="B13179" s="4">
        <v>3</v>
      </c>
      <c r="C13179" s="5">
        <v>80.960000000000008</v>
      </c>
    </row>
    <row r="13180" spans="1:3" x14ac:dyDescent="0.3">
      <c r="A13180" s="2" t="s">
        <v>13168</v>
      </c>
      <c r="B13180" s="4">
        <v>11</v>
      </c>
      <c r="C13180" s="5">
        <v>5259.3581999999979</v>
      </c>
    </row>
    <row r="13181" spans="1:3" x14ac:dyDescent="0.3">
      <c r="A13181" s="2" t="s">
        <v>13169</v>
      </c>
      <c r="B13181" s="4">
        <v>4</v>
      </c>
      <c r="C13181" s="5">
        <v>73.960000000000008</v>
      </c>
    </row>
    <row r="13182" spans="1:3" x14ac:dyDescent="0.3">
      <c r="A13182" s="2" t="s">
        <v>13170</v>
      </c>
      <c r="B13182" s="4">
        <v>1</v>
      </c>
      <c r="C13182" s="5">
        <v>69.989999999999995</v>
      </c>
    </row>
    <row r="13183" spans="1:3" x14ac:dyDescent="0.3">
      <c r="A13183" s="2" t="s">
        <v>13171</v>
      </c>
      <c r="B13183" s="4">
        <v>5</v>
      </c>
      <c r="C13183" s="5">
        <v>6679.5899999999992</v>
      </c>
    </row>
    <row r="13184" spans="1:3" x14ac:dyDescent="0.3">
      <c r="A13184" s="2" t="s">
        <v>13172</v>
      </c>
      <c r="B13184" s="4">
        <v>3</v>
      </c>
      <c r="C13184" s="5">
        <v>553.97</v>
      </c>
    </row>
    <row r="13185" spans="1:3" x14ac:dyDescent="0.3">
      <c r="A13185" s="2" t="s">
        <v>13173</v>
      </c>
      <c r="B13185" s="4">
        <v>1</v>
      </c>
      <c r="C13185" s="5">
        <v>35</v>
      </c>
    </row>
    <row r="13186" spans="1:3" x14ac:dyDescent="0.3">
      <c r="A13186" s="2" t="s">
        <v>13174</v>
      </c>
      <c r="B13186" s="4">
        <v>6</v>
      </c>
      <c r="C13186" s="5">
        <v>8137.5199999999986</v>
      </c>
    </row>
    <row r="13187" spans="1:3" x14ac:dyDescent="0.3">
      <c r="A13187" s="2" t="s">
        <v>13175</v>
      </c>
      <c r="B13187" s="4">
        <v>5</v>
      </c>
      <c r="C13187" s="5">
        <v>2749.3224999999993</v>
      </c>
    </row>
    <row r="13188" spans="1:3" x14ac:dyDescent="0.3">
      <c r="A13188" s="2" t="s">
        <v>13176</v>
      </c>
      <c r="B13188" s="4">
        <v>1</v>
      </c>
      <c r="C13188" s="5">
        <v>1120.49</v>
      </c>
    </row>
    <row r="13189" spans="1:3" x14ac:dyDescent="0.3">
      <c r="A13189" s="2" t="s">
        <v>13177</v>
      </c>
      <c r="B13189" s="4">
        <v>2</v>
      </c>
      <c r="C13189" s="5">
        <v>1735.98</v>
      </c>
    </row>
    <row r="13190" spans="1:3" x14ac:dyDescent="0.3">
      <c r="A13190" s="2" t="s">
        <v>13178</v>
      </c>
      <c r="B13190" s="4">
        <v>5</v>
      </c>
      <c r="C13190" s="5">
        <v>564.21</v>
      </c>
    </row>
    <row r="13191" spans="1:3" x14ac:dyDescent="0.3">
      <c r="A13191" s="2" t="s">
        <v>13179</v>
      </c>
      <c r="B13191" s="4">
        <v>2</v>
      </c>
      <c r="C13191" s="5">
        <v>2438.06</v>
      </c>
    </row>
    <row r="13192" spans="1:3" x14ac:dyDescent="0.3">
      <c r="A13192" s="2" t="s">
        <v>13180</v>
      </c>
      <c r="B13192" s="4">
        <v>2</v>
      </c>
      <c r="C13192" s="5">
        <v>4144.34</v>
      </c>
    </row>
    <row r="13193" spans="1:3" x14ac:dyDescent="0.3">
      <c r="A13193" s="2" t="s">
        <v>13181</v>
      </c>
      <c r="B13193" s="4">
        <v>2</v>
      </c>
      <c r="C13193" s="5">
        <v>123.97999999999999</v>
      </c>
    </row>
    <row r="13194" spans="1:3" x14ac:dyDescent="0.3">
      <c r="A13194" s="2" t="s">
        <v>13182</v>
      </c>
      <c r="B13194" s="4">
        <v>1</v>
      </c>
      <c r="C13194" s="5">
        <v>1120.49</v>
      </c>
    </row>
    <row r="13195" spans="1:3" x14ac:dyDescent="0.3">
      <c r="A13195" s="2" t="s">
        <v>13183</v>
      </c>
      <c r="B13195" s="4">
        <v>2</v>
      </c>
      <c r="C13195" s="5">
        <v>7.28</v>
      </c>
    </row>
    <row r="13196" spans="1:3" x14ac:dyDescent="0.3">
      <c r="A13196" s="2" t="s">
        <v>13184</v>
      </c>
      <c r="B13196" s="4">
        <v>6</v>
      </c>
      <c r="C13196" s="5">
        <v>3681.7999999999993</v>
      </c>
    </row>
    <row r="13197" spans="1:3" x14ac:dyDescent="0.3">
      <c r="A13197" s="2" t="s">
        <v>13185</v>
      </c>
      <c r="B13197" s="4">
        <v>1</v>
      </c>
      <c r="C13197" s="5">
        <v>34.99</v>
      </c>
    </row>
    <row r="13198" spans="1:3" x14ac:dyDescent="0.3">
      <c r="A13198" s="2" t="s">
        <v>13186</v>
      </c>
      <c r="B13198" s="4">
        <v>3</v>
      </c>
      <c r="C13198" s="5">
        <v>68.97</v>
      </c>
    </row>
    <row r="13199" spans="1:3" x14ac:dyDescent="0.3">
      <c r="A13199" s="2" t="s">
        <v>13187</v>
      </c>
      <c r="B13199" s="4">
        <v>3</v>
      </c>
      <c r="C13199" s="5">
        <v>4733.75</v>
      </c>
    </row>
    <row r="13200" spans="1:3" x14ac:dyDescent="0.3">
      <c r="A13200" s="2" t="s">
        <v>13188</v>
      </c>
      <c r="B13200" s="4">
        <v>4</v>
      </c>
      <c r="C13200" s="5">
        <v>811.32</v>
      </c>
    </row>
    <row r="13201" spans="1:3" x14ac:dyDescent="0.3">
      <c r="A13201" s="2" t="s">
        <v>13189</v>
      </c>
      <c r="B13201" s="4">
        <v>3</v>
      </c>
      <c r="C13201" s="5">
        <v>15.23</v>
      </c>
    </row>
    <row r="13202" spans="1:3" x14ac:dyDescent="0.3">
      <c r="A13202" s="2" t="s">
        <v>13190</v>
      </c>
      <c r="B13202" s="4">
        <v>3</v>
      </c>
      <c r="C13202" s="5">
        <v>60.47</v>
      </c>
    </row>
    <row r="13203" spans="1:3" x14ac:dyDescent="0.3">
      <c r="A13203" s="2" t="s">
        <v>13191</v>
      </c>
      <c r="B13203" s="4">
        <v>3</v>
      </c>
      <c r="C13203" s="5">
        <v>49.97</v>
      </c>
    </row>
    <row r="13204" spans="1:3" x14ac:dyDescent="0.3">
      <c r="A13204" s="2" t="s">
        <v>13192</v>
      </c>
      <c r="B13204" s="4">
        <v>3</v>
      </c>
      <c r="C13204" s="5">
        <v>47.97</v>
      </c>
    </row>
    <row r="13205" spans="1:3" x14ac:dyDescent="0.3">
      <c r="A13205" s="2" t="s">
        <v>13193</v>
      </c>
      <c r="B13205" s="4">
        <v>6</v>
      </c>
      <c r="C13205" s="5">
        <v>6117.69</v>
      </c>
    </row>
    <row r="13206" spans="1:3" x14ac:dyDescent="0.3">
      <c r="A13206" s="2" t="s">
        <v>13194</v>
      </c>
      <c r="B13206" s="4">
        <v>3</v>
      </c>
      <c r="C13206" s="5">
        <v>5908.25</v>
      </c>
    </row>
    <row r="13207" spans="1:3" x14ac:dyDescent="0.3">
      <c r="A13207" s="2" t="s">
        <v>13195</v>
      </c>
      <c r="B13207" s="4">
        <v>4</v>
      </c>
      <c r="C13207" s="5">
        <v>1237.82</v>
      </c>
    </row>
    <row r="13208" spans="1:3" x14ac:dyDescent="0.3">
      <c r="A13208" s="2" t="s">
        <v>13196</v>
      </c>
      <c r="B13208" s="4">
        <v>2</v>
      </c>
      <c r="C13208" s="5">
        <v>1145.48</v>
      </c>
    </row>
    <row r="13209" spans="1:3" x14ac:dyDescent="0.3">
      <c r="A13209" s="2" t="s">
        <v>13197</v>
      </c>
      <c r="B13209" s="4">
        <v>1</v>
      </c>
      <c r="C13209" s="5">
        <v>3.99</v>
      </c>
    </row>
    <row r="13210" spans="1:3" x14ac:dyDescent="0.3">
      <c r="A13210" s="2" t="s">
        <v>13198</v>
      </c>
      <c r="B13210" s="4">
        <v>2</v>
      </c>
      <c r="C13210" s="5">
        <v>13.98</v>
      </c>
    </row>
    <row r="13211" spans="1:3" x14ac:dyDescent="0.3">
      <c r="A13211" s="2" t="s">
        <v>13199</v>
      </c>
      <c r="B13211" s="4">
        <v>4</v>
      </c>
      <c r="C13211" s="5">
        <v>4438.3795999999993</v>
      </c>
    </row>
    <row r="13212" spans="1:3" x14ac:dyDescent="0.3">
      <c r="A13212" s="2" t="s">
        <v>13200</v>
      </c>
      <c r="B13212" s="4">
        <v>2</v>
      </c>
      <c r="C13212" s="5">
        <v>1249.8399999999999</v>
      </c>
    </row>
    <row r="13213" spans="1:3" x14ac:dyDescent="0.3">
      <c r="A13213" s="2" t="s">
        <v>13201</v>
      </c>
      <c r="B13213" s="4">
        <v>4</v>
      </c>
      <c r="C13213" s="5">
        <v>47.260000000000005</v>
      </c>
    </row>
    <row r="13214" spans="1:3" x14ac:dyDescent="0.3">
      <c r="A13214" s="2" t="s">
        <v>13202</v>
      </c>
      <c r="B13214" s="4">
        <v>3</v>
      </c>
      <c r="C13214" s="5">
        <v>49.97</v>
      </c>
    </row>
    <row r="13215" spans="1:3" x14ac:dyDescent="0.3">
      <c r="A13215" s="2" t="s">
        <v>13203</v>
      </c>
      <c r="B13215" s="4">
        <v>3</v>
      </c>
      <c r="C13215" s="5">
        <v>565.47</v>
      </c>
    </row>
    <row r="13216" spans="1:3" x14ac:dyDescent="0.3">
      <c r="A13216" s="2" t="s">
        <v>13204</v>
      </c>
      <c r="B13216" s="4">
        <v>2</v>
      </c>
      <c r="C13216" s="5">
        <v>2721.5524999999998</v>
      </c>
    </row>
    <row r="13217" spans="1:3" x14ac:dyDescent="0.3">
      <c r="A13217" s="2" t="s">
        <v>13205</v>
      </c>
      <c r="B13217" s="4">
        <v>8</v>
      </c>
      <c r="C13217" s="5">
        <v>8136.9999999999982</v>
      </c>
    </row>
    <row r="13218" spans="1:3" x14ac:dyDescent="0.3">
      <c r="A13218" s="2" t="s">
        <v>13206</v>
      </c>
      <c r="B13218" s="4">
        <v>2</v>
      </c>
      <c r="C13218" s="5">
        <v>24.27</v>
      </c>
    </row>
    <row r="13219" spans="1:3" x14ac:dyDescent="0.3">
      <c r="A13219" s="2" t="s">
        <v>13207</v>
      </c>
      <c r="B13219" s="4">
        <v>1</v>
      </c>
      <c r="C13219" s="5">
        <v>49.99</v>
      </c>
    </row>
    <row r="13220" spans="1:3" x14ac:dyDescent="0.3">
      <c r="A13220" s="2" t="s">
        <v>13208</v>
      </c>
      <c r="B13220" s="4">
        <v>3</v>
      </c>
      <c r="C13220" s="5">
        <v>27.769999999999996</v>
      </c>
    </row>
    <row r="13221" spans="1:3" x14ac:dyDescent="0.3">
      <c r="A13221" s="2" t="s">
        <v>13209</v>
      </c>
      <c r="B13221" s="4">
        <v>3</v>
      </c>
      <c r="C13221" s="5">
        <v>49.97</v>
      </c>
    </row>
    <row r="13222" spans="1:3" x14ac:dyDescent="0.3">
      <c r="A13222" s="2" t="s">
        <v>13210</v>
      </c>
      <c r="B13222" s="4">
        <v>2</v>
      </c>
      <c r="C13222" s="5">
        <v>564.48</v>
      </c>
    </row>
    <row r="13223" spans="1:3" x14ac:dyDescent="0.3">
      <c r="A13223" s="2" t="s">
        <v>13211</v>
      </c>
      <c r="B13223" s="4">
        <v>2</v>
      </c>
      <c r="C13223" s="5">
        <v>2414.9899999999998</v>
      </c>
    </row>
    <row r="13224" spans="1:3" x14ac:dyDescent="0.3">
      <c r="A13224" s="2" t="s">
        <v>13212</v>
      </c>
      <c r="B13224" s="4">
        <v>3</v>
      </c>
      <c r="C13224" s="5">
        <v>6056.61</v>
      </c>
    </row>
    <row r="13225" spans="1:3" x14ac:dyDescent="0.3">
      <c r="A13225" s="2" t="s">
        <v>13213</v>
      </c>
      <c r="B13225" s="4">
        <v>3</v>
      </c>
      <c r="C13225" s="5">
        <v>60.47</v>
      </c>
    </row>
    <row r="13226" spans="1:3" x14ac:dyDescent="0.3">
      <c r="A13226" s="2" t="s">
        <v>13214</v>
      </c>
      <c r="B13226" s="4">
        <v>3</v>
      </c>
      <c r="C13226" s="5">
        <v>89.97</v>
      </c>
    </row>
    <row r="13227" spans="1:3" x14ac:dyDescent="0.3">
      <c r="A13227" s="2" t="s">
        <v>13215</v>
      </c>
      <c r="B13227" s="4">
        <v>5</v>
      </c>
      <c r="C13227" s="5">
        <v>5645.239599999999</v>
      </c>
    </row>
    <row r="13228" spans="1:3" x14ac:dyDescent="0.3">
      <c r="A13228" s="2" t="s">
        <v>13216</v>
      </c>
      <c r="B13228" s="4">
        <v>1</v>
      </c>
      <c r="C13228" s="5">
        <v>4.99</v>
      </c>
    </row>
    <row r="13229" spans="1:3" x14ac:dyDescent="0.3">
      <c r="A13229" s="2" t="s">
        <v>13217</v>
      </c>
      <c r="B13229" s="4">
        <v>3</v>
      </c>
      <c r="C13229" s="5">
        <v>27.769999999999996</v>
      </c>
    </row>
    <row r="13230" spans="1:3" x14ac:dyDescent="0.3">
      <c r="A13230" s="2" t="s">
        <v>13218</v>
      </c>
      <c r="B13230" s="4">
        <v>4</v>
      </c>
      <c r="C13230" s="5">
        <v>2482.2299999999996</v>
      </c>
    </row>
    <row r="13231" spans="1:3" x14ac:dyDescent="0.3">
      <c r="A13231" s="2" t="s">
        <v>13219</v>
      </c>
      <c r="B13231" s="4">
        <v>4</v>
      </c>
      <c r="C13231" s="5">
        <v>4381.3895999999995</v>
      </c>
    </row>
    <row r="13232" spans="1:3" x14ac:dyDescent="0.3">
      <c r="A13232" s="2" t="s">
        <v>13220</v>
      </c>
      <c r="B13232" s="4">
        <v>5</v>
      </c>
      <c r="C13232" s="5">
        <v>8161.0199999999986</v>
      </c>
    </row>
    <row r="13233" spans="1:3" x14ac:dyDescent="0.3">
      <c r="A13233" s="2" t="s">
        <v>13221</v>
      </c>
      <c r="B13233" s="4">
        <v>3</v>
      </c>
      <c r="C13233" s="5">
        <v>67.930000000000007</v>
      </c>
    </row>
    <row r="13234" spans="1:3" x14ac:dyDescent="0.3">
      <c r="A13234" s="2" t="s">
        <v>13222</v>
      </c>
      <c r="B13234" s="4">
        <v>5</v>
      </c>
      <c r="C13234" s="5">
        <v>2184.8974999999991</v>
      </c>
    </row>
    <row r="13235" spans="1:3" x14ac:dyDescent="0.3">
      <c r="A13235" s="2" t="s">
        <v>13223</v>
      </c>
      <c r="B13235" s="4">
        <v>2</v>
      </c>
      <c r="C13235" s="5">
        <v>39.980000000000004</v>
      </c>
    </row>
    <row r="13236" spans="1:3" x14ac:dyDescent="0.3">
      <c r="A13236" s="2" t="s">
        <v>13224</v>
      </c>
      <c r="B13236" s="4">
        <v>1</v>
      </c>
      <c r="C13236" s="5">
        <v>742.35</v>
      </c>
    </row>
    <row r="13237" spans="1:3" x14ac:dyDescent="0.3">
      <c r="A13237" s="2" t="s">
        <v>13225</v>
      </c>
      <c r="B13237" s="4">
        <v>5</v>
      </c>
      <c r="C13237" s="5">
        <v>4548.6995999999999</v>
      </c>
    </row>
    <row r="13238" spans="1:3" x14ac:dyDescent="0.3">
      <c r="A13238" s="2" t="s">
        <v>13226</v>
      </c>
      <c r="B13238" s="4">
        <v>3</v>
      </c>
      <c r="C13238" s="5">
        <v>4397.75</v>
      </c>
    </row>
    <row r="13239" spans="1:3" x14ac:dyDescent="0.3">
      <c r="A13239" s="2" t="s">
        <v>13227</v>
      </c>
      <c r="B13239" s="4">
        <v>4</v>
      </c>
      <c r="C13239" s="5">
        <v>91.96</v>
      </c>
    </row>
    <row r="13240" spans="1:3" x14ac:dyDescent="0.3">
      <c r="A13240" s="2" t="s">
        <v>13228</v>
      </c>
      <c r="B13240" s="4">
        <v>2</v>
      </c>
      <c r="C13240" s="5">
        <v>38.980000000000004</v>
      </c>
    </row>
    <row r="13241" spans="1:3" x14ac:dyDescent="0.3">
      <c r="A13241" s="2" t="s">
        <v>13229</v>
      </c>
      <c r="B13241" s="4">
        <v>4</v>
      </c>
      <c r="C13241" s="5">
        <v>5913.24</v>
      </c>
    </row>
    <row r="13242" spans="1:3" x14ac:dyDescent="0.3">
      <c r="A13242" s="2" t="s">
        <v>13230</v>
      </c>
      <c r="B13242" s="4">
        <v>2</v>
      </c>
      <c r="C13242" s="5">
        <v>23.779999999999998</v>
      </c>
    </row>
    <row r="13243" spans="1:3" x14ac:dyDescent="0.3">
      <c r="A13243" s="2" t="s">
        <v>13231</v>
      </c>
      <c r="B13243" s="4">
        <v>3</v>
      </c>
      <c r="C13243" s="5">
        <v>3800.0781999999999</v>
      </c>
    </row>
    <row r="13244" spans="1:3" x14ac:dyDescent="0.3">
      <c r="A13244" s="2" t="s">
        <v>13232</v>
      </c>
      <c r="B13244" s="4">
        <v>5</v>
      </c>
      <c r="C13244" s="5">
        <v>5653.9182000000001</v>
      </c>
    </row>
    <row r="13245" spans="1:3" x14ac:dyDescent="0.3">
      <c r="A13245" s="2" t="s">
        <v>13233</v>
      </c>
      <c r="B13245" s="4">
        <v>4</v>
      </c>
      <c r="C13245" s="5">
        <v>69.460000000000008</v>
      </c>
    </row>
    <row r="13246" spans="1:3" x14ac:dyDescent="0.3">
      <c r="A13246" s="2" t="s">
        <v>13234</v>
      </c>
      <c r="B13246" s="4">
        <v>1</v>
      </c>
      <c r="C13246" s="5">
        <v>4.99</v>
      </c>
    </row>
    <row r="13247" spans="1:3" x14ac:dyDescent="0.3">
      <c r="A13247" s="2" t="s">
        <v>13235</v>
      </c>
      <c r="B13247" s="4">
        <v>5</v>
      </c>
      <c r="C13247" s="5">
        <v>4178.7299999999996</v>
      </c>
    </row>
    <row r="13248" spans="1:3" x14ac:dyDescent="0.3">
      <c r="A13248" s="2" t="s">
        <v>13236</v>
      </c>
      <c r="B13248" s="4">
        <v>1</v>
      </c>
      <c r="C13248" s="5">
        <v>34.99</v>
      </c>
    </row>
    <row r="13249" spans="1:3" x14ac:dyDescent="0.3">
      <c r="A13249" s="2" t="s">
        <v>13237</v>
      </c>
      <c r="B13249" s="4">
        <v>3</v>
      </c>
      <c r="C13249" s="5">
        <v>4355.6099999999997</v>
      </c>
    </row>
    <row r="13250" spans="1:3" x14ac:dyDescent="0.3">
      <c r="A13250" s="2" t="s">
        <v>13238</v>
      </c>
      <c r="B13250" s="4">
        <v>4</v>
      </c>
      <c r="C13250" s="5">
        <v>2369.9699999999993</v>
      </c>
    </row>
    <row r="13251" spans="1:3" x14ac:dyDescent="0.3">
      <c r="A13251" s="2" t="s">
        <v>13239</v>
      </c>
      <c r="B13251" s="4">
        <v>3</v>
      </c>
      <c r="C13251" s="5">
        <v>2170.9174999999996</v>
      </c>
    </row>
    <row r="13252" spans="1:3" x14ac:dyDescent="0.3">
      <c r="A13252" s="2" t="s">
        <v>13240</v>
      </c>
      <c r="B13252" s="4">
        <v>3</v>
      </c>
      <c r="C13252" s="5">
        <v>2756.5424999999996</v>
      </c>
    </row>
    <row r="13253" spans="1:3" x14ac:dyDescent="0.3">
      <c r="A13253" s="2" t="s">
        <v>13241</v>
      </c>
      <c r="B13253" s="4">
        <v>1</v>
      </c>
      <c r="C13253" s="5">
        <v>69.989999999999995</v>
      </c>
    </row>
    <row r="13254" spans="1:3" x14ac:dyDescent="0.3">
      <c r="A13254" s="2" t="s">
        <v>13242</v>
      </c>
      <c r="B13254" s="4">
        <v>4</v>
      </c>
      <c r="C13254" s="5">
        <v>3028.0224999999996</v>
      </c>
    </row>
    <row r="13255" spans="1:3" x14ac:dyDescent="0.3">
      <c r="A13255" s="2" t="s">
        <v>13243</v>
      </c>
      <c r="B13255" s="4">
        <v>2</v>
      </c>
      <c r="C13255" s="5">
        <v>7.28</v>
      </c>
    </row>
    <row r="13256" spans="1:3" x14ac:dyDescent="0.3">
      <c r="A13256" s="2" t="s">
        <v>13244</v>
      </c>
      <c r="B13256" s="4">
        <v>5</v>
      </c>
      <c r="C13256" s="5">
        <v>4406.0581999999995</v>
      </c>
    </row>
    <row r="13257" spans="1:3" x14ac:dyDescent="0.3">
      <c r="A13257" s="2" t="s">
        <v>13245</v>
      </c>
      <c r="B13257" s="4">
        <v>7</v>
      </c>
      <c r="C13257" s="5">
        <v>223.44</v>
      </c>
    </row>
    <row r="13258" spans="1:3" x14ac:dyDescent="0.3">
      <c r="A13258" s="2" t="s">
        <v>13246</v>
      </c>
      <c r="B13258" s="4">
        <v>3</v>
      </c>
      <c r="C13258" s="5">
        <v>2518.9699999999998</v>
      </c>
    </row>
    <row r="13259" spans="1:3" x14ac:dyDescent="0.3">
      <c r="A13259" s="2" t="s">
        <v>13247</v>
      </c>
      <c r="B13259" s="4">
        <v>4</v>
      </c>
      <c r="C13259" s="5">
        <v>4384.0781999999999</v>
      </c>
    </row>
    <row r="13260" spans="1:3" x14ac:dyDescent="0.3">
      <c r="A13260" s="2" t="s">
        <v>13248</v>
      </c>
      <c r="B13260" s="4">
        <v>3</v>
      </c>
      <c r="C13260" s="5">
        <v>3007.83</v>
      </c>
    </row>
    <row r="13261" spans="1:3" x14ac:dyDescent="0.3">
      <c r="A13261" s="2" t="s">
        <v>13249</v>
      </c>
      <c r="B13261" s="4">
        <v>3</v>
      </c>
      <c r="C13261" s="5">
        <v>563.77</v>
      </c>
    </row>
    <row r="13262" spans="1:3" x14ac:dyDescent="0.3">
      <c r="A13262" s="2" t="s">
        <v>13250</v>
      </c>
      <c r="B13262" s="4">
        <v>5</v>
      </c>
      <c r="C13262" s="5">
        <v>2218.8974999999991</v>
      </c>
    </row>
    <row r="13263" spans="1:3" x14ac:dyDescent="0.3">
      <c r="A13263" s="2" t="s">
        <v>13251</v>
      </c>
      <c r="B13263" s="4">
        <v>5</v>
      </c>
      <c r="C13263" s="5">
        <v>5188.4081999999999</v>
      </c>
    </row>
    <row r="13264" spans="1:3" x14ac:dyDescent="0.3">
      <c r="A13264" s="2" t="s">
        <v>13252</v>
      </c>
      <c r="B13264" s="4">
        <v>4</v>
      </c>
      <c r="C13264" s="5">
        <v>4380.04</v>
      </c>
    </row>
    <row r="13265" spans="1:3" x14ac:dyDescent="0.3">
      <c r="A13265" s="2" t="s">
        <v>13253</v>
      </c>
      <c r="B13265" s="4">
        <v>7</v>
      </c>
      <c r="C13265" s="5">
        <v>5362.2899999999991</v>
      </c>
    </row>
    <row r="13266" spans="1:3" x14ac:dyDescent="0.3">
      <c r="A13266" s="2" t="s">
        <v>13254</v>
      </c>
      <c r="B13266" s="4">
        <v>3</v>
      </c>
      <c r="C13266" s="5">
        <v>98.47999999999999</v>
      </c>
    </row>
    <row r="13267" spans="1:3" x14ac:dyDescent="0.3">
      <c r="A13267" s="2" t="s">
        <v>13255</v>
      </c>
      <c r="B13267" s="4">
        <v>3</v>
      </c>
      <c r="C13267" s="5">
        <v>37.269999999999996</v>
      </c>
    </row>
    <row r="13268" spans="1:3" x14ac:dyDescent="0.3">
      <c r="A13268" s="2" t="s">
        <v>13256</v>
      </c>
      <c r="B13268" s="4">
        <v>5</v>
      </c>
      <c r="C13268" s="5">
        <v>1288.0582000000002</v>
      </c>
    </row>
    <row r="13269" spans="1:3" x14ac:dyDescent="0.3">
      <c r="A13269" s="2" t="s">
        <v>13257</v>
      </c>
      <c r="B13269" s="4">
        <v>4</v>
      </c>
      <c r="C13269" s="5">
        <v>6056.51</v>
      </c>
    </row>
    <row r="13270" spans="1:3" x14ac:dyDescent="0.3">
      <c r="A13270" s="2" t="s">
        <v>13258</v>
      </c>
      <c r="B13270" s="4">
        <v>2</v>
      </c>
      <c r="C13270" s="5">
        <v>119.97999999999999</v>
      </c>
    </row>
    <row r="13271" spans="1:3" x14ac:dyDescent="0.3">
      <c r="A13271" s="2" t="s">
        <v>13259</v>
      </c>
      <c r="B13271" s="4">
        <v>3</v>
      </c>
      <c r="C13271" s="5">
        <v>42.28</v>
      </c>
    </row>
    <row r="13272" spans="1:3" x14ac:dyDescent="0.3">
      <c r="A13272" s="2" t="s">
        <v>13260</v>
      </c>
      <c r="B13272" s="4">
        <v>3</v>
      </c>
      <c r="C13272" s="5">
        <v>4486.4096</v>
      </c>
    </row>
    <row r="13273" spans="1:3" x14ac:dyDescent="0.3">
      <c r="A13273" s="2" t="s">
        <v>13261</v>
      </c>
      <c r="B13273" s="4">
        <v>2</v>
      </c>
      <c r="C13273" s="5">
        <v>76.97</v>
      </c>
    </row>
    <row r="13274" spans="1:3" x14ac:dyDescent="0.3">
      <c r="A13274" s="2" t="s">
        <v>13262</v>
      </c>
      <c r="B13274" s="4">
        <v>4</v>
      </c>
      <c r="C13274" s="5">
        <v>607.96</v>
      </c>
    </row>
    <row r="13275" spans="1:3" x14ac:dyDescent="0.3">
      <c r="A13275" s="2" t="s">
        <v>13263</v>
      </c>
      <c r="B13275" s="4">
        <v>4</v>
      </c>
      <c r="C13275" s="5">
        <v>74.459999999999994</v>
      </c>
    </row>
    <row r="13276" spans="1:3" x14ac:dyDescent="0.3">
      <c r="A13276" s="2" t="s">
        <v>13264</v>
      </c>
      <c r="B13276" s="4">
        <v>2</v>
      </c>
      <c r="C13276" s="5">
        <v>1170.48</v>
      </c>
    </row>
    <row r="13277" spans="1:3" x14ac:dyDescent="0.3">
      <c r="A13277" s="2" t="s">
        <v>13265</v>
      </c>
      <c r="B13277" s="4">
        <v>3</v>
      </c>
      <c r="C13277" s="5">
        <v>68.97</v>
      </c>
    </row>
    <row r="13278" spans="1:3" x14ac:dyDescent="0.3">
      <c r="A13278" s="2" t="s">
        <v>13266</v>
      </c>
      <c r="B13278" s="4">
        <v>1</v>
      </c>
      <c r="C13278" s="5">
        <v>4.99</v>
      </c>
    </row>
    <row r="13279" spans="1:3" x14ac:dyDescent="0.3">
      <c r="A13279" s="2" t="s">
        <v>13267</v>
      </c>
      <c r="B13279" s="4">
        <v>2</v>
      </c>
      <c r="C13279" s="5">
        <v>71.97</v>
      </c>
    </row>
    <row r="13280" spans="1:3" x14ac:dyDescent="0.3">
      <c r="A13280" s="2" t="s">
        <v>13268</v>
      </c>
      <c r="B13280" s="4">
        <v>3</v>
      </c>
      <c r="C13280" s="5">
        <v>66.960000000000008</v>
      </c>
    </row>
    <row r="13281" spans="1:3" x14ac:dyDescent="0.3">
      <c r="A13281" s="2" t="s">
        <v>13269</v>
      </c>
      <c r="B13281" s="4">
        <v>4</v>
      </c>
      <c r="C13281" s="5">
        <v>2362.2699999999995</v>
      </c>
    </row>
    <row r="13282" spans="1:3" x14ac:dyDescent="0.3">
      <c r="A13282" s="2" t="s">
        <v>13270</v>
      </c>
      <c r="B13282" s="4">
        <v>1</v>
      </c>
      <c r="C13282" s="5">
        <v>1120.49</v>
      </c>
    </row>
    <row r="13283" spans="1:3" x14ac:dyDescent="0.3">
      <c r="A13283" s="2" t="s">
        <v>13271</v>
      </c>
      <c r="B13283" s="4">
        <v>6</v>
      </c>
      <c r="C13283" s="5">
        <v>3071.0124999999989</v>
      </c>
    </row>
    <row r="13284" spans="1:3" x14ac:dyDescent="0.3">
      <c r="A13284" s="2" t="s">
        <v>13272</v>
      </c>
      <c r="B13284" s="4">
        <v>5</v>
      </c>
      <c r="C13284" s="5">
        <v>4432.7199999999993</v>
      </c>
    </row>
    <row r="13285" spans="1:3" x14ac:dyDescent="0.3">
      <c r="A13285" s="2" t="s">
        <v>13273</v>
      </c>
      <c r="B13285" s="4">
        <v>2</v>
      </c>
      <c r="C13285" s="5">
        <v>59.980000000000004</v>
      </c>
    </row>
    <row r="13286" spans="1:3" x14ac:dyDescent="0.3">
      <c r="A13286" s="2" t="s">
        <v>13274</v>
      </c>
      <c r="B13286" s="4">
        <v>3</v>
      </c>
      <c r="C13286" s="5">
        <v>3064.6299999999997</v>
      </c>
    </row>
    <row r="13287" spans="1:3" x14ac:dyDescent="0.3">
      <c r="A13287" s="2" t="s">
        <v>13275</v>
      </c>
      <c r="B13287" s="4">
        <v>3</v>
      </c>
      <c r="C13287" s="5">
        <v>64.47</v>
      </c>
    </row>
    <row r="13288" spans="1:3" x14ac:dyDescent="0.3">
      <c r="A13288" s="2" t="s">
        <v>13276</v>
      </c>
      <c r="B13288" s="4">
        <v>2</v>
      </c>
      <c r="C13288" s="5">
        <v>13.98</v>
      </c>
    </row>
    <row r="13289" spans="1:3" x14ac:dyDescent="0.3">
      <c r="A13289" s="2" t="s">
        <v>13277</v>
      </c>
      <c r="B13289" s="4">
        <v>1</v>
      </c>
      <c r="C13289" s="5">
        <v>1214.8499999999999</v>
      </c>
    </row>
    <row r="13290" spans="1:3" x14ac:dyDescent="0.3">
      <c r="A13290" s="2" t="s">
        <v>13278</v>
      </c>
      <c r="B13290" s="4">
        <v>4</v>
      </c>
      <c r="C13290" s="5">
        <v>578.46</v>
      </c>
    </row>
    <row r="13291" spans="1:3" x14ac:dyDescent="0.3">
      <c r="A13291" s="2" t="s">
        <v>13279</v>
      </c>
      <c r="B13291" s="4">
        <v>2</v>
      </c>
      <c r="C13291" s="5">
        <v>82.59</v>
      </c>
    </row>
    <row r="13292" spans="1:3" x14ac:dyDescent="0.3">
      <c r="A13292" s="2" t="s">
        <v>13280</v>
      </c>
      <c r="B13292" s="4">
        <v>4</v>
      </c>
      <c r="C13292" s="5">
        <v>1917.46</v>
      </c>
    </row>
    <row r="13293" spans="1:3" x14ac:dyDescent="0.3">
      <c r="A13293" s="2" t="s">
        <v>13281</v>
      </c>
      <c r="B13293" s="4">
        <v>1</v>
      </c>
      <c r="C13293" s="5">
        <v>9.99</v>
      </c>
    </row>
    <row r="13294" spans="1:3" x14ac:dyDescent="0.3">
      <c r="A13294" s="2" t="s">
        <v>13282</v>
      </c>
      <c r="B13294" s="4">
        <v>2</v>
      </c>
      <c r="C13294" s="5">
        <v>1223.8399999999999</v>
      </c>
    </row>
    <row r="13295" spans="1:3" x14ac:dyDescent="0.3">
      <c r="A13295" s="2" t="s">
        <v>13283</v>
      </c>
      <c r="B13295" s="4">
        <v>2</v>
      </c>
      <c r="C13295" s="5">
        <v>548.98</v>
      </c>
    </row>
    <row r="13296" spans="1:3" x14ac:dyDescent="0.3">
      <c r="A13296" s="2" t="s">
        <v>13284</v>
      </c>
      <c r="B13296" s="4">
        <v>3</v>
      </c>
      <c r="C13296" s="5">
        <v>148.97999999999999</v>
      </c>
    </row>
    <row r="13297" spans="1:3" x14ac:dyDescent="0.3">
      <c r="A13297" s="2" t="s">
        <v>13285</v>
      </c>
      <c r="B13297" s="4">
        <v>5</v>
      </c>
      <c r="C13297" s="5">
        <v>57.95</v>
      </c>
    </row>
    <row r="13298" spans="1:3" x14ac:dyDescent="0.3">
      <c r="A13298" s="2" t="s">
        <v>13286</v>
      </c>
      <c r="B13298" s="4">
        <v>7</v>
      </c>
      <c r="C13298" s="5">
        <v>109.88000000000001</v>
      </c>
    </row>
    <row r="13299" spans="1:3" x14ac:dyDescent="0.3">
      <c r="A13299" s="2" t="s">
        <v>13287</v>
      </c>
      <c r="B13299" s="4">
        <v>1</v>
      </c>
      <c r="C13299" s="5">
        <v>3.99</v>
      </c>
    </row>
    <row r="13300" spans="1:3" x14ac:dyDescent="0.3">
      <c r="A13300" s="2" t="s">
        <v>13288</v>
      </c>
      <c r="B13300" s="4">
        <v>5</v>
      </c>
      <c r="C13300" s="5">
        <v>1952.45</v>
      </c>
    </row>
    <row r="13301" spans="1:3" x14ac:dyDescent="0.3">
      <c r="A13301" s="2" t="s">
        <v>13289</v>
      </c>
      <c r="B13301" s="4">
        <v>2</v>
      </c>
      <c r="C13301" s="5">
        <v>1264.8399999999999</v>
      </c>
    </row>
    <row r="13302" spans="1:3" x14ac:dyDescent="0.3">
      <c r="A13302" s="2" t="s">
        <v>13290</v>
      </c>
      <c r="B13302" s="4">
        <v>2</v>
      </c>
      <c r="C13302" s="5">
        <v>1322.98</v>
      </c>
    </row>
    <row r="13303" spans="1:3" x14ac:dyDescent="0.3">
      <c r="A13303" s="2" t="s">
        <v>13291</v>
      </c>
      <c r="B13303" s="4">
        <v>3</v>
      </c>
      <c r="C13303" s="5">
        <v>38.880000000000003</v>
      </c>
    </row>
    <row r="13304" spans="1:3" x14ac:dyDescent="0.3">
      <c r="A13304" s="2" t="s">
        <v>13292</v>
      </c>
      <c r="B13304" s="4">
        <v>2</v>
      </c>
      <c r="C13304" s="5">
        <v>39.980000000000004</v>
      </c>
    </row>
    <row r="13305" spans="1:3" x14ac:dyDescent="0.3">
      <c r="A13305" s="2" t="s">
        <v>13293</v>
      </c>
      <c r="B13305" s="4">
        <v>4</v>
      </c>
      <c r="C13305" s="5">
        <v>78.959999999999994</v>
      </c>
    </row>
    <row r="13306" spans="1:3" x14ac:dyDescent="0.3">
      <c r="A13306" s="2" t="s">
        <v>13294</v>
      </c>
      <c r="B13306" s="4">
        <v>3</v>
      </c>
      <c r="C13306" s="5">
        <v>132.97</v>
      </c>
    </row>
    <row r="13307" spans="1:3" x14ac:dyDescent="0.3">
      <c r="A13307" s="2" t="s">
        <v>13295</v>
      </c>
      <c r="B13307" s="4">
        <v>2</v>
      </c>
      <c r="C13307" s="5">
        <v>1735.98</v>
      </c>
    </row>
    <row r="13308" spans="1:3" x14ac:dyDescent="0.3">
      <c r="A13308" s="2" t="s">
        <v>13296</v>
      </c>
      <c r="B13308" s="4">
        <v>6</v>
      </c>
      <c r="C13308" s="5">
        <v>5135.4081999999999</v>
      </c>
    </row>
    <row r="13309" spans="1:3" x14ac:dyDescent="0.3">
      <c r="A13309" s="2" t="s">
        <v>13297</v>
      </c>
      <c r="B13309" s="4">
        <v>4</v>
      </c>
      <c r="C13309" s="5">
        <v>4260.24</v>
      </c>
    </row>
    <row r="13310" spans="1:3" x14ac:dyDescent="0.3">
      <c r="A13310" s="2" t="s">
        <v>13298</v>
      </c>
      <c r="B13310" s="4">
        <v>2</v>
      </c>
      <c r="C13310" s="5">
        <v>23.779999999999998</v>
      </c>
    </row>
    <row r="13311" spans="1:3" x14ac:dyDescent="0.3">
      <c r="A13311" s="2" t="s">
        <v>13299</v>
      </c>
      <c r="B13311" s="4">
        <v>4</v>
      </c>
      <c r="C13311" s="5">
        <v>2433.0399999999995</v>
      </c>
    </row>
    <row r="13312" spans="1:3" x14ac:dyDescent="0.3">
      <c r="A13312" s="2" t="s">
        <v>13300</v>
      </c>
      <c r="B13312" s="4">
        <v>2</v>
      </c>
      <c r="C13312" s="5">
        <v>39.980000000000004</v>
      </c>
    </row>
    <row r="13313" spans="1:3" x14ac:dyDescent="0.3">
      <c r="A13313" s="2" t="s">
        <v>13301</v>
      </c>
      <c r="B13313" s="4">
        <v>2</v>
      </c>
      <c r="C13313" s="5">
        <v>49.48</v>
      </c>
    </row>
    <row r="13314" spans="1:3" x14ac:dyDescent="0.3">
      <c r="A13314" s="2" t="s">
        <v>13302</v>
      </c>
      <c r="B13314" s="4">
        <v>4</v>
      </c>
      <c r="C13314" s="5">
        <v>124.97</v>
      </c>
    </row>
    <row r="13315" spans="1:3" x14ac:dyDescent="0.3">
      <c r="A13315" s="2" t="s">
        <v>13303</v>
      </c>
      <c r="B13315" s="4">
        <v>1</v>
      </c>
      <c r="C13315" s="5">
        <v>4.99</v>
      </c>
    </row>
    <row r="13316" spans="1:3" x14ac:dyDescent="0.3">
      <c r="A13316" s="2" t="s">
        <v>13304</v>
      </c>
      <c r="B13316" s="4">
        <v>2</v>
      </c>
      <c r="C13316" s="5">
        <v>3295.4274999999998</v>
      </c>
    </row>
    <row r="13317" spans="1:3" x14ac:dyDescent="0.3">
      <c r="A13317" s="2" t="s">
        <v>13305</v>
      </c>
      <c r="B13317" s="4">
        <v>1</v>
      </c>
      <c r="C13317" s="5">
        <v>3.99</v>
      </c>
    </row>
    <row r="13318" spans="1:3" x14ac:dyDescent="0.3">
      <c r="A13318" s="2" t="s">
        <v>13306</v>
      </c>
      <c r="B13318" s="4">
        <v>3</v>
      </c>
      <c r="C13318" s="5">
        <v>64.97</v>
      </c>
    </row>
    <row r="13319" spans="1:3" x14ac:dyDescent="0.3">
      <c r="A13319" s="2" t="s">
        <v>13307</v>
      </c>
      <c r="B13319" s="4">
        <v>1</v>
      </c>
      <c r="C13319" s="5">
        <v>4.99</v>
      </c>
    </row>
    <row r="13320" spans="1:3" x14ac:dyDescent="0.3">
      <c r="A13320" s="2" t="s">
        <v>13308</v>
      </c>
      <c r="B13320" s="4">
        <v>1</v>
      </c>
      <c r="C13320" s="5">
        <v>4.99</v>
      </c>
    </row>
    <row r="13321" spans="1:3" x14ac:dyDescent="0.3">
      <c r="A13321" s="2" t="s">
        <v>13309</v>
      </c>
      <c r="B13321" s="4">
        <v>6</v>
      </c>
      <c r="C13321" s="5">
        <v>6850.4596000000001</v>
      </c>
    </row>
    <row r="13322" spans="1:3" x14ac:dyDescent="0.3">
      <c r="A13322" s="2" t="s">
        <v>13310</v>
      </c>
      <c r="B13322" s="4">
        <v>4</v>
      </c>
      <c r="C13322" s="5">
        <v>2359.9599999999991</v>
      </c>
    </row>
    <row r="13323" spans="1:3" x14ac:dyDescent="0.3">
      <c r="A13323" s="2" t="s">
        <v>13311</v>
      </c>
      <c r="B13323" s="4">
        <v>4</v>
      </c>
      <c r="C13323" s="5">
        <v>72.959999999999994</v>
      </c>
    </row>
    <row r="13324" spans="1:3" x14ac:dyDescent="0.3">
      <c r="A13324" s="2" t="s">
        <v>13312</v>
      </c>
      <c r="B13324" s="4">
        <v>4</v>
      </c>
      <c r="C13324" s="5">
        <v>4659.8025000000007</v>
      </c>
    </row>
    <row r="13325" spans="1:3" x14ac:dyDescent="0.3">
      <c r="A13325" s="2" t="s">
        <v>13313</v>
      </c>
      <c r="B13325" s="4">
        <v>4</v>
      </c>
      <c r="C13325" s="5">
        <v>44.22</v>
      </c>
    </row>
    <row r="13326" spans="1:3" x14ac:dyDescent="0.3">
      <c r="A13326" s="2" t="s">
        <v>13314</v>
      </c>
      <c r="B13326" s="4">
        <v>2</v>
      </c>
      <c r="C13326" s="5">
        <v>23.779999999999998</v>
      </c>
    </row>
    <row r="13327" spans="1:3" x14ac:dyDescent="0.3">
      <c r="A13327" s="2" t="s">
        <v>13315</v>
      </c>
      <c r="B13327" s="4">
        <v>2</v>
      </c>
      <c r="C13327" s="5">
        <v>56.97</v>
      </c>
    </row>
    <row r="13328" spans="1:3" x14ac:dyDescent="0.3">
      <c r="A13328" s="2" t="s">
        <v>13316</v>
      </c>
      <c r="B13328" s="4">
        <v>8</v>
      </c>
      <c r="C13328" s="5">
        <v>4158.7174999999988</v>
      </c>
    </row>
    <row r="13329" spans="1:3" x14ac:dyDescent="0.3">
      <c r="A13329" s="2" t="s">
        <v>13317</v>
      </c>
      <c r="B13329" s="4">
        <v>3</v>
      </c>
      <c r="C13329" s="5">
        <v>3826.3995999999997</v>
      </c>
    </row>
    <row r="13330" spans="1:3" x14ac:dyDescent="0.3">
      <c r="A13330" s="2" t="s">
        <v>13318</v>
      </c>
      <c r="B13330" s="4">
        <v>2</v>
      </c>
      <c r="C13330" s="5">
        <v>39.980000000000004</v>
      </c>
    </row>
    <row r="13331" spans="1:3" x14ac:dyDescent="0.3">
      <c r="A13331" s="2" t="s">
        <v>13319</v>
      </c>
      <c r="B13331" s="4">
        <v>3</v>
      </c>
      <c r="C13331" s="5">
        <v>6056.61</v>
      </c>
    </row>
    <row r="13332" spans="1:3" x14ac:dyDescent="0.3">
      <c r="A13332" s="2" t="s">
        <v>13320</v>
      </c>
      <c r="B13332" s="4">
        <v>4</v>
      </c>
      <c r="C13332" s="5">
        <v>3014.31</v>
      </c>
    </row>
    <row r="13333" spans="1:3" x14ac:dyDescent="0.3">
      <c r="A13333" s="2" t="s">
        <v>13321</v>
      </c>
      <c r="B13333" s="4">
        <v>3</v>
      </c>
      <c r="C13333" s="5">
        <v>2478.2399999999998</v>
      </c>
    </row>
    <row r="13334" spans="1:3" x14ac:dyDescent="0.3">
      <c r="A13334" s="2" t="s">
        <v>13322</v>
      </c>
      <c r="B13334" s="4">
        <v>7</v>
      </c>
      <c r="C13334" s="5">
        <v>4732.8624999999993</v>
      </c>
    </row>
    <row r="13335" spans="1:3" x14ac:dyDescent="0.3">
      <c r="A13335" s="2" t="s">
        <v>13323</v>
      </c>
      <c r="B13335" s="4">
        <v>5</v>
      </c>
      <c r="C13335" s="5">
        <v>83.95</v>
      </c>
    </row>
    <row r="13336" spans="1:3" x14ac:dyDescent="0.3">
      <c r="A13336" s="2" t="s">
        <v>13324</v>
      </c>
      <c r="B13336" s="4">
        <v>3</v>
      </c>
      <c r="C13336" s="5">
        <v>1938.47</v>
      </c>
    </row>
    <row r="13337" spans="1:3" x14ac:dyDescent="0.3">
      <c r="A13337" s="2" t="s">
        <v>13325</v>
      </c>
      <c r="B13337" s="4">
        <v>4</v>
      </c>
      <c r="C13337" s="5">
        <v>3896.5324999999993</v>
      </c>
    </row>
    <row r="13338" spans="1:3" x14ac:dyDescent="0.3">
      <c r="A13338" s="2" t="s">
        <v>13326</v>
      </c>
      <c r="B13338" s="4">
        <v>10</v>
      </c>
      <c r="C13338" s="5">
        <v>6615.6999999999989</v>
      </c>
    </row>
    <row r="13339" spans="1:3" x14ac:dyDescent="0.3">
      <c r="A13339" s="2" t="s">
        <v>13327</v>
      </c>
      <c r="B13339" s="4">
        <v>4</v>
      </c>
      <c r="C13339" s="5">
        <v>3117.9599999999991</v>
      </c>
    </row>
    <row r="13340" spans="1:3" x14ac:dyDescent="0.3">
      <c r="A13340" s="2" t="s">
        <v>13328</v>
      </c>
      <c r="B13340" s="4">
        <v>3</v>
      </c>
      <c r="C13340" s="5">
        <v>1938.47</v>
      </c>
    </row>
    <row r="13341" spans="1:3" x14ac:dyDescent="0.3">
      <c r="A13341" s="2" t="s">
        <v>13329</v>
      </c>
      <c r="B13341" s="4">
        <v>5</v>
      </c>
      <c r="C13341" s="5">
        <v>6859.4596000000001</v>
      </c>
    </row>
    <row r="13342" spans="1:3" x14ac:dyDescent="0.3">
      <c r="A13342" s="2" t="s">
        <v>13330</v>
      </c>
      <c r="B13342" s="4">
        <v>2</v>
      </c>
      <c r="C13342" s="5">
        <v>12.98</v>
      </c>
    </row>
    <row r="13343" spans="1:3" x14ac:dyDescent="0.3">
      <c r="A13343" s="2" t="s">
        <v>13331</v>
      </c>
      <c r="B13343" s="4">
        <v>2</v>
      </c>
      <c r="C13343" s="5">
        <v>2419.06</v>
      </c>
    </row>
    <row r="13344" spans="1:3" x14ac:dyDescent="0.3">
      <c r="A13344" s="2" t="s">
        <v>13332</v>
      </c>
      <c r="B13344" s="4">
        <v>1</v>
      </c>
      <c r="C13344" s="5">
        <v>24.99</v>
      </c>
    </row>
    <row r="13345" spans="1:3" x14ac:dyDescent="0.3">
      <c r="A13345" s="2" t="s">
        <v>13333</v>
      </c>
      <c r="B13345" s="4">
        <v>2</v>
      </c>
      <c r="C13345" s="5">
        <v>123.97999999999999</v>
      </c>
    </row>
    <row r="13346" spans="1:3" x14ac:dyDescent="0.3">
      <c r="A13346" s="2" t="s">
        <v>13334</v>
      </c>
      <c r="B13346" s="4">
        <v>3</v>
      </c>
      <c r="C13346" s="5">
        <v>786.33</v>
      </c>
    </row>
    <row r="13347" spans="1:3" x14ac:dyDescent="0.3">
      <c r="A13347" s="2" t="s">
        <v>13335</v>
      </c>
      <c r="B13347" s="4">
        <v>4</v>
      </c>
      <c r="C13347" s="5">
        <v>86.46</v>
      </c>
    </row>
    <row r="13348" spans="1:3" x14ac:dyDescent="0.3">
      <c r="A13348" s="2" t="s">
        <v>13336</v>
      </c>
      <c r="B13348" s="4">
        <v>8</v>
      </c>
      <c r="C13348" s="5">
        <v>8207.4999999999982</v>
      </c>
    </row>
    <row r="13349" spans="1:3" x14ac:dyDescent="0.3">
      <c r="A13349" s="2" t="s">
        <v>13337</v>
      </c>
      <c r="B13349" s="4">
        <v>2</v>
      </c>
      <c r="C13349" s="5">
        <v>39.980000000000004</v>
      </c>
    </row>
    <row r="13350" spans="1:3" x14ac:dyDescent="0.3">
      <c r="A13350" s="2" t="s">
        <v>13338</v>
      </c>
      <c r="B13350" s="4">
        <v>7</v>
      </c>
      <c r="C13350" s="5">
        <v>133.93</v>
      </c>
    </row>
    <row r="13351" spans="1:3" x14ac:dyDescent="0.3">
      <c r="A13351" s="2" t="s">
        <v>13339</v>
      </c>
      <c r="B13351" s="4">
        <v>4</v>
      </c>
      <c r="C13351" s="5">
        <v>54.249999999999993</v>
      </c>
    </row>
    <row r="13352" spans="1:3" x14ac:dyDescent="0.3">
      <c r="A13352" s="2" t="s">
        <v>13340</v>
      </c>
      <c r="B13352" s="4">
        <v>3</v>
      </c>
      <c r="C13352" s="5">
        <v>5928.25</v>
      </c>
    </row>
    <row r="13353" spans="1:3" x14ac:dyDescent="0.3">
      <c r="A13353" s="2" t="s">
        <v>13341</v>
      </c>
      <c r="B13353" s="4">
        <v>2</v>
      </c>
      <c r="C13353" s="5">
        <v>13.98</v>
      </c>
    </row>
    <row r="13354" spans="1:3" x14ac:dyDescent="0.3">
      <c r="A13354" s="2" t="s">
        <v>13342</v>
      </c>
      <c r="B13354" s="4">
        <v>3</v>
      </c>
      <c r="C13354" s="5">
        <v>1957.47</v>
      </c>
    </row>
    <row r="13355" spans="1:3" x14ac:dyDescent="0.3">
      <c r="A13355" s="2" t="s">
        <v>13343</v>
      </c>
      <c r="B13355" s="4">
        <v>2</v>
      </c>
      <c r="C13355" s="5">
        <v>1735.98</v>
      </c>
    </row>
    <row r="13356" spans="1:3" x14ac:dyDescent="0.3">
      <c r="A13356" s="2" t="s">
        <v>13344</v>
      </c>
      <c r="B13356" s="4">
        <v>3</v>
      </c>
      <c r="C13356" s="5">
        <v>4368.6995999999999</v>
      </c>
    </row>
    <row r="13357" spans="1:3" x14ac:dyDescent="0.3">
      <c r="A13357" s="2" t="s">
        <v>13345</v>
      </c>
      <c r="B13357" s="4">
        <v>2</v>
      </c>
      <c r="C13357" s="5">
        <v>4347.76</v>
      </c>
    </row>
    <row r="13358" spans="1:3" x14ac:dyDescent="0.3">
      <c r="A13358" s="2" t="s">
        <v>13346</v>
      </c>
      <c r="B13358" s="4">
        <v>6</v>
      </c>
      <c r="C13358" s="5">
        <v>96.74</v>
      </c>
    </row>
    <row r="13359" spans="1:3" x14ac:dyDescent="0.3">
      <c r="A13359" s="2" t="s">
        <v>13347</v>
      </c>
      <c r="B13359" s="4">
        <v>3</v>
      </c>
      <c r="C13359" s="5">
        <v>583.97</v>
      </c>
    </row>
    <row r="13360" spans="1:3" x14ac:dyDescent="0.3">
      <c r="A13360" s="2" t="s">
        <v>13348</v>
      </c>
      <c r="B13360" s="4">
        <v>2</v>
      </c>
      <c r="C13360" s="5">
        <v>603.49</v>
      </c>
    </row>
    <row r="13361" spans="1:3" x14ac:dyDescent="0.3">
      <c r="A13361" s="2" t="s">
        <v>13349</v>
      </c>
      <c r="B13361" s="4">
        <v>1</v>
      </c>
      <c r="C13361" s="5">
        <v>24.99</v>
      </c>
    </row>
    <row r="13362" spans="1:3" x14ac:dyDescent="0.3">
      <c r="A13362" s="2" t="s">
        <v>13350</v>
      </c>
      <c r="B13362" s="4">
        <v>3</v>
      </c>
      <c r="C13362" s="5">
        <v>2334.9799999999996</v>
      </c>
    </row>
    <row r="13363" spans="1:3" x14ac:dyDescent="0.3">
      <c r="A13363" s="2" t="s">
        <v>13351</v>
      </c>
      <c r="B13363" s="4">
        <v>2</v>
      </c>
      <c r="C13363" s="5">
        <v>12.940000000000001</v>
      </c>
    </row>
    <row r="13364" spans="1:3" x14ac:dyDescent="0.3">
      <c r="A13364" s="2" t="s">
        <v>13352</v>
      </c>
      <c r="B13364" s="4">
        <v>4</v>
      </c>
      <c r="C13364" s="5">
        <v>1631.46</v>
      </c>
    </row>
    <row r="13365" spans="1:3" x14ac:dyDescent="0.3">
      <c r="A13365" s="2" t="s">
        <v>13353</v>
      </c>
      <c r="B13365" s="4">
        <v>2</v>
      </c>
      <c r="C13365" s="5">
        <v>33.979999999999997</v>
      </c>
    </row>
    <row r="13366" spans="1:3" x14ac:dyDescent="0.3">
      <c r="A13366" s="2" t="s">
        <v>13354</v>
      </c>
      <c r="B13366" s="4">
        <v>3</v>
      </c>
      <c r="C13366" s="5">
        <v>83.97</v>
      </c>
    </row>
    <row r="13367" spans="1:3" x14ac:dyDescent="0.3">
      <c r="A13367" s="2" t="s">
        <v>13355</v>
      </c>
      <c r="B13367" s="4">
        <v>1</v>
      </c>
      <c r="C13367" s="5">
        <v>3.99</v>
      </c>
    </row>
    <row r="13368" spans="1:3" x14ac:dyDescent="0.3">
      <c r="A13368" s="2" t="s">
        <v>13356</v>
      </c>
      <c r="B13368" s="4">
        <v>1</v>
      </c>
      <c r="C13368" s="5">
        <v>539.99</v>
      </c>
    </row>
    <row r="13369" spans="1:3" x14ac:dyDescent="0.3">
      <c r="A13369" s="2" t="s">
        <v>13357</v>
      </c>
      <c r="B13369" s="4">
        <v>9</v>
      </c>
      <c r="C13369" s="5">
        <v>5229.3781999999992</v>
      </c>
    </row>
    <row r="13370" spans="1:3" x14ac:dyDescent="0.3">
      <c r="A13370" s="2" t="s">
        <v>13358</v>
      </c>
      <c r="B13370" s="4">
        <v>2</v>
      </c>
      <c r="C13370" s="5">
        <v>38.980000000000004</v>
      </c>
    </row>
    <row r="13371" spans="1:3" x14ac:dyDescent="0.3">
      <c r="A13371" s="2" t="s">
        <v>13359</v>
      </c>
      <c r="B13371" s="4">
        <v>3</v>
      </c>
      <c r="C13371" s="5">
        <v>63.97</v>
      </c>
    </row>
    <row r="13372" spans="1:3" x14ac:dyDescent="0.3">
      <c r="A13372" s="2" t="s">
        <v>13360</v>
      </c>
      <c r="B13372" s="4">
        <v>3</v>
      </c>
      <c r="C13372" s="5">
        <v>4404.0781999999999</v>
      </c>
    </row>
    <row r="13373" spans="1:3" x14ac:dyDescent="0.3">
      <c r="A13373" s="2" t="s">
        <v>13361</v>
      </c>
      <c r="B13373" s="4">
        <v>4</v>
      </c>
      <c r="C13373" s="5">
        <v>111.96000000000001</v>
      </c>
    </row>
    <row r="13374" spans="1:3" x14ac:dyDescent="0.3">
      <c r="A13374" s="2" t="s">
        <v>13362</v>
      </c>
      <c r="B13374" s="4">
        <v>4</v>
      </c>
      <c r="C13374" s="5">
        <v>86.95</v>
      </c>
    </row>
    <row r="13375" spans="1:3" x14ac:dyDescent="0.3">
      <c r="A13375" s="2" t="s">
        <v>13363</v>
      </c>
      <c r="B13375" s="4">
        <v>4</v>
      </c>
      <c r="C13375" s="5">
        <v>78.960000000000008</v>
      </c>
    </row>
    <row r="13376" spans="1:3" x14ac:dyDescent="0.3">
      <c r="A13376" s="2" t="s">
        <v>13364</v>
      </c>
      <c r="B13376" s="4">
        <v>9</v>
      </c>
      <c r="C13376" s="5">
        <v>325.83000000000004</v>
      </c>
    </row>
    <row r="13377" spans="1:3" x14ac:dyDescent="0.3">
      <c r="A13377" s="2" t="s">
        <v>13365</v>
      </c>
      <c r="B13377" s="4">
        <v>2</v>
      </c>
      <c r="C13377" s="5">
        <v>14.98</v>
      </c>
    </row>
    <row r="13378" spans="1:3" x14ac:dyDescent="0.3">
      <c r="A13378" s="2" t="s">
        <v>13366</v>
      </c>
      <c r="B13378" s="4">
        <v>3</v>
      </c>
      <c r="C13378" s="5">
        <v>1205.47</v>
      </c>
    </row>
    <row r="13379" spans="1:3" x14ac:dyDescent="0.3">
      <c r="A13379" s="2" t="s">
        <v>13367</v>
      </c>
      <c r="B13379" s="4">
        <v>2</v>
      </c>
      <c r="C13379" s="5">
        <v>7.28</v>
      </c>
    </row>
    <row r="13380" spans="1:3" x14ac:dyDescent="0.3">
      <c r="A13380" s="2" t="s">
        <v>13368</v>
      </c>
      <c r="B13380" s="4">
        <v>2</v>
      </c>
      <c r="C13380" s="5">
        <v>1155.48</v>
      </c>
    </row>
    <row r="13381" spans="1:3" x14ac:dyDescent="0.3">
      <c r="A13381" s="2" t="s">
        <v>13369</v>
      </c>
      <c r="B13381" s="4">
        <v>3</v>
      </c>
      <c r="C13381" s="5">
        <v>2376.9599999999996</v>
      </c>
    </row>
    <row r="13382" spans="1:3" x14ac:dyDescent="0.3">
      <c r="A13382" s="2" t="s">
        <v>13370</v>
      </c>
      <c r="B13382" s="4">
        <v>1</v>
      </c>
      <c r="C13382" s="5">
        <v>29.99</v>
      </c>
    </row>
    <row r="13383" spans="1:3" x14ac:dyDescent="0.3">
      <c r="A13383" s="2" t="s">
        <v>13371</v>
      </c>
      <c r="B13383" s="4">
        <v>4</v>
      </c>
      <c r="C13383" s="5">
        <v>4387.74</v>
      </c>
    </row>
    <row r="13384" spans="1:3" x14ac:dyDescent="0.3">
      <c r="A13384" s="2" t="s">
        <v>13372</v>
      </c>
      <c r="B13384" s="4">
        <v>3</v>
      </c>
      <c r="C13384" s="5">
        <v>2800.4381999999996</v>
      </c>
    </row>
    <row r="13385" spans="1:3" x14ac:dyDescent="0.3">
      <c r="A13385" s="2" t="s">
        <v>13373</v>
      </c>
      <c r="B13385" s="4">
        <v>3</v>
      </c>
      <c r="C13385" s="5">
        <v>37.269999999999996</v>
      </c>
    </row>
    <row r="13386" spans="1:3" x14ac:dyDescent="0.3">
      <c r="A13386" s="2" t="s">
        <v>13374</v>
      </c>
      <c r="B13386" s="4">
        <v>4</v>
      </c>
      <c r="C13386" s="5">
        <v>4778.33</v>
      </c>
    </row>
    <row r="13387" spans="1:3" x14ac:dyDescent="0.3">
      <c r="A13387" s="2" t="s">
        <v>13375</v>
      </c>
      <c r="B13387" s="4">
        <v>1</v>
      </c>
      <c r="C13387" s="5">
        <v>69.989999999999995</v>
      </c>
    </row>
    <row r="13388" spans="1:3" x14ac:dyDescent="0.3">
      <c r="A13388" s="2" t="s">
        <v>13376</v>
      </c>
      <c r="B13388" s="4">
        <v>3</v>
      </c>
      <c r="C13388" s="5">
        <v>563.77</v>
      </c>
    </row>
    <row r="13389" spans="1:3" x14ac:dyDescent="0.3">
      <c r="A13389" s="2" t="s">
        <v>13377</v>
      </c>
      <c r="B13389" s="4">
        <v>4</v>
      </c>
      <c r="C13389" s="5">
        <v>2344.9599999999991</v>
      </c>
    </row>
    <row r="13390" spans="1:3" x14ac:dyDescent="0.3">
      <c r="A13390" s="2" t="s">
        <v>13378</v>
      </c>
      <c r="B13390" s="4">
        <v>4</v>
      </c>
      <c r="C13390" s="5">
        <v>71.95</v>
      </c>
    </row>
    <row r="13391" spans="1:3" x14ac:dyDescent="0.3">
      <c r="A13391" s="2" t="s">
        <v>13379</v>
      </c>
      <c r="B13391" s="4">
        <v>2</v>
      </c>
      <c r="C13391" s="5">
        <v>1249.8399999999999</v>
      </c>
    </row>
    <row r="13392" spans="1:3" x14ac:dyDescent="0.3">
      <c r="A13392" s="2" t="s">
        <v>13380</v>
      </c>
      <c r="B13392" s="4">
        <v>1</v>
      </c>
      <c r="C13392" s="5">
        <v>69.989999999999995</v>
      </c>
    </row>
    <row r="13393" spans="1:3" x14ac:dyDescent="0.3">
      <c r="A13393" s="2" t="s">
        <v>13381</v>
      </c>
      <c r="B13393" s="4">
        <v>1</v>
      </c>
      <c r="C13393" s="5">
        <v>21.98</v>
      </c>
    </row>
    <row r="13394" spans="1:3" x14ac:dyDescent="0.3">
      <c r="A13394" s="2" t="s">
        <v>13382</v>
      </c>
      <c r="B13394" s="4">
        <v>4</v>
      </c>
      <c r="C13394" s="5">
        <v>588.96</v>
      </c>
    </row>
    <row r="13395" spans="1:3" x14ac:dyDescent="0.3">
      <c r="A13395" s="2" t="s">
        <v>13383</v>
      </c>
      <c r="B13395" s="4">
        <v>3</v>
      </c>
      <c r="C13395" s="5">
        <v>1938.47</v>
      </c>
    </row>
    <row r="13396" spans="1:3" x14ac:dyDescent="0.3">
      <c r="A13396" s="2" t="s">
        <v>13384</v>
      </c>
      <c r="B13396" s="4">
        <v>4</v>
      </c>
      <c r="C13396" s="5">
        <v>25.22</v>
      </c>
    </row>
    <row r="13397" spans="1:3" x14ac:dyDescent="0.3">
      <c r="A13397" s="2" t="s">
        <v>13385</v>
      </c>
      <c r="B13397" s="4">
        <v>3</v>
      </c>
      <c r="C13397" s="5">
        <v>81.459999999999994</v>
      </c>
    </row>
    <row r="13398" spans="1:3" x14ac:dyDescent="0.3">
      <c r="A13398" s="2" t="s">
        <v>13386</v>
      </c>
      <c r="B13398" s="4">
        <v>6</v>
      </c>
      <c r="C13398" s="5">
        <v>86.240000000000009</v>
      </c>
    </row>
    <row r="13399" spans="1:3" x14ac:dyDescent="0.3">
      <c r="A13399" s="2" t="s">
        <v>13387</v>
      </c>
      <c r="B13399" s="4">
        <v>3</v>
      </c>
      <c r="C13399" s="5">
        <v>15.23</v>
      </c>
    </row>
    <row r="13400" spans="1:3" x14ac:dyDescent="0.3">
      <c r="A13400" s="2" t="s">
        <v>13388</v>
      </c>
      <c r="B13400" s="4">
        <v>1</v>
      </c>
      <c r="C13400" s="5">
        <v>2181.5625</v>
      </c>
    </row>
    <row r="13401" spans="1:3" x14ac:dyDescent="0.3">
      <c r="A13401" s="2" t="s">
        <v>13389</v>
      </c>
      <c r="B13401" s="4">
        <v>10</v>
      </c>
      <c r="C13401" s="5">
        <v>235.01</v>
      </c>
    </row>
    <row r="13402" spans="1:3" x14ac:dyDescent="0.3">
      <c r="A13402" s="2" t="s">
        <v>13390</v>
      </c>
      <c r="B13402" s="4">
        <v>3</v>
      </c>
      <c r="C13402" s="5">
        <v>3105.2699999999995</v>
      </c>
    </row>
    <row r="13403" spans="1:3" x14ac:dyDescent="0.3">
      <c r="A13403" s="2" t="s">
        <v>13391</v>
      </c>
      <c r="B13403" s="4">
        <v>2</v>
      </c>
      <c r="C13403" s="5">
        <v>13.98</v>
      </c>
    </row>
    <row r="13404" spans="1:3" x14ac:dyDescent="0.3">
      <c r="A13404" s="2" t="s">
        <v>13392</v>
      </c>
      <c r="B13404" s="4">
        <v>3</v>
      </c>
      <c r="C13404" s="5">
        <v>1134.47</v>
      </c>
    </row>
    <row r="13405" spans="1:3" x14ac:dyDescent="0.3">
      <c r="A13405" s="2" t="s">
        <v>13393</v>
      </c>
      <c r="B13405" s="4">
        <v>4</v>
      </c>
      <c r="C13405" s="5">
        <v>4441.25</v>
      </c>
    </row>
    <row r="13406" spans="1:3" x14ac:dyDescent="0.3">
      <c r="A13406" s="2" t="s">
        <v>13394</v>
      </c>
      <c r="B13406" s="4">
        <v>2</v>
      </c>
      <c r="C13406" s="5">
        <v>29.93</v>
      </c>
    </row>
    <row r="13407" spans="1:3" x14ac:dyDescent="0.3">
      <c r="A13407" s="2" t="s">
        <v>13395</v>
      </c>
      <c r="B13407" s="4">
        <v>4</v>
      </c>
      <c r="C13407" s="5">
        <v>2847.7495999999996</v>
      </c>
    </row>
    <row r="13408" spans="1:3" x14ac:dyDescent="0.3">
      <c r="A13408" s="2" t="s">
        <v>13396</v>
      </c>
      <c r="B13408" s="4">
        <v>5</v>
      </c>
      <c r="C13408" s="5">
        <v>66.94</v>
      </c>
    </row>
    <row r="13409" spans="1:3" x14ac:dyDescent="0.3">
      <c r="A13409" s="2" t="s">
        <v>13397</v>
      </c>
      <c r="B13409" s="4">
        <v>2</v>
      </c>
      <c r="C13409" s="5">
        <v>38.980000000000004</v>
      </c>
    </row>
    <row r="13410" spans="1:3" x14ac:dyDescent="0.3">
      <c r="A13410" s="2" t="s">
        <v>13398</v>
      </c>
      <c r="B13410" s="4">
        <v>3</v>
      </c>
      <c r="C13410" s="5">
        <v>592.27</v>
      </c>
    </row>
    <row r="13411" spans="1:3" x14ac:dyDescent="0.3">
      <c r="A13411" s="2" t="s">
        <v>13399</v>
      </c>
      <c r="B13411" s="4">
        <v>4</v>
      </c>
      <c r="C13411" s="5">
        <v>70.569999999999993</v>
      </c>
    </row>
    <row r="13412" spans="1:3" x14ac:dyDescent="0.3">
      <c r="A13412" s="2" t="s">
        <v>13400</v>
      </c>
      <c r="B13412" s="4">
        <v>2</v>
      </c>
      <c r="C13412" s="5">
        <v>2414.9899999999998</v>
      </c>
    </row>
    <row r="13413" spans="1:3" x14ac:dyDescent="0.3">
      <c r="A13413" s="2" t="s">
        <v>13401</v>
      </c>
      <c r="B13413" s="4">
        <v>1</v>
      </c>
      <c r="C13413" s="5">
        <v>69.989999999999995</v>
      </c>
    </row>
    <row r="13414" spans="1:3" x14ac:dyDescent="0.3">
      <c r="A13414" s="2" t="s">
        <v>13402</v>
      </c>
      <c r="B13414" s="4">
        <v>3</v>
      </c>
      <c r="C13414" s="5">
        <v>2309.9699999999993</v>
      </c>
    </row>
    <row r="13415" spans="1:3" x14ac:dyDescent="0.3">
      <c r="A13415" s="2" t="s">
        <v>13403</v>
      </c>
      <c r="B13415" s="4">
        <v>1</v>
      </c>
      <c r="C13415" s="5">
        <v>3578.27</v>
      </c>
    </row>
    <row r="13416" spans="1:3" x14ac:dyDescent="0.3">
      <c r="A13416" s="2" t="s">
        <v>13404</v>
      </c>
      <c r="B13416" s="4">
        <v>3</v>
      </c>
      <c r="C13416" s="5">
        <v>1183.47</v>
      </c>
    </row>
    <row r="13417" spans="1:3" x14ac:dyDescent="0.3">
      <c r="A13417" s="2" t="s">
        <v>13405</v>
      </c>
      <c r="B13417" s="4">
        <v>2</v>
      </c>
      <c r="C13417" s="5">
        <v>5784.0599999999995</v>
      </c>
    </row>
    <row r="13418" spans="1:3" x14ac:dyDescent="0.3">
      <c r="A13418" s="2" t="s">
        <v>13406</v>
      </c>
      <c r="B13418" s="4">
        <v>3</v>
      </c>
      <c r="C13418" s="5">
        <v>4490.4796000000006</v>
      </c>
    </row>
    <row r="13419" spans="1:3" x14ac:dyDescent="0.3">
      <c r="A13419" s="2" t="s">
        <v>13407</v>
      </c>
      <c r="B13419" s="4">
        <v>5</v>
      </c>
      <c r="C13419" s="5">
        <v>77.250000000000014</v>
      </c>
    </row>
    <row r="13420" spans="1:3" x14ac:dyDescent="0.3">
      <c r="A13420" s="2" t="s">
        <v>13408</v>
      </c>
      <c r="B13420" s="4">
        <v>3</v>
      </c>
      <c r="C13420" s="5">
        <v>75.47</v>
      </c>
    </row>
    <row r="13421" spans="1:3" x14ac:dyDescent="0.3">
      <c r="A13421" s="2" t="s">
        <v>13409</v>
      </c>
      <c r="B13421" s="4">
        <v>2</v>
      </c>
      <c r="C13421" s="5">
        <v>7.28</v>
      </c>
    </row>
    <row r="13422" spans="1:3" x14ac:dyDescent="0.3">
      <c r="A13422" s="2" t="s">
        <v>13410</v>
      </c>
      <c r="B13422" s="4">
        <v>1</v>
      </c>
      <c r="C13422" s="5">
        <v>4.99</v>
      </c>
    </row>
    <row r="13423" spans="1:3" x14ac:dyDescent="0.3">
      <c r="A13423" s="2" t="s">
        <v>13411</v>
      </c>
      <c r="B13423" s="4">
        <v>1</v>
      </c>
      <c r="C13423" s="5">
        <v>4.99</v>
      </c>
    </row>
    <row r="13424" spans="1:3" x14ac:dyDescent="0.3">
      <c r="A13424" s="2" t="s">
        <v>13412</v>
      </c>
      <c r="B13424" s="4">
        <v>3</v>
      </c>
      <c r="C13424" s="5">
        <v>4479.62</v>
      </c>
    </row>
    <row r="13425" spans="1:3" x14ac:dyDescent="0.3">
      <c r="A13425" s="2" t="s">
        <v>13413</v>
      </c>
      <c r="B13425" s="4">
        <v>2</v>
      </c>
      <c r="C13425" s="5">
        <v>76.97</v>
      </c>
    </row>
    <row r="13426" spans="1:3" x14ac:dyDescent="0.3">
      <c r="A13426" s="2" t="s">
        <v>13414</v>
      </c>
      <c r="B13426" s="4">
        <v>3</v>
      </c>
      <c r="C13426" s="5">
        <v>68.97</v>
      </c>
    </row>
    <row r="13427" spans="1:3" x14ac:dyDescent="0.3">
      <c r="A13427" s="2" t="s">
        <v>13415</v>
      </c>
      <c r="B13427" s="4">
        <v>2</v>
      </c>
      <c r="C13427" s="5">
        <v>27.279999999999998</v>
      </c>
    </row>
    <row r="13428" spans="1:3" x14ac:dyDescent="0.3">
      <c r="A13428" s="2" t="s">
        <v>13416</v>
      </c>
      <c r="B13428" s="4">
        <v>4</v>
      </c>
      <c r="C13428" s="5">
        <v>45.95</v>
      </c>
    </row>
    <row r="13429" spans="1:3" x14ac:dyDescent="0.3">
      <c r="A13429" s="2" t="s">
        <v>13417</v>
      </c>
      <c r="B13429" s="4">
        <v>4</v>
      </c>
      <c r="C13429" s="5">
        <v>588.96</v>
      </c>
    </row>
    <row r="13430" spans="1:3" x14ac:dyDescent="0.3">
      <c r="A13430" s="2" t="s">
        <v>13418</v>
      </c>
      <c r="B13430" s="4">
        <v>4</v>
      </c>
      <c r="C13430" s="5">
        <v>1764.96</v>
      </c>
    </row>
    <row r="13431" spans="1:3" x14ac:dyDescent="0.3">
      <c r="A13431" s="2" t="s">
        <v>13419</v>
      </c>
      <c r="B13431" s="4">
        <v>3</v>
      </c>
      <c r="C13431" s="5">
        <v>68.97</v>
      </c>
    </row>
    <row r="13432" spans="1:3" x14ac:dyDescent="0.3">
      <c r="A13432" s="2" t="s">
        <v>13420</v>
      </c>
      <c r="B13432" s="4">
        <v>5</v>
      </c>
      <c r="C13432" s="5">
        <v>134.56</v>
      </c>
    </row>
    <row r="13433" spans="1:3" x14ac:dyDescent="0.3">
      <c r="A13433" s="2" t="s">
        <v>13421</v>
      </c>
      <c r="B13433" s="4">
        <v>2</v>
      </c>
      <c r="C13433" s="5">
        <v>27.279999999999998</v>
      </c>
    </row>
    <row r="13434" spans="1:3" x14ac:dyDescent="0.3">
      <c r="A13434" s="2" t="s">
        <v>13422</v>
      </c>
      <c r="B13434" s="4">
        <v>2</v>
      </c>
      <c r="C13434" s="5">
        <v>7.28</v>
      </c>
    </row>
    <row r="13435" spans="1:3" x14ac:dyDescent="0.3">
      <c r="A13435" s="2" t="s">
        <v>13423</v>
      </c>
      <c r="B13435" s="4">
        <v>4</v>
      </c>
      <c r="C13435" s="5">
        <v>3413.9174999999996</v>
      </c>
    </row>
    <row r="13436" spans="1:3" x14ac:dyDescent="0.3">
      <c r="A13436" s="2" t="s">
        <v>13424</v>
      </c>
      <c r="B13436" s="4">
        <v>5</v>
      </c>
      <c r="C13436" s="5">
        <v>5915.54</v>
      </c>
    </row>
    <row r="13437" spans="1:3" x14ac:dyDescent="0.3">
      <c r="A13437" s="2" t="s">
        <v>13425</v>
      </c>
      <c r="B13437" s="4">
        <v>5</v>
      </c>
      <c r="C13437" s="5">
        <v>3335.2395999999994</v>
      </c>
    </row>
    <row r="13438" spans="1:3" x14ac:dyDescent="0.3">
      <c r="A13438" s="2" t="s">
        <v>13426</v>
      </c>
      <c r="B13438" s="4">
        <v>2</v>
      </c>
      <c r="C13438" s="5">
        <v>39.980000000000004</v>
      </c>
    </row>
    <row r="13439" spans="1:3" x14ac:dyDescent="0.3">
      <c r="A13439" s="2" t="s">
        <v>13427</v>
      </c>
      <c r="B13439" s="4">
        <v>1</v>
      </c>
      <c r="C13439" s="5">
        <v>2071.4196000000002</v>
      </c>
    </row>
    <row r="13440" spans="1:3" x14ac:dyDescent="0.3">
      <c r="A13440" s="2" t="s">
        <v>13428</v>
      </c>
      <c r="B13440" s="4">
        <v>1</v>
      </c>
      <c r="C13440" s="5">
        <v>3578.27</v>
      </c>
    </row>
    <row r="13441" spans="1:3" x14ac:dyDescent="0.3">
      <c r="A13441" s="2" t="s">
        <v>13429</v>
      </c>
      <c r="B13441" s="4">
        <v>2</v>
      </c>
      <c r="C13441" s="5">
        <v>78.97999999999999</v>
      </c>
    </row>
    <row r="13442" spans="1:3" x14ac:dyDescent="0.3">
      <c r="A13442" s="2" t="s">
        <v>13430</v>
      </c>
      <c r="B13442" s="4">
        <v>1</v>
      </c>
      <c r="C13442" s="5">
        <v>3578.27</v>
      </c>
    </row>
    <row r="13443" spans="1:3" x14ac:dyDescent="0.3">
      <c r="A13443" s="2" t="s">
        <v>13431</v>
      </c>
      <c r="B13443" s="4">
        <v>3</v>
      </c>
      <c r="C13443" s="5">
        <v>15.23</v>
      </c>
    </row>
    <row r="13444" spans="1:3" x14ac:dyDescent="0.3">
      <c r="A13444" s="2" t="s">
        <v>13432</v>
      </c>
      <c r="B13444" s="4">
        <v>1</v>
      </c>
      <c r="C13444" s="5">
        <v>3578.27</v>
      </c>
    </row>
    <row r="13445" spans="1:3" x14ac:dyDescent="0.3">
      <c r="A13445" s="2" t="s">
        <v>13433</v>
      </c>
      <c r="B13445" s="4">
        <v>4</v>
      </c>
      <c r="C13445" s="5">
        <v>1810.46</v>
      </c>
    </row>
    <row r="13446" spans="1:3" x14ac:dyDescent="0.3">
      <c r="A13446" s="2" t="s">
        <v>13434</v>
      </c>
      <c r="B13446" s="4">
        <v>1</v>
      </c>
      <c r="C13446" s="5">
        <v>21.49</v>
      </c>
    </row>
    <row r="13447" spans="1:3" x14ac:dyDescent="0.3">
      <c r="A13447" s="2" t="s">
        <v>13435</v>
      </c>
      <c r="B13447" s="4">
        <v>5</v>
      </c>
      <c r="C13447" s="5">
        <v>220.46</v>
      </c>
    </row>
    <row r="13448" spans="1:3" x14ac:dyDescent="0.3">
      <c r="A13448" s="2" t="s">
        <v>13436</v>
      </c>
      <c r="B13448" s="4">
        <v>5</v>
      </c>
      <c r="C13448" s="5">
        <v>194.72</v>
      </c>
    </row>
    <row r="13449" spans="1:3" x14ac:dyDescent="0.3">
      <c r="A13449" s="2" t="s">
        <v>13437</v>
      </c>
      <c r="B13449" s="4">
        <v>2</v>
      </c>
      <c r="C13449" s="5">
        <v>12.940000000000001</v>
      </c>
    </row>
    <row r="13450" spans="1:3" x14ac:dyDescent="0.3">
      <c r="A13450" s="2" t="s">
        <v>13438</v>
      </c>
      <c r="B13450" s="4">
        <v>2</v>
      </c>
      <c r="C13450" s="5">
        <v>32.28</v>
      </c>
    </row>
    <row r="13451" spans="1:3" x14ac:dyDescent="0.3">
      <c r="A13451" s="2" t="s">
        <v>13439</v>
      </c>
      <c r="B13451" s="4">
        <v>3</v>
      </c>
      <c r="C13451" s="5">
        <v>68.97</v>
      </c>
    </row>
    <row r="13452" spans="1:3" x14ac:dyDescent="0.3">
      <c r="A13452" s="2" t="s">
        <v>13440</v>
      </c>
      <c r="B13452" s="4">
        <v>3</v>
      </c>
      <c r="C13452" s="5">
        <v>3021.0424999999996</v>
      </c>
    </row>
    <row r="13453" spans="1:3" x14ac:dyDescent="0.3">
      <c r="A13453" s="2" t="s">
        <v>13441</v>
      </c>
      <c r="B13453" s="4">
        <v>1</v>
      </c>
      <c r="C13453" s="5">
        <v>2384.0700000000002</v>
      </c>
    </row>
    <row r="13454" spans="1:3" x14ac:dyDescent="0.3">
      <c r="A13454" s="2" t="s">
        <v>13442</v>
      </c>
      <c r="B13454" s="4">
        <v>1</v>
      </c>
      <c r="C13454" s="5">
        <v>4.99</v>
      </c>
    </row>
    <row r="13455" spans="1:3" x14ac:dyDescent="0.3">
      <c r="A13455" s="2" t="s">
        <v>13443</v>
      </c>
      <c r="B13455" s="4">
        <v>3</v>
      </c>
      <c r="C13455" s="5">
        <v>15.23</v>
      </c>
    </row>
    <row r="13456" spans="1:3" x14ac:dyDescent="0.3">
      <c r="A13456" s="2" t="s">
        <v>13444</v>
      </c>
      <c r="B13456" s="4">
        <v>2</v>
      </c>
      <c r="C13456" s="5">
        <v>71.97</v>
      </c>
    </row>
    <row r="13457" spans="1:3" x14ac:dyDescent="0.3">
      <c r="A13457" s="2" t="s">
        <v>13445</v>
      </c>
      <c r="B13457" s="4">
        <v>8</v>
      </c>
      <c r="C13457" s="5">
        <v>6004.1999999999989</v>
      </c>
    </row>
    <row r="13458" spans="1:3" x14ac:dyDescent="0.3">
      <c r="A13458" s="2" t="s">
        <v>13446</v>
      </c>
      <c r="B13458" s="4">
        <v>3</v>
      </c>
      <c r="C13458" s="5">
        <v>68.97</v>
      </c>
    </row>
    <row r="13459" spans="1:3" x14ac:dyDescent="0.3">
      <c r="A13459" s="2" t="s">
        <v>13447</v>
      </c>
      <c r="B13459" s="4">
        <v>1</v>
      </c>
      <c r="C13459" s="5">
        <v>1700.99</v>
      </c>
    </row>
    <row r="13460" spans="1:3" x14ac:dyDescent="0.3">
      <c r="A13460" s="2" t="s">
        <v>13448</v>
      </c>
      <c r="B13460" s="4">
        <v>2</v>
      </c>
      <c r="C13460" s="5">
        <v>78.97999999999999</v>
      </c>
    </row>
    <row r="13461" spans="1:3" x14ac:dyDescent="0.3">
      <c r="A13461" s="2" t="s">
        <v>13449</v>
      </c>
      <c r="B13461" s="4">
        <v>4</v>
      </c>
      <c r="C13461" s="5">
        <v>156.26999999999998</v>
      </c>
    </row>
    <row r="13462" spans="1:3" x14ac:dyDescent="0.3">
      <c r="A13462" s="2" t="s">
        <v>13450</v>
      </c>
      <c r="B13462" s="4">
        <v>3</v>
      </c>
      <c r="C13462" s="5">
        <v>43.97</v>
      </c>
    </row>
    <row r="13463" spans="1:3" x14ac:dyDescent="0.3">
      <c r="A13463" s="2" t="s">
        <v>13451</v>
      </c>
      <c r="B13463" s="4">
        <v>1</v>
      </c>
      <c r="C13463" s="5">
        <v>1120.49</v>
      </c>
    </row>
    <row r="13464" spans="1:3" x14ac:dyDescent="0.3">
      <c r="A13464" s="2" t="s">
        <v>13452</v>
      </c>
      <c r="B13464" s="4">
        <v>3</v>
      </c>
      <c r="C13464" s="5">
        <v>71.580000000000013</v>
      </c>
    </row>
    <row r="13465" spans="1:3" x14ac:dyDescent="0.3">
      <c r="A13465" s="2" t="s">
        <v>13453</v>
      </c>
      <c r="B13465" s="4">
        <v>2</v>
      </c>
      <c r="C13465" s="5">
        <v>39.980000000000004</v>
      </c>
    </row>
    <row r="13466" spans="1:3" x14ac:dyDescent="0.3">
      <c r="A13466" s="2" t="s">
        <v>13454</v>
      </c>
      <c r="B13466" s="4">
        <v>3</v>
      </c>
      <c r="C13466" s="5">
        <v>36.269999999999996</v>
      </c>
    </row>
    <row r="13467" spans="1:3" x14ac:dyDescent="0.3">
      <c r="A13467" s="2" t="s">
        <v>13455</v>
      </c>
      <c r="B13467" s="4">
        <v>2</v>
      </c>
      <c r="C13467" s="5">
        <v>39.980000000000004</v>
      </c>
    </row>
    <row r="13468" spans="1:3" x14ac:dyDescent="0.3">
      <c r="A13468" s="2" t="s">
        <v>13456</v>
      </c>
      <c r="B13468" s="4">
        <v>10</v>
      </c>
      <c r="C13468" s="5">
        <v>195.52</v>
      </c>
    </row>
    <row r="13469" spans="1:3" x14ac:dyDescent="0.3">
      <c r="A13469" s="2" t="s">
        <v>13457</v>
      </c>
      <c r="B13469" s="4">
        <v>3</v>
      </c>
      <c r="C13469" s="5">
        <v>39.47</v>
      </c>
    </row>
    <row r="13470" spans="1:3" x14ac:dyDescent="0.3">
      <c r="A13470" s="2" t="s">
        <v>13458</v>
      </c>
      <c r="B13470" s="4">
        <v>1</v>
      </c>
      <c r="C13470" s="5">
        <v>2319.9899999999998</v>
      </c>
    </row>
    <row r="13471" spans="1:3" x14ac:dyDescent="0.3">
      <c r="A13471" s="2" t="s">
        <v>13459</v>
      </c>
      <c r="B13471" s="4">
        <v>2</v>
      </c>
      <c r="C13471" s="5">
        <v>7.28</v>
      </c>
    </row>
    <row r="13472" spans="1:3" x14ac:dyDescent="0.3">
      <c r="A13472" s="2" t="s">
        <v>13460</v>
      </c>
      <c r="B13472" s="4">
        <v>4</v>
      </c>
      <c r="C13472" s="5">
        <v>86.45</v>
      </c>
    </row>
    <row r="13473" spans="1:3" x14ac:dyDescent="0.3">
      <c r="A13473" s="2" t="s">
        <v>13461</v>
      </c>
      <c r="B13473" s="4">
        <v>2</v>
      </c>
      <c r="C13473" s="5">
        <v>36.590000000000003</v>
      </c>
    </row>
    <row r="13474" spans="1:3" x14ac:dyDescent="0.3">
      <c r="A13474" s="2" t="s">
        <v>13462</v>
      </c>
      <c r="B13474" s="4">
        <v>2</v>
      </c>
      <c r="C13474" s="5">
        <v>13.98</v>
      </c>
    </row>
    <row r="13475" spans="1:3" x14ac:dyDescent="0.3">
      <c r="A13475" s="2" t="s">
        <v>13463</v>
      </c>
      <c r="B13475" s="4">
        <v>3</v>
      </c>
      <c r="C13475" s="5">
        <v>61.96</v>
      </c>
    </row>
    <row r="13476" spans="1:3" x14ac:dyDescent="0.3">
      <c r="A13476" s="2" t="s">
        <v>13464</v>
      </c>
      <c r="B13476" s="4">
        <v>7</v>
      </c>
      <c r="C13476" s="5">
        <v>6149.5699999999988</v>
      </c>
    </row>
    <row r="13477" spans="1:3" x14ac:dyDescent="0.3">
      <c r="A13477" s="2" t="s">
        <v>13465</v>
      </c>
      <c r="B13477" s="4">
        <v>5</v>
      </c>
      <c r="C13477" s="5">
        <v>1345.95</v>
      </c>
    </row>
    <row r="13478" spans="1:3" x14ac:dyDescent="0.3">
      <c r="A13478" s="2" t="s">
        <v>13466</v>
      </c>
      <c r="B13478" s="4">
        <v>1</v>
      </c>
      <c r="C13478" s="5">
        <v>2049.0981999999999</v>
      </c>
    </row>
    <row r="13479" spans="1:3" x14ac:dyDescent="0.3">
      <c r="A13479" s="2" t="s">
        <v>13467</v>
      </c>
      <c r="B13479" s="4">
        <v>3</v>
      </c>
      <c r="C13479" s="5">
        <v>32.269999999999996</v>
      </c>
    </row>
    <row r="13480" spans="1:3" x14ac:dyDescent="0.3">
      <c r="A13480" s="2" t="s">
        <v>13468</v>
      </c>
      <c r="B13480" s="4">
        <v>5</v>
      </c>
      <c r="C13480" s="5">
        <v>4411.6495999999997</v>
      </c>
    </row>
    <row r="13481" spans="1:3" x14ac:dyDescent="0.3">
      <c r="A13481" s="2" t="s">
        <v>13469</v>
      </c>
      <c r="B13481" s="4">
        <v>3</v>
      </c>
      <c r="C13481" s="5">
        <v>5908.25</v>
      </c>
    </row>
    <row r="13482" spans="1:3" x14ac:dyDescent="0.3">
      <c r="A13482" s="2" t="s">
        <v>13470</v>
      </c>
      <c r="B13482" s="4">
        <v>7</v>
      </c>
      <c r="C13482" s="5">
        <v>6860.4395999999997</v>
      </c>
    </row>
    <row r="13483" spans="1:3" x14ac:dyDescent="0.3">
      <c r="A13483" s="2" t="s">
        <v>13471</v>
      </c>
      <c r="B13483" s="4">
        <v>3</v>
      </c>
      <c r="C13483" s="5">
        <v>69.97</v>
      </c>
    </row>
    <row r="13484" spans="1:3" x14ac:dyDescent="0.3">
      <c r="A13484" s="2" t="s">
        <v>13472</v>
      </c>
      <c r="B13484" s="4">
        <v>3</v>
      </c>
      <c r="C13484" s="5">
        <v>67.97</v>
      </c>
    </row>
    <row r="13485" spans="1:3" x14ac:dyDescent="0.3">
      <c r="A13485" s="2" t="s">
        <v>13473</v>
      </c>
      <c r="B13485" s="4">
        <v>2</v>
      </c>
      <c r="C13485" s="5">
        <v>56.97</v>
      </c>
    </row>
    <row r="13486" spans="1:3" x14ac:dyDescent="0.3">
      <c r="A13486" s="2" t="s">
        <v>13474</v>
      </c>
      <c r="B13486" s="4">
        <v>2</v>
      </c>
      <c r="C13486" s="5">
        <v>1155.48</v>
      </c>
    </row>
    <row r="13487" spans="1:3" x14ac:dyDescent="0.3">
      <c r="A13487" s="2" t="s">
        <v>13475</v>
      </c>
      <c r="B13487" s="4">
        <v>2</v>
      </c>
      <c r="C13487" s="5">
        <v>24.27</v>
      </c>
    </row>
    <row r="13488" spans="1:3" x14ac:dyDescent="0.3">
      <c r="A13488" s="2" t="s">
        <v>13476</v>
      </c>
      <c r="B13488" s="4">
        <v>4</v>
      </c>
      <c r="C13488" s="5">
        <v>121.57000000000002</v>
      </c>
    </row>
    <row r="13489" spans="1:3" x14ac:dyDescent="0.3">
      <c r="A13489" s="2" t="s">
        <v>13477</v>
      </c>
      <c r="B13489" s="4">
        <v>2</v>
      </c>
      <c r="C13489" s="5">
        <v>561.97</v>
      </c>
    </row>
    <row r="13490" spans="1:3" x14ac:dyDescent="0.3">
      <c r="A13490" s="2" t="s">
        <v>13478</v>
      </c>
      <c r="B13490" s="4">
        <v>6</v>
      </c>
      <c r="C13490" s="5">
        <v>3161.9399999999987</v>
      </c>
    </row>
    <row r="13491" spans="1:3" x14ac:dyDescent="0.3">
      <c r="A13491" s="2" t="s">
        <v>13479</v>
      </c>
      <c r="B13491" s="4">
        <v>2</v>
      </c>
      <c r="C13491" s="5">
        <v>7.28</v>
      </c>
    </row>
    <row r="13492" spans="1:3" x14ac:dyDescent="0.3">
      <c r="A13492" s="2" t="s">
        <v>13480</v>
      </c>
      <c r="B13492" s="4">
        <v>3</v>
      </c>
      <c r="C13492" s="5">
        <v>69.97</v>
      </c>
    </row>
    <row r="13493" spans="1:3" x14ac:dyDescent="0.3">
      <c r="A13493" s="2" t="s">
        <v>13481</v>
      </c>
      <c r="B13493" s="4">
        <v>9</v>
      </c>
      <c r="C13493" s="5">
        <v>168.67</v>
      </c>
    </row>
    <row r="13494" spans="1:3" x14ac:dyDescent="0.3">
      <c r="A13494" s="2" t="s">
        <v>13482</v>
      </c>
      <c r="B13494" s="4">
        <v>4</v>
      </c>
      <c r="C13494" s="5">
        <v>3142.9699999999993</v>
      </c>
    </row>
    <row r="13495" spans="1:3" x14ac:dyDescent="0.3">
      <c r="A13495" s="2" t="s">
        <v>13483</v>
      </c>
      <c r="B13495" s="4">
        <v>3</v>
      </c>
      <c r="C13495" s="5">
        <v>1134.47</v>
      </c>
    </row>
    <row r="13496" spans="1:3" x14ac:dyDescent="0.3">
      <c r="A13496" s="2" t="s">
        <v>13484</v>
      </c>
      <c r="B13496" s="4">
        <v>5</v>
      </c>
      <c r="C13496" s="5">
        <v>76.94</v>
      </c>
    </row>
    <row r="13497" spans="1:3" x14ac:dyDescent="0.3">
      <c r="A13497" s="2" t="s">
        <v>13485</v>
      </c>
      <c r="B13497" s="4">
        <v>4</v>
      </c>
      <c r="C13497" s="5">
        <v>6035.5999999999995</v>
      </c>
    </row>
    <row r="13498" spans="1:3" x14ac:dyDescent="0.3">
      <c r="A13498" s="2" t="s">
        <v>13486</v>
      </c>
      <c r="B13498" s="4">
        <v>5</v>
      </c>
      <c r="C13498" s="5">
        <v>58.180000000000007</v>
      </c>
    </row>
    <row r="13499" spans="1:3" x14ac:dyDescent="0.3">
      <c r="A13499" s="2" t="s">
        <v>13487</v>
      </c>
      <c r="B13499" s="4">
        <v>2</v>
      </c>
      <c r="C13499" s="5">
        <v>5962.34</v>
      </c>
    </row>
    <row r="13500" spans="1:3" x14ac:dyDescent="0.3">
      <c r="A13500" s="2" t="s">
        <v>13488</v>
      </c>
      <c r="B13500" s="4">
        <v>3</v>
      </c>
      <c r="C13500" s="5">
        <v>563.77</v>
      </c>
    </row>
    <row r="13501" spans="1:3" x14ac:dyDescent="0.3">
      <c r="A13501" s="2" t="s">
        <v>13489</v>
      </c>
      <c r="B13501" s="4">
        <v>4</v>
      </c>
      <c r="C13501" s="5">
        <v>2344.9599999999991</v>
      </c>
    </row>
    <row r="13502" spans="1:3" x14ac:dyDescent="0.3">
      <c r="A13502" s="2" t="s">
        <v>13490</v>
      </c>
      <c r="B13502" s="4">
        <v>3</v>
      </c>
      <c r="C13502" s="5">
        <v>64.47</v>
      </c>
    </row>
    <row r="13503" spans="1:3" x14ac:dyDescent="0.3">
      <c r="A13503" s="2" t="s">
        <v>13491</v>
      </c>
      <c r="B13503" s="4">
        <v>1</v>
      </c>
      <c r="C13503" s="5">
        <v>21.98</v>
      </c>
    </row>
    <row r="13504" spans="1:3" x14ac:dyDescent="0.3">
      <c r="A13504" s="2" t="s">
        <v>13492</v>
      </c>
      <c r="B13504" s="4">
        <v>1</v>
      </c>
      <c r="C13504" s="5">
        <v>1700.99</v>
      </c>
    </row>
    <row r="13505" spans="1:3" x14ac:dyDescent="0.3">
      <c r="A13505" s="2" t="s">
        <v>13493</v>
      </c>
      <c r="B13505" s="4">
        <v>3</v>
      </c>
      <c r="C13505" s="5">
        <v>1729.97</v>
      </c>
    </row>
    <row r="13506" spans="1:3" x14ac:dyDescent="0.3">
      <c r="A13506" s="2" t="s">
        <v>13494</v>
      </c>
      <c r="B13506" s="4">
        <v>2</v>
      </c>
      <c r="C13506" s="5">
        <v>83.98</v>
      </c>
    </row>
    <row r="13507" spans="1:3" x14ac:dyDescent="0.3">
      <c r="A13507" s="2" t="s">
        <v>13495</v>
      </c>
      <c r="B13507" s="4">
        <v>1</v>
      </c>
      <c r="C13507" s="5">
        <v>21.49</v>
      </c>
    </row>
    <row r="13508" spans="1:3" x14ac:dyDescent="0.3">
      <c r="A13508" s="2" t="s">
        <v>13496</v>
      </c>
      <c r="B13508" s="4">
        <v>15</v>
      </c>
      <c r="C13508" s="5">
        <v>324.72000000000003</v>
      </c>
    </row>
    <row r="13509" spans="1:3" x14ac:dyDescent="0.3">
      <c r="A13509" s="2" t="s">
        <v>13497</v>
      </c>
      <c r="B13509" s="4">
        <v>1</v>
      </c>
      <c r="C13509" s="5">
        <v>1700.99</v>
      </c>
    </row>
    <row r="13510" spans="1:3" x14ac:dyDescent="0.3">
      <c r="A13510" s="2" t="s">
        <v>13498</v>
      </c>
      <c r="B13510" s="4">
        <v>3</v>
      </c>
      <c r="C13510" s="5">
        <v>4490.4796000000006</v>
      </c>
    </row>
    <row r="13511" spans="1:3" x14ac:dyDescent="0.3">
      <c r="A13511" s="2" t="s">
        <v>13499</v>
      </c>
      <c r="B13511" s="4">
        <v>1</v>
      </c>
      <c r="C13511" s="5">
        <v>2294.9899999999998</v>
      </c>
    </row>
    <row r="13512" spans="1:3" x14ac:dyDescent="0.3">
      <c r="A13512" s="2" t="s">
        <v>13500</v>
      </c>
      <c r="B13512" s="4">
        <v>1</v>
      </c>
      <c r="C13512" s="5">
        <v>4.99</v>
      </c>
    </row>
    <row r="13513" spans="1:3" x14ac:dyDescent="0.3">
      <c r="A13513" s="2" t="s">
        <v>13501</v>
      </c>
      <c r="B13513" s="4">
        <v>4</v>
      </c>
      <c r="C13513" s="5">
        <v>2337.2699999999995</v>
      </c>
    </row>
    <row r="13514" spans="1:3" x14ac:dyDescent="0.3">
      <c r="A13514" s="2" t="s">
        <v>13502</v>
      </c>
      <c r="B13514" s="4">
        <v>5</v>
      </c>
      <c r="C13514" s="5">
        <v>5915.53</v>
      </c>
    </row>
    <row r="13515" spans="1:3" x14ac:dyDescent="0.3">
      <c r="A13515" s="2" t="s">
        <v>13503</v>
      </c>
      <c r="B13515" s="4">
        <v>4</v>
      </c>
      <c r="C13515" s="5">
        <v>600.46</v>
      </c>
    </row>
    <row r="13516" spans="1:3" x14ac:dyDescent="0.3">
      <c r="A13516" s="2" t="s">
        <v>13504</v>
      </c>
      <c r="B13516" s="4">
        <v>8</v>
      </c>
      <c r="C13516" s="5">
        <v>4842.9999999999982</v>
      </c>
    </row>
    <row r="13517" spans="1:3" x14ac:dyDescent="0.3">
      <c r="A13517" s="2" t="s">
        <v>13505</v>
      </c>
      <c r="B13517" s="4">
        <v>1</v>
      </c>
      <c r="C13517" s="5">
        <v>699.09820000000002</v>
      </c>
    </row>
    <row r="13518" spans="1:3" x14ac:dyDescent="0.3">
      <c r="A13518" s="2" t="s">
        <v>13506</v>
      </c>
      <c r="B13518" s="4">
        <v>8</v>
      </c>
      <c r="C13518" s="5">
        <v>4838.9999999999991</v>
      </c>
    </row>
    <row r="13519" spans="1:3" x14ac:dyDescent="0.3">
      <c r="A13519" s="2" t="s">
        <v>13507</v>
      </c>
      <c r="B13519" s="4">
        <v>4</v>
      </c>
      <c r="C13519" s="5">
        <v>633.96</v>
      </c>
    </row>
    <row r="13520" spans="1:3" x14ac:dyDescent="0.3">
      <c r="A13520" s="2" t="s">
        <v>13508</v>
      </c>
      <c r="B13520" s="4">
        <v>2</v>
      </c>
      <c r="C13520" s="5">
        <v>14.98</v>
      </c>
    </row>
    <row r="13521" spans="1:3" x14ac:dyDescent="0.3">
      <c r="A13521" s="2" t="s">
        <v>13509</v>
      </c>
      <c r="B13521" s="4">
        <v>7</v>
      </c>
      <c r="C13521" s="5">
        <v>4793.0199999999986</v>
      </c>
    </row>
    <row r="13522" spans="1:3" x14ac:dyDescent="0.3">
      <c r="A13522" s="2" t="s">
        <v>13510</v>
      </c>
      <c r="B13522" s="4">
        <v>4</v>
      </c>
      <c r="C13522" s="5">
        <v>41.95</v>
      </c>
    </row>
    <row r="13523" spans="1:3" x14ac:dyDescent="0.3">
      <c r="A13523" s="2" t="s">
        <v>13511</v>
      </c>
      <c r="B13523" s="4">
        <v>2</v>
      </c>
      <c r="C13523" s="5">
        <v>751.34</v>
      </c>
    </row>
    <row r="13524" spans="1:3" x14ac:dyDescent="0.3">
      <c r="A13524" s="2" t="s">
        <v>13512</v>
      </c>
      <c r="B13524" s="4">
        <v>1</v>
      </c>
      <c r="C13524" s="5">
        <v>4.99</v>
      </c>
    </row>
    <row r="13525" spans="1:3" x14ac:dyDescent="0.3">
      <c r="A13525" s="2" t="s">
        <v>13513</v>
      </c>
      <c r="B13525" s="4">
        <v>1</v>
      </c>
      <c r="C13525" s="5">
        <v>1120.49</v>
      </c>
    </row>
    <row r="13526" spans="1:3" x14ac:dyDescent="0.3">
      <c r="A13526" s="2" t="s">
        <v>13514</v>
      </c>
      <c r="B13526" s="4">
        <v>5</v>
      </c>
      <c r="C13526" s="5">
        <v>616.95000000000005</v>
      </c>
    </row>
    <row r="13527" spans="1:3" x14ac:dyDescent="0.3">
      <c r="A13527" s="2" t="s">
        <v>13515</v>
      </c>
      <c r="B13527" s="4">
        <v>5</v>
      </c>
      <c r="C13527" s="5">
        <v>80.94</v>
      </c>
    </row>
    <row r="13528" spans="1:3" x14ac:dyDescent="0.3">
      <c r="A13528" s="2" t="s">
        <v>13516</v>
      </c>
      <c r="B13528" s="4">
        <v>5</v>
      </c>
      <c r="C13528" s="5">
        <v>5976.74</v>
      </c>
    </row>
    <row r="13529" spans="1:3" x14ac:dyDescent="0.3">
      <c r="A13529" s="2" t="s">
        <v>13517</v>
      </c>
      <c r="B13529" s="4">
        <v>2</v>
      </c>
      <c r="C13529" s="5">
        <v>6021.62</v>
      </c>
    </row>
    <row r="13530" spans="1:3" x14ac:dyDescent="0.3">
      <c r="A13530" s="2" t="s">
        <v>13518</v>
      </c>
      <c r="B13530" s="4">
        <v>3</v>
      </c>
      <c r="C13530" s="5">
        <v>63.97</v>
      </c>
    </row>
    <row r="13531" spans="1:3" x14ac:dyDescent="0.3">
      <c r="A13531" s="2" t="s">
        <v>13519</v>
      </c>
      <c r="B13531" s="4">
        <v>2</v>
      </c>
      <c r="C13531" s="5">
        <v>1540.4275</v>
      </c>
    </row>
    <row r="13532" spans="1:3" x14ac:dyDescent="0.3">
      <c r="A13532" s="2" t="s">
        <v>13520</v>
      </c>
      <c r="B13532" s="4">
        <v>2</v>
      </c>
      <c r="C13532" s="5">
        <v>58.980000000000004</v>
      </c>
    </row>
    <row r="13533" spans="1:3" x14ac:dyDescent="0.3">
      <c r="A13533" s="2" t="s">
        <v>13521</v>
      </c>
      <c r="B13533" s="4">
        <v>4</v>
      </c>
      <c r="C13533" s="5">
        <v>3380.9074999999998</v>
      </c>
    </row>
    <row r="13534" spans="1:3" x14ac:dyDescent="0.3">
      <c r="A13534" s="2" t="s">
        <v>13522</v>
      </c>
      <c r="B13534" s="4">
        <v>1</v>
      </c>
      <c r="C13534" s="5">
        <v>24.99</v>
      </c>
    </row>
    <row r="13535" spans="1:3" x14ac:dyDescent="0.3">
      <c r="A13535" s="2" t="s">
        <v>13523</v>
      </c>
      <c r="B13535" s="4">
        <v>3</v>
      </c>
      <c r="C13535" s="5">
        <v>15.23</v>
      </c>
    </row>
    <row r="13536" spans="1:3" x14ac:dyDescent="0.3">
      <c r="A13536" s="2" t="s">
        <v>13524</v>
      </c>
      <c r="B13536" s="4">
        <v>2</v>
      </c>
      <c r="C13536" s="5">
        <v>7.28</v>
      </c>
    </row>
    <row r="13537" spans="1:3" x14ac:dyDescent="0.3">
      <c r="A13537" s="2" t="s">
        <v>13525</v>
      </c>
      <c r="B13537" s="4">
        <v>2</v>
      </c>
      <c r="C13537" s="5">
        <v>24.27</v>
      </c>
    </row>
    <row r="13538" spans="1:3" x14ac:dyDescent="0.3">
      <c r="A13538" s="2" t="s">
        <v>13526</v>
      </c>
      <c r="B13538" s="4">
        <v>6</v>
      </c>
      <c r="C13538" s="5">
        <v>3971.0124999999989</v>
      </c>
    </row>
    <row r="13539" spans="1:3" x14ac:dyDescent="0.3">
      <c r="A13539" s="2" t="s">
        <v>13527</v>
      </c>
      <c r="B13539" s="4">
        <v>4</v>
      </c>
      <c r="C13539" s="5">
        <v>4727.74</v>
      </c>
    </row>
    <row r="13540" spans="1:3" x14ac:dyDescent="0.3">
      <c r="A13540" s="2" t="s">
        <v>13528</v>
      </c>
      <c r="B13540" s="4">
        <v>3</v>
      </c>
      <c r="C13540" s="5">
        <v>37.269999999999996</v>
      </c>
    </row>
    <row r="13541" spans="1:3" x14ac:dyDescent="0.3">
      <c r="A13541" s="2" t="s">
        <v>13529</v>
      </c>
      <c r="B13541" s="4">
        <v>4</v>
      </c>
      <c r="C13541" s="5">
        <v>1253.0682000000002</v>
      </c>
    </row>
    <row r="13542" spans="1:3" x14ac:dyDescent="0.3">
      <c r="A13542" s="2" t="s">
        <v>13530</v>
      </c>
      <c r="B13542" s="4">
        <v>3</v>
      </c>
      <c r="C13542" s="5">
        <v>32.269999999999996</v>
      </c>
    </row>
    <row r="13543" spans="1:3" x14ac:dyDescent="0.3">
      <c r="A13543" s="2" t="s">
        <v>13531</v>
      </c>
      <c r="B13543" s="4">
        <v>3</v>
      </c>
      <c r="C13543" s="5">
        <v>23.97</v>
      </c>
    </row>
    <row r="13544" spans="1:3" x14ac:dyDescent="0.3">
      <c r="A13544" s="2" t="s">
        <v>13532</v>
      </c>
      <c r="B13544" s="4">
        <v>2</v>
      </c>
      <c r="C13544" s="5">
        <v>39.980000000000004</v>
      </c>
    </row>
    <row r="13545" spans="1:3" x14ac:dyDescent="0.3">
      <c r="A13545" s="2" t="s">
        <v>13533</v>
      </c>
      <c r="B13545" s="4">
        <v>2</v>
      </c>
      <c r="C13545" s="5">
        <v>56.97</v>
      </c>
    </row>
    <row r="13546" spans="1:3" x14ac:dyDescent="0.3">
      <c r="A13546" s="2" t="s">
        <v>13534</v>
      </c>
      <c r="B13546" s="4">
        <v>3</v>
      </c>
      <c r="C13546" s="5">
        <v>4596.5524999999998</v>
      </c>
    </row>
    <row r="13547" spans="1:3" x14ac:dyDescent="0.3">
      <c r="A13547" s="2" t="s">
        <v>13535</v>
      </c>
      <c r="B13547" s="4">
        <v>1</v>
      </c>
      <c r="C13547" s="5">
        <v>539.99</v>
      </c>
    </row>
    <row r="13548" spans="1:3" x14ac:dyDescent="0.3">
      <c r="A13548" s="2" t="s">
        <v>13536</v>
      </c>
      <c r="B13548" s="4">
        <v>3</v>
      </c>
      <c r="C13548" s="5">
        <v>2435.0781999999999</v>
      </c>
    </row>
    <row r="13549" spans="1:3" x14ac:dyDescent="0.3">
      <c r="A13549" s="2" t="s">
        <v>13537</v>
      </c>
      <c r="B13549" s="4">
        <v>1</v>
      </c>
      <c r="C13549" s="5">
        <v>21.98</v>
      </c>
    </row>
    <row r="13550" spans="1:3" x14ac:dyDescent="0.3">
      <c r="A13550" s="2" t="s">
        <v>13538</v>
      </c>
      <c r="B13550" s="4">
        <v>2</v>
      </c>
      <c r="C13550" s="5">
        <v>6.28</v>
      </c>
    </row>
    <row r="13551" spans="1:3" x14ac:dyDescent="0.3">
      <c r="A13551" s="2" t="s">
        <v>13539</v>
      </c>
      <c r="B13551" s="4">
        <v>3</v>
      </c>
      <c r="C13551" s="5">
        <v>27.769999999999996</v>
      </c>
    </row>
    <row r="13552" spans="1:3" x14ac:dyDescent="0.3">
      <c r="A13552" s="2" t="s">
        <v>13540</v>
      </c>
      <c r="B13552" s="4">
        <v>6</v>
      </c>
      <c r="C13552" s="5">
        <v>99.2</v>
      </c>
    </row>
    <row r="13553" spans="1:3" x14ac:dyDescent="0.3">
      <c r="A13553" s="2" t="s">
        <v>13541</v>
      </c>
      <c r="B13553" s="4">
        <v>2</v>
      </c>
      <c r="C13553" s="5">
        <v>76.97</v>
      </c>
    </row>
    <row r="13554" spans="1:3" x14ac:dyDescent="0.3">
      <c r="A13554" s="2" t="s">
        <v>13542</v>
      </c>
      <c r="B13554" s="4">
        <v>4</v>
      </c>
      <c r="C13554" s="5">
        <v>5918.24</v>
      </c>
    </row>
    <row r="13555" spans="1:3" x14ac:dyDescent="0.3">
      <c r="A13555" s="2" t="s">
        <v>13543</v>
      </c>
      <c r="B13555" s="4">
        <v>6</v>
      </c>
      <c r="C13555" s="5">
        <v>5837.9099999999989</v>
      </c>
    </row>
    <row r="13556" spans="1:3" x14ac:dyDescent="0.3">
      <c r="A13556" s="2" t="s">
        <v>13544</v>
      </c>
      <c r="B13556" s="4">
        <v>2</v>
      </c>
      <c r="C13556" s="5">
        <v>7.28</v>
      </c>
    </row>
    <row r="13557" spans="1:3" x14ac:dyDescent="0.3">
      <c r="A13557" s="2" t="s">
        <v>13545</v>
      </c>
      <c r="B13557" s="4">
        <v>2</v>
      </c>
      <c r="C13557" s="5">
        <v>13.98</v>
      </c>
    </row>
    <row r="13558" spans="1:3" x14ac:dyDescent="0.3">
      <c r="A13558" s="2" t="s">
        <v>13546</v>
      </c>
      <c r="B13558" s="4">
        <v>2</v>
      </c>
      <c r="C13558" s="5">
        <v>39.980000000000004</v>
      </c>
    </row>
    <row r="13559" spans="1:3" x14ac:dyDescent="0.3">
      <c r="A13559" s="2" t="s">
        <v>13547</v>
      </c>
      <c r="B13559" s="4">
        <v>1</v>
      </c>
      <c r="C13559" s="5">
        <v>4.99</v>
      </c>
    </row>
    <row r="13560" spans="1:3" x14ac:dyDescent="0.3">
      <c r="A13560" s="2" t="s">
        <v>13548</v>
      </c>
      <c r="B13560" s="4">
        <v>5</v>
      </c>
      <c r="C13560" s="5">
        <v>6044.5899999999992</v>
      </c>
    </row>
    <row r="13561" spans="1:3" x14ac:dyDescent="0.3">
      <c r="A13561" s="2" t="s">
        <v>13549</v>
      </c>
      <c r="B13561" s="4">
        <v>2</v>
      </c>
      <c r="C13561" s="5">
        <v>32.28</v>
      </c>
    </row>
    <row r="13562" spans="1:3" x14ac:dyDescent="0.3">
      <c r="A13562" s="2" t="s">
        <v>13550</v>
      </c>
      <c r="B13562" s="4">
        <v>2</v>
      </c>
      <c r="C13562" s="5">
        <v>54.980000000000004</v>
      </c>
    </row>
    <row r="13563" spans="1:3" x14ac:dyDescent="0.3">
      <c r="A13563" s="2" t="s">
        <v>13551</v>
      </c>
      <c r="B13563" s="4">
        <v>6</v>
      </c>
      <c r="C13563" s="5">
        <v>4759.9925000000003</v>
      </c>
    </row>
    <row r="13564" spans="1:3" x14ac:dyDescent="0.3">
      <c r="A13564" s="2" t="s">
        <v>13552</v>
      </c>
      <c r="B13564" s="4">
        <v>3</v>
      </c>
      <c r="C13564" s="5">
        <v>69.97</v>
      </c>
    </row>
    <row r="13565" spans="1:3" x14ac:dyDescent="0.3">
      <c r="A13565" s="2" t="s">
        <v>13553</v>
      </c>
      <c r="B13565" s="4">
        <v>5</v>
      </c>
      <c r="C13565" s="5">
        <v>4262.04</v>
      </c>
    </row>
    <row r="13566" spans="1:3" x14ac:dyDescent="0.3">
      <c r="A13566" s="2" t="s">
        <v>13554</v>
      </c>
      <c r="B13566" s="4">
        <v>5</v>
      </c>
      <c r="C13566" s="5">
        <v>4472.3695999999991</v>
      </c>
    </row>
    <row r="13567" spans="1:3" x14ac:dyDescent="0.3">
      <c r="A13567" s="2" t="s">
        <v>13555</v>
      </c>
      <c r="B13567" s="4">
        <v>3</v>
      </c>
      <c r="C13567" s="5">
        <v>1938.47</v>
      </c>
    </row>
    <row r="13568" spans="1:3" x14ac:dyDescent="0.3">
      <c r="A13568" s="2" t="s">
        <v>13556</v>
      </c>
      <c r="B13568" s="4">
        <v>8</v>
      </c>
      <c r="C13568" s="5">
        <v>10390.009599999999</v>
      </c>
    </row>
    <row r="13569" spans="1:3" x14ac:dyDescent="0.3">
      <c r="A13569" s="2" t="s">
        <v>13557</v>
      </c>
      <c r="B13569" s="4">
        <v>2</v>
      </c>
      <c r="C13569" s="5">
        <v>7.28</v>
      </c>
    </row>
    <row r="13570" spans="1:3" x14ac:dyDescent="0.3">
      <c r="A13570" s="2" t="s">
        <v>13558</v>
      </c>
      <c r="B13570" s="4">
        <v>4</v>
      </c>
      <c r="C13570" s="5">
        <v>811.32</v>
      </c>
    </row>
    <row r="13571" spans="1:3" x14ac:dyDescent="0.3">
      <c r="A13571" s="2" t="s">
        <v>13559</v>
      </c>
      <c r="B13571" s="4">
        <v>6</v>
      </c>
      <c r="C13571" s="5">
        <v>132.49999999999997</v>
      </c>
    </row>
    <row r="13572" spans="1:3" x14ac:dyDescent="0.3">
      <c r="A13572" s="2" t="s">
        <v>13560</v>
      </c>
      <c r="B13572" s="4">
        <v>2</v>
      </c>
      <c r="C13572" s="5">
        <v>574.98</v>
      </c>
    </row>
    <row r="13573" spans="1:3" x14ac:dyDescent="0.3">
      <c r="A13573" s="2" t="s">
        <v>13561</v>
      </c>
      <c r="B13573" s="4">
        <v>5</v>
      </c>
      <c r="C13573" s="5">
        <v>4122.7574999999997</v>
      </c>
    </row>
    <row r="13574" spans="1:3" x14ac:dyDescent="0.3">
      <c r="A13574" s="2" t="s">
        <v>13562</v>
      </c>
      <c r="B13574" s="4">
        <v>7</v>
      </c>
      <c r="C13574" s="5">
        <v>7246.869999999999</v>
      </c>
    </row>
    <row r="13575" spans="1:3" x14ac:dyDescent="0.3">
      <c r="A13575" s="2" t="s">
        <v>13563</v>
      </c>
      <c r="B13575" s="4">
        <v>5</v>
      </c>
      <c r="C13575" s="5">
        <v>142.45000000000002</v>
      </c>
    </row>
    <row r="13576" spans="1:3" x14ac:dyDescent="0.3">
      <c r="A13576" s="2" t="s">
        <v>13564</v>
      </c>
      <c r="B13576" s="4">
        <v>6</v>
      </c>
      <c r="C13576" s="5">
        <v>133.94</v>
      </c>
    </row>
    <row r="13577" spans="1:3" x14ac:dyDescent="0.3">
      <c r="A13577" s="2" t="s">
        <v>13565</v>
      </c>
      <c r="B13577" s="4">
        <v>3</v>
      </c>
      <c r="C13577" s="5">
        <v>570.47</v>
      </c>
    </row>
    <row r="13578" spans="1:3" x14ac:dyDescent="0.3">
      <c r="A13578" s="2" t="s">
        <v>13566</v>
      </c>
      <c r="B13578" s="4">
        <v>5</v>
      </c>
      <c r="C13578" s="5">
        <v>1255.3582000000001</v>
      </c>
    </row>
    <row r="13579" spans="1:3" x14ac:dyDescent="0.3">
      <c r="A13579" s="2" t="s">
        <v>13567</v>
      </c>
      <c r="B13579" s="4">
        <v>3</v>
      </c>
      <c r="C13579" s="5">
        <v>4329.6099999999997</v>
      </c>
    </row>
    <row r="13580" spans="1:3" x14ac:dyDescent="0.3">
      <c r="A13580" s="2" t="s">
        <v>13568</v>
      </c>
      <c r="B13580" s="4">
        <v>3</v>
      </c>
      <c r="C13580" s="5">
        <v>74.98</v>
      </c>
    </row>
    <row r="13581" spans="1:3" x14ac:dyDescent="0.3">
      <c r="A13581" s="2" t="s">
        <v>13569</v>
      </c>
      <c r="B13581" s="4">
        <v>6</v>
      </c>
      <c r="C13581" s="5">
        <v>125.43999999999998</v>
      </c>
    </row>
    <row r="13582" spans="1:3" x14ac:dyDescent="0.3">
      <c r="A13582" s="2" t="s">
        <v>13570</v>
      </c>
      <c r="B13582" s="4">
        <v>5</v>
      </c>
      <c r="C13582" s="5">
        <v>98.95</v>
      </c>
    </row>
    <row r="13583" spans="1:3" x14ac:dyDescent="0.3">
      <c r="A13583" s="2" t="s">
        <v>13571</v>
      </c>
      <c r="B13583" s="4">
        <v>3</v>
      </c>
      <c r="C13583" s="5">
        <v>36.93</v>
      </c>
    </row>
    <row r="13584" spans="1:3" x14ac:dyDescent="0.3">
      <c r="A13584" s="2" t="s">
        <v>13572</v>
      </c>
      <c r="B13584" s="4">
        <v>4</v>
      </c>
      <c r="C13584" s="5">
        <v>3140.2699999999995</v>
      </c>
    </row>
    <row r="13585" spans="1:3" x14ac:dyDescent="0.3">
      <c r="A13585" s="2" t="s">
        <v>13573</v>
      </c>
      <c r="B13585" s="4">
        <v>4</v>
      </c>
      <c r="C13585" s="5">
        <v>562.96</v>
      </c>
    </row>
    <row r="13586" spans="1:3" x14ac:dyDescent="0.3">
      <c r="A13586" s="2" t="s">
        <v>13574</v>
      </c>
      <c r="B13586" s="4">
        <v>2</v>
      </c>
      <c r="C13586" s="5">
        <v>1223.8399999999999</v>
      </c>
    </row>
    <row r="13587" spans="1:3" x14ac:dyDescent="0.3">
      <c r="A13587" s="2" t="s">
        <v>13575</v>
      </c>
      <c r="B13587" s="4">
        <v>4</v>
      </c>
      <c r="C13587" s="5">
        <v>98.960000000000008</v>
      </c>
    </row>
    <row r="13588" spans="1:3" x14ac:dyDescent="0.3">
      <c r="A13588" s="2" t="s">
        <v>13576</v>
      </c>
      <c r="B13588" s="4">
        <v>2</v>
      </c>
      <c r="C13588" s="5">
        <v>39.980000000000004</v>
      </c>
    </row>
    <row r="13589" spans="1:3" x14ac:dyDescent="0.3">
      <c r="A13589" s="2" t="s">
        <v>13577</v>
      </c>
      <c r="B13589" s="4">
        <v>1</v>
      </c>
      <c r="C13589" s="5">
        <v>69.989999999999995</v>
      </c>
    </row>
    <row r="13590" spans="1:3" x14ac:dyDescent="0.3">
      <c r="A13590" s="2" t="s">
        <v>13578</v>
      </c>
      <c r="B13590" s="4">
        <v>3</v>
      </c>
      <c r="C13590" s="5">
        <v>74.98</v>
      </c>
    </row>
    <row r="13591" spans="1:3" x14ac:dyDescent="0.3">
      <c r="A13591" s="2" t="s">
        <v>13579</v>
      </c>
      <c r="B13591" s="4">
        <v>3</v>
      </c>
      <c r="C13591" s="5">
        <v>49.97</v>
      </c>
    </row>
    <row r="13592" spans="1:3" x14ac:dyDescent="0.3">
      <c r="A13592" s="2" t="s">
        <v>13580</v>
      </c>
      <c r="B13592" s="4">
        <v>3</v>
      </c>
      <c r="C13592" s="5">
        <v>776.33</v>
      </c>
    </row>
    <row r="13593" spans="1:3" x14ac:dyDescent="0.3">
      <c r="A13593" s="2" t="s">
        <v>13581</v>
      </c>
      <c r="B13593" s="4">
        <v>1</v>
      </c>
      <c r="C13593" s="5">
        <v>4.99</v>
      </c>
    </row>
    <row r="13594" spans="1:3" x14ac:dyDescent="0.3">
      <c r="A13594" s="2" t="s">
        <v>13582</v>
      </c>
      <c r="B13594" s="4">
        <v>1</v>
      </c>
      <c r="C13594" s="5">
        <v>3.99</v>
      </c>
    </row>
    <row r="13595" spans="1:3" x14ac:dyDescent="0.3">
      <c r="A13595" s="2" t="s">
        <v>13583</v>
      </c>
      <c r="B13595" s="4">
        <v>2</v>
      </c>
      <c r="C13595" s="5">
        <v>1155.48</v>
      </c>
    </row>
    <row r="13596" spans="1:3" x14ac:dyDescent="0.3">
      <c r="A13596" s="2" t="s">
        <v>13584</v>
      </c>
      <c r="B13596" s="4">
        <v>7</v>
      </c>
      <c r="C13596" s="5">
        <v>5790.8624999999993</v>
      </c>
    </row>
    <row r="13597" spans="1:3" x14ac:dyDescent="0.3">
      <c r="A13597" s="2" t="s">
        <v>13585</v>
      </c>
      <c r="B13597" s="4">
        <v>2</v>
      </c>
      <c r="C13597" s="5">
        <v>3750.0882000000001</v>
      </c>
    </row>
    <row r="13598" spans="1:3" x14ac:dyDescent="0.3">
      <c r="A13598" s="2" t="s">
        <v>13586</v>
      </c>
      <c r="B13598" s="4">
        <v>1</v>
      </c>
      <c r="C13598" s="5">
        <v>3374.99</v>
      </c>
    </row>
    <row r="13599" spans="1:3" x14ac:dyDescent="0.3">
      <c r="A13599" s="2" t="s">
        <v>13587</v>
      </c>
      <c r="B13599" s="4">
        <v>3</v>
      </c>
      <c r="C13599" s="5">
        <v>2174.9174999999996</v>
      </c>
    </row>
    <row r="13600" spans="1:3" x14ac:dyDescent="0.3">
      <c r="A13600" s="2" t="s">
        <v>13588</v>
      </c>
      <c r="B13600" s="4">
        <v>2</v>
      </c>
      <c r="C13600" s="5">
        <v>59.489999999999995</v>
      </c>
    </row>
    <row r="13601" spans="1:3" x14ac:dyDescent="0.3">
      <c r="A13601" s="2" t="s">
        <v>13589</v>
      </c>
      <c r="B13601" s="4">
        <v>4</v>
      </c>
      <c r="C13601" s="5">
        <v>629.96</v>
      </c>
    </row>
    <row r="13602" spans="1:3" x14ac:dyDescent="0.3">
      <c r="A13602" s="2" t="s">
        <v>13590</v>
      </c>
      <c r="B13602" s="4">
        <v>1</v>
      </c>
      <c r="C13602" s="5">
        <v>34.99</v>
      </c>
    </row>
    <row r="13603" spans="1:3" x14ac:dyDescent="0.3">
      <c r="A13603" s="2" t="s">
        <v>13591</v>
      </c>
      <c r="B13603" s="4">
        <v>1</v>
      </c>
      <c r="C13603" s="5">
        <v>9.99</v>
      </c>
    </row>
    <row r="13604" spans="1:3" x14ac:dyDescent="0.3">
      <c r="A13604" s="2" t="s">
        <v>13592</v>
      </c>
      <c r="B13604" s="4">
        <v>4</v>
      </c>
      <c r="C13604" s="5">
        <v>765.32</v>
      </c>
    </row>
    <row r="13605" spans="1:3" x14ac:dyDescent="0.3">
      <c r="A13605" s="2" t="s">
        <v>13593</v>
      </c>
      <c r="B13605" s="4">
        <v>4</v>
      </c>
      <c r="C13605" s="5">
        <v>73.959999999999994</v>
      </c>
    </row>
    <row r="13606" spans="1:3" x14ac:dyDescent="0.3">
      <c r="A13606" s="2" t="s">
        <v>13594</v>
      </c>
      <c r="B13606" s="4">
        <v>3</v>
      </c>
      <c r="C13606" s="5">
        <v>92.08</v>
      </c>
    </row>
    <row r="13607" spans="1:3" x14ac:dyDescent="0.3">
      <c r="A13607" s="2" t="s">
        <v>13595</v>
      </c>
      <c r="B13607" s="4">
        <v>3</v>
      </c>
      <c r="C13607" s="5">
        <v>93.97</v>
      </c>
    </row>
    <row r="13608" spans="1:3" x14ac:dyDescent="0.3">
      <c r="A13608" s="2" t="s">
        <v>13596</v>
      </c>
      <c r="B13608" s="4">
        <v>8</v>
      </c>
      <c r="C13608" s="5">
        <v>8264.9999999999982</v>
      </c>
    </row>
    <row r="13609" spans="1:3" x14ac:dyDescent="0.3">
      <c r="A13609" s="2" t="s">
        <v>13597</v>
      </c>
      <c r="B13609" s="4">
        <v>2</v>
      </c>
      <c r="C13609" s="5">
        <v>23.779999999999998</v>
      </c>
    </row>
    <row r="13610" spans="1:3" x14ac:dyDescent="0.3">
      <c r="A13610" s="2" t="s">
        <v>13598</v>
      </c>
      <c r="B13610" s="4">
        <v>7</v>
      </c>
      <c r="C13610" s="5">
        <v>3612.219599999999</v>
      </c>
    </row>
    <row r="13611" spans="1:3" x14ac:dyDescent="0.3">
      <c r="A13611" s="2" t="s">
        <v>13599</v>
      </c>
      <c r="B13611" s="4">
        <v>4</v>
      </c>
      <c r="C13611" s="5">
        <v>722.77</v>
      </c>
    </row>
    <row r="13612" spans="1:3" x14ac:dyDescent="0.3">
      <c r="A13612" s="2" t="s">
        <v>13600</v>
      </c>
      <c r="B13612" s="4">
        <v>1</v>
      </c>
      <c r="C13612" s="5">
        <v>21.98</v>
      </c>
    </row>
    <row r="13613" spans="1:3" x14ac:dyDescent="0.3">
      <c r="A13613" s="2" t="s">
        <v>13601</v>
      </c>
      <c r="B13613" s="4">
        <v>5</v>
      </c>
      <c r="C13613" s="5">
        <v>1967.45</v>
      </c>
    </row>
    <row r="13614" spans="1:3" x14ac:dyDescent="0.3">
      <c r="A13614" s="2" t="s">
        <v>13602</v>
      </c>
      <c r="B13614" s="4">
        <v>5</v>
      </c>
      <c r="C13614" s="5">
        <v>123.45000000000002</v>
      </c>
    </row>
    <row r="13615" spans="1:3" x14ac:dyDescent="0.3">
      <c r="A13615" s="2" t="s">
        <v>13603</v>
      </c>
      <c r="B13615" s="4">
        <v>1</v>
      </c>
      <c r="C13615" s="5">
        <v>32.6</v>
      </c>
    </row>
    <row r="13616" spans="1:3" x14ac:dyDescent="0.3">
      <c r="A13616" s="2" t="s">
        <v>13604</v>
      </c>
      <c r="B13616" s="4">
        <v>5</v>
      </c>
      <c r="C13616" s="5">
        <v>3913.8224999999993</v>
      </c>
    </row>
    <row r="13617" spans="1:3" x14ac:dyDescent="0.3">
      <c r="A13617" s="2" t="s">
        <v>13605</v>
      </c>
      <c r="B13617" s="4">
        <v>3</v>
      </c>
      <c r="C13617" s="5">
        <v>2730.5424999999996</v>
      </c>
    </row>
    <row r="13618" spans="1:3" x14ac:dyDescent="0.3">
      <c r="A13618" s="2" t="s">
        <v>13606</v>
      </c>
      <c r="B13618" s="4">
        <v>4</v>
      </c>
      <c r="C13618" s="5">
        <v>73.960000000000008</v>
      </c>
    </row>
    <row r="13619" spans="1:3" x14ac:dyDescent="0.3">
      <c r="A13619" s="2" t="s">
        <v>13607</v>
      </c>
      <c r="B13619" s="4">
        <v>7</v>
      </c>
      <c r="C13619" s="5">
        <v>6818.1081999999988</v>
      </c>
    </row>
    <row r="13620" spans="1:3" x14ac:dyDescent="0.3">
      <c r="A13620" s="2" t="s">
        <v>13608</v>
      </c>
      <c r="B13620" s="4">
        <v>6</v>
      </c>
      <c r="C13620" s="5">
        <v>6002.23</v>
      </c>
    </row>
    <row r="13621" spans="1:3" x14ac:dyDescent="0.3">
      <c r="A13621" s="2" t="s">
        <v>13609</v>
      </c>
      <c r="B13621" s="4">
        <v>2</v>
      </c>
      <c r="C13621" s="5">
        <v>574.98</v>
      </c>
    </row>
    <row r="13622" spans="1:3" x14ac:dyDescent="0.3">
      <c r="A13622" s="2" t="s">
        <v>13610</v>
      </c>
      <c r="B13622" s="4">
        <v>2</v>
      </c>
      <c r="C13622" s="5">
        <v>7.28</v>
      </c>
    </row>
    <row r="13623" spans="1:3" x14ac:dyDescent="0.3">
      <c r="A13623" s="2" t="s">
        <v>13611</v>
      </c>
      <c r="B13623" s="4">
        <v>2</v>
      </c>
      <c r="C13623" s="5">
        <v>2721.5524999999998</v>
      </c>
    </row>
    <row r="13624" spans="1:3" x14ac:dyDescent="0.3">
      <c r="A13624" s="2" t="s">
        <v>13612</v>
      </c>
      <c r="B13624" s="4">
        <v>3</v>
      </c>
      <c r="C13624" s="5">
        <v>1134.47</v>
      </c>
    </row>
    <row r="13625" spans="1:3" x14ac:dyDescent="0.3">
      <c r="A13625" s="2" t="s">
        <v>13613</v>
      </c>
      <c r="B13625" s="4">
        <v>7</v>
      </c>
      <c r="C13625" s="5">
        <v>5999.4499999999989</v>
      </c>
    </row>
    <row r="13626" spans="1:3" x14ac:dyDescent="0.3">
      <c r="A13626" s="2" t="s">
        <v>13614</v>
      </c>
      <c r="B13626" s="4">
        <v>3</v>
      </c>
      <c r="C13626" s="5">
        <v>2155.9174999999996</v>
      </c>
    </row>
    <row r="13627" spans="1:3" x14ac:dyDescent="0.3">
      <c r="A13627" s="2" t="s">
        <v>13615</v>
      </c>
      <c r="B13627" s="4">
        <v>4</v>
      </c>
      <c r="C13627" s="5">
        <v>123.96000000000001</v>
      </c>
    </row>
    <row r="13628" spans="1:3" x14ac:dyDescent="0.3">
      <c r="A13628" s="2" t="s">
        <v>13616</v>
      </c>
      <c r="B13628" s="4">
        <v>3</v>
      </c>
      <c r="C13628" s="5">
        <v>68.97</v>
      </c>
    </row>
    <row r="13629" spans="1:3" x14ac:dyDescent="0.3">
      <c r="A13629" s="2" t="s">
        <v>13617</v>
      </c>
      <c r="B13629" s="4">
        <v>4</v>
      </c>
      <c r="C13629" s="5">
        <v>99.570000000000007</v>
      </c>
    </row>
    <row r="13630" spans="1:3" x14ac:dyDescent="0.3">
      <c r="A13630" s="2" t="s">
        <v>13618</v>
      </c>
      <c r="B13630" s="4">
        <v>1</v>
      </c>
      <c r="C13630" s="5">
        <v>4.99</v>
      </c>
    </row>
    <row r="13631" spans="1:3" x14ac:dyDescent="0.3">
      <c r="A13631" s="2" t="s">
        <v>13619</v>
      </c>
      <c r="B13631" s="4">
        <v>1</v>
      </c>
      <c r="C13631" s="5">
        <v>3578.27</v>
      </c>
    </row>
    <row r="13632" spans="1:3" x14ac:dyDescent="0.3">
      <c r="A13632" s="2" t="s">
        <v>13620</v>
      </c>
      <c r="B13632" s="4">
        <v>3</v>
      </c>
      <c r="C13632" s="5">
        <v>2646.3995999999997</v>
      </c>
    </row>
    <row r="13633" spans="1:3" x14ac:dyDescent="0.3">
      <c r="A13633" s="2" t="s">
        <v>13621</v>
      </c>
      <c r="B13633" s="4">
        <v>2</v>
      </c>
      <c r="C13633" s="5">
        <v>78.97999999999999</v>
      </c>
    </row>
    <row r="13634" spans="1:3" x14ac:dyDescent="0.3">
      <c r="A13634" s="2" t="s">
        <v>13622</v>
      </c>
      <c r="B13634" s="4">
        <v>9</v>
      </c>
      <c r="C13634" s="5">
        <v>8377.09</v>
      </c>
    </row>
    <row r="13635" spans="1:3" x14ac:dyDescent="0.3">
      <c r="A13635" s="2" t="s">
        <v>13623</v>
      </c>
      <c r="B13635" s="4">
        <v>4</v>
      </c>
      <c r="C13635" s="5">
        <v>3291.8199999999997</v>
      </c>
    </row>
    <row r="13636" spans="1:3" x14ac:dyDescent="0.3">
      <c r="A13636" s="2" t="s">
        <v>13624</v>
      </c>
      <c r="B13636" s="4">
        <v>4</v>
      </c>
      <c r="C13636" s="5">
        <v>1337.96</v>
      </c>
    </row>
    <row r="13637" spans="1:3" x14ac:dyDescent="0.3">
      <c r="A13637" s="2" t="s">
        <v>13625</v>
      </c>
      <c r="B13637" s="4">
        <v>2</v>
      </c>
      <c r="C13637" s="5">
        <v>78.97999999999999</v>
      </c>
    </row>
    <row r="13638" spans="1:3" x14ac:dyDescent="0.3">
      <c r="A13638" s="2" t="s">
        <v>13626</v>
      </c>
      <c r="B13638" s="4">
        <v>4</v>
      </c>
      <c r="C13638" s="5">
        <v>123.96000000000001</v>
      </c>
    </row>
    <row r="13639" spans="1:3" x14ac:dyDescent="0.3">
      <c r="A13639" s="2" t="s">
        <v>13627</v>
      </c>
      <c r="B13639" s="4">
        <v>2</v>
      </c>
      <c r="C13639" s="5">
        <v>68.489999999999995</v>
      </c>
    </row>
    <row r="13640" spans="1:3" x14ac:dyDescent="0.3">
      <c r="A13640" s="2" t="s">
        <v>13628</v>
      </c>
      <c r="B13640" s="4">
        <v>1</v>
      </c>
      <c r="C13640" s="5">
        <v>24.99</v>
      </c>
    </row>
    <row r="13641" spans="1:3" x14ac:dyDescent="0.3">
      <c r="A13641" s="2" t="s">
        <v>13629</v>
      </c>
      <c r="B13641" s="4">
        <v>3</v>
      </c>
      <c r="C13641" s="5">
        <v>49.97</v>
      </c>
    </row>
    <row r="13642" spans="1:3" x14ac:dyDescent="0.3">
      <c r="A13642" s="2" t="s">
        <v>13630</v>
      </c>
      <c r="B13642" s="4">
        <v>2</v>
      </c>
      <c r="C13642" s="5">
        <v>67.489999999999995</v>
      </c>
    </row>
    <row r="13643" spans="1:3" x14ac:dyDescent="0.3">
      <c r="A13643" s="2" t="s">
        <v>13631</v>
      </c>
      <c r="B13643" s="4">
        <v>2</v>
      </c>
      <c r="C13643" s="5">
        <v>839.48</v>
      </c>
    </row>
    <row r="13644" spans="1:3" x14ac:dyDescent="0.3">
      <c r="A13644" s="2" t="s">
        <v>13632</v>
      </c>
      <c r="B13644" s="4">
        <v>2</v>
      </c>
      <c r="C13644" s="5">
        <v>1155.48</v>
      </c>
    </row>
    <row r="13645" spans="1:3" x14ac:dyDescent="0.3">
      <c r="A13645" s="2" t="s">
        <v>13633</v>
      </c>
      <c r="B13645" s="4">
        <v>3</v>
      </c>
      <c r="C13645" s="5">
        <v>553.97</v>
      </c>
    </row>
    <row r="13646" spans="1:3" x14ac:dyDescent="0.3">
      <c r="A13646" s="2" t="s">
        <v>13634</v>
      </c>
      <c r="B13646" s="4">
        <v>3</v>
      </c>
      <c r="C13646" s="5">
        <v>615.47</v>
      </c>
    </row>
    <row r="13647" spans="1:3" x14ac:dyDescent="0.3">
      <c r="A13647" s="2" t="s">
        <v>13635</v>
      </c>
      <c r="B13647" s="4">
        <v>3</v>
      </c>
      <c r="C13647" s="5">
        <v>1344.47</v>
      </c>
    </row>
    <row r="13648" spans="1:3" x14ac:dyDescent="0.3">
      <c r="A13648" s="2" t="s">
        <v>13636</v>
      </c>
      <c r="B13648" s="4">
        <v>2</v>
      </c>
      <c r="C13648" s="5">
        <v>1145.48</v>
      </c>
    </row>
    <row r="13649" spans="1:3" x14ac:dyDescent="0.3">
      <c r="A13649" s="2" t="s">
        <v>13637</v>
      </c>
      <c r="B13649" s="4">
        <v>4</v>
      </c>
      <c r="C13649" s="5">
        <v>4623.82</v>
      </c>
    </row>
    <row r="13650" spans="1:3" x14ac:dyDescent="0.3">
      <c r="A13650" s="2" t="s">
        <v>13638</v>
      </c>
      <c r="B13650" s="4">
        <v>3</v>
      </c>
      <c r="C13650" s="5">
        <v>1728.27</v>
      </c>
    </row>
    <row r="13651" spans="1:3" x14ac:dyDescent="0.3">
      <c r="A13651" s="2" t="s">
        <v>13639</v>
      </c>
      <c r="B13651" s="4">
        <v>6</v>
      </c>
      <c r="C13651" s="5">
        <v>118.94000000000001</v>
      </c>
    </row>
    <row r="13652" spans="1:3" x14ac:dyDescent="0.3">
      <c r="A13652" s="2" t="s">
        <v>13640</v>
      </c>
      <c r="B13652" s="4">
        <v>4</v>
      </c>
      <c r="C13652" s="5">
        <v>5930.23</v>
      </c>
    </row>
    <row r="13653" spans="1:3" x14ac:dyDescent="0.3">
      <c r="A13653" s="2" t="s">
        <v>13641</v>
      </c>
      <c r="B13653" s="4">
        <v>5</v>
      </c>
      <c r="C13653" s="5">
        <v>3300.2181999999993</v>
      </c>
    </row>
    <row r="13654" spans="1:3" x14ac:dyDescent="0.3">
      <c r="A13654" s="2" t="s">
        <v>13642</v>
      </c>
      <c r="B13654" s="4">
        <v>4</v>
      </c>
      <c r="C13654" s="5">
        <v>40.22</v>
      </c>
    </row>
    <row r="13655" spans="1:3" x14ac:dyDescent="0.3">
      <c r="A13655" s="2" t="s">
        <v>13643</v>
      </c>
      <c r="B13655" s="4">
        <v>1</v>
      </c>
      <c r="C13655" s="5">
        <v>1700.99</v>
      </c>
    </row>
    <row r="13656" spans="1:3" x14ac:dyDescent="0.3">
      <c r="A13656" s="2" t="s">
        <v>13644</v>
      </c>
      <c r="B13656" s="4">
        <v>2</v>
      </c>
      <c r="C13656" s="5">
        <v>561.48</v>
      </c>
    </row>
    <row r="13657" spans="1:3" x14ac:dyDescent="0.3">
      <c r="A13657" s="2" t="s">
        <v>13645</v>
      </c>
      <c r="B13657" s="4">
        <v>3</v>
      </c>
      <c r="C13657" s="5">
        <v>60.47</v>
      </c>
    </row>
    <row r="13658" spans="1:3" x14ac:dyDescent="0.3">
      <c r="A13658" s="2" t="s">
        <v>13646</v>
      </c>
      <c r="B13658" s="4">
        <v>3</v>
      </c>
      <c r="C13658" s="5">
        <v>38.880000000000003</v>
      </c>
    </row>
    <row r="13659" spans="1:3" x14ac:dyDescent="0.3">
      <c r="A13659" s="2" t="s">
        <v>13647</v>
      </c>
      <c r="B13659" s="4">
        <v>5</v>
      </c>
      <c r="C13659" s="5">
        <v>3620.2199999999993</v>
      </c>
    </row>
    <row r="13660" spans="1:3" x14ac:dyDescent="0.3">
      <c r="A13660" s="2" t="s">
        <v>13648</v>
      </c>
      <c r="B13660" s="4">
        <v>2</v>
      </c>
      <c r="C13660" s="5">
        <v>4501.5524999999998</v>
      </c>
    </row>
    <row r="13661" spans="1:3" x14ac:dyDescent="0.3">
      <c r="A13661" s="2" t="s">
        <v>13649</v>
      </c>
      <c r="B13661" s="4">
        <v>1</v>
      </c>
      <c r="C13661" s="5">
        <v>3578.27</v>
      </c>
    </row>
    <row r="13662" spans="1:3" x14ac:dyDescent="0.3">
      <c r="A13662" s="2" t="s">
        <v>13650</v>
      </c>
      <c r="B13662" s="4">
        <v>3</v>
      </c>
      <c r="C13662" s="5">
        <v>39.58</v>
      </c>
    </row>
    <row r="13663" spans="1:3" x14ac:dyDescent="0.3">
      <c r="A13663" s="2" t="s">
        <v>13651</v>
      </c>
      <c r="B13663" s="4">
        <v>5</v>
      </c>
      <c r="C13663" s="5">
        <v>72.210000000000008</v>
      </c>
    </row>
    <row r="13664" spans="1:3" x14ac:dyDescent="0.3">
      <c r="A13664" s="2" t="s">
        <v>13652</v>
      </c>
      <c r="B13664" s="4">
        <v>1</v>
      </c>
      <c r="C13664" s="5">
        <v>3578.27</v>
      </c>
    </row>
    <row r="13665" spans="1:3" x14ac:dyDescent="0.3">
      <c r="A13665" s="2" t="s">
        <v>13653</v>
      </c>
      <c r="B13665" s="4">
        <v>15</v>
      </c>
      <c r="C13665" s="5">
        <v>481.87000000000006</v>
      </c>
    </row>
    <row r="13666" spans="1:3" x14ac:dyDescent="0.3">
      <c r="A13666" s="2" t="s">
        <v>13654</v>
      </c>
      <c r="B13666" s="4">
        <v>1</v>
      </c>
      <c r="C13666" s="5">
        <v>69.989999999999995</v>
      </c>
    </row>
    <row r="13667" spans="1:3" x14ac:dyDescent="0.3">
      <c r="A13667" s="2" t="s">
        <v>13655</v>
      </c>
      <c r="B13667" s="4">
        <v>2</v>
      </c>
      <c r="C13667" s="5">
        <v>39.980000000000004</v>
      </c>
    </row>
    <row r="13668" spans="1:3" x14ac:dyDescent="0.3">
      <c r="A13668" s="2" t="s">
        <v>13656</v>
      </c>
      <c r="B13668" s="4">
        <v>2</v>
      </c>
      <c r="C13668" s="5">
        <v>34.979999999999997</v>
      </c>
    </row>
    <row r="13669" spans="1:3" x14ac:dyDescent="0.3">
      <c r="A13669" s="2" t="s">
        <v>13657</v>
      </c>
      <c r="B13669" s="4">
        <v>6</v>
      </c>
      <c r="C13669" s="5">
        <v>4735.8099999999995</v>
      </c>
    </row>
    <row r="13670" spans="1:3" x14ac:dyDescent="0.3">
      <c r="A13670" s="2" t="s">
        <v>13658</v>
      </c>
      <c r="B13670" s="4">
        <v>1</v>
      </c>
      <c r="C13670" s="5">
        <v>53.99</v>
      </c>
    </row>
    <row r="13671" spans="1:3" x14ac:dyDescent="0.3">
      <c r="A13671" s="2" t="s">
        <v>13659</v>
      </c>
      <c r="B13671" s="4">
        <v>2</v>
      </c>
      <c r="C13671" s="5">
        <v>39.980000000000004</v>
      </c>
    </row>
    <row r="13672" spans="1:3" x14ac:dyDescent="0.3">
      <c r="A13672" s="2" t="s">
        <v>13660</v>
      </c>
      <c r="B13672" s="4">
        <v>3</v>
      </c>
      <c r="C13672" s="5">
        <v>1179.97</v>
      </c>
    </row>
    <row r="13673" spans="1:3" x14ac:dyDescent="0.3">
      <c r="A13673" s="2" t="s">
        <v>13661</v>
      </c>
      <c r="B13673" s="4">
        <v>2</v>
      </c>
      <c r="C13673" s="5">
        <v>2419.06</v>
      </c>
    </row>
    <row r="13674" spans="1:3" x14ac:dyDescent="0.3">
      <c r="A13674" s="2" t="s">
        <v>13662</v>
      </c>
      <c r="B13674" s="4">
        <v>5</v>
      </c>
      <c r="C13674" s="5">
        <v>168.73999999999998</v>
      </c>
    </row>
    <row r="13675" spans="1:3" x14ac:dyDescent="0.3">
      <c r="A13675" s="2" t="s">
        <v>13663</v>
      </c>
      <c r="B13675" s="4">
        <v>4</v>
      </c>
      <c r="C13675" s="5">
        <v>2625.3895999999995</v>
      </c>
    </row>
    <row r="13676" spans="1:3" x14ac:dyDescent="0.3">
      <c r="A13676" s="2" t="s">
        <v>13664</v>
      </c>
      <c r="B13676" s="4">
        <v>3</v>
      </c>
      <c r="C13676" s="5">
        <v>63.97</v>
      </c>
    </row>
    <row r="13677" spans="1:3" x14ac:dyDescent="0.3">
      <c r="A13677" s="2" t="s">
        <v>13665</v>
      </c>
      <c r="B13677" s="4">
        <v>1</v>
      </c>
      <c r="C13677" s="5">
        <v>2181.5625</v>
      </c>
    </row>
    <row r="13678" spans="1:3" x14ac:dyDescent="0.3">
      <c r="A13678" s="2" t="s">
        <v>13666</v>
      </c>
      <c r="B13678" s="4">
        <v>2</v>
      </c>
      <c r="C13678" s="5">
        <v>5898.26</v>
      </c>
    </row>
    <row r="13679" spans="1:3" x14ac:dyDescent="0.3">
      <c r="A13679" s="2" t="s">
        <v>13667</v>
      </c>
      <c r="B13679" s="4">
        <v>2</v>
      </c>
      <c r="C13679" s="5">
        <v>39.980000000000004</v>
      </c>
    </row>
    <row r="13680" spans="1:3" x14ac:dyDescent="0.3">
      <c r="A13680" s="2" t="s">
        <v>13668</v>
      </c>
      <c r="B13680" s="4">
        <v>6</v>
      </c>
      <c r="C13680" s="5">
        <v>117.95000000000002</v>
      </c>
    </row>
    <row r="13681" spans="1:3" x14ac:dyDescent="0.3">
      <c r="A13681" s="2" t="s">
        <v>13669</v>
      </c>
      <c r="B13681" s="4">
        <v>4</v>
      </c>
      <c r="C13681" s="5">
        <v>1256.78</v>
      </c>
    </row>
    <row r="13682" spans="1:3" x14ac:dyDescent="0.3">
      <c r="A13682" s="2" t="s">
        <v>13670</v>
      </c>
      <c r="B13682" s="4">
        <v>2</v>
      </c>
      <c r="C13682" s="5">
        <v>64.98</v>
      </c>
    </row>
    <row r="13683" spans="1:3" x14ac:dyDescent="0.3">
      <c r="A13683" s="2" t="s">
        <v>13671</v>
      </c>
      <c r="B13683" s="4">
        <v>7</v>
      </c>
      <c r="C13683" s="5">
        <v>158.53000000000003</v>
      </c>
    </row>
    <row r="13684" spans="1:3" x14ac:dyDescent="0.3">
      <c r="A13684" s="2" t="s">
        <v>13672</v>
      </c>
      <c r="B13684" s="4">
        <v>2</v>
      </c>
      <c r="C13684" s="5">
        <v>78.97999999999999</v>
      </c>
    </row>
    <row r="13685" spans="1:3" x14ac:dyDescent="0.3">
      <c r="A13685" s="2" t="s">
        <v>13673</v>
      </c>
      <c r="B13685" s="4">
        <v>3</v>
      </c>
      <c r="C13685" s="5">
        <v>5813.0499999999993</v>
      </c>
    </row>
    <row r="13686" spans="1:3" x14ac:dyDescent="0.3">
      <c r="A13686" s="2" t="s">
        <v>13674</v>
      </c>
      <c r="B13686" s="4">
        <v>2</v>
      </c>
      <c r="C13686" s="5">
        <v>39.980000000000004</v>
      </c>
    </row>
    <row r="13687" spans="1:3" x14ac:dyDescent="0.3">
      <c r="A13687" s="2" t="s">
        <v>13675</v>
      </c>
      <c r="B13687" s="4">
        <v>2</v>
      </c>
      <c r="C13687" s="5">
        <v>1750.98</v>
      </c>
    </row>
    <row r="13688" spans="1:3" x14ac:dyDescent="0.3">
      <c r="A13688" s="2" t="s">
        <v>13676</v>
      </c>
      <c r="B13688" s="4">
        <v>4</v>
      </c>
      <c r="C13688" s="5">
        <v>5976.32</v>
      </c>
    </row>
    <row r="13689" spans="1:3" x14ac:dyDescent="0.3">
      <c r="A13689" s="2" t="s">
        <v>13677</v>
      </c>
      <c r="B13689" s="4">
        <v>1</v>
      </c>
      <c r="C13689" s="5">
        <v>2049.0981999999999</v>
      </c>
    </row>
    <row r="13690" spans="1:3" x14ac:dyDescent="0.3">
      <c r="A13690" s="2" t="s">
        <v>13678</v>
      </c>
      <c r="B13690" s="4">
        <v>2</v>
      </c>
      <c r="C13690" s="5">
        <v>29.479999999999997</v>
      </c>
    </row>
    <row r="13691" spans="1:3" x14ac:dyDescent="0.3">
      <c r="A13691" s="2" t="s">
        <v>13679</v>
      </c>
      <c r="B13691" s="4">
        <v>2</v>
      </c>
      <c r="C13691" s="5">
        <v>123.97999999999999</v>
      </c>
    </row>
    <row r="13692" spans="1:3" x14ac:dyDescent="0.3">
      <c r="A13692" s="2" t="s">
        <v>13680</v>
      </c>
      <c r="B13692" s="4">
        <v>3</v>
      </c>
      <c r="C13692" s="5">
        <v>23.97</v>
      </c>
    </row>
    <row r="13693" spans="1:3" x14ac:dyDescent="0.3">
      <c r="A13693" s="2" t="s">
        <v>13681</v>
      </c>
      <c r="B13693" s="4">
        <v>3</v>
      </c>
      <c r="C13693" s="5">
        <v>2800.4381999999996</v>
      </c>
    </row>
    <row r="13694" spans="1:3" x14ac:dyDescent="0.3">
      <c r="A13694" s="2" t="s">
        <v>13682</v>
      </c>
      <c r="B13694" s="4">
        <v>4</v>
      </c>
      <c r="C13694" s="5">
        <v>4558.5224999999991</v>
      </c>
    </row>
    <row r="13695" spans="1:3" x14ac:dyDescent="0.3">
      <c r="A13695" s="2" t="s">
        <v>13683</v>
      </c>
      <c r="B13695" s="4">
        <v>3</v>
      </c>
      <c r="C13695" s="5">
        <v>78.47999999999999</v>
      </c>
    </row>
    <row r="13696" spans="1:3" x14ac:dyDescent="0.3">
      <c r="A13696" s="2" t="s">
        <v>13684</v>
      </c>
      <c r="B13696" s="4">
        <v>3</v>
      </c>
      <c r="C13696" s="5">
        <v>4828.1099999999997</v>
      </c>
    </row>
    <row r="13697" spans="1:3" x14ac:dyDescent="0.3">
      <c r="A13697" s="2" t="s">
        <v>13685</v>
      </c>
      <c r="B13697" s="4">
        <v>4</v>
      </c>
      <c r="C13697" s="5">
        <v>96.27000000000001</v>
      </c>
    </row>
    <row r="13698" spans="1:3" x14ac:dyDescent="0.3">
      <c r="A13698" s="2" t="s">
        <v>13686</v>
      </c>
      <c r="B13698" s="4">
        <v>3</v>
      </c>
      <c r="C13698" s="5">
        <v>1134.47</v>
      </c>
    </row>
    <row r="13699" spans="1:3" x14ac:dyDescent="0.3">
      <c r="A13699" s="2" t="s">
        <v>13687</v>
      </c>
      <c r="B13699" s="4">
        <v>4</v>
      </c>
      <c r="C13699" s="5">
        <v>249.58</v>
      </c>
    </row>
    <row r="13700" spans="1:3" x14ac:dyDescent="0.3">
      <c r="A13700" s="2" t="s">
        <v>13688</v>
      </c>
      <c r="B13700" s="4">
        <v>5</v>
      </c>
      <c r="C13700" s="5">
        <v>119.45</v>
      </c>
    </row>
    <row r="13701" spans="1:3" x14ac:dyDescent="0.3">
      <c r="A13701" s="2" t="s">
        <v>13689</v>
      </c>
      <c r="B13701" s="4">
        <v>2</v>
      </c>
      <c r="C13701" s="5">
        <v>34.979999999999997</v>
      </c>
    </row>
    <row r="13702" spans="1:3" x14ac:dyDescent="0.3">
      <c r="A13702" s="2" t="s">
        <v>13690</v>
      </c>
      <c r="B13702" s="4">
        <v>3</v>
      </c>
      <c r="C13702" s="5">
        <v>37.269999999999996</v>
      </c>
    </row>
    <row r="13703" spans="1:3" x14ac:dyDescent="0.3">
      <c r="A13703" s="2" t="s">
        <v>13691</v>
      </c>
      <c r="B13703" s="4">
        <v>3</v>
      </c>
      <c r="C13703" s="5">
        <v>3891.5424999999996</v>
      </c>
    </row>
    <row r="13704" spans="1:3" x14ac:dyDescent="0.3">
      <c r="A13704" s="2" t="s">
        <v>13692</v>
      </c>
      <c r="B13704" s="4">
        <v>2</v>
      </c>
      <c r="C13704" s="5">
        <v>78.97999999999999</v>
      </c>
    </row>
    <row r="13705" spans="1:3" x14ac:dyDescent="0.3">
      <c r="A13705" s="2" t="s">
        <v>13693</v>
      </c>
      <c r="B13705" s="4">
        <v>3</v>
      </c>
      <c r="C13705" s="5">
        <v>1728.27</v>
      </c>
    </row>
    <row r="13706" spans="1:3" x14ac:dyDescent="0.3">
      <c r="A13706" s="2" t="s">
        <v>13694</v>
      </c>
      <c r="B13706" s="4">
        <v>3</v>
      </c>
      <c r="C13706" s="5">
        <v>5908.25</v>
      </c>
    </row>
    <row r="13707" spans="1:3" x14ac:dyDescent="0.3">
      <c r="A13707" s="2" t="s">
        <v>13695</v>
      </c>
      <c r="B13707" s="4">
        <v>3</v>
      </c>
      <c r="C13707" s="5">
        <v>1179.47</v>
      </c>
    </row>
    <row r="13708" spans="1:3" x14ac:dyDescent="0.3">
      <c r="A13708" s="2" t="s">
        <v>13696</v>
      </c>
      <c r="B13708" s="4">
        <v>4</v>
      </c>
      <c r="C13708" s="5">
        <v>99.960000000000008</v>
      </c>
    </row>
    <row r="13709" spans="1:3" x14ac:dyDescent="0.3">
      <c r="A13709" s="2" t="s">
        <v>13697</v>
      </c>
      <c r="B13709" s="4">
        <v>16</v>
      </c>
      <c r="C13709" s="5">
        <v>262.42</v>
      </c>
    </row>
    <row r="13710" spans="1:3" x14ac:dyDescent="0.3">
      <c r="A13710" s="2" t="s">
        <v>13698</v>
      </c>
      <c r="B13710" s="4">
        <v>3</v>
      </c>
      <c r="C13710" s="5">
        <v>4355.6099999999997</v>
      </c>
    </row>
    <row r="13711" spans="1:3" x14ac:dyDescent="0.3">
      <c r="A13711" s="2" t="s">
        <v>13699</v>
      </c>
      <c r="B13711" s="4">
        <v>2</v>
      </c>
      <c r="C13711" s="5">
        <v>3077.9799999999996</v>
      </c>
    </row>
    <row r="13712" spans="1:3" x14ac:dyDescent="0.3">
      <c r="A13712" s="2" t="s">
        <v>13700</v>
      </c>
      <c r="B13712" s="4">
        <v>4</v>
      </c>
      <c r="C13712" s="5">
        <v>608.96</v>
      </c>
    </row>
    <row r="13713" spans="1:3" x14ac:dyDescent="0.3">
      <c r="A13713" s="2" t="s">
        <v>13701</v>
      </c>
      <c r="B13713" s="4">
        <v>2</v>
      </c>
      <c r="C13713" s="5">
        <v>2297.2799999999997</v>
      </c>
    </row>
    <row r="13714" spans="1:3" x14ac:dyDescent="0.3">
      <c r="A13714" s="2" t="s">
        <v>13702</v>
      </c>
      <c r="B13714" s="4">
        <v>3</v>
      </c>
      <c r="C13714" s="5">
        <v>3226.8995999999997</v>
      </c>
    </row>
    <row r="13715" spans="1:3" x14ac:dyDescent="0.3">
      <c r="A13715" s="2" t="s">
        <v>13703</v>
      </c>
      <c r="B13715" s="4">
        <v>6</v>
      </c>
      <c r="C13715" s="5">
        <v>814.80000000000007</v>
      </c>
    </row>
    <row r="13716" spans="1:3" x14ac:dyDescent="0.3">
      <c r="A13716" s="2" t="s">
        <v>13704</v>
      </c>
      <c r="B13716" s="4">
        <v>2</v>
      </c>
      <c r="C13716" s="5">
        <v>54.980000000000004</v>
      </c>
    </row>
    <row r="13717" spans="1:3" x14ac:dyDescent="0.3">
      <c r="A13717" s="2" t="s">
        <v>13705</v>
      </c>
      <c r="B13717" s="4">
        <v>2</v>
      </c>
      <c r="C13717" s="5">
        <v>119.97999999999999</v>
      </c>
    </row>
    <row r="13718" spans="1:3" x14ac:dyDescent="0.3">
      <c r="A13718" s="2" t="s">
        <v>13706</v>
      </c>
      <c r="B13718" s="4">
        <v>7</v>
      </c>
      <c r="C13718" s="5">
        <v>6838.118199999999</v>
      </c>
    </row>
    <row r="13719" spans="1:3" x14ac:dyDescent="0.3">
      <c r="A13719" s="2" t="s">
        <v>13707</v>
      </c>
      <c r="B13719" s="4">
        <v>1</v>
      </c>
      <c r="C13719" s="5">
        <v>4.99</v>
      </c>
    </row>
    <row r="13720" spans="1:3" x14ac:dyDescent="0.3">
      <c r="A13720" s="2" t="s">
        <v>13708</v>
      </c>
      <c r="B13720" s="4">
        <v>3</v>
      </c>
      <c r="C13720" s="5">
        <v>563.77</v>
      </c>
    </row>
    <row r="13721" spans="1:3" x14ac:dyDescent="0.3">
      <c r="A13721" s="2" t="s">
        <v>13709</v>
      </c>
      <c r="B13721" s="4">
        <v>4</v>
      </c>
      <c r="C13721" s="5">
        <v>93.46</v>
      </c>
    </row>
    <row r="13722" spans="1:3" x14ac:dyDescent="0.3">
      <c r="A13722" s="2" t="s">
        <v>13710</v>
      </c>
      <c r="B13722" s="4">
        <v>4</v>
      </c>
      <c r="C13722" s="5">
        <v>1732.26</v>
      </c>
    </row>
    <row r="13723" spans="1:3" x14ac:dyDescent="0.3">
      <c r="A13723" s="2" t="s">
        <v>13711</v>
      </c>
      <c r="B13723" s="4">
        <v>1</v>
      </c>
      <c r="C13723" s="5">
        <v>2049.0981999999999</v>
      </c>
    </row>
    <row r="13724" spans="1:3" x14ac:dyDescent="0.3">
      <c r="A13724" s="2" t="s">
        <v>13712</v>
      </c>
      <c r="B13724" s="4">
        <v>7</v>
      </c>
      <c r="C13724" s="5">
        <v>4639.5124999999989</v>
      </c>
    </row>
    <row r="13725" spans="1:3" x14ac:dyDescent="0.3">
      <c r="A13725" s="2" t="s">
        <v>13713</v>
      </c>
      <c r="B13725" s="4">
        <v>3</v>
      </c>
      <c r="C13725" s="5">
        <v>4490.4796000000006</v>
      </c>
    </row>
    <row r="13726" spans="1:3" x14ac:dyDescent="0.3">
      <c r="A13726" s="2" t="s">
        <v>13714</v>
      </c>
      <c r="B13726" s="4">
        <v>4</v>
      </c>
      <c r="C13726" s="5">
        <v>1184.46</v>
      </c>
    </row>
    <row r="13727" spans="1:3" x14ac:dyDescent="0.3">
      <c r="A13727" s="2" t="s">
        <v>13715</v>
      </c>
      <c r="B13727" s="4">
        <v>4</v>
      </c>
      <c r="C13727" s="5">
        <v>47.53</v>
      </c>
    </row>
    <row r="13728" spans="1:3" x14ac:dyDescent="0.3">
      <c r="A13728" s="2" t="s">
        <v>13716</v>
      </c>
      <c r="B13728" s="4">
        <v>2</v>
      </c>
      <c r="C13728" s="5">
        <v>1155.48</v>
      </c>
    </row>
    <row r="13729" spans="1:3" x14ac:dyDescent="0.3">
      <c r="A13729" s="2" t="s">
        <v>13717</v>
      </c>
      <c r="B13729" s="4">
        <v>5</v>
      </c>
      <c r="C13729" s="5">
        <v>5915.54</v>
      </c>
    </row>
    <row r="13730" spans="1:3" x14ac:dyDescent="0.3">
      <c r="A13730" s="2" t="s">
        <v>13718</v>
      </c>
      <c r="B13730" s="4">
        <v>5</v>
      </c>
      <c r="C13730" s="5">
        <v>3114.9399999999991</v>
      </c>
    </row>
    <row r="13731" spans="1:3" x14ac:dyDescent="0.3">
      <c r="A13731" s="2" t="s">
        <v>13719</v>
      </c>
      <c r="B13731" s="4">
        <v>1</v>
      </c>
      <c r="C13731" s="5">
        <v>539.99</v>
      </c>
    </row>
    <row r="13732" spans="1:3" x14ac:dyDescent="0.3">
      <c r="A13732" s="2" t="s">
        <v>13720</v>
      </c>
      <c r="B13732" s="4">
        <v>3</v>
      </c>
      <c r="C13732" s="5">
        <v>42.93</v>
      </c>
    </row>
    <row r="13733" spans="1:3" x14ac:dyDescent="0.3">
      <c r="A13733" s="2" t="s">
        <v>13721</v>
      </c>
      <c r="B13733" s="4">
        <v>6</v>
      </c>
      <c r="C13733" s="5">
        <v>2465.9299999999989</v>
      </c>
    </row>
    <row r="13734" spans="1:3" x14ac:dyDescent="0.3">
      <c r="A13734" s="2" t="s">
        <v>13722</v>
      </c>
      <c r="B13734" s="4">
        <v>3</v>
      </c>
      <c r="C13734" s="5">
        <v>5997.33</v>
      </c>
    </row>
    <row r="13735" spans="1:3" x14ac:dyDescent="0.3">
      <c r="A13735" s="2" t="s">
        <v>13723</v>
      </c>
      <c r="B13735" s="4">
        <v>2</v>
      </c>
      <c r="C13735" s="5">
        <v>777.44</v>
      </c>
    </row>
    <row r="13736" spans="1:3" x14ac:dyDescent="0.3">
      <c r="A13736" s="2" t="s">
        <v>13724</v>
      </c>
      <c r="B13736" s="4">
        <v>1</v>
      </c>
      <c r="C13736" s="5">
        <v>2049.0981999999999</v>
      </c>
    </row>
    <row r="13737" spans="1:3" x14ac:dyDescent="0.3">
      <c r="A13737" s="2" t="s">
        <v>13725</v>
      </c>
      <c r="B13737" s="4">
        <v>3</v>
      </c>
      <c r="C13737" s="5">
        <v>64.47</v>
      </c>
    </row>
    <row r="13738" spans="1:3" x14ac:dyDescent="0.3">
      <c r="A13738" s="2" t="s">
        <v>13726</v>
      </c>
      <c r="B13738" s="4">
        <v>3</v>
      </c>
      <c r="C13738" s="5">
        <v>1147.77</v>
      </c>
    </row>
    <row r="13739" spans="1:3" x14ac:dyDescent="0.3">
      <c r="A13739" s="2" t="s">
        <v>13727</v>
      </c>
      <c r="B13739" s="4">
        <v>1</v>
      </c>
      <c r="C13739" s="5">
        <v>69.989999999999995</v>
      </c>
    </row>
    <row r="13740" spans="1:3" x14ac:dyDescent="0.3">
      <c r="A13740" s="2" t="s">
        <v>13728</v>
      </c>
      <c r="B13740" s="4">
        <v>3</v>
      </c>
      <c r="C13740" s="5">
        <v>93.97</v>
      </c>
    </row>
    <row r="13741" spans="1:3" x14ac:dyDescent="0.3">
      <c r="A13741" s="2" t="s">
        <v>13729</v>
      </c>
      <c r="B13741" s="4">
        <v>2</v>
      </c>
      <c r="C13741" s="5">
        <v>78.97999999999999</v>
      </c>
    </row>
    <row r="13742" spans="1:3" x14ac:dyDescent="0.3">
      <c r="A13742" s="2" t="s">
        <v>13730</v>
      </c>
      <c r="B13742" s="4">
        <v>5</v>
      </c>
      <c r="C13742" s="5">
        <v>4647.8824999999997</v>
      </c>
    </row>
    <row r="13743" spans="1:3" x14ac:dyDescent="0.3">
      <c r="A13743" s="2" t="s">
        <v>13731</v>
      </c>
      <c r="B13743" s="4">
        <v>57</v>
      </c>
      <c r="C13743" s="5">
        <v>988.32000000000028</v>
      </c>
    </row>
    <row r="13744" spans="1:3" x14ac:dyDescent="0.3">
      <c r="A13744" s="2" t="s">
        <v>13732</v>
      </c>
      <c r="B13744" s="4">
        <v>4</v>
      </c>
      <c r="C13744" s="5">
        <v>72.959999999999994</v>
      </c>
    </row>
    <row r="13745" spans="1:3" x14ac:dyDescent="0.3">
      <c r="A13745" s="2" t="s">
        <v>13733</v>
      </c>
      <c r="B13745" s="4">
        <v>2</v>
      </c>
      <c r="C13745" s="5">
        <v>6.28</v>
      </c>
    </row>
    <row r="13746" spans="1:3" x14ac:dyDescent="0.3">
      <c r="A13746" s="2" t="s">
        <v>13734</v>
      </c>
      <c r="B13746" s="4">
        <v>3</v>
      </c>
      <c r="C13746" s="5">
        <v>3137.9699999999993</v>
      </c>
    </row>
    <row r="13747" spans="1:3" x14ac:dyDescent="0.3">
      <c r="A13747" s="2" t="s">
        <v>13735</v>
      </c>
      <c r="B13747" s="4">
        <v>3</v>
      </c>
      <c r="C13747" s="5">
        <v>149.97999999999999</v>
      </c>
    </row>
    <row r="13748" spans="1:3" x14ac:dyDescent="0.3">
      <c r="A13748" s="2" t="s">
        <v>13736</v>
      </c>
      <c r="B13748" s="4">
        <v>3</v>
      </c>
      <c r="C13748" s="5">
        <v>1957.47</v>
      </c>
    </row>
    <row r="13749" spans="1:3" x14ac:dyDescent="0.3">
      <c r="A13749" s="2" t="s">
        <v>13737</v>
      </c>
      <c r="B13749" s="4">
        <v>4</v>
      </c>
      <c r="C13749" s="5">
        <v>562.96</v>
      </c>
    </row>
    <row r="13750" spans="1:3" x14ac:dyDescent="0.3">
      <c r="A13750" s="2" t="s">
        <v>13738</v>
      </c>
      <c r="B13750" s="4">
        <v>3</v>
      </c>
      <c r="C13750" s="5">
        <v>4503.8424999999997</v>
      </c>
    </row>
    <row r="13751" spans="1:3" x14ac:dyDescent="0.3">
      <c r="A13751" s="2" t="s">
        <v>13739</v>
      </c>
      <c r="B13751" s="4">
        <v>2</v>
      </c>
      <c r="C13751" s="5">
        <v>4118.26</v>
      </c>
    </row>
    <row r="13752" spans="1:3" x14ac:dyDescent="0.3">
      <c r="A13752" s="2" t="s">
        <v>13740</v>
      </c>
      <c r="B13752" s="4">
        <v>2</v>
      </c>
      <c r="C13752" s="5">
        <v>119.97999999999999</v>
      </c>
    </row>
    <row r="13753" spans="1:3" x14ac:dyDescent="0.3">
      <c r="A13753" s="2" t="s">
        <v>13741</v>
      </c>
      <c r="B13753" s="4">
        <v>2</v>
      </c>
      <c r="C13753" s="5">
        <v>1735.98</v>
      </c>
    </row>
    <row r="13754" spans="1:3" x14ac:dyDescent="0.3">
      <c r="A13754" s="2" t="s">
        <v>13742</v>
      </c>
      <c r="B13754" s="4">
        <v>2</v>
      </c>
      <c r="C13754" s="5">
        <v>27.279999999999998</v>
      </c>
    </row>
    <row r="13755" spans="1:3" x14ac:dyDescent="0.3">
      <c r="A13755" s="2" t="s">
        <v>13743</v>
      </c>
      <c r="B13755" s="4">
        <v>4</v>
      </c>
      <c r="C13755" s="5">
        <v>1992.46</v>
      </c>
    </row>
    <row r="13756" spans="1:3" x14ac:dyDescent="0.3">
      <c r="A13756" s="2" t="s">
        <v>13744</v>
      </c>
      <c r="B13756" s="4">
        <v>2</v>
      </c>
      <c r="C13756" s="5">
        <v>33.979999999999997</v>
      </c>
    </row>
    <row r="13757" spans="1:3" x14ac:dyDescent="0.3">
      <c r="A13757" s="2" t="s">
        <v>13745</v>
      </c>
      <c r="B13757" s="4">
        <v>3</v>
      </c>
      <c r="C13757" s="5">
        <v>4921.6899999999996</v>
      </c>
    </row>
    <row r="13758" spans="1:3" x14ac:dyDescent="0.3">
      <c r="A13758" s="2" t="s">
        <v>13746</v>
      </c>
      <c r="B13758" s="4">
        <v>9</v>
      </c>
      <c r="C13758" s="5">
        <v>5033.1395999999986</v>
      </c>
    </row>
    <row r="13759" spans="1:3" x14ac:dyDescent="0.3">
      <c r="A13759" s="2" t="s">
        <v>13747</v>
      </c>
      <c r="B13759" s="4">
        <v>4</v>
      </c>
      <c r="C13759" s="5">
        <v>2459.0681999999997</v>
      </c>
    </row>
    <row r="13760" spans="1:3" x14ac:dyDescent="0.3">
      <c r="A13760" s="2" t="s">
        <v>13748</v>
      </c>
      <c r="B13760" s="4">
        <v>2</v>
      </c>
      <c r="C13760" s="5">
        <v>564.48</v>
      </c>
    </row>
    <row r="13761" spans="1:3" x14ac:dyDescent="0.3">
      <c r="A13761" s="2" t="s">
        <v>13749</v>
      </c>
      <c r="B13761" s="4">
        <v>3</v>
      </c>
      <c r="C13761" s="5">
        <v>43.97</v>
      </c>
    </row>
    <row r="13762" spans="1:3" x14ac:dyDescent="0.3">
      <c r="A13762" s="2" t="s">
        <v>13750</v>
      </c>
      <c r="B13762" s="4">
        <v>5</v>
      </c>
      <c r="C13762" s="5">
        <v>2680.3795999999993</v>
      </c>
    </row>
    <row r="13763" spans="1:3" x14ac:dyDescent="0.3">
      <c r="A13763" s="2" t="s">
        <v>13751</v>
      </c>
      <c r="B13763" s="4">
        <v>1</v>
      </c>
      <c r="C13763" s="5">
        <v>3578.27</v>
      </c>
    </row>
    <row r="13764" spans="1:3" x14ac:dyDescent="0.3">
      <c r="A13764" s="2" t="s">
        <v>13752</v>
      </c>
      <c r="B13764" s="4">
        <v>3</v>
      </c>
      <c r="C13764" s="5">
        <v>36.269999999999996</v>
      </c>
    </row>
    <row r="13765" spans="1:3" x14ac:dyDescent="0.3">
      <c r="A13765" s="2" t="s">
        <v>13753</v>
      </c>
      <c r="B13765" s="4">
        <v>3</v>
      </c>
      <c r="C13765" s="5">
        <v>5900.55</v>
      </c>
    </row>
    <row r="13766" spans="1:3" x14ac:dyDescent="0.3">
      <c r="A13766" s="2" t="s">
        <v>13754</v>
      </c>
      <c r="B13766" s="4">
        <v>3</v>
      </c>
      <c r="C13766" s="5">
        <v>583.97</v>
      </c>
    </row>
    <row r="13767" spans="1:3" x14ac:dyDescent="0.3">
      <c r="A13767" s="2" t="s">
        <v>13755</v>
      </c>
      <c r="B13767" s="4">
        <v>2</v>
      </c>
      <c r="C13767" s="5">
        <v>4144.34</v>
      </c>
    </row>
    <row r="13768" spans="1:3" x14ac:dyDescent="0.3">
      <c r="A13768" s="2" t="s">
        <v>13756</v>
      </c>
      <c r="B13768" s="4">
        <v>4</v>
      </c>
      <c r="C13768" s="5">
        <v>4447.1481999999996</v>
      </c>
    </row>
    <row r="13769" spans="1:3" x14ac:dyDescent="0.3">
      <c r="A13769" s="2" t="s">
        <v>13757</v>
      </c>
      <c r="B13769" s="4">
        <v>2</v>
      </c>
      <c r="C13769" s="5">
        <v>6.28</v>
      </c>
    </row>
    <row r="13770" spans="1:3" x14ac:dyDescent="0.3">
      <c r="A13770" s="2" t="s">
        <v>13758</v>
      </c>
      <c r="B13770" s="4">
        <v>3</v>
      </c>
      <c r="C13770" s="5">
        <v>2145.9174999999996</v>
      </c>
    </row>
    <row r="13771" spans="1:3" x14ac:dyDescent="0.3">
      <c r="A13771" s="2" t="s">
        <v>13759</v>
      </c>
      <c r="B13771" s="4">
        <v>4</v>
      </c>
      <c r="C13771" s="5">
        <v>116.26</v>
      </c>
    </row>
    <row r="13772" spans="1:3" x14ac:dyDescent="0.3">
      <c r="A13772" s="2" t="s">
        <v>13760</v>
      </c>
      <c r="B13772" s="4">
        <v>4</v>
      </c>
      <c r="C13772" s="5">
        <v>4429.5681999999997</v>
      </c>
    </row>
    <row r="13773" spans="1:3" x14ac:dyDescent="0.3">
      <c r="A13773" s="2" t="s">
        <v>13761</v>
      </c>
      <c r="B13773" s="4">
        <v>5</v>
      </c>
      <c r="C13773" s="5">
        <v>100.22000000000001</v>
      </c>
    </row>
    <row r="13774" spans="1:3" x14ac:dyDescent="0.3">
      <c r="A13774" s="2" t="s">
        <v>13762</v>
      </c>
      <c r="B13774" s="4">
        <v>2</v>
      </c>
      <c r="C13774" s="5">
        <v>23.779999999999998</v>
      </c>
    </row>
    <row r="13775" spans="1:3" x14ac:dyDescent="0.3">
      <c r="A13775" s="2" t="s">
        <v>13763</v>
      </c>
      <c r="B13775" s="4">
        <v>2</v>
      </c>
      <c r="C13775" s="5">
        <v>78.97999999999999</v>
      </c>
    </row>
    <row r="13776" spans="1:3" x14ac:dyDescent="0.3">
      <c r="A13776" s="2" t="s">
        <v>13764</v>
      </c>
      <c r="B13776" s="4">
        <v>2</v>
      </c>
      <c r="C13776" s="5">
        <v>4144.34</v>
      </c>
    </row>
    <row r="13777" spans="1:3" x14ac:dyDescent="0.3">
      <c r="A13777" s="2" t="s">
        <v>13765</v>
      </c>
      <c r="B13777" s="4">
        <v>3</v>
      </c>
      <c r="C13777" s="5">
        <v>37.269999999999996</v>
      </c>
    </row>
    <row r="13778" spans="1:3" x14ac:dyDescent="0.3">
      <c r="A13778" s="2" t="s">
        <v>13766</v>
      </c>
      <c r="B13778" s="4">
        <v>4</v>
      </c>
      <c r="C13778" s="5">
        <v>3945.5324999999993</v>
      </c>
    </row>
    <row r="13779" spans="1:3" x14ac:dyDescent="0.3">
      <c r="A13779" s="2" t="s">
        <v>13767</v>
      </c>
      <c r="B13779" s="4">
        <v>2</v>
      </c>
      <c r="C13779" s="5">
        <v>39.980000000000004</v>
      </c>
    </row>
    <row r="13780" spans="1:3" x14ac:dyDescent="0.3">
      <c r="A13780" s="2" t="s">
        <v>13768</v>
      </c>
      <c r="B13780" s="4">
        <v>3</v>
      </c>
      <c r="C13780" s="5">
        <v>4649.83</v>
      </c>
    </row>
    <row r="13781" spans="1:3" x14ac:dyDescent="0.3">
      <c r="A13781" s="2" t="s">
        <v>13769</v>
      </c>
      <c r="B13781" s="4">
        <v>1</v>
      </c>
      <c r="C13781" s="5">
        <v>21.98</v>
      </c>
    </row>
    <row r="13782" spans="1:3" x14ac:dyDescent="0.3">
      <c r="A13782" s="2" t="s">
        <v>13770</v>
      </c>
      <c r="B13782" s="4">
        <v>4</v>
      </c>
      <c r="C13782" s="5">
        <v>82.259999999999991</v>
      </c>
    </row>
    <row r="13783" spans="1:3" x14ac:dyDescent="0.3">
      <c r="A13783" s="2" t="s">
        <v>13771</v>
      </c>
      <c r="B13783" s="4">
        <v>2</v>
      </c>
      <c r="C13783" s="5">
        <v>32.28</v>
      </c>
    </row>
    <row r="13784" spans="1:3" x14ac:dyDescent="0.3">
      <c r="A13784" s="2" t="s">
        <v>13772</v>
      </c>
      <c r="B13784" s="4">
        <v>3</v>
      </c>
      <c r="C13784" s="5">
        <v>5953.25</v>
      </c>
    </row>
    <row r="13785" spans="1:3" x14ac:dyDescent="0.3">
      <c r="A13785" s="2" t="s">
        <v>13773</v>
      </c>
      <c r="B13785" s="4">
        <v>4</v>
      </c>
      <c r="C13785" s="5">
        <v>567.76</v>
      </c>
    </row>
    <row r="13786" spans="1:3" x14ac:dyDescent="0.3">
      <c r="A13786" s="2" t="s">
        <v>13774</v>
      </c>
      <c r="B13786" s="4">
        <v>3</v>
      </c>
      <c r="C13786" s="5">
        <v>1763.97</v>
      </c>
    </row>
    <row r="13787" spans="1:3" x14ac:dyDescent="0.3">
      <c r="A13787" s="2" t="s">
        <v>13775</v>
      </c>
      <c r="B13787" s="4">
        <v>2</v>
      </c>
      <c r="C13787" s="5">
        <v>56.97</v>
      </c>
    </row>
    <row r="13788" spans="1:3" x14ac:dyDescent="0.3">
      <c r="A13788" s="2" t="s">
        <v>13776</v>
      </c>
      <c r="B13788" s="4">
        <v>3</v>
      </c>
      <c r="C13788" s="5">
        <v>84.92</v>
      </c>
    </row>
    <row r="13789" spans="1:3" x14ac:dyDescent="0.3">
      <c r="A13789" s="2" t="s">
        <v>13777</v>
      </c>
      <c r="B13789" s="4">
        <v>2</v>
      </c>
      <c r="C13789" s="5">
        <v>58.980000000000004</v>
      </c>
    </row>
    <row r="13790" spans="1:3" x14ac:dyDescent="0.3">
      <c r="A13790" s="2" t="s">
        <v>13778</v>
      </c>
      <c r="B13790" s="4">
        <v>4</v>
      </c>
      <c r="C13790" s="5">
        <v>608.96</v>
      </c>
    </row>
    <row r="13791" spans="1:3" x14ac:dyDescent="0.3">
      <c r="A13791" s="2" t="s">
        <v>13779</v>
      </c>
      <c r="B13791" s="4">
        <v>2</v>
      </c>
      <c r="C13791" s="5">
        <v>119.97999999999999</v>
      </c>
    </row>
    <row r="13792" spans="1:3" x14ac:dyDescent="0.3">
      <c r="A13792" s="2" t="s">
        <v>13780</v>
      </c>
      <c r="B13792" s="4">
        <v>3</v>
      </c>
      <c r="C13792" s="5">
        <v>38.880000000000003</v>
      </c>
    </row>
    <row r="13793" spans="1:3" x14ac:dyDescent="0.3">
      <c r="A13793" s="2" t="s">
        <v>13781</v>
      </c>
      <c r="B13793" s="4">
        <v>5</v>
      </c>
      <c r="C13793" s="5">
        <v>616.91000000000008</v>
      </c>
    </row>
    <row r="13794" spans="1:3" x14ac:dyDescent="0.3">
      <c r="A13794" s="2" t="s">
        <v>13782</v>
      </c>
      <c r="B13794" s="4">
        <v>1</v>
      </c>
      <c r="C13794" s="5">
        <v>2.29</v>
      </c>
    </row>
    <row r="13795" spans="1:3" x14ac:dyDescent="0.3">
      <c r="A13795" s="2" t="s">
        <v>13783</v>
      </c>
      <c r="B13795" s="4">
        <v>2</v>
      </c>
      <c r="C13795" s="5">
        <v>38.980000000000004</v>
      </c>
    </row>
    <row r="13796" spans="1:3" x14ac:dyDescent="0.3">
      <c r="A13796" s="2" t="s">
        <v>13784</v>
      </c>
      <c r="B13796" s="4">
        <v>1</v>
      </c>
      <c r="C13796" s="5">
        <v>2319.9899999999998</v>
      </c>
    </row>
    <row r="13797" spans="1:3" x14ac:dyDescent="0.3">
      <c r="A13797" s="2" t="s">
        <v>13785</v>
      </c>
      <c r="B13797" s="4">
        <v>3</v>
      </c>
      <c r="C13797" s="5">
        <v>2324.9199999999996</v>
      </c>
    </row>
    <row r="13798" spans="1:3" x14ac:dyDescent="0.3">
      <c r="A13798" s="2" t="s">
        <v>13786</v>
      </c>
      <c r="B13798" s="4">
        <v>2</v>
      </c>
      <c r="C13798" s="5">
        <v>119.97999999999999</v>
      </c>
    </row>
    <row r="13799" spans="1:3" x14ac:dyDescent="0.3">
      <c r="A13799" s="2" t="s">
        <v>13787</v>
      </c>
      <c r="B13799" s="4">
        <v>1</v>
      </c>
      <c r="C13799" s="5">
        <v>69.989999999999995</v>
      </c>
    </row>
    <row r="13800" spans="1:3" x14ac:dyDescent="0.3">
      <c r="A13800" s="2" t="s">
        <v>13788</v>
      </c>
      <c r="B13800" s="4">
        <v>3</v>
      </c>
      <c r="C13800" s="5">
        <v>3932.5424999999996</v>
      </c>
    </row>
    <row r="13801" spans="1:3" x14ac:dyDescent="0.3">
      <c r="A13801" s="2" t="s">
        <v>13789</v>
      </c>
      <c r="B13801" s="4">
        <v>5</v>
      </c>
      <c r="C13801" s="5">
        <v>6025.2199999999993</v>
      </c>
    </row>
    <row r="13802" spans="1:3" x14ac:dyDescent="0.3">
      <c r="A13802" s="2" t="s">
        <v>13790</v>
      </c>
      <c r="B13802" s="4">
        <v>3</v>
      </c>
      <c r="C13802" s="5">
        <v>31.269999999999996</v>
      </c>
    </row>
    <row r="13803" spans="1:3" x14ac:dyDescent="0.3">
      <c r="A13803" s="2" t="s">
        <v>13791</v>
      </c>
      <c r="B13803" s="4">
        <v>2</v>
      </c>
      <c r="C13803" s="5">
        <v>2393.06</v>
      </c>
    </row>
    <row r="13804" spans="1:3" x14ac:dyDescent="0.3">
      <c r="A13804" s="2" t="s">
        <v>13792</v>
      </c>
      <c r="B13804" s="4">
        <v>5</v>
      </c>
      <c r="C13804" s="5">
        <v>3503.6974999999998</v>
      </c>
    </row>
    <row r="13805" spans="1:3" x14ac:dyDescent="0.3">
      <c r="A13805" s="2" t="s">
        <v>13793</v>
      </c>
      <c r="B13805" s="4">
        <v>5</v>
      </c>
      <c r="C13805" s="5">
        <v>4546.5224999999991</v>
      </c>
    </row>
    <row r="13806" spans="1:3" x14ac:dyDescent="0.3">
      <c r="A13806" s="2" t="s">
        <v>13794</v>
      </c>
      <c r="B13806" s="4">
        <v>2</v>
      </c>
      <c r="C13806" s="5">
        <v>2451.2999999999997</v>
      </c>
    </row>
    <row r="13807" spans="1:3" x14ac:dyDescent="0.3">
      <c r="A13807" s="2" t="s">
        <v>13795</v>
      </c>
      <c r="B13807" s="4">
        <v>1</v>
      </c>
      <c r="C13807" s="5">
        <v>4.99</v>
      </c>
    </row>
    <row r="13808" spans="1:3" x14ac:dyDescent="0.3">
      <c r="A13808" s="2" t="s">
        <v>13796</v>
      </c>
      <c r="B13808" s="4">
        <v>2</v>
      </c>
      <c r="C13808" s="5">
        <v>561.48</v>
      </c>
    </row>
    <row r="13809" spans="1:3" x14ac:dyDescent="0.3">
      <c r="A13809" s="2" t="s">
        <v>13797</v>
      </c>
      <c r="B13809" s="4">
        <v>2</v>
      </c>
      <c r="C13809" s="5">
        <v>59.980000000000004</v>
      </c>
    </row>
    <row r="13810" spans="1:3" x14ac:dyDescent="0.3">
      <c r="A13810" s="2" t="s">
        <v>13798</v>
      </c>
      <c r="B13810" s="4">
        <v>3</v>
      </c>
      <c r="C13810" s="5">
        <v>2155.9174999999996</v>
      </c>
    </row>
    <row r="13811" spans="1:3" x14ac:dyDescent="0.3">
      <c r="A13811" s="2" t="s">
        <v>13799</v>
      </c>
      <c r="B13811" s="4">
        <v>4</v>
      </c>
      <c r="C13811" s="5">
        <v>5910.55</v>
      </c>
    </row>
    <row r="13812" spans="1:3" x14ac:dyDescent="0.3">
      <c r="A13812" s="2" t="s">
        <v>13800</v>
      </c>
      <c r="B13812" s="4">
        <v>3</v>
      </c>
      <c r="C13812" s="5">
        <v>49.97</v>
      </c>
    </row>
    <row r="13813" spans="1:3" x14ac:dyDescent="0.3">
      <c r="A13813" s="2" t="s">
        <v>13801</v>
      </c>
      <c r="B13813" s="4">
        <v>4</v>
      </c>
      <c r="C13813" s="5">
        <v>2433.0399999999995</v>
      </c>
    </row>
    <row r="13814" spans="1:3" x14ac:dyDescent="0.3">
      <c r="A13814" s="2" t="s">
        <v>13802</v>
      </c>
      <c r="B13814" s="4">
        <v>1</v>
      </c>
      <c r="C13814" s="5">
        <v>4.99</v>
      </c>
    </row>
    <row r="13815" spans="1:3" x14ac:dyDescent="0.3">
      <c r="A13815" s="2" t="s">
        <v>13803</v>
      </c>
      <c r="B13815" s="4">
        <v>2</v>
      </c>
      <c r="C13815" s="5">
        <v>59.980000000000004</v>
      </c>
    </row>
    <row r="13816" spans="1:3" x14ac:dyDescent="0.3">
      <c r="A13816" s="2" t="s">
        <v>13804</v>
      </c>
      <c r="B13816" s="4">
        <v>2</v>
      </c>
      <c r="C13816" s="5">
        <v>39.980000000000004</v>
      </c>
    </row>
    <row r="13817" spans="1:3" x14ac:dyDescent="0.3">
      <c r="A13817" s="2" t="s">
        <v>13805</v>
      </c>
      <c r="B13817" s="4">
        <v>3</v>
      </c>
      <c r="C13817" s="5">
        <v>1503.5782000000002</v>
      </c>
    </row>
    <row r="13818" spans="1:3" x14ac:dyDescent="0.3">
      <c r="A13818" s="2" t="s">
        <v>13806</v>
      </c>
      <c r="B13818" s="4">
        <v>1</v>
      </c>
      <c r="C13818" s="5">
        <v>2443.35</v>
      </c>
    </row>
    <row r="13819" spans="1:3" x14ac:dyDescent="0.3">
      <c r="A13819" s="2" t="s">
        <v>13807</v>
      </c>
      <c r="B13819" s="4">
        <v>9</v>
      </c>
      <c r="C13819" s="5">
        <v>176.41000000000003</v>
      </c>
    </row>
    <row r="13820" spans="1:3" x14ac:dyDescent="0.3">
      <c r="A13820" s="2" t="s">
        <v>13808</v>
      </c>
      <c r="B13820" s="4">
        <v>2</v>
      </c>
      <c r="C13820" s="5">
        <v>2791.4481999999998</v>
      </c>
    </row>
    <row r="13821" spans="1:3" x14ac:dyDescent="0.3">
      <c r="A13821" s="2" t="s">
        <v>13809</v>
      </c>
      <c r="B13821" s="4">
        <v>5</v>
      </c>
      <c r="C13821" s="5">
        <v>682.92000000000007</v>
      </c>
    </row>
    <row r="13822" spans="1:3" x14ac:dyDescent="0.3">
      <c r="A13822" s="2" t="s">
        <v>13810</v>
      </c>
      <c r="B13822" s="4">
        <v>3</v>
      </c>
      <c r="C13822" s="5">
        <v>23.97</v>
      </c>
    </row>
    <row r="13823" spans="1:3" x14ac:dyDescent="0.3">
      <c r="A13823" s="2" t="s">
        <v>13811</v>
      </c>
      <c r="B13823" s="4">
        <v>3</v>
      </c>
      <c r="C13823" s="5">
        <v>80.959999999999994</v>
      </c>
    </row>
    <row r="13824" spans="1:3" x14ac:dyDescent="0.3">
      <c r="A13824" s="2" t="s">
        <v>13812</v>
      </c>
      <c r="B13824" s="4">
        <v>3</v>
      </c>
      <c r="C13824" s="5">
        <v>563.77</v>
      </c>
    </row>
    <row r="13825" spans="1:3" x14ac:dyDescent="0.3">
      <c r="A13825" s="2" t="s">
        <v>13813</v>
      </c>
      <c r="B13825" s="4">
        <v>11</v>
      </c>
      <c r="C13825" s="5">
        <v>197.20000000000002</v>
      </c>
    </row>
    <row r="13826" spans="1:3" x14ac:dyDescent="0.3">
      <c r="A13826" s="2" t="s">
        <v>13814</v>
      </c>
      <c r="B13826" s="4">
        <v>2</v>
      </c>
      <c r="C13826" s="5">
        <v>124.99</v>
      </c>
    </row>
    <row r="13827" spans="1:3" x14ac:dyDescent="0.3">
      <c r="A13827" s="2" t="s">
        <v>13815</v>
      </c>
      <c r="B13827" s="4">
        <v>3</v>
      </c>
      <c r="C13827" s="5">
        <v>68.97</v>
      </c>
    </row>
    <row r="13828" spans="1:3" x14ac:dyDescent="0.3">
      <c r="A13828" s="2" t="s">
        <v>13816</v>
      </c>
      <c r="B13828" s="4">
        <v>1</v>
      </c>
      <c r="C13828" s="5">
        <v>2071.4196000000002</v>
      </c>
    </row>
    <row r="13829" spans="1:3" x14ac:dyDescent="0.3">
      <c r="A13829" s="2" t="s">
        <v>13817</v>
      </c>
      <c r="B13829" s="4">
        <v>9</v>
      </c>
      <c r="C13829" s="5">
        <v>192.34</v>
      </c>
    </row>
    <row r="13830" spans="1:3" x14ac:dyDescent="0.3">
      <c r="A13830" s="2" t="s">
        <v>13818</v>
      </c>
      <c r="B13830" s="4">
        <v>1</v>
      </c>
      <c r="C13830" s="5">
        <v>21.98</v>
      </c>
    </row>
    <row r="13831" spans="1:3" x14ac:dyDescent="0.3">
      <c r="A13831" s="2" t="s">
        <v>13819</v>
      </c>
      <c r="B13831" s="4">
        <v>2</v>
      </c>
      <c r="C13831" s="5">
        <v>1155.48</v>
      </c>
    </row>
    <row r="13832" spans="1:3" x14ac:dyDescent="0.3">
      <c r="A13832" s="2" t="s">
        <v>13820</v>
      </c>
      <c r="B13832" s="4">
        <v>3</v>
      </c>
      <c r="C13832" s="5">
        <v>63.97</v>
      </c>
    </row>
    <row r="13833" spans="1:3" x14ac:dyDescent="0.3">
      <c r="A13833" s="2" t="s">
        <v>13821</v>
      </c>
      <c r="B13833" s="4">
        <v>3</v>
      </c>
      <c r="C13833" s="5">
        <v>4623.83</v>
      </c>
    </row>
    <row r="13834" spans="1:3" x14ac:dyDescent="0.3">
      <c r="A13834" s="2" t="s">
        <v>13822</v>
      </c>
      <c r="B13834" s="4">
        <v>2</v>
      </c>
      <c r="C13834" s="5">
        <v>548.98</v>
      </c>
    </row>
    <row r="13835" spans="1:3" x14ac:dyDescent="0.3">
      <c r="A13835" s="2" t="s">
        <v>13823</v>
      </c>
      <c r="B13835" s="4">
        <v>4</v>
      </c>
      <c r="C13835" s="5">
        <v>6104.21</v>
      </c>
    </row>
    <row r="13836" spans="1:3" x14ac:dyDescent="0.3">
      <c r="A13836" s="2" t="s">
        <v>13824</v>
      </c>
      <c r="B13836" s="4">
        <v>3</v>
      </c>
      <c r="C13836" s="5">
        <v>63.97</v>
      </c>
    </row>
    <row r="13837" spans="1:3" x14ac:dyDescent="0.3">
      <c r="A13837" s="2" t="s">
        <v>13825</v>
      </c>
      <c r="B13837" s="4">
        <v>3</v>
      </c>
      <c r="C13837" s="5">
        <v>2376.9599999999996</v>
      </c>
    </row>
    <row r="13838" spans="1:3" x14ac:dyDescent="0.3">
      <c r="A13838" s="2" t="s">
        <v>13826</v>
      </c>
      <c r="B13838" s="4">
        <v>2</v>
      </c>
      <c r="C13838" s="5">
        <v>28.979999999999997</v>
      </c>
    </row>
    <row r="13839" spans="1:3" x14ac:dyDescent="0.3">
      <c r="A13839" s="2" t="s">
        <v>13827</v>
      </c>
      <c r="B13839" s="4">
        <v>2</v>
      </c>
      <c r="C13839" s="5">
        <v>58.980000000000004</v>
      </c>
    </row>
    <row r="13840" spans="1:3" x14ac:dyDescent="0.3">
      <c r="A13840" s="2" t="s">
        <v>13828</v>
      </c>
      <c r="B13840" s="4">
        <v>3</v>
      </c>
      <c r="C13840" s="5">
        <v>3018.33</v>
      </c>
    </row>
    <row r="13841" spans="1:3" x14ac:dyDescent="0.3">
      <c r="A13841" s="2" t="s">
        <v>13829</v>
      </c>
      <c r="B13841" s="4">
        <v>3</v>
      </c>
      <c r="C13841" s="5">
        <v>629.97</v>
      </c>
    </row>
    <row r="13842" spans="1:3" x14ac:dyDescent="0.3">
      <c r="A13842" s="2" t="s">
        <v>13830</v>
      </c>
      <c r="B13842" s="4">
        <v>3</v>
      </c>
      <c r="C13842" s="5">
        <v>1714.97</v>
      </c>
    </row>
    <row r="13843" spans="1:3" x14ac:dyDescent="0.3">
      <c r="A13843" s="2" t="s">
        <v>13831</v>
      </c>
      <c r="B13843" s="4">
        <v>3</v>
      </c>
      <c r="C13843" s="5">
        <v>126.96000000000001</v>
      </c>
    </row>
    <row r="13844" spans="1:3" x14ac:dyDescent="0.3">
      <c r="A13844" s="2" t="s">
        <v>13832</v>
      </c>
      <c r="B13844" s="4">
        <v>3</v>
      </c>
      <c r="C13844" s="5">
        <v>3080.2699999999995</v>
      </c>
    </row>
    <row r="13845" spans="1:3" x14ac:dyDescent="0.3">
      <c r="A13845" s="2" t="s">
        <v>13833</v>
      </c>
      <c r="B13845" s="4">
        <v>3</v>
      </c>
      <c r="C13845" s="5">
        <v>615.47</v>
      </c>
    </row>
    <row r="13846" spans="1:3" x14ac:dyDescent="0.3">
      <c r="A13846" s="2" t="s">
        <v>13834</v>
      </c>
      <c r="B13846" s="4">
        <v>2</v>
      </c>
      <c r="C13846" s="5">
        <v>2813.7696000000001</v>
      </c>
    </row>
    <row r="13847" spans="1:3" x14ac:dyDescent="0.3">
      <c r="A13847" s="2" t="s">
        <v>13835</v>
      </c>
      <c r="B13847" s="4">
        <v>4</v>
      </c>
      <c r="C13847" s="5">
        <v>2487.8899999999994</v>
      </c>
    </row>
    <row r="13848" spans="1:3" x14ac:dyDescent="0.3">
      <c r="A13848" s="2" t="s">
        <v>13836</v>
      </c>
      <c r="B13848" s="4">
        <v>4</v>
      </c>
      <c r="C13848" s="5">
        <v>119.96000000000001</v>
      </c>
    </row>
    <row r="13849" spans="1:3" x14ac:dyDescent="0.3">
      <c r="A13849" s="2" t="s">
        <v>13837</v>
      </c>
      <c r="B13849" s="4">
        <v>2</v>
      </c>
      <c r="C13849" s="5">
        <v>1735.98</v>
      </c>
    </row>
    <row r="13850" spans="1:3" x14ac:dyDescent="0.3">
      <c r="A13850" s="2" t="s">
        <v>13838</v>
      </c>
      <c r="B13850" s="4">
        <v>1</v>
      </c>
      <c r="C13850" s="5">
        <v>2.29</v>
      </c>
    </row>
    <row r="13851" spans="1:3" x14ac:dyDescent="0.3">
      <c r="A13851" s="2" t="s">
        <v>13839</v>
      </c>
      <c r="B13851" s="4">
        <v>1</v>
      </c>
      <c r="C13851" s="5">
        <v>3578.27</v>
      </c>
    </row>
    <row r="13852" spans="1:3" x14ac:dyDescent="0.3">
      <c r="A13852" s="2" t="s">
        <v>13840</v>
      </c>
      <c r="B13852" s="4">
        <v>2</v>
      </c>
      <c r="C13852" s="5">
        <v>30.97</v>
      </c>
    </row>
    <row r="13853" spans="1:3" x14ac:dyDescent="0.3">
      <c r="A13853" s="2" t="s">
        <v>13841</v>
      </c>
      <c r="B13853" s="4">
        <v>5</v>
      </c>
      <c r="C13853" s="5">
        <v>1505.8582000000001</v>
      </c>
    </row>
    <row r="13854" spans="1:3" x14ac:dyDescent="0.3">
      <c r="A13854" s="2" t="s">
        <v>13842</v>
      </c>
      <c r="B13854" s="4">
        <v>9</v>
      </c>
      <c r="C13854" s="5">
        <v>261.21999999999997</v>
      </c>
    </row>
    <row r="13855" spans="1:3" x14ac:dyDescent="0.3">
      <c r="A13855" s="2" t="s">
        <v>13843</v>
      </c>
      <c r="B13855" s="4">
        <v>4</v>
      </c>
      <c r="C13855" s="5">
        <v>78.960000000000008</v>
      </c>
    </row>
    <row r="13856" spans="1:3" x14ac:dyDescent="0.3">
      <c r="A13856" s="2" t="s">
        <v>13844</v>
      </c>
      <c r="B13856" s="4">
        <v>5</v>
      </c>
      <c r="C13856" s="5">
        <v>565.21</v>
      </c>
    </row>
    <row r="13857" spans="1:3" x14ac:dyDescent="0.3">
      <c r="A13857" s="2" t="s">
        <v>13845</v>
      </c>
      <c r="B13857" s="4">
        <v>2</v>
      </c>
      <c r="C13857" s="5">
        <v>1155.48</v>
      </c>
    </row>
    <row r="13858" spans="1:3" x14ac:dyDescent="0.3">
      <c r="A13858" s="2" t="s">
        <v>13846</v>
      </c>
      <c r="B13858" s="4">
        <v>1</v>
      </c>
      <c r="C13858" s="5">
        <v>69.989999999999995</v>
      </c>
    </row>
    <row r="13859" spans="1:3" x14ac:dyDescent="0.3">
      <c r="A13859" s="2" t="s">
        <v>13847</v>
      </c>
      <c r="B13859" s="4">
        <v>2</v>
      </c>
      <c r="C13859" s="5">
        <v>67.59</v>
      </c>
    </row>
    <row r="13860" spans="1:3" x14ac:dyDescent="0.3">
      <c r="A13860" s="2" t="s">
        <v>13848</v>
      </c>
      <c r="B13860" s="4">
        <v>2</v>
      </c>
      <c r="C13860" s="5">
        <v>1709.98</v>
      </c>
    </row>
    <row r="13861" spans="1:3" x14ac:dyDescent="0.3">
      <c r="A13861" s="2" t="s">
        <v>13849</v>
      </c>
      <c r="B13861" s="4">
        <v>6</v>
      </c>
      <c r="C13861" s="5">
        <v>113.93999999999998</v>
      </c>
    </row>
    <row r="13862" spans="1:3" x14ac:dyDescent="0.3">
      <c r="A13862" s="2" t="s">
        <v>13850</v>
      </c>
      <c r="B13862" s="4">
        <v>5</v>
      </c>
      <c r="C13862" s="5">
        <v>828.74</v>
      </c>
    </row>
    <row r="13863" spans="1:3" x14ac:dyDescent="0.3">
      <c r="A13863" s="2" t="s">
        <v>13851</v>
      </c>
      <c r="B13863" s="4">
        <v>2</v>
      </c>
      <c r="C13863" s="5">
        <v>59.980000000000004</v>
      </c>
    </row>
    <row r="13864" spans="1:3" x14ac:dyDescent="0.3">
      <c r="A13864" s="2" t="s">
        <v>13852</v>
      </c>
      <c r="B13864" s="4">
        <v>2</v>
      </c>
      <c r="C13864" s="5">
        <v>4501.5524999999998</v>
      </c>
    </row>
    <row r="13865" spans="1:3" x14ac:dyDescent="0.3">
      <c r="A13865" s="2" t="s">
        <v>13853</v>
      </c>
      <c r="B13865" s="4">
        <v>2</v>
      </c>
      <c r="C13865" s="5">
        <v>13.98</v>
      </c>
    </row>
    <row r="13866" spans="1:3" x14ac:dyDescent="0.3">
      <c r="A13866" s="2" t="s">
        <v>13854</v>
      </c>
      <c r="B13866" s="4">
        <v>4</v>
      </c>
      <c r="C13866" s="5">
        <v>2404.9499999999994</v>
      </c>
    </row>
    <row r="13867" spans="1:3" x14ac:dyDescent="0.3">
      <c r="A13867" s="2" t="s">
        <v>13855</v>
      </c>
      <c r="B13867" s="4">
        <v>3</v>
      </c>
      <c r="C13867" s="5">
        <v>48.980000000000004</v>
      </c>
    </row>
    <row r="13868" spans="1:3" x14ac:dyDescent="0.3">
      <c r="A13868" s="2" t="s">
        <v>13856</v>
      </c>
      <c r="B13868" s="4">
        <v>3</v>
      </c>
      <c r="C13868" s="5">
        <v>2325.9599999999996</v>
      </c>
    </row>
    <row r="13869" spans="1:3" x14ac:dyDescent="0.3">
      <c r="A13869" s="2" t="s">
        <v>13857</v>
      </c>
      <c r="B13869" s="4">
        <v>2</v>
      </c>
      <c r="C13869" s="5">
        <v>2438.06</v>
      </c>
    </row>
    <row r="13870" spans="1:3" x14ac:dyDescent="0.3">
      <c r="A13870" s="2" t="s">
        <v>13858</v>
      </c>
      <c r="B13870" s="4">
        <v>2</v>
      </c>
      <c r="C13870" s="5">
        <v>119.97999999999999</v>
      </c>
    </row>
    <row r="13871" spans="1:3" x14ac:dyDescent="0.3">
      <c r="A13871" s="2" t="s">
        <v>13859</v>
      </c>
      <c r="B13871" s="4">
        <v>4</v>
      </c>
      <c r="C13871" s="5">
        <v>119.96000000000001</v>
      </c>
    </row>
    <row r="13872" spans="1:3" x14ac:dyDescent="0.3">
      <c r="A13872" s="2" t="s">
        <v>13860</v>
      </c>
      <c r="B13872" s="4">
        <v>4</v>
      </c>
      <c r="C13872" s="5">
        <v>3134.9499999999994</v>
      </c>
    </row>
    <row r="13873" spans="1:3" x14ac:dyDescent="0.3">
      <c r="A13873" s="2" t="s">
        <v>13861</v>
      </c>
      <c r="B13873" s="4">
        <v>3</v>
      </c>
      <c r="C13873" s="5">
        <v>4511.5424999999996</v>
      </c>
    </row>
    <row r="13874" spans="1:3" x14ac:dyDescent="0.3">
      <c r="A13874" s="2" t="s">
        <v>13862</v>
      </c>
      <c r="B13874" s="4">
        <v>2</v>
      </c>
      <c r="C13874" s="5">
        <v>32.28</v>
      </c>
    </row>
    <row r="13875" spans="1:3" x14ac:dyDescent="0.3">
      <c r="A13875" s="2" t="s">
        <v>13863</v>
      </c>
      <c r="B13875" s="4">
        <v>2</v>
      </c>
      <c r="C13875" s="5">
        <v>14.98</v>
      </c>
    </row>
    <row r="13876" spans="1:3" x14ac:dyDescent="0.3">
      <c r="A13876" s="2" t="s">
        <v>13864</v>
      </c>
      <c r="B13876" s="4">
        <v>2</v>
      </c>
      <c r="C13876" s="5">
        <v>34.979999999999997</v>
      </c>
    </row>
    <row r="13877" spans="1:3" x14ac:dyDescent="0.3">
      <c r="A13877" s="2" t="s">
        <v>13865</v>
      </c>
      <c r="B13877" s="4">
        <v>3</v>
      </c>
      <c r="C13877" s="5">
        <v>4424.0781999999999</v>
      </c>
    </row>
    <row r="13878" spans="1:3" x14ac:dyDescent="0.3">
      <c r="A13878" s="2" t="s">
        <v>13866</v>
      </c>
      <c r="B13878" s="4">
        <v>6</v>
      </c>
      <c r="C13878" s="5">
        <v>106.93</v>
      </c>
    </row>
    <row r="13879" spans="1:3" x14ac:dyDescent="0.3">
      <c r="A13879" s="2" t="s">
        <v>13867</v>
      </c>
      <c r="B13879" s="4">
        <v>3</v>
      </c>
      <c r="C13879" s="5">
        <v>31.269999999999996</v>
      </c>
    </row>
    <row r="13880" spans="1:3" x14ac:dyDescent="0.3">
      <c r="A13880" s="2" t="s">
        <v>13868</v>
      </c>
      <c r="B13880" s="4">
        <v>2</v>
      </c>
      <c r="C13880" s="5">
        <v>29.479999999999997</v>
      </c>
    </row>
    <row r="13881" spans="1:3" x14ac:dyDescent="0.3">
      <c r="A13881" s="2" t="s">
        <v>13869</v>
      </c>
      <c r="B13881" s="4">
        <v>1</v>
      </c>
      <c r="C13881" s="5">
        <v>9.99</v>
      </c>
    </row>
    <row r="13882" spans="1:3" x14ac:dyDescent="0.3">
      <c r="A13882" s="2" t="s">
        <v>13870</v>
      </c>
      <c r="B13882" s="4">
        <v>4</v>
      </c>
      <c r="C13882" s="5">
        <v>567.76</v>
      </c>
    </row>
    <row r="13883" spans="1:3" x14ac:dyDescent="0.3">
      <c r="A13883" s="2" t="s">
        <v>13871</v>
      </c>
      <c r="B13883" s="4">
        <v>3</v>
      </c>
      <c r="C13883" s="5">
        <v>4382.75</v>
      </c>
    </row>
    <row r="13884" spans="1:3" x14ac:dyDescent="0.3">
      <c r="A13884" s="2" t="s">
        <v>13872</v>
      </c>
      <c r="B13884" s="4">
        <v>3</v>
      </c>
      <c r="C13884" s="5">
        <v>1729.97</v>
      </c>
    </row>
    <row r="13885" spans="1:3" x14ac:dyDescent="0.3">
      <c r="A13885" s="2" t="s">
        <v>13873</v>
      </c>
      <c r="B13885" s="4">
        <v>3</v>
      </c>
      <c r="C13885" s="5">
        <v>1331.97</v>
      </c>
    </row>
    <row r="13886" spans="1:3" x14ac:dyDescent="0.3">
      <c r="A13886" s="2" t="s">
        <v>13874</v>
      </c>
      <c r="B13886" s="4">
        <v>2</v>
      </c>
      <c r="C13886" s="5">
        <v>3882.5524999999998</v>
      </c>
    </row>
    <row r="13887" spans="1:3" x14ac:dyDescent="0.3">
      <c r="A13887" s="2" t="s">
        <v>13875</v>
      </c>
      <c r="B13887" s="4">
        <v>4</v>
      </c>
      <c r="C13887" s="5">
        <v>4518.4696000000004</v>
      </c>
    </row>
    <row r="13888" spans="1:3" x14ac:dyDescent="0.3">
      <c r="A13888" s="2" t="s">
        <v>13876</v>
      </c>
      <c r="B13888" s="4">
        <v>3</v>
      </c>
      <c r="C13888" s="5">
        <v>15.23</v>
      </c>
    </row>
    <row r="13889" spans="1:3" x14ac:dyDescent="0.3">
      <c r="A13889" s="2" t="s">
        <v>13877</v>
      </c>
      <c r="B13889" s="4">
        <v>3</v>
      </c>
      <c r="C13889" s="5">
        <v>2398.0499999999997</v>
      </c>
    </row>
    <row r="13890" spans="1:3" x14ac:dyDescent="0.3">
      <c r="A13890" s="2" t="s">
        <v>13878</v>
      </c>
      <c r="B13890" s="4">
        <v>4</v>
      </c>
      <c r="C13890" s="5">
        <v>4558.5224999999991</v>
      </c>
    </row>
    <row r="13891" spans="1:3" x14ac:dyDescent="0.3">
      <c r="A13891" s="2" t="s">
        <v>13879</v>
      </c>
      <c r="B13891" s="4">
        <v>6</v>
      </c>
      <c r="C13891" s="5">
        <v>214.25</v>
      </c>
    </row>
    <row r="13892" spans="1:3" x14ac:dyDescent="0.3">
      <c r="A13892" s="2" t="s">
        <v>13880</v>
      </c>
      <c r="B13892" s="4">
        <v>3</v>
      </c>
      <c r="C13892" s="5">
        <v>4659.9025000000001</v>
      </c>
    </row>
    <row r="13893" spans="1:3" x14ac:dyDescent="0.3">
      <c r="A13893" s="2" t="s">
        <v>13881</v>
      </c>
      <c r="B13893" s="4">
        <v>5</v>
      </c>
      <c r="C13893" s="5">
        <v>156.25</v>
      </c>
    </row>
    <row r="13894" spans="1:3" x14ac:dyDescent="0.3">
      <c r="A13894" s="2" t="s">
        <v>13882</v>
      </c>
      <c r="B13894" s="4">
        <v>2</v>
      </c>
      <c r="C13894" s="5">
        <v>1239.0882000000001</v>
      </c>
    </row>
    <row r="13895" spans="1:3" x14ac:dyDescent="0.3">
      <c r="A13895" s="2" t="s">
        <v>13883</v>
      </c>
      <c r="B13895" s="4">
        <v>4</v>
      </c>
      <c r="C13895" s="5">
        <v>87.960000000000008</v>
      </c>
    </row>
    <row r="13896" spans="1:3" x14ac:dyDescent="0.3">
      <c r="A13896" s="2" t="s">
        <v>13884</v>
      </c>
      <c r="B13896" s="4">
        <v>2</v>
      </c>
      <c r="C13896" s="5">
        <v>30.479999999999997</v>
      </c>
    </row>
    <row r="13897" spans="1:3" x14ac:dyDescent="0.3">
      <c r="A13897" s="2" t="s">
        <v>13885</v>
      </c>
      <c r="B13897" s="4">
        <v>1</v>
      </c>
      <c r="C13897" s="5">
        <v>69.989999999999995</v>
      </c>
    </row>
    <row r="13898" spans="1:3" x14ac:dyDescent="0.3">
      <c r="A13898" s="2" t="s">
        <v>13886</v>
      </c>
      <c r="B13898" s="4">
        <v>2</v>
      </c>
      <c r="C13898" s="5">
        <v>39.980000000000004</v>
      </c>
    </row>
    <row r="13899" spans="1:3" x14ac:dyDescent="0.3">
      <c r="A13899" s="2" t="s">
        <v>13887</v>
      </c>
      <c r="B13899" s="4">
        <v>3</v>
      </c>
      <c r="C13899" s="5">
        <v>1198.97</v>
      </c>
    </row>
    <row r="13900" spans="1:3" x14ac:dyDescent="0.3">
      <c r="A13900" s="2" t="s">
        <v>13888</v>
      </c>
      <c r="B13900" s="4">
        <v>2</v>
      </c>
      <c r="C13900" s="5">
        <v>12.940000000000001</v>
      </c>
    </row>
    <row r="13901" spans="1:3" x14ac:dyDescent="0.3">
      <c r="A13901" s="2" t="s">
        <v>13889</v>
      </c>
      <c r="B13901" s="4">
        <v>2</v>
      </c>
      <c r="C13901" s="5">
        <v>7.28</v>
      </c>
    </row>
    <row r="13902" spans="1:3" x14ac:dyDescent="0.3">
      <c r="A13902" s="2" t="s">
        <v>13890</v>
      </c>
      <c r="B13902" s="4">
        <v>3</v>
      </c>
      <c r="C13902" s="5">
        <v>4498.5324999999993</v>
      </c>
    </row>
    <row r="13903" spans="1:3" x14ac:dyDescent="0.3">
      <c r="A13903" s="2" t="s">
        <v>13891</v>
      </c>
      <c r="B13903" s="4">
        <v>2</v>
      </c>
      <c r="C13903" s="5">
        <v>59.980000000000004</v>
      </c>
    </row>
    <row r="13904" spans="1:3" x14ac:dyDescent="0.3">
      <c r="A13904" s="2" t="s">
        <v>13892</v>
      </c>
      <c r="B13904" s="4">
        <v>1</v>
      </c>
      <c r="C13904" s="5">
        <v>2049.0981999999999</v>
      </c>
    </row>
    <row r="13905" spans="1:3" x14ac:dyDescent="0.3">
      <c r="A13905" s="2" t="s">
        <v>13893</v>
      </c>
      <c r="B13905" s="4">
        <v>1</v>
      </c>
      <c r="C13905" s="5">
        <v>2071.4196000000002</v>
      </c>
    </row>
    <row r="13906" spans="1:3" x14ac:dyDescent="0.3">
      <c r="A13906" s="2" t="s">
        <v>13894</v>
      </c>
      <c r="B13906" s="4">
        <v>2</v>
      </c>
      <c r="C13906" s="5">
        <v>36.590000000000003</v>
      </c>
    </row>
    <row r="13907" spans="1:3" x14ac:dyDescent="0.3">
      <c r="A13907" s="2" t="s">
        <v>13895</v>
      </c>
      <c r="B13907" s="4">
        <v>1</v>
      </c>
      <c r="C13907" s="5">
        <v>2384.0700000000002</v>
      </c>
    </row>
    <row r="13908" spans="1:3" x14ac:dyDescent="0.3">
      <c r="A13908" s="2" t="s">
        <v>13896</v>
      </c>
      <c r="B13908" s="4">
        <v>3</v>
      </c>
      <c r="C13908" s="5">
        <v>91.97</v>
      </c>
    </row>
    <row r="13909" spans="1:3" x14ac:dyDescent="0.3">
      <c r="A13909" s="2" t="s">
        <v>13897</v>
      </c>
      <c r="B13909" s="4">
        <v>4</v>
      </c>
      <c r="C13909" s="5">
        <v>1143.46</v>
      </c>
    </row>
    <row r="13910" spans="1:3" x14ac:dyDescent="0.3">
      <c r="A13910" s="2" t="s">
        <v>13898</v>
      </c>
      <c r="B13910" s="4">
        <v>3</v>
      </c>
      <c r="C13910" s="5">
        <v>68.97</v>
      </c>
    </row>
    <row r="13911" spans="1:3" x14ac:dyDescent="0.3">
      <c r="A13911" s="2" t="s">
        <v>13899</v>
      </c>
      <c r="B13911" s="4">
        <v>3</v>
      </c>
      <c r="C13911" s="5">
        <v>1839.9175</v>
      </c>
    </row>
    <row r="13912" spans="1:3" x14ac:dyDescent="0.3">
      <c r="A13912" s="2" t="s">
        <v>13900</v>
      </c>
      <c r="B13912" s="4">
        <v>2</v>
      </c>
      <c r="C13912" s="5">
        <v>78.97999999999999</v>
      </c>
    </row>
    <row r="13913" spans="1:3" x14ac:dyDescent="0.3">
      <c r="A13913" s="2" t="s">
        <v>13901</v>
      </c>
      <c r="B13913" s="4">
        <v>2</v>
      </c>
      <c r="C13913" s="5">
        <v>13.98</v>
      </c>
    </row>
    <row r="13914" spans="1:3" x14ac:dyDescent="0.3">
      <c r="A13914" s="2" t="s">
        <v>13902</v>
      </c>
      <c r="B13914" s="4">
        <v>2</v>
      </c>
      <c r="C13914" s="5">
        <v>38.980000000000004</v>
      </c>
    </row>
    <row r="13915" spans="1:3" x14ac:dyDescent="0.3">
      <c r="A13915" s="2" t="s">
        <v>13903</v>
      </c>
      <c r="B13915" s="4">
        <v>3</v>
      </c>
      <c r="C13915" s="5">
        <v>36.96</v>
      </c>
    </row>
    <row r="13916" spans="1:3" x14ac:dyDescent="0.3">
      <c r="A13916" s="2" t="s">
        <v>13904</v>
      </c>
      <c r="B13916" s="4">
        <v>8</v>
      </c>
      <c r="C13916" s="5">
        <v>222.23000000000002</v>
      </c>
    </row>
    <row r="13917" spans="1:3" x14ac:dyDescent="0.3">
      <c r="A13917" s="2" t="s">
        <v>13905</v>
      </c>
      <c r="B13917" s="4">
        <v>2</v>
      </c>
      <c r="C13917" s="5">
        <v>7.28</v>
      </c>
    </row>
    <row r="13918" spans="1:3" x14ac:dyDescent="0.3">
      <c r="A13918" s="2" t="s">
        <v>13906</v>
      </c>
      <c r="B13918" s="4">
        <v>6</v>
      </c>
      <c r="C13918" s="5">
        <v>2367.1999999999994</v>
      </c>
    </row>
    <row r="13919" spans="1:3" x14ac:dyDescent="0.3">
      <c r="A13919" s="2" t="s">
        <v>13907</v>
      </c>
      <c r="B13919" s="4">
        <v>2</v>
      </c>
      <c r="C13919" s="5">
        <v>29.479999999999997</v>
      </c>
    </row>
    <row r="13920" spans="1:3" x14ac:dyDescent="0.3">
      <c r="A13920" s="2" t="s">
        <v>13908</v>
      </c>
      <c r="B13920" s="4">
        <v>3</v>
      </c>
      <c r="C13920" s="5">
        <v>4598.83</v>
      </c>
    </row>
    <row r="13921" spans="1:3" x14ac:dyDescent="0.3">
      <c r="A13921" s="2" t="s">
        <v>13909</v>
      </c>
      <c r="B13921" s="4">
        <v>4</v>
      </c>
      <c r="C13921" s="5">
        <v>4532.5224999999991</v>
      </c>
    </row>
    <row r="13922" spans="1:3" x14ac:dyDescent="0.3">
      <c r="A13922" s="2" t="s">
        <v>13910</v>
      </c>
      <c r="B13922" s="4">
        <v>1</v>
      </c>
      <c r="C13922" s="5">
        <v>4.99</v>
      </c>
    </row>
    <row r="13923" spans="1:3" x14ac:dyDescent="0.3">
      <c r="A13923" s="2" t="s">
        <v>13911</v>
      </c>
      <c r="B13923" s="4">
        <v>5</v>
      </c>
      <c r="C13923" s="5">
        <v>5663.2295999999988</v>
      </c>
    </row>
    <row r="13924" spans="1:3" x14ac:dyDescent="0.3">
      <c r="A13924" s="2" t="s">
        <v>13912</v>
      </c>
      <c r="B13924" s="4">
        <v>5</v>
      </c>
      <c r="C13924" s="5">
        <v>4737.5299999999988</v>
      </c>
    </row>
    <row r="13925" spans="1:3" x14ac:dyDescent="0.3">
      <c r="A13925" s="2" t="s">
        <v>13913</v>
      </c>
      <c r="B13925" s="4">
        <v>2</v>
      </c>
      <c r="C13925" s="5">
        <v>119.97999999999999</v>
      </c>
    </row>
    <row r="13926" spans="1:3" x14ac:dyDescent="0.3">
      <c r="A13926" s="2" t="s">
        <v>13914</v>
      </c>
      <c r="B13926" s="4">
        <v>9</v>
      </c>
      <c r="C13926" s="5">
        <v>5254.8781999999983</v>
      </c>
    </row>
    <row r="13927" spans="1:3" x14ac:dyDescent="0.3">
      <c r="A13927" s="2" t="s">
        <v>13915</v>
      </c>
      <c r="B13927" s="4">
        <v>6</v>
      </c>
      <c r="C13927" s="5">
        <v>144.76</v>
      </c>
    </row>
    <row r="13928" spans="1:3" x14ac:dyDescent="0.3">
      <c r="A13928" s="2" t="s">
        <v>13916</v>
      </c>
      <c r="B13928" s="4">
        <v>4</v>
      </c>
      <c r="C13928" s="5">
        <v>78.959999999999994</v>
      </c>
    </row>
    <row r="13929" spans="1:3" x14ac:dyDescent="0.3">
      <c r="A13929" s="2" t="s">
        <v>13917</v>
      </c>
      <c r="B13929" s="4">
        <v>3</v>
      </c>
      <c r="C13929" s="5">
        <v>599.47</v>
      </c>
    </row>
    <row r="13930" spans="1:3" x14ac:dyDescent="0.3">
      <c r="A13930" s="2" t="s">
        <v>13918</v>
      </c>
      <c r="B13930" s="4">
        <v>2</v>
      </c>
      <c r="C13930" s="5">
        <v>119.97999999999999</v>
      </c>
    </row>
    <row r="13931" spans="1:3" x14ac:dyDescent="0.3">
      <c r="A13931" s="2" t="s">
        <v>13919</v>
      </c>
      <c r="B13931" s="4">
        <v>8</v>
      </c>
      <c r="C13931" s="5">
        <v>273.23</v>
      </c>
    </row>
    <row r="13932" spans="1:3" x14ac:dyDescent="0.3">
      <c r="A13932" s="2" t="s">
        <v>13920</v>
      </c>
      <c r="B13932" s="4">
        <v>3</v>
      </c>
      <c r="C13932" s="5">
        <v>23.97</v>
      </c>
    </row>
    <row r="13933" spans="1:3" x14ac:dyDescent="0.3">
      <c r="A13933" s="2" t="s">
        <v>13921</v>
      </c>
      <c r="B13933" s="4">
        <v>4</v>
      </c>
      <c r="C13933" s="5">
        <v>2407.0399999999995</v>
      </c>
    </row>
    <row r="13934" spans="1:3" x14ac:dyDescent="0.3">
      <c r="A13934" s="2" t="s">
        <v>13922</v>
      </c>
      <c r="B13934" s="4">
        <v>2</v>
      </c>
      <c r="C13934" s="5">
        <v>38.980000000000004</v>
      </c>
    </row>
    <row r="13935" spans="1:3" x14ac:dyDescent="0.3">
      <c r="A13935" s="2" t="s">
        <v>13923</v>
      </c>
      <c r="B13935" s="4">
        <v>3</v>
      </c>
      <c r="C13935" s="5">
        <v>100.09</v>
      </c>
    </row>
    <row r="13936" spans="1:3" x14ac:dyDescent="0.3">
      <c r="A13936" s="2" t="s">
        <v>13924</v>
      </c>
      <c r="B13936" s="4">
        <v>3</v>
      </c>
      <c r="C13936" s="5">
        <v>2751.4174999999996</v>
      </c>
    </row>
    <row r="13937" spans="1:3" x14ac:dyDescent="0.3">
      <c r="A13937" s="2" t="s">
        <v>13925</v>
      </c>
      <c r="B13937" s="4">
        <v>4</v>
      </c>
      <c r="C13937" s="5">
        <v>3909.8324999999995</v>
      </c>
    </row>
    <row r="13938" spans="1:3" x14ac:dyDescent="0.3">
      <c r="A13938" s="2" t="s">
        <v>13926</v>
      </c>
      <c r="B13938" s="4">
        <v>1</v>
      </c>
      <c r="C13938" s="5">
        <v>3578.27</v>
      </c>
    </row>
    <row r="13939" spans="1:3" x14ac:dyDescent="0.3">
      <c r="A13939" s="2" t="s">
        <v>13927</v>
      </c>
      <c r="B13939" s="4">
        <v>3</v>
      </c>
      <c r="C13939" s="5">
        <v>3476.3874999999998</v>
      </c>
    </row>
    <row r="13940" spans="1:3" x14ac:dyDescent="0.3">
      <c r="A13940" s="2" t="s">
        <v>13928</v>
      </c>
      <c r="B13940" s="4">
        <v>5</v>
      </c>
      <c r="C13940" s="5">
        <v>126.95</v>
      </c>
    </row>
    <row r="13941" spans="1:3" x14ac:dyDescent="0.3">
      <c r="A13941" s="2" t="s">
        <v>13929</v>
      </c>
      <c r="B13941" s="4">
        <v>1</v>
      </c>
      <c r="C13941" s="5">
        <v>2384.0700000000002</v>
      </c>
    </row>
    <row r="13942" spans="1:3" x14ac:dyDescent="0.3">
      <c r="A13942" s="2" t="s">
        <v>13930</v>
      </c>
      <c r="B13942" s="4">
        <v>5</v>
      </c>
      <c r="C13942" s="5">
        <v>71.939999999999984</v>
      </c>
    </row>
    <row r="13943" spans="1:3" x14ac:dyDescent="0.3">
      <c r="A13943" s="2" t="s">
        <v>13931</v>
      </c>
      <c r="B13943" s="4">
        <v>3</v>
      </c>
      <c r="C13943" s="5">
        <v>69.97</v>
      </c>
    </row>
    <row r="13944" spans="1:3" x14ac:dyDescent="0.3">
      <c r="A13944" s="2" t="s">
        <v>13932</v>
      </c>
      <c r="B13944" s="4">
        <v>1</v>
      </c>
      <c r="C13944" s="5">
        <v>4.99</v>
      </c>
    </row>
    <row r="13945" spans="1:3" x14ac:dyDescent="0.3">
      <c r="A13945" s="2" t="s">
        <v>13933</v>
      </c>
      <c r="B13945" s="4">
        <v>2</v>
      </c>
      <c r="C13945" s="5">
        <v>67.59</v>
      </c>
    </row>
    <row r="13946" spans="1:3" x14ac:dyDescent="0.3">
      <c r="A13946" s="2" t="s">
        <v>13934</v>
      </c>
      <c r="B13946" s="4">
        <v>4</v>
      </c>
      <c r="C13946" s="5">
        <v>46.27</v>
      </c>
    </row>
    <row r="13947" spans="1:3" x14ac:dyDescent="0.3">
      <c r="A13947" s="2" t="s">
        <v>13935</v>
      </c>
      <c r="B13947" s="4">
        <v>2</v>
      </c>
      <c r="C13947" s="5">
        <v>38.980000000000004</v>
      </c>
    </row>
    <row r="13948" spans="1:3" x14ac:dyDescent="0.3">
      <c r="A13948" s="2" t="s">
        <v>13936</v>
      </c>
      <c r="B13948" s="4">
        <v>2</v>
      </c>
      <c r="C13948" s="5">
        <v>119.97999999999999</v>
      </c>
    </row>
    <row r="13949" spans="1:3" x14ac:dyDescent="0.3">
      <c r="A13949" s="2" t="s">
        <v>13937</v>
      </c>
      <c r="B13949" s="4">
        <v>3</v>
      </c>
      <c r="C13949" s="5">
        <v>60.47</v>
      </c>
    </row>
    <row r="13950" spans="1:3" x14ac:dyDescent="0.3">
      <c r="A13950" s="2" t="s">
        <v>13938</v>
      </c>
      <c r="B13950" s="4">
        <v>5</v>
      </c>
      <c r="C13950" s="5">
        <v>3145.2599999999993</v>
      </c>
    </row>
    <row r="13951" spans="1:3" x14ac:dyDescent="0.3">
      <c r="A13951" s="2" t="s">
        <v>13939</v>
      </c>
      <c r="B13951" s="4">
        <v>4</v>
      </c>
      <c r="C13951" s="5">
        <v>588.96</v>
      </c>
    </row>
    <row r="13952" spans="1:3" x14ac:dyDescent="0.3">
      <c r="A13952" s="2" t="s">
        <v>13940</v>
      </c>
      <c r="B13952" s="4">
        <v>1</v>
      </c>
      <c r="C13952" s="5">
        <v>539.99</v>
      </c>
    </row>
    <row r="13953" spans="1:3" x14ac:dyDescent="0.3">
      <c r="A13953" s="2" t="s">
        <v>13941</v>
      </c>
      <c r="B13953" s="4">
        <v>4</v>
      </c>
      <c r="C13953" s="5">
        <v>1184.46</v>
      </c>
    </row>
    <row r="13954" spans="1:3" x14ac:dyDescent="0.3">
      <c r="A13954" s="2" t="s">
        <v>13942</v>
      </c>
      <c r="B13954" s="4">
        <v>2</v>
      </c>
      <c r="C13954" s="5">
        <v>4763.34</v>
      </c>
    </row>
    <row r="13955" spans="1:3" x14ac:dyDescent="0.3">
      <c r="A13955" s="2" t="s">
        <v>13943</v>
      </c>
      <c r="B13955" s="4">
        <v>4</v>
      </c>
      <c r="C13955" s="5">
        <v>102.96000000000001</v>
      </c>
    </row>
    <row r="13956" spans="1:3" x14ac:dyDescent="0.3">
      <c r="A13956" s="2" t="s">
        <v>13944</v>
      </c>
      <c r="B13956" s="4">
        <v>2</v>
      </c>
      <c r="C13956" s="5">
        <v>1170.48</v>
      </c>
    </row>
    <row r="13957" spans="1:3" x14ac:dyDescent="0.3">
      <c r="A13957" s="2" t="s">
        <v>13945</v>
      </c>
      <c r="B13957" s="4">
        <v>3</v>
      </c>
      <c r="C13957" s="5">
        <v>47.980000000000004</v>
      </c>
    </row>
    <row r="13958" spans="1:3" x14ac:dyDescent="0.3">
      <c r="A13958" s="2" t="s">
        <v>13946</v>
      </c>
      <c r="B13958" s="4">
        <v>2</v>
      </c>
      <c r="C13958" s="5">
        <v>7.28</v>
      </c>
    </row>
    <row r="13959" spans="1:3" x14ac:dyDescent="0.3">
      <c r="A13959" s="2" t="s">
        <v>13947</v>
      </c>
      <c r="B13959" s="4">
        <v>3</v>
      </c>
      <c r="C13959" s="5">
        <v>2821.7195999999999</v>
      </c>
    </row>
    <row r="13960" spans="1:3" x14ac:dyDescent="0.3">
      <c r="A13960" s="2" t="s">
        <v>13948</v>
      </c>
      <c r="B13960" s="4">
        <v>4</v>
      </c>
      <c r="C13960" s="5">
        <v>71.95</v>
      </c>
    </row>
    <row r="13961" spans="1:3" x14ac:dyDescent="0.3">
      <c r="A13961" s="2" t="s">
        <v>13949</v>
      </c>
      <c r="B13961" s="4">
        <v>2</v>
      </c>
      <c r="C13961" s="5">
        <v>38.980000000000004</v>
      </c>
    </row>
    <row r="13962" spans="1:3" x14ac:dyDescent="0.3">
      <c r="A13962" s="2" t="s">
        <v>13950</v>
      </c>
      <c r="B13962" s="4">
        <v>3</v>
      </c>
      <c r="C13962" s="5">
        <v>64.47</v>
      </c>
    </row>
    <row r="13963" spans="1:3" x14ac:dyDescent="0.3">
      <c r="A13963" s="2" t="s">
        <v>13951</v>
      </c>
      <c r="B13963" s="4">
        <v>3</v>
      </c>
      <c r="C13963" s="5">
        <v>1228.83</v>
      </c>
    </row>
    <row r="13964" spans="1:3" x14ac:dyDescent="0.3">
      <c r="A13964" s="2" t="s">
        <v>13952</v>
      </c>
      <c r="B13964" s="4">
        <v>6</v>
      </c>
      <c r="C13964" s="5">
        <v>6808.1281999999992</v>
      </c>
    </row>
    <row r="13965" spans="1:3" x14ac:dyDescent="0.3">
      <c r="A13965" s="2" t="s">
        <v>13953</v>
      </c>
      <c r="B13965" s="4">
        <v>3</v>
      </c>
      <c r="C13965" s="5">
        <v>67.930000000000007</v>
      </c>
    </row>
    <row r="13966" spans="1:3" x14ac:dyDescent="0.3">
      <c r="A13966" s="2" t="s">
        <v>13954</v>
      </c>
      <c r="B13966" s="4">
        <v>2</v>
      </c>
      <c r="C13966" s="5">
        <v>34.979999999999997</v>
      </c>
    </row>
    <row r="13967" spans="1:3" x14ac:dyDescent="0.3">
      <c r="A13967" s="2" t="s">
        <v>13955</v>
      </c>
      <c r="B13967" s="4">
        <v>3</v>
      </c>
      <c r="C13967" s="5">
        <v>100.09</v>
      </c>
    </row>
    <row r="13968" spans="1:3" x14ac:dyDescent="0.3">
      <c r="A13968" s="2" t="s">
        <v>13956</v>
      </c>
      <c r="B13968" s="4">
        <v>8</v>
      </c>
      <c r="C13968" s="5">
        <v>218.93000000000004</v>
      </c>
    </row>
    <row r="13969" spans="1:3" x14ac:dyDescent="0.3">
      <c r="A13969" s="2" t="s">
        <v>13957</v>
      </c>
      <c r="B13969" s="4">
        <v>3</v>
      </c>
      <c r="C13969" s="5">
        <v>3124.9599999999996</v>
      </c>
    </row>
    <row r="13970" spans="1:3" x14ac:dyDescent="0.3">
      <c r="A13970" s="2" t="s">
        <v>13958</v>
      </c>
      <c r="B13970" s="4">
        <v>5</v>
      </c>
      <c r="C13970" s="5">
        <v>4430.0899999999992</v>
      </c>
    </row>
    <row r="13971" spans="1:3" x14ac:dyDescent="0.3">
      <c r="A13971" s="2" t="s">
        <v>13959</v>
      </c>
      <c r="B13971" s="4">
        <v>3</v>
      </c>
      <c r="C13971" s="5">
        <v>49.97</v>
      </c>
    </row>
    <row r="13972" spans="1:3" x14ac:dyDescent="0.3">
      <c r="A13972" s="2" t="s">
        <v>13960</v>
      </c>
      <c r="B13972" s="4">
        <v>2</v>
      </c>
      <c r="C13972" s="5">
        <v>78.97999999999999</v>
      </c>
    </row>
    <row r="13973" spans="1:3" x14ac:dyDescent="0.3">
      <c r="A13973" s="2" t="s">
        <v>13961</v>
      </c>
      <c r="B13973" s="4">
        <v>1</v>
      </c>
      <c r="C13973" s="5">
        <v>2181.5625</v>
      </c>
    </row>
    <row r="13974" spans="1:3" x14ac:dyDescent="0.3">
      <c r="A13974" s="2" t="s">
        <v>13962</v>
      </c>
      <c r="B13974" s="4">
        <v>3</v>
      </c>
      <c r="C13974" s="5">
        <v>1760.47</v>
      </c>
    </row>
    <row r="13975" spans="1:3" x14ac:dyDescent="0.3">
      <c r="A13975" s="2" t="s">
        <v>13963</v>
      </c>
      <c r="B13975" s="4">
        <v>3</v>
      </c>
      <c r="C13975" s="5">
        <v>132.97</v>
      </c>
    </row>
    <row r="13976" spans="1:3" x14ac:dyDescent="0.3">
      <c r="A13976" s="2" t="s">
        <v>13964</v>
      </c>
      <c r="B13976" s="4">
        <v>2</v>
      </c>
      <c r="C13976" s="5">
        <v>1709.98</v>
      </c>
    </row>
    <row r="13977" spans="1:3" x14ac:dyDescent="0.3">
      <c r="A13977" s="2" t="s">
        <v>13965</v>
      </c>
      <c r="B13977" s="4">
        <v>8</v>
      </c>
      <c r="C13977" s="5">
        <v>6008.1999999999989</v>
      </c>
    </row>
    <row r="13978" spans="1:3" x14ac:dyDescent="0.3">
      <c r="A13978" s="2" t="s">
        <v>13966</v>
      </c>
      <c r="B13978" s="4">
        <v>5</v>
      </c>
      <c r="C13978" s="5">
        <v>2521.2699999999995</v>
      </c>
    </row>
    <row r="13979" spans="1:3" x14ac:dyDescent="0.3">
      <c r="A13979" s="2" t="s">
        <v>13967</v>
      </c>
      <c r="B13979" s="4">
        <v>1</v>
      </c>
      <c r="C13979" s="5">
        <v>4.99</v>
      </c>
    </row>
    <row r="13980" spans="1:3" x14ac:dyDescent="0.3">
      <c r="A13980" s="2" t="s">
        <v>13968</v>
      </c>
      <c r="B13980" s="4">
        <v>3</v>
      </c>
      <c r="C13980" s="5">
        <v>1587.47</v>
      </c>
    </row>
    <row r="13981" spans="1:3" x14ac:dyDescent="0.3">
      <c r="A13981" s="2" t="s">
        <v>13969</v>
      </c>
      <c r="B13981" s="4">
        <v>4</v>
      </c>
      <c r="C13981" s="5">
        <v>82.93</v>
      </c>
    </row>
    <row r="13982" spans="1:3" x14ac:dyDescent="0.3">
      <c r="A13982" s="2" t="s">
        <v>13970</v>
      </c>
      <c r="B13982" s="4">
        <v>3</v>
      </c>
      <c r="C13982" s="5">
        <v>78.48</v>
      </c>
    </row>
    <row r="13983" spans="1:3" x14ac:dyDescent="0.3">
      <c r="A13983" s="2" t="s">
        <v>13971</v>
      </c>
      <c r="B13983" s="4">
        <v>4</v>
      </c>
      <c r="C13983" s="5">
        <v>71.569999999999993</v>
      </c>
    </row>
    <row r="13984" spans="1:3" x14ac:dyDescent="0.3">
      <c r="A13984" s="2" t="s">
        <v>13972</v>
      </c>
      <c r="B13984" s="4">
        <v>2</v>
      </c>
      <c r="C13984" s="5">
        <v>85.48</v>
      </c>
    </row>
    <row r="13985" spans="1:3" x14ac:dyDescent="0.3">
      <c r="A13985" s="2" t="s">
        <v>13973</v>
      </c>
      <c r="B13985" s="4">
        <v>4</v>
      </c>
      <c r="C13985" s="5">
        <v>1337.96</v>
      </c>
    </row>
    <row r="13986" spans="1:3" x14ac:dyDescent="0.3">
      <c r="A13986" s="2" t="s">
        <v>13974</v>
      </c>
      <c r="B13986" s="4">
        <v>3</v>
      </c>
      <c r="C13986" s="5">
        <v>60.47</v>
      </c>
    </row>
    <row r="13987" spans="1:3" x14ac:dyDescent="0.3">
      <c r="A13987" s="2" t="s">
        <v>13975</v>
      </c>
      <c r="B13987" s="4">
        <v>2</v>
      </c>
      <c r="C13987" s="5">
        <v>14.98</v>
      </c>
    </row>
    <row r="13988" spans="1:3" x14ac:dyDescent="0.3">
      <c r="A13988" s="2" t="s">
        <v>13976</v>
      </c>
      <c r="B13988" s="4">
        <v>4</v>
      </c>
      <c r="C13988" s="5">
        <v>4710.03</v>
      </c>
    </row>
    <row r="13989" spans="1:3" x14ac:dyDescent="0.3">
      <c r="A13989" s="2" t="s">
        <v>13977</v>
      </c>
      <c r="B13989" s="4">
        <v>6</v>
      </c>
      <c r="C13989" s="5">
        <v>5606.9081999999989</v>
      </c>
    </row>
    <row r="13990" spans="1:3" x14ac:dyDescent="0.3">
      <c r="A13990" s="2" t="s">
        <v>13978</v>
      </c>
      <c r="B13990" s="4">
        <v>3</v>
      </c>
      <c r="C13990" s="5">
        <v>127.28</v>
      </c>
    </row>
    <row r="13991" spans="1:3" x14ac:dyDescent="0.3">
      <c r="A13991" s="2" t="s">
        <v>13979</v>
      </c>
      <c r="B13991" s="4">
        <v>2</v>
      </c>
      <c r="C13991" s="5">
        <v>2354.9799999999996</v>
      </c>
    </row>
    <row r="13992" spans="1:3" x14ac:dyDescent="0.3">
      <c r="A13992" s="2" t="s">
        <v>13980</v>
      </c>
      <c r="B13992" s="4">
        <v>2</v>
      </c>
      <c r="C13992" s="5">
        <v>39.980000000000004</v>
      </c>
    </row>
    <row r="13993" spans="1:3" x14ac:dyDescent="0.3">
      <c r="A13993" s="2" t="s">
        <v>13981</v>
      </c>
      <c r="B13993" s="4">
        <v>3</v>
      </c>
      <c r="C13993" s="5">
        <v>39.47</v>
      </c>
    </row>
    <row r="13994" spans="1:3" x14ac:dyDescent="0.3">
      <c r="A13994" s="2" t="s">
        <v>13982</v>
      </c>
      <c r="B13994" s="4">
        <v>2</v>
      </c>
      <c r="C13994" s="5">
        <v>7.28</v>
      </c>
    </row>
    <row r="13995" spans="1:3" x14ac:dyDescent="0.3">
      <c r="A13995" s="2" t="s">
        <v>13983</v>
      </c>
      <c r="B13995" s="4">
        <v>3</v>
      </c>
      <c r="C13995" s="5">
        <v>1854.5782000000002</v>
      </c>
    </row>
    <row r="13996" spans="1:3" x14ac:dyDescent="0.3">
      <c r="A13996" s="2" t="s">
        <v>13984</v>
      </c>
      <c r="B13996" s="4">
        <v>2</v>
      </c>
      <c r="C13996" s="5">
        <v>56.97</v>
      </c>
    </row>
    <row r="13997" spans="1:3" x14ac:dyDescent="0.3">
      <c r="A13997" s="2" t="s">
        <v>13985</v>
      </c>
      <c r="B13997" s="4">
        <v>4</v>
      </c>
      <c r="C13997" s="5">
        <v>1732.26</v>
      </c>
    </row>
    <row r="13998" spans="1:3" x14ac:dyDescent="0.3">
      <c r="A13998" s="2" t="s">
        <v>13986</v>
      </c>
      <c r="B13998" s="4">
        <v>6</v>
      </c>
      <c r="C13998" s="5">
        <v>193.44000000000003</v>
      </c>
    </row>
    <row r="13999" spans="1:3" x14ac:dyDescent="0.3">
      <c r="A13999" s="2" t="s">
        <v>13987</v>
      </c>
      <c r="B13999" s="4">
        <v>2</v>
      </c>
      <c r="C13999" s="5">
        <v>119.97999999999999</v>
      </c>
    </row>
    <row r="14000" spans="1:3" x14ac:dyDescent="0.3">
      <c r="A14000" s="2" t="s">
        <v>13988</v>
      </c>
      <c r="B14000" s="4">
        <v>7</v>
      </c>
      <c r="C14000" s="5">
        <v>185.92000000000002</v>
      </c>
    </row>
    <row r="14001" spans="1:3" x14ac:dyDescent="0.3">
      <c r="A14001" s="2" t="s">
        <v>13989</v>
      </c>
      <c r="B14001" s="4">
        <v>2</v>
      </c>
      <c r="C14001" s="5">
        <v>3882.5524999999998</v>
      </c>
    </row>
    <row r="14002" spans="1:3" x14ac:dyDescent="0.3">
      <c r="A14002" s="2" t="s">
        <v>13990</v>
      </c>
      <c r="B14002" s="4">
        <v>2</v>
      </c>
      <c r="C14002" s="5">
        <v>25.479999999999997</v>
      </c>
    </row>
    <row r="14003" spans="1:3" x14ac:dyDescent="0.3">
      <c r="A14003" s="2" t="s">
        <v>13991</v>
      </c>
      <c r="B14003" s="4">
        <v>2</v>
      </c>
      <c r="C14003" s="5">
        <v>7.28</v>
      </c>
    </row>
    <row r="14004" spans="1:3" x14ac:dyDescent="0.3">
      <c r="A14004" s="2" t="s">
        <v>13992</v>
      </c>
      <c r="B14004" s="4">
        <v>2</v>
      </c>
      <c r="C14004" s="5">
        <v>133.49</v>
      </c>
    </row>
    <row r="14005" spans="1:3" x14ac:dyDescent="0.3">
      <c r="A14005" s="2" t="s">
        <v>13993</v>
      </c>
      <c r="B14005" s="4">
        <v>1</v>
      </c>
      <c r="C14005" s="5">
        <v>3.99</v>
      </c>
    </row>
    <row r="14006" spans="1:3" x14ac:dyDescent="0.3">
      <c r="A14006" s="2" t="s">
        <v>13994</v>
      </c>
      <c r="B14006" s="4">
        <v>3</v>
      </c>
      <c r="C14006" s="5">
        <v>48.97</v>
      </c>
    </row>
    <row r="14007" spans="1:3" x14ac:dyDescent="0.3">
      <c r="A14007" s="2" t="s">
        <v>13995</v>
      </c>
      <c r="B14007" s="4">
        <v>2</v>
      </c>
      <c r="C14007" s="5">
        <v>39.980000000000004</v>
      </c>
    </row>
    <row r="14008" spans="1:3" x14ac:dyDescent="0.3">
      <c r="A14008" s="2" t="s">
        <v>13996</v>
      </c>
      <c r="B14008" s="4">
        <v>2</v>
      </c>
      <c r="C14008" s="5">
        <v>67.489999999999995</v>
      </c>
    </row>
    <row r="14009" spans="1:3" x14ac:dyDescent="0.3">
      <c r="A14009" s="2" t="s">
        <v>13997</v>
      </c>
      <c r="B14009" s="4">
        <v>2</v>
      </c>
      <c r="C14009" s="5">
        <v>564.48</v>
      </c>
    </row>
    <row r="14010" spans="1:3" x14ac:dyDescent="0.3">
      <c r="A14010" s="2" t="s">
        <v>13998</v>
      </c>
      <c r="B14010" s="4">
        <v>2</v>
      </c>
      <c r="C14010" s="5">
        <v>162.99</v>
      </c>
    </row>
    <row r="14011" spans="1:3" x14ac:dyDescent="0.3">
      <c r="A14011" s="2" t="s">
        <v>13999</v>
      </c>
      <c r="B14011" s="4">
        <v>3</v>
      </c>
      <c r="C14011" s="5">
        <v>2428.0499999999997</v>
      </c>
    </row>
    <row r="14012" spans="1:3" x14ac:dyDescent="0.3">
      <c r="A14012" s="2" t="s">
        <v>14000</v>
      </c>
      <c r="B14012" s="4">
        <v>2</v>
      </c>
      <c r="C14012" s="5">
        <v>58.980000000000004</v>
      </c>
    </row>
    <row r="14013" spans="1:3" x14ac:dyDescent="0.3">
      <c r="A14013" s="2" t="s">
        <v>14001</v>
      </c>
      <c r="B14013" s="4">
        <v>4</v>
      </c>
      <c r="C14013" s="5">
        <v>103.46</v>
      </c>
    </row>
    <row r="14014" spans="1:3" x14ac:dyDescent="0.3">
      <c r="A14014" s="2" t="s">
        <v>14002</v>
      </c>
      <c r="B14014" s="4">
        <v>3</v>
      </c>
      <c r="C14014" s="5">
        <v>37.269999999999996</v>
      </c>
    </row>
    <row r="14015" spans="1:3" x14ac:dyDescent="0.3">
      <c r="A14015" s="2" t="s">
        <v>14003</v>
      </c>
      <c r="B14015" s="4">
        <v>5</v>
      </c>
      <c r="C14015" s="5">
        <v>231.96</v>
      </c>
    </row>
    <row r="14016" spans="1:3" x14ac:dyDescent="0.3">
      <c r="A14016" s="2" t="s">
        <v>14004</v>
      </c>
      <c r="B14016" s="4">
        <v>1</v>
      </c>
      <c r="C14016" s="5">
        <v>2384.0700000000002</v>
      </c>
    </row>
    <row r="14017" spans="1:3" x14ac:dyDescent="0.3">
      <c r="A14017" s="2" t="s">
        <v>14005</v>
      </c>
      <c r="B14017" s="4">
        <v>5</v>
      </c>
      <c r="C14017" s="5">
        <v>71.939999999999984</v>
      </c>
    </row>
    <row r="14018" spans="1:3" x14ac:dyDescent="0.3">
      <c r="A14018" s="2" t="s">
        <v>14006</v>
      </c>
      <c r="B14018" s="4">
        <v>4</v>
      </c>
      <c r="C14018" s="5">
        <v>567.76</v>
      </c>
    </row>
    <row r="14019" spans="1:3" x14ac:dyDescent="0.3">
      <c r="A14019" s="2" t="s">
        <v>14007</v>
      </c>
      <c r="B14019" s="4">
        <v>1</v>
      </c>
      <c r="C14019" s="5">
        <v>49.99</v>
      </c>
    </row>
    <row r="14020" spans="1:3" x14ac:dyDescent="0.3">
      <c r="A14020" s="2" t="s">
        <v>14008</v>
      </c>
      <c r="B14020" s="4">
        <v>4</v>
      </c>
      <c r="C14020" s="5">
        <v>2745.3324999999995</v>
      </c>
    </row>
    <row r="14021" spans="1:3" x14ac:dyDescent="0.3">
      <c r="A14021" s="2" t="s">
        <v>14009</v>
      </c>
      <c r="B14021" s="4">
        <v>2</v>
      </c>
      <c r="C14021" s="5">
        <v>38.980000000000004</v>
      </c>
    </row>
    <row r="14022" spans="1:3" x14ac:dyDescent="0.3">
      <c r="A14022" s="2" t="s">
        <v>14010</v>
      </c>
      <c r="B14022" s="4">
        <v>3</v>
      </c>
      <c r="C14022" s="5">
        <v>3907.0424999999996</v>
      </c>
    </row>
    <row r="14023" spans="1:3" x14ac:dyDescent="0.3">
      <c r="A14023" s="2" t="s">
        <v>14011</v>
      </c>
      <c r="B14023" s="4">
        <v>2</v>
      </c>
      <c r="C14023" s="5">
        <v>38.980000000000004</v>
      </c>
    </row>
    <row r="14024" spans="1:3" x14ac:dyDescent="0.3">
      <c r="A14024" s="2" t="s">
        <v>14012</v>
      </c>
      <c r="B14024" s="4">
        <v>4</v>
      </c>
      <c r="C14024" s="5">
        <v>4392.74</v>
      </c>
    </row>
    <row r="14025" spans="1:3" x14ac:dyDescent="0.3">
      <c r="A14025" s="2" t="s">
        <v>14013</v>
      </c>
      <c r="B14025" s="4">
        <v>1</v>
      </c>
      <c r="C14025" s="5">
        <v>2443.35</v>
      </c>
    </row>
    <row r="14026" spans="1:3" x14ac:dyDescent="0.3">
      <c r="A14026" s="2" t="s">
        <v>14014</v>
      </c>
      <c r="B14026" s="4">
        <v>6</v>
      </c>
      <c r="C14026" s="5">
        <v>6684.579999999999</v>
      </c>
    </row>
    <row r="14027" spans="1:3" x14ac:dyDescent="0.3">
      <c r="A14027" s="2" t="s">
        <v>14015</v>
      </c>
      <c r="B14027" s="4">
        <v>3</v>
      </c>
      <c r="C14027" s="5">
        <v>68.97</v>
      </c>
    </row>
    <row r="14028" spans="1:3" x14ac:dyDescent="0.3">
      <c r="A14028" s="2" t="s">
        <v>14016</v>
      </c>
      <c r="B14028" s="4">
        <v>3</v>
      </c>
      <c r="C14028" s="5">
        <v>32.269999999999996</v>
      </c>
    </row>
    <row r="14029" spans="1:3" x14ac:dyDescent="0.3">
      <c r="A14029" s="2" t="s">
        <v>14017</v>
      </c>
      <c r="B14029" s="4">
        <v>5</v>
      </c>
      <c r="C14029" s="5">
        <v>8301.31</v>
      </c>
    </row>
    <row r="14030" spans="1:3" x14ac:dyDescent="0.3">
      <c r="A14030" s="2" t="s">
        <v>14018</v>
      </c>
      <c r="B14030" s="4">
        <v>4</v>
      </c>
      <c r="C14030" s="5">
        <v>4173.1899999999996</v>
      </c>
    </row>
    <row r="14031" spans="1:3" x14ac:dyDescent="0.3">
      <c r="A14031" s="2" t="s">
        <v>14019</v>
      </c>
      <c r="B14031" s="4">
        <v>2</v>
      </c>
      <c r="C14031" s="5">
        <v>574.98</v>
      </c>
    </row>
    <row r="14032" spans="1:3" x14ac:dyDescent="0.3">
      <c r="A14032" s="2" t="s">
        <v>14020</v>
      </c>
      <c r="B14032" s="4">
        <v>2</v>
      </c>
      <c r="C14032" s="5">
        <v>1903.48</v>
      </c>
    </row>
    <row r="14033" spans="1:3" x14ac:dyDescent="0.3">
      <c r="A14033" s="2" t="s">
        <v>14021</v>
      </c>
      <c r="B14033" s="4">
        <v>1</v>
      </c>
      <c r="C14033" s="5">
        <v>29.99</v>
      </c>
    </row>
    <row r="14034" spans="1:3" x14ac:dyDescent="0.3">
      <c r="A14034" s="2" t="s">
        <v>14022</v>
      </c>
      <c r="B14034" s="4">
        <v>4</v>
      </c>
      <c r="C14034" s="5">
        <v>128.46</v>
      </c>
    </row>
    <row r="14035" spans="1:3" x14ac:dyDescent="0.3">
      <c r="A14035" s="2" t="s">
        <v>14023</v>
      </c>
      <c r="B14035" s="4">
        <v>2</v>
      </c>
      <c r="C14035" s="5">
        <v>1750.98</v>
      </c>
    </row>
    <row r="14036" spans="1:3" x14ac:dyDescent="0.3">
      <c r="A14036" s="2" t="s">
        <v>14024</v>
      </c>
      <c r="B14036" s="4">
        <v>5</v>
      </c>
      <c r="C14036" s="5">
        <v>1383.45</v>
      </c>
    </row>
    <row r="14037" spans="1:3" x14ac:dyDescent="0.3">
      <c r="A14037" s="2" t="s">
        <v>14025</v>
      </c>
      <c r="B14037" s="4">
        <v>1</v>
      </c>
      <c r="C14037" s="5">
        <v>4.99</v>
      </c>
    </row>
    <row r="14038" spans="1:3" x14ac:dyDescent="0.3">
      <c r="A14038" s="2" t="s">
        <v>14026</v>
      </c>
      <c r="B14038" s="4">
        <v>4</v>
      </c>
      <c r="C14038" s="5">
        <v>65.95</v>
      </c>
    </row>
    <row r="14039" spans="1:3" x14ac:dyDescent="0.3">
      <c r="A14039" s="2" t="s">
        <v>14027</v>
      </c>
      <c r="B14039" s="4">
        <v>3</v>
      </c>
      <c r="C14039" s="5">
        <v>148.97999999999999</v>
      </c>
    </row>
    <row r="14040" spans="1:3" x14ac:dyDescent="0.3">
      <c r="A14040" s="2" t="s">
        <v>14028</v>
      </c>
      <c r="B14040" s="4">
        <v>36</v>
      </c>
      <c r="C14040" s="5">
        <v>748.60000000000025</v>
      </c>
    </row>
    <row r="14041" spans="1:3" x14ac:dyDescent="0.3">
      <c r="A14041" s="2" t="s">
        <v>14029</v>
      </c>
      <c r="B14041" s="4">
        <v>7</v>
      </c>
      <c r="C14041" s="5">
        <v>73.160000000000011</v>
      </c>
    </row>
    <row r="14042" spans="1:3" x14ac:dyDescent="0.3">
      <c r="A14042" s="2" t="s">
        <v>14030</v>
      </c>
      <c r="B14042" s="4">
        <v>1</v>
      </c>
      <c r="C14042" s="5">
        <v>2294.9899999999998</v>
      </c>
    </row>
    <row r="14043" spans="1:3" x14ac:dyDescent="0.3">
      <c r="A14043" s="2" t="s">
        <v>14031</v>
      </c>
      <c r="B14043" s="4">
        <v>3</v>
      </c>
      <c r="C14043" s="5">
        <v>69.97</v>
      </c>
    </row>
    <row r="14044" spans="1:3" x14ac:dyDescent="0.3">
      <c r="A14044" s="2" t="s">
        <v>14032</v>
      </c>
      <c r="B14044" s="4">
        <v>2</v>
      </c>
      <c r="C14044" s="5">
        <v>564.48</v>
      </c>
    </row>
    <row r="14045" spans="1:3" x14ac:dyDescent="0.3">
      <c r="A14045" s="2" t="s">
        <v>14033</v>
      </c>
      <c r="B14045" s="4">
        <v>1</v>
      </c>
      <c r="C14045" s="5">
        <v>29.99</v>
      </c>
    </row>
    <row r="14046" spans="1:3" x14ac:dyDescent="0.3">
      <c r="A14046" s="2" t="s">
        <v>14034</v>
      </c>
      <c r="B14046" s="4">
        <v>5</v>
      </c>
      <c r="C14046" s="5">
        <v>4673.3099999999995</v>
      </c>
    </row>
    <row r="14047" spans="1:3" x14ac:dyDescent="0.3">
      <c r="A14047" s="2" t="s">
        <v>14035</v>
      </c>
      <c r="B14047" s="4">
        <v>1</v>
      </c>
      <c r="C14047" s="5">
        <v>4.99</v>
      </c>
    </row>
    <row r="14048" spans="1:3" x14ac:dyDescent="0.3">
      <c r="A14048" s="2" t="s">
        <v>14036</v>
      </c>
      <c r="B14048" s="4">
        <v>2</v>
      </c>
      <c r="C14048" s="5">
        <v>7.28</v>
      </c>
    </row>
    <row r="14049" spans="1:3" x14ac:dyDescent="0.3">
      <c r="A14049" s="2" t="s">
        <v>14037</v>
      </c>
      <c r="B14049" s="4">
        <v>4</v>
      </c>
      <c r="C14049" s="5">
        <v>98.96</v>
      </c>
    </row>
    <row r="14050" spans="1:3" x14ac:dyDescent="0.3">
      <c r="A14050" s="2" t="s">
        <v>14038</v>
      </c>
      <c r="B14050" s="4">
        <v>5</v>
      </c>
      <c r="C14050" s="5">
        <v>1773.95</v>
      </c>
    </row>
    <row r="14051" spans="1:3" x14ac:dyDescent="0.3">
      <c r="A14051" s="2" t="s">
        <v>14039</v>
      </c>
      <c r="B14051" s="4">
        <v>5</v>
      </c>
      <c r="C14051" s="5">
        <v>48.56</v>
      </c>
    </row>
    <row r="14052" spans="1:3" x14ac:dyDescent="0.3">
      <c r="A14052" s="2" t="s">
        <v>14040</v>
      </c>
      <c r="B14052" s="4">
        <v>6</v>
      </c>
      <c r="C14052" s="5">
        <v>137.94999999999999</v>
      </c>
    </row>
    <row r="14053" spans="1:3" x14ac:dyDescent="0.3">
      <c r="A14053" s="2" t="s">
        <v>14041</v>
      </c>
      <c r="B14053" s="4">
        <v>1</v>
      </c>
      <c r="C14053" s="5">
        <v>4.99</v>
      </c>
    </row>
    <row r="14054" spans="1:3" x14ac:dyDescent="0.3">
      <c r="A14054" s="2" t="s">
        <v>14042</v>
      </c>
      <c r="B14054" s="4">
        <v>7</v>
      </c>
      <c r="C14054" s="5">
        <v>6685.5599999999995</v>
      </c>
    </row>
    <row r="14055" spans="1:3" x14ac:dyDescent="0.3">
      <c r="A14055" s="2" t="s">
        <v>14043</v>
      </c>
      <c r="B14055" s="4">
        <v>3</v>
      </c>
      <c r="C14055" s="5">
        <v>1274.33</v>
      </c>
    </row>
    <row r="14056" spans="1:3" x14ac:dyDescent="0.3">
      <c r="A14056" s="2" t="s">
        <v>14044</v>
      </c>
      <c r="B14056" s="4">
        <v>2</v>
      </c>
      <c r="C14056" s="5">
        <v>27.279999999999998</v>
      </c>
    </row>
    <row r="14057" spans="1:3" x14ac:dyDescent="0.3">
      <c r="A14057" s="2" t="s">
        <v>14045</v>
      </c>
      <c r="B14057" s="4">
        <v>1</v>
      </c>
      <c r="C14057" s="5">
        <v>21.49</v>
      </c>
    </row>
    <row r="14058" spans="1:3" x14ac:dyDescent="0.3">
      <c r="A14058" s="2" t="s">
        <v>14046</v>
      </c>
      <c r="B14058" s="4">
        <v>3</v>
      </c>
      <c r="C14058" s="5">
        <v>43.97</v>
      </c>
    </row>
    <row r="14059" spans="1:3" x14ac:dyDescent="0.3">
      <c r="A14059" s="2" t="s">
        <v>14047</v>
      </c>
      <c r="B14059" s="4">
        <v>3</v>
      </c>
      <c r="C14059" s="5">
        <v>132.97</v>
      </c>
    </row>
    <row r="14060" spans="1:3" x14ac:dyDescent="0.3">
      <c r="A14060" s="2" t="s">
        <v>14048</v>
      </c>
      <c r="B14060" s="4">
        <v>10</v>
      </c>
      <c r="C14060" s="5">
        <v>6860.0881999999983</v>
      </c>
    </row>
    <row r="14061" spans="1:3" x14ac:dyDescent="0.3">
      <c r="A14061" s="2" t="s">
        <v>14049</v>
      </c>
      <c r="B14061" s="4">
        <v>2</v>
      </c>
      <c r="C14061" s="5">
        <v>1735.98</v>
      </c>
    </row>
    <row r="14062" spans="1:3" x14ac:dyDescent="0.3">
      <c r="A14062" s="2" t="s">
        <v>14050</v>
      </c>
      <c r="B14062" s="4">
        <v>3</v>
      </c>
      <c r="C14062" s="5">
        <v>71.580000000000013</v>
      </c>
    </row>
    <row r="14063" spans="1:3" x14ac:dyDescent="0.3">
      <c r="A14063" s="2" t="s">
        <v>14051</v>
      </c>
      <c r="B14063" s="4">
        <v>2</v>
      </c>
      <c r="C14063" s="5">
        <v>30.479999999999997</v>
      </c>
    </row>
    <row r="14064" spans="1:3" x14ac:dyDescent="0.3">
      <c r="A14064" s="2" t="s">
        <v>14052</v>
      </c>
      <c r="B14064" s="4">
        <v>1</v>
      </c>
      <c r="C14064" s="5">
        <v>4.99</v>
      </c>
    </row>
    <row r="14065" spans="1:3" x14ac:dyDescent="0.3">
      <c r="A14065" s="2" t="s">
        <v>14053</v>
      </c>
      <c r="B14065" s="4">
        <v>4</v>
      </c>
      <c r="C14065" s="5">
        <v>4426.74</v>
      </c>
    </row>
    <row r="14066" spans="1:3" x14ac:dyDescent="0.3">
      <c r="A14066" s="2" t="s">
        <v>14054</v>
      </c>
      <c r="B14066" s="4">
        <v>2</v>
      </c>
      <c r="C14066" s="5">
        <v>68.489999999999995</v>
      </c>
    </row>
    <row r="14067" spans="1:3" x14ac:dyDescent="0.3">
      <c r="A14067" s="2" t="s">
        <v>14055</v>
      </c>
      <c r="B14067" s="4">
        <v>2</v>
      </c>
      <c r="C14067" s="5">
        <v>7.28</v>
      </c>
    </row>
    <row r="14068" spans="1:3" x14ac:dyDescent="0.3">
      <c r="A14068" s="2" t="s">
        <v>14056</v>
      </c>
      <c r="B14068" s="4">
        <v>1</v>
      </c>
      <c r="C14068" s="5">
        <v>3.99</v>
      </c>
    </row>
    <row r="14069" spans="1:3" x14ac:dyDescent="0.3">
      <c r="A14069" s="2" t="s">
        <v>14057</v>
      </c>
      <c r="B14069" s="4">
        <v>3</v>
      </c>
      <c r="C14069" s="5">
        <v>49.97</v>
      </c>
    </row>
    <row r="14070" spans="1:3" x14ac:dyDescent="0.3">
      <c r="A14070" s="2" t="s">
        <v>14058</v>
      </c>
      <c r="B14070" s="4">
        <v>13</v>
      </c>
      <c r="C14070" s="5">
        <v>13295.38</v>
      </c>
    </row>
    <row r="14071" spans="1:3" x14ac:dyDescent="0.3">
      <c r="A14071" s="2" t="s">
        <v>14059</v>
      </c>
      <c r="B14071" s="4">
        <v>3</v>
      </c>
      <c r="C14071" s="5">
        <v>75.47</v>
      </c>
    </row>
    <row r="14072" spans="1:3" x14ac:dyDescent="0.3">
      <c r="A14072" s="2" t="s">
        <v>14060</v>
      </c>
      <c r="B14072" s="4">
        <v>1</v>
      </c>
      <c r="C14072" s="5">
        <v>69.989999999999995</v>
      </c>
    </row>
    <row r="14073" spans="1:3" x14ac:dyDescent="0.3">
      <c r="A14073" s="2" t="s">
        <v>14061</v>
      </c>
      <c r="B14073" s="4">
        <v>2</v>
      </c>
      <c r="C14073" s="5">
        <v>14.98</v>
      </c>
    </row>
    <row r="14074" spans="1:3" x14ac:dyDescent="0.3">
      <c r="A14074" s="2" t="s">
        <v>14062</v>
      </c>
      <c r="B14074" s="4">
        <v>5</v>
      </c>
      <c r="C14074" s="5">
        <v>3147.9499999999989</v>
      </c>
    </row>
    <row r="14075" spans="1:3" x14ac:dyDescent="0.3">
      <c r="A14075" s="2" t="s">
        <v>14063</v>
      </c>
      <c r="B14075" s="4">
        <v>1</v>
      </c>
      <c r="C14075" s="5">
        <v>24.99</v>
      </c>
    </row>
    <row r="14076" spans="1:3" x14ac:dyDescent="0.3">
      <c r="A14076" s="2" t="s">
        <v>14064</v>
      </c>
      <c r="B14076" s="4">
        <v>4</v>
      </c>
      <c r="C14076" s="5">
        <v>106.25999999999999</v>
      </c>
    </row>
    <row r="14077" spans="1:3" x14ac:dyDescent="0.3">
      <c r="A14077" s="2" t="s">
        <v>14065</v>
      </c>
      <c r="B14077" s="4">
        <v>7</v>
      </c>
      <c r="C14077" s="5">
        <v>8105.3099999999995</v>
      </c>
    </row>
    <row r="14078" spans="1:3" x14ac:dyDescent="0.3">
      <c r="A14078" s="2" t="s">
        <v>14066</v>
      </c>
      <c r="B14078" s="4">
        <v>5</v>
      </c>
      <c r="C14078" s="5">
        <v>6840.4596000000001</v>
      </c>
    </row>
    <row r="14079" spans="1:3" x14ac:dyDescent="0.3">
      <c r="A14079" s="2" t="s">
        <v>14067</v>
      </c>
      <c r="B14079" s="4">
        <v>7</v>
      </c>
      <c r="C14079" s="5">
        <v>5136.37</v>
      </c>
    </row>
    <row r="14080" spans="1:3" x14ac:dyDescent="0.3">
      <c r="A14080" s="2" t="s">
        <v>14068</v>
      </c>
      <c r="B14080" s="4">
        <v>2</v>
      </c>
      <c r="C14080" s="5">
        <v>574.98</v>
      </c>
    </row>
    <row r="14081" spans="1:3" x14ac:dyDescent="0.3">
      <c r="A14081" s="2" t="s">
        <v>14069</v>
      </c>
      <c r="B14081" s="4">
        <v>3</v>
      </c>
      <c r="C14081" s="5">
        <v>60.47</v>
      </c>
    </row>
    <row r="14082" spans="1:3" x14ac:dyDescent="0.3">
      <c r="A14082" s="2" t="s">
        <v>14070</v>
      </c>
      <c r="B14082" s="4">
        <v>3</v>
      </c>
      <c r="C14082" s="5">
        <v>3074.0781999999995</v>
      </c>
    </row>
    <row r="14083" spans="1:3" x14ac:dyDescent="0.3">
      <c r="A14083" s="2" t="s">
        <v>14071</v>
      </c>
      <c r="B14083" s="4">
        <v>2</v>
      </c>
      <c r="C14083" s="5">
        <v>39.980000000000004</v>
      </c>
    </row>
    <row r="14084" spans="1:3" x14ac:dyDescent="0.3">
      <c r="A14084" s="2" t="s">
        <v>14072</v>
      </c>
      <c r="B14084" s="4">
        <v>1</v>
      </c>
      <c r="C14084" s="5">
        <v>4.99</v>
      </c>
    </row>
    <row r="14085" spans="1:3" x14ac:dyDescent="0.3">
      <c r="A14085" s="2" t="s">
        <v>14073</v>
      </c>
      <c r="B14085" s="4">
        <v>3</v>
      </c>
      <c r="C14085" s="5">
        <v>49.97</v>
      </c>
    </row>
    <row r="14086" spans="1:3" x14ac:dyDescent="0.3">
      <c r="A14086" s="2" t="s">
        <v>14074</v>
      </c>
      <c r="B14086" s="4">
        <v>5</v>
      </c>
      <c r="C14086" s="5">
        <v>5948.23</v>
      </c>
    </row>
    <row r="14087" spans="1:3" x14ac:dyDescent="0.3">
      <c r="A14087" s="2" t="s">
        <v>14075</v>
      </c>
      <c r="B14087" s="4">
        <v>1</v>
      </c>
      <c r="C14087" s="5">
        <v>24.99</v>
      </c>
    </row>
    <row r="14088" spans="1:3" x14ac:dyDescent="0.3">
      <c r="A14088" s="2" t="s">
        <v>14076</v>
      </c>
      <c r="B14088" s="4">
        <v>3</v>
      </c>
      <c r="C14088" s="5">
        <v>553.97</v>
      </c>
    </row>
    <row r="14089" spans="1:3" x14ac:dyDescent="0.3">
      <c r="A14089" s="2" t="s">
        <v>14077</v>
      </c>
      <c r="B14089" s="4">
        <v>4</v>
      </c>
      <c r="C14089" s="5">
        <v>628.97</v>
      </c>
    </row>
    <row r="14090" spans="1:3" x14ac:dyDescent="0.3">
      <c r="A14090" s="2" t="s">
        <v>14078</v>
      </c>
      <c r="B14090" s="4">
        <v>6</v>
      </c>
      <c r="C14090" s="5">
        <v>5027.8581999999997</v>
      </c>
    </row>
    <row r="14091" spans="1:3" x14ac:dyDescent="0.3">
      <c r="A14091" s="2" t="s">
        <v>14079</v>
      </c>
      <c r="B14091" s="4">
        <v>3</v>
      </c>
      <c r="C14091" s="5">
        <v>74.98</v>
      </c>
    </row>
    <row r="14092" spans="1:3" x14ac:dyDescent="0.3">
      <c r="A14092" s="2" t="s">
        <v>14080</v>
      </c>
      <c r="B14092" s="4">
        <v>9</v>
      </c>
      <c r="C14092" s="5">
        <v>2368.0599999999995</v>
      </c>
    </row>
    <row r="14093" spans="1:3" x14ac:dyDescent="0.3">
      <c r="A14093" s="2" t="s">
        <v>14081</v>
      </c>
      <c r="B14093" s="4">
        <v>2</v>
      </c>
      <c r="C14093" s="5">
        <v>1155.48</v>
      </c>
    </row>
    <row r="14094" spans="1:3" x14ac:dyDescent="0.3">
      <c r="A14094" s="2" t="s">
        <v>14082</v>
      </c>
      <c r="B14094" s="4">
        <v>4</v>
      </c>
      <c r="C14094" s="5">
        <v>3076.0581999999995</v>
      </c>
    </row>
    <row r="14095" spans="1:3" x14ac:dyDescent="0.3">
      <c r="A14095" s="2" t="s">
        <v>14083</v>
      </c>
      <c r="B14095" s="4">
        <v>4</v>
      </c>
      <c r="C14095" s="5">
        <v>4461.3995999999997</v>
      </c>
    </row>
    <row r="14096" spans="1:3" x14ac:dyDescent="0.3">
      <c r="A14096" s="2" t="s">
        <v>14084</v>
      </c>
      <c r="B14096" s="4">
        <v>2</v>
      </c>
      <c r="C14096" s="5">
        <v>74.98</v>
      </c>
    </row>
    <row r="14097" spans="1:3" x14ac:dyDescent="0.3">
      <c r="A14097" s="2" t="s">
        <v>14085</v>
      </c>
      <c r="B14097" s="4">
        <v>2</v>
      </c>
      <c r="C14097" s="5">
        <v>33.979999999999997</v>
      </c>
    </row>
    <row r="14098" spans="1:3" x14ac:dyDescent="0.3">
      <c r="A14098" s="2" t="s">
        <v>14086</v>
      </c>
      <c r="B14098" s="4">
        <v>9</v>
      </c>
      <c r="C14098" s="5">
        <v>5666.3781999999992</v>
      </c>
    </row>
    <row r="14099" spans="1:3" x14ac:dyDescent="0.3">
      <c r="A14099" s="2" t="s">
        <v>14087</v>
      </c>
      <c r="B14099" s="4">
        <v>3</v>
      </c>
      <c r="C14099" s="5">
        <v>5111.4381999999996</v>
      </c>
    </row>
    <row r="14100" spans="1:3" x14ac:dyDescent="0.3">
      <c r="A14100" s="2" t="s">
        <v>14088</v>
      </c>
      <c r="B14100" s="4">
        <v>4</v>
      </c>
      <c r="C14100" s="5">
        <v>2519.9299999999994</v>
      </c>
    </row>
    <row r="14101" spans="1:3" x14ac:dyDescent="0.3">
      <c r="A14101" s="2" t="s">
        <v>14089</v>
      </c>
      <c r="B14101" s="4">
        <v>2</v>
      </c>
      <c r="C14101" s="5">
        <v>23.779999999999998</v>
      </c>
    </row>
    <row r="14102" spans="1:3" x14ac:dyDescent="0.3">
      <c r="A14102" s="2" t="s">
        <v>14090</v>
      </c>
      <c r="B14102" s="4">
        <v>2</v>
      </c>
      <c r="C14102" s="5">
        <v>78.97999999999999</v>
      </c>
    </row>
    <row r="14103" spans="1:3" x14ac:dyDescent="0.3">
      <c r="A14103" s="2" t="s">
        <v>14091</v>
      </c>
      <c r="B14103" s="4">
        <v>2</v>
      </c>
      <c r="C14103" s="5">
        <v>33.979999999999997</v>
      </c>
    </row>
    <row r="14104" spans="1:3" x14ac:dyDescent="0.3">
      <c r="A14104" s="2" t="s">
        <v>14092</v>
      </c>
      <c r="B14104" s="4">
        <v>1</v>
      </c>
      <c r="C14104" s="5">
        <v>4.99</v>
      </c>
    </row>
    <row r="14105" spans="1:3" x14ac:dyDescent="0.3">
      <c r="A14105" s="2" t="s">
        <v>14093</v>
      </c>
      <c r="B14105" s="4">
        <v>6</v>
      </c>
      <c r="C14105" s="5">
        <v>4393.579999999999</v>
      </c>
    </row>
    <row r="14106" spans="1:3" x14ac:dyDescent="0.3">
      <c r="A14106" s="2" t="s">
        <v>14094</v>
      </c>
      <c r="B14106" s="4">
        <v>1</v>
      </c>
      <c r="C14106" s="5">
        <v>29.99</v>
      </c>
    </row>
    <row r="14107" spans="1:3" x14ac:dyDescent="0.3">
      <c r="A14107" s="2" t="s">
        <v>14095</v>
      </c>
      <c r="B14107" s="4">
        <v>6</v>
      </c>
      <c r="C14107" s="5">
        <v>5747.4674999999988</v>
      </c>
    </row>
    <row r="14108" spans="1:3" x14ac:dyDescent="0.3">
      <c r="A14108" s="2" t="s">
        <v>14096</v>
      </c>
      <c r="B14108" s="4">
        <v>3</v>
      </c>
      <c r="C14108" s="5">
        <v>32.269999999999996</v>
      </c>
    </row>
    <row r="14109" spans="1:3" x14ac:dyDescent="0.3">
      <c r="A14109" s="2" t="s">
        <v>14097</v>
      </c>
      <c r="B14109" s="4">
        <v>6</v>
      </c>
      <c r="C14109" s="5">
        <v>8154.0199999999986</v>
      </c>
    </row>
    <row r="14110" spans="1:3" x14ac:dyDescent="0.3">
      <c r="A14110" s="2" t="s">
        <v>14098</v>
      </c>
      <c r="B14110" s="4">
        <v>2</v>
      </c>
      <c r="C14110" s="5">
        <v>39.980000000000004</v>
      </c>
    </row>
    <row r="14111" spans="1:3" x14ac:dyDescent="0.3">
      <c r="A14111" s="2" t="s">
        <v>14099</v>
      </c>
      <c r="B14111" s="4">
        <v>3</v>
      </c>
      <c r="C14111" s="5">
        <v>3451.7374999999997</v>
      </c>
    </row>
    <row r="14112" spans="1:3" x14ac:dyDescent="0.3">
      <c r="A14112" s="2" t="s">
        <v>14100</v>
      </c>
      <c r="B14112" s="4">
        <v>2</v>
      </c>
      <c r="C14112" s="5">
        <v>30.97</v>
      </c>
    </row>
    <row r="14113" spans="1:3" x14ac:dyDescent="0.3">
      <c r="A14113" s="2" t="s">
        <v>14101</v>
      </c>
      <c r="B14113" s="4">
        <v>3</v>
      </c>
      <c r="C14113" s="5">
        <v>4919.3</v>
      </c>
    </row>
    <row r="14114" spans="1:3" x14ac:dyDescent="0.3">
      <c r="A14114" s="2" t="s">
        <v>14102</v>
      </c>
      <c r="B14114" s="4">
        <v>1</v>
      </c>
      <c r="C14114" s="5">
        <v>4.99</v>
      </c>
    </row>
    <row r="14115" spans="1:3" x14ac:dyDescent="0.3">
      <c r="A14115" s="2" t="s">
        <v>14103</v>
      </c>
      <c r="B14115" s="4">
        <v>3</v>
      </c>
      <c r="C14115" s="5">
        <v>128.97</v>
      </c>
    </row>
    <row r="14116" spans="1:3" x14ac:dyDescent="0.3">
      <c r="A14116" s="2" t="s">
        <v>14104</v>
      </c>
      <c r="B14116" s="4">
        <v>3</v>
      </c>
      <c r="C14116" s="5">
        <v>3917.5424999999996</v>
      </c>
    </row>
    <row r="14117" spans="1:3" x14ac:dyDescent="0.3">
      <c r="A14117" s="2" t="s">
        <v>14105</v>
      </c>
      <c r="B14117" s="4">
        <v>2</v>
      </c>
      <c r="C14117" s="5">
        <v>39.980000000000004</v>
      </c>
    </row>
    <row r="14118" spans="1:3" x14ac:dyDescent="0.3">
      <c r="A14118" s="2" t="s">
        <v>14106</v>
      </c>
      <c r="B14118" s="4">
        <v>3</v>
      </c>
      <c r="C14118" s="5">
        <v>5997.33</v>
      </c>
    </row>
    <row r="14119" spans="1:3" x14ac:dyDescent="0.3">
      <c r="A14119" s="2" t="s">
        <v>14107</v>
      </c>
      <c r="B14119" s="4">
        <v>5</v>
      </c>
      <c r="C14119" s="5">
        <v>2503.0299999999993</v>
      </c>
    </row>
    <row r="14120" spans="1:3" x14ac:dyDescent="0.3">
      <c r="A14120" s="2" t="s">
        <v>14108</v>
      </c>
      <c r="B14120" s="4">
        <v>3</v>
      </c>
      <c r="C14120" s="5">
        <v>89.97</v>
      </c>
    </row>
    <row r="14121" spans="1:3" x14ac:dyDescent="0.3">
      <c r="A14121" s="2" t="s">
        <v>14109</v>
      </c>
      <c r="B14121" s="4">
        <v>1</v>
      </c>
      <c r="C14121" s="5">
        <v>29.99</v>
      </c>
    </row>
    <row r="14122" spans="1:3" x14ac:dyDescent="0.3">
      <c r="A14122" s="2" t="s">
        <v>14110</v>
      </c>
      <c r="B14122" s="4">
        <v>2</v>
      </c>
      <c r="C14122" s="5">
        <v>133.49</v>
      </c>
    </row>
    <row r="14123" spans="1:3" x14ac:dyDescent="0.3">
      <c r="A14123" s="2" t="s">
        <v>14111</v>
      </c>
      <c r="B14123" s="4">
        <v>2</v>
      </c>
      <c r="C14123" s="5">
        <v>56.97</v>
      </c>
    </row>
    <row r="14124" spans="1:3" x14ac:dyDescent="0.3">
      <c r="A14124" s="2" t="s">
        <v>14112</v>
      </c>
      <c r="B14124" s="4">
        <v>3</v>
      </c>
      <c r="C14124" s="5">
        <v>188.98</v>
      </c>
    </row>
    <row r="14125" spans="1:3" x14ac:dyDescent="0.3">
      <c r="A14125" s="2" t="s">
        <v>14113</v>
      </c>
      <c r="B14125" s="4">
        <v>1</v>
      </c>
      <c r="C14125" s="5">
        <v>69.989999999999995</v>
      </c>
    </row>
    <row r="14126" spans="1:3" x14ac:dyDescent="0.3">
      <c r="A14126" s="2" t="s">
        <v>14114</v>
      </c>
      <c r="B14126" s="4">
        <v>2</v>
      </c>
      <c r="C14126" s="5">
        <v>39.980000000000004</v>
      </c>
    </row>
    <row r="14127" spans="1:3" x14ac:dyDescent="0.3">
      <c r="A14127" s="2" t="s">
        <v>14115</v>
      </c>
      <c r="B14127" s="4">
        <v>1</v>
      </c>
      <c r="C14127" s="5">
        <v>3578.27</v>
      </c>
    </row>
    <row r="14128" spans="1:3" x14ac:dyDescent="0.3">
      <c r="A14128" s="2" t="s">
        <v>14116</v>
      </c>
      <c r="B14128" s="4">
        <v>3</v>
      </c>
      <c r="C14128" s="5">
        <v>88.97</v>
      </c>
    </row>
    <row r="14129" spans="1:3" x14ac:dyDescent="0.3">
      <c r="A14129" s="2" t="s">
        <v>14117</v>
      </c>
      <c r="B14129" s="4">
        <v>2</v>
      </c>
      <c r="C14129" s="5">
        <v>39.980000000000004</v>
      </c>
    </row>
    <row r="14130" spans="1:3" x14ac:dyDescent="0.3">
      <c r="A14130" s="2" t="s">
        <v>14118</v>
      </c>
      <c r="B14130" s="4">
        <v>6</v>
      </c>
      <c r="C14130" s="5">
        <v>2383.9499999999989</v>
      </c>
    </row>
    <row r="14131" spans="1:3" x14ac:dyDescent="0.3">
      <c r="A14131" s="2" t="s">
        <v>14119</v>
      </c>
      <c r="B14131" s="4">
        <v>3</v>
      </c>
      <c r="C14131" s="5">
        <v>2469.0499999999997</v>
      </c>
    </row>
    <row r="14132" spans="1:3" x14ac:dyDescent="0.3">
      <c r="A14132" s="2" t="s">
        <v>14120</v>
      </c>
      <c r="B14132" s="4">
        <v>7</v>
      </c>
      <c r="C14132" s="5">
        <v>162.23999999999998</v>
      </c>
    </row>
    <row r="14133" spans="1:3" x14ac:dyDescent="0.3">
      <c r="A14133" s="2" t="s">
        <v>14121</v>
      </c>
      <c r="B14133" s="4">
        <v>4</v>
      </c>
      <c r="C14133" s="5">
        <v>1404.95</v>
      </c>
    </row>
    <row r="14134" spans="1:3" x14ac:dyDescent="0.3">
      <c r="A14134" s="2" t="s">
        <v>14122</v>
      </c>
      <c r="B14134" s="4">
        <v>3</v>
      </c>
      <c r="C14134" s="5">
        <v>1179.47</v>
      </c>
    </row>
    <row r="14135" spans="1:3" x14ac:dyDescent="0.3">
      <c r="A14135" s="2" t="s">
        <v>14123</v>
      </c>
      <c r="B14135" s="4">
        <v>4</v>
      </c>
      <c r="C14135" s="5">
        <v>128.97</v>
      </c>
    </row>
    <row r="14136" spans="1:3" x14ac:dyDescent="0.3">
      <c r="A14136" s="2" t="s">
        <v>14124</v>
      </c>
      <c r="B14136" s="4">
        <v>4</v>
      </c>
      <c r="C14136" s="5">
        <v>118.96</v>
      </c>
    </row>
    <row r="14137" spans="1:3" x14ac:dyDescent="0.3">
      <c r="A14137" s="2" t="s">
        <v>14125</v>
      </c>
      <c r="B14137" s="4">
        <v>3</v>
      </c>
      <c r="C14137" s="5">
        <v>49.97</v>
      </c>
    </row>
    <row r="14138" spans="1:3" x14ac:dyDescent="0.3">
      <c r="A14138" s="2" t="s">
        <v>14126</v>
      </c>
      <c r="B14138" s="4">
        <v>2</v>
      </c>
      <c r="C14138" s="5">
        <v>7.28</v>
      </c>
    </row>
    <row r="14139" spans="1:3" x14ac:dyDescent="0.3">
      <c r="A14139" s="2" t="s">
        <v>14127</v>
      </c>
      <c r="B14139" s="4">
        <v>4</v>
      </c>
      <c r="C14139" s="5">
        <v>628.97</v>
      </c>
    </row>
    <row r="14140" spans="1:3" x14ac:dyDescent="0.3">
      <c r="A14140" s="2" t="s">
        <v>14128</v>
      </c>
      <c r="B14140" s="4">
        <v>1</v>
      </c>
      <c r="C14140" s="5">
        <v>4.99</v>
      </c>
    </row>
    <row r="14141" spans="1:3" x14ac:dyDescent="0.3">
      <c r="A14141" s="2" t="s">
        <v>14129</v>
      </c>
      <c r="B14141" s="4">
        <v>4</v>
      </c>
      <c r="C14141" s="5">
        <v>2420.3399999999997</v>
      </c>
    </row>
    <row r="14142" spans="1:3" x14ac:dyDescent="0.3">
      <c r="A14142" s="2" t="s">
        <v>14130</v>
      </c>
      <c r="B14142" s="4">
        <v>3</v>
      </c>
      <c r="C14142" s="5">
        <v>51.940000000000005</v>
      </c>
    </row>
    <row r="14143" spans="1:3" x14ac:dyDescent="0.3">
      <c r="A14143" s="2" t="s">
        <v>14131</v>
      </c>
      <c r="B14143" s="4">
        <v>3</v>
      </c>
      <c r="C14143" s="5">
        <v>37.270000000000003</v>
      </c>
    </row>
    <row r="14144" spans="1:3" x14ac:dyDescent="0.3">
      <c r="A14144" s="2" t="s">
        <v>14132</v>
      </c>
      <c r="B14144" s="4">
        <v>1</v>
      </c>
      <c r="C14144" s="5">
        <v>539.99</v>
      </c>
    </row>
    <row r="14145" spans="1:3" x14ac:dyDescent="0.3">
      <c r="A14145" s="2" t="s">
        <v>14133</v>
      </c>
      <c r="B14145" s="4">
        <v>4</v>
      </c>
      <c r="C14145" s="5">
        <v>608.96</v>
      </c>
    </row>
    <row r="14146" spans="1:3" x14ac:dyDescent="0.3">
      <c r="A14146" s="2" t="s">
        <v>14134</v>
      </c>
      <c r="B14146" s="4">
        <v>1</v>
      </c>
      <c r="C14146" s="5">
        <v>539.99</v>
      </c>
    </row>
    <row r="14147" spans="1:3" x14ac:dyDescent="0.3">
      <c r="A14147" s="2" t="s">
        <v>14135</v>
      </c>
      <c r="B14147" s="4">
        <v>7</v>
      </c>
      <c r="C14147" s="5">
        <v>141.82999999999998</v>
      </c>
    </row>
    <row r="14148" spans="1:3" x14ac:dyDescent="0.3">
      <c r="A14148" s="2" t="s">
        <v>14136</v>
      </c>
      <c r="B14148" s="4">
        <v>5</v>
      </c>
      <c r="C14148" s="5">
        <v>113.96000000000001</v>
      </c>
    </row>
    <row r="14149" spans="1:3" x14ac:dyDescent="0.3">
      <c r="A14149" s="2" t="s">
        <v>14137</v>
      </c>
      <c r="B14149" s="4">
        <v>1</v>
      </c>
      <c r="C14149" s="5">
        <v>1700.99</v>
      </c>
    </row>
    <row r="14150" spans="1:3" x14ac:dyDescent="0.3">
      <c r="A14150" s="2" t="s">
        <v>14138</v>
      </c>
      <c r="B14150" s="4">
        <v>3</v>
      </c>
      <c r="C14150" s="5">
        <v>48.970000000000006</v>
      </c>
    </row>
    <row r="14151" spans="1:3" x14ac:dyDescent="0.3">
      <c r="A14151" s="2" t="s">
        <v>14139</v>
      </c>
      <c r="B14151" s="4">
        <v>3</v>
      </c>
      <c r="C14151" s="5">
        <v>69.97</v>
      </c>
    </row>
    <row r="14152" spans="1:3" x14ac:dyDescent="0.3">
      <c r="A14152" s="2" t="s">
        <v>14140</v>
      </c>
      <c r="B14152" s="4">
        <v>2</v>
      </c>
      <c r="C14152" s="5">
        <v>23.779999999999998</v>
      </c>
    </row>
    <row r="14153" spans="1:3" x14ac:dyDescent="0.3">
      <c r="A14153" s="2" t="s">
        <v>14141</v>
      </c>
      <c r="B14153" s="4">
        <v>2</v>
      </c>
      <c r="C14153" s="5">
        <v>38.980000000000004</v>
      </c>
    </row>
    <row r="14154" spans="1:3" x14ac:dyDescent="0.3">
      <c r="A14154" s="2" t="s">
        <v>14142</v>
      </c>
      <c r="B14154" s="4">
        <v>3</v>
      </c>
      <c r="C14154" s="5">
        <v>599.47</v>
      </c>
    </row>
    <row r="14155" spans="1:3" x14ac:dyDescent="0.3">
      <c r="A14155" s="2" t="s">
        <v>14143</v>
      </c>
      <c r="B14155" s="4">
        <v>2</v>
      </c>
      <c r="C14155" s="5">
        <v>68.489999999999995</v>
      </c>
    </row>
    <row r="14156" spans="1:3" x14ac:dyDescent="0.3">
      <c r="A14156" s="2" t="s">
        <v>14144</v>
      </c>
      <c r="B14156" s="4">
        <v>4</v>
      </c>
      <c r="C14156" s="5">
        <v>2318.9599999999991</v>
      </c>
    </row>
    <row r="14157" spans="1:3" x14ac:dyDescent="0.3">
      <c r="A14157" s="2" t="s">
        <v>14145</v>
      </c>
      <c r="B14157" s="4">
        <v>2</v>
      </c>
      <c r="C14157" s="5">
        <v>804.48</v>
      </c>
    </row>
    <row r="14158" spans="1:3" x14ac:dyDescent="0.3">
      <c r="A14158" s="2" t="s">
        <v>14146</v>
      </c>
      <c r="B14158" s="4">
        <v>9</v>
      </c>
      <c r="C14158" s="5">
        <v>174.67999999999998</v>
      </c>
    </row>
    <row r="14159" spans="1:3" x14ac:dyDescent="0.3">
      <c r="A14159" s="2" t="s">
        <v>14147</v>
      </c>
      <c r="B14159" s="4">
        <v>2</v>
      </c>
      <c r="C14159" s="5">
        <v>29.479999999999997</v>
      </c>
    </row>
    <row r="14160" spans="1:3" x14ac:dyDescent="0.3">
      <c r="A14160" s="2" t="s">
        <v>14148</v>
      </c>
      <c r="B14160" s="4">
        <v>2</v>
      </c>
      <c r="C14160" s="5">
        <v>119.97999999999999</v>
      </c>
    </row>
    <row r="14161" spans="1:3" x14ac:dyDescent="0.3">
      <c r="A14161" s="2" t="s">
        <v>14149</v>
      </c>
      <c r="B14161" s="4">
        <v>3</v>
      </c>
      <c r="C14161" s="5">
        <v>5895.24</v>
      </c>
    </row>
    <row r="14162" spans="1:3" x14ac:dyDescent="0.3">
      <c r="A14162" s="2" t="s">
        <v>14150</v>
      </c>
      <c r="B14162" s="4">
        <v>3</v>
      </c>
      <c r="C14162" s="5">
        <v>74.98</v>
      </c>
    </row>
    <row r="14163" spans="1:3" x14ac:dyDescent="0.3">
      <c r="A14163" s="2" t="s">
        <v>14151</v>
      </c>
      <c r="B14163" s="4">
        <v>3</v>
      </c>
      <c r="C14163" s="5">
        <v>629.97</v>
      </c>
    </row>
    <row r="14164" spans="1:3" x14ac:dyDescent="0.3">
      <c r="A14164" s="2" t="s">
        <v>14152</v>
      </c>
      <c r="B14164" s="4">
        <v>2</v>
      </c>
      <c r="C14164" s="5">
        <v>69.990000000000009</v>
      </c>
    </row>
    <row r="14165" spans="1:3" x14ac:dyDescent="0.3">
      <c r="A14165" s="2" t="s">
        <v>14153</v>
      </c>
      <c r="B14165" s="4">
        <v>5</v>
      </c>
      <c r="C14165" s="5">
        <v>4435.3795999999993</v>
      </c>
    </row>
    <row r="14166" spans="1:3" x14ac:dyDescent="0.3">
      <c r="A14166" s="2" t="s">
        <v>14154</v>
      </c>
      <c r="B14166" s="4">
        <v>5</v>
      </c>
      <c r="C14166" s="5">
        <v>4657.8099999999995</v>
      </c>
    </row>
    <row r="14167" spans="1:3" x14ac:dyDescent="0.3">
      <c r="A14167" s="2" t="s">
        <v>14155</v>
      </c>
      <c r="B14167" s="4">
        <v>2</v>
      </c>
      <c r="C14167" s="5">
        <v>574.98</v>
      </c>
    </row>
    <row r="14168" spans="1:3" x14ac:dyDescent="0.3">
      <c r="A14168" s="2" t="s">
        <v>14156</v>
      </c>
      <c r="B14168" s="4">
        <v>8</v>
      </c>
      <c r="C14168" s="5">
        <v>155.91</v>
      </c>
    </row>
    <row r="14169" spans="1:3" x14ac:dyDescent="0.3">
      <c r="A14169" s="2" t="s">
        <v>14157</v>
      </c>
      <c r="B14169" s="4">
        <v>3</v>
      </c>
      <c r="C14169" s="5">
        <v>103.48</v>
      </c>
    </row>
    <row r="14170" spans="1:3" x14ac:dyDescent="0.3">
      <c r="A14170" s="2" t="s">
        <v>14158</v>
      </c>
      <c r="B14170" s="4">
        <v>2</v>
      </c>
      <c r="C14170" s="5">
        <v>6.28</v>
      </c>
    </row>
    <row r="14171" spans="1:3" x14ac:dyDescent="0.3">
      <c r="A14171" s="2" t="s">
        <v>14159</v>
      </c>
      <c r="B14171" s="4">
        <v>2</v>
      </c>
      <c r="C14171" s="5">
        <v>7.28</v>
      </c>
    </row>
    <row r="14172" spans="1:3" x14ac:dyDescent="0.3">
      <c r="A14172" s="2" t="s">
        <v>14160</v>
      </c>
      <c r="B14172" s="4">
        <v>6</v>
      </c>
      <c r="C14172" s="5">
        <v>6124.579999999999</v>
      </c>
    </row>
    <row r="14173" spans="1:3" x14ac:dyDescent="0.3">
      <c r="A14173" s="2" t="s">
        <v>14161</v>
      </c>
      <c r="B14173" s="4">
        <v>3</v>
      </c>
      <c r="C14173" s="5">
        <v>3043.33</v>
      </c>
    </row>
    <row r="14174" spans="1:3" x14ac:dyDescent="0.3">
      <c r="A14174" s="2" t="s">
        <v>14162</v>
      </c>
      <c r="B14174" s="4">
        <v>3</v>
      </c>
      <c r="C14174" s="5">
        <v>1587.4075</v>
      </c>
    </row>
    <row r="14175" spans="1:3" x14ac:dyDescent="0.3">
      <c r="A14175" s="2" t="s">
        <v>14163</v>
      </c>
      <c r="B14175" s="4">
        <v>2</v>
      </c>
      <c r="C14175" s="5">
        <v>6.28</v>
      </c>
    </row>
    <row r="14176" spans="1:3" x14ac:dyDescent="0.3">
      <c r="A14176" s="2" t="s">
        <v>14164</v>
      </c>
      <c r="B14176" s="4">
        <v>3</v>
      </c>
      <c r="C14176" s="5">
        <v>4397.75</v>
      </c>
    </row>
    <row r="14177" spans="1:3" x14ac:dyDescent="0.3">
      <c r="A14177" s="2" t="s">
        <v>14165</v>
      </c>
      <c r="B14177" s="4">
        <v>3</v>
      </c>
      <c r="C14177" s="5">
        <v>3124.9599999999996</v>
      </c>
    </row>
    <row r="14178" spans="1:3" x14ac:dyDescent="0.3">
      <c r="A14178" s="2" t="s">
        <v>14166</v>
      </c>
      <c r="B14178" s="4">
        <v>3</v>
      </c>
      <c r="C14178" s="5">
        <v>74.98</v>
      </c>
    </row>
    <row r="14179" spans="1:3" x14ac:dyDescent="0.3">
      <c r="A14179" s="2" t="s">
        <v>14167</v>
      </c>
      <c r="B14179" s="4">
        <v>7</v>
      </c>
      <c r="C14179" s="5">
        <v>5024.8595999999989</v>
      </c>
    </row>
    <row r="14180" spans="1:3" x14ac:dyDescent="0.3">
      <c r="A14180" s="2" t="s">
        <v>14168</v>
      </c>
      <c r="B14180" s="4">
        <v>5</v>
      </c>
      <c r="C14180" s="5">
        <v>5647.9282000000003</v>
      </c>
    </row>
    <row r="14181" spans="1:3" x14ac:dyDescent="0.3">
      <c r="A14181" s="2" t="s">
        <v>14169</v>
      </c>
      <c r="B14181" s="4">
        <v>1</v>
      </c>
      <c r="C14181" s="5">
        <v>35</v>
      </c>
    </row>
    <row r="14182" spans="1:3" x14ac:dyDescent="0.3">
      <c r="A14182" s="2" t="s">
        <v>14170</v>
      </c>
      <c r="B14182" s="4">
        <v>2</v>
      </c>
      <c r="C14182" s="5">
        <v>85.48</v>
      </c>
    </row>
    <row r="14183" spans="1:3" x14ac:dyDescent="0.3">
      <c r="A14183" s="2" t="s">
        <v>14171</v>
      </c>
      <c r="B14183" s="4">
        <v>5</v>
      </c>
      <c r="C14183" s="5">
        <v>613.45000000000005</v>
      </c>
    </row>
    <row r="14184" spans="1:3" x14ac:dyDescent="0.3">
      <c r="A14184" s="2" t="s">
        <v>14172</v>
      </c>
      <c r="B14184" s="4">
        <v>4</v>
      </c>
      <c r="C14184" s="5">
        <v>63.870000000000005</v>
      </c>
    </row>
    <row r="14185" spans="1:3" x14ac:dyDescent="0.3">
      <c r="A14185" s="2" t="s">
        <v>14173</v>
      </c>
      <c r="B14185" s="4">
        <v>2</v>
      </c>
      <c r="C14185" s="5">
        <v>7.28</v>
      </c>
    </row>
    <row r="14186" spans="1:3" x14ac:dyDescent="0.3">
      <c r="A14186" s="2" t="s">
        <v>14174</v>
      </c>
      <c r="B14186" s="4">
        <v>5</v>
      </c>
      <c r="C14186" s="5">
        <v>2442.0299999999993</v>
      </c>
    </row>
    <row r="14187" spans="1:3" x14ac:dyDescent="0.3">
      <c r="A14187" s="2" t="s">
        <v>14175</v>
      </c>
      <c r="B14187" s="4">
        <v>3</v>
      </c>
      <c r="C14187" s="5">
        <v>1183.47</v>
      </c>
    </row>
    <row r="14188" spans="1:3" x14ac:dyDescent="0.3">
      <c r="A14188" s="2" t="s">
        <v>14176</v>
      </c>
      <c r="B14188" s="4">
        <v>3</v>
      </c>
      <c r="C14188" s="5">
        <v>3891.5424999999996</v>
      </c>
    </row>
    <row r="14189" spans="1:3" x14ac:dyDescent="0.3">
      <c r="A14189" s="2" t="s">
        <v>14177</v>
      </c>
      <c r="B14189" s="4">
        <v>1</v>
      </c>
      <c r="C14189" s="5">
        <v>1120.49</v>
      </c>
    </row>
    <row r="14190" spans="1:3" x14ac:dyDescent="0.3">
      <c r="A14190" s="2" t="s">
        <v>14178</v>
      </c>
      <c r="B14190" s="4">
        <v>5</v>
      </c>
      <c r="C14190" s="5">
        <v>1354.71</v>
      </c>
    </row>
    <row r="14191" spans="1:3" x14ac:dyDescent="0.3">
      <c r="A14191" s="2" t="s">
        <v>14179</v>
      </c>
      <c r="B14191" s="4">
        <v>8</v>
      </c>
      <c r="C14191" s="5">
        <v>118.17999999999999</v>
      </c>
    </row>
    <row r="14192" spans="1:3" x14ac:dyDescent="0.3">
      <c r="A14192" s="2" t="s">
        <v>14180</v>
      </c>
      <c r="B14192" s="4">
        <v>3</v>
      </c>
      <c r="C14192" s="5">
        <v>81.459999999999994</v>
      </c>
    </row>
    <row r="14193" spans="1:3" x14ac:dyDescent="0.3">
      <c r="A14193" s="2" t="s">
        <v>14181</v>
      </c>
      <c r="B14193" s="4">
        <v>3</v>
      </c>
      <c r="C14193" s="5">
        <v>5875.55</v>
      </c>
    </row>
    <row r="14194" spans="1:3" x14ac:dyDescent="0.3">
      <c r="A14194" s="2" t="s">
        <v>14182</v>
      </c>
      <c r="B14194" s="4">
        <v>3</v>
      </c>
      <c r="C14194" s="5">
        <v>6054.22</v>
      </c>
    </row>
    <row r="14195" spans="1:3" x14ac:dyDescent="0.3">
      <c r="A14195" s="2" t="s">
        <v>14183</v>
      </c>
      <c r="B14195" s="4">
        <v>2</v>
      </c>
      <c r="C14195" s="5">
        <v>1709.98</v>
      </c>
    </row>
    <row r="14196" spans="1:3" x14ac:dyDescent="0.3">
      <c r="A14196" s="2" t="s">
        <v>14184</v>
      </c>
      <c r="B14196" s="4">
        <v>4</v>
      </c>
      <c r="C14196" s="5">
        <v>600.46</v>
      </c>
    </row>
    <row r="14197" spans="1:3" x14ac:dyDescent="0.3">
      <c r="A14197" s="2" t="s">
        <v>14185</v>
      </c>
      <c r="B14197" s="4">
        <v>3</v>
      </c>
      <c r="C14197" s="5">
        <v>564.26</v>
      </c>
    </row>
    <row r="14198" spans="1:3" x14ac:dyDescent="0.3">
      <c r="A14198" s="2" t="s">
        <v>14186</v>
      </c>
      <c r="B14198" s="4">
        <v>3</v>
      </c>
      <c r="C14198" s="5">
        <v>56.959999999999994</v>
      </c>
    </row>
    <row r="14199" spans="1:3" x14ac:dyDescent="0.3">
      <c r="A14199" s="2" t="s">
        <v>14187</v>
      </c>
      <c r="B14199" s="4">
        <v>1</v>
      </c>
      <c r="C14199" s="5">
        <v>24.99</v>
      </c>
    </row>
    <row r="14200" spans="1:3" x14ac:dyDescent="0.3">
      <c r="A14200" s="2" t="s">
        <v>14188</v>
      </c>
      <c r="B14200" s="4">
        <v>2</v>
      </c>
      <c r="C14200" s="5">
        <v>27.279999999999998</v>
      </c>
    </row>
    <row r="14201" spans="1:3" x14ac:dyDescent="0.3">
      <c r="A14201" s="2" t="s">
        <v>14189</v>
      </c>
      <c r="B14201" s="4">
        <v>3</v>
      </c>
      <c r="C14201" s="5">
        <v>3001.0424999999996</v>
      </c>
    </row>
    <row r="14202" spans="1:3" x14ac:dyDescent="0.3">
      <c r="A14202" s="2" t="s">
        <v>14190</v>
      </c>
      <c r="B14202" s="4">
        <v>3</v>
      </c>
      <c r="C14202" s="5">
        <v>5908.26</v>
      </c>
    </row>
    <row r="14203" spans="1:3" x14ac:dyDescent="0.3">
      <c r="A14203" s="2" t="s">
        <v>14191</v>
      </c>
      <c r="B14203" s="4">
        <v>3</v>
      </c>
      <c r="C14203" s="5">
        <v>17.27</v>
      </c>
    </row>
    <row r="14204" spans="1:3" x14ac:dyDescent="0.3">
      <c r="A14204" s="2" t="s">
        <v>14192</v>
      </c>
      <c r="B14204" s="4">
        <v>2</v>
      </c>
      <c r="C14204" s="5">
        <v>27.279999999999998</v>
      </c>
    </row>
    <row r="14205" spans="1:3" x14ac:dyDescent="0.3">
      <c r="A14205" s="2" t="s">
        <v>14193</v>
      </c>
      <c r="B14205" s="4">
        <v>3</v>
      </c>
      <c r="C14205" s="5">
        <v>3295.2595999999999</v>
      </c>
    </row>
    <row r="14206" spans="1:3" x14ac:dyDescent="0.3">
      <c r="A14206" s="2" t="s">
        <v>14194</v>
      </c>
      <c r="B14206" s="4">
        <v>2</v>
      </c>
      <c r="C14206" s="5">
        <v>39.980000000000004</v>
      </c>
    </row>
    <row r="14207" spans="1:3" x14ac:dyDescent="0.3">
      <c r="A14207" s="2" t="s">
        <v>14195</v>
      </c>
      <c r="B14207" s="4">
        <v>5</v>
      </c>
      <c r="C14207" s="5">
        <v>5948.24</v>
      </c>
    </row>
    <row r="14208" spans="1:3" x14ac:dyDescent="0.3">
      <c r="A14208" s="2" t="s">
        <v>14196</v>
      </c>
      <c r="B14208" s="4">
        <v>4</v>
      </c>
      <c r="C14208" s="5">
        <v>93.46</v>
      </c>
    </row>
    <row r="14209" spans="1:3" x14ac:dyDescent="0.3">
      <c r="A14209" s="2" t="s">
        <v>14197</v>
      </c>
      <c r="B14209" s="4">
        <v>3</v>
      </c>
      <c r="C14209" s="5">
        <v>178.98000000000002</v>
      </c>
    </row>
    <row r="14210" spans="1:3" x14ac:dyDescent="0.3">
      <c r="A14210" s="2" t="s">
        <v>14198</v>
      </c>
      <c r="B14210" s="4">
        <v>5</v>
      </c>
      <c r="C14210" s="5">
        <v>1777.95</v>
      </c>
    </row>
    <row r="14211" spans="1:3" x14ac:dyDescent="0.3">
      <c r="A14211" s="2" t="s">
        <v>14199</v>
      </c>
      <c r="B14211" s="4">
        <v>2</v>
      </c>
      <c r="C14211" s="5">
        <v>14.98</v>
      </c>
    </row>
    <row r="14212" spans="1:3" x14ac:dyDescent="0.3">
      <c r="A14212" s="2" t="s">
        <v>14200</v>
      </c>
      <c r="B14212" s="4">
        <v>3</v>
      </c>
      <c r="C14212" s="5">
        <v>69.97</v>
      </c>
    </row>
    <row r="14213" spans="1:3" x14ac:dyDescent="0.3">
      <c r="A14213" s="2" t="s">
        <v>14201</v>
      </c>
      <c r="B14213" s="4">
        <v>4</v>
      </c>
      <c r="C14213" s="5">
        <v>4362.74</v>
      </c>
    </row>
    <row r="14214" spans="1:3" x14ac:dyDescent="0.3">
      <c r="A14214" s="2" t="s">
        <v>14202</v>
      </c>
      <c r="B14214" s="4">
        <v>3</v>
      </c>
      <c r="C14214" s="5">
        <v>1149.47</v>
      </c>
    </row>
    <row r="14215" spans="1:3" x14ac:dyDescent="0.3">
      <c r="A14215" s="2" t="s">
        <v>14203</v>
      </c>
      <c r="B14215" s="4">
        <v>3</v>
      </c>
      <c r="C14215" s="5">
        <v>2479.9399999999996</v>
      </c>
    </row>
    <row r="14216" spans="1:3" x14ac:dyDescent="0.3">
      <c r="A14216" s="2" t="s">
        <v>14204</v>
      </c>
      <c r="B14216" s="4">
        <v>3</v>
      </c>
      <c r="C14216" s="5">
        <v>184.48</v>
      </c>
    </row>
    <row r="14217" spans="1:3" x14ac:dyDescent="0.3">
      <c r="A14217" s="2" t="s">
        <v>14205</v>
      </c>
      <c r="B14217" s="4">
        <v>4</v>
      </c>
      <c r="C14217" s="5">
        <v>617.47</v>
      </c>
    </row>
    <row r="14218" spans="1:3" x14ac:dyDescent="0.3">
      <c r="A14218" s="2" t="s">
        <v>14206</v>
      </c>
      <c r="B14218" s="4">
        <v>4</v>
      </c>
      <c r="C14218" s="5">
        <v>73.959999999999994</v>
      </c>
    </row>
    <row r="14219" spans="1:3" x14ac:dyDescent="0.3">
      <c r="A14219" s="2" t="s">
        <v>14207</v>
      </c>
      <c r="B14219" s="4">
        <v>11</v>
      </c>
      <c r="C14219" s="5">
        <v>200.20000000000002</v>
      </c>
    </row>
    <row r="14220" spans="1:3" x14ac:dyDescent="0.3">
      <c r="A14220" s="2" t="s">
        <v>14208</v>
      </c>
      <c r="B14220" s="4">
        <v>2</v>
      </c>
      <c r="C14220" s="5">
        <v>2393.06</v>
      </c>
    </row>
    <row r="14221" spans="1:3" x14ac:dyDescent="0.3">
      <c r="A14221" s="2" t="s">
        <v>14209</v>
      </c>
      <c r="B14221" s="4">
        <v>1</v>
      </c>
      <c r="C14221" s="5">
        <v>24.99</v>
      </c>
    </row>
    <row r="14222" spans="1:3" x14ac:dyDescent="0.3">
      <c r="A14222" s="2" t="s">
        <v>14210</v>
      </c>
      <c r="B14222" s="4">
        <v>2</v>
      </c>
      <c r="C14222" s="5">
        <v>6.28</v>
      </c>
    </row>
    <row r="14223" spans="1:3" x14ac:dyDescent="0.3">
      <c r="A14223" s="2" t="s">
        <v>14211</v>
      </c>
      <c r="B14223" s="4">
        <v>2</v>
      </c>
      <c r="C14223" s="5">
        <v>2316.9699999999998</v>
      </c>
    </row>
    <row r="14224" spans="1:3" x14ac:dyDescent="0.3">
      <c r="A14224" s="2" t="s">
        <v>14212</v>
      </c>
      <c r="B14224" s="4">
        <v>2</v>
      </c>
      <c r="C14224" s="5">
        <v>1903.48</v>
      </c>
    </row>
    <row r="14225" spans="1:3" x14ac:dyDescent="0.3">
      <c r="A14225" s="2" t="s">
        <v>14213</v>
      </c>
      <c r="B14225" s="4">
        <v>5</v>
      </c>
      <c r="C14225" s="5">
        <v>3319.3974999999991</v>
      </c>
    </row>
    <row r="14226" spans="1:3" x14ac:dyDescent="0.3">
      <c r="A14226" s="2" t="s">
        <v>14214</v>
      </c>
      <c r="B14226" s="4">
        <v>2</v>
      </c>
      <c r="C14226" s="5">
        <v>36.590000000000003</v>
      </c>
    </row>
    <row r="14227" spans="1:3" x14ac:dyDescent="0.3">
      <c r="A14227" s="2" t="s">
        <v>14215</v>
      </c>
      <c r="B14227" s="4">
        <v>3</v>
      </c>
      <c r="C14227" s="5">
        <v>5819.0499999999993</v>
      </c>
    </row>
    <row r="14228" spans="1:3" x14ac:dyDescent="0.3">
      <c r="A14228" s="2" t="s">
        <v>14216</v>
      </c>
      <c r="B14228" s="4">
        <v>2</v>
      </c>
      <c r="C14228" s="5">
        <v>13.98</v>
      </c>
    </row>
    <row r="14229" spans="1:3" x14ac:dyDescent="0.3">
      <c r="A14229" s="2" t="s">
        <v>14217</v>
      </c>
      <c r="B14229" s="4">
        <v>2</v>
      </c>
      <c r="C14229" s="5">
        <v>38.980000000000004</v>
      </c>
    </row>
    <row r="14230" spans="1:3" x14ac:dyDescent="0.3">
      <c r="A14230" s="2" t="s">
        <v>14218</v>
      </c>
      <c r="B14230" s="4">
        <v>3</v>
      </c>
      <c r="C14230" s="5">
        <v>29.259999999999998</v>
      </c>
    </row>
    <row r="14231" spans="1:3" x14ac:dyDescent="0.3">
      <c r="A14231" s="2" t="s">
        <v>14219</v>
      </c>
      <c r="B14231" s="4">
        <v>5</v>
      </c>
      <c r="C14231" s="5">
        <v>4629.07</v>
      </c>
    </row>
    <row r="14232" spans="1:3" x14ac:dyDescent="0.3">
      <c r="A14232" s="2" t="s">
        <v>14220</v>
      </c>
      <c r="B14232" s="4">
        <v>4</v>
      </c>
      <c r="C14232" s="5">
        <v>71.95</v>
      </c>
    </row>
    <row r="14233" spans="1:3" x14ac:dyDescent="0.3">
      <c r="A14233" s="2" t="s">
        <v>14221</v>
      </c>
      <c r="B14233" s="4">
        <v>2</v>
      </c>
      <c r="C14233" s="5">
        <v>56.97</v>
      </c>
    </row>
    <row r="14234" spans="1:3" x14ac:dyDescent="0.3">
      <c r="A14234" s="2" t="s">
        <v>14222</v>
      </c>
      <c r="B14234" s="4">
        <v>3</v>
      </c>
      <c r="C14234" s="5">
        <v>106.96000000000001</v>
      </c>
    </row>
    <row r="14235" spans="1:3" x14ac:dyDescent="0.3">
      <c r="A14235" s="2" t="s">
        <v>14223</v>
      </c>
      <c r="B14235" s="4">
        <v>5</v>
      </c>
      <c r="C14235" s="5">
        <v>2750.3974999999991</v>
      </c>
    </row>
    <row r="14236" spans="1:3" x14ac:dyDescent="0.3">
      <c r="A14236" s="2" t="s">
        <v>14224</v>
      </c>
      <c r="B14236" s="4">
        <v>2</v>
      </c>
      <c r="C14236" s="5">
        <v>30.97</v>
      </c>
    </row>
    <row r="14237" spans="1:3" x14ac:dyDescent="0.3">
      <c r="A14237" s="2" t="s">
        <v>14225</v>
      </c>
      <c r="B14237" s="4">
        <v>5</v>
      </c>
      <c r="C14237" s="5">
        <v>113.24</v>
      </c>
    </row>
    <row r="14238" spans="1:3" x14ac:dyDescent="0.3">
      <c r="A14238" s="2" t="s">
        <v>14226</v>
      </c>
      <c r="B14238" s="4">
        <v>2</v>
      </c>
      <c r="C14238" s="5">
        <v>2419.06</v>
      </c>
    </row>
    <row r="14239" spans="1:3" x14ac:dyDescent="0.3">
      <c r="A14239" s="2" t="s">
        <v>14227</v>
      </c>
      <c r="B14239" s="4">
        <v>2</v>
      </c>
      <c r="C14239" s="5">
        <v>777.34</v>
      </c>
    </row>
    <row r="14240" spans="1:3" x14ac:dyDescent="0.3">
      <c r="A14240" s="2" t="s">
        <v>14228</v>
      </c>
      <c r="B14240" s="4">
        <v>1</v>
      </c>
      <c r="C14240" s="5">
        <v>28.99</v>
      </c>
    </row>
    <row r="14241" spans="1:3" x14ac:dyDescent="0.3">
      <c r="A14241" s="2" t="s">
        <v>14229</v>
      </c>
      <c r="B14241" s="4">
        <v>1</v>
      </c>
      <c r="C14241" s="5">
        <v>2294.9899999999998</v>
      </c>
    </row>
    <row r="14242" spans="1:3" x14ac:dyDescent="0.3">
      <c r="A14242" s="2" t="s">
        <v>14230</v>
      </c>
      <c r="B14242" s="4">
        <v>3</v>
      </c>
      <c r="C14242" s="5">
        <v>553.97</v>
      </c>
    </row>
    <row r="14243" spans="1:3" x14ac:dyDescent="0.3">
      <c r="A14243" s="2" t="s">
        <v>14231</v>
      </c>
      <c r="B14243" s="4">
        <v>3</v>
      </c>
      <c r="C14243" s="5">
        <v>89.97</v>
      </c>
    </row>
    <row r="14244" spans="1:3" x14ac:dyDescent="0.3">
      <c r="A14244" s="2" t="s">
        <v>14232</v>
      </c>
      <c r="B14244" s="4">
        <v>2</v>
      </c>
      <c r="C14244" s="5">
        <v>29.979999999999997</v>
      </c>
    </row>
    <row r="14245" spans="1:3" x14ac:dyDescent="0.3">
      <c r="A14245" s="2" t="s">
        <v>14233</v>
      </c>
      <c r="B14245" s="4">
        <v>3</v>
      </c>
      <c r="C14245" s="5">
        <v>15.23</v>
      </c>
    </row>
    <row r="14246" spans="1:3" x14ac:dyDescent="0.3">
      <c r="A14246" s="2" t="s">
        <v>14234</v>
      </c>
      <c r="B14246" s="4">
        <v>3</v>
      </c>
      <c r="C14246" s="5">
        <v>2351.9599999999996</v>
      </c>
    </row>
    <row r="14247" spans="1:3" x14ac:dyDescent="0.3">
      <c r="A14247" s="2" t="s">
        <v>14235</v>
      </c>
      <c r="B14247" s="4">
        <v>2</v>
      </c>
      <c r="C14247" s="5">
        <v>68.489999999999995</v>
      </c>
    </row>
    <row r="14248" spans="1:3" x14ac:dyDescent="0.3">
      <c r="A14248" s="2" t="s">
        <v>14236</v>
      </c>
      <c r="B14248" s="4">
        <v>4</v>
      </c>
      <c r="C14248" s="5">
        <v>2369.9699999999993</v>
      </c>
    </row>
    <row r="14249" spans="1:3" x14ac:dyDescent="0.3">
      <c r="A14249" s="2" t="s">
        <v>14237</v>
      </c>
      <c r="B14249" s="4">
        <v>2</v>
      </c>
      <c r="C14249" s="5">
        <v>13.98</v>
      </c>
    </row>
    <row r="14250" spans="1:3" x14ac:dyDescent="0.3">
      <c r="A14250" s="2" t="s">
        <v>14238</v>
      </c>
      <c r="B14250" s="4">
        <v>5</v>
      </c>
      <c r="C14250" s="5">
        <v>7015.6124999999993</v>
      </c>
    </row>
    <row r="14251" spans="1:3" x14ac:dyDescent="0.3">
      <c r="A14251" s="2" t="s">
        <v>14239</v>
      </c>
      <c r="B14251" s="4">
        <v>3</v>
      </c>
      <c r="C14251" s="5">
        <v>1938.47</v>
      </c>
    </row>
    <row r="14252" spans="1:3" x14ac:dyDescent="0.3">
      <c r="A14252" s="2" t="s">
        <v>14240</v>
      </c>
      <c r="B14252" s="4">
        <v>7</v>
      </c>
      <c r="C14252" s="5">
        <v>5969.6999999999989</v>
      </c>
    </row>
    <row r="14253" spans="1:3" x14ac:dyDescent="0.3">
      <c r="A14253" s="2" t="s">
        <v>14241</v>
      </c>
      <c r="B14253" s="4">
        <v>2</v>
      </c>
      <c r="C14253" s="5">
        <v>119.97999999999999</v>
      </c>
    </row>
    <row r="14254" spans="1:3" x14ac:dyDescent="0.3">
      <c r="A14254" s="2" t="s">
        <v>14242</v>
      </c>
      <c r="B14254" s="4">
        <v>1</v>
      </c>
      <c r="C14254" s="5">
        <v>2071.4196000000002</v>
      </c>
    </row>
    <row r="14255" spans="1:3" x14ac:dyDescent="0.3">
      <c r="A14255" s="2" t="s">
        <v>14243</v>
      </c>
      <c r="B14255" s="4">
        <v>12</v>
      </c>
      <c r="C14255" s="5">
        <v>286.88000000000005</v>
      </c>
    </row>
    <row r="14256" spans="1:3" x14ac:dyDescent="0.3">
      <c r="A14256" s="2" t="s">
        <v>14244</v>
      </c>
      <c r="B14256" s="4">
        <v>4</v>
      </c>
      <c r="C14256" s="5">
        <v>1749.96</v>
      </c>
    </row>
    <row r="14257" spans="1:3" x14ac:dyDescent="0.3">
      <c r="A14257" s="2" t="s">
        <v>14245</v>
      </c>
      <c r="B14257" s="4">
        <v>3</v>
      </c>
      <c r="C14257" s="5">
        <v>2334.9799999999996</v>
      </c>
    </row>
    <row r="14258" spans="1:3" x14ac:dyDescent="0.3">
      <c r="A14258" s="2" t="s">
        <v>14246</v>
      </c>
      <c r="B14258" s="4">
        <v>5</v>
      </c>
      <c r="C14258" s="5">
        <v>192.95</v>
      </c>
    </row>
    <row r="14259" spans="1:3" x14ac:dyDescent="0.3">
      <c r="A14259" s="2" t="s">
        <v>14247</v>
      </c>
      <c r="B14259" s="4">
        <v>2</v>
      </c>
      <c r="C14259" s="5">
        <v>2498.3399999999997</v>
      </c>
    </row>
    <row r="14260" spans="1:3" x14ac:dyDescent="0.3">
      <c r="A14260" s="2" t="s">
        <v>14248</v>
      </c>
      <c r="B14260" s="4">
        <v>4</v>
      </c>
      <c r="C14260" s="5">
        <v>1184.46</v>
      </c>
    </row>
    <row r="14261" spans="1:3" x14ac:dyDescent="0.3">
      <c r="A14261" s="2" t="s">
        <v>14249</v>
      </c>
      <c r="B14261" s="4">
        <v>2</v>
      </c>
      <c r="C14261" s="5">
        <v>33.979999999999997</v>
      </c>
    </row>
    <row r="14262" spans="1:3" x14ac:dyDescent="0.3">
      <c r="A14262" s="2" t="s">
        <v>14250</v>
      </c>
      <c r="B14262" s="4">
        <v>3</v>
      </c>
      <c r="C14262" s="5">
        <v>2404.9699999999993</v>
      </c>
    </row>
    <row r="14263" spans="1:3" x14ac:dyDescent="0.3">
      <c r="A14263" s="2" t="s">
        <v>14251</v>
      </c>
      <c r="B14263" s="4">
        <v>2</v>
      </c>
      <c r="C14263" s="5">
        <v>2438.06</v>
      </c>
    </row>
    <row r="14264" spans="1:3" x14ac:dyDescent="0.3">
      <c r="A14264" s="2" t="s">
        <v>14252</v>
      </c>
      <c r="B14264" s="4">
        <v>2</v>
      </c>
      <c r="C14264" s="5">
        <v>2329.9899999999998</v>
      </c>
    </row>
    <row r="14265" spans="1:3" x14ac:dyDescent="0.3">
      <c r="A14265" s="2" t="s">
        <v>14253</v>
      </c>
      <c r="B14265" s="4">
        <v>3</v>
      </c>
      <c r="C14265" s="5">
        <v>4468.1581999999999</v>
      </c>
    </row>
    <row r="14266" spans="1:3" x14ac:dyDescent="0.3">
      <c r="A14266" s="2" t="s">
        <v>14254</v>
      </c>
      <c r="B14266" s="4">
        <v>6</v>
      </c>
      <c r="C14266" s="5">
        <v>4615.0324999999993</v>
      </c>
    </row>
    <row r="14267" spans="1:3" x14ac:dyDescent="0.3">
      <c r="A14267" s="2" t="s">
        <v>14255</v>
      </c>
      <c r="B14267" s="4">
        <v>3</v>
      </c>
      <c r="C14267" s="5">
        <v>1622.47</v>
      </c>
    </row>
    <row r="14268" spans="1:3" x14ac:dyDescent="0.3">
      <c r="A14268" s="2" t="s">
        <v>14256</v>
      </c>
      <c r="B14268" s="4">
        <v>1</v>
      </c>
      <c r="C14268" s="5">
        <v>1700.99</v>
      </c>
    </row>
    <row r="14269" spans="1:3" x14ac:dyDescent="0.3">
      <c r="A14269" s="2" t="s">
        <v>14257</v>
      </c>
      <c r="B14269" s="4">
        <v>2</v>
      </c>
      <c r="C14269" s="5">
        <v>58.980000000000004</v>
      </c>
    </row>
    <row r="14270" spans="1:3" x14ac:dyDescent="0.3">
      <c r="A14270" s="2" t="s">
        <v>14258</v>
      </c>
      <c r="B14270" s="4">
        <v>1</v>
      </c>
      <c r="C14270" s="5">
        <v>2384.0700000000002</v>
      </c>
    </row>
    <row r="14271" spans="1:3" x14ac:dyDescent="0.3">
      <c r="A14271" s="2" t="s">
        <v>14259</v>
      </c>
      <c r="B14271" s="4">
        <v>4</v>
      </c>
      <c r="C14271" s="5">
        <v>45.22</v>
      </c>
    </row>
    <row r="14272" spans="1:3" x14ac:dyDescent="0.3">
      <c r="A14272" s="2" t="s">
        <v>14260</v>
      </c>
      <c r="B14272" s="4">
        <v>8</v>
      </c>
      <c r="C14272" s="5">
        <v>177.92000000000002</v>
      </c>
    </row>
    <row r="14273" spans="1:3" x14ac:dyDescent="0.3">
      <c r="A14273" s="2" t="s">
        <v>14261</v>
      </c>
      <c r="B14273" s="4">
        <v>7</v>
      </c>
      <c r="C14273" s="5">
        <v>5295.4081999999999</v>
      </c>
    </row>
    <row r="14274" spans="1:3" x14ac:dyDescent="0.3">
      <c r="A14274" s="2" t="s">
        <v>14262</v>
      </c>
      <c r="B14274" s="4">
        <v>4</v>
      </c>
      <c r="C14274" s="5">
        <v>2453.0399999999995</v>
      </c>
    </row>
    <row r="14275" spans="1:3" x14ac:dyDescent="0.3">
      <c r="A14275" s="2" t="s">
        <v>14263</v>
      </c>
      <c r="B14275" s="4">
        <v>1</v>
      </c>
      <c r="C14275" s="5">
        <v>4.99</v>
      </c>
    </row>
    <row r="14276" spans="1:3" x14ac:dyDescent="0.3">
      <c r="A14276" s="2" t="s">
        <v>14264</v>
      </c>
      <c r="B14276" s="4">
        <v>3</v>
      </c>
      <c r="C14276" s="5">
        <v>5997.33</v>
      </c>
    </row>
    <row r="14277" spans="1:3" x14ac:dyDescent="0.3">
      <c r="A14277" s="2" t="s">
        <v>14265</v>
      </c>
      <c r="B14277" s="4">
        <v>5</v>
      </c>
      <c r="C14277" s="5">
        <v>1391.95</v>
      </c>
    </row>
    <row r="14278" spans="1:3" x14ac:dyDescent="0.3">
      <c r="A14278" s="2" t="s">
        <v>14266</v>
      </c>
      <c r="B14278" s="4">
        <v>3</v>
      </c>
      <c r="C14278" s="5">
        <v>67.930000000000007</v>
      </c>
    </row>
    <row r="14279" spans="1:3" x14ac:dyDescent="0.3">
      <c r="A14279" s="2" t="s">
        <v>14267</v>
      </c>
      <c r="B14279" s="4">
        <v>3</v>
      </c>
      <c r="C14279" s="5">
        <v>39.58</v>
      </c>
    </row>
    <row r="14280" spans="1:3" x14ac:dyDescent="0.3">
      <c r="A14280" s="2" t="s">
        <v>14268</v>
      </c>
      <c r="B14280" s="4">
        <v>1</v>
      </c>
      <c r="C14280" s="5">
        <v>29.99</v>
      </c>
    </row>
    <row r="14281" spans="1:3" x14ac:dyDescent="0.3">
      <c r="A14281" s="2" t="s">
        <v>14269</v>
      </c>
      <c r="B14281" s="4">
        <v>1</v>
      </c>
      <c r="C14281" s="5">
        <v>29.99</v>
      </c>
    </row>
    <row r="14282" spans="1:3" x14ac:dyDescent="0.3">
      <c r="A14282" s="2" t="s">
        <v>14270</v>
      </c>
      <c r="B14282" s="4">
        <v>6</v>
      </c>
      <c r="C14282" s="5">
        <v>1815.1475</v>
      </c>
    </row>
    <row r="14283" spans="1:3" x14ac:dyDescent="0.3">
      <c r="A14283" s="2" t="s">
        <v>14271</v>
      </c>
      <c r="B14283" s="4">
        <v>3</v>
      </c>
      <c r="C14283" s="5">
        <v>152.28</v>
      </c>
    </row>
    <row r="14284" spans="1:3" x14ac:dyDescent="0.3">
      <c r="A14284" s="2" t="s">
        <v>14272</v>
      </c>
      <c r="B14284" s="4">
        <v>5</v>
      </c>
      <c r="C14284" s="5">
        <v>645.94000000000005</v>
      </c>
    </row>
    <row r="14285" spans="1:3" x14ac:dyDescent="0.3">
      <c r="A14285" s="2" t="s">
        <v>14273</v>
      </c>
      <c r="B14285" s="4">
        <v>2</v>
      </c>
      <c r="C14285" s="5">
        <v>133.49</v>
      </c>
    </row>
    <row r="14286" spans="1:3" x14ac:dyDescent="0.3">
      <c r="A14286" s="2" t="s">
        <v>14274</v>
      </c>
      <c r="B14286" s="4">
        <v>4</v>
      </c>
      <c r="C14286" s="5">
        <v>4518.1481999999996</v>
      </c>
    </row>
    <row r="14287" spans="1:3" x14ac:dyDescent="0.3">
      <c r="A14287" s="2" t="s">
        <v>14275</v>
      </c>
      <c r="B14287" s="4">
        <v>1</v>
      </c>
      <c r="C14287" s="5">
        <v>3578.27</v>
      </c>
    </row>
    <row r="14288" spans="1:3" x14ac:dyDescent="0.3">
      <c r="A14288" s="2" t="s">
        <v>14276</v>
      </c>
      <c r="B14288" s="4">
        <v>4</v>
      </c>
      <c r="C14288" s="5">
        <v>3059.31</v>
      </c>
    </row>
    <row r="14289" spans="1:3" x14ac:dyDescent="0.3">
      <c r="A14289" s="2" t="s">
        <v>14277</v>
      </c>
      <c r="B14289" s="4">
        <v>3</v>
      </c>
      <c r="C14289" s="5">
        <v>2428.0499999999997</v>
      </c>
    </row>
    <row r="14290" spans="1:3" x14ac:dyDescent="0.3">
      <c r="A14290" s="2" t="s">
        <v>14278</v>
      </c>
      <c r="B14290" s="4">
        <v>3</v>
      </c>
      <c r="C14290" s="5">
        <v>60.47</v>
      </c>
    </row>
    <row r="14291" spans="1:3" x14ac:dyDescent="0.3">
      <c r="A14291" s="2" t="s">
        <v>14279</v>
      </c>
      <c r="B14291" s="4">
        <v>2</v>
      </c>
      <c r="C14291" s="5">
        <v>39.980000000000004</v>
      </c>
    </row>
    <row r="14292" spans="1:3" x14ac:dyDescent="0.3">
      <c r="A14292" s="2" t="s">
        <v>14280</v>
      </c>
      <c r="B14292" s="4">
        <v>1</v>
      </c>
      <c r="C14292" s="5">
        <v>34.99</v>
      </c>
    </row>
    <row r="14293" spans="1:3" x14ac:dyDescent="0.3">
      <c r="A14293" s="2" t="s">
        <v>14281</v>
      </c>
      <c r="B14293" s="4">
        <v>2</v>
      </c>
      <c r="C14293" s="5">
        <v>1170.48</v>
      </c>
    </row>
    <row r="14294" spans="1:3" x14ac:dyDescent="0.3">
      <c r="A14294" s="2" t="s">
        <v>14282</v>
      </c>
      <c r="B14294" s="4">
        <v>2</v>
      </c>
      <c r="C14294" s="5">
        <v>1155.48</v>
      </c>
    </row>
    <row r="14295" spans="1:3" x14ac:dyDescent="0.3">
      <c r="A14295" s="2" t="s">
        <v>14283</v>
      </c>
      <c r="B14295" s="4">
        <v>5</v>
      </c>
      <c r="C14295" s="5">
        <v>655.45</v>
      </c>
    </row>
    <row r="14296" spans="1:3" x14ac:dyDescent="0.3">
      <c r="A14296" s="2" t="s">
        <v>14284</v>
      </c>
      <c r="B14296" s="4">
        <v>3</v>
      </c>
      <c r="C14296" s="5">
        <v>48.97</v>
      </c>
    </row>
    <row r="14297" spans="1:3" x14ac:dyDescent="0.3">
      <c r="A14297" s="2" t="s">
        <v>14285</v>
      </c>
      <c r="B14297" s="4">
        <v>1</v>
      </c>
      <c r="C14297" s="5">
        <v>3578.27</v>
      </c>
    </row>
    <row r="14298" spans="1:3" x14ac:dyDescent="0.3">
      <c r="A14298" s="2" t="s">
        <v>14286</v>
      </c>
      <c r="B14298" s="4">
        <v>2</v>
      </c>
      <c r="C14298" s="5">
        <v>2316.9699999999998</v>
      </c>
    </row>
    <row r="14299" spans="1:3" x14ac:dyDescent="0.3">
      <c r="A14299" s="2" t="s">
        <v>14287</v>
      </c>
      <c r="B14299" s="4">
        <v>1</v>
      </c>
      <c r="C14299" s="5">
        <v>69.989999999999995</v>
      </c>
    </row>
    <row r="14300" spans="1:3" x14ac:dyDescent="0.3">
      <c r="A14300" s="2" t="s">
        <v>14288</v>
      </c>
      <c r="B14300" s="4">
        <v>2</v>
      </c>
      <c r="C14300" s="5">
        <v>1145.48</v>
      </c>
    </row>
    <row r="14301" spans="1:3" x14ac:dyDescent="0.3">
      <c r="A14301" s="2" t="s">
        <v>14289</v>
      </c>
      <c r="B14301" s="4">
        <v>3</v>
      </c>
      <c r="C14301" s="5">
        <v>23.97</v>
      </c>
    </row>
    <row r="14302" spans="1:3" x14ac:dyDescent="0.3">
      <c r="A14302" s="2" t="s">
        <v>14290</v>
      </c>
      <c r="B14302" s="4">
        <v>4</v>
      </c>
      <c r="C14302" s="5">
        <v>5121.4281999999994</v>
      </c>
    </row>
    <row r="14303" spans="1:3" x14ac:dyDescent="0.3">
      <c r="A14303" s="2" t="s">
        <v>14291</v>
      </c>
      <c r="B14303" s="4">
        <v>3</v>
      </c>
      <c r="C14303" s="5">
        <v>1729.97</v>
      </c>
    </row>
    <row r="14304" spans="1:3" x14ac:dyDescent="0.3">
      <c r="A14304" s="2" t="s">
        <v>14292</v>
      </c>
      <c r="B14304" s="4">
        <v>1</v>
      </c>
      <c r="C14304" s="5">
        <v>32.6</v>
      </c>
    </row>
    <row r="14305" spans="1:3" x14ac:dyDescent="0.3">
      <c r="A14305" s="2" t="s">
        <v>14293</v>
      </c>
      <c r="B14305" s="4">
        <v>3</v>
      </c>
      <c r="C14305" s="5">
        <v>553.97</v>
      </c>
    </row>
    <row r="14306" spans="1:3" x14ac:dyDescent="0.3">
      <c r="A14306" s="2" t="s">
        <v>14294</v>
      </c>
      <c r="B14306" s="4">
        <v>2</v>
      </c>
      <c r="C14306" s="5">
        <v>2438.06</v>
      </c>
    </row>
    <row r="14307" spans="1:3" x14ac:dyDescent="0.3">
      <c r="A14307" s="2" t="s">
        <v>14295</v>
      </c>
      <c r="B14307" s="4">
        <v>1</v>
      </c>
      <c r="C14307" s="5">
        <v>539.99</v>
      </c>
    </row>
    <row r="14308" spans="1:3" x14ac:dyDescent="0.3">
      <c r="A14308" s="2" t="s">
        <v>14296</v>
      </c>
      <c r="B14308" s="4">
        <v>5</v>
      </c>
      <c r="C14308" s="5">
        <v>2189.8974999999991</v>
      </c>
    </row>
    <row r="14309" spans="1:3" x14ac:dyDescent="0.3">
      <c r="A14309" s="2" t="s">
        <v>14297</v>
      </c>
      <c r="B14309" s="4">
        <v>3</v>
      </c>
      <c r="C14309" s="5">
        <v>195.59</v>
      </c>
    </row>
    <row r="14310" spans="1:3" x14ac:dyDescent="0.3">
      <c r="A14310" s="2" t="s">
        <v>14298</v>
      </c>
      <c r="B14310" s="4">
        <v>3</v>
      </c>
      <c r="C14310" s="5">
        <v>5993.26</v>
      </c>
    </row>
    <row r="14311" spans="1:3" x14ac:dyDescent="0.3">
      <c r="A14311" s="2" t="s">
        <v>14299</v>
      </c>
      <c r="B14311" s="4">
        <v>3</v>
      </c>
      <c r="C14311" s="5">
        <v>3204.5781999999999</v>
      </c>
    </row>
    <row r="14312" spans="1:3" x14ac:dyDescent="0.3">
      <c r="A14312" s="2" t="s">
        <v>14300</v>
      </c>
      <c r="B14312" s="4">
        <v>2</v>
      </c>
      <c r="C14312" s="5">
        <v>14.98</v>
      </c>
    </row>
    <row r="14313" spans="1:3" x14ac:dyDescent="0.3">
      <c r="A14313" s="2" t="s">
        <v>14301</v>
      </c>
      <c r="B14313" s="4">
        <v>4</v>
      </c>
      <c r="C14313" s="5">
        <v>4438.3795999999993</v>
      </c>
    </row>
    <row r="14314" spans="1:3" x14ac:dyDescent="0.3">
      <c r="A14314" s="2" t="s">
        <v>14302</v>
      </c>
      <c r="B14314" s="4">
        <v>5</v>
      </c>
      <c r="C14314" s="5">
        <v>209.23</v>
      </c>
    </row>
    <row r="14315" spans="1:3" x14ac:dyDescent="0.3">
      <c r="A14315" s="2" t="s">
        <v>14303</v>
      </c>
      <c r="B14315" s="4">
        <v>1</v>
      </c>
      <c r="C14315" s="5">
        <v>24.99</v>
      </c>
    </row>
    <row r="14316" spans="1:3" x14ac:dyDescent="0.3">
      <c r="A14316" s="2" t="s">
        <v>14304</v>
      </c>
      <c r="B14316" s="4">
        <v>3</v>
      </c>
      <c r="C14316" s="5">
        <v>80.960000000000008</v>
      </c>
    </row>
    <row r="14317" spans="1:3" x14ac:dyDescent="0.3">
      <c r="A14317" s="2" t="s">
        <v>14305</v>
      </c>
      <c r="B14317" s="4">
        <v>3</v>
      </c>
      <c r="C14317" s="5">
        <v>6076.61</v>
      </c>
    </row>
    <row r="14318" spans="1:3" x14ac:dyDescent="0.3">
      <c r="A14318" s="2" t="s">
        <v>14306</v>
      </c>
      <c r="B14318" s="4">
        <v>1</v>
      </c>
      <c r="C14318" s="5">
        <v>3578.27</v>
      </c>
    </row>
    <row r="14319" spans="1:3" x14ac:dyDescent="0.3">
      <c r="A14319" s="2" t="s">
        <v>14307</v>
      </c>
      <c r="B14319" s="4">
        <v>2</v>
      </c>
      <c r="C14319" s="5">
        <v>3169.5882000000001</v>
      </c>
    </row>
    <row r="14320" spans="1:3" x14ac:dyDescent="0.3">
      <c r="A14320" s="2" t="s">
        <v>14308</v>
      </c>
      <c r="B14320" s="4">
        <v>5</v>
      </c>
      <c r="C14320" s="5">
        <v>624.95000000000005</v>
      </c>
    </row>
    <row r="14321" spans="1:3" x14ac:dyDescent="0.3">
      <c r="A14321" s="2" t="s">
        <v>14309</v>
      </c>
      <c r="B14321" s="4">
        <v>2</v>
      </c>
      <c r="C14321" s="5">
        <v>27.279999999999998</v>
      </c>
    </row>
    <row r="14322" spans="1:3" x14ac:dyDescent="0.3">
      <c r="A14322" s="2" t="s">
        <v>14310</v>
      </c>
      <c r="B14322" s="4">
        <v>2</v>
      </c>
      <c r="C14322" s="5">
        <v>39.980000000000004</v>
      </c>
    </row>
    <row r="14323" spans="1:3" x14ac:dyDescent="0.3">
      <c r="A14323" s="2" t="s">
        <v>14311</v>
      </c>
      <c r="B14323" s="4">
        <v>3</v>
      </c>
      <c r="C14323" s="5">
        <v>804.47</v>
      </c>
    </row>
    <row r="14324" spans="1:3" x14ac:dyDescent="0.3">
      <c r="A14324" s="2" t="s">
        <v>14312</v>
      </c>
      <c r="B14324" s="4">
        <v>2</v>
      </c>
      <c r="C14324" s="5">
        <v>574.98</v>
      </c>
    </row>
    <row r="14325" spans="1:3" x14ac:dyDescent="0.3">
      <c r="A14325" s="2" t="s">
        <v>14313</v>
      </c>
      <c r="B14325" s="4">
        <v>5</v>
      </c>
      <c r="C14325" s="5">
        <v>177.46</v>
      </c>
    </row>
    <row r="14326" spans="1:3" x14ac:dyDescent="0.3">
      <c r="A14326" s="2" t="s">
        <v>14314</v>
      </c>
      <c r="B14326" s="4">
        <v>2</v>
      </c>
      <c r="C14326" s="5">
        <v>14.98</v>
      </c>
    </row>
    <row r="14327" spans="1:3" x14ac:dyDescent="0.3">
      <c r="A14327" s="2" t="s">
        <v>14315</v>
      </c>
      <c r="B14327" s="4">
        <v>2</v>
      </c>
      <c r="C14327" s="5">
        <v>94.47999999999999</v>
      </c>
    </row>
    <row r="14328" spans="1:3" x14ac:dyDescent="0.3">
      <c r="A14328" s="2" t="s">
        <v>14316</v>
      </c>
      <c r="B14328" s="4">
        <v>9</v>
      </c>
      <c r="C14328" s="5">
        <v>204.81</v>
      </c>
    </row>
    <row r="14329" spans="1:3" x14ac:dyDescent="0.3">
      <c r="A14329" s="2" t="s">
        <v>14317</v>
      </c>
      <c r="B14329" s="4">
        <v>1</v>
      </c>
      <c r="C14329" s="5">
        <v>24.99</v>
      </c>
    </row>
    <row r="14330" spans="1:3" x14ac:dyDescent="0.3">
      <c r="A14330" s="2" t="s">
        <v>14318</v>
      </c>
      <c r="B14330" s="4">
        <v>1</v>
      </c>
      <c r="C14330" s="5">
        <v>1214.8499999999999</v>
      </c>
    </row>
    <row r="14331" spans="1:3" x14ac:dyDescent="0.3">
      <c r="A14331" s="2" t="s">
        <v>14319</v>
      </c>
      <c r="B14331" s="4">
        <v>2</v>
      </c>
      <c r="C14331" s="5">
        <v>39.980000000000004</v>
      </c>
    </row>
    <row r="14332" spans="1:3" x14ac:dyDescent="0.3">
      <c r="A14332" s="2" t="s">
        <v>14320</v>
      </c>
      <c r="B14332" s="4">
        <v>4</v>
      </c>
      <c r="C14332" s="5">
        <v>4713.33</v>
      </c>
    </row>
    <row r="14333" spans="1:3" x14ac:dyDescent="0.3">
      <c r="A14333" s="2" t="s">
        <v>14321</v>
      </c>
      <c r="B14333" s="4">
        <v>2</v>
      </c>
      <c r="C14333" s="5">
        <v>78.97999999999999</v>
      </c>
    </row>
    <row r="14334" spans="1:3" x14ac:dyDescent="0.3">
      <c r="A14334" s="2" t="s">
        <v>14322</v>
      </c>
      <c r="B14334" s="4">
        <v>4</v>
      </c>
      <c r="C14334" s="5">
        <v>100.46000000000001</v>
      </c>
    </row>
    <row r="14335" spans="1:3" x14ac:dyDescent="0.3">
      <c r="A14335" s="2" t="s">
        <v>14323</v>
      </c>
      <c r="B14335" s="4">
        <v>3</v>
      </c>
      <c r="C14335" s="5">
        <v>1728.27</v>
      </c>
    </row>
    <row r="14336" spans="1:3" x14ac:dyDescent="0.3">
      <c r="A14336" s="2" t="s">
        <v>14324</v>
      </c>
      <c r="B14336" s="4">
        <v>8</v>
      </c>
      <c r="C14336" s="5">
        <v>122.83999999999999</v>
      </c>
    </row>
    <row r="14337" spans="1:3" x14ac:dyDescent="0.3">
      <c r="A14337" s="2" t="s">
        <v>14325</v>
      </c>
      <c r="B14337" s="4">
        <v>6</v>
      </c>
      <c r="C14337" s="5">
        <v>4826.2299999999996</v>
      </c>
    </row>
    <row r="14338" spans="1:3" x14ac:dyDescent="0.3">
      <c r="A14338" s="2" t="s">
        <v>14326</v>
      </c>
      <c r="B14338" s="4">
        <v>3</v>
      </c>
      <c r="C14338" s="5">
        <v>17.27</v>
      </c>
    </row>
    <row r="14339" spans="1:3" x14ac:dyDescent="0.3">
      <c r="A14339" s="2" t="s">
        <v>14327</v>
      </c>
      <c r="B14339" s="4">
        <v>2</v>
      </c>
      <c r="C14339" s="5">
        <v>4320.62</v>
      </c>
    </row>
    <row r="14340" spans="1:3" x14ac:dyDescent="0.3">
      <c r="A14340" s="2" t="s">
        <v>14328</v>
      </c>
      <c r="B14340" s="4">
        <v>4</v>
      </c>
      <c r="C14340" s="5">
        <v>120.46</v>
      </c>
    </row>
    <row r="14341" spans="1:3" x14ac:dyDescent="0.3">
      <c r="A14341" s="2" t="s">
        <v>14329</v>
      </c>
      <c r="B14341" s="4">
        <v>1</v>
      </c>
      <c r="C14341" s="5">
        <v>69.989999999999995</v>
      </c>
    </row>
    <row r="14342" spans="1:3" x14ac:dyDescent="0.3">
      <c r="A14342" s="2" t="s">
        <v>14330</v>
      </c>
      <c r="B14342" s="4">
        <v>1</v>
      </c>
      <c r="C14342" s="5">
        <v>3578.27</v>
      </c>
    </row>
    <row r="14343" spans="1:3" x14ac:dyDescent="0.3">
      <c r="A14343" s="2" t="s">
        <v>14331</v>
      </c>
      <c r="B14343" s="4">
        <v>4</v>
      </c>
      <c r="C14343" s="5">
        <v>72.960000000000008</v>
      </c>
    </row>
    <row r="14344" spans="1:3" x14ac:dyDescent="0.3">
      <c r="A14344" s="2" t="s">
        <v>14332</v>
      </c>
      <c r="B14344" s="4">
        <v>1</v>
      </c>
      <c r="C14344" s="5">
        <v>2049.0981999999999</v>
      </c>
    </row>
    <row r="14345" spans="1:3" x14ac:dyDescent="0.3">
      <c r="A14345" s="2" t="s">
        <v>14333</v>
      </c>
      <c r="B14345" s="4">
        <v>3</v>
      </c>
      <c r="C14345" s="5">
        <v>4382.75</v>
      </c>
    </row>
    <row r="14346" spans="1:3" x14ac:dyDescent="0.3">
      <c r="A14346" s="2" t="s">
        <v>14334</v>
      </c>
      <c r="B14346" s="4">
        <v>4</v>
      </c>
      <c r="C14346" s="5">
        <v>135.78</v>
      </c>
    </row>
    <row r="14347" spans="1:3" x14ac:dyDescent="0.3">
      <c r="A14347" s="2" t="s">
        <v>14335</v>
      </c>
      <c r="B14347" s="4">
        <v>3</v>
      </c>
      <c r="C14347" s="5">
        <v>2398.0499999999997</v>
      </c>
    </row>
    <row r="14348" spans="1:3" x14ac:dyDescent="0.3">
      <c r="A14348" s="2" t="s">
        <v>14336</v>
      </c>
      <c r="B14348" s="4">
        <v>2</v>
      </c>
      <c r="C14348" s="5">
        <v>36.590000000000003</v>
      </c>
    </row>
    <row r="14349" spans="1:3" x14ac:dyDescent="0.3">
      <c r="A14349" s="2" t="s">
        <v>14337</v>
      </c>
      <c r="B14349" s="4">
        <v>1</v>
      </c>
      <c r="C14349" s="5">
        <v>8.99</v>
      </c>
    </row>
    <row r="14350" spans="1:3" x14ac:dyDescent="0.3">
      <c r="A14350" s="2" t="s">
        <v>14338</v>
      </c>
      <c r="B14350" s="4">
        <v>5</v>
      </c>
      <c r="C14350" s="5">
        <v>2646.3581999999997</v>
      </c>
    </row>
    <row r="14351" spans="1:3" x14ac:dyDescent="0.3">
      <c r="A14351" s="2" t="s">
        <v>14339</v>
      </c>
      <c r="B14351" s="4">
        <v>2</v>
      </c>
      <c r="C14351" s="5">
        <v>2393.06</v>
      </c>
    </row>
    <row r="14352" spans="1:3" x14ac:dyDescent="0.3">
      <c r="A14352" s="2" t="s">
        <v>14340</v>
      </c>
      <c r="B14352" s="4">
        <v>3</v>
      </c>
      <c r="C14352" s="5">
        <v>77.27000000000001</v>
      </c>
    </row>
    <row r="14353" spans="1:3" x14ac:dyDescent="0.3">
      <c r="A14353" s="2" t="s">
        <v>14341</v>
      </c>
      <c r="B14353" s="4">
        <v>3</v>
      </c>
      <c r="C14353" s="5">
        <v>151.28</v>
      </c>
    </row>
    <row r="14354" spans="1:3" x14ac:dyDescent="0.3">
      <c r="A14354" s="2" t="s">
        <v>14342</v>
      </c>
      <c r="B14354" s="4">
        <v>3</v>
      </c>
      <c r="C14354" s="5">
        <v>64.97</v>
      </c>
    </row>
    <row r="14355" spans="1:3" x14ac:dyDescent="0.3">
      <c r="A14355" s="2" t="s">
        <v>14343</v>
      </c>
      <c r="B14355" s="4">
        <v>5</v>
      </c>
      <c r="C14355" s="5">
        <v>1609.3975</v>
      </c>
    </row>
    <row r="14356" spans="1:3" x14ac:dyDescent="0.3">
      <c r="A14356" s="2" t="s">
        <v>14344</v>
      </c>
      <c r="B14356" s="4">
        <v>2</v>
      </c>
      <c r="C14356" s="5">
        <v>1155.48</v>
      </c>
    </row>
    <row r="14357" spans="1:3" x14ac:dyDescent="0.3">
      <c r="A14357" s="2" t="s">
        <v>14345</v>
      </c>
      <c r="B14357" s="4">
        <v>3</v>
      </c>
      <c r="C14357" s="5">
        <v>17.27</v>
      </c>
    </row>
    <row r="14358" spans="1:3" x14ac:dyDescent="0.3">
      <c r="A14358" s="2" t="s">
        <v>14346</v>
      </c>
      <c r="B14358" s="4">
        <v>5</v>
      </c>
      <c r="C14358" s="5">
        <v>3139.0681999999993</v>
      </c>
    </row>
    <row r="14359" spans="1:3" x14ac:dyDescent="0.3">
      <c r="A14359" s="2" t="s">
        <v>14347</v>
      </c>
      <c r="B14359" s="4">
        <v>5</v>
      </c>
      <c r="C14359" s="5">
        <v>3938.9499999999989</v>
      </c>
    </row>
    <row r="14360" spans="1:3" x14ac:dyDescent="0.3">
      <c r="A14360" s="2" t="s">
        <v>14348</v>
      </c>
      <c r="B14360" s="4">
        <v>3</v>
      </c>
      <c r="C14360" s="5">
        <v>39.97</v>
      </c>
    </row>
    <row r="14361" spans="1:3" x14ac:dyDescent="0.3">
      <c r="A14361" s="2" t="s">
        <v>14349</v>
      </c>
      <c r="B14361" s="4">
        <v>6</v>
      </c>
      <c r="C14361" s="5">
        <v>59.2</v>
      </c>
    </row>
    <row r="14362" spans="1:3" x14ac:dyDescent="0.3">
      <c r="A14362" s="2" t="s">
        <v>14350</v>
      </c>
      <c r="B14362" s="4">
        <v>8</v>
      </c>
      <c r="C14362" s="5">
        <v>5237.7195999999994</v>
      </c>
    </row>
    <row r="14363" spans="1:3" x14ac:dyDescent="0.3">
      <c r="A14363" s="2" t="s">
        <v>14351</v>
      </c>
      <c r="B14363" s="4">
        <v>2</v>
      </c>
      <c r="C14363" s="5">
        <v>1155.48</v>
      </c>
    </row>
    <row r="14364" spans="1:3" x14ac:dyDescent="0.3">
      <c r="A14364" s="2" t="s">
        <v>14352</v>
      </c>
      <c r="B14364" s="4">
        <v>2</v>
      </c>
      <c r="C14364" s="5">
        <v>3882.5524999999998</v>
      </c>
    </row>
    <row r="14365" spans="1:3" x14ac:dyDescent="0.3">
      <c r="A14365" s="2" t="s">
        <v>14353</v>
      </c>
      <c r="B14365" s="4">
        <v>4</v>
      </c>
      <c r="C14365" s="5">
        <v>102.25999999999999</v>
      </c>
    </row>
    <row r="14366" spans="1:3" x14ac:dyDescent="0.3">
      <c r="A14366" s="2" t="s">
        <v>14354</v>
      </c>
      <c r="B14366" s="4">
        <v>3</v>
      </c>
      <c r="C14366" s="5">
        <v>3807.3995999999997</v>
      </c>
    </row>
    <row r="14367" spans="1:3" x14ac:dyDescent="0.3">
      <c r="A14367" s="2" t="s">
        <v>14355</v>
      </c>
      <c r="B14367" s="4">
        <v>2</v>
      </c>
      <c r="C14367" s="5">
        <v>78.48</v>
      </c>
    </row>
    <row r="14368" spans="1:3" x14ac:dyDescent="0.3">
      <c r="A14368" s="2" t="s">
        <v>14356</v>
      </c>
      <c r="B14368" s="4">
        <v>2</v>
      </c>
      <c r="C14368" s="5">
        <v>44.980000000000004</v>
      </c>
    </row>
    <row r="14369" spans="1:3" x14ac:dyDescent="0.3">
      <c r="A14369" s="2" t="s">
        <v>14357</v>
      </c>
      <c r="B14369" s="4">
        <v>4</v>
      </c>
      <c r="C14369" s="5">
        <v>52.93</v>
      </c>
    </row>
    <row r="14370" spans="1:3" x14ac:dyDescent="0.3">
      <c r="A14370" s="2" t="s">
        <v>14358</v>
      </c>
      <c r="B14370" s="4">
        <v>1</v>
      </c>
      <c r="C14370" s="5">
        <v>4.99</v>
      </c>
    </row>
    <row r="14371" spans="1:3" x14ac:dyDescent="0.3">
      <c r="A14371" s="2" t="s">
        <v>14359</v>
      </c>
      <c r="B14371" s="4">
        <v>4</v>
      </c>
      <c r="C14371" s="5">
        <v>561.92000000000007</v>
      </c>
    </row>
    <row r="14372" spans="1:3" x14ac:dyDescent="0.3">
      <c r="A14372" s="2" t="s">
        <v>14360</v>
      </c>
      <c r="B14372" s="4">
        <v>6</v>
      </c>
      <c r="C14372" s="5">
        <v>5744.0024999999987</v>
      </c>
    </row>
    <row r="14373" spans="1:3" x14ac:dyDescent="0.3">
      <c r="A14373" s="2" t="s">
        <v>14361</v>
      </c>
      <c r="B14373" s="4">
        <v>5</v>
      </c>
      <c r="C14373" s="5">
        <v>1814.95</v>
      </c>
    </row>
    <row r="14374" spans="1:3" x14ac:dyDescent="0.3">
      <c r="A14374" s="2" t="s">
        <v>14362</v>
      </c>
      <c r="B14374" s="4">
        <v>5</v>
      </c>
      <c r="C14374" s="5">
        <v>147.95000000000002</v>
      </c>
    </row>
    <row r="14375" spans="1:3" x14ac:dyDescent="0.3">
      <c r="A14375" s="2" t="s">
        <v>14363</v>
      </c>
      <c r="B14375" s="4">
        <v>4</v>
      </c>
      <c r="C14375" s="5">
        <v>2497.9599999999996</v>
      </c>
    </row>
    <row r="14376" spans="1:3" x14ac:dyDescent="0.3">
      <c r="A14376" s="2" t="s">
        <v>14364</v>
      </c>
      <c r="B14376" s="4">
        <v>5</v>
      </c>
      <c r="C14376" s="5">
        <v>5570.2181999999993</v>
      </c>
    </row>
    <row r="14377" spans="1:3" x14ac:dyDescent="0.3">
      <c r="A14377" s="2" t="s">
        <v>14365</v>
      </c>
      <c r="B14377" s="4">
        <v>2</v>
      </c>
      <c r="C14377" s="5">
        <v>2393.06</v>
      </c>
    </row>
    <row r="14378" spans="1:3" x14ac:dyDescent="0.3">
      <c r="A14378" s="2" t="s">
        <v>14366</v>
      </c>
      <c r="B14378" s="4">
        <v>2</v>
      </c>
      <c r="C14378" s="5">
        <v>46.47</v>
      </c>
    </row>
    <row r="14379" spans="1:3" x14ac:dyDescent="0.3">
      <c r="A14379" s="2" t="s">
        <v>14367</v>
      </c>
      <c r="B14379" s="4">
        <v>1</v>
      </c>
      <c r="C14379" s="5">
        <v>3.99</v>
      </c>
    </row>
    <row r="14380" spans="1:3" x14ac:dyDescent="0.3">
      <c r="A14380" s="2" t="s">
        <v>14368</v>
      </c>
      <c r="B14380" s="4">
        <v>5</v>
      </c>
      <c r="C14380" s="5">
        <v>126.94999999999999</v>
      </c>
    </row>
    <row r="14381" spans="1:3" x14ac:dyDescent="0.3">
      <c r="A14381" s="2" t="s">
        <v>14369</v>
      </c>
      <c r="B14381" s="4">
        <v>3</v>
      </c>
      <c r="C14381" s="5">
        <v>166.28</v>
      </c>
    </row>
    <row r="14382" spans="1:3" x14ac:dyDescent="0.3">
      <c r="A14382" s="2" t="s">
        <v>14370</v>
      </c>
      <c r="B14382" s="4">
        <v>2</v>
      </c>
      <c r="C14382" s="5">
        <v>2120.9274999999998</v>
      </c>
    </row>
    <row r="14383" spans="1:3" x14ac:dyDescent="0.3">
      <c r="A14383" s="2" t="s">
        <v>14371</v>
      </c>
      <c r="B14383" s="4">
        <v>1</v>
      </c>
      <c r="C14383" s="5">
        <v>4.99</v>
      </c>
    </row>
    <row r="14384" spans="1:3" x14ac:dyDescent="0.3">
      <c r="A14384" s="2" t="s">
        <v>14372</v>
      </c>
      <c r="B14384" s="4">
        <v>6</v>
      </c>
      <c r="C14384" s="5">
        <v>8203.0199999999986</v>
      </c>
    </row>
    <row r="14385" spans="1:3" x14ac:dyDescent="0.3">
      <c r="A14385" s="2" t="s">
        <v>14373</v>
      </c>
      <c r="B14385" s="4">
        <v>3</v>
      </c>
      <c r="C14385" s="5">
        <v>3018.33</v>
      </c>
    </row>
    <row r="14386" spans="1:3" x14ac:dyDescent="0.3">
      <c r="A14386" s="2" t="s">
        <v>14374</v>
      </c>
      <c r="B14386" s="4">
        <v>5</v>
      </c>
      <c r="C14386" s="5">
        <v>8123.0299999999988</v>
      </c>
    </row>
    <row r="14387" spans="1:3" x14ac:dyDescent="0.3">
      <c r="A14387" s="2" t="s">
        <v>14375</v>
      </c>
      <c r="B14387" s="4">
        <v>2</v>
      </c>
      <c r="C14387" s="5">
        <v>586.97</v>
      </c>
    </row>
    <row r="14388" spans="1:3" x14ac:dyDescent="0.3">
      <c r="A14388" s="2" t="s">
        <v>14376</v>
      </c>
      <c r="B14388" s="4">
        <v>3</v>
      </c>
      <c r="C14388" s="5">
        <v>63.97</v>
      </c>
    </row>
    <row r="14389" spans="1:3" x14ac:dyDescent="0.3">
      <c r="A14389" s="2" t="s">
        <v>14377</v>
      </c>
      <c r="B14389" s="4">
        <v>3</v>
      </c>
      <c r="C14389" s="5">
        <v>93.97</v>
      </c>
    </row>
    <row r="14390" spans="1:3" x14ac:dyDescent="0.3">
      <c r="A14390" s="2" t="s">
        <v>14378</v>
      </c>
      <c r="B14390" s="4">
        <v>3</v>
      </c>
      <c r="C14390" s="5">
        <v>63.47</v>
      </c>
    </row>
    <row r="14391" spans="1:3" x14ac:dyDescent="0.3">
      <c r="A14391" s="2" t="s">
        <v>14379</v>
      </c>
      <c r="B14391" s="4">
        <v>2</v>
      </c>
      <c r="C14391" s="5">
        <v>1819.5882000000001</v>
      </c>
    </row>
    <row r="14392" spans="1:3" x14ac:dyDescent="0.3">
      <c r="A14392" s="2" t="s">
        <v>14380</v>
      </c>
      <c r="B14392" s="4">
        <v>4</v>
      </c>
      <c r="C14392" s="5">
        <v>4923.29</v>
      </c>
    </row>
    <row r="14393" spans="1:3" x14ac:dyDescent="0.3">
      <c r="A14393" s="2" t="s">
        <v>14381</v>
      </c>
      <c r="B14393" s="4">
        <v>5</v>
      </c>
      <c r="C14393" s="5">
        <v>124.94</v>
      </c>
    </row>
    <row r="14394" spans="1:3" x14ac:dyDescent="0.3">
      <c r="A14394" s="2" t="s">
        <v>14382</v>
      </c>
      <c r="B14394" s="4">
        <v>4</v>
      </c>
      <c r="C14394" s="5">
        <v>111.94999999999999</v>
      </c>
    </row>
    <row r="14395" spans="1:3" x14ac:dyDescent="0.3">
      <c r="A14395" s="2" t="s">
        <v>14383</v>
      </c>
      <c r="B14395" s="4">
        <v>1</v>
      </c>
      <c r="C14395" s="5">
        <v>21.49</v>
      </c>
    </row>
    <row r="14396" spans="1:3" x14ac:dyDescent="0.3">
      <c r="A14396" s="2" t="s">
        <v>14384</v>
      </c>
      <c r="B14396" s="4">
        <v>2</v>
      </c>
      <c r="C14396" s="5">
        <v>29.479999999999997</v>
      </c>
    </row>
    <row r="14397" spans="1:3" x14ac:dyDescent="0.3">
      <c r="A14397" s="2" t="s">
        <v>14385</v>
      </c>
      <c r="B14397" s="4">
        <v>3</v>
      </c>
      <c r="C14397" s="5">
        <v>563.77</v>
      </c>
    </row>
    <row r="14398" spans="1:3" x14ac:dyDescent="0.3">
      <c r="A14398" s="2" t="s">
        <v>14386</v>
      </c>
      <c r="B14398" s="4">
        <v>4</v>
      </c>
      <c r="C14398" s="5">
        <v>3188.4599999999996</v>
      </c>
    </row>
    <row r="14399" spans="1:3" x14ac:dyDescent="0.3">
      <c r="A14399" s="2" t="s">
        <v>14387</v>
      </c>
      <c r="B14399" s="4">
        <v>3</v>
      </c>
      <c r="C14399" s="5">
        <v>99.47</v>
      </c>
    </row>
    <row r="14400" spans="1:3" x14ac:dyDescent="0.3">
      <c r="A14400" s="2" t="s">
        <v>14388</v>
      </c>
      <c r="B14400" s="4">
        <v>2</v>
      </c>
      <c r="C14400" s="5">
        <v>6021.62</v>
      </c>
    </row>
    <row r="14401" spans="1:3" x14ac:dyDescent="0.3">
      <c r="A14401" s="2" t="s">
        <v>14389</v>
      </c>
      <c r="B14401" s="4">
        <v>6</v>
      </c>
      <c r="C14401" s="5">
        <v>58.160000000000004</v>
      </c>
    </row>
    <row r="14402" spans="1:3" x14ac:dyDescent="0.3">
      <c r="A14402" s="2" t="s">
        <v>14390</v>
      </c>
      <c r="B14402" s="4">
        <v>1</v>
      </c>
      <c r="C14402" s="5">
        <v>539.99</v>
      </c>
    </row>
    <row r="14403" spans="1:3" x14ac:dyDescent="0.3">
      <c r="A14403" s="2" t="s">
        <v>14391</v>
      </c>
      <c r="B14403" s="4">
        <v>4</v>
      </c>
      <c r="C14403" s="5">
        <v>6015.24</v>
      </c>
    </row>
    <row r="14404" spans="1:3" x14ac:dyDescent="0.3">
      <c r="A14404" s="2" t="s">
        <v>14392</v>
      </c>
      <c r="B14404" s="4">
        <v>3</v>
      </c>
      <c r="C14404" s="5">
        <v>89.97</v>
      </c>
    </row>
    <row r="14405" spans="1:3" x14ac:dyDescent="0.3">
      <c r="A14405" s="2" t="s">
        <v>14393</v>
      </c>
      <c r="B14405" s="4">
        <v>2</v>
      </c>
      <c r="C14405" s="5">
        <v>71.97</v>
      </c>
    </row>
    <row r="14406" spans="1:3" x14ac:dyDescent="0.3">
      <c r="A14406" s="2" t="s">
        <v>14394</v>
      </c>
      <c r="B14406" s="4">
        <v>2</v>
      </c>
      <c r="C14406" s="5">
        <v>94.47999999999999</v>
      </c>
    </row>
    <row r="14407" spans="1:3" x14ac:dyDescent="0.3">
      <c r="A14407" s="2" t="s">
        <v>14395</v>
      </c>
      <c r="B14407" s="4">
        <v>5</v>
      </c>
      <c r="C14407" s="5">
        <v>616.95000000000005</v>
      </c>
    </row>
    <row r="14408" spans="1:3" x14ac:dyDescent="0.3">
      <c r="A14408" s="2" t="s">
        <v>14396</v>
      </c>
      <c r="B14408" s="4">
        <v>2</v>
      </c>
      <c r="C14408" s="5">
        <v>119.97999999999999</v>
      </c>
    </row>
    <row r="14409" spans="1:3" x14ac:dyDescent="0.3">
      <c r="A14409" s="2" t="s">
        <v>14397</v>
      </c>
      <c r="B14409" s="4">
        <v>1</v>
      </c>
      <c r="C14409" s="5">
        <v>28.99</v>
      </c>
    </row>
    <row r="14410" spans="1:3" x14ac:dyDescent="0.3">
      <c r="A14410" s="2" t="s">
        <v>14398</v>
      </c>
      <c r="B14410" s="4">
        <v>2</v>
      </c>
      <c r="C14410" s="5">
        <v>39.980000000000004</v>
      </c>
    </row>
    <row r="14411" spans="1:3" x14ac:dyDescent="0.3">
      <c r="A14411" s="2" t="s">
        <v>14399</v>
      </c>
      <c r="B14411" s="4">
        <v>1</v>
      </c>
      <c r="C14411" s="5">
        <v>2049.0981999999999</v>
      </c>
    </row>
    <row r="14412" spans="1:3" x14ac:dyDescent="0.3">
      <c r="A14412" s="2" t="s">
        <v>14400</v>
      </c>
      <c r="B14412" s="4">
        <v>3</v>
      </c>
      <c r="C14412" s="5">
        <v>66.960000000000008</v>
      </c>
    </row>
    <row r="14413" spans="1:3" x14ac:dyDescent="0.3">
      <c r="A14413" s="2" t="s">
        <v>14401</v>
      </c>
      <c r="B14413" s="4">
        <v>3</v>
      </c>
      <c r="C14413" s="5">
        <v>58.47</v>
      </c>
    </row>
    <row r="14414" spans="1:3" x14ac:dyDescent="0.3">
      <c r="A14414" s="2" t="s">
        <v>14402</v>
      </c>
      <c r="B14414" s="4">
        <v>3</v>
      </c>
      <c r="C14414" s="5">
        <v>60.47</v>
      </c>
    </row>
    <row r="14415" spans="1:3" x14ac:dyDescent="0.3">
      <c r="A14415" s="2" t="s">
        <v>14403</v>
      </c>
      <c r="B14415" s="4">
        <v>3</v>
      </c>
      <c r="C14415" s="5">
        <v>29.259999999999998</v>
      </c>
    </row>
    <row r="14416" spans="1:3" x14ac:dyDescent="0.3">
      <c r="A14416" s="2" t="s">
        <v>14404</v>
      </c>
      <c r="B14416" s="4">
        <v>3</v>
      </c>
      <c r="C14416" s="5">
        <v>3222.9799999999996</v>
      </c>
    </row>
    <row r="14417" spans="1:3" x14ac:dyDescent="0.3">
      <c r="A14417" s="2" t="s">
        <v>14405</v>
      </c>
      <c r="B14417" s="4">
        <v>3</v>
      </c>
      <c r="C14417" s="5">
        <v>583.97</v>
      </c>
    </row>
    <row r="14418" spans="1:3" x14ac:dyDescent="0.3">
      <c r="A14418" s="2" t="s">
        <v>14406</v>
      </c>
      <c r="B14418" s="4">
        <v>4</v>
      </c>
      <c r="C14418" s="5">
        <v>96.070000000000007</v>
      </c>
    </row>
    <row r="14419" spans="1:3" x14ac:dyDescent="0.3">
      <c r="A14419" s="2" t="s">
        <v>14407</v>
      </c>
      <c r="B14419" s="4">
        <v>2</v>
      </c>
      <c r="C14419" s="5">
        <v>78.97999999999999</v>
      </c>
    </row>
    <row r="14420" spans="1:3" x14ac:dyDescent="0.3">
      <c r="A14420" s="2" t="s">
        <v>14408</v>
      </c>
      <c r="B14420" s="4">
        <v>2</v>
      </c>
      <c r="C14420" s="5">
        <v>39.980000000000004</v>
      </c>
    </row>
    <row r="14421" spans="1:3" x14ac:dyDescent="0.3">
      <c r="A14421" s="2" t="s">
        <v>14409</v>
      </c>
      <c r="B14421" s="4">
        <v>3</v>
      </c>
      <c r="C14421" s="5">
        <v>567.27</v>
      </c>
    </row>
    <row r="14422" spans="1:3" x14ac:dyDescent="0.3">
      <c r="A14422" s="2" t="s">
        <v>14410</v>
      </c>
      <c r="B14422" s="4">
        <v>3</v>
      </c>
      <c r="C14422" s="5">
        <v>6029.57</v>
      </c>
    </row>
    <row r="14423" spans="1:3" x14ac:dyDescent="0.3">
      <c r="A14423" s="2" t="s">
        <v>14411</v>
      </c>
      <c r="B14423" s="4">
        <v>11</v>
      </c>
      <c r="C14423" s="5">
        <v>240.01000000000005</v>
      </c>
    </row>
    <row r="14424" spans="1:3" x14ac:dyDescent="0.3">
      <c r="A14424" s="2" t="s">
        <v>14412</v>
      </c>
      <c r="B14424" s="4">
        <v>2</v>
      </c>
      <c r="C14424" s="5">
        <v>1750.98</v>
      </c>
    </row>
    <row r="14425" spans="1:3" x14ac:dyDescent="0.3">
      <c r="A14425" s="2" t="s">
        <v>14413</v>
      </c>
      <c r="B14425" s="4">
        <v>10</v>
      </c>
      <c r="C14425" s="5">
        <v>118.16999999999999</v>
      </c>
    </row>
    <row r="14426" spans="1:3" x14ac:dyDescent="0.3">
      <c r="A14426" s="2" t="s">
        <v>14414</v>
      </c>
      <c r="B14426" s="4">
        <v>1</v>
      </c>
      <c r="C14426" s="5">
        <v>69.989999999999995</v>
      </c>
    </row>
    <row r="14427" spans="1:3" x14ac:dyDescent="0.3">
      <c r="A14427" s="2" t="s">
        <v>14415</v>
      </c>
      <c r="B14427" s="4">
        <v>1</v>
      </c>
      <c r="C14427" s="5">
        <v>29.99</v>
      </c>
    </row>
    <row r="14428" spans="1:3" x14ac:dyDescent="0.3">
      <c r="A14428" s="2" t="s">
        <v>14416</v>
      </c>
      <c r="B14428" s="4">
        <v>3</v>
      </c>
      <c r="C14428" s="5">
        <v>42.28</v>
      </c>
    </row>
    <row r="14429" spans="1:3" x14ac:dyDescent="0.3">
      <c r="A14429" s="2" t="s">
        <v>14417</v>
      </c>
      <c r="B14429" s="4">
        <v>4</v>
      </c>
      <c r="C14429" s="5">
        <v>59.25</v>
      </c>
    </row>
    <row r="14430" spans="1:3" x14ac:dyDescent="0.3">
      <c r="A14430" s="2" t="s">
        <v>14418</v>
      </c>
      <c r="B14430" s="4">
        <v>2</v>
      </c>
      <c r="C14430" s="5">
        <v>94.47999999999999</v>
      </c>
    </row>
    <row r="14431" spans="1:3" x14ac:dyDescent="0.3">
      <c r="A14431" s="2" t="s">
        <v>14419</v>
      </c>
      <c r="B14431" s="4">
        <v>7</v>
      </c>
      <c r="C14431" s="5">
        <v>172.93000000000004</v>
      </c>
    </row>
    <row r="14432" spans="1:3" x14ac:dyDescent="0.3">
      <c r="A14432" s="2" t="s">
        <v>14420</v>
      </c>
      <c r="B14432" s="4">
        <v>3</v>
      </c>
      <c r="C14432" s="5">
        <v>68.97</v>
      </c>
    </row>
    <row r="14433" spans="1:3" x14ac:dyDescent="0.3">
      <c r="A14433" s="2" t="s">
        <v>14421</v>
      </c>
      <c r="B14433" s="4">
        <v>5</v>
      </c>
      <c r="C14433" s="5">
        <v>5985.3099999999995</v>
      </c>
    </row>
    <row r="14434" spans="1:3" x14ac:dyDescent="0.3">
      <c r="A14434" s="2" t="s">
        <v>14422</v>
      </c>
      <c r="B14434" s="4">
        <v>3</v>
      </c>
      <c r="C14434" s="5">
        <v>42.97</v>
      </c>
    </row>
    <row r="14435" spans="1:3" x14ac:dyDescent="0.3">
      <c r="A14435" s="2" t="s">
        <v>14423</v>
      </c>
      <c r="B14435" s="4">
        <v>1</v>
      </c>
      <c r="C14435" s="5">
        <v>21.98</v>
      </c>
    </row>
    <row r="14436" spans="1:3" x14ac:dyDescent="0.3">
      <c r="A14436" s="2" t="s">
        <v>14424</v>
      </c>
      <c r="B14436" s="4">
        <v>4</v>
      </c>
      <c r="C14436" s="5">
        <v>78.959999999999994</v>
      </c>
    </row>
    <row r="14437" spans="1:3" x14ac:dyDescent="0.3">
      <c r="A14437" s="2" t="s">
        <v>14425</v>
      </c>
      <c r="B14437" s="4">
        <v>3</v>
      </c>
      <c r="C14437" s="5">
        <v>195.59</v>
      </c>
    </row>
    <row r="14438" spans="1:3" x14ac:dyDescent="0.3">
      <c r="A14438" s="2" t="s">
        <v>14426</v>
      </c>
      <c r="B14438" s="4">
        <v>7</v>
      </c>
      <c r="C14438" s="5">
        <v>148.94</v>
      </c>
    </row>
    <row r="14439" spans="1:3" x14ac:dyDescent="0.3">
      <c r="A14439" s="2" t="s">
        <v>14427</v>
      </c>
      <c r="B14439" s="4">
        <v>3</v>
      </c>
      <c r="C14439" s="5">
        <v>2428.0499999999997</v>
      </c>
    </row>
    <row r="14440" spans="1:3" x14ac:dyDescent="0.3">
      <c r="A14440" s="2" t="s">
        <v>14428</v>
      </c>
      <c r="B14440" s="4">
        <v>4</v>
      </c>
      <c r="C14440" s="5">
        <v>567.76</v>
      </c>
    </row>
    <row r="14441" spans="1:3" x14ac:dyDescent="0.3">
      <c r="A14441" s="2" t="s">
        <v>14429</v>
      </c>
      <c r="B14441" s="4">
        <v>2</v>
      </c>
      <c r="C14441" s="5">
        <v>1223.8399999999999</v>
      </c>
    </row>
    <row r="14442" spans="1:3" x14ac:dyDescent="0.3">
      <c r="A14442" s="2" t="s">
        <v>14430</v>
      </c>
      <c r="B14442" s="4">
        <v>2</v>
      </c>
      <c r="C14442" s="5">
        <v>94.47999999999999</v>
      </c>
    </row>
    <row r="14443" spans="1:3" x14ac:dyDescent="0.3">
      <c r="A14443" s="2" t="s">
        <v>14431</v>
      </c>
      <c r="B14443" s="4">
        <v>5</v>
      </c>
      <c r="C14443" s="5">
        <v>91.94</v>
      </c>
    </row>
    <row r="14444" spans="1:3" x14ac:dyDescent="0.3">
      <c r="A14444" s="2" t="s">
        <v>14432</v>
      </c>
      <c r="B14444" s="4">
        <v>1</v>
      </c>
      <c r="C14444" s="5">
        <v>4.99</v>
      </c>
    </row>
    <row r="14445" spans="1:3" x14ac:dyDescent="0.3">
      <c r="A14445" s="2" t="s">
        <v>14433</v>
      </c>
      <c r="B14445" s="4">
        <v>4</v>
      </c>
      <c r="C14445" s="5">
        <v>1802.2075</v>
      </c>
    </row>
    <row r="14446" spans="1:3" x14ac:dyDescent="0.3">
      <c r="A14446" s="2" t="s">
        <v>14434</v>
      </c>
      <c r="B14446" s="4">
        <v>3</v>
      </c>
      <c r="C14446" s="5">
        <v>61.96</v>
      </c>
    </row>
    <row r="14447" spans="1:3" x14ac:dyDescent="0.3">
      <c r="A14447" s="2" t="s">
        <v>14435</v>
      </c>
      <c r="B14447" s="4">
        <v>5</v>
      </c>
      <c r="C14447" s="5">
        <v>54.940000000000005</v>
      </c>
    </row>
    <row r="14448" spans="1:3" x14ac:dyDescent="0.3">
      <c r="A14448" s="2" t="s">
        <v>14436</v>
      </c>
      <c r="B14448" s="4">
        <v>1</v>
      </c>
      <c r="C14448" s="5">
        <v>3578.27</v>
      </c>
    </row>
    <row r="14449" spans="1:3" x14ac:dyDescent="0.3">
      <c r="A14449" s="2" t="s">
        <v>14437</v>
      </c>
      <c r="B14449" s="4">
        <v>3</v>
      </c>
      <c r="C14449" s="5">
        <v>4194.33</v>
      </c>
    </row>
    <row r="14450" spans="1:3" x14ac:dyDescent="0.3">
      <c r="A14450" s="2" t="s">
        <v>14438</v>
      </c>
      <c r="B14450" s="4">
        <v>3</v>
      </c>
      <c r="C14450" s="5">
        <v>1273.83</v>
      </c>
    </row>
    <row r="14451" spans="1:3" x14ac:dyDescent="0.3">
      <c r="A14451" s="2" t="s">
        <v>14439</v>
      </c>
      <c r="B14451" s="4">
        <v>5</v>
      </c>
      <c r="C14451" s="5">
        <v>2349.9599999999991</v>
      </c>
    </row>
    <row r="14452" spans="1:3" x14ac:dyDescent="0.3">
      <c r="A14452" s="2" t="s">
        <v>14440</v>
      </c>
      <c r="B14452" s="4">
        <v>3</v>
      </c>
      <c r="C14452" s="5">
        <v>69.97</v>
      </c>
    </row>
    <row r="14453" spans="1:3" x14ac:dyDescent="0.3">
      <c r="A14453" s="2" t="s">
        <v>14441</v>
      </c>
      <c r="B14453" s="4">
        <v>1</v>
      </c>
      <c r="C14453" s="5">
        <v>29.99</v>
      </c>
    </row>
    <row r="14454" spans="1:3" x14ac:dyDescent="0.3">
      <c r="A14454" s="2" t="s">
        <v>14442</v>
      </c>
      <c r="B14454" s="4">
        <v>5</v>
      </c>
      <c r="C14454" s="5">
        <v>4167.2299999999996</v>
      </c>
    </row>
    <row r="14455" spans="1:3" x14ac:dyDescent="0.3">
      <c r="A14455" s="2" t="s">
        <v>14443</v>
      </c>
      <c r="B14455" s="4">
        <v>5</v>
      </c>
      <c r="C14455" s="5">
        <v>6011.3099999999995</v>
      </c>
    </row>
    <row r="14456" spans="1:3" x14ac:dyDescent="0.3">
      <c r="A14456" s="2" t="s">
        <v>14444</v>
      </c>
      <c r="B14456" s="4">
        <v>1</v>
      </c>
      <c r="C14456" s="5">
        <v>4.99</v>
      </c>
    </row>
    <row r="14457" spans="1:3" x14ac:dyDescent="0.3">
      <c r="A14457" s="2" t="s">
        <v>14445</v>
      </c>
      <c r="B14457" s="4">
        <v>2</v>
      </c>
      <c r="C14457" s="5">
        <v>56.97</v>
      </c>
    </row>
    <row r="14458" spans="1:3" x14ac:dyDescent="0.3">
      <c r="A14458" s="2" t="s">
        <v>14446</v>
      </c>
      <c r="B14458" s="4">
        <v>1</v>
      </c>
      <c r="C14458" s="5">
        <v>69.989999999999995</v>
      </c>
    </row>
    <row r="14459" spans="1:3" x14ac:dyDescent="0.3">
      <c r="A14459" s="2" t="s">
        <v>14447</v>
      </c>
      <c r="B14459" s="4">
        <v>4</v>
      </c>
      <c r="C14459" s="5">
        <v>101.94999999999999</v>
      </c>
    </row>
    <row r="14460" spans="1:3" x14ac:dyDescent="0.3">
      <c r="A14460" s="2" t="s">
        <v>14448</v>
      </c>
      <c r="B14460" s="4">
        <v>3</v>
      </c>
      <c r="C14460" s="5">
        <v>68.97</v>
      </c>
    </row>
    <row r="14461" spans="1:3" x14ac:dyDescent="0.3">
      <c r="A14461" s="2" t="s">
        <v>14449</v>
      </c>
      <c r="B14461" s="4">
        <v>4</v>
      </c>
      <c r="C14461" s="5">
        <v>6047.32</v>
      </c>
    </row>
    <row r="14462" spans="1:3" x14ac:dyDescent="0.3">
      <c r="A14462" s="2" t="s">
        <v>14450</v>
      </c>
      <c r="B14462" s="4">
        <v>4</v>
      </c>
      <c r="C14462" s="5">
        <v>1737.92</v>
      </c>
    </row>
    <row r="14463" spans="1:3" x14ac:dyDescent="0.3">
      <c r="A14463" s="2" t="s">
        <v>14451</v>
      </c>
      <c r="B14463" s="4">
        <v>3</v>
      </c>
      <c r="C14463" s="5">
        <v>1729.97</v>
      </c>
    </row>
    <row r="14464" spans="1:3" x14ac:dyDescent="0.3">
      <c r="A14464" s="2" t="s">
        <v>14452</v>
      </c>
      <c r="B14464" s="4">
        <v>1</v>
      </c>
      <c r="C14464" s="5">
        <v>539.99</v>
      </c>
    </row>
    <row r="14465" spans="1:3" x14ac:dyDescent="0.3">
      <c r="A14465" s="2" t="s">
        <v>14453</v>
      </c>
      <c r="B14465" s="4">
        <v>2</v>
      </c>
      <c r="C14465" s="5">
        <v>7.28</v>
      </c>
    </row>
    <row r="14466" spans="1:3" x14ac:dyDescent="0.3">
      <c r="A14466" s="2" t="s">
        <v>14454</v>
      </c>
      <c r="B14466" s="4">
        <v>3</v>
      </c>
      <c r="C14466" s="5">
        <v>38.880000000000003</v>
      </c>
    </row>
    <row r="14467" spans="1:3" x14ac:dyDescent="0.3">
      <c r="A14467" s="2" t="s">
        <v>14455</v>
      </c>
      <c r="B14467" s="4">
        <v>2</v>
      </c>
      <c r="C14467" s="5">
        <v>39.980000000000004</v>
      </c>
    </row>
    <row r="14468" spans="1:3" x14ac:dyDescent="0.3">
      <c r="A14468" s="2" t="s">
        <v>14456</v>
      </c>
      <c r="B14468" s="4">
        <v>2</v>
      </c>
      <c r="C14468" s="5">
        <v>2983.34</v>
      </c>
    </row>
    <row r="14469" spans="1:3" x14ac:dyDescent="0.3">
      <c r="A14469" s="2" t="s">
        <v>14457</v>
      </c>
      <c r="B14469" s="4">
        <v>4</v>
      </c>
      <c r="C14469" s="5">
        <v>2453.0399999999995</v>
      </c>
    </row>
    <row r="14470" spans="1:3" x14ac:dyDescent="0.3">
      <c r="A14470" s="2" t="s">
        <v>14458</v>
      </c>
      <c r="B14470" s="4">
        <v>1</v>
      </c>
      <c r="C14470" s="5">
        <v>539.99</v>
      </c>
    </row>
    <row r="14471" spans="1:3" x14ac:dyDescent="0.3">
      <c r="A14471" s="2" t="s">
        <v>14459</v>
      </c>
      <c r="B14471" s="4">
        <v>2</v>
      </c>
      <c r="C14471" s="5">
        <v>29.479999999999997</v>
      </c>
    </row>
    <row r="14472" spans="1:3" x14ac:dyDescent="0.3">
      <c r="A14472" s="2" t="s">
        <v>14460</v>
      </c>
      <c r="B14472" s="4">
        <v>2</v>
      </c>
      <c r="C14472" s="5">
        <v>13.98</v>
      </c>
    </row>
    <row r="14473" spans="1:3" x14ac:dyDescent="0.3">
      <c r="A14473" s="2" t="s">
        <v>14461</v>
      </c>
      <c r="B14473" s="4">
        <v>2</v>
      </c>
      <c r="C14473" s="5">
        <v>26.97</v>
      </c>
    </row>
    <row r="14474" spans="1:3" x14ac:dyDescent="0.3">
      <c r="A14474" s="2" t="s">
        <v>14462</v>
      </c>
      <c r="B14474" s="4">
        <v>2</v>
      </c>
      <c r="C14474" s="5">
        <v>25.479999999999997</v>
      </c>
    </row>
    <row r="14475" spans="1:3" x14ac:dyDescent="0.3">
      <c r="A14475" s="2" t="s">
        <v>14463</v>
      </c>
      <c r="B14475" s="4">
        <v>2</v>
      </c>
      <c r="C14475" s="5">
        <v>29.479999999999997</v>
      </c>
    </row>
    <row r="14476" spans="1:3" x14ac:dyDescent="0.3">
      <c r="A14476" s="2" t="s">
        <v>14464</v>
      </c>
      <c r="B14476" s="4">
        <v>1</v>
      </c>
      <c r="C14476" s="5">
        <v>35</v>
      </c>
    </row>
    <row r="14477" spans="1:3" x14ac:dyDescent="0.3">
      <c r="A14477" s="2" t="s">
        <v>14465</v>
      </c>
      <c r="B14477" s="4">
        <v>4</v>
      </c>
      <c r="C14477" s="5">
        <v>78.959999999999994</v>
      </c>
    </row>
    <row r="14478" spans="1:3" x14ac:dyDescent="0.3">
      <c r="A14478" s="2" t="s">
        <v>14466</v>
      </c>
      <c r="B14478" s="4">
        <v>2</v>
      </c>
      <c r="C14478" s="5">
        <v>43.980000000000004</v>
      </c>
    </row>
    <row r="14479" spans="1:3" x14ac:dyDescent="0.3">
      <c r="A14479" s="2" t="s">
        <v>14467</v>
      </c>
      <c r="B14479" s="4">
        <v>2</v>
      </c>
      <c r="C14479" s="5">
        <v>3226.34</v>
      </c>
    </row>
    <row r="14480" spans="1:3" x14ac:dyDescent="0.3">
      <c r="A14480" s="2" t="s">
        <v>14468</v>
      </c>
      <c r="B14480" s="4">
        <v>5</v>
      </c>
      <c r="C14480" s="5">
        <v>1938.71</v>
      </c>
    </row>
    <row r="14481" spans="1:3" x14ac:dyDescent="0.3">
      <c r="A14481" s="2" t="s">
        <v>14469</v>
      </c>
      <c r="B14481" s="4">
        <v>3</v>
      </c>
      <c r="C14481" s="5">
        <v>1760.47</v>
      </c>
    </row>
    <row r="14482" spans="1:3" x14ac:dyDescent="0.3">
      <c r="A14482" s="2" t="s">
        <v>14470</v>
      </c>
      <c r="B14482" s="4">
        <v>3</v>
      </c>
      <c r="C14482" s="5">
        <v>37.269999999999996</v>
      </c>
    </row>
    <row r="14483" spans="1:3" x14ac:dyDescent="0.3">
      <c r="A14483" s="2" t="s">
        <v>14471</v>
      </c>
      <c r="B14483" s="4">
        <v>5</v>
      </c>
      <c r="C14483" s="5">
        <v>4614.8595999999998</v>
      </c>
    </row>
    <row r="14484" spans="1:3" x14ac:dyDescent="0.3">
      <c r="A14484" s="2" t="s">
        <v>14472</v>
      </c>
      <c r="B14484" s="4">
        <v>4</v>
      </c>
      <c r="C14484" s="5">
        <v>135.46</v>
      </c>
    </row>
    <row r="14485" spans="1:3" x14ac:dyDescent="0.3">
      <c r="A14485" s="2" t="s">
        <v>14473</v>
      </c>
      <c r="B14485" s="4">
        <v>2</v>
      </c>
      <c r="C14485" s="5">
        <v>1268.8399999999999</v>
      </c>
    </row>
    <row r="14486" spans="1:3" x14ac:dyDescent="0.3">
      <c r="A14486" s="2" t="s">
        <v>14474</v>
      </c>
      <c r="B14486" s="4">
        <v>2</v>
      </c>
      <c r="C14486" s="5">
        <v>49.48</v>
      </c>
    </row>
    <row r="14487" spans="1:3" x14ac:dyDescent="0.3">
      <c r="A14487" s="2" t="s">
        <v>14475</v>
      </c>
      <c r="B14487" s="4">
        <v>2</v>
      </c>
      <c r="C14487" s="5">
        <v>78.97999999999999</v>
      </c>
    </row>
    <row r="14488" spans="1:3" x14ac:dyDescent="0.3">
      <c r="A14488" s="2" t="s">
        <v>14476</v>
      </c>
      <c r="B14488" s="4">
        <v>4</v>
      </c>
      <c r="C14488" s="5">
        <v>2384.9599999999991</v>
      </c>
    </row>
    <row r="14489" spans="1:3" x14ac:dyDescent="0.3">
      <c r="A14489" s="2" t="s">
        <v>14477</v>
      </c>
      <c r="B14489" s="4">
        <v>2</v>
      </c>
      <c r="C14489" s="5">
        <v>777.34</v>
      </c>
    </row>
    <row r="14490" spans="1:3" x14ac:dyDescent="0.3">
      <c r="A14490" s="2" t="s">
        <v>14478</v>
      </c>
      <c r="B14490" s="4">
        <v>2</v>
      </c>
      <c r="C14490" s="5">
        <v>561.48</v>
      </c>
    </row>
    <row r="14491" spans="1:3" x14ac:dyDescent="0.3">
      <c r="A14491" s="2" t="s">
        <v>14479</v>
      </c>
      <c r="B14491" s="4">
        <v>6</v>
      </c>
      <c r="C14491" s="5">
        <v>3284.2999999999993</v>
      </c>
    </row>
    <row r="14492" spans="1:3" x14ac:dyDescent="0.3">
      <c r="A14492" s="2" t="s">
        <v>14480</v>
      </c>
      <c r="B14492" s="4">
        <v>3</v>
      </c>
      <c r="C14492" s="5">
        <v>31.729999999999997</v>
      </c>
    </row>
    <row r="14493" spans="1:3" x14ac:dyDescent="0.3">
      <c r="A14493" s="2" t="s">
        <v>14481</v>
      </c>
      <c r="B14493" s="4">
        <v>5</v>
      </c>
      <c r="C14493" s="5">
        <v>1401.46</v>
      </c>
    </row>
    <row r="14494" spans="1:3" x14ac:dyDescent="0.3">
      <c r="A14494" s="2" t="s">
        <v>14482</v>
      </c>
      <c r="B14494" s="4">
        <v>4</v>
      </c>
      <c r="C14494" s="5">
        <v>4406.74</v>
      </c>
    </row>
    <row r="14495" spans="1:3" x14ac:dyDescent="0.3">
      <c r="A14495" s="2" t="s">
        <v>14483</v>
      </c>
      <c r="B14495" s="4">
        <v>2</v>
      </c>
      <c r="C14495" s="5">
        <v>7.28</v>
      </c>
    </row>
    <row r="14496" spans="1:3" x14ac:dyDescent="0.3">
      <c r="A14496" s="2" t="s">
        <v>14484</v>
      </c>
      <c r="B14496" s="4">
        <v>2</v>
      </c>
      <c r="C14496" s="5">
        <v>36.590000000000003</v>
      </c>
    </row>
    <row r="14497" spans="1:3" x14ac:dyDescent="0.3">
      <c r="A14497" s="2" t="s">
        <v>14485</v>
      </c>
      <c r="B14497" s="4">
        <v>8</v>
      </c>
      <c r="C14497" s="5">
        <v>7107.0999999999995</v>
      </c>
    </row>
    <row r="14498" spans="1:3" x14ac:dyDescent="0.3">
      <c r="A14498" s="2" t="s">
        <v>14486</v>
      </c>
      <c r="B14498" s="4">
        <v>8</v>
      </c>
      <c r="C14498" s="5">
        <v>226.43</v>
      </c>
    </row>
    <row r="14499" spans="1:3" x14ac:dyDescent="0.3">
      <c r="A14499" s="2" t="s">
        <v>14487</v>
      </c>
      <c r="B14499" s="4">
        <v>1</v>
      </c>
      <c r="C14499" s="5">
        <v>28.99</v>
      </c>
    </row>
    <row r="14500" spans="1:3" x14ac:dyDescent="0.3">
      <c r="A14500" s="2" t="s">
        <v>14488</v>
      </c>
      <c r="B14500" s="4">
        <v>3</v>
      </c>
      <c r="C14500" s="5">
        <v>42.28</v>
      </c>
    </row>
    <row r="14501" spans="1:3" x14ac:dyDescent="0.3">
      <c r="A14501" s="2" t="s">
        <v>14489</v>
      </c>
      <c r="B14501" s="4">
        <v>2</v>
      </c>
      <c r="C14501" s="5">
        <v>29.479999999999997</v>
      </c>
    </row>
    <row r="14502" spans="1:3" x14ac:dyDescent="0.3">
      <c r="A14502" s="2" t="s">
        <v>14490</v>
      </c>
      <c r="B14502" s="4">
        <v>3</v>
      </c>
      <c r="C14502" s="5">
        <v>4194.33</v>
      </c>
    </row>
    <row r="14503" spans="1:3" x14ac:dyDescent="0.3">
      <c r="A14503" s="2" t="s">
        <v>14491</v>
      </c>
      <c r="B14503" s="4">
        <v>2</v>
      </c>
      <c r="C14503" s="5">
        <v>14.98</v>
      </c>
    </row>
    <row r="14504" spans="1:3" x14ac:dyDescent="0.3">
      <c r="A14504" s="2" t="s">
        <v>14492</v>
      </c>
      <c r="B14504" s="4">
        <v>2</v>
      </c>
      <c r="C14504" s="5">
        <v>2393.06</v>
      </c>
    </row>
    <row r="14505" spans="1:3" x14ac:dyDescent="0.3">
      <c r="A14505" s="2" t="s">
        <v>14493</v>
      </c>
      <c r="B14505" s="4">
        <v>5</v>
      </c>
      <c r="C14505" s="5">
        <v>3114.058199999999</v>
      </c>
    </row>
    <row r="14506" spans="1:3" x14ac:dyDescent="0.3">
      <c r="A14506" s="2" t="s">
        <v>14494</v>
      </c>
      <c r="B14506" s="4">
        <v>3</v>
      </c>
      <c r="C14506" s="5">
        <v>1564.9175</v>
      </c>
    </row>
    <row r="14507" spans="1:3" x14ac:dyDescent="0.3">
      <c r="A14507" s="2" t="s">
        <v>14495</v>
      </c>
      <c r="B14507" s="4">
        <v>2</v>
      </c>
      <c r="C14507" s="5">
        <v>2452.3399999999997</v>
      </c>
    </row>
    <row r="14508" spans="1:3" x14ac:dyDescent="0.3">
      <c r="A14508" s="2" t="s">
        <v>14496</v>
      </c>
      <c r="B14508" s="4">
        <v>2</v>
      </c>
      <c r="C14508" s="5">
        <v>6021.62</v>
      </c>
    </row>
    <row r="14509" spans="1:3" x14ac:dyDescent="0.3">
      <c r="A14509" s="2" t="s">
        <v>14497</v>
      </c>
      <c r="B14509" s="4">
        <v>2</v>
      </c>
      <c r="C14509" s="5">
        <v>574.98</v>
      </c>
    </row>
    <row r="14510" spans="1:3" x14ac:dyDescent="0.3">
      <c r="A14510" s="2" t="s">
        <v>14498</v>
      </c>
      <c r="B14510" s="4">
        <v>4</v>
      </c>
      <c r="C14510" s="5">
        <v>5308.24</v>
      </c>
    </row>
    <row r="14511" spans="1:3" x14ac:dyDescent="0.3">
      <c r="A14511" s="2" t="s">
        <v>14499</v>
      </c>
      <c r="B14511" s="4">
        <v>4</v>
      </c>
      <c r="C14511" s="5">
        <v>91.95</v>
      </c>
    </row>
    <row r="14512" spans="1:3" x14ac:dyDescent="0.3">
      <c r="A14512" s="2" t="s">
        <v>14500</v>
      </c>
      <c r="B14512" s="4">
        <v>3</v>
      </c>
      <c r="C14512" s="5">
        <v>68.97</v>
      </c>
    </row>
    <row r="14513" spans="1:3" x14ac:dyDescent="0.3">
      <c r="A14513" s="2" t="s">
        <v>14501</v>
      </c>
      <c r="B14513" s="4">
        <v>2</v>
      </c>
      <c r="C14513" s="5">
        <v>3772.4096</v>
      </c>
    </row>
    <row r="14514" spans="1:3" x14ac:dyDescent="0.3">
      <c r="A14514" s="2" t="s">
        <v>14502</v>
      </c>
      <c r="B14514" s="4">
        <v>2</v>
      </c>
      <c r="C14514" s="5">
        <v>2329.9799999999996</v>
      </c>
    </row>
    <row r="14515" spans="1:3" x14ac:dyDescent="0.3">
      <c r="A14515" s="2" t="s">
        <v>14503</v>
      </c>
      <c r="B14515" s="4">
        <v>3</v>
      </c>
      <c r="C14515" s="5">
        <v>132.94</v>
      </c>
    </row>
    <row r="14516" spans="1:3" x14ac:dyDescent="0.3">
      <c r="A14516" s="2" t="s">
        <v>14504</v>
      </c>
      <c r="B14516" s="4">
        <v>2</v>
      </c>
      <c r="C14516" s="5">
        <v>34.979999999999997</v>
      </c>
    </row>
    <row r="14517" spans="1:3" x14ac:dyDescent="0.3">
      <c r="A14517" s="2" t="s">
        <v>14505</v>
      </c>
      <c r="B14517" s="4">
        <v>3</v>
      </c>
      <c r="C14517" s="5">
        <v>2457.3299999999995</v>
      </c>
    </row>
    <row r="14518" spans="1:3" x14ac:dyDescent="0.3">
      <c r="A14518" s="2" t="s">
        <v>14506</v>
      </c>
      <c r="B14518" s="4">
        <v>1</v>
      </c>
      <c r="C14518" s="5">
        <v>3578.27</v>
      </c>
    </row>
    <row r="14519" spans="1:3" x14ac:dyDescent="0.3">
      <c r="A14519" s="2" t="s">
        <v>14507</v>
      </c>
      <c r="B14519" s="4">
        <v>4</v>
      </c>
      <c r="C14519" s="5">
        <v>89.46</v>
      </c>
    </row>
    <row r="14520" spans="1:3" x14ac:dyDescent="0.3">
      <c r="A14520" s="2" t="s">
        <v>14508</v>
      </c>
      <c r="B14520" s="4">
        <v>5</v>
      </c>
      <c r="C14520" s="5">
        <v>3084.0224999999991</v>
      </c>
    </row>
    <row r="14521" spans="1:3" x14ac:dyDescent="0.3">
      <c r="A14521" s="2" t="s">
        <v>14509</v>
      </c>
      <c r="B14521" s="4">
        <v>2</v>
      </c>
      <c r="C14521" s="5">
        <v>56.97</v>
      </c>
    </row>
    <row r="14522" spans="1:3" x14ac:dyDescent="0.3">
      <c r="A14522" s="2" t="s">
        <v>14510</v>
      </c>
      <c r="B14522" s="4">
        <v>4</v>
      </c>
      <c r="C14522" s="5">
        <v>1199.46</v>
      </c>
    </row>
    <row r="14523" spans="1:3" x14ac:dyDescent="0.3">
      <c r="A14523" s="2" t="s">
        <v>14511</v>
      </c>
      <c r="B14523" s="4">
        <v>3</v>
      </c>
      <c r="C14523" s="5">
        <v>2376.9599999999996</v>
      </c>
    </row>
    <row r="14524" spans="1:3" x14ac:dyDescent="0.3">
      <c r="A14524" s="2" t="s">
        <v>14512</v>
      </c>
      <c r="B14524" s="4">
        <v>2</v>
      </c>
      <c r="C14524" s="5">
        <v>561.48</v>
      </c>
    </row>
    <row r="14525" spans="1:3" x14ac:dyDescent="0.3">
      <c r="A14525" s="2" t="s">
        <v>14513</v>
      </c>
      <c r="B14525" s="4">
        <v>3</v>
      </c>
      <c r="C14525" s="5">
        <v>68.97</v>
      </c>
    </row>
    <row r="14526" spans="1:3" x14ac:dyDescent="0.3">
      <c r="A14526" s="2" t="s">
        <v>14514</v>
      </c>
      <c r="B14526" s="4">
        <v>4</v>
      </c>
      <c r="C14526" s="5">
        <v>1848.9075</v>
      </c>
    </row>
    <row r="14527" spans="1:3" x14ac:dyDescent="0.3">
      <c r="A14527" s="2" t="s">
        <v>14515</v>
      </c>
      <c r="B14527" s="4">
        <v>2</v>
      </c>
      <c r="C14527" s="5">
        <v>58.980000000000004</v>
      </c>
    </row>
    <row r="14528" spans="1:3" x14ac:dyDescent="0.3">
      <c r="A14528" s="2" t="s">
        <v>14516</v>
      </c>
      <c r="B14528" s="4">
        <v>2</v>
      </c>
      <c r="C14528" s="5">
        <v>119.97999999999999</v>
      </c>
    </row>
    <row r="14529" spans="1:3" x14ac:dyDescent="0.3">
      <c r="A14529" s="2" t="s">
        <v>14517</v>
      </c>
      <c r="B14529" s="4">
        <v>5</v>
      </c>
      <c r="C14529" s="5">
        <v>2397.9099999999989</v>
      </c>
    </row>
    <row r="14530" spans="1:3" x14ac:dyDescent="0.3">
      <c r="A14530" s="2" t="s">
        <v>14518</v>
      </c>
      <c r="B14530" s="4">
        <v>1</v>
      </c>
      <c r="C14530" s="5">
        <v>21.49</v>
      </c>
    </row>
    <row r="14531" spans="1:3" x14ac:dyDescent="0.3">
      <c r="A14531" s="2" t="s">
        <v>14519</v>
      </c>
      <c r="B14531" s="4">
        <v>3</v>
      </c>
      <c r="C14531" s="5">
        <v>2351.9599999999996</v>
      </c>
    </row>
    <row r="14532" spans="1:3" x14ac:dyDescent="0.3">
      <c r="A14532" s="2" t="s">
        <v>14520</v>
      </c>
      <c r="B14532" s="4">
        <v>3</v>
      </c>
      <c r="C14532" s="5">
        <v>143.78</v>
      </c>
    </row>
    <row r="14533" spans="1:3" x14ac:dyDescent="0.3">
      <c r="A14533" s="2" t="s">
        <v>14521</v>
      </c>
      <c r="B14533" s="4">
        <v>2</v>
      </c>
      <c r="C14533" s="5">
        <v>30.97</v>
      </c>
    </row>
    <row r="14534" spans="1:3" x14ac:dyDescent="0.3">
      <c r="A14534" s="2" t="s">
        <v>14522</v>
      </c>
      <c r="B14534" s="4">
        <v>5</v>
      </c>
      <c r="C14534" s="5">
        <v>5676.2495999999992</v>
      </c>
    </row>
    <row r="14535" spans="1:3" x14ac:dyDescent="0.3">
      <c r="A14535" s="2" t="s">
        <v>14523</v>
      </c>
      <c r="B14535" s="4">
        <v>3</v>
      </c>
      <c r="C14535" s="5">
        <v>47.940000000000005</v>
      </c>
    </row>
    <row r="14536" spans="1:3" x14ac:dyDescent="0.3">
      <c r="A14536" s="2" t="s">
        <v>14524</v>
      </c>
      <c r="B14536" s="4">
        <v>3</v>
      </c>
      <c r="C14536" s="5">
        <v>4178.25</v>
      </c>
    </row>
    <row r="14537" spans="1:3" x14ac:dyDescent="0.3">
      <c r="A14537" s="2" t="s">
        <v>14525</v>
      </c>
      <c r="B14537" s="4">
        <v>3</v>
      </c>
      <c r="C14537" s="5">
        <v>49.97</v>
      </c>
    </row>
    <row r="14538" spans="1:3" x14ac:dyDescent="0.3">
      <c r="A14538" s="2" t="s">
        <v>14526</v>
      </c>
      <c r="B14538" s="4">
        <v>3</v>
      </c>
      <c r="C14538" s="5">
        <v>1785.97</v>
      </c>
    </row>
    <row r="14539" spans="1:3" x14ac:dyDescent="0.3">
      <c r="A14539" s="2" t="s">
        <v>14527</v>
      </c>
      <c r="B14539" s="4">
        <v>3</v>
      </c>
      <c r="C14539" s="5">
        <v>4467.76</v>
      </c>
    </row>
    <row r="14540" spans="1:3" x14ac:dyDescent="0.3">
      <c r="A14540" s="2" t="s">
        <v>14528</v>
      </c>
      <c r="B14540" s="4">
        <v>2</v>
      </c>
      <c r="C14540" s="5">
        <v>7.28</v>
      </c>
    </row>
    <row r="14541" spans="1:3" x14ac:dyDescent="0.3">
      <c r="A14541" s="2" t="s">
        <v>14529</v>
      </c>
      <c r="B14541" s="4">
        <v>2</v>
      </c>
      <c r="C14541" s="5">
        <v>5898.26</v>
      </c>
    </row>
    <row r="14542" spans="1:3" x14ac:dyDescent="0.3">
      <c r="A14542" s="2" t="s">
        <v>14530</v>
      </c>
      <c r="B14542" s="4">
        <v>4</v>
      </c>
      <c r="C14542" s="5">
        <v>2481.8199999999993</v>
      </c>
    </row>
    <row r="14543" spans="1:3" x14ac:dyDescent="0.3">
      <c r="A14543" s="2" t="s">
        <v>14531</v>
      </c>
      <c r="B14543" s="4">
        <v>2</v>
      </c>
      <c r="C14543" s="5">
        <v>29.479999999999997</v>
      </c>
    </row>
    <row r="14544" spans="1:3" x14ac:dyDescent="0.3">
      <c r="A14544" s="2" t="s">
        <v>14532</v>
      </c>
      <c r="B14544" s="4">
        <v>1</v>
      </c>
      <c r="C14544" s="5">
        <v>8.99</v>
      </c>
    </row>
    <row r="14545" spans="1:3" x14ac:dyDescent="0.3">
      <c r="A14545" s="2" t="s">
        <v>14533</v>
      </c>
      <c r="B14545" s="4">
        <v>3</v>
      </c>
      <c r="C14545" s="5">
        <v>4478.8424999999997</v>
      </c>
    </row>
    <row r="14546" spans="1:3" x14ac:dyDescent="0.3">
      <c r="A14546" s="2" t="s">
        <v>14534</v>
      </c>
      <c r="B14546" s="4">
        <v>1</v>
      </c>
      <c r="C14546" s="5">
        <v>29.99</v>
      </c>
    </row>
    <row r="14547" spans="1:3" x14ac:dyDescent="0.3">
      <c r="A14547" s="2" t="s">
        <v>14535</v>
      </c>
      <c r="B14547" s="4">
        <v>4</v>
      </c>
      <c r="C14547" s="5">
        <v>1583.45</v>
      </c>
    </row>
    <row r="14548" spans="1:3" x14ac:dyDescent="0.3">
      <c r="A14548" s="2" t="s">
        <v>14536</v>
      </c>
      <c r="B14548" s="4">
        <v>3</v>
      </c>
      <c r="C14548" s="5">
        <v>2398.0499999999997</v>
      </c>
    </row>
    <row r="14549" spans="1:3" x14ac:dyDescent="0.3">
      <c r="A14549" s="2" t="s">
        <v>14537</v>
      </c>
      <c r="B14549" s="4">
        <v>2</v>
      </c>
      <c r="C14549" s="5">
        <v>1819.5882000000001</v>
      </c>
    </row>
    <row r="14550" spans="1:3" x14ac:dyDescent="0.3">
      <c r="A14550" s="2" t="s">
        <v>14538</v>
      </c>
      <c r="B14550" s="4">
        <v>2</v>
      </c>
      <c r="C14550" s="5">
        <v>39.980000000000004</v>
      </c>
    </row>
    <row r="14551" spans="1:3" x14ac:dyDescent="0.3">
      <c r="A14551" s="2" t="s">
        <v>14539</v>
      </c>
      <c r="B14551" s="4">
        <v>3</v>
      </c>
      <c r="C14551" s="5">
        <v>58.47</v>
      </c>
    </row>
    <row r="14552" spans="1:3" x14ac:dyDescent="0.3">
      <c r="A14552" s="2" t="s">
        <v>14540</v>
      </c>
      <c r="B14552" s="4">
        <v>3</v>
      </c>
      <c r="C14552" s="5">
        <v>579.97</v>
      </c>
    </row>
    <row r="14553" spans="1:3" x14ac:dyDescent="0.3">
      <c r="A14553" s="2" t="s">
        <v>14541</v>
      </c>
      <c r="B14553" s="4">
        <v>4</v>
      </c>
      <c r="C14553" s="5">
        <v>5641.2495999999992</v>
      </c>
    </row>
    <row r="14554" spans="1:3" x14ac:dyDescent="0.3">
      <c r="A14554" s="2" t="s">
        <v>14542</v>
      </c>
      <c r="B14554" s="4">
        <v>1</v>
      </c>
      <c r="C14554" s="5">
        <v>539.99</v>
      </c>
    </row>
    <row r="14555" spans="1:3" x14ac:dyDescent="0.3">
      <c r="A14555" s="2" t="s">
        <v>14543</v>
      </c>
      <c r="B14555" s="4">
        <v>1</v>
      </c>
      <c r="C14555" s="5">
        <v>2071.4196000000002</v>
      </c>
    </row>
    <row r="14556" spans="1:3" x14ac:dyDescent="0.3">
      <c r="A14556" s="2" t="s">
        <v>14544</v>
      </c>
      <c r="B14556" s="4">
        <v>9</v>
      </c>
      <c r="C14556" s="5">
        <v>6528.1799999999985</v>
      </c>
    </row>
    <row r="14557" spans="1:3" x14ac:dyDescent="0.3">
      <c r="A14557" s="2" t="s">
        <v>14545</v>
      </c>
      <c r="B14557" s="4">
        <v>1</v>
      </c>
      <c r="C14557" s="5">
        <v>4.99</v>
      </c>
    </row>
    <row r="14558" spans="1:3" x14ac:dyDescent="0.3">
      <c r="A14558" s="2" t="s">
        <v>14546</v>
      </c>
      <c r="B14558" s="4">
        <v>4</v>
      </c>
      <c r="C14558" s="5">
        <v>4471.74</v>
      </c>
    </row>
    <row r="14559" spans="1:3" x14ac:dyDescent="0.3">
      <c r="A14559" s="2" t="s">
        <v>14547</v>
      </c>
      <c r="B14559" s="4">
        <v>3</v>
      </c>
      <c r="C14559" s="5">
        <v>80.959999999999994</v>
      </c>
    </row>
    <row r="14560" spans="1:3" x14ac:dyDescent="0.3">
      <c r="A14560" s="2" t="s">
        <v>14548</v>
      </c>
      <c r="B14560" s="4">
        <v>2</v>
      </c>
      <c r="C14560" s="5">
        <v>3320.4274999999998</v>
      </c>
    </row>
    <row r="14561" spans="1:3" x14ac:dyDescent="0.3">
      <c r="A14561" s="2" t="s">
        <v>14549</v>
      </c>
      <c r="B14561" s="4">
        <v>1</v>
      </c>
      <c r="C14561" s="5">
        <v>69.989999999999995</v>
      </c>
    </row>
    <row r="14562" spans="1:3" x14ac:dyDescent="0.3">
      <c r="A14562" s="2" t="s">
        <v>14550</v>
      </c>
      <c r="B14562" s="4">
        <v>4</v>
      </c>
      <c r="C14562" s="5">
        <v>4500.8224999999993</v>
      </c>
    </row>
    <row r="14563" spans="1:3" x14ac:dyDescent="0.3">
      <c r="A14563" s="2" t="s">
        <v>14551</v>
      </c>
      <c r="B14563" s="4">
        <v>2</v>
      </c>
      <c r="C14563" s="5">
        <v>4886.7</v>
      </c>
    </row>
    <row r="14564" spans="1:3" x14ac:dyDescent="0.3">
      <c r="A14564" s="2" t="s">
        <v>14552</v>
      </c>
      <c r="B14564" s="4">
        <v>1</v>
      </c>
      <c r="C14564" s="5">
        <v>539.99</v>
      </c>
    </row>
    <row r="14565" spans="1:3" x14ac:dyDescent="0.3">
      <c r="A14565" s="2" t="s">
        <v>14553</v>
      </c>
      <c r="B14565" s="4">
        <v>1</v>
      </c>
      <c r="C14565" s="5">
        <v>3.99</v>
      </c>
    </row>
    <row r="14566" spans="1:3" x14ac:dyDescent="0.3">
      <c r="A14566" s="2" t="s">
        <v>14554</v>
      </c>
      <c r="B14566" s="4">
        <v>2</v>
      </c>
      <c r="C14566" s="5">
        <v>38.980000000000004</v>
      </c>
    </row>
    <row r="14567" spans="1:3" x14ac:dyDescent="0.3">
      <c r="A14567" s="2" t="s">
        <v>14555</v>
      </c>
      <c r="B14567" s="4">
        <v>4</v>
      </c>
      <c r="C14567" s="5">
        <v>67.260000000000005</v>
      </c>
    </row>
    <row r="14568" spans="1:3" x14ac:dyDescent="0.3">
      <c r="A14568" s="2" t="s">
        <v>14556</v>
      </c>
      <c r="B14568" s="4">
        <v>4</v>
      </c>
      <c r="C14568" s="5">
        <v>51.27</v>
      </c>
    </row>
    <row r="14569" spans="1:3" x14ac:dyDescent="0.3">
      <c r="A14569" s="2" t="s">
        <v>14557</v>
      </c>
      <c r="B14569" s="4">
        <v>2</v>
      </c>
      <c r="C14569" s="5">
        <v>6.28</v>
      </c>
    </row>
    <row r="14570" spans="1:3" x14ac:dyDescent="0.3">
      <c r="A14570" s="2" t="s">
        <v>14558</v>
      </c>
      <c r="B14570" s="4">
        <v>4</v>
      </c>
      <c r="C14570" s="5">
        <v>98.96</v>
      </c>
    </row>
    <row r="14571" spans="1:3" x14ac:dyDescent="0.3">
      <c r="A14571" s="2" t="s">
        <v>14559</v>
      </c>
      <c r="B14571" s="4">
        <v>2</v>
      </c>
      <c r="C14571" s="5">
        <v>39.980000000000004</v>
      </c>
    </row>
    <row r="14572" spans="1:3" x14ac:dyDescent="0.3">
      <c r="A14572" s="2" t="s">
        <v>14560</v>
      </c>
      <c r="B14572" s="4">
        <v>3</v>
      </c>
      <c r="C14572" s="5">
        <v>71.580000000000013</v>
      </c>
    </row>
    <row r="14573" spans="1:3" x14ac:dyDescent="0.3">
      <c r="A14573" s="2" t="s">
        <v>14561</v>
      </c>
      <c r="B14573" s="4">
        <v>4</v>
      </c>
      <c r="C14573" s="5">
        <v>77.92</v>
      </c>
    </row>
    <row r="14574" spans="1:3" x14ac:dyDescent="0.3">
      <c r="A14574" s="2" t="s">
        <v>14562</v>
      </c>
      <c r="B14574" s="4">
        <v>4</v>
      </c>
      <c r="C14574" s="5">
        <v>71.92</v>
      </c>
    </row>
    <row r="14575" spans="1:3" x14ac:dyDescent="0.3">
      <c r="A14575" s="2" t="s">
        <v>14563</v>
      </c>
      <c r="B14575" s="4">
        <v>2</v>
      </c>
      <c r="C14575" s="5">
        <v>14.98</v>
      </c>
    </row>
    <row r="14576" spans="1:3" x14ac:dyDescent="0.3">
      <c r="A14576" s="2" t="s">
        <v>14564</v>
      </c>
      <c r="B14576" s="4">
        <v>4</v>
      </c>
      <c r="C14576" s="5">
        <v>35.72</v>
      </c>
    </row>
    <row r="14577" spans="1:3" x14ac:dyDescent="0.3">
      <c r="A14577" s="2" t="s">
        <v>14565</v>
      </c>
      <c r="B14577" s="4">
        <v>2</v>
      </c>
      <c r="C14577" s="5">
        <v>7.28</v>
      </c>
    </row>
    <row r="14578" spans="1:3" x14ac:dyDescent="0.3">
      <c r="A14578" s="2" t="s">
        <v>14566</v>
      </c>
      <c r="B14578" s="4">
        <v>2</v>
      </c>
      <c r="C14578" s="5">
        <v>573.98</v>
      </c>
    </row>
    <row r="14579" spans="1:3" x14ac:dyDescent="0.3">
      <c r="A14579" s="2" t="s">
        <v>14567</v>
      </c>
      <c r="B14579" s="4">
        <v>2</v>
      </c>
      <c r="C14579" s="5">
        <v>32.28</v>
      </c>
    </row>
    <row r="14580" spans="1:3" x14ac:dyDescent="0.3">
      <c r="A14580" s="2" t="s">
        <v>14568</v>
      </c>
      <c r="B14580" s="4">
        <v>4</v>
      </c>
      <c r="C14580" s="5">
        <v>4900.6799999999994</v>
      </c>
    </row>
    <row r="14581" spans="1:3" x14ac:dyDescent="0.3">
      <c r="A14581" s="2" t="s">
        <v>14569</v>
      </c>
      <c r="B14581" s="4">
        <v>1</v>
      </c>
      <c r="C14581" s="5">
        <v>1214.8499999999999</v>
      </c>
    </row>
    <row r="14582" spans="1:3" x14ac:dyDescent="0.3">
      <c r="A14582" s="2" t="s">
        <v>14570</v>
      </c>
      <c r="B14582" s="4">
        <v>1</v>
      </c>
      <c r="C14582" s="5">
        <v>1700.99</v>
      </c>
    </row>
    <row r="14583" spans="1:3" x14ac:dyDescent="0.3">
      <c r="A14583" s="2" t="s">
        <v>14571</v>
      </c>
      <c r="B14583" s="4">
        <v>2</v>
      </c>
      <c r="C14583" s="5">
        <v>29.479999999999997</v>
      </c>
    </row>
    <row r="14584" spans="1:3" x14ac:dyDescent="0.3">
      <c r="A14584" s="2" t="s">
        <v>14572</v>
      </c>
      <c r="B14584" s="4">
        <v>5</v>
      </c>
      <c r="C14584" s="5">
        <v>6037.8899999999994</v>
      </c>
    </row>
    <row r="14585" spans="1:3" x14ac:dyDescent="0.3">
      <c r="A14585" s="2" t="s">
        <v>14573</v>
      </c>
      <c r="B14585" s="4">
        <v>2</v>
      </c>
      <c r="C14585" s="5">
        <v>3882.5524999999998</v>
      </c>
    </row>
    <row r="14586" spans="1:3" x14ac:dyDescent="0.3">
      <c r="A14586" s="2" t="s">
        <v>14574</v>
      </c>
      <c r="B14586" s="4">
        <v>1</v>
      </c>
      <c r="C14586" s="5">
        <v>4.99</v>
      </c>
    </row>
    <row r="14587" spans="1:3" x14ac:dyDescent="0.3">
      <c r="A14587" s="2" t="s">
        <v>14575</v>
      </c>
      <c r="B14587" s="4">
        <v>5</v>
      </c>
      <c r="C14587" s="5">
        <v>144.45000000000002</v>
      </c>
    </row>
    <row r="14588" spans="1:3" x14ac:dyDescent="0.3">
      <c r="A14588" s="2" t="s">
        <v>14576</v>
      </c>
      <c r="B14588" s="4">
        <v>2</v>
      </c>
      <c r="C14588" s="5">
        <v>39.980000000000004</v>
      </c>
    </row>
    <row r="14589" spans="1:3" x14ac:dyDescent="0.3">
      <c r="A14589" s="2" t="s">
        <v>14577</v>
      </c>
      <c r="B14589" s="4">
        <v>3</v>
      </c>
      <c r="C14589" s="5">
        <v>64.97</v>
      </c>
    </row>
    <row r="14590" spans="1:3" x14ac:dyDescent="0.3">
      <c r="A14590" s="2" t="s">
        <v>14578</v>
      </c>
      <c r="B14590" s="4">
        <v>3</v>
      </c>
      <c r="C14590" s="5">
        <v>27.769999999999996</v>
      </c>
    </row>
    <row r="14591" spans="1:3" x14ac:dyDescent="0.3">
      <c r="A14591" s="2" t="s">
        <v>14579</v>
      </c>
      <c r="B14591" s="4">
        <v>5</v>
      </c>
      <c r="C14591" s="5">
        <v>6843.1381999999994</v>
      </c>
    </row>
    <row r="14592" spans="1:3" x14ac:dyDescent="0.3">
      <c r="A14592" s="2" t="s">
        <v>14580</v>
      </c>
      <c r="B14592" s="4">
        <v>2</v>
      </c>
      <c r="C14592" s="5">
        <v>4698.76</v>
      </c>
    </row>
    <row r="14593" spans="1:3" x14ac:dyDescent="0.3">
      <c r="A14593" s="2" t="s">
        <v>14581</v>
      </c>
      <c r="B14593" s="4">
        <v>4</v>
      </c>
      <c r="C14593" s="5">
        <v>562.96</v>
      </c>
    </row>
    <row r="14594" spans="1:3" x14ac:dyDescent="0.3">
      <c r="A14594" s="2" t="s">
        <v>14582</v>
      </c>
      <c r="B14594" s="4">
        <v>4</v>
      </c>
      <c r="C14594" s="5">
        <v>2745.3324999999995</v>
      </c>
    </row>
    <row r="14595" spans="1:3" x14ac:dyDescent="0.3">
      <c r="A14595" s="2" t="s">
        <v>14583</v>
      </c>
      <c r="B14595" s="4">
        <v>4</v>
      </c>
      <c r="C14595" s="5">
        <v>1203.46</v>
      </c>
    </row>
    <row r="14596" spans="1:3" x14ac:dyDescent="0.3">
      <c r="A14596" s="2" t="s">
        <v>14584</v>
      </c>
      <c r="B14596" s="4">
        <v>2</v>
      </c>
      <c r="C14596" s="5">
        <v>123.97999999999999</v>
      </c>
    </row>
    <row r="14597" spans="1:3" x14ac:dyDescent="0.3">
      <c r="A14597" s="2" t="s">
        <v>14585</v>
      </c>
      <c r="B14597" s="4">
        <v>6</v>
      </c>
      <c r="C14597" s="5">
        <v>6907.5524999999989</v>
      </c>
    </row>
    <row r="14598" spans="1:3" x14ac:dyDescent="0.3">
      <c r="A14598" s="2" t="s">
        <v>14586</v>
      </c>
      <c r="B14598" s="4">
        <v>3</v>
      </c>
      <c r="C14598" s="5">
        <v>1869.5782000000002</v>
      </c>
    </row>
    <row r="14599" spans="1:3" x14ac:dyDescent="0.3">
      <c r="A14599" s="2" t="s">
        <v>14587</v>
      </c>
      <c r="B14599" s="4">
        <v>5</v>
      </c>
      <c r="C14599" s="5">
        <v>1926.45</v>
      </c>
    </row>
    <row r="14600" spans="1:3" x14ac:dyDescent="0.3">
      <c r="A14600" s="2" t="s">
        <v>14588</v>
      </c>
      <c r="B14600" s="4">
        <v>4</v>
      </c>
      <c r="C14600" s="5">
        <v>2219.4174999999996</v>
      </c>
    </row>
    <row r="14601" spans="1:3" x14ac:dyDescent="0.3">
      <c r="A14601" s="2" t="s">
        <v>14589</v>
      </c>
      <c r="B14601" s="4">
        <v>1</v>
      </c>
      <c r="C14601" s="5">
        <v>4.99</v>
      </c>
    </row>
    <row r="14602" spans="1:3" x14ac:dyDescent="0.3">
      <c r="A14602" s="2" t="s">
        <v>14590</v>
      </c>
      <c r="B14602" s="4">
        <v>5</v>
      </c>
      <c r="C14602" s="5">
        <v>1980.96</v>
      </c>
    </row>
    <row r="14603" spans="1:3" x14ac:dyDescent="0.3">
      <c r="A14603" s="2" t="s">
        <v>14591</v>
      </c>
      <c r="B14603" s="4">
        <v>8</v>
      </c>
      <c r="C14603" s="5">
        <v>168.02</v>
      </c>
    </row>
    <row r="14604" spans="1:3" x14ac:dyDescent="0.3">
      <c r="A14604" s="2" t="s">
        <v>14592</v>
      </c>
      <c r="B14604" s="4">
        <v>6</v>
      </c>
      <c r="C14604" s="5">
        <v>192.21</v>
      </c>
    </row>
    <row r="14605" spans="1:3" x14ac:dyDescent="0.3">
      <c r="A14605" s="2" t="s">
        <v>14593</v>
      </c>
      <c r="B14605" s="4">
        <v>3</v>
      </c>
      <c r="C14605" s="5">
        <v>72.580000000000013</v>
      </c>
    </row>
    <row r="14606" spans="1:3" x14ac:dyDescent="0.3">
      <c r="A14606" s="2" t="s">
        <v>14594</v>
      </c>
      <c r="B14606" s="4">
        <v>1</v>
      </c>
      <c r="C14606" s="5">
        <v>2071.4196000000002</v>
      </c>
    </row>
    <row r="14607" spans="1:3" x14ac:dyDescent="0.3">
      <c r="A14607" s="2" t="s">
        <v>14595</v>
      </c>
      <c r="B14607" s="4">
        <v>5</v>
      </c>
      <c r="C14607" s="5">
        <v>6646.579999999999</v>
      </c>
    </row>
    <row r="14608" spans="1:3" x14ac:dyDescent="0.3">
      <c r="A14608" s="2" t="s">
        <v>14596</v>
      </c>
      <c r="B14608" s="4">
        <v>4</v>
      </c>
      <c r="C14608" s="5">
        <v>64.260000000000005</v>
      </c>
    </row>
    <row r="14609" spans="1:3" x14ac:dyDescent="0.3">
      <c r="A14609" s="2" t="s">
        <v>14597</v>
      </c>
      <c r="B14609" s="4">
        <v>5</v>
      </c>
      <c r="C14609" s="5">
        <v>115.24999999999999</v>
      </c>
    </row>
    <row r="14610" spans="1:3" x14ac:dyDescent="0.3">
      <c r="A14610" s="2" t="s">
        <v>14598</v>
      </c>
      <c r="B14610" s="4">
        <v>2</v>
      </c>
      <c r="C14610" s="5">
        <v>2721.5524999999998</v>
      </c>
    </row>
    <row r="14611" spans="1:3" x14ac:dyDescent="0.3">
      <c r="A14611" s="2" t="s">
        <v>14599</v>
      </c>
      <c r="B14611" s="4">
        <v>2</v>
      </c>
      <c r="C14611" s="5">
        <v>38.979999999999997</v>
      </c>
    </row>
    <row r="14612" spans="1:3" x14ac:dyDescent="0.3">
      <c r="A14612" s="2" t="s">
        <v>14600</v>
      </c>
      <c r="B14612" s="4">
        <v>4</v>
      </c>
      <c r="C14612" s="5">
        <v>6493.24</v>
      </c>
    </row>
    <row r="14613" spans="1:3" x14ac:dyDescent="0.3">
      <c r="A14613" s="2" t="s">
        <v>14601</v>
      </c>
      <c r="B14613" s="4">
        <v>2</v>
      </c>
      <c r="C14613" s="5">
        <v>58.980000000000004</v>
      </c>
    </row>
    <row r="14614" spans="1:3" x14ac:dyDescent="0.3">
      <c r="A14614" s="2" t="s">
        <v>14602</v>
      </c>
      <c r="B14614" s="4">
        <v>1</v>
      </c>
      <c r="C14614" s="5">
        <v>35</v>
      </c>
    </row>
    <row r="14615" spans="1:3" x14ac:dyDescent="0.3">
      <c r="A14615" s="2" t="s">
        <v>14603</v>
      </c>
      <c r="B14615" s="4">
        <v>4</v>
      </c>
      <c r="C14615" s="5">
        <v>77.27000000000001</v>
      </c>
    </row>
    <row r="14616" spans="1:3" x14ac:dyDescent="0.3">
      <c r="A14616" s="2" t="s">
        <v>14604</v>
      </c>
      <c r="B14616" s="4">
        <v>2</v>
      </c>
      <c r="C14616" s="5">
        <v>36.590000000000003</v>
      </c>
    </row>
    <row r="14617" spans="1:3" x14ac:dyDescent="0.3">
      <c r="A14617" s="2" t="s">
        <v>14605</v>
      </c>
      <c r="B14617" s="4">
        <v>2</v>
      </c>
      <c r="C14617" s="5">
        <v>39.99</v>
      </c>
    </row>
    <row r="14618" spans="1:3" x14ac:dyDescent="0.3">
      <c r="A14618" s="2" t="s">
        <v>14606</v>
      </c>
      <c r="B14618" s="4">
        <v>2</v>
      </c>
      <c r="C14618" s="5">
        <v>548.98</v>
      </c>
    </row>
    <row r="14619" spans="1:3" x14ac:dyDescent="0.3">
      <c r="A14619" s="2" t="s">
        <v>14607</v>
      </c>
      <c r="B14619" s="4">
        <v>2</v>
      </c>
      <c r="C14619" s="5">
        <v>32.28</v>
      </c>
    </row>
    <row r="14620" spans="1:3" x14ac:dyDescent="0.3">
      <c r="A14620" s="2" t="s">
        <v>14608</v>
      </c>
      <c r="B14620" s="4">
        <v>4</v>
      </c>
      <c r="C14620" s="5">
        <v>563.96</v>
      </c>
    </row>
    <row r="14621" spans="1:3" x14ac:dyDescent="0.3">
      <c r="A14621" s="2" t="s">
        <v>14609</v>
      </c>
      <c r="B14621" s="4">
        <v>3</v>
      </c>
      <c r="C14621" s="5">
        <v>68.97</v>
      </c>
    </row>
    <row r="14622" spans="1:3" x14ac:dyDescent="0.3">
      <c r="A14622" s="2" t="s">
        <v>14610</v>
      </c>
      <c r="B14622" s="4">
        <v>3</v>
      </c>
      <c r="C14622" s="5">
        <v>27.769999999999996</v>
      </c>
    </row>
    <row r="14623" spans="1:3" x14ac:dyDescent="0.3">
      <c r="A14623" s="2" t="s">
        <v>14611</v>
      </c>
      <c r="B14623" s="4">
        <v>2</v>
      </c>
      <c r="C14623" s="5">
        <v>6.28</v>
      </c>
    </row>
    <row r="14624" spans="1:3" x14ac:dyDescent="0.3">
      <c r="A14624" s="2" t="s">
        <v>14612</v>
      </c>
      <c r="B14624" s="4">
        <v>8</v>
      </c>
      <c r="C14624" s="5">
        <v>691.91000000000008</v>
      </c>
    </row>
    <row r="14625" spans="1:3" x14ac:dyDescent="0.3">
      <c r="A14625" s="2" t="s">
        <v>14613</v>
      </c>
      <c r="B14625" s="4">
        <v>2</v>
      </c>
      <c r="C14625" s="5">
        <v>2438.06</v>
      </c>
    </row>
    <row r="14626" spans="1:3" x14ac:dyDescent="0.3">
      <c r="A14626" s="2" t="s">
        <v>14614</v>
      </c>
      <c r="B14626" s="4">
        <v>2</v>
      </c>
      <c r="C14626" s="5">
        <v>51.97</v>
      </c>
    </row>
    <row r="14627" spans="1:3" x14ac:dyDescent="0.3">
      <c r="A14627" s="2" t="s">
        <v>14615</v>
      </c>
      <c r="B14627" s="4">
        <v>2</v>
      </c>
      <c r="C14627" s="5">
        <v>2419.06</v>
      </c>
    </row>
    <row r="14628" spans="1:3" x14ac:dyDescent="0.3">
      <c r="A14628" s="2" t="s">
        <v>14616</v>
      </c>
      <c r="B14628" s="4">
        <v>1</v>
      </c>
      <c r="C14628" s="5">
        <v>2443.35</v>
      </c>
    </row>
    <row r="14629" spans="1:3" x14ac:dyDescent="0.3">
      <c r="A14629" s="2" t="s">
        <v>14617</v>
      </c>
      <c r="B14629" s="4">
        <v>4</v>
      </c>
      <c r="C14629" s="5">
        <v>6120.11</v>
      </c>
    </row>
    <row r="14630" spans="1:3" x14ac:dyDescent="0.3">
      <c r="A14630" s="2" t="s">
        <v>14618</v>
      </c>
      <c r="B14630" s="4">
        <v>1</v>
      </c>
      <c r="C14630" s="5">
        <v>21.49</v>
      </c>
    </row>
    <row r="14631" spans="1:3" x14ac:dyDescent="0.3">
      <c r="A14631" s="2" t="s">
        <v>14619</v>
      </c>
      <c r="B14631" s="4">
        <v>8</v>
      </c>
      <c r="C14631" s="5">
        <v>149.84</v>
      </c>
    </row>
    <row r="14632" spans="1:3" x14ac:dyDescent="0.3">
      <c r="A14632" s="2" t="s">
        <v>14620</v>
      </c>
      <c r="B14632" s="4">
        <v>3</v>
      </c>
      <c r="C14632" s="5">
        <v>39.97</v>
      </c>
    </row>
    <row r="14633" spans="1:3" x14ac:dyDescent="0.3">
      <c r="A14633" s="2" t="s">
        <v>14621</v>
      </c>
      <c r="B14633" s="4">
        <v>8</v>
      </c>
      <c r="C14633" s="5">
        <v>8142.9999999999982</v>
      </c>
    </row>
    <row r="14634" spans="1:3" x14ac:dyDescent="0.3">
      <c r="A14634" s="2" t="s">
        <v>14622</v>
      </c>
      <c r="B14634" s="4">
        <v>5</v>
      </c>
      <c r="C14634" s="5">
        <v>4414.3395999999993</v>
      </c>
    </row>
    <row r="14635" spans="1:3" x14ac:dyDescent="0.3">
      <c r="A14635" s="2" t="s">
        <v>14623</v>
      </c>
      <c r="B14635" s="4">
        <v>4</v>
      </c>
      <c r="C14635" s="5">
        <v>122.96000000000001</v>
      </c>
    </row>
    <row r="14636" spans="1:3" x14ac:dyDescent="0.3">
      <c r="A14636" s="2" t="s">
        <v>14624</v>
      </c>
      <c r="B14636" s="4">
        <v>1</v>
      </c>
      <c r="C14636" s="5">
        <v>1700.99</v>
      </c>
    </row>
    <row r="14637" spans="1:3" x14ac:dyDescent="0.3">
      <c r="A14637" s="2" t="s">
        <v>14625</v>
      </c>
      <c r="B14637" s="4">
        <v>5</v>
      </c>
      <c r="C14637" s="5">
        <v>5985.3099999999995</v>
      </c>
    </row>
    <row r="14638" spans="1:3" x14ac:dyDescent="0.3">
      <c r="A14638" s="2" t="s">
        <v>14626</v>
      </c>
      <c r="B14638" s="4">
        <v>3</v>
      </c>
      <c r="C14638" s="5">
        <v>3936.5424999999996</v>
      </c>
    </row>
    <row r="14639" spans="1:3" x14ac:dyDescent="0.3">
      <c r="A14639" s="2" t="s">
        <v>14627</v>
      </c>
      <c r="B14639" s="4">
        <v>5</v>
      </c>
      <c r="C14639" s="5">
        <v>3905.5224999999991</v>
      </c>
    </row>
    <row r="14640" spans="1:3" x14ac:dyDescent="0.3">
      <c r="A14640" s="2" t="s">
        <v>14628</v>
      </c>
      <c r="B14640" s="4">
        <v>2</v>
      </c>
      <c r="C14640" s="5">
        <v>589.98</v>
      </c>
    </row>
    <row r="14641" spans="1:3" x14ac:dyDescent="0.3">
      <c r="A14641" s="2" t="s">
        <v>14629</v>
      </c>
      <c r="B14641" s="4">
        <v>2</v>
      </c>
      <c r="C14641" s="5">
        <v>1264.8399999999999</v>
      </c>
    </row>
    <row r="14642" spans="1:3" x14ac:dyDescent="0.3">
      <c r="A14642" s="2" t="s">
        <v>14630</v>
      </c>
      <c r="B14642" s="4">
        <v>5</v>
      </c>
      <c r="C14642" s="5">
        <v>129.95000000000002</v>
      </c>
    </row>
    <row r="14643" spans="1:3" x14ac:dyDescent="0.3">
      <c r="A14643" s="2" t="s">
        <v>14631</v>
      </c>
      <c r="B14643" s="4">
        <v>3</v>
      </c>
      <c r="C14643" s="5">
        <v>41.93</v>
      </c>
    </row>
    <row r="14644" spans="1:3" x14ac:dyDescent="0.3">
      <c r="A14644" s="2" t="s">
        <v>14632</v>
      </c>
      <c r="B14644" s="4">
        <v>2</v>
      </c>
      <c r="C14644" s="5">
        <v>39.980000000000004</v>
      </c>
    </row>
    <row r="14645" spans="1:3" x14ac:dyDescent="0.3">
      <c r="A14645" s="2" t="s">
        <v>14633</v>
      </c>
      <c r="B14645" s="4">
        <v>1</v>
      </c>
      <c r="C14645" s="5">
        <v>21.98</v>
      </c>
    </row>
    <row r="14646" spans="1:3" x14ac:dyDescent="0.3">
      <c r="A14646" s="2" t="s">
        <v>14634</v>
      </c>
      <c r="B14646" s="4">
        <v>5</v>
      </c>
      <c r="C14646" s="5">
        <v>4909.6699999999992</v>
      </c>
    </row>
    <row r="14647" spans="1:3" x14ac:dyDescent="0.3">
      <c r="A14647" s="2" t="s">
        <v>14635</v>
      </c>
      <c r="B14647" s="4">
        <v>5</v>
      </c>
      <c r="C14647" s="5">
        <v>4663.3824999999997</v>
      </c>
    </row>
    <row r="14648" spans="1:3" x14ac:dyDescent="0.3">
      <c r="A14648" s="2" t="s">
        <v>14636</v>
      </c>
      <c r="B14648" s="4">
        <v>5</v>
      </c>
      <c r="C14648" s="5">
        <v>160.44</v>
      </c>
    </row>
    <row r="14649" spans="1:3" x14ac:dyDescent="0.3">
      <c r="A14649" s="2" t="s">
        <v>14637</v>
      </c>
      <c r="B14649" s="4">
        <v>6</v>
      </c>
      <c r="C14649" s="5">
        <v>81.239999999999995</v>
      </c>
    </row>
    <row r="14650" spans="1:3" x14ac:dyDescent="0.3">
      <c r="A14650" s="2" t="s">
        <v>14638</v>
      </c>
      <c r="B14650" s="4">
        <v>5</v>
      </c>
      <c r="C14650" s="5">
        <v>1292.81</v>
      </c>
    </row>
    <row r="14651" spans="1:3" x14ac:dyDescent="0.3">
      <c r="A14651" s="2" t="s">
        <v>14639</v>
      </c>
      <c r="B14651" s="4">
        <v>2</v>
      </c>
      <c r="C14651" s="5">
        <v>123.97999999999999</v>
      </c>
    </row>
    <row r="14652" spans="1:3" x14ac:dyDescent="0.3">
      <c r="A14652" s="2" t="s">
        <v>14640</v>
      </c>
      <c r="B14652" s="4">
        <v>2</v>
      </c>
      <c r="C14652" s="5">
        <v>777.34</v>
      </c>
    </row>
    <row r="14653" spans="1:3" x14ac:dyDescent="0.3">
      <c r="A14653" s="2" t="s">
        <v>14641</v>
      </c>
      <c r="B14653" s="4">
        <v>3</v>
      </c>
      <c r="C14653" s="5">
        <v>69.97</v>
      </c>
    </row>
    <row r="14654" spans="1:3" x14ac:dyDescent="0.3">
      <c r="A14654" s="2" t="s">
        <v>14642</v>
      </c>
      <c r="B14654" s="4">
        <v>2</v>
      </c>
      <c r="C14654" s="5">
        <v>62.980000000000004</v>
      </c>
    </row>
    <row r="14655" spans="1:3" x14ac:dyDescent="0.3">
      <c r="A14655" s="2" t="s">
        <v>14643</v>
      </c>
      <c r="B14655" s="4">
        <v>3</v>
      </c>
      <c r="C14655" s="5">
        <v>3137.9699999999993</v>
      </c>
    </row>
    <row r="14656" spans="1:3" x14ac:dyDescent="0.3">
      <c r="A14656" s="2" t="s">
        <v>14644</v>
      </c>
      <c r="B14656" s="4">
        <v>5</v>
      </c>
      <c r="C14656" s="5">
        <v>6089.5899999999992</v>
      </c>
    </row>
    <row r="14657" spans="1:3" x14ac:dyDescent="0.3">
      <c r="A14657" s="2" t="s">
        <v>14645</v>
      </c>
      <c r="B14657" s="4">
        <v>1</v>
      </c>
      <c r="C14657" s="5">
        <v>539.99</v>
      </c>
    </row>
    <row r="14658" spans="1:3" x14ac:dyDescent="0.3">
      <c r="A14658" s="2" t="s">
        <v>14646</v>
      </c>
      <c r="B14658" s="4">
        <v>3</v>
      </c>
      <c r="C14658" s="5">
        <v>49.97</v>
      </c>
    </row>
    <row r="14659" spans="1:3" x14ac:dyDescent="0.3">
      <c r="A14659" s="2" t="s">
        <v>14647</v>
      </c>
      <c r="B14659" s="4">
        <v>1</v>
      </c>
      <c r="C14659" s="5">
        <v>539.99</v>
      </c>
    </row>
    <row r="14660" spans="1:3" x14ac:dyDescent="0.3">
      <c r="A14660" s="2" t="s">
        <v>14648</v>
      </c>
      <c r="B14660" s="4">
        <v>3</v>
      </c>
      <c r="C14660" s="5">
        <v>74.98</v>
      </c>
    </row>
    <row r="14661" spans="1:3" x14ac:dyDescent="0.3">
      <c r="A14661" s="2" t="s">
        <v>14649</v>
      </c>
      <c r="B14661" s="4">
        <v>4</v>
      </c>
      <c r="C14661" s="5">
        <v>3219.1895999999997</v>
      </c>
    </row>
    <row r="14662" spans="1:3" x14ac:dyDescent="0.3">
      <c r="A14662" s="2" t="s">
        <v>14650</v>
      </c>
      <c r="B14662" s="4">
        <v>3</v>
      </c>
      <c r="C14662" s="5">
        <v>4355.71</v>
      </c>
    </row>
    <row r="14663" spans="1:3" x14ac:dyDescent="0.3">
      <c r="A14663" s="2" t="s">
        <v>14651</v>
      </c>
      <c r="B14663" s="4">
        <v>2</v>
      </c>
      <c r="C14663" s="5">
        <v>38.980000000000004</v>
      </c>
    </row>
    <row r="14664" spans="1:3" x14ac:dyDescent="0.3">
      <c r="A14664" s="2" t="s">
        <v>14652</v>
      </c>
      <c r="B14664" s="4">
        <v>1</v>
      </c>
      <c r="C14664" s="5">
        <v>69.989999999999995</v>
      </c>
    </row>
    <row r="14665" spans="1:3" x14ac:dyDescent="0.3">
      <c r="A14665" s="2" t="s">
        <v>14653</v>
      </c>
      <c r="B14665" s="4">
        <v>2</v>
      </c>
      <c r="C14665" s="5">
        <v>34.979999999999997</v>
      </c>
    </row>
    <row r="14666" spans="1:3" x14ac:dyDescent="0.3">
      <c r="A14666" s="2" t="s">
        <v>14654</v>
      </c>
      <c r="B14666" s="4">
        <v>5</v>
      </c>
      <c r="C14666" s="5">
        <v>5923.23</v>
      </c>
    </row>
    <row r="14667" spans="1:3" x14ac:dyDescent="0.3">
      <c r="A14667" s="2" t="s">
        <v>14655</v>
      </c>
      <c r="B14667" s="4">
        <v>5</v>
      </c>
      <c r="C14667" s="5">
        <v>3131.9499999999989</v>
      </c>
    </row>
    <row r="14668" spans="1:3" x14ac:dyDescent="0.3">
      <c r="A14668" s="2" t="s">
        <v>14656</v>
      </c>
      <c r="B14668" s="4">
        <v>5</v>
      </c>
      <c r="C14668" s="5">
        <v>5948.23</v>
      </c>
    </row>
    <row r="14669" spans="1:3" x14ac:dyDescent="0.3">
      <c r="A14669" s="2" t="s">
        <v>14657</v>
      </c>
      <c r="B14669" s="4">
        <v>2</v>
      </c>
      <c r="C14669" s="5">
        <v>39.980000000000004</v>
      </c>
    </row>
    <row r="14670" spans="1:3" x14ac:dyDescent="0.3">
      <c r="A14670" s="2" t="s">
        <v>14658</v>
      </c>
      <c r="B14670" s="4">
        <v>1</v>
      </c>
      <c r="C14670" s="5">
        <v>24.99</v>
      </c>
    </row>
    <row r="14671" spans="1:3" x14ac:dyDescent="0.3">
      <c r="A14671" s="2" t="s">
        <v>14659</v>
      </c>
      <c r="B14671" s="4">
        <v>1</v>
      </c>
      <c r="C14671" s="5">
        <v>3374.99</v>
      </c>
    </row>
    <row r="14672" spans="1:3" x14ac:dyDescent="0.3">
      <c r="A14672" s="2" t="s">
        <v>14660</v>
      </c>
      <c r="B14672" s="4">
        <v>2</v>
      </c>
      <c r="C14672" s="5">
        <v>4698.76</v>
      </c>
    </row>
    <row r="14673" spans="1:3" x14ac:dyDescent="0.3">
      <c r="A14673" s="2" t="s">
        <v>14661</v>
      </c>
      <c r="B14673" s="4">
        <v>2</v>
      </c>
      <c r="C14673" s="5">
        <v>2438.06</v>
      </c>
    </row>
    <row r="14674" spans="1:3" x14ac:dyDescent="0.3">
      <c r="A14674" s="2" t="s">
        <v>14662</v>
      </c>
      <c r="B14674" s="4">
        <v>1</v>
      </c>
      <c r="C14674" s="5">
        <v>69.989999999999995</v>
      </c>
    </row>
    <row r="14675" spans="1:3" x14ac:dyDescent="0.3">
      <c r="A14675" s="2" t="s">
        <v>14663</v>
      </c>
      <c r="B14675" s="4">
        <v>2</v>
      </c>
      <c r="C14675" s="5">
        <v>29.479999999999997</v>
      </c>
    </row>
    <row r="14676" spans="1:3" x14ac:dyDescent="0.3">
      <c r="A14676" s="2" t="s">
        <v>14664</v>
      </c>
      <c r="B14676" s="4">
        <v>2</v>
      </c>
      <c r="C14676" s="5">
        <v>34.979999999999997</v>
      </c>
    </row>
    <row r="14677" spans="1:3" x14ac:dyDescent="0.3">
      <c r="A14677" s="2" t="s">
        <v>14665</v>
      </c>
      <c r="B14677" s="4">
        <v>6</v>
      </c>
      <c r="C14677" s="5">
        <v>6102.19</v>
      </c>
    </row>
    <row r="14678" spans="1:3" x14ac:dyDescent="0.3">
      <c r="A14678" s="2" t="s">
        <v>14666</v>
      </c>
      <c r="B14678" s="4">
        <v>2</v>
      </c>
      <c r="C14678" s="5">
        <v>3882.5524999999998</v>
      </c>
    </row>
    <row r="14679" spans="1:3" x14ac:dyDescent="0.3">
      <c r="A14679" s="2" t="s">
        <v>14667</v>
      </c>
      <c r="B14679" s="4">
        <v>5</v>
      </c>
      <c r="C14679" s="5">
        <v>229.57</v>
      </c>
    </row>
    <row r="14680" spans="1:3" x14ac:dyDescent="0.3">
      <c r="A14680" s="2" t="s">
        <v>14668</v>
      </c>
      <c r="B14680" s="4">
        <v>2</v>
      </c>
      <c r="C14680" s="5">
        <v>56.97</v>
      </c>
    </row>
    <row r="14681" spans="1:3" x14ac:dyDescent="0.3">
      <c r="A14681" s="2" t="s">
        <v>14669</v>
      </c>
      <c r="B14681" s="4">
        <v>5</v>
      </c>
      <c r="C14681" s="5">
        <v>2379.81</v>
      </c>
    </row>
    <row r="14682" spans="1:3" x14ac:dyDescent="0.3">
      <c r="A14682" s="2" t="s">
        <v>14670</v>
      </c>
      <c r="B14682" s="4">
        <v>4</v>
      </c>
      <c r="C14682" s="5">
        <v>588.96</v>
      </c>
    </row>
    <row r="14683" spans="1:3" x14ac:dyDescent="0.3">
      <c r="A14683" s="2" t="s">
        <v>14671</v>
      </c>
      <c r="B14683" s="4">
        <v>4</v>
      </c>
      <c r="C14683" s="5">
        <v>6035.5999999999995</v>
      </c>
    </row>
    <row r="14684" spans="1:3" x14ac:dyDescent="0.3">
      <c r="A14684" s="2" t="s">
        <v>14672</v>
      </c>
      <c r="B14684" s="4">
        <v>1</v>
      </c>
      <c r="C14684" s="5">
        <v>8.99</v>
      </c>
    </row>
    <row r="14685" spans="1:3" x14ac:dyDescent="0.3">
      <c r="A14685" s="2" t="s">
        <v>14673</v>
      </c>
      <c r="B14685" s="4">
        <v>6</v>
      </c>
      <c r="C14685" s="5">
        <v>61.53</v>
      </c>
    </row>
    <row r="14686" spans="1:3" x14ac:dyDescent="0.3">
      <c r="A14686" s="2" t="s">
        <v>14674</v>
      </c>
      <c r="B14686" s="4">
        <v>3</v>
      </c>
      <c r="C14686" s="5">
        <v>4127.25</v>
      </c>
    </row>
    <row r="14687" spans="1:3" x14ac:dyDescent="0.3">
      <c r="A14687" s="2" t="s">
        <v>14675</v>
      </c>
      <c r="B14687" s="4">
        <v>10</v>
      </c>
      <c r="C14687" s="5">
        <v>7933.409599999999</v>
      </c>
    </row>
    <row r="14688" spans="1:3" x14ac:dyDescent="0.3">
      <c r="A14688" s="2" t="s">
        <v>14676</v>
      </c>
      <c r="B14688" s="4">
        <v>2</v>
      </c>
      <c r="C14688" s="5">
        <v>548.98</v>
      </c>
    </row>
    <row r="14689" spans="1:3" x14ac:dyDescent="0.3">
      <c r="A14689" s="2" t="s">
        <v>14677</v>
      </c>
      <c r="B14689" s="4">
        <v>4</v>
      </c>
      <c r="C14689" s="5">
        <v>3084.5424999999996</v>
      </c>
    </row>
    <row r="14690" spans="1:3" x14ac:dyDescent="0.3">
      <c r="A14690" s="2" t="s">
        <v>14678</v>
      </c>
      <c r="B14690" s="4">
        <v>4</v>
      </c>
      <c r="C14690" s="5">
        <v>4467.74</v>
      </c>
    </row>
    <row r="14691" spans="1:3" x14ac:dyDescent="0.3">
      <c r="A14691" s="2" t="s">
        <v>14679</v>
      </c>
      <c r="B14691" s="4">
        <v>2</v>
      </c>
      <c r="C14691" s="5">
        <v>119.97999999999999</v>
      </c>
    </row>
    <row r="14692" spans="1:3" x14ac:dyDescent="0.3">
      <c r="A14692" s="2" t="s">
        <v>14680</v>
      </c>
      <c r="B14692" s="4">
        <v>1</v>
      </c>
      <c r="C14692" s="5">
        <v>24.99</v>
      </c>
    </row>
    <row r="14693" spans="1:3" x14ac:dyDescent="0.3">
      <c r="A14693" s="2" t="s">
        <v>14681</v>
      </c>
      <c r="B14693" s="4">
        <v>3</v>
      </c>
      <c r="C14693" s="5">
        <v>60.47</v>
      </c>
    </row>
    <row r="14694" spans="1:3" x14ac:dyDescent="0.3">
      <c r="A14694" s="2" t="s">
        <v>14682</v>
      </c>
      <c r="B14694" s="4">
        <v>3</v>
      </c>
      <c r="C14694" s="5">
        <v>553.97</v>
      </c>
    </row>
    <row r="14695" spans="1:3" x14ac:dyDescent="0.3">
      <c r="A14695" s="2" t="s">
        <v>14683</v>
      </c>
      <c r="B14695" s="4">
        <v>2</v>
      </c>
      <c r="C14695" s="5">
        <v>38.980000000000004</v>
      </c>
    </row>
    <row r="14696" spans="1:3" x14ac:dyDescent="0.3">
      <c r="A14696" s="2" t="s">
        <v>14684</v>
      </c>
      <c r="B14696" s="4">
        <v>4</v>
      </c>
      <c r="C14696" s="5">
        <v>2376.4499999999994</v>
      </c>
    </row>
    <row r="14697" spans="1:3" x14ac:dyDescent="0.3">
      <c r="A14697" s="2" t="s">
        <v>14685</v>
      </c>
      <c r="B14697" s="4">
        <v>3</v>
      </c>
      <c r="C14697" s="5">
        <v>4535.2775000000001</v>
      </c>
    </row>
    <row r="14698" spans="1:3" x14ac:dyDescent="0.3">
      <c r="A14698" s="2" t="s">
        <v>14686</v>
      </c>
      <c r="B14698" s="4">
        <v>3</v>
      </c>
      <c r="C14698" s="5">
        <v>62.27</v>
      </c>
    </row>
    <row r="14699" spans="1:3" x14ac:dyDescent="0.3">
      <c r="A14699" s="2" t="s">
        <v>14687</v>
      </c>
      <c r="B14699" s="4">
        <v>1</v>
      </c>
      <c r="C14699" s="5">
        <v>2384.0700000000002</v>
      </c>
    </row>
    <row r="14700" spans="1:3" x14ac:dyDescent="0.3">
      <c r="A14700" s="2" t="s">
        <v>14688</v>
      </c>
      <c r="B14700" s="4">
        <v>3</v>
      </c>
      <c r="C14700" s="5">
        <v>3001.0424999999996</v>
      </c>
    </row>
    <row r="14701" spans="1:3" x14ac:dyDescent="0.3">
      <c r="A14701" s="2" t="s">
        <v>14689</v>
      </c>
      <c r="B14701" s="4">
        <v>3</v>
      </c>
      <c r="C14701" s="5">
        <v>2174.9174999999996</v>
      </c>
    </row>
    <row r="14702" spans="1:3" x14ac:dyDescent="0.3">
      <c r="A14702" s="2" t="s">
        <v>14690</v>
      </c>
      <c r="B14702" s="4">
        <v>2</v>
      </c>
      <c r="C14702" s="5">
        <v>548.98</v>
      </c>
    </row>
    <row r="14703" spans="1:3" x14ac:dyDescent="0.3">
      <c r="A14703" s="2" t="s">
        <v>14691</v>
      </c>
      <c r="B14703" s="4">
        <v>4</v>
      </c>
      <c r="C14703" s="5">
        <v>54.96</v>
      </c>
    </row>
    <row r="14704" spans="1:3" x14ac:dyDescent="0.3">
      <c r="A14704" s="2" t="s">
        <v>14692</v>
      </c>
      <c r="B14704" s="4">
        <v>4</v>
      </c>
      <c r="C14704" s="5">
        <v>138.96</v>
      </c>
    </row>
    <row r="14705" spans="1:3" x14ac:dyDescent="0.3">
      <c r="A14705" s="2" t="s">
        <v>14693</v>
      </c>
      <c r="B14705" s="4">
        <v>3</v>
      </c>
      <c r="C14705" s="5">
        <v>27.769999999999996</v>
      </c>
    </row>
    <row r="14706" spans="1:3" x14ac:dyDescent="0.3">
      <c r="A14706" s="2" t="s">
        <v>14694</v>
      </c>
      <c r="B14706" s="4">
        <v>5</v>
      </c>
      <c r="C14706" s="5">
        <v>4167.2299999999996</v>
      </c>
    </row>
    <row r="14707" spans="1:3" x14ac:dyDescent="0.3">
      <c r="A14707" s="2" t="s">
        <v>14695</v>
      </c>
      <c r="B14707" s="4">
        <v>2</v>
      </c>
      <c r="C14707" s="5">
        <v>38.979999999999997</v>
      </c>
    </row>
    <row r="14708" spans="1:3" x14ac:dyDescent="0.3">
      <c r="A14708" s="2" t="s">
        <v>14696</v>
      </c>
      <c r="B14708" s="4">
        <v>7</v>
      </c>
      <c r="C14708" s="5">
        <v>6960.0824999999986</v>
      </c>
    </row>
    <row r="14709" spans="1:3" x14ac:dyDescent="0.3">
      <c r="A14709" s="2" t="s">
        <v>14697</v>
      </c>
      <c r="B14709" s="4">
        <v>6</v>
      </c>
      <c r="C14709" s="5">
        <v>5200.4081999999999</v>
      </c>
    </row>
    <row r="14710" spans="1:3" x14ac:dyDescent="0.3">
      <c r="A14710" s="2" t="s">
        <v>14698</v>
      </c>
      <c r="B14710" s="4">
        <v>3</v>
      </c>
      <c r="C14710" s="5">
        <v>51.959999999999994</v>
      </c>
    </row>
    <row r="14711" spans="1:3" x14ac:dyDescent="0.3">
      <c r="A14711" s="2" t="s">
        <v>14699</v>
      </c>
      <c r="B14711" s="4">
        <v>2</v>
      </c>
      <c r="C14711" s="5">
        <v>24.27</v>
      </c>
    </row>
    <row r="14712" spans="1:3" x14ac:dyDescent="0.3">
      <c r="A14712" s="2" t="s">
        <v>14700</v>
      </c>
      <c r="B14712" s="4">
        <v>3</v>
      </c>
      <c r="C14712" s="5">
        <v>36.269999999999996</v>
      </c>
    </row>
    <row r="14713" spans="1:3" x14ac:dyDescent="0.3">
      <c r="A14713" s="2" t="s">
        <v>14701</v>
      </c>
      <c r="B14713" s="4">
        <v>3</v>
      </c>
      <c r="C14713" s="5">
        <v>48.970000000000006</v>
      </c>
    </row>
    <row r="14714" spans="1:3" x14ac:dyDescent="0.3">
      <c r="A14714" s="2" t="s">
        <v>14702</v>
      </c>
      <c r="B14714" s="4">
        <v>4</v>
      </c>
      <c r="C14714" s="5">
        <v>589.96</v>
      </c>
    </row>
    <row r="14715" spans="1:3" x14ac:dyDescent="0.3">
      <c r="A14715" s="2" t="s">
        <v>14703</v>
      </c>
      <c r="B14715" s="4">
        <v>3</v>
      </c>
      <c r="C14715" s="5">
        <v>4401.4096</v>
      </c>
    </row>
    <row r="14716" spans="1:3" x14ac:dyDescent="0.3">
      <c r="A14716" s="2" t="s">
        <v>14704</v>
      </c>
      <c r="B14716" s="4">
        <v>4</v>
      </c>
      <c r="C14716" s="5">
        <v>83.97</v>
      </c>
    </row>
    <row r="14717" spans="1:3" x14ac:dyDescent="0.3">
      <c r="A14717" s="2" t="s">
        <v>14705</v>
      </c>
      <c r="B14717" s="4">
        <v>3</v>
      </c>
      <c r="C14717" s="5">
        <v>4179.33</v>
      </c>
    </row>
    <row r="14718" spans="1:3" x14ac:dyDescent="0.3">
      <c r="A14718" s="2" t="s">
        <v>14706</v>
      </c>
      <c r="B14718" s="4">
        <v>2</v>
      </c>
      <c r="C14718" s="5">
        <v>1709.98</v>
      </c>
    </row>
    <row r="14719" spans="1:3" x14ac:dyDescent="0.3">
      <c r="A14719" s="2" t="s">
        <v>14707</v>
      </c>
      <c r="B14719" s="4">
        <v>1</v>
      </c>
      <c r="C14719" s="5">
        <v>4.99</v>
      </c>
    </row>
    <row r="14720" spans="1:3" x14ac:dyDescent="0.3">
      <c r="A14720" s="2" t="s">
        <v>14708</v>
      </c>
      <c r="B14720" s="4">
        <v>4</v>
      </c>
      <c r="C14720" s="5">
        <v>615.46</v>
      </c>
    </row>
    <row r="14721" spans="1:3" x14ac:dyDescent="0.3">
      <c r="A14721" s="2" t="s">
        <v>14709</v>
      </c>
      <c r="B14721" s="4">
        <v>4</v>
      </c>
      <c r="C14721" s="5">
        <v>3072.3199999999997</v>
      </c>
    </row>
    <row r="14722" spans="1:3" x14ac:dyDescent="0.3">
      <c r="A14722" s="2" t="s">
        <v>14710</v>
      </c>
      <c r="B14722" s="4">
        <v>3</v>
      </c>
      <c r="C14722" s="5">
        <v>2479.9399999999996</v>
      </c>
    </row>
    <row r="14723" spans="1:3" x14ac:dyDescent="0.3">
      <c r="A14723" s="2" t="s">
        <v>14711</v>
      </c>
      <c r="B14723" s="4">
        <v>4</v>
      </c>
      <c r="C14723" s="5">
        <v>62.459999999999994</v>
      </c>
    </row>
    <row r="14724" spans="1:3" x14ac:dyDescent="0.3">
      <c r="A14724" s="2" t="s">
        <v>14712</v>
      </c>
      <c r="B14724" s="4">
        <v>5</v>
      </c>
      <c r="C14724" s="5">
        <v>3951.5224999999991</v>
      </c>
    </row>
    <row r="14725" spans="1:3" x14ac:dyDescent="0.3">
      <c r="A14725" s="2" t="s">
        <v>14713</v>
      </c>
      <c r="B14725" s="4">
        <v>5</v>
      </c>
      <c r="C14725" s="5">
        <v>113.24</v>
      </c>
    </row>
    <row r="14726" spans="1:3" x14ac:dyDescent="0.3">
      <c r="A14726" s="2" t="s">
        <v>14714</v>
      </c>
      <c r="B14726" s="4">
        <v>1</v>
      </c>
      <c r="C14726" s="5">
        <v>3399.99</v>
      </c>
    </row>
    <row r="14727" spans="1:3" x14ac:dyDescent="0.3">
      <c r="A14727" s="2" t="s">
        <v>14715</v>
      </c>
      <c r="B14727" s="4">
        <v>4</v>
      </c>
      <c r="C14727" s="5">
        <v>562.96</v>
      </c>
    </row>
    <row r="14728" spans="1:3" x14ac:dyDescent="0.3">
      <c r="A14728" s="2" t="s">
        <v>14716</v>
      </c>
      <c r="B14728" s="4">
        <v>5</v>
      </c>
      <c r="C14728" s="5">
        <v>71.25</v>
      </c>
    </row>
    <row r="14729" spans="1:3" x14ac:dyDescent="0.3">
      <c r="A14729" s="2" t="s">
        <v>14717</v>
      </c>
      <c r="B14729" s="4">
        <v>2</v>
      </c>
      <c r="C14729" s="5">
        <v>133.49</v>
      </c>
    </row>
    <row r="14730" spans="1:3" x14ac:dyDescent="0.3">
      <c r="A14730" s="2" t="s">
        <v>14718</v>
      </c>
      <c r="B14730" s="4">
        <v>2</v>
      </c>
      <c r="C14730" s="5">
        <v>1750.98</v>
      </c>
    </row>
    <row r="14731" spans="1:3" x14ac:dyDescent="0.3">
      <c r="A14731" s="2" t="s">
        <v>14719</v>
      </c>
      <c r="B14731" s="4">
        <v>3</v>
      </c>
      <c r="C14731" s="5">
        <v>79.47</v>
      </c>
    </row>
    <row r="14732" spans="1:3" x14ac:dyDescent="0.3">
      <c r="A14732" s="2" t="s">
        <v>14720</v>
      </c>
      <c r="B14732" s="4">
        <v>3</v>
      </c>
      <c r="C14732" s="5">
        <v>94.47</v>
      </c>
    </row>
    <row r="14733" spans="1:3" x14ac:dyDescent="0.3">
      <c r="A14733" s="2" t="s">
        <v>14721</v>
      </c>
      <c r="B14733" s="4">
        <v>9</v>
      </c>
      <c r="C14733" s="5">
        <v>4776.2699999999986</v>
      </c>
    </row>
    <row r="14734" spans="1:3" x14ac:dyDescent="0.3">
      <c r="A14734" s="2" t="s">
        <v>14722</v>
      </c>
      <c r="B14734" s="4">
        <v>6</v>
      </c>
      <c r="C14734" s="5">
        <v>8095.3199999999988</v>
      </c>
    </row>
    <row r="14735" spans="1:3" x14ac:dyDescent="0.3">
      <c r="A14735" s="2" t="s">
        <v>14723</v>
      </c>
      <c r="B14735" s="4">
        <v>1</v>
      </c>
      <c r="C14735" s="5">
        <v>2071.4196000000002</v>
      </c>
    </row>
    <row r="14736" spans="1:3" x14ac:dyDescent="0.3">
      <c r="A14736" s="2" t="s">
        <v>14724</v>
      </c>
      <c r="B14736" s="4">
        <v>2</v>
      </c>
      <c r="C14736" s="5">
        <v>39.980000000000004</v>
      </c>
    </row>
    <row r="14737" spans="1:3" x14ac:dyDescent="0.3">
      <c r="A14737" s="2" t="s">
        <v>14725</v>
      </c>
      <c r="B14737" s="4">
        <v>2</v>
      </c>
      <c r="C14737" s="5">
        <v>34.979999999999997</v>
      </c>
    </row>
    <row r="14738" spans="1:3" x14ac:dyDescent="0.3">
      <c r="A14738" s="2" t="s">
        <v>14726</v>
      </c>
      <c r="B14738" s="4">
        <v>8</v>
      </c>
      <c r="C14738" s="5">
        <v>162.02000000000001</v>
      </c>
    </row>
    <row r="14739" spans="1:3" x14ac:dyDescent="0.3">
      <c r="A14739" s="2" t="s">
        <v>14727</v>
      </c>
      <c r="B14739" s="4">
        <v>2</v>
      </c>
      <c r="C14739" s="5">
        <v>23.779999999999998</v>
      </c>
    </row>
    <row r="14740" spans="1:3" x14ac:dyDescent="0.3">
      <c r="A14740" s="2" t="s">
        <v>14728</v>
      </c>
      <c r="B14740" s="4">
        <v>2</v>
      </c>
      <c r="C14740" s="5">
        <v>75.97</v>
      </c>
    </row>
    <row r="14741" spans="1:3" x14ac:dyDescent="0.3">
      <c r="A14741" s="2" t="s">
        <v>14729</v>
      </c>
      <c r="B14741" s="4">
        <v>1</v>
      </c>
      <c r="C14741" s="5">
        <v>21.49</v>
      </c>
    </row>
    <row r="14742" spans="1:3" x14ac:dyDescent="0.3">
      <c r="A14742" s="2" t="s">
        <v>14730</v>
      </c>
      <c r="B14742" s="4">
        <v>2</v>
      </c>
      <c r="C14742" s="5">
        <v>94.47999999999999</v>
      </c>
    </row>
    <row r="14743" spans="1:3" x14ac:dyDescent="0.3">
      <c r="A14743" s="2" t="s">
        <v>14731</v>
      </c>
      <c r="B14743" s="4">
        <v>4</v>
      </c>
      <c r="C14743" s="5">
        <v>118.96</v>
      </c>
    </row>
    <row r="14744" spans="1:3" x14ac:dyDescent="0.3">
      <c r="A14744" s="2" t="s">
        <v>14732</v>
      </c>
      <c r="B14744" s="4">
        <v>4</v>
      </c>
      <c r="C14744" s="5">
        <v>4813.0399999999991</v>
      </c>
    </row>
    <row r="14745" spans="1:3" x14ac:dyDescent="0.3">
      <c r="A14745" s="2" t="s">
        <v>14733</v>
      </c>
      <c r="B14745" s="4">
        <v>5</v>
      </c>
      <c r="C14745" s="5">
        <v>650.45000000000005</v>
      </c>
    </row>
    <row r="14746" spans="1:3" x14ac:dyDescent="0.3">
      <c r="A14746" s="2" t="s">
        <v>14734</v>
      </c>
      <c r="B14746" s="4">
        <v>2</v>
      </c>
      <c r="C14746" s="5">
        <v>7.28</v>
      </c>
    </row>
    <row r="14747" spans="1:3" x14ac:dyDescent="0.3">
      <c r="A14747" s="2" t="s">
        <v>14735</v>
      </c>
      <c r="B14747" s="4">
        <v>4</v>
      </c>
      <c r="C14747" s="5">
        <v>94.460000000000008</v>
      </c>
    </row>
    <row r="14748" spans="1:3" x14ac:dyDescent="0.3">
      <c r="A14748" s="2" t="s">
        <v>14736</v>
      </c>
      <c r="B14748" s="4">
        <v>5</v>
      </c>
      <c r="C14748" s="5">
        <v>71.939999999999984</v>
      </c>
    </row>
    <row r="14749" spans="1:3" x14ac:dyDescent="0.3">
      <c r="A14749" s="2" t="s">
        <v>14737</v>
      </c>
      <c r="B14749" s="4">
        <v>2</v>
      </c>
      <c r="C14749" s="5">
        <v>7.28</v>
      </c>
    </row>
    <row r="14750" spans="1:3" x14ac:dyDescent="0.3">
      <c r="A14750" s="2" t="s">
        <v>14738</v>
      </c>
      <c r="B14750" s="4">
        <v>5</v>
      </c>
      <c r="C14750" s="5">
        <v>144.45000000000002</v>
      </c>
    </row>
    <row r="14751" spans="1:3" x14ac:dyDescent="0.3">
      <c r="A14751" s="2" t="s">
        <v>14739</v>
      </c>
      <c r="B14751" s="4">
        <v>1</v>
      </c>
      <c r="C14751" s="5">
        <v>3578.27</v>
      </c>
    </row>
    <row r="14752" spans="1:3" x14ac:dyDescent="0.3">
      <c r="A14752" s="2" t="s">
        <v>14740</v>
      </c>
      <c r="B14752" s="4">
        <v>1</v>
      </c>
      <c r="C14752" s="5">
        <v>4.99</v>
      </c>
    </row>
    <row r="14753" spans="1:3" x14ac:dyDescent="0.3">
      <c r="A14753" s="2" t="s">
        <v>14741</v>
      </c>
      <c r="B14753" s="4">
        <v>3</v>
      </c>
      <c r="C14753" s="5">
        <v>38.880000000000003</v>
      </c>
    </row>
    <row r="14754" spans="1:3" x14ac:dyDescent="0.3">
      <c r="A14754" s="2" t="s">
        <v>14742</v>
      </c>
      <c r="B14754" s="4">
        <v>2</v>
      </c>
      <c r="C14754" s="5">
        <v>75.48</v>
      </c>
    </row>
    <row r="14755" spans="1:3" x14ac:dyDescent="0.3">
      <c r="A14755" s="2" t="s">
        <v>14743</v>
      </c>
      <c r="B14755" s="4">
        <v>1</v>
      </c>
      <c r="C14755" s="5">
        <v>3578.27</v>
      </c>
    </row>
    <row r="14756" spans="1:3" x14ac:dyDescent="0.3">
      <c r="A14756" s="2" t="s">
        <v>14744</v>
      </c>
      <c r="B14756" s="4">
        <v>8</v>
      </c>
      <c r="C14756" s="5">
        <v>4823.0099999999984</v>
      </c>
    </row>
    <row r="14757" spans="1:3" x14ac:dyDescent="0.3">
      <c r="A14757" s="2" t="s">
        <v>14745</v>
      </c>
      <c r="B14757" s="4">
        <v>3</v>
      </c>
      <c r="C14757" s="5">
        <v>1622.47</v>
      </c>
    </row>
    <row r="14758" spans="1:3" x14ac:dyDescent="0.3">
      <c r="A14758" s="2" t="s">
        <v>14746</v>
      </c>
      <c r="B14758" s="4">
        <v>3</v>
      </c>
      <c r="C14758" s="5">
        <v>89.97</v>
      </c>
    </row>
    <row r="14759" spans="1:3" x14ac:dyDescent="0.3">
      <c r="A14759" s="2" t="s">
        <v>14747</v>
      </c>
      <c r="B14759" s="4">
        <v>5</v>
      </c>
      <c r="C14759" s="5">
        <v>6067.2</v>
      </c>
    </row>
    <row r="14760" spans="1:3" x14ac:dyDescent="0.3">
      <c r="A14760" s="2" t="s">
        <v>14748</v>
      </c>
      <c r="B14760" s="4">
        <v>2</v>
      </c>
      <c r="C14760" s="5">
        <v>71.97</v>
      </c>
    </row>
    <row r="14761" spans="1:3" x14ac:dyDescent="0.3">
      <c r="A14761" s="2" t="s">
        <v>14749</v>
      </c>
      <c r="B14761" s="4">
        <v>1</v>
      </c>
      <c r="C14761" s="5">
        <v>2319.9899999999998</v>
      </c>
    </row>
    <row r="14762" spans="1:3" x14ac:dyDescent="0.3">
      <c r="A14762" s="2" t="s">
        <v>14750</v>
      </c>
      <c r="B14762" s="4">
        <v>2</v>
      </c>
      <c r="C14762" s="5">
        <v>574.98</v>
      </c>
    </row>
    <row r="14763" spans="1:3" x14ac:dyDescent="0.3">
      <c r="A14763" s="2" t="s">
        <v>14751</v>
      </c>
      <c r="B14763" s="4">
        <v>4</v>
      </c>
      <c r="C14763" s="5">
        <v>4533.5224999999991</v>
      </c>
    </row>
    <row r="14764" spans="1:3" x14ac:dyDescent="0.3">
      <c r="A14764" s="2" t="s">
        <v>14752</v>
      </c>
      <c r="B14764" s="4">
        <v>2</v>
      </c>
      <c r="C14764" s="5">
        <v>39.980000000000004</v>
      </c>
    </row>
    <row r="14765" spans="1:3" x14ac:dyDescent="0.3">
      <c r="A14765" s="2" t="s">
        <v>14753</v>
      </c>
      <c r="B14765" s="4">
        <v>1</v>
      </c>
      <c r="C14765" s="5">
        <v>69.989999999999995</v>
      </c>
    </row>
    <row r="14766" spans="1:3" x14ac:dyDescent="0.3">
      <c r="A14766" s="2" t="s">
        <v>14754</v>
      </c>
      <c r="B14766" s="4">
        <v>2</v>
      </c>
      <c r="C14766" s="5">
        <v>23.779999999999998</v>
      </c>
    </row>
    <row r="14767" spans="1:3" x14ac:dyDescent="0.3">
      <c r="A14767" s="2" t="s">
        <v>14755</v>
      </c>
      <c r="B14767" s="4">
        <v>2</v>
      </c>
      <c r="C14767" s="5">
        <v>54.980000000000004</v>
      </c>
    </row>
    <row r="14768" spans="1:3" x14ac:dyDescent="0.3">
      <c r="A14768" s="2" t="s">
        <v>14756</v>
      </c>
      <c r="B14768" s="4">
        <v>2</v>
      </c>
      <c r="C14768" s="5">
        <v>39.980000000000004</v>
      </c>
    </row>
    <row r="14769" spans="1:3" x14ac:dyDescent="0.3">
      <c r="A14769" s="2" t="s">
        <v>14757</v>
      </c>
      <c r="B14769" s="4">
        <v>2</v>
      </c>
      <c r="C14769" s="5">
        <v>141.97999999999999</v>
      </c>
    </row>
    <row r="14770" spans="1:3" x14ac:dyDescent="0.3">
      <c r="A14770" s="2" t="s">
        <v>14758</v>
      </c>
      <c r="B14770" s="4">
        <v>5</v>
      </c>
      <c r="C14770" s="5">
        <v>663.95</v>
      </c>
    </row>
    <row r="14771" spans="1:3" x14ac:dyDescent="0.3">
      <c r="A14771" s="2" t="s">
        <v>14759</v>
      </c>
      <c r="B14771" s="4">
        <v>3</v>
      </c>
      <c r="C14771" s="5">
        <v>185.97</v>
      </c>
    </row>
    <row r="14772" spans="1:3" x14ac:dyDescent="0.3">
      <c r="A14772" s="2" t="s">
        <v>14760</v>
      </c>
      <c r="B14772" s="4">
        <v>2</v>
      </c>
      <c r="C14772" s="5">
        <v>839.48</v>
      </c>
    </row>
    <row r="14773" spans="1:3" x14ac:dyDescent="0.3">
      <c r="A14773" s="2" t="s">
        <v>14761</v>
      </c>
      <c r="B14773" s="4">
        <v>2</v>
      </c>
      <c r="C14773" s="5">
        <v>39.980000000000004</v>
      </c>
    </row>
    <row r="14774" spans="1:3" x14ac:dyDescent="0.3">
      <c r="A14774" s="2" t="s">
        <v>14762</v>
      </c>
      <c r="B14774" s="4">
        <v>4</v>
      </c>
      <c r="C14774" s="5">
        <v>4507.5224999999991</v>
      </c>
    </row>
    <row r="14775" spans="1:3" x14ac:dyDescent="0.3">
      <c r="A14775" s="2" t="s">
        <v>14763</v>
      </c>
      <c r="B14775" s="4">
        <v>2</v>
      </c>
      <c r="C14775" s="5">
        <v>1735.98</v>
      </c>
    </row>
    <row r="14776" spans="1:3" x14ac:dyDescent="0.3">
      <c r="A14776" s="2" t="s">
        <v>14764</v>
      </c>
      <c r="B14776" s="4">
        <v>3</v>
      </c>
      <c r="C14776" s="5">
        <v>93.97</v>
      </c>
    </row>
    <row r="14777" spans="1:3" x14ac:dyDescent="0.3">
      <c r="A14777" s="2" t="s">
        <v>14765</v>
      </c>
      <c r="B14777" s="4">
        <v>3</v>
      </c>
      <c r="C14777" s="5">
        <v>38.880000000000003</v>
      </c>
    </row>
    <row r="14778" spans="1:3" x14ac:dyDescent="0.3">
      <c r="A14778" s="2" t="s">
        <v>14766</v>
      </c>
      <c r="B14778" s="4">
        <v>2</v>
      </c>
      <c r="C14778" s="5">
        <v>23.779999999999998</v>
      </c>
    </row>
    <row r="14779" spans="1:3" x14ac:dyDescent="0.3">
      <c r="A14779" s="2" t="s">
        <v>14767</v>
      </c>
      <c r="B14779" s="4">
        <v>2</v>
      </c>
      <c r="C14779" s="5">
        <v>1735.98</v>
      </c>
    </row>
    <row r="14780" spans="1:3" x14ac:dyDescent="0.3">
      <c r="A14780" s="2" t="s">
        <v>14768</v>
      </c>
      <c r="B14780" s="4">
        <v>4</v>
      </c>
      <c r="C14780" s="5">
        <v>94.460000000000008</v>
      </c>
    </row>
    <row r="14781" spans="1:3" x14ac:dyDescent="0.3">
      <c r="A14781" s="2" t="s">
        <v>14769</v>
      </c>
      <c r="B14781" s="4">
        <v>4</v>
      </c>
      <c r="C14781" s="5">
        <v>1889.9075</v>
      </c>
    </row>
    <row r="14782" spans="1:3" x14ac:dyDescent="0.3">
      <c r="A14782" s="2" t="s">
        <v>14770</v>
      </c>
      <c r="B14782" s="4">
        <v>1</v>
      </c>
      <c r="C14782" s="5">
        <v>2071.4196000000002</v>
      </c>
    </row>
    <row r="14783" spans="1:3" x14ac:dyDescent="0.3">
      <c r="A14783" s="2" t="s">
        <v>14771</v>
      </c>
      <c r="B14783" s="4">
        <v>6</v>
      </c>
      <c r="C14783" s="5">
        <v>4230.7299999999996</v>
      </c>
    </row>
    <row r="14784" spans="1:3" x14ac:dyDescent="0.3">
      <c r="A14784" s="2" t="s">
        <v>14772</v>
      </c>
      <c r="B14784" s="4">
        <v>3</v>
      </c>
      <c r="C14784" s="5">
        <v>89.97</v>
      </c>
    </row>
    <row r="14785" spans="1:3" x14ac:dyDescent="0.3">
      <c r="A14785" s="2" t="s">
        <v>14773</v>
      </c>
      <c r="B14785" s="4">
        <v>2</v>
      </c>
      <c r="C14785" s="5">
        <v>36.590000000000003</v>
      </c>
    </row>
    <row r="14786" spans="1:3" x14ac:dyDescent="0.3">
      <c r="A14786" s="2" t="s">
        <v>14774</v>
      </c>
      <c r="B14786" s="4">
        <v>7</v>
      </c>
      <c r="C14786" s="5">
        <v>6838.118199999999</v>
      </c>
    </row>
    <row r="14787" spans="1:3" x14ac:dyDescent="0.3">
      <c r="A14787" s="2" t="s">
        <v>14775</v>
      </c>
      <c r="B14787" s="4">
        <v>3</v>
      </c>
      <c r="C14787" s="5">
        <v>89.97</v>
      </c>
    </row>
    <row r="14788" spans="1:3" x14ac:dyDescent="0.3">
      <c r="A14788" s="2" t="s">
        <v>14776</v>
      </c>
      <c r="B14788" s="4">
        <v>2</v>
      </c>
      <c r="C14788" s="5">
        <v>78.97999999999999</v>
      </c>
    </row>
    <row r="14789" spans="1:3" x14ac:dyDescent="0.3">
      <c r="A14789" s="2" t="s">
        <v>14777</v>
      </c>
      <c r="B14789" s="4">
        <v>1</v>
      </c>
      <c r="C14789" s="5">
        <v>3578.27</v>
      </c>
    </row>
    <row r="14790" spans="1:3" x14ac:dyDescent="0.3">
      <c r="A14790" s="2" t="s">
        <v>14778</v>
      </c>
      <c r="B14790" s="4">
        <v>3</v>
      </c>
      <c r="C14790" s="5">
        <v>3936.5424999999996</v>
      </c>
    </row>
    <row r="14791" spans="1:3" x14ac:dyDescent="0.3">
      <c r="A14791" s="2" t="s">
        <v>14779</v>
      </c>
      <c r="B14791" s="4">
        <v>5</v>
      </c>
      <c r="C14791" s="5">
        <v>4673.3099999999995</v>
      </c>
    </row>
    <row r="14792" spans="1:3" x14ac:dyDescent="0.3">
      <c r="A14792" s="2" t="s">
        <v>14780</v>
      </c>
      <c r="B14792" s="4">
        <v>2</v>
      </c>
      <c r="C14792" s="5">
        <v>3169.5882000000001</v>
      </c>
    </row>
    <row r="14793" spans="1:3" x14ac:dyDescent="0.3">
      <c r="A14793" s="2" t="s">
        <v>14781</v>
      </c>
      <c r="B14793" s="4">
        <v>2</v>
      </c>
      <c r="C14793" s="5">
        <v>24.27</v>
      </c>
    </row>
    <row r="14794" spans="1:3" x14ac:dyDescent="0.3">
      <c r="A14794" s="2" t="s">
        <v>14782</v>
      </c>
      <c r="B14794" s="4">
        <v>1</v>
      </c>
      <c r="C14794" s="5">
        <v>4.99</v>
      </c>
    </row>
    <row r="14795" spans="1:3" x14ac:dyDescent="0.3">
      <c r="A14795" s="2" t="s">
        <v>14783</v>
      </c>
      <c r="B14795" s="4">
        <v>4</v>
      </c>
      <c r="C14795" s="5">
        <v>724.47</v>
      </c>
    </row>
    <row r="14796" spans="1:3" x14ac:dyDescent="0.3">
      <c r="A14796" s="2" t="s">
        <v>14784</v>
      </c>
      <c r="B14796" s="4">
        <v>2</v>
      </c>
      <c r="C14796" s="5">
        <v>49.48</v>
      </c>
    </row>
    <row r="14797" spans="1:3" x14ac:dyDescent="0.3">
      <c r="A14797" s="2" t="s">
        <v>14785</v>
      </c>
      <c r="B14797" s="4">
        <v>3</v>
      </c>
      <c r="C14797" s="5">
        <v>69.97</v>
      </c>
    </row>
    <row r="14798" spans="1:3" x14ac:dyDescent="0.3">
      <c r="A14798" s="2" t="s">
        <v>14786</v>
      </c>
      <c r="B14798" s="4">
        <v>3</v>
      </c>
      <c r="C14798" s="5">
        <v>4536.5424999999996</v>
      </c>
    </row>
    <row r="14799" spans="1:3" x14ac:dyDescent="0.3">
      <c r="A14799" s="2" t="s">
        <v>14787</v>
      </c>
      <c r="B14799" s="4">
        <v>1</v>
      </c>
      <c r="C14799" s="5">
        <v>1120.49</v>
      </c>
    </row>
    <row r="14800" spans="1:3" x14ac:dyDescent="0.3">
      <c r="A14800" s="2" t="s">
        <v>14788</v>
      </c>
      <c r="B14800" s="4">
        <v>1</v>
      </c>
      <c r="C14800" s="5">
        <v>2071.4196000000002</v>
      </c>
    </row>
    <row r="14801" spans="1:3" x14ac:dyDescent="0.3">
      <c r="A14801" s="2" t="s">
        <v>14789</v>
      </c>
      <c r="B14801" s="4">
        <v>1</v>
      </c>
      <c r="C14801" s="5">
        <v>9.99</v>
      </c>
    </row>
    <row r="14802" spans="1:3" x14ac:dyDescent="0.3">
      <c r="A14802" s="2" t="s">
        <v>14790</v>
      </c>
      <c r="B14802" s="4">
        <v>2</v>
      </c>
      <c r="C14802" s="5">
        <v>34.979999999999997</v>
      </c>
    </row>
    <row r="14803" spans="1:3" x14ac:dyDescent="0.3">
      <c r="A14803" s="2" t="s">
        <v>14791</v>
      </c>
      <c r="B14803" s="4">
        <v>1</v>
      </c>
      <c r="C14803" s="5">
        <v>3578.27</v>
      </c>
    </row>
    <row r="14804" spans="1:3" x14ac:dyDescent="0.3">
      <c r="A14804" s="2" t="s">
        <v>14792</v>
      </c>
      <c r="B14804" s="4">
        <v>3</v>
      </c>
      <c r="C14804" s="5">
        <v>58.47</v>
      </c>
    </row>
    <row r="14805" spans="1:3" x14ac:dyDescent="0.3">
      <c r="A14805" s="2" t="s">
        <v>14793</v>
      </c>
      <c r="B14805" s="4">
        <v>2</v>
      </c>
      <c r="C14805" s="5">
        <v>839.48</v>
      </c>
    </row>
    <row r="14806" spans="1:3" x14ac:dyDescent="0.3">
      <c r="A14806" s="2" t="s">
        <v>14794</v>
      </c>
      <c r="B14806" s="4">
        <v>5</v>
      </c>
      <c r="C14806" s="5">
        <v>1793.8975</v>
      </c>
    </row>
    <row r="14807" spans="1:3" x14ac:dyDescent="0.3">
      <c r="A14807" s="2" t="s">
        <v>14795</v>
      </c>
      <c r="B14807" s="4">
        <v>1</v>
      </c>
      <c r="C14807" s="5">
        <v>69.989999999999995</v>
      </c>
    </row>
    <row r="14808" spans="1:3" x14ac:dyDescent="0.3">
      <c r="A14808" s="2" t="s">
        <v>14796</v>
      </c>
      <c r="B14808" s="4">
        <v>1</v>
      </c>
      <c r="C14808" s="5">
        <v>2384.0700000000002</v>
      </c>
    </row>
    <row r="14809" spans="1:3" x14ac:dyDescent="0.3">
      <c r="A14809" s="2" t="s">
        <v>14797</v>
      </c>
      <c r="B14809" s="4">
        <v>5</v>
      </c>
      <c r="C14809" s="5">
        <v>247.46</v>
      </c>
    </row>
    <row r="14810" spans="1:3" x14ac:dyDescent="0.3">
      <c r="A14810" s="2" t="s">
        <v>14798</v>
      </c>
      <c r="B14810" s="4">
        <v>4</v>
      </c>
      <c r="C14810" s="5">
        <v>55.759999999999991</v>
      </c>
    </row>
    <row r="14811" spans="1:3" x14ac:dyDescent="0.3">
      <c r="A14811" s="2" t="s">
        <v>14799</v>
      </c>
      <c r="B14811" s="4">
        <v>3</v>
      </c>
      <c r="C14811" s="5">
        <v>36.269999999999996</v>
      </c>
    </row>
    <row r="14812" spans="1:3" x14ac:dyDescent="0.3">
      <c r="A14812" s="2" t="s">
        <v>14800</v>
      </c>
      <c r="B14812" s="4">
        <v>3</v>
      </c>
      <c r="C14812" s="5">
        <v>36.269999999999996</v>
      </c>
    </row>
    <row r="14813" spans="1:3" x14ac:dyDescent="0.3">
      <c r="A14813" s="2" t="s">
        <v>14801</v>
      </c>
      <c r="B14813" s="4">
        <v>4</v>
      </c>
      <c r="C14813" s="5">
        <v>78.959999999999994</v>
      </c>
    </row>
    <row r="14814" spans="1:3" x14ac:dyDescent="0.3">
      <c r="A14814" s="2" t="s">
        <v>14802</v>
      </c>
      <c r="B14814" s="4">
        <v>2</v>
      </c>
      <c r="C14814" s="5">
        <v>1155.48</v>
      </c>
    </row>
    <row r="14815" spans="1:3" x14ac:dyDescent="0.3">
      <c r="A14815" s="2" t="s">
        <v>14803</v>
      </c>
      <c r="B14815" s="4">
        <v>2</v>
      </c>
      <c r="C14815" s="5">
        <v>24.27</v>
      </c>
    </row>
    <row r="14816" spans="1:3" x14ac:dyDescent="0.3">
      <c r="A14816" s="2" t="s">
        <v>14804</v>
      </c>
      <c r="B14816" s="4">
        <v>2</v>
      </c>
      <c r="C14816" s="5">
        <v>6.28</v>
      </c>
    </row>
    <row r="14817" spans="1:3" x14ac:dyDescent="0.3">
      <c r="A14817" s="2" t="s">
        <v>14805</v>
      </c>
      <c r="B14817" s="4">
        <v>3</v>
      </c>
      <c r="C14817" s="5">
        <v>19.97</v>
      </c>
    </row>
    <row r="14818" spans="1:3" x14ac:dyDescent="0.3">
      <c r="A14818" s="2" t="s">
        <v>14806</v>
      </c>
      <c r="B14818" s="4">
        <v>2</v>
      </c>
      <c r="C14818" s="5">
        <v>39.980000000000004</v>
      </c>
    </row>
    <row r="14819" spans="1:3" x14ac:dyDescent="0.3">
      <c r="A14819" s="2" t="s">
        <v>14807</v>
      </c>
      <c r="B14819" s="4">
        <v>2</v>
      </c>
      <c r="C14819" s="5">
        <v>78.97999999999999</v>
      </c>
    </row>
    <row r="14820" spans="1:3" x14ac:dyDescent="0.3">
      <c r="A14820" s="2" t="s">
        <v>14808</v>
      </c>
      <c r="B14820" s="4">
        <v>3</v>
      </c>
      <c r="C14820" s="5">
        <v>84.960000000000008</v>
      </c>
    </row>
    <row r="14821" spans="1:3" x14ac:dyDescent="0.3">
      <c r="A14821" s="2" t="s">
        <v>14809</v>
      </c>
      <c r="B14821" s="4">
        <v>2</v>
      </c>
      <c r="C14821" s="5">
        <v>24.27</v>
      </c>
    </row>
    <row r="14822" spans="1:3" x14ac:dyDescent="0.3">
      <c r="A14822" s="2" t="s">
        <v>14810</v>
      </c>
      <c r="B14822" s="4">
        <v>3</v>
      </c>
      <c r="C14822" s="5">
        <v>68.97</v>
      </c>
    </row>
    <row r="14823" spans="1:3" x14ac:dyDescent="0.3">
      <c r="A14823" s="2" t="s">
        <v>14811</v>
      </c>
      <c r="B14823" s="4">
        <v>2</v>
      </c>
      <c r="C14823" s="5">
        <v>7.28</v>
      </c>
    </row>
    <row r="14824" spans="1:3" x14ac:dyDescent="0.3">
      <c r="A14824" s="2" t="s">
        <v>14812</v>
      </c>
      <c r="B14824" s="4">
        <v>2</v>
      </c>
      <c r="C14824" s="5">
        <v>29.93</v>
      </c>
    </row>
    <row r="14825" spans="1:3" x14ac:dyDescent="0.3">
      <c r="A14825" s="2" t="s">
        <v>14813</v>
      </c>
      <c r="B14825" s="4">
        <v>5</v>
      </c>
      <c r="C14825" s="5">
        <v>200.26</v>
      </c>
    </row>
    <row r="14826" spans="1:3" x14ac:dyDescent="0.3">
      <c r="A14826" s="2" t="s">
        <v>14814</v>
      </c>
      <c r="B14826" s="4">
        <v>2</v>
      </c>
      <c r="C14826" s="5">
        <v>59.980000000000004</v>
      </c>
    </row>
    <row r="14827" spans="1:3" x14ac:dyDescent="0.3">
      <c r="A14827" s="2" t="s">
        <v>14815</v>
      </c>
      <c r="B14827" s="4">
        <v>2</v>
      </c>
      <c r="C14827" s="5">
        <v>39.980000000000004</v>
      </c>
    </row>
    <row r="14828" spans="1:3" x14ac:dyDescent="0.3">
      <c r="A14828" s="2" t="s">
        <v>14816</v>
      </c>
      <c r="B14828" s="4">
        <v>4</v>
      </c>
      <c r="C14828" s="5">
        <v>800.82</v>
      </c>
    </row>
    <row r="14829" spans="1:3" x14ac:dyDescent="0.3">
      <c r="A14829" s="2" t="s">
        <v>14817</v>
      </c>
      <c r="B14829" s="4">
        <v>4</v>
      </c>
      <c r="C14829" s="5">
        <v>2644.0182</v>
      </c>
    </row>
    <row r="14830" spans="1:3" x14ac:dyDescent="0.3">
      <c r="A14830" s="2" t="s">
        <v>14818</v>
      </c>
      <c r="B14830" s="4">
        <v>4</v>
      </c>
      <c r="C14830" s="5">
        <v>96.92</v>
      </c>
    </row>
    <row r="14831" spans="1:3" x14ac:dyDescent="0.3">
      <c r="A14831" s="2" t="s">
        <v>14819</v>
      </c>
      <c r="B14831" s="4">
        <v>3</v>
      </c>
      <c r="C14831" s="5">
        <v>3917.5424999999996</v>
      </c>
    </row>
    <row r="14832" spans="1:3" x14ac:dyDescent="0.3">
      <c r="A14832" s="2" t="s">
        <v>14820</v>
      </c>
      <c r="B14832" s="4">
        <v>4</v>
      </c>
      <c r="C14832" s="5">
        <v>2831.5324999999993</v>
      </c>
    </row>
    <row r="14833" spans="1:3" x14ac:dyDescent="0.3">
      <c r="A14833" s="2" t="s">
        <v>14821</v>
      </c>
      <c r="B14833" s="4">
        <v>4</v>
      </c>
      <c r="C14833" s="5">
        <v>123.96000000000001</v>
      </c>
    </row>
    <row r="14834" spans="1:3" x14ac:dyDescent="0.3">
      <c r="A14834" s="2" t="s">
        <v>14822</v>
      </c>
      <c r="B14834" s="4">
        <v>6</v>
      </c>
      <c r="C14834" s="5">
        <v>6799.4495999999999</v>
      </c>
    </row>
    <row r="14835" spans="1:3" x14ac:dyDescent="0.3">
      <c r="A14835" s="2" t="s">
        <v>14823</v>
      </c>
      <c r="B14835" s="4">
        <v>3</v>
      </c>
      <c r="C14835" s="5">
        <v>1273.83</v>
      </c>
    </row>
    <row r="14836" spans="1:3" x14ac:dyDescent="0.3">
      <c r="A14836" s="2" t="s">
        <v>14824</v>
      </c>
      <c r="B14836" s="4">
        <v>1</v>
      </c>
      <c r="C14836" s="5">
        <v>21.98</v>
      </c>
    </row>
    <row r="14837" spans="1:3" x14ac:dyDescent="0.3">
      <c r="A14837" s="2" t="s">
        <v>14825</v>
      </c>
      <c r="B14837" s="4">
        <v>4</v>
      </c>
      <c r="C14837" s="5">
        <v>5935.55</v>
      </c>
    </row>
    <row r="14838" spans="1:3" x14ac:dyDescent="0.3">
      <c r="A14838" s="2" t="s">
        <v>14826</v>
      </c>
      <c r="B14838" s="4">
        <v>3</v>
      </c>
      <c r="C14838" s="5">
        <v>4142.75</v>
      </c>
    </row>
    <row r="14839" spans="1:3" x14ac:dyDescent="0.3">
      <c r="A14839" s="2" t="s">
        <v>14827</v>
      </c>
      <c r="B14839" s="4">
        <v>6</v>
      </c>
      <c r="C14839" s="5">
        <v>290.46000000000004</v>
      </c>
    </row>
    <row r="14840" spans="1:3" x14ac:dyDescent="0.3">
      <c r="A14840" s="2" t="s">
        <v>14828</v>
      </c>
      <c r="B14840" s="4">
        <v>2</v>
      </c>
      <c r="C14840" s="5">
        <v>1322.98</v>
      </c>
    </row>
    <row r="14841" spans="1:3" x14ac:dyDescent="0.3">
      <c r="A14841" s="2" t="s">
        <v>14829</v>
      </c>
      <c r="B14841" s="4">
        <v>3</v>
      </c>
      <c r="C14841" s="5">
        <v>8079.0499999999993</v>
      </c>
    </row>
    <row r="14842" spans="1:3" x14ac:dyDescent="0.3">
      <c r="A14842" s="2" t="s">
        <v>14830</v>
      </c>
      <c r="B14842" s="4">
        <v>3</v>
      </c>
      <c r="C14842" s="5">
        <v>48.970000000000006</v>
      </c>
    </row>
    <row r="14843" spans="1:3" x14ac:dyDescent="0.3">
      <c r="A14843" s="2" t="s">
        <v>14831</v>
      </c>
      <c r="B14843" s="4">
        <v>6</v>
      </c>
      <c r="C14843" s="5">
        <v>5199.7195999999994</v>
      </c>
    </row>
    <row r="14844" spans="1:3" x14ac:dyDescent="0.3">
      <c r="A14844" s="2" t="s">
        <v>14832</v>
      </c>
      <c r="B14844" s="4">
        <v>5</v>
      </c>
      <c r="C14844" s="5">
        <v>5948.24</v>
      </c>
    </row>
    <row r="14845" spans="1:3" x14ac:dyDescent="0.3">
      <c r="A14845" s="2" t="s">
        <v>14833</v>
      </c>
      <c r="B14845" s="4">
        <v>6</v>
      </c>
      <c r="C14845" s="5">
        <v>8786.192500000001</v>
      </c>
    </row>
    <row r="14846" spans="1:3" x14ac:dyDescent="0.3">
      <c r="A14846" s="2" t="s">
        <v>14834</v>
      </c>
      <c r="B14846" s="4">
        <v>1</v>
      </c>
      <c r="C14846" s="5">
        <v>539.99</v>
      </c>
    </row>
    <row r="14847" spans="1:3" x14ac:dyDescent="0.3">
      <c r="A14847" s="2" t="s">
        <v>14835</v>
      </c>
      <c r="B14847" s="4">
        <v>4</v>
      </c>
      <c r="C14847" s="5">
        <v>3351.3974999999996</v>
      </c>
    </row>
    <row r="14848" spans="1:3" x14ac:dyDescent="0.3">
      <c r="A14848" s="2" t="s">
        <v>14836</v>
      </c>
      <c r="B14848" s="4">
        <v>3</v>
      </c>
      <c r="C14848" s="5">
        <v>6029.57</v>
      </c>
    </row>
    <row r="14849" spans="1:3" x14ac:dyDescent="0.3">
      <c r="A14849" s="2" t="s">
        <v>14837</v>
      </c>
      <c r="B14849" s="4">
        <v>2</v>
      </c>
      <c r="C14849" s="5">
        <v>36.590000000000003</v>
      </c>
    </row>
    <row r="14850" spans="1:3" x14ac:dyDescent="0.3">
      <c r="A14850" s="2" t="s">
        <v>14838</v>
      </c>
      <c r="B14850" s="4">
        <v>3</v>
      </c>
      <c r="C14850" s="5">
        <v>88.97</v>
      </c>
    </row>
    <row r="14851" spans="1:3" x14ac:dyDescent="0.3">
      <c r="A14851" s="2" t="s">
        <v>14839</v>
      </c>
      <c r="B14851" s="4">
        <v>4</v>
      </c>
      <c r="C14851" s="5">
        <v>45.26</v>
      </c>
    </row>
    <row r="14852" spans="1:3" x14ac:dyDescent="0.3">
      <c r="A14852" s="2" t="s">
        <v>14840</v>
      </c>
      <c r="B14852" s="4">
        <v>1</v>
      </c>
      <c r="C14852" s="5">
        <v>9.99</v>
      </c>
    </row>
    <row r="14853" spans="1:3" x14ac:dyDescent="0.3">
      <c r="A14853" s="2" t="s">
        <v>14841</v>
      </c>
      <c r="B14853" s="4">
        <v>3</v>
      </c>
      <c r="C14853" s="5">
        <v>569.97</v>
      </c>
    </row>
    <row r="14854" spans="1:3" x14ac:dyDescent="0.3">
      <c r="A14854" s="2" t="s">
        <v>14842</v>
      </c>
      <c r="B14854" s="4">
        <v>4</v>
      </c>
      <c r="C14854" s="5">
        <v>119.96000000000001</v>
      </c>
    </row>
    <row r="14855" spans="1:3" x14ac:dyDescent="0.3">
      <c r="A14855" s="2" t="s">
        <v>14843</v>
      </c>
      <c r="B14855" s="4">
        <v>3</v>
      </c>
      <c r="C14855" s="5">
        <v>36.96</v>
      </c>
    </row>
    <row r="14856" spans="1:3" x14ac:dyDescent="0.3">
      <c r="A14856" s="2" t="s">
        <v>14844</v>
      </c>
      <c r="B14856" s="4">
        <v>1</v>
      </c>
      <c r="C14856" s="5">
        <v>2049.0981999999999</v>
      </c>
    </row>
    <row r="14857" spans="1:3" x14ac:dyDescent="0.3">
      <c r="A14857" s="2" t="s">
        <v>14845</v>
      </c>
      <c r="B14857" s="4">
        <v>4</v>
      </c>
      <c r="C14857" s="5">
        <v>149.46</v>
      </c>
    </row>
    <row r="14858" spans="1:3" x14ac:dyDescent="0.3">
      <c r="A14858" s="2" t="s">
        <v>14846</v>
      </c>
      <c r="B14858" s="4">
        <v>3</v>
      </c>
      <c r="C14858" s="5">
        <v>49.97</v>
      </c>
    </row>
    <row r="14859" spans="1:3" x14ac:dyDescent="0.3">
      <c r="A14859" s="2" t="s">
        <v>14847</v>
      </c>
      <c r="B14859" s="4">
        <v>3</v>
      </c>
      <c r="C14859" s="5">
        <v>40.230000000000004</v>
      </c>
    </row>
    <row r="14860" spans="1:3" x14ac:dyDescent="0.3">
      <c r="A14860" s="2" t="s">
        <v>14848</v>
      </c>
      <c r="B14860" s="4">
        <v>1</v>
      </c>
      <c r="C14860" s="5">
        <v>539.99</v>
      </c>
    </row>
    <row r="14861" spans="1:3" x14ac:dyDescent="0.3">
      <c r="A14861" s="2" t="s">
        <v>14849</v>
      </c>
      <c r="B14861" s="4">
        <v>5</v>
      </c>
      <c r="C14861" s="5">
        <v>1350.75</v>
      </c>
    </row>
    <row r="14862" spans="1:3" x14ac:dyDescent="0.3">
      <c r="A14862" s="2" t="s">
        <v>14850</v>
      </c>
      <c r="B14862" s="4">
        <v>3</v>
      </c>
      <c r="C14862" s="5">
        <v>68.97</v>
      </c>
    </row>
    <row r="14863" spans="1:3" x14ac:dyDescent="0.3">
      <c r="A14863" s="2" t="s">
        <v>14851</v>
      </c>
      <c r="B14863" s="4">
        <v>5</v>
      </c>
      <c r="C14863" s="5">
        <v>3032.3099999999995</v>
      </c>
    </row>
    <row r="14864" spans="1:3" x14ac:dyDescent="0.3">
      <c r="A14864" s="2" t="s">
        <v>14852</v>
      </c>
      <c r="B14864" s="4">
        <v>2</v>
      </c>
      <c r="C14864" s="5">
        <v>34.979999999999997</v>
      </c>
    </row>
    <row r="14865" spans="1:3" x14ac:dyDescent="0.3">
      <c r="A14865" s="2" t="s">
        <v>14853</v>
      </c>
      <c r="B14865" s="4">
        <v>2</v>
      </c>
      <c r="C14865" s="5">
        <v>6.28</v>
      </c>
    </row>
    <row r="14866" spans="1:3" x14ac:dyDescent="0.3">
      <c r="A14866" s="2" t="s">
        <v>14854</v>
      </c>
      <c r="B14866" s="4">
        <v>2</v>
      </c>
      <c r="C14866" s="5">
        <v>39.980000000000004</v>
      </c>
    </row>
    <row r="14867" spans="1:3" x14ac:dyDescent="0.3">
      <c r="A14867" s="2" t="s">
        <v>14855</v>
      </c>
      <c r="B14867" s="4">
        <v>4</v>
      </c>
      <c r="C14867" s="5">
        <v>44.95</v>
      </c>
    </row>
    <row r="14868" spans="1:3" x14ac:dyDescent="0.3">
      <c r="A14868" s="2" t="s">
        <v>14856</v>
      </c>
      <c r="B14868" s="4">
        <v>2</v>
      </c>
      <c r="C14868" s="5">
        <v>23.779999999999998</v>
      </c>
    </row>
    <row r="14869" spans="1:3" x14ac:dyDescent="0.3">
      <c r="A14869" s="2" t="s">
        <v>14857</v>
      </c>
      <c r="B14869" s="4">
        <v>6</v>
      </c>
      <c r="C14869" s="5">
        <v>3080.2899999999995</v>
      </c>
    </row>
    <row r="14870" spans="1:3" x14ac:dyDescent="0.3">
      <c r="A14870" s="2" t="s">
        <v>14858</v>
      </c>
      <c r="B14870" s="4">
        <v>2</v>
      </c>
      <c r="C14870" s="5">
        <v>38.980000000000004</v>
      </c>
    </row>
    <row r="14871" spans="1:3" x14ac:dyDescent="0.3">
      <c r="A14871" s="2" t="s">
        <v>14859</v>
      </c>
      <c r="B14871" s="4">
        <v>2</v>
      </c>
      <c r="C14871" s="5">
        <v>1174.48</v>
      </c>
    </row>
    <row r="14872" spans="1:3" x14ac:dyDescent="0.3">
      <c r="A14872" s="2" t="s">
        <v>14860</v>
      </c>
      <c r="B14872" s="4">
        <v>4</v>
      </c>
      <c r="C14872" s="5">
        <v>98.960000000000008</v>
      </c>
    </row>
    <row r="14873" spans="1:3" x14ac:dyDescent="0.3">
      <c r="A14873" s="2" t="s">
        <v>14861</v>
      </c>
      <c r="B14873" s="4">
        <v>5</v>
      </c>
      <c r="C14873" s="5">
        <v>4943.7999999999993</v>
      </c>
    </row>
    <row r="14874" spans="1:3" x14ac:dyDescent="0.3">
      <c r="A14874" s="2" t="s">
        <v>14862</v>
      </c>
      <c r="B14874" s="4">
        <v>1</v>
      </c>
      <c r="C14874" s="5">
        <v>4.99</v>
      </c>
    </row>
    <row r="14875" spans="1:3" x14ac:dyDescent="0.3">
      <c r="A14875" s="2" t="s">
        <v>14863</v>
      </c>
      <c r="B14875" s="4">
        <v>7</v>
      </c>
      <c r="C14875" s="5">
        <v>274.24</v>
      </c>
    </row>
    <row r="14876" spans="1:3" x14ac:dyDescent="0.3">
      <c r="A14876" s="2" t="s">
        <v>14864</v>
      </c>
      <c r="B14876" s="4">
        <v>5</v>
      </c>
      <c r="C14876" s="5">
        <v>170.76</v>
      </c>
    </row>
    <row r="14877" spans="1:3" x14ac:dyDescent="0.3">
      <c r="A14877" s="2" t="s">
        <v>14865</v>
      </c>
      <c r="B14877" s="4">
        <v>4</v>
      </c>
      <c r="C14877" s="5">
        <v>4539.4599999999991</v>
      </c>
    </row>
    <row r="14878" spans="1:3" x14ac:dyDescent="0.3">
      <c r="A14878" s="2" t="s">
        <v>14866</v>
      </c>
      <c r="B14878" s="4">
        <v>3</v>
      </c>
      <c r="C14878" s="5">
        <v>47.970000000000006</v>
      </c>
    </row>
    <row r="14879" spans="1:3" x14ac:dyDescent="0.3">
      <c r="A14879" s="2" t="s">
        <v>14867</v>
      </c>
      <c r="B14879" s="4">
        <v>2</v>
      </c>
      <c r="C14879" s="5">
        <v>7.28</v>
      </c>
    </row>
    <row r="14880" spans="1:3" x14ac:dyDescent="0.3">
      <c r="A14880" s="2" t="s">
        <v>14868</v>
      </c>
      <c r="B14880" s="4">
        <v>3</v>
      </c>
      <c r="C14880" s="5">
        <v>1938.47</v>
      </c>
    </row>
    <row r="14881" spans="1:3" x14ac:dyDescent="0.3">
      <c r="A14881" s="2" t="s">
        <v>14869</v>
      </c>
      <c r="B14881" s="4">
        <v>4</v>
      </c>
      <c r="C14881" s="5">
        <v>1554.4075</v>
      </c>
    </row>
    <row r="14882" spans="1:3" x14ac:dyDescent="0.3">
      <c r="A14882" s="2" t="s">
        <v>14870</v>
      </c>
      <c r="B14882" s="4">
        <v>4</v>
      </c>
      <c r="C14882" s="5">
        <v>4380.04</v>
      </c>
    </row>
    <row r="14883" spans="1:3" x14ac:dyDescent="0.3">
      <c r="A14883" s="2" t="s">
        <v>14871</v>
      </c>
      <c r="B14883" s="4">
        <v>2</v>
      </c>
      <c r="C14883" s="5">
        <v>574.98</v>
      </c>
    </row>
    <row r="14884" spans="1:3" x14ac:dyDescent="0.3">
      <c r="A14884" s="2" t="s">
        <v>14872</v>
      </c>
      <c r="B14884" s="4">
        <v>11</v>
      </c>
      <c r="C14884" s="5">
        <v>13265.99</v>
      </c>
    </row>
    <row r="14885" spans="1:3" x14ac:dyDescent="0.3">
      <c r="A14885" s="2" t="s">
        <v>14873</v>
      </c>
      <c r="B14885" s="4">
        <v>5</v>
      </c>
      <c r="C14885" s="5">
        <v>82.26</v>
      </c>
    </row>
    <row r="14886" spans="1:3" x14ac:dyDescent="0.3">
      <c r="A14886" s="2" t="s">
        <v>14874</v>
      </c>
      <c r="B14886" s="4">
        <v>7</v>
      </c>
      <c r="C14886" s="5">
        <v>8228.0099999999984</v>
      </c>
    </row>
    <row r="14887" spans="1:3" x14ac:dyDescent="0.3">
      <c r="A14887" s="2" t="s">
        <v>14875</v>
      </c>
      <c r="B14887" s="4">
        <v>4</v>
      </c>
      <c r="C14887" s="5">
        <v>2369.9599999999991</v>
      </c>
    </row>
    <row r="14888" spans="1:3" x14ac:dyDescent="0.3">
      <c r="A14888" s="2" t="s">
        <v>14876</v>
      </c>
      <c r="B14888" s="4">
        <v>3</v>
      </c>
      <c r="C14888" s="5">
        <v>63.97</v>
      </c>
    </row>
    <row r="14889" spans="1:3" x14ac:dyDescent="0.3">
      <c r="A14889" s="2" t="s">
        <v>14877</v>
      </c>
      <c r="B14889" s="4">
        <v>6</v>
      </c>
      <c r="C14889" s="5">
        <v>6117.69</v>
      </c>
    </row>
    <row r="14890" spans="1:3" x14ac:dyDescent="0.3">
      <c r="A14890" s="2" t="s">
        <v>14878</v>
      </c>
      <c r="B14890" s="4">
        <v>2</v>
      </c>
      <c r="C14890" s="5">
        <v>39.99</v>
      </c>
    </row>
    <row r="14891" spans="1:3" x14ac:dyDescent="0.3">
      <c r="A14891" s="2" t="s">
        <v>14879</v>
      </c>
      <c r="B14891" s="4">
        <v>6</v>
      </c>
      <c r="C14891" s="5">
        <v>6938.5924999999988</v>
      </c>
    </row>
    <row r="14892" spans="1:3" x14ac:dyDescent="0.3">
      <c r="A14892" s="2" t="s">
        <v>14880</v>
      </c>
      <c r="B14892" s="4">
        <v>3</v>
      </c>
      <c r="C14892" s="5">
        <v>3001.0424999999996</v>
      </c>
    </row>
    <row r="14893" spans="1:3" x14ac:dyDescent="0.3">
      <c r="A14893" s="2" t="s">
        <v>14881</v>
      </c>
      <c r="B14893" s="4">
        <v>3</v>
      </c>
      <c r="C14893" s="5">
        <v>3124.9599999999996</v>
      </c>
    </row>
    <row r="14894" spans="1:3" x14ac:dyDescent="0.3">
      <c r="A14894" s="2" t="s">
        <v>14882</v>
      </c>
      <c r="B14894" s="4">
        <v>3</v>
      </c>
      <c r="C14894" s="5">
        <v>4659.9025000000001</v>
      </c>
    </row>
    <row r="14895" spans="1:3" x14ac:dyDescent="0.3">
      <c r="A14895" s="2" t="s">
        <v>14883</v>
      </c>
      <c r="B14895" s="4">
        <v>3</v>
      </c>
      <c r="C14895" s="5">
        <v>4198.33</v>
      </c>
    </row>
    <row r="14896" spans="1:3" x14ac:dyDescent="0.3">
      <c r="A14896" s="2" t="s">
        <v>14884</v>
      </c>
      <c r="B14896" s="4">
        <v>3</v>
      </c>
      <c r="C14896" s="5">
        <v>6029.57</v>
      </c>
    </row>
    <row r="14897" spans="1:3" x14ac:dyDescent="0.3">
      <c r="A14897" s="2" t="s">
        <v>14885</v>
      </c>
      <c r="B14897" s="4">
        <v>2</v>
      </c>
      <c r="C14897" s="5">
        <v>27.279999999999998</v>
      </c>
    </row>
    <row r="14898" spans="1:3" x14ac:dyDescent="0.3">
      <c r="A14898" s="2" t="s">
        <v>14886</v>
      </c>
      <c r="B14898" s="4">
        <v>4</v>
      </c>
      <c r="C14898" s="5">
        <v>98.960000000000008</v>
      </c>
    </row>
    <row r="14899" spans="1:3" x14ac:dyDescent="0.3">
      <c r="A14899" s="2" t="s">
        <v>14887</v>
      </c>
      <c r="B14899" s="4">
        <v>1</v>
      </c>
      <c r="C14899" s="5">
        <v>539.99</v>
      </c>
    </row>
    <row r="14900" spans="1:3" x14ac:dyDescent="0.3">
      <c r="A14900" s="2" t="s">
        <v>14888</v>
      </c>
      <c r="B14900" s="4">
        <v>1</v>
      </c>
      <c r="C14900" s="5">
        <v>539.99</v>
      </c>
    </row>
    <row r="14901" spans="1:3" x14ac:dyDescent="0.3">
      <c r="A14901" s="2" t="s">
        <v>14889</v>
      </c>
      <c r="B14901" s="4">
        <v>1</v>
      </c>
      <c r="C14901" s="5">
        <v>539.99</v>
      </c>
    </row>
    <row r="14902" spans="1:3" x14ac:dyDescent="0.3">
      <c r="A14902" s="2" t="s">
        <v>14890</v>
      </c>
      <c r="B14902" s="4">
        <v>1</v>
      </c>
      <c r="C14902" s="5">
        <v>35</v>
      </c>
    </row>
    <row r="14903" spans="1:3" x14ac:dyDescent="0.3">
      <c r="A14903" s="2" t="s">
        <v>14891</v>
      </c>
      <c r="B14903" s="4">
        <v>4</v>
      </c>
      <c r="C14903" s="5">
        <v>190.27</v>
      </c>
    </row>
    <row r="14904" spans="1:3" x14ac:dyDescent="0.3">
      <c r="A14904" s="2" t="s">
        <v>14892</v>
      </c>
      <c r="B14904" s="4">
        <v>4</v>
      </c>
      <c r="C14904" s="5">
        <v>2180.4074999999993</v>
      </c>
    </row>
    <row r="14905" spans="1:3" x14ac:dyDescent="0.3">
      <c r="A14905" s="2" t="s">
        <v>14893</v>
      </c>
      <c r="B14905" s="4">
        <v>3</v>
      </c>
      <c r="C14905" s="5">
        <v>64.47</v>
      </c>
    </row>
    <row r="14906" spans="1:3" x14ac:dyDescent="0.3">
      <c r="A14906" s="2" t="s">
        <v>14894</v>
      </c>
      <c r="B14906" s="4">
        <v>2</v>
      </c>
      <c r="C14906" s="5">
        <v>6.28</v>
      </c>
    </row>
    <row r="14907" spans="1:3" x14ac:dyDescent="0.3">
      <c r="A14907" s="2" t="s">
        <v>14895</v>
      </c>
      <c r="B14907" s="4">
        <v>5</v>
      </c>
      <c r="C14907" s="5">
        <v>7040.6124999999993</v>
      </c>
    </row>
    <row r="14908" spans="1:3" x14ac:dyDescent="0.3">
      <c r="A14908" s="2" t="s">
        <v>14896</v>
      </c>
      <c r="B14908" s="4">
        <v>4</v>
      </c>
      <c r="C14908" s="5">
        <v>3042.8199999999997</v>
      </c>
    </row>
    <row r="14909" spans="1:3" x14ac:dyDescent="0.3">
      <c r="A14909" s="2" t="s">
        <v>14897</v>
      </c>
      <c r="B14909" s="4">
        <v>2</v>
      </c>
      <c r="C14909" s="5">
        <v>14.98</v>
      </c>
    </row>
    <row r="14910" spans="1:3" x14ac:dyDescent="0.3">
      <c r="A14910" s="2" t="s">
        <v>14898</v>
      </c>
      <c r="B14910" s="4">
        <v>5</v>
      </c>
      <c r="C14910" s="5">
        <v>156.25</v>
      </c>
    </row>
    <row r="14911" spans="1:3" x14ac:dyDescent="0.3">
      <c r="A14911" s="2" t="s">
        <v>14899</v>
      </c>
      <c r="B14911" s="4">
        <v>3</v>
      </c>
      <c r="C14911" s="5">
        <v>3804.0781999999999</v>
      </c>
    </row>
    <row r="14912" spans="1:3" x14ac:dyDescent="0.3">
      <c r="A14912" s="2" t="s">
        <v>14900</v>
      </c>
      <c r="B14912" s="4">
        <v>2</v>
      </c>
      <c r="C14912" s="5">
        <v>78.97999999999999</v>
      </c>
    </row>
    <row r="14913" spans="1:3" x14ac:dyDescent="0.3">
      <c r="A14913" s="2" t="s">
        <v>14901</v>
      </c>
      <c r="B14913" s="4">
        <v>3</v>
      </c>
      <c r="C14913" s="5">
        <v>37.269999999999996</v>
      </c>
    </row>
    <row r="14914" spans="1:3" x14ac:dyDescent="0.3">
      <c r="A14914" s="2" t="s">
        <v>14902</v>
      </c>
      <c r="B14914" s="4">
        <v>2</v>
      </c>
      <c r="C14914" s="5">
        <v>13.98</v>
      </c>
    </row>
    <row r="14915" spans="1:3" x14ac:dyDescent="0.3">
      <c r="A14915" s="2" t="s">
        <v>14903</v>
      </c>
      <c r="B14915" s="4">
        <v>6</v>
      </c>
      <c r="C14915" s="5">
        <v>113.44999999999999</v>
      </c>
    </row>
    <row r="14916" spans="1:3" x14ac:dyDescent="0.3">
      <c r="A14916" s="2" t="s">
        <v>14904</v>
      </c>
      <c r="B14916" s="4">
        <v>2</v>
      </c>
      <c r="C14916" s="5">
        <v>68.489999999999995</v>
      </c>
    </row>
    <row r="14917" spans="1:3" x14ac:dyDescent="0.3">
      <c r="A14917" s="2" t="s">
        <v>14905</v>
      </c>
      <c r="B14917" s="4">
        <v>5</v>
      </c>
      <c r="C14917" s="5">
        <v>2365.9399999999991</v>
      </c>
    </row>
    <row r="14918" spans="1:3" x14ac:dyDescent="0.3">
      <c r="A14918" s="2" t="s">
        <v>14906</v>
      </c>
      <c r="B14918" s="4">
        <v>6</v>
      </c>
      <c r="C14918" s="5">
        <v>8173.0199999999986</v>
      </c>
    </row>
    <row r="14919" spans="1:3" x14ac:dyDescent="0.3">
      <c r="A14919" s="2" t="s">
        <v>14907</v>
      </c>
      <c r="B14919" s="4">
        <v>2</v>
      </c>
      <c r="C14919" s="5">
        <v>2983.34</v>
      </c>
    </row>
    <row r="14920" spans="1:3" x14ac:dyDescent="0.3">
      <c r="A14920" s="2" t="s">
        <v>14908</v>
      </c>
      <c r="B14920" s="4">
        <v>2</v>
      </c>
      <c r="C14920" s="5">
        <v>2419.06</v>
      </c>
    </row>
    <row r="14921" spans="1:3" x14ac:dyDescent="0.3">
      <c r="A14921" s="2" t="s">
        <v>14909</v>
      </c>
      <c r="B14921" s="4">
        <v>8</v>
      </c>
      <c r="C14921" s="5">
        <v>8191.9999999999982</v>
      </c>
    </row>
    <row r="14922" spans="1:3" x14ac:dyDescent="0.3">
      <c r="A14922" s="2" t="s">
        <v>14910</v>
      </c>
      <c r="B14922" s="4">
        <v>6</v>
      </c>
      <c r="C14922" s="5">
        <v>64.900000000000006</v>
      </c>
    </row>
    <row r="14923" spans="1:3" x14ac:dyDescent="0.3">
      <c r="A14923" s="2" t="s">
        <v>14911</v>
      </c>
      <c r="B14923" s="4">
        <v>5</v>
      </c>
      <c r="C14923" s="5">
        <v>1288.31</v>
      </c>
    </row>
    <row r="14924" spans="1:3" x14ac:dyDescent="0.3">
      <c r="A14924" s="2" t="s">
        <v>14912</v>
      </c>
      <c r="B14924" s="4">
        <v>1</v>
      </c>
      <c r="C14924" s="5">
        <v>69.989999999999995</v>
      </c>
    </row>
    <row r="14925" spans="1:3" x14ac:dyDescent="0.3">
      <c r="A14925" s="2" t="s">
        <v>14913</v>
      </c>
      <c r="B14925" s="4">
        <v>1</v>
      </c>
      <c r="C14925" s="5">
        <v>4.99</v>
      </c>
    </row>
    <row r="14926" spans="1:3" x14ac:dyDescent="0.3">
      <c r="A14926" s="2" t="s">
        <v>14914</v>
      </c>
      <c r="B14926" s="4">
        <v>3</v>
      </c>
      <c r="C14926" s="5">
        <v>4468.1581999999999</v>
      </c>
    </row>
    <row r="14927" spans="1:3" x14ac:dyDescent="0.3">
      <c r="A14927" s="2" t="s">
        <v>14915</v>
      </c>
      <c r="B14927" s="4">
        <v>4</v>
      </c>
      <c r="C14927" s="5">
        <v>51.92</v>
      </c>
    </row>
    <row r="14928" spans="1:3" x14ac:dyDescent="0.3">
      <c r="A14928" s="2" t="s">
        <v>14916</v>
      </c>
      <c r="B14928" s="4">
        <v>6</v>
      </c>
      <c r="C14928" s="5">
        <v>159.94</v>
      </c>
    </row>
    <row r="14929" spans="1:3" x14ac:dyDescent="0.3">
      <c r="A14929" s="2" t="s">
        <v>14917</v>
      </c>
      <c r="B14929" s="4">
        <v>5</v>
      </c>
      <c r="C14929" s="5">
        <v>1371.95</v>
      </c>
    </row>
    <row r="14930" spans="1:3" x14ac:dyDescent="0.3">
      <c r="A14930" s="2" t="s">
        <v>14918</v>
      </c>
      <c r="B14930" s="4">
        <v>3</v>
      </c>
      <c r="C14930" s="5">
        <v>80.959999999999994</v>
      </c>
    </row>
    <row r="14931" spans="1:3" x14ac:dyDescent="0.3">
      <c r="A14931" s="2" t="s">
        <v>14919</v>
      </c>
      <c r="B14931" s="4">
        <v>4</v>
      </c>
      <c r="C14931" s="5">
        <v>2452.0399999999995</v>
      </c>
    </row>
    <row r="14932" spans="1:3" x14ac:dyDescent="0.3">
      <c r="A14932" s="2" t="s">
        <v>14920</v>
      </c>
      <c r="B14932" s="4">
        <v>5</v>
      </c>
      <c r="C14932" s="5">
        <v>4586.3495999999996</v>
      </c>
    </row>
    <row r="14933" spans="1:3" x14ac:dyDescent="0.3">
      <c r="A14933" s="2" t="s">
        <v>14921</v>
      </c>
      <c r="B14933" s="4">
        <v>3</v>
      </c>
      <c r="C14933" s="5">
        <v>2510.9399999999996</v>
      </c>
    </row>
    <row r="14934" spans="1:3" x14ac:dyDescent="0.3">
      <c r="A14934" s="2" t="s">
        <v>14922</v>
      </c>
      <c r="B14934" s="4">
        <v>2</v>
      </c>
      <c r="C14934" s="5">
        <v>58.980000000000004</v>
      </c>
    </row>
    <row r="14935" spans="1:3" x14ac:dyDescent="0.3">
      <c r="A14935" s="2" t="s">
        <v>14923</v>
      </c>
      <c r="B14935" s="4">
        <v>3</v>
      </c>
      <c r="C14935" s="5">
        <v>36.269999999999996</v>
      </c>
    </row>
    <row r="14936" spans="1:3" x14ac:dyDescent="0.3">
      <c r="A14936" s="2" t="s">
        <v>14924</v>
      </c>
      <c r="B14936" s="4">
        <v>2</v>
      </c>
      <c r="C14936" s="5">
        <v>1170.48</v>
      </c>
    </row>
    <row r="14937" spans="1:3" x14ac:dyDescent="0.3">
      <c r="A14937" s="2" t="s">
        <v>14925</v>
      </c>
      <c r="B14937" s="4">
        <v>1</v>
      </c>
      <c r="C14937" s="5">
        <v>35</v>
      </c>
    </row>
    <row r="14938" spans="1:3" x14ac:dyDescent="0.3">
      <c r="A14938" s="2" t="s">
        <v>14926</v>
      </c>
      <c r="B14938" s="4">
        <v>4</v>
      </c>
      <c r="C14938" s="5">
        <v>3405.4074999999993</v>
      </c>
    </row>
    <row r="14939" spans="1:3" x14ac:dyDescent="0.3">
      <c r="A14939" s="2" t="s">
        <v>14927</v>
      </c>
      <c r="B14939" s="4">
        <v>3</v>
      </c>
      <c r="C14939" s="5">
        <v>3021.0424999999996</v>
      </c>
    </row>
    <row r="14940" spans="1:3" x14ac:dyDescent="0.3">
      <c r="A14940" s="2" t="s">
        <v>14928</v>
      </c>
      <c r="B14940" s="4">
        <v>3</v>
      </c>
      <c r="C14940" s="5">
        <v>64.47</v>
      </c>
    </row>
    <row r="14941" spans="1:3" x14ac:dyDescent="0.3">
      <c r="A14941" s="2" t="s">
        <v>14929</v>
      </c>
      <c r="B14941" s="4">
        <v>2</v>
      </c>
      <c r="C14941" s="5">
        <v>14.98</v>
      </c>
    </row>
    <row r="14942" spans="1:3" x14ac:dyDescent="0.3">
      <c r="A14942" s="2" t="s">
        <v>14930</v>
      </c>
      <c r="B14942" s="4">
        <v>4</v>
      </c>
      <c r="C14942" s="5">
        <v>4384.0781999999999</v>
      </c>
    </row>
    <row r="14943" spans="1:3" x14ac:dyDescent="0.3">
      <c r="A14943" s="2" t="s">
        <v>14931</v>
      </c>
      <c r="B14943" s="4">
        <v>3</v>
      </c>
      <c r="C14943" s="5">
        <v>4153.25</v>
      </c>
    </row>
    <row r="14944" spans="1:3" x14ac:dyDescent="0.3">
      <c r="A14944" s="2" t="s">
        <v>14932</v>
      </c>
      <c r="B14944" s="4">
        <v>6</v>
      </c>
      <c r="C14944" s="5">
        <v>6002.1599999999989</v>
      </c>
    </row>
    <row r="14945" spans="1:3" x14ac:dyDescent="0.3">
      <c r="A14945" s="2" t="s">
        <v>14933</v>
      </c>
      <c r="B14945" s="4">
        <v>2</v>
      </c>
      <c r="C14945" s="5">
        <v>777.34</v>
      </c>
    </row>
    <row r="14946" spans="1:3" x14ac:dyDescent="0.3">
      <c r="A14946" s="2" t="s">
        <v>14934</v>
      </c>
      <c r="B14946" s="4">
        <v>7</v>
      </c>
      <c r="C14946" s="5">
        <v>5237.7295999999997</v>
      </c>
    </row>
    <row r="14947" spans="1:3" x14ac:dyDescent="0.3">
      <c r="A14947" s="2" t="s">
        <v>14935</v>
      </c>
      <c r="B14947" s="4">
        <v>3</v>
      </c>
      <c r="C14947" s="5">
        <v>74.98</v>
      </c>
    </row>
    <row r="14948" spans="1:3" x14ac:dyDescent="0.3">
      <c r="A14948" s="2" t="s">
        <v>14936</v>
      </c>
      <c r="B14948" s="4">
        <v>5</v>
      </c>
      <c r="C14948" s="5">
        <v>103.95</v>
      </c>
    </row>
    <row r="14949" spans="1:3" x14ac:dyDescent="0.3">
      <c r="A14949" s="2" t="s">
        <v>14937</v>
      </c>
      <c r="B14949" s="4">
        <v>2</v>
      </c>
      <c r="C14949" s="5">
        <v>6.28</v>
      </c>
    </row>
    <row r="14950" spans="1:3" x14ac:dyDescent="0.3">
      <c r="A14950" s="2" t="s">
        <v>14938</v>
      </c>
      <c r="B14950" s="4">
        <v>5</v>
      </c>
      <c r="C14950" s="5">
        <v>5918.5</v>
      </c>
    </row>
    <row r="14951" spans="1:3" x14ac:dyDescent="0.3">
      <c r="A14951" s="2" t="s">
        <v>14939</v>
      </c>
      <c r="B14951" s="4">
        <v>2</v>
      </c>
      <c r="C14951" s="5">
        <v>28.979999999999997</v>
      </c>
    </row>
    <row r="14952" spans="1:3" x14ac:dyDescent="0.3">
      <c r="A14952" s="2" t="s">
        <v>14940</v>
      </c>
      <c r="B14952" s="4">
        <v>2</v>
      </c>
      <c r="C14952" s="5">
        <v>6.28</v>
      </c>
    </row>
    <row r="14953" spans="1:3" x14ac:dyDescent="0.3">
      <c r="A14953" s="2" t="s">
        <v>14941</v>
      </c>
      <c r="B14953" s="4">
        <v>2</v>
      </c>
      <c r="C14953" s="5">
        <v>548.98</v>
      </c>
    </row>
    <row r="14954" spans="1:3" x14ac:dyDescent="0.3">
      <c r="A14954" s="2" t="s">
        <v>14942</v>
      </c>
      <c r="B14954" s="4">
        <v>3</v>
      </c>
      <c r="C14954" s="5">
        <v>60.47</v>
      </c>
    </row>
    <row r="14955" spans="1:3" x14ac:dyDescent="0.3">
      <c r="A14955" s="2" t="s">
        <v>14943</v>
      </c>
      <c r="B14955" s="4">
        <v>5</v>
      </c>
      <c r="C14955" s="5">
        <v>6093.2</v>
      </c>
    </row>
    <row r="14956" spans="1:3" x14ac:dyDescent="0.3">
      <c r="A14956" s="2" t="s">
        <v>14944</v>
      </c>
      <c r="B14956" s="4">
        <v>2</v>
      </c>
      <c r="C14956" s="5">
        <v>574.98</v>
      </c>
    </row>
    <row r="14957" spans="1:3" x14ac:dyDescent="0.3">
      <c r="A14957" s="2" t="s">
        <v>14945</v>
      </c>
      <c r="B14957" s="4">
        <v>3</v>
      </c>
      <c r="C14957" s="5">
        <v>56.959999999999994</v>
      </c>
    </row>
    <row r="14958" spans="1:3" x14ac:dyDescent="0.3">
      <c r="A14958" s="2" t="s">
        <v>14946</v>
      </c>
      <c r="B14958" s="4">
        <v>4</v>
      </c>
      <c r="C14958" s="5">
        <v>2407.0399999999995</v>
      </c>
    </row>
    <row r="14959" spans="1:3" x14ac:dyDescent="0.3">
      <c r="A14959" s="2" t="s">
        <v>14947</v>
      </c>
      <c r="B14959" s="4">
        <v>3</v>
      </c>
      <c r="C14959" s="5">
        <v>40.230000000000004</v>
      </c>
    </row>
    <row r="14960" spans="1:3" x14ac:dyDescent="0.3">
      <c r="A14960" s="2" t="s">
        <v>14948</v>
      </c>
      <c r="B14960" s="4">
        <v>4</v>
      </c>
      <c r="C14960" s="5">
        <v>811.32</v>
      </c>
    </row>
    <row r="14961" spans="1:3" x14ac:dyDescent="0.3">
      <c r="A14961" s="2" t="s">
        <v>14949</v>
      </c>
      <c r="B14961" s="4">
        <v>2</v>
      </c>
      <c r="C14961" s="5">
        <v>6.28</v>
      </c>
    </row>
    <row r="14962" spans="1:3" x14ac:dyDescent="0.3">
      <c r="A14962" s="2" t="s">
        <v>14950</v>
      </c>
      <c r="B14962" s="4">
        <v>3</v>
      </c>
      <c r="C14962" s="5">
        <v>4181.76</v>
      </c>
    </row>
    <row r="14963" spans="1:3" x14ac:dyDescent="0.3">
      <c r="A14963" s="2" t="s">
        <v>14951</v>
      </c>
      <c r="B14963" s="4">
        <v>7</v>
      </c>
      <c r="C14963" s="5">
        <v>6844.4182000000001</v>
      </c>
    </row>
    <row r="14964" spans="1:3" x14ac:dyDescent="0.3">
      <c r="A14964" s="2" t="s">
        <v>14952</v>
      </c>
      <c r="B14964" s="4">
        <v>1</v>
      </c>
      <c r="C14964" s="5">
        <v>69.989999999999995</v>
      </c>
    </row>
    <row r="14965" spans="1:3" x14ac:dyDescent="0.3">
      <c r="A14965" s="2" t="s">
        <v>14953</v>
      </c>
      <c r="B14965" s="4">
        <v>3</v>
      </c>
      <c r="C14965" s="5">
        <v>1760.47</v>
      </c>
    </row>
    <row r="14966" spans="1:3" x14ac:dyDescent="0.3">
      <c r="A14966" s="2" t="s">
        <v>14954</v>
      </c>
      <c r="B14966" s="4">
        <v>3</v>
      </c>
      <c r="C14966" s="5">
        <v>6056.61</v>
      </c>
    </row>
    <row r="14967" spans="1:3" x14ac:dyDescent="0.3">
      <c r="A14967" s="2" t="s">
        <v>14955</v>
      </c>
      <c r="B14967" s="4">
        <v>3</v>
      </c>
      <c r="C14967" s="5">
        <v>2155.9174999999996</v>
      </c>
    </row>
    <row r="14968" spans="1:3" x14ac:dyDescent="0.3">
      <c r="A14968" s="2" t="s">
        <v>14956</v>
      </c>
      <c r="B14968" s="4">
        <v>2</v>
      </c>
      <c r="C14968" s="5">
        <v>13.98</v>
      </c>
    </row>
    <row r="14969" spans="1:3" x14ac:dyDescent="0.3">
      <c r="A14969" s="2" t="s">
        <v>14957</v>
      </c>
      <c r="B14969" s="4">
        <v>2</v>
      </c>
      <c r="C14969" s="5">
        <v>71.97</v>
      </c>
    </row>
    <row r="14970" spans="1:3" x14ac:dyDescent="0.3">
      <c r="A14970" s="2" t="s">
        <v>14958</v>
      </c>
      <c r="B14970" s="4">
        <v>2</v>
      </c>
      <c r="C14970" s="5">
        <v>39.980000000000004</v>
      </c>
    </row>
    <row r="14971" spans="1:3" x14ac:dyDescent="0.3">
      <c r="A14971" s="2" t="s">
        <v>14959</v>
      </c>
      <c r="B14971" s="4">
        <v>9</v>
      </c>
      <c r="C14971" s="5">
        <v>7068.2699999999986</v>
      </c>
    </row>
    <row r="14972" spans="1:3" x14ac:dyDescent="0.3">
      <c r="A14972" s="2" t="s">
        <v>14960</v>
      </c>
      <c r="B14972" s="4">
        <v>3</v>
      </c>
      <c r="C14972" s="5">
        <v>42.97</v>
      </c>
    </row>
    <row r="14973" spans="1:3" x14ac:dyDescent="0.3">
      <c r="A14973" s="2" t="s">
        <v>14961</v>
      </c>
      <c r="B14973" s="4">
        <v>2</v>
      </c>
      <c r="C14973" s="5">
        <v>2701.4274999999998</v>
      </c>
    </row>
    <row r="14974" spans="1:3" x14ac:dyDescent="0.3">
      <c r="A14974" s="2" t="s">
        <v>14962</v>
      </c>
      <c r="B14974" s="4">
        <v>5</v>
      </c>
      <c r="C14974" s="5">
        <v>2790.5224999999991</v>
      </c>
    </row>
    <row r="14975" spans="1:3" x14ac:dyDescent="0.3">
      <c r="A14975" s="2" t="s">
        <v>14963</v>
      </c>
      <c r="B14975" s="4">
        <v>3</v>
      </c>
      <c r="C14975" s="5">
        <v>2370.9599999999996</v>
      </c>
    </row>
    <row r="14976" spans="1:3" x14ac:dyDescent="0.3">
      <c r="A14976" s="2" t="s">
        <v>14964</v>
      </c>
      <c r="B14976" s="4">
        <v>3</v>
      </c>
      <c r="C14976" s="5">
        <v>3017.33</v>
      </c>
    </row>
    <row r="14977" spans="1:3" x14ac:dyDescent="0.3">
      <c r="A14977" s="2" t="s">
        <v>14965</v>
      </c>
      <c r="B14977" s="4">
        <v>3</v>
      </c>
      <c r="C14977" s="5">
        <v>17.27</v>
      </c>
    </row>
    <row r="14978" spans="1:3" x14ac:dyDescent="0.3">
      <c r="A14978" s="2" t="s">
        <v>14966</v>
      </c>
      <c r="B14978" s="4">
        <v>2</v>
      </c>
      <c r="C14978" s="5">
        <v>74.98</v>
      </c>
    </row>
    <row r="14979" spans="1:3" x14ac:dyDescent="0.3">
      <c r="A14979" s="2" t="s">
        <v>14967</v>
      </c>
      <c r="B14979" s="4">
        <v>1</v>
      </c>
      <c r="C14979" s="5">
        <v>9.99</v>
      </c>
    </row>
    <row r="14980" spans="1:3" x14ac:dyDescent="0.3">
      <c r="A14980" s="2" t="s">
        <v>14968</v>
      </c>
      <c r="B14980" s="4">
        <v>3</v>
      </c>
      <c r="C14980" s="5">
        <v>1957.47</v>
      </c>
    </row>
    <row r="14981" spans="1:3" x14ac:dyDescent="0.3">
      <c r="A14981" s="2" t="s">
        <v>14969</v>
      </c>
      <c r="B14981" s="4">
        <v>2</v>
      </c>
      <c r="C14981" s="5">
        <v>2341.9699999999998</v>
      </c>
    </row>
    <row r="14982" spans="1:3" x14ac:dyDescent="0.3">
      <c r="A14982" s="2" t="s">
        <v>14970</v>
      </c>
      <c r="B14982" s="4">
        <v>3</v>
      </c>
      <c r="C14982" s="5">
        <v>69.97</v>
      </c>
    </row>
    <row r="14983" spans="1:3" x14ac:dyDescent="0.3">
      <c r="A14983" s="2" t="s">
        <v>14971</v>
      </c>
      <c r="B14983" s="4">
        <v>2</v>
      </c>
      <c r="C14983" s="5">
        <v>1322.98</v>
      </c>
    </row>
    <row r="14984" spans="1:3" x14ac:dyDescent="0.3">
      <c r="A14984" s="2" t="s">
        <v>14972</v>
      </c>
      <c r="B14984" s="4">
        <v>3</v>
      </c>
      <c r="C14984" s="5">
        <v>226.49</v>
      </c>
    </row>
    <row r="14985" spans="1:3" x14ac:dyDescent="0.3">
      <c r="A14985" s="2" t="s">
        <v>14973</v>
      </c>
      <c r="B14985" s="4">
        <v>2</v>
      </c>
      <c r="C14985" s="5">
        <v>30.97</v>
      </c>
    </row>
    <row r="14986" spans="1:3" x14ac:dyDescent="0.3">
      <c r="A14986" s="2" t="s">
        <v>14974</v>
      </c>
      <c r="B14986" s="4">
        <v>4</v>
      </c>
      <c r="C14986" s="5">
        <v>114.46000000000001</v>
      </c>
    </row>
    <row r="14987" spans="1:3" x14ac:dyDescent="0.3">
      <c r="A14987" s="2" t="s">
        <v>14975</v>
      </c>
      <c r="B14987" s="4">
        <v>1</v>
      </c>
      <c r="C14987" s="5">
        <v>2071.4196000000002</v>
      </c>
    </row>
    <row r="14988" spans="1:3" x14ac:dyDescent="0.3">
      <c r="A14988" s="2" t="s">
        <v>14976</v>
      </c>
      <c r="B14988" s="4">
        <v>4</v>
      </c>
      <c r="C14988" s="5">
        <v>99.47</v>
      </c>
    </row>
    <row r="14989" spans="1:3" x14ac:dyDescent="0.3">
      <c r="A14989" s="2" t="s">
        <v>14977</v>
      </c>
      <c r="B14989" s="4">
        <v>3</v>
      </c>
      <c r="C14989" s="5">
        <v>84.92</v>
      </c>
    </row>
    <row r="14990" spans="1:3" x14ac:dyDescent="0.3">
      <c r="A14990" s="2" t="s">
        <v>14978</v>
      </c>
      <c r="B14990" s="4">
        <v>2</v>
      </c>
      <c r="C14990" s="5">
        <v>155</v>
      </c>
    </row>
    <row r="14991" spans="1:3" x14ac:dyDescent="0.3">
      <c r="A14991" s="2" t="s">
        <v>14979</v>
      </c>
      <c r="B14991" s="4">
        <v>1</v>
      </c>
      <c r="C14991" s="5">
        <v>539.99</v>
      </c>
    </row>
    <row r="14992" spans="1:3" x14ac:dyDescent="0.3">
      <c r="A14992" s="2" t="s">
        <v>14980</v>
      </c>
      <c r="B14992" s="4">
        <v>3</v>
      </c>
      <c r="C14992" s="5">
        <v>5819.0499999999993</v>
      </c>
    </row>
    <row r="14993" spans="1:3" x14ac:dyDescent="0.3">
      <c r="A14993" s="2" t="s">
        <v>14981</v>
      </c>
      <c r="B14993" s="4">
        <v>2</v>
      </c>
      <c r="C14993" s="5">
        <v>94.47999999999999</v>
      </c>
    </row>
    <row r="14994" spans="1:3" x14ac:dyDescent="0.3">
      <c r="A14994" s="2" t="s">
        <v>14982</v>
      </c>
      <c r="B14994" s="4">
        <v>4</v>
      </c>
      <c r="C14994" s="5">
        <v>41.26</v>
      </c>
    </row>
    <row r="14995" spans="1:3" x14ac:dyDescent="0.3">
      <c r="A14995" s="2" t="s">
        <v>14983</v>
      </c>
      <c r="B14995" s="4">
        <v>2</v>
      </c>
      <c r="C14995" s="5">
        <v>819.48</v>
      </c>
    </row>
    <row r="14996" spans="1:3" x14ac:dyDescent="0.3">
      <c r="A14996" s="2" t="s">
        <v>14984</v>
      </c>
      <c r="B14996" s="4">
        <v>2</v>
      </c>
      <c r="C14996" s="5">
        <v>1155.48</v>
      </c>
    </row>
    <row r="14997" spans="1:3" x14ac:dyDescent="0.3">
      <c r="A14997" s="2" t="s">
        <v>14985</v>
      </c>
      <c r="B14997" s="4">
        <v>1</v>
      </c>
      <c r="C14997" s="5">
        <v>3578.27</v>
      </c>
    </row>
    <row r="14998" spans="1:3" x14ac:dyDescent="0.3">
      <c r="A14998" s="2" t="s">
        <v>14986</v>
      </c>
      <c r="B14998" s="4">
        <v>3</v>
      </c>
      <c r="C14998" s="5">
        <v>1928.9275</v>
      </c>
    </row>
    <row r="14999" spans="1:3" x14ac:dyDescent="0.3">
      <c r="A14999" s="2" t="s">
        <v>14987</v>
      </c>
      <c r="B14999" s="4">
        <v>4</v>
      </c>
      <c r="C14999" s="5">
        <v>61.45</v>
      </c>
    </row>
    <row r="15000" spans="1:3" x14ac:dyDescent="0.3">
      <c r="A15000" s="2" t="s">
        <v>14988</v>
      </c>
      <c r="B15000" s="4">
        <v>4</v>
      </c>
      <c r="C15000" s="5">
        <v>3961.0324999999993</v>
      </c>
    </row>
    <row r="15001" spans="1:3" x14ac:dyDescent="0.3">
      <c r="A15001" s="2" t="s">
        <v>14989</v>
      </c>
      <c r="B15001" s="4">
        <v>4</v>
      </c>
      <c r="C15001" s="5">
        <v>50.230000000000004</v>
      </c>
    </row>
    <row r="15002" spans="1:3" x14ac:dyDescent="0.3">
      <c r="A15002" s="2" t="s">
        <v>14990</v>
      </c>
      <c r="B15002" s="4">
        <v>2</v>
      </c>
      <c r="C15002" s="5">
        <v>33.979999999999997</v>
      </c>
    </row>
    <row r="15003" spans="1:3" x14ac:dyDescent="0.3">
      <c r="A15003" s="2" t="s">
        <v>14991</v>
      </c>
      <c r="B15003" s="4">
        <v>3</v>
      </c>
      <c r="C15003" s="5">
        <v>776.33</v>
      </c>
    </row>
    <row r="15004" spans="1:3" x14ac:dyDescent="0.3">
      <c r="A15004" s="2" t="s">
        <v>14992</v>
      </c>
      <c r="B15004" s="4">
        <v>2</v>
      </c>
      <c r="C15004" s="5">
        <v>78.97999999999999</v>
      </c>
    </row>
    <row r="15005" spans="1:3" x14ac:dyDescent="0.3">
      <c r="A15005" s="2" t="s">
        <v>14993</v>
      </c>
      <c r="B15005" s="4">
        <v>3</v>
      </c>
      <c r="C15005" s="5">
        <v>1228.83</v>
      </c>
    </row>
    <row r="15006" spans="1:3" x14ac:dyDescent="0.3">
      <c r="A15006" s="2" t="s">
        <v>14994</v>
      </c>
      <c r="B15006" s="4">
        <v>3</v>
      </c>
      <c r="C15006" s="5">
        <v>36.269999999999996</v>
      </c>
    </row>
    <row r="15007" spans="1:3" x14ac:dyDescent="0.3">
      <c r="A15007" s="2" t="s">
        <v>14995</v>
      </c>
      <c r="B15007" s="4">
        <v>2</v>
      </c>
      <c r="C15007" s="5">
        <v>3772.4096</v>
      </c>
    </row>
    <row r="15008" spans="1:3" x14ac:dyDescent="0.3">
      <c r="A15008" s="2" t="s">
        <v>14996</v>
      </c>
      <c r="B15008" s="4">
        <v>7</v>
      </c>
      <c r="C15008" s="5">
        <v>225.44</v>
      </c>
    </row>
    <row r="15009" spans="1:3" x14ac:dyDescent="0.3">
      <c r="A15009" s="2" t="s">
        <v>14997</v>
      </c>
      <c r="B15009" s="4">
        <v>3</v>
      </c>
      <c r="C15009" s="5">
        <v>38.92</v>
      </c>
    </row>
    <row r="15010" spans="1:3" x14ac:dyDescent="0.3">
      <c r="A15010" s="2" t="s">
        <v>14998</v>
      </c>
      <c r="B15010" s="4">
        <v>3</v>
      </c>
      <c r="C15010" s="5">
        <v>37.97</v>
      </c>
    </row>
    <row r="15011" spans="1:3" x14ac:dyDescent="0.3">
      <c r="A15011" s="2" t="s">
        <v>14999</v>
      </c>
      <c r="B15011" s="4">
        <v>2</v>
      </c>
      <c r="C15011" s="5">
        <v>1750.98</v>
      </c>
    </row>
    <row r="15012" spans="1:3" x14ac:dyDescent="0.3">
      <c r="A15012" s="2" t="s">
        <v>15000</v>
      </c>
      <c r="B15012" s="4">
        <v>1</v>
      </c>
      <c r="C15012" s="5">
        <v>4.99</v>
      </c>
    </row>
    <row r="15013" spans="1:3" x14ac:dyDescent="0.3">
      <c r="A15013" s="2" t="s">
        <v>15001</v>
      </c>
      <c r="B15013" s="4">
        <v>3</v>
      </c>
      <c r="C15013" s="5">
        <v>69.97</v>
      </c>
    </row>
    <row r="15014" spans="1:3" x14ac:dyDescent="0.3">
      <c r="A15014" s="2" t="s">
        <v>15002</v>
      </c>
      <c r="B15014" s="4">
        <v>3</v>
      </c>
      <c r="C15014" s="5">
        <v>583.97</v>
      </c>
    </row>
    <row r="15015" spans="1:3" x14ac:dyDescent="0.3">
      <c r="A15015" s="2" t="s">
        <v>15003</v>
      </c>
      <c r="B15015" s="4">
        <v>3</v>
      </c>
      <c r="C15015" s="5">
        <v>553.97</v>
      </c>
    </row>
    <row r="15016" spans="1:3" x14ac:dyDescent="0.3">
      <c r="A15016" s="2" t="s">
        <v>15004</v>
      </c>
      <c r="B15016" s="4">
        <v>2</v>
      </c>
      <c r="C15016" s="5">
        <v>30.479999999999997</v>
      </c>
    </row>
    <row r="15017" spans="1:3" x14ac:dyDescent="0.3">
      <c r="A15017" s="2" t="s">
        <v>15005</v>
      </c>
      <c r="B15017" s="4">
        <v>2</v>
      </c>
      <c r="C15017" s="5">
        <v>7.28</v>
      </c>
    </row>
    <row r="15018" spans="1:3" x14ac:dyDescent="0.3">
      <c r="A15018" s="2" t="s">
        <v>15006</v>
      </c>
      <c r="B15018" s="4">
        <v>2</v>
      </c>
      <c r="C15018" s="5">
        <v>14.98</v>
      </c>
    </row>
    <row r="15019" spans="1:3" x14ac:dyDescent="0.3">
      <c r="A15019" s="2" t="s">
        <v>15007</v>
      </c>
      <c r="B15019" s="4">
        <v>1</v>
      </c>
      <c r="C15019" s="5">
        <v>69.989999999999995</v>
      </c>
    </row>
    <row r="15020" spans="1:3" x14ac:dyDescent="0.3">
      <c r="A15020" s="2" t="s">
        <v>15008</v>
      </c>
      <c r="B15020" s="4">
        <v>4</v>
      </c>
      <c r="C15020" s="5">
        <v>3291.8199999999997</v>
      </c>
    </row>
    <row r="15021" spans="1:3" x14ac:dyDescent="0.3">
      <c r="A15021" s="2" t="s">
        <v>15009</v>
      </c>
      <c r="B15021" s="4">
        <v>2</v>
      </c>
      <c r="C15021" s="5">
        <v>1155.48</v>
      </c>
    </row>
    <row r="15022" spans="1:3" x14ac:dyDescent="0.3">
      <c r="A15022" s="2" t="s">
        <v>15010</v>
      </c>
      <c r="B15022" s="4">
        <v>4</v>
      </c>
      <c r="C15022" s="5">
        <v>2433.0399999999995</v>
      </c>
    </row>
    <row r="15023" spans="1:3" x14ac:dyDescent="0.3">
      <c r="A15023" s="2" t="s">
        <v>15011</v>
      </c>
      <c r="B15023" s="4">
        <v>2</v>
      </c>
      <c r="C15023" s="5">
        <v>1725.98</v>
      </c>
    </row>
    <row r="15024" spans="1:3" x14ac:dyDescent="0.3">
      <c r="A15024" s="2" t="s">
        <v>15012</v>
      </c>
      <c r="B15024" s="4">
        <v>2</v>
      </c>
      <c r="C15024" s="5">
        <v>1174.48</v>
      </c>
    </row>
    <row r="15025" spans="1:3" x14ac:dyDescent="0.3">
      <c r="A15025" s="2" t="s">
        <v>15013</v>
      </c>
      <c r="B15025" s="4">
        <v>3</v>
      </c>
      <c r="C15025" s="5">
        <v>83.969999999999985</v>
      </c>
    </row>
    <row r="15026" spans="1:3" x14ac:dyDescent="0.3">
      <c r="A15026" s="2" t="s">
        <v>15014</v>
      </c>
      <c r="B15026" s="4">
        <v>2</v>
      </c>
      <c r="C15026" s="5">
        <v>12.940000000000001</v>
      </c>
    </row>
    <row r="15027" spans="1:3" x14ac:dyDescent="0.3">
      <c r="A15027" s="2" t="s">
        <v>15015</v>
      </c>
      <c r="B15027" s="4">
        <v>2</v>
      </c>
      <c r="C15027" s="5">
        <v>561.48</v>
      </c>
    </row>
    <row r="15028" spans="1:3" x14ac:dyDescent="0.3">
      <c r="A15028" s="2" t="s">
        <v>15016</v>
      </c>
      <c r="B15028" s="4">
        <v>3</v>
      </c>
      <c r="C15028" s="5">
        <v>58.47</v>
      </c>
    </row>
    <row r="15029" spans="1:3" x14ac:dyDescent="0.3">
      <c r="A15029" s="2" t="s">
        <v>15017</v>
      </c>
      <c r="B15029" s="4">
        <v>2</v>
      </c>
      <c r="C15029" s="5">
        <v>29.479999999999997</v>
      </c>
    </row>
    <row r="15030" spans="1:3" x14ac:dyDescent="0.3">
      <c r="A15030" s="2" t="s">
        <v>15018</v>
      </c>
      <c r="B15030" s="4">
        <v>2</v>
      </c>
      <c r="C15030" s="5">
        <v>7.28</v>
      </c>
    </row>
    <row r="15031" spans="1:3" x14ac:dyDescent="0.3">
      <c r="A15031" s="2" t="s">
        <v>15019</v>
      </c>
      <c r="B15031" s="4">
        <v>1</v>
      </c>
      <c r="C15031" s="5">
        <v>21.49</v>
      </c>
    </row>
    <row r="15032" spans="1:3" x14ac:dyDescent="0.3">
      <c r="A15032" s="2" t="s">
        <v>15020</v>
      </c>
      <c r="B15032" s="4">
        <v>3</v>
      </c>
      <c r="C15032" s="5">
        <v>563.77</v>
      </c>
    </row>
    <row r="15033" spans="1:3" x14ac:dyDescent="0.3">
      <c r="A15033" s="2" t="s">
        <v>15021</v>
      </c>
      <c r="B15033" s="4">
        <v>1</v>
      </c>
      <c r="C15033" s="5">
        <v>2071.4196000000002</v>
      </c>
    </row>
    <row r="15034" spans="1:3" x14ac:dyDescent="0.3">
      <c r="A15034" s="2" t="s">
        <v>15022</v>
      </c>
      <c r="B15034" s="4">
        <v>5</v>
      </c>
      <c r="C15034" s="5">
        <v>3814.0581999999995</v>
      </c>
    </row>
    <row r="15035" spans="1:3" x14ac:dyDescent="0.3">
      <c r="A15035" s="2" t="s">
        <v>15023</v>
      </c>
      <c r="B15035" s="4">
        <v>2</v>
      </c>
      <c r="C15035" s="5">
        <v>62.980000000000004</v>
      </c>
    </row>
    <row r="15036" spans="1:3" x14ac:dyDescent="0.3">
      <c r="A15036" s="2" t="s">
        <v>15024</v>
      </c>
      <c r="B15036" s="4">
        <v>7</v>
      </c>
      <c r="C15036" s="5">
        <v>6812.1281999999992</v>
      </c>
    </row>
    <row r="15037" spans="1:3" x14ac:dyDescent="0.3">
      <c r="A15037" s="2" t="s">
        <v>15025</v>
      </c>
      <c r="B15037" s="4">
        <v>1</v>
      </c>
      <c r="C15037" s="5">
        <v>21.49</v>
      </c>
    </row>
    <row r="15038" spans="1:3" x14ac:dyDescent="0.3">
      <c r="A15038" s="2" t="s">
        <v>15026</v>
      </c>
      <c r="B15038" s="4">
        <v>3</v>
      </c>
      <c r="C15038" s="5">
        <v>89.97</v>
      </c>
    </row>
    <row r="15039" spans="1:3" x14ac:dyDescent="0.3">
      <c r="A15039" s="2" t="s">
        <v>15027</v>
      </c>
      <c r="B15039" s="4">
        <v>1</v>
      </c>
      <c r="C15039" s="5">
        <v>2071.4196000000002</v>
      </c>
    </row>
    <row r="15040" spans="1:3" x14ac:dyDescent="0.3">
      <c r="A15040" s="2" t="s">
        <v>15028</v>
      </c>
      <c r="B15040" s="4">
        <v>3</v>
      </c>
      <c r="C15040" s="5">
        <v>4379.0882000000001</v>
      </c>
    </row>
    <row r="15041" spans="1:3" x14ac:dyDescent="0.3">
      <c r="A15041" s="2" t="s">
        <v>15029</v>
      </c>
      <c r="B15041" s="4">
        <v>5</v>
      </c>
      <c r="C15041" s="5">
        <v>6093.2</v>
      </c>
    </row>
    <row r="15042" spans="1:3" x14ac:dyDescent="0.3">
      <c r="A15042" s="2" t="s">
        <v>15030</v>
      </c>
      <c r="B15042" s="4">
        <v>5</v>
      </c>
      <c r="C15042" s="5">
        <v>114.96000000000001</v>
      </c>
    </row>
    <row r="15043" spans="1:3" x14ac:dyDescent="0.3">
      <c r="A15043" s="2" t="s">
        <v>15031</v>
      </c>
      <c r="B15043" s="4">
        <v>3</v>
      </c>
      <c r="C15043" s="5">
        <v>42.97</v>
      </c>
    </row>
    <row r="15044" spans="1:3" x14ac:dyDescent="0.3">
      <c r="A15044" s="2" t="s">
        <v>15032</v>
      </c>
      <c r="B15044" s="4">
        <v>3</v>
      </c>
      <c r="C15044" s="5">
        <v>67.930000000000007</v>
      </c>
    </row>
    <row r="15045" spans="1:3" x14ac:dyDescent="0.3">
      <c r="A15045" s="2" t="s">
        <v>15033</v>
      </c>
      <c r="B15045" s="4">
        <v>3</v>
      </c>
      <c r="C15045" s="5">
        <v>4464.4796000000006</v>
      </c>
    </row>
    <row r="15046" spans="1:3" x14ac:dyDescent="0.3">
      <c r="A15046" s="2" t="s">
        <v>15034</v>
      </c>
      <c r="B15046" s="4">
        <v>4</v>
      </c>
      <c r="C15046" s="5">
        <v>67.17</v>
      </c>
    </row>
    <row r="15047" spans="1:3" x14ac:dyDescent="0.3">
      <c r="A15047" s="2" t="s">
        <v>15035</v>
      </c>
      <c r="B15047" s="4">
        <v>1</v>
      </c>
      <c r="C15047" s="5">
        <v>24.99</v>
      </c>
    </row>
    <row r="15048" spans="1:3" x14ac:dyDescent="0.3">
      <c r="A15048" s="2" t="s">
        <v>15036</v>
      </c>
      <c r="B15048" s="4">
        <v>2</v>
      </c>
      <c r="C15048" s="5">
        <v>14.98</v>
      </c>
    </row>
    <row r="15049" spans="1:3" x14ac:dyDescent="0.3">
      <c r="A15049" s="2" t="s">
        <v>15037</v>
      </c>
      <c r="B15049" s="4">
        <v>4</v>
      </c>
      <c r="C15049" s="5">
        <v>2520.8299999999995</v>
      </c>
    </row>
    <row r="15050" spans="1:3" x14ac:dyDescent="0.3">
      <c r="A15050" s="2" t="s">
        <v>15038</v>
      </c>
      <c r="B15050" s="4">
        <v>3</v>
      </c>
      <c r="C15050" s="5">
        <v>92.97</v>
      </c>
    </row>
    <row r="15051" spans="1:3" x14ac:dyDescent="0.3">
      <c r="A15051" s="2" t="s">
        <v>15039</v>
      </c>
      <c r="B15051" s="4">
        <v>6</v>
      </c>
      <c r="C15051" s="5">
        <v>7226.3799999999992</v>
      </c>
    </row>
    <row r="15052" spans="1:3" x14ac:dyDescent="0.3">
      <c r="A15052" s="2" t="s">
        <v>15040</v>
      </c>
      <c r="B15052" s="4">
        <v>2</v>
      </c>
      <c r="C15052" s="5">
        <v>1155.48</v>
      </c>
    </row>
    <row r="15053" spans="1:3" x14ac:dyDescent="0.3">
      <c r="A15053" s="2" t="s">
        <v>15041</v>
      </c>
      <c r="B15053" s="4">
        <v>1</v>
      </c>
      <c r="C15053" s="5">
        <v>4.99</v>
      </c>
    </row>
    <row r="15054" spans="1:3" x14ac:dyDescent="0.3">
      <c r="A15054" s="2" t="s">
        <v>15042</v>
      </c>
      <c r="B15054" s="4">
        <v>2</v>
      </c>
      <c r="C15054" s="5">
        <v>13.98</v>
      </c>
    </row>
    <row r="15055" spans="1:3" x14ac:dyDescent="0.3">
      <c r="A15055" s="2" t="s">
        <v>15043</v>
      </c>
      <c r="B15055" s="4">
        <v>2</v>
      </c>
      <c r="C15055" s="5">
        <v>39.980000000000004</v>
      </c>
    </row>
    <row r="15056" spans="1:3" x14ac:dyDescent="0.3">
      <c r="A15056" s="2" t="s">
        <v>15044</v>
      </c>
      <c r="B15056" s="4">
        <v>4</v>
      </c>
      <c r="C15056" s="5">
        <v>4229.32</v>
      </c>
    </row>
    <row r="15057" spans="1:3" x14ac:dyDescent="0.3">
      <c r="A15057" s="2" t="s">
        <v>15045</v>
      </c>
      <c r="B15057" s="4">
        <v>1</v>
      </c>
      <c r="C15057" s="5">
        <v>32.6</v>
      </c>
    </row>
    <row r="15058" spans="1:3" x14ac:dyDescent="0.3">
      <c r="A15058" s="2" t="s">
        <v>15046</v>
      </c>
      <c r="B15058" s="4">
        <v>2</v>
      </c>
      <c r="C15058" s="5">
        <v>13.98</v>
      </c>
    </row>
    <row r="15059" spans="1:3" x14ac:dyDescent="0.3">
      <c r="A15059" s="2" t="s">
        <v>15047</v>
      </c>
      <c r="B15059" s="4">
        <v>3</v>
      </c>
      <c r="C15059" s="5">
        <v>1938.47</v>
      </c>
    </row>
    <row r="15060" spans="1:3" x14ac:dyDescent="0.3">
      <c r="A15060" s="2" t="s">
        <v>15048</v>
      </c>
      <c r="B15060" s="4">
        <v>1</v>
      </c>
      <c r="C15060" s="5">
        <v>1120.49</v>
      </c>
    </row>
    <row r="15061" spans="1:3" x14ac:dyDescent="0.3">
      <c r="A15061" s="2" t="s">
        <v>15049</v>
      </c>
      <c r="B15061" s="4">
        <v>7</v>
      </c>
      <c r="C15061" s="5">
        <v>6699.5699999999988</v>
      </c>
    </row>
    <row r="15062" spans="1:3" x14ac:dyDescent="0.3">
      <c r="A15062" s="2" t="s">
        <v>15050</v>
      </c>
      <c r="B15062" s="4">
        <v>5</v>
      </c>
      <c r="C15062" s="5">
        <v>6135.0899999999992</v>
      </c>
    </row>
    <row r="15063" spans="1:3" x14ac:dyDescent="0.3">
      <c r="A15063" s="2" t="s">
        <v>15051</v>
      </c>
      <c r="B15063" s="4">
        <v>3</v>
      </c>
      <c r="C15063" s="5">
        <v>773.63</v>
      </c>
    </row>
    <row r="15064" spans="1:3" x14ac:dyDescent="0.3">
      <c r="A15064" s="2" t="s">
        <v>15052</v>
      </c>
      <c r="B15064" s="4">
        <v>1</v>
      </c>
      <c r="C15064" s="5">
        <v>2294.9899999999998</v>
      </c>
    </row>
    <row r="15065" spans="1:3" x14ac:dyDescent="0.3">
      <c r="A15065" s="2" t="s">
        <v>15053</v>
      </c>
      <c r="B15065" s="4">
        <v>2</v>
      </c>
      <c r="C15065" s="5">
        <v>12.98</v>
      </c>
    </row>
    <row r="15066" spans="1:3" x14ac:dyDescent="0.3">
      <c r="A15066" s="2" t="s">
        <v>15054</v>
      </c>
      <c r="B15066" s="4">
        <v>2</v>
      </c>
      <c r="C15066" s="5">
        <v>39.980000000000004</v>
      </c>
    </row>
    <row r="15067" spans="1:3" x14ac:dyDescent="0.3">
      <c r="A15067" s="2" t="s">
        <v>15055</v>
      </c>
      <c r="B15067" s="4">
        <v>1</v>
      </c>
      <c r="C15067" s="5">
        <v>53.99</v>
      </c>
    </row>
    <row r="15068" spans="1:3" x14ac:dyDescent="0.3">
      <c r="A15068" s="2" t="s">
        <v>15056</v>
      </c>
      <c r="B15068" s="4">
        <v>4</v>
      </c>
      <c r="C15068" s="5">
        <v>1236.78</v>
      </c>
    </row>
    <row r="15069" spans="1:3" x14ac:dyDescent="0.3">
      <c r="A15069" s="2" t="s">
        <v>15057</v>
      </c>
      <c r="B15069" s="4">
        <v>1</v>
      </c>
      <c r="C15069" s="5">
        <v>3374.99</v>
      </c>
    </row>
    <row r="15070" spans="1:3" x14ac:dyDescent="0.3">
      <c r="A15070" s="2" t="s">
        <v>15058</v>
      </c>
      <c r="B15070" s="4">
        <v>5</v>
      </c>
      <c r="C15070" s="5">
        <v>1234.45</v>
      </c>
    </row>
    <row r="15071" spans="1:3" x14ac:dyDescent="0.3">
      <c r="A15071" s="2" t="s">
        <v>15059</v>
      </c>
      <c r="B15071" s="4">
        <v>5</v>
      </c>
      <c r="C15071" s="5">
        <v>280.76</v>
      </c>
    </row>
    <row r="15072" spans="1:3" x14ac:dyDescent="0.3">
      <c r="A15072" s="2" t="s">
        <v>15060</v>
      </c>
      <c r="B15072" s="4">
        <v>5</v>
      </c>
      <c r="C15072" s="5">
        <v>76.94</v>
      </c>
    </row>
    <row r="15073" spans="1:3" x14ac:dyDescent="0.3">
      <c r="A15073" s="2" t="s">
        <v>15061</v>
      </c>
      <c r="B15073" s="4">
        <v>5</v>
      </c>
      <c r="C15073" s="5">
        <v>4651.1099999999997</v>
      </c>
    </row>
    <row r="15074" spans="1:3" x14ac:dyDescent="0.3">
      <c r="A15074" s="2" t="s">
        <v>15062</v>
      </c>
      <c r="B15074" s="4">
        <v>2</v>
      </c>
      <c r="C15074" s="5">
        <v>2419.06</v>
      </c>
    </row>
    <row r="15075" spans="1:3" x14ac:dyDescent="0.3">
      <c r="A15075" s="2" t="s">
        <v>15063</v>
      </c>
      <c r="B15075" s="4">
        <v>3</v>
      </c>
      <c r="C15075" s="5">
        <v>1938.47</v>
      </c>
    </row>
    <row r="15076" spans="1:3" x14ac:dyDescent="0.3">
      <c r="A15076" s="2" t="s">
        <v>15064</v>
      </c>
      <c r="B15076" s="4">
        <v>5</v>
      </c>
      <c r="C15076" s="5">
        <v>4367.0181999999995</v>
      </c>
    </row>
    <row r="15077" spans="1:3" x14ac:dyDescent="0.3">
      <c r="A15077" s="2" t="s">
        <v>15065</v>
      </c>
      <c r="B15077" s="4">
        <v>5</v>
      </c>
      <c r="C15077" s="5">
        <v>4367.0181999999995</v>
      </c>
    </row>
    <row r="15078" spans="1:3" x14ac:dyDescent="0.3">
      <c r="A15078" s="2" t="s">
        <v>15066</v>
      </c>
      <c r="B15078" s="4">
        <v>3</v>
      </c>
      <c r="C15078" s="5">
        <v>68.97</v>
      </c>
    </row>
    <row r="15079" spans="1:3" x14ac:dyDescent="0.3">
      <c r="A15079" s="2" t="s">
        <v>15067</v>
      </c>
      <c r="B15079" s="4">
        <v>4</v>
      </c>
      <c r="C15079" s="5">
        <v>74.95</v>
      </c>
    </row>
    <row r="15080" spans="1:3" x14ac:dyDescent="0.3">
      <c r="A15080" s="2" t="s">
        <v>15068</v>
      </c>
      <c r="B15080" s="4">
        <v>3</v>
      </c>
      <c r="C15080" s="5">
        <v>2690.3995999999997</v>
      </c>
    </row>
    <row r="15081" spans="1:3" x14ac:dyDescent="0.3">
      <c r="A15081" s="2" t="s">
        <v>15069</v>
      </c>
      <c r="B15081" s="4">
        <v>9</v>
      </c>
      <c r="C15081" s="5">
        <v>7043.5624999999982</v>
      </c>
    </row>
    <row r="15082" spans="1:3" x14ac:dyDescent="0.3">
      <c r="A15082" s="2" t="s">
        <v>15070</v>
      </c>
      <c r="B15082" s="4">
        <v>1</v>
      </c>
      <c r="C15082" s="5">
        <v>742.35</v>
      </c>
    </row>
    <row r="15083" spans="1:3" x14ac:dyDescent="0.3">
      <c r="A15083" s="2" t="s">
        <v>15071</v>
      </c>
      <c r="B15083" s="4">
        <v>3</v>
      </c>
      <c r="C15083" s="5">
        <v>195.59</v>
      </c>
    </row>
    <row r="15084" spans="1:3" x14ac:dyDescent="0.3">
      <c r="A15084" s="2" t="s">
        <v>15072</v>
      </c>
      <c r="B15084" s="4">
        <v>5</v>
      </c>
      <c r="C15084" s="5">
        <v>2789.5224999999991</v>
      </c>
    </row>
    <row r="15085" spans="1:3" x14ac:dyDescent="0.3">
      <c r="A15085" s="2" t="s">
        <v>15073</v>
      </c>
      <c r="B15085" s="4">
        <v>2</v>
      </c>
      <c r="C15085" s="5">
        <v>7.28</v>
      </c>
    </row>
    <row r="15086" spans="1:3" x14ac:dyDescent="0.3">
      <c r="A15086" s="2" t="s">
        <v>15074</v>
      </c>
      <c r="B15086" s="4">
        <v>2</v>
      </c>
      <c r="C15086" s="5">
        <v>2475.9499999999998</v>
      </c>
    </row>
    <row r="15087" spans="1:3" x14ac:dyDescent="0.3">
      <c r="A15087" s="2" t="s">
        <v>15075</v>
      </c>
      <c r="B15087" s="4">
        <v>8</v>
      </c>
      <c r="C15087" s="5">
        <v>4313.8881999999985</v>
      </c>
    </row>
    <row r="15088" spans="1:3" x14ac:dyDescent="0.3">
      <c r="A15088" s="2" t="s">
        <v>15076</v>
      </c>
      <c r="B15088" s="4">
        <v>2</v>
      </c>
      <c r="C15088" s="5">
        <v>32.28</v>
      </c>
    </row>
    <row r="15089" spans="1:3" x14ac:dyDescent="0.3">
      <c r="A15089" s="2" t="s">
        <v>15077</v>
      </c>
      <c r="B15089" s="4">
        <v>1</v>
      </c>
      <c r="C15089" s="5">
        <v>2181.5625</v>
      </c>
    </row>
    <row r="15090" spans="1:3" x14ac:dyDescent="0.3">
      <c r="A15090" s="2" t="s">
        <v>15078</v>
      </c>
      <c r="B15090" s="4">
        <v>6</v>
      </c>
      <c r="C15090" s="5">
        <v>3044.7899999999995</v>
      </c>
    </row>
    <row r="15091" spans="1:3" x14ac:dyDescent="0.3">
      <c r="A15091" s="2" t="s">
        <v>15079</v>
      </c>
      <c r="B15091" s="4">
        <v>5</v>
      </c>
      <c r="C15091" s="5">
        <v>2761.0224999999991</v>
      </c>
    </row>
    <row r="15092" spans="1:3" x14ac:dyDescent="0.3">
      <c r="A15092" s="2" t="s">
        <v>15080</v>
      </c>
      <c r="B15092" s="4">
        <v>7</v>
      </c>
      <c r="C15092" s="5">
        <v>6673.5299999999988</v>
      </c>
    </row>
    <row r="15093" spans="1:3" x14ac:dyDescent="0.3">
      <c r="A15093" s="2" t="s">
        <v>15081</v>
      </c>
      <c r="B15093" s="4">
        <v>4</v>
      </c>
      <c r="C15093" s="5">
        <v>4758.24</v>
      </c>
    </row>
    <row r="15094" spans="1:3" x14ac:dyDescent="0.3">
      <c r="A15094" s="2" t="s">
        <v>15082</v>
      </c>
      <c r="B15094" s="4">
        <v>9</v>
      </c>
      <c r="C15094" s="5">
        <v>265.22000000000003</v>
      </c>
    </row>
    <row r="15095" spans="1:3" x14ac:dyDescent="0.3">
      <c r="A15095" s="2" t="s">
        <v>15083</v>
      </c>
      <c r="B15095" s="4">
        <v>2</v>
      </c>
      <c r="C15095" s="5">
        <v>4369.0882000000001</v>
      </c>
    </row>
    <row r="15096" spans="1:3" x14ac:dyDescent="0.3">
      <c r="A15096" s="2" t="s">
        <v>15084</v>
      </c>
      <c r="B15096" s="4">
        <v>1</v>
      </c>
      <c r="C15096" s="5">
        <v>21.49</v>
      </c>
    </row>
    <row r="15097" spans="1:3" x14ac:dyDescent="0.3">
      <c r="A15097" s="2" t="s">
        <v>15085</v>
      </c>
      <c r="B15097" s="4">
        <v>7</v>
      </c>
      <c r="C15097" s="5">
        <v>5804.8724999999995</v>
      </c>
    </row>
    <row r="15098" spans="1:3" x14ac:dyDescent="0.3">
      <c r="A15098" s="2" t="s">
        <v>15086</v>
      </c>
      <c r="B15098" s="4">
        <v>3</v>
      </c>
      <c r="C15098" s="5">
        <v>5908.25</v>
      </c>
    </row>
    <row r="15099" spans="1:3" x14ac:dyDescent="0.3">
      <c r="A15099" s="2" t="s">
        <v>15087</v>
      </c>
      <c r="B15099" s="4">
        <v>2</v>
      </c>
      <c r="C15099" s="5">
        <v>1750.98</v>
      </c>
    </row>
    <row r="15100" spans="1:3" x14ac:dyDescent="0.3">
      <c r="A15100" s="2" t="s">
        <v>15088</v>
      </c>
      <c r="B15100" s="4">
        <v>3</v>
      </c>
      <c r="C15100" s="5">
        <v>2848.7595999999999</v>
      </c>
    </row>
    <row r="15101" spans="1:3" x14ac:dyDescent="0.3">
      <c r="A15101" s="2" t="s">
        <v>15089</v>
      </c>
      <c r="B15101" s="4">
        <v>5</v>
      </c>
      <c r="C15101" s="5">
        <v>138.44999999999999</v>
      </c>
    </row>
    <row r="15102" spans="1:3" x14ac:dyDescent="0.3">
      <c r="A15102" s="2" t="s">
        <v>15090</v>
      </c>
      <c r="B15102" s="4">
        <v>5</v>
      </c>
      <c r="C15102" s="5">
        <v>50.940000000000005</v>
      </c>
    </row>
    <row r="15103" spans="1:3" x14ac:dyDescent="0.3">
      <c r="A15103" s="2" t="s">
        <v>15091</v>
      </c>
      <c r="B15103" s="4">
        <v>8</v>
      </c>
      <c r="C15103" s="5">
        <v>6891.118199999999</v>
      </c>
    </row>
    <row r="15104" spans="1:3" x14ac:dyDescent="0.3">
      <c r="A15104" s="2" t="s">
        <v>15092</v>
      </c>
      <c r="B15104" s="4">
        <v>3</v>
      </c>
      <c r="C15104" s="5">
        <v>3451.7374999999997</v>
      </c>
    </row>
    <row r="15105" spans="1:3" x14ac:dyDescent="0.3">
      <c r="A15105" s="2" t="s">
        <v>15093</v>
      </c>
      <c r="B15105" s="4">
        <v>1</v>
      </c>
      <c r="C15105" s="5">
        <v>69.989999999999995</v>
      </c>
    </row>
    <row r="15106" spans="1:3" x14ac:dyDescent="0.3">
      <c r="A15106" s="2" t="s">
        <v>15094</v>
      </c>
      <c r="B15106" s="4">
        <v>3</v>
      </c>
      <c r="C15106" s="5">
        <v>1957.47</v>
      </c>
    </row>
    <row r="15107" spans="1:3" x14ac:dyDescent="0.3">
      <c r="A15107" s="2" t="s">
        <v>15095</v>
      </c>
      <c r="B15107" s="4">
        <v>5</v>
      </c>
      <c r="C15107" s="5">
        <v>639.45000000000005</v>
      </c>
    </row>
    <row r="15108" spans="1:3" x14ac:dyDescent="0.3">
      <c r="A15108" s="2" t="s">
        <v>15096</v>
      </c>
      <c r="B15108" s="4">
        <v>1</v>
      </c>
      <c r="C15108" s="5">
        <v>4.99</v>
      </c>
    </row>
    <row r="15109" spans="1:3" x14ac:dyDescent="0.3">
      <c r="A15109" s="2" t="s">
        <v>15097</v>
      </c>
      <c r="B15109" s="4">
        <v>3</v>
      </c>
      <c r="C15109" s="5">
        <v>37.269999999999996</v>
      </c>
    </row>
    <row r="15110" spans="1:3" x14ac:dyDescent="0.3">
      <c r="A15110" s="2" t="s">
        <v>15098</v>
      </c>
      <c r="B15110" s="4">
        <v>3</v>
      </c>
      <c r="C15110" s="5">
        <v>1938.47</v>
      </c>
    </row>
    <row r="15111" spans="1:3" x14ac:dyDescent="0.3">
      <c r="A15111" s="2" t="s">
        <v>15099</v>
      </c>
      <c r="B15111" s="4">
        <v>2</v>
      </c>
      <c r="C15111" s="5">
        <v>75.97</v>
      </c>
    </row>
    <row r="15112" spans="1:3" x14ac:dyDescent="0.3">
      <c r="A15112" s="2" t="s">
        <v>15100</v>
      </c>
      <c r="B15112" s="4">
        <v>4</v>
      </c>
      <c r="C15112" s="5">
        <v>3764.0681999999997</v>
      </c>
    </row>
    <row r="15113" spans="1:3" x14ac:dyDescent="0.3">
      <c r="A15113" s="2" t="s">
        <v>15101</v>
      </c>
      <c r="B15113" s="4">
        <v>5</v>
      </c>
      <c r="C15113" s="5">
        <v>2811.5224999999991</v>
      </c>
    </row>
    <row r="15114" spans="1:3" x14ac:dyDescent="0.3">
      <c r="A15114" s="2" t="s">
        <v>15102</v>
      </c>
      <c r="B15114" s="4">
        <v>2</v>
      </c>
      <c r="C15114" s="5">
        <v>33.979999999999997</v>
      </c>
    </row>
    <row r="15115" spans="1:3" x14ac:dyDescent="0.3">
      <c r="A15115" s="2" t="s">
        <v>15103</v>
      </c>
      <c r="B15115" s="4">
        <v>3</v>
      </c>
      <c r="C15115" s="5">
        <v>64.47</v>
      </c>
    </row>
    <row r="15116" spans="1:3" x14ac:dyDescent="0.3">
      <c r="A15116" s="2" t="s">
        <v>15104</v>
      </c>
      <c r="B15116" s="4">
        <v>9</v>
      </c>
      <c r="C15116" s="5">
        <v>8212.9999999999982</v>
      </c>
    </row>
    <row r="15117" spans="1:3" x14ac:dyDescent="0.3">
      <c r="A15117" s="2" t="s">
        <v>15105</v>
      </c>
      <c r="B15117" s="4">
        <v>2</v>
      </c>
      <c r="C15117" s="5">
        <v>7.28</v>
      </c>
    </row>
    <row r="15118" spans="1:3" x14ac:dyDescent="0.3">
      <c r="A15118" s="2" t="s">
        <v>15106</v>
      </c>
      <c r="B15118" s="4">
        <v>8</v>
      </c>
      <c r="C15118" s="5">
        <v>6592.7799999999988</v>
      </c>
    </row>
    <row r="15119" spans="1:3" x14ac:dyDescent="0.3">
      <c r="A15119" s="2" t="s">
        <v>15107</v>
      </c>
      <c r="B15119" s="4">
        <v>2</v>
      </c>
      <c r="C15119" s="5">
        <v>39.980000000000004</v>
      </c>
    </row>
    <row r="15120" spans="1:3" x14ac:dyDescent="0.3">
      <c r="A15120" s="2" t="s">
        <v>15108</v>
      </c>
      <c r="B15120" s="4">
        <v>3</v>
      </c>
      <c r="C15120" s="5">
        <v>1729.97</v>
      </c>
    </row>
    <row r="15121" spans="1:3" x14ac:dyDescent="0.3">
      <c r="A15121" s="2" t="s">
        <v>15109</v>
      </c>
      <c r="B15121" s="4">
        <v>3</v>
      </c>
      <c r="C15121" s="5">
        <v>3262.83</v>
      </c>
    </row>
    <row r="15122" spans="1:3" x14ac:dyDescent="0.3">
      <c r="A15122" s="2" t="s">
        <v>15110</v>
      </c>
      <c r="B15122" s="4">
        <v>3</v>
      </c>
      <c r="C15122" s="5">
        <v>78.97</v>
      </c>
    </row>
    <row r="15123" spans="1:3" x14ac:dyDescent="0.3">
      <c r="A15123" s="2" t="s">
        <v>15111</v>
      </c>
      <c r="B15123" s="4">
        <v>2</v>
      </c>
      <c r="C15123" s="5">
        <v>163.99</v>
      </c>
    </row>
    <row r="15124" spans="1:3" x14ac:dyDescent="0.3">
      <c r="A15124" s="2" t="s">
        <v>15112</v>
      </c>
      <c r="B15124" s="4">
        <v>4</v>
      </c>
      <c r="C15124" s="5">
        <v>806.76</v>
      </c>
    </row>
    <row r="15125" spans="1:3" x14ac:dyDescent="0.3">
      <c r="A15125" s="2" t="s">
        <v>15113</v>
      </c>
      <c r="B15125" s="4">
        <v>6</v>
      </c>
      <c r="C15125" s="5">
        <v>6098.579999999999</v>
      </c>
    </row>
    <row r="15126" spans="1:3" x14ac:dyDescent="0.3">
      <c r="A15126" s="2" t="s">
        <v>15114</v>
      </c>
      <c r="B15126" s="4">
        <v>6</v>
      </c>
      <c r="C15126" s="5">
        <v>76.150000000000006</v>
      </c>
    </row>
    <row r="15127" spans="1:3" x14ac:dyDescent="0.3">
      <c r="A15127" s="2" t="s">
        <v>15115</v>
      </c>
      <c r="B15127" s="4">
        <v>3</v>
      </c>
      <c r="C15127" s="5">
        <v>553.97</v>
      </c>
    </row>
    <row r="15128" spans="1:3" x14ac:dyDescent="0.3">
      <c r="A15128" s="2" t="s">
        <v>15116</v>
      </c>
      <c r="B15128" s="4">
        <v>2</v>
      </c>
      <c r="C15128" s="5">
        <v>78.97999999999999</v>
      </c>
    </row>
    <row r="15129" spans="1:3" x14ac:dyDescent="0.3">
      <c r="A15129" s="2" t="s">
        <v>15117</v>
      </c>
      <c r="B15129" s="4">
        <v>3</v>
      </c>
      <c r="C15129" s="5">
        <v>2395.9599999999996</v>
      </c>
    </row>
    <row r="15130" spans="1:3" x14ac:dyDescent="0.3">
      <c r="A15130" s="2" t="s">
        <v>15118</v>
      </c>
      <c r="B15130" s="4">
        <v>5</v>
      </c>
      <c r="C15130" s="5">
        <v>2143.8974999999991</v>
      </c>
    </row>
    <row r="15131" spans="1:3" x14ac:dyDescent="0.3">
      <c r="A15131" s="2" t="s">
        <v>15119</v>
      </c>
      <c r="B15131" s="4">
        <v>5</v>
      </c>
      <c r="C15131" s="5">
        <v>4160.53</v>
      </c>
    </row>
    <row r="15132" spans="1:3" x14ac:dyDescent="0.3">
      <c r="A15132" s="2" t="s">
        <v>15120</v>
      </c>
      <c r="B15132" s="4">
        <v>6</v>
      </c>
      <c r="C15132" s="5">
        <v>4835.2899999999991</v>
      </c>
    </row>
    <row r="15133" spans="1:3" x14ac:dyDescent="0.3">
      <c r="A15133" s="2" t="s">
        <v>15121</v>
      </c>
      <c r="B15133" s="4">
        <v>8</v>
      </c>
      <c r="C15133" s="5">
        <v>1880.72</v>
      </c>
    </row>
    <row r="15134" spans="1:3" x14ac:dyDescent="0.3">
      <c r="A15134" s="2" t="s">
        <v>15122</v>
      </c>
      <c r="B15134" s="4">
        <v>2</v>
      </c>
      <c r="C15134" s="5">
        <v>27.279999999999998</v>
      </c>
    </row>
    <row r="15135" spans="1:3" x14ac:dyDescent="0.3">
      <c r="A15135" s="2" t="s">
        <v>15123</v>
      </c>
      <c r="B15135" s="4">
        <v>1</v>
      </c>
      <c r="C15135" s="5">
        <v>3578.27</v>
      </c>
    </row>
    <row r="15136" spans="1:3" x14ac:dyDescent="0.3">
      <c r="A15136" s="2" t="s">
        <v>15124</v>
      </c>
      <c r="B15136" s="4">
        <v>3</v>
      </c>
      <c r="C15136" s="5">
        <v>2398.0499999999997</v>
      </c>
    </row>
    <row r="15137" spans="1:3" x14ac:dyDescent="0.3">
      <c r="A15137" s="2" t="s">
        <v>15125</v>
      </c>
      <c r="B15137" s="4">
        <v>5</v>
      </c>
      <c r="C15137" s="5">
        <v>3114.9399999999991</v>
      </c>
    </row>
    <row r="15138" spans="1:3" x14ac:dyDescent="0.3">
      <c r="A15138" s="2" t="s">
        <v>15126</v>
      </c>
      <c r="B15138" s="4">
        <v>3</v>
      </c>
      <c r="C15138" s="5">
        <v>2380.4699999999998</v>
      </c>
    </row>
    <row r="15139" spans="1:3" x14ac:dyDescent="0.3">
      <c r="A15139" s="2" t="s">
        <v>15127</v>
      </c>
      <c r="B15139" s="4">
        <v>2</v>
      </c>
      <c r="C15139" s="5">
        <v>1155.48</v>
      </c>
    </row>
    <row r="15140" spans="1:3" x14ac:dyDescent="0.3">
      <c r="A15140" s="2" t="s">
        <v>15128</v>
      </c>
      <c r="B15140" s="4">
        <v>2</v>
      </c>
      <c r="C15140" s="5">
        <v>29.479999999999997</v>
      </c>
    </row>
    <row r="15141" spans="1:3" x14ac:dyDescent="0.3">
      <c r="A15141" s="2" t="s">
        <v>15129</v>
      </c>
      <c r="B15141" s="4">
        <v>5</v>
      </c>
      <c r="C15141" s="5">
        <v>4587.5124999999989</v>
      </c>
    </row>
    <row r="15142" spans="1:3" x14ac:dyDescent="0.3">
      <c r="A15142" s="2" t="s">
        <v>15130</v>
      </c>
      <c r="B15142" s="4">
        <v>3</v>
      </c>
      <c r="C15142" s="5">
        <v>81.96</v>
      </c>
    </row>
    <row r="15143" spans="1:3" x14ac:dyDescent="0.3">
      <c r="A15143" s="2" t="s">
        <v>15131</v>
      </c>
      <c r="B15143" s="4">
        <v>2</v>
      </c>
      <c r="C15143" s="5">
        <v>78.97999999999999</v>
      </c>
    </row>
    <row r="15144" spans="1:3" x14ac:dyDescent="0.3">
      <c r="A15144" s="2" t="s">
        <v>15132</v>
      </c>
      <c r="B15144" s="4">
        <v>4</v>
      </c>
      <c r="C15144" s="5">
        <v>2343.9599999999991</v>
      </c>
    </row>
    <row r="15145" spans="1:3" x14ac:dyDescent="0.3">
      <c r="A15145" s="2" t="s">
        <v>15133</v>
      </c>
      <c r="B15145" s="4">
        <v>1</v>
      </c>
      <c r="C15145" s="5">
        <v>4.99</v>
      </c>
    </row>
    <row r="15146" spans="1:3" x14ac:dyDescent="0.3">
      <c r="A15146" s="2" t="s">
        <v>15134</v>
      </c>
      <c r="B15146" s="4">
        <v>2</v>
      </c>
      <c r="C15146" s="5">
        <v>574.98</v>
      </c>
    </row>
    <row r="15147" spans="1:3" x14ac:dyDescent="0.3">
      <c r="A15147" s="2" t="s">
        <v>15135</v>
      </c>
      <c r="B15147" s="4">
        <v>3</v>
      </c>
      <c r="C15147" s="5">
        <v>64.47</v>
      </c>
    </row>
    <row r="15148" spans="1:3" x14ac:dyDescent="0.3">
      <c r="A15148" s="2" t="s">
        <v>15136</v>
      </c>
      <c r="B15148" s="4">
        <v>3</v>
      </c>
      <c r="C15148" s="5">
        <v>2379.4699999999993</v>
      </c>
    </row>
    <row r="15149" spans="1:3" x14ac:dyDescent="0.3">
      <c r="A15149" s="2" t="s">
        <v>15137</v>
      </c>
      <c r="B15149" s="4">
        <v>2</v>
      </c>
      <c r="C15149" s="5">
        <v>68.489999999999995</v>
      </c>
    </row>
    <row r="15150" spans="1:3" x14ac:dyDescent="0.3">
      <c r="A15150" s="2" t="s">
        <v>15138</v>
      </c>
      <c r="B15150" s="4">
        <v>5</v>
      </c>
      <c r="C15150" s="5">
        <v>4478.4596000000001</v>
      </c>
    </row>
    <row r="15151" spans="1:3" x14ac:dyDescent="0.3">
      <c r="A15151" s="2" t="s">
        <v>15139</v>
      </c>
      <c r="B15151" s="4">
        <v>4</v>
      </c>
      <c r="C15151" s="5">
        <v>1854.9075</v>
      </c>
    </row>
    <row r="15152" spans="1:3" x14ac:dyDescent="0.3">
      <c r="A15152" s="2" t="s">
        <v>15140</v>
      </c>
      <c r="B15152" s="4">
        <v>5</v>
      </c>
      <c r="C15152" s="5">
        <v>4626.1099999999997</v>
      </c>
    </row>
    <row r="15153" spans="1:3" x14ac:dyDescent="0.3">
      <c r="A15153" s="2" t="s">
        <v>15141</v>
      </c>
      <c r="B15153" s="4">
        <v>2</v>
      </c>
      <c r="C15153" s="5">
        <v>38.979999999999997</v>
      </c>
    </row>
    <row r="15154" spans="1:3" x14ac:dyDescent="0.3">
      <c r="A15154" s="2" t="s">
        <v>15142</v>
      </c>
      <c r="B15154" s="4">
        <v>1</v>
      </c>
      <c r="C15154" s="5">
        <v>1120.49</v>
      </c>
    </row>
    <row r="15155" spans="1:3" x14ac:dyDescent="0.3">
      <c r="A15155" s="2" t="s">
        <v>15143</v>
      </c>
      <c r="B15155" s="4">
        <v>3</v>
      </c>
      <c r="C15155" s="5">
        <v>37.269999999999996</v>
      </c>
    </row>
    <row r="15156" spans="1:3" x14ac:dyDescent="0.3">
      <c r="A15156" s="2" t="s">
        <v>15144</v>
      </c>
      <c r="B15156" s="4">
        <v>4</v>
      </c>
      <c r="C15156" s="5">
        <v>128.97</v>
      </c>
    </row>
    <row r="15157" spans="1:3" x14ac:dyDescent="0.3">
      <c r="A15157" s="2" t="s">
        <v>15145</v>
      </c>
      <c r="B15157" s="4">
        <v>2</v>
      </c>
      <c r="C15157" s="5">
        <v>23.779999999999998</v>
      </c>
    </row>
    <row r="15158" spans="1:3" x14ac:dyDescent="0.3">
      <c r="A15158" s="2" t="s">
        <v>15146</v>
      </c>
      <c r="B15158" s="4">
        <v>3</v>
      </c>
      <c r="C15158" s="5">
        <v>64.47</v>
      </c>
    </row>
    <row r="15159" spans="1:3" x14ac:dyDescent="0.3">
      <c r="A15159" s="2" t="s">
        <v>15147</v>
      </c>
      <c r="B15159" s="4">
        <v>2</v>
      </c>
      <c r="C15159" s="5">
        <v>13.98</v>
      </c>
    </row>
    <row r="15160" spans="1:3" x14ac:dyDescent="0.3">
      <c r="A15160" s="2" t="s">
        <v>15148</v>
      </c>
      <c r="B15160" s="4">
        <v>2</v>
      </c>
      <c r="C15160" s="5">
        <v>94.47999999999999</v>
      </c>
    </row>
    <row r="15161" spans="1:3" x14ac:dyDescent="0.3">
      <c r="A15161" s="2" t="s">
        <v>15149</v>
      </c>
      <c r="B15161" s="4">
        <v>3</v>
      </c>
      <c r="C15161" s="5">
        <v>48.970000000000006</v>
      </c>
    </row>
    <row r="15162" spans="1:3" x14ac:dyDescent="0.3">
      <c r="A15162" s="2" t="s">
        <v>15150</v>
      </c>
      <c r="B15162" s="4">
        <v>4</v>
      </c>
      <c r="C15162" s="5">
        <v>1631.46</v>
      </c>
    </row>
    <row r="15163" spans="1:3" x14ac:dyDescent="0.3">
      <c r="A15163" s="2" t="s">
        <v>15151</v>
      </c>
      <c r="B15163" s="4">
        <v>4</v>
      </c>
      <c r="C15163" s="5">
        <v>1283.82</v>
      </c>
    </row>
    <row r="15164" spans="1:3" x14ac:dyDescent="0.3">
      <c r="A15164" s="2" t="s">
        <v>15152</v>
      </c>
      <c r="B15164" s="4">
        <v>3</v>
      </c>
      <c r="C15164" s="5">
        <v>49.97</v>
      </c>
    </row>
    <row r="15165" spans="1:3" x14ac:dyDescent="0.3">
      <c r="A15165" s="2" t="s">
        <v>15153</v>
      </c>
      <c r="B15165" s="4">
        <v>9</v>
      </c>
      <c r="C15165" s="5">
        <v>146.52000000000001</v>
      </c>
    </row>
    <row r="15166" spans="1:3" x14ac:dyDescent="0.3">
      <c r="A15166" s="2" t="s">
        <v>15154</v>
      </c>
      <c r="B15166" s="4">
        <v>1</v>
      </c>
      <c r="C15166" s="5">
        <v>2294.9899999999998</v>
      </c>
    </row>
    <row r="15167" spans="1:3" x14ac:dyDescent="0.3">
      <c r="A15167" s="2" t="s">
        <v>15155</v>
      </c>
      <c r="B15167" s="4">
        <v>3</v>
      </c>
      <c r="C15167" s="5">
        <v>31.269999999999996</v>
      </c>
    </row>
    <row r="15168" spans="1:3" x14ac:dyDescent="0.3">
      <c r="A15168" s="2" t="s">
        <v>15156</v>
      </c>
      <c r="B15168" s="4">
        <v>3</v>
      </c>
      <c r="C15168" s="5">
        <v>71.580000000000013</v>
      </c>
    </row>
    <row r="15169" spans="1:3" x14ac:dyDescent="0.3">
      <c r="A15169" s="2" t="s">
        <v>15157</v>
      </c>
      <c r="B15169" s="4">
        <v>4</v>
      </c>
      <c r="C15169" s="5">
        <v>73.959999999999994</v>
      </c>
    </row>
    <row r="15170" spans="1:3" x14ac:dyDescent="0.3">
      <c r="A15170" s="2" t="s">
        <v>15158</v>
      </c>
      <c r="B15170" s="4">
        <v>2</v>
      </c>
      <c r="C15170" s="5">
        <v>94.47999999999999</v>
      </c>
    </row>
    <row r="15171" spans="1:3" x14ac:dyDescent="0.3">
      <c r="A15171" s="2" t="s">
        <v>15159</v>
      </c>
      <c r="B15171" s="4">
        <v>5</v>
      </c>
      <c r="C15171" s="5">
        <v>2744.5224999999991</v>
      </c>
    </row>
    <row r="15172" spans="1:3" x14ac:dyDescent="0.3">
      <c r="A15172" s="2" t="s">
        <v>15160</v>
      </c>
      <c r="B15172" s="4">
        <v>2</v>
      </c>
      <c r="C15172" s="5">
        <v>1155.48</v>
      </c>
    </row>
    <row r="15173" spans="1:3" x14ac:dyDescent="0.3">
      <c r="A15173" s="2" t="s">
        <v>15161</v>
      </c>
      <c r="B15173" s="4">
        <v>3</v>
      </c>
      <c r="C15173" s="5">
        <v>71.580000000000013</v>
      </c>
    </row>
    <row r="15174" spans="1:3" x14ac:dyDescent="0.3">
      <c r="A15174" s="2" t="s">
        <v>15162</v>
      </c>
      <c r="B15174" s="4">
        <v>4</v>
      </c>
      <c r="C15174" s="5">
        <v>588.96</v>
      </c>
    </row>
    <row r="15175" spans="1:3" x14ac:dyDescent="0.3">
      <c r="A15175" s="2" t="s">
        <v>15163</v>
      </c>
      <c r="B15175" s="4">
        <v>5</v>
      </c>
      <c r="C15175" s="5">
        <v>121.94</v>
      </c>
    </row>
    <row r="15176" spans="1:3" x14ac:dyDescent="0.3">
      <c r="A15176" s="2" t="s">
        <v>15164</v>
      </c>
      <c r="B15176" s="4">
        <v>6</v>
      </c>
      <c r="C15176" s="5">
        <v>116.91</v>
      </c>
    </row>
    <row r="15177" spans="1:3" x14ac:dyDescent="0.3">
      <c r="A15177" s="2" t="s">
        <v>15165</v>
      </c>
      <c r="B15177" s="4">
        <v>2</v>
      </c>
      <c r="C15177" s="5">
        <v>39.980000000000004</v>
      </c>
    </row>
    <row r="15178" spans="1:3" x14ac:dyDescent="0.3">
      <c r="A15178" s="2" t="s">
        <v>15166</v>
      </c>
      <c r="B15178" s="4">
        <v>7</v>
      </c>
      <c r="C15178" s="5">
        <v>148.39999999999998</v>
      </c>
    </row>
    <row r="15179" spans="1:3" x14ac:dyDescent="0.3">
      <c r="A15179" s="2" t="s">
        <v>15167</v>
      </c>
      <c r="B15179" s="4">
        <v>2</v>
      </c>
      <c r="C15179" s="5">
        <v>23.779999999999998</v>
      </c>
    </row>
    <row r="15180" spans="1:3" x14ac:dyDescent="0.3">
      <c r="A15180" s="2" t="s">
        <v>15168</v>
      </c>
      <c r="B15180" s="4">
        <v>2</v>
      </c>
      <c r="C15180" s="5">
        <v>39.980000000000004</v>
      </c>
    </row>
    <row r="15181" spans="1:3" x14ac:dyDescent="0.3">
      <c r="A15181" s="2" t="s">
        <v>15169</v>
      </c>
      <c r="B15181" s="4">
        <v>4</v>
      </c>
      <c r="C15181" s="5">
        <v>4145.54</v>
      </c>
    </row>
    <row r="15182" spans="1:3" x14ac:dyDescent="0.3">
      <c r="A15182" s="2" t="s">
        <v>15170</v>
      </c>
      <c r="B15182" s="4">
        <v>2</v>
      </c>
      <c r="C15182" s="5">
        <v>14.98</v>
      </c>
    </row>
    <row r="15183" spans="1:3" x14ac:dyDescent="0.3">
      <c r="A15183" s="2" t="s">
        <v>15171</v>
      </c>
      <c r="B15183" s="4">
        <v>4</v>
      </c>
      <c r="C15183" s="5">
        <v>4334.5999999999995</v>
      </c>
    </row>
    <row r="15184" spans="1:3" x14ac:dyDescent="0.3">
      <c r="A15184" s="2" t="s">
        <v>15172</v>
      </c>
      <c r="B15184" s="4">
        <v>3</v>
      </c>
      <c r="C15184" s="5">
        <v>68.97</v>
      </c>
    </row>
    <row r="15185" spans="1:3" x14ac:dyDescent="0.3">
      <c r="A15185" s="2" t="s">
        <v>15173</v>
      </c>
      <c r="B15185" s="4">
        <v>4</v>
      </c>
      <c r="C15185" s="5">
        <v>4406.74</v>
      </c>
    </row>
    <row r="15186" spans="1:3" x14ac:dyDescent="0.3">
      <c r="A15186" s="2" t="s">
        <v>15174</v>
      </c>
      <c r="B15186" s="4">
        <v>4</v>
      </c>
      <c r="C15186" s="5">
        <v>97.960000000000008</v>
      </c>
    </row>
    <row r="15187" spans="1:3" x14ac:dyDescent="0.3">
      <c r="A15187" s="2" t="s">
        <v>15175</v>
      </c>
      <c r="B15187" s="4">
        <v>2</v>
      </c>
      <c r="C15187" s="5">
        <v>123.97999999999999</v>
      </c>
    </row>
    <row r="15188" spans="1:3" x14ac:dyDescent="0.3">
      <c r="A15188" s="2" t="s">
        <v>15176</v>
      </c>
      <c r="B15188" s="4">
        <v>4</v>
      </c>
      <c r="C15188" s="5">
        <v>96.070000000000007</v>
      </c>
    </row>
    <row r="15189" spans="1:3" x14ac:dyDescent="0.3">
      <c r="A15189" s="2" t="s">
        <v>15177</v>
      </c>
      <c r="B15189" s="4">
        <v>2</v>
      </c>
      <c r="C15189" s="5">
        <v>574.98</v>
      </c>
    </row>
    <row r="15190" spans="1:3" x14ac:dyDescent="0.3">
      <c r="A15190" s="2" t="s">
        <v>15178</v>
      </c>
      <c r="B15190" s="4">
        <v>2</v>
      </c>
      <c r="C15190" s="5">
        <v>7.28</v>
      </c>
    </row>
    <row r="15191" spans="1:3" x14ac:dyDescent="0.3">
      <c r="A15191" s="2" t="s">
        <v>15179</v>
      </c>
      <c r="B15191" s="4">
        <v>2</v>
      </c>
      <c r="C15191" s="5">
        <v>14.98</v>
      </c>
    </row>
    <row r="15192" spans="1:3" x14ac:dyDescent="0.3">
      <c r="A15192" s="2" t="s">
        <v>15180</v>
      </c>
      <c r="B15192" s="4">
        <v>1</v>
      </c>
      <c r="C15192" s="5">
        <v>29.99</v>
      </c>
    </row>
    <row r="15193" spans="1:3" x14ac:dyDescent="0.3">
      <c r="A15193" s="2" t="s">
        <v>15181</v>
      </c>
      <c r="B15193" s="4">
        <v>3</v>
      </c>
      <c r="C15193" s="5">
        <v>4649.83</v>
      </c>
    </row>
    <row r="15194" spans="1:3" x14ac:dyDescent="0.3">
      <c r="A15194" s="2" t="s">
        <v>15182</v>
      </c>
      <c r="B15194" s="4">
        <v>3</v>
      </c>
      <c r="C15194" s="5">
        <v>106.96000000000001</v>
      </c>
    </row>
    <row r="15195" spans="1:3" x14ac:dyDescent="0.3">
      <c r="A15195" s="2" t="s">
        <v>15183</v>
      </c>
      <c r="B15195" s="4">
        <v>2</v>
      </c>
      <c r="C15195" s="5">
        <v>2791.4481999999998</v>
      </c>
    </row>
    <row r="15196" spans="1:3" x14ac:dyDescent="0.3">
      <c r="A15196" s="2" t="s">
        <v>15184</v>
      </c>
      <c r="B15196" s="4">
        <v>12</v>
      </c>
      <c r="C15196" s="5">
        <v>180.79</v>
      </c>
    </row>
    <row r="15197" spans="1:3" x14ac:dyDescent="0.3">
      <c r="A15197" s="2" t="s">
        <v>15185</v>
      </c>
      <c r="B15197" s="4">
        <v>4</v>
      </c>
      <c r="C15197" s="5">
        <v>4525.8224999999993</v>
      </c>
    </row>
    <row r="15198" spans="1:3" x14ac:dyDescent="0.3">
      <c r="A15198" s="2" t="s">
        <v>15186</v>
      </c>
      <c r="B15198" s="4">
        <v>1</v>
      </c>
      <c r="C15198" s="5">
        <v>1120.49</v>
      </c>
    </row>
    <row r="15199" spans="1:3" x14ac:dyDescent="0.3">
      <c r="A15199" s="2" t="s">
        <v>15187</v>
      </c>
      <c r="B15199" s="4">
        <v>4</v>
      </c>
      <c r="C15199" s="5">
        <v>22.259999999999998</v>
      </c>
    </row>
    <row r="15200" spans="1:3" x14ac:dyDescent="0.3">
      <c r="A15200" s="2" t="s">
        <v>15188</v>
      </c>
      <c r="B15200" s="4">
        <v>3</v>
      </c>
      <c r="C15200" s="5">
        <v>1357.97</v>
      </c>
    </row>
    <row r="15201" spans="1:3" x14ac:dyDescent="0.3">
      <c r="A15201" s="2" t="s">
        <v>15189</v>
      </c>
      <c r="B15201" s="4">
        <v>3</v>
      </c>
      <c r="C15201" s="5">
        <v>32.269999999999996</v>
      </c>
    </row>
    <row r="15202" spans="1:3" x14ac:dyDescent="0.3">
      <c r="A15202" s="2" t="s">
        <v>15190</v>
      </c>
      <c r="B15202" s="4">
        <v>2</v>
      </c>
      <c r="C15202" s="5">
        <v>7.28</v>
      </c>
    </row>
    <row r="15203" spans="1:3" x14ac:dyDescent="0.3">
      <c r="A15203" s="2" t="s">
        <v>15191</v>
      </c>
      <c r="B15203" s="4">
        <v>2</v>
      </c>
      <c r="C15203" s="5">
        <v>59.980000000000004</v>
      </c>
    </row>
    <row r="15204" spans="1:3" x14ac:dyDescent="0.3">
      <c r="A15204" s="2" t="s">
        <v>15192</v>
      </c>
      <c r="B15204" s="4">
        <v>3</v>
      </c>
      <c r="C15204" s="5">
        <v>1729.97</v>
      </c>
    </row>
    <row r="15205" spans="1:3" x14ac:dyDescent="0.3">
      <c r="A15205" s="2" t="s">
        <v>15193</v>
      </c>
      <c r="B15205" s="4">
        <v>2</v>
      </c>
      <c r="C15205" s="5">
        <v>574.98</v>
      </c>
    </row>
    <row r="15206" spans="1:3" x14ac:dyDescent="0.3">
      <c r="A15206" s="2" t="s">
        <v>15194</v>
      </c>
      <c r="B15206" s="4">
        <v>1</v>
      </c>
      <c r="C15206" s="5">
        <v>782.99</v>
      </c>
    </row>
    <row r="15207" spans="1:3" x14ac:dyDescent="0.3">
      <c r="A15207" s="2" t="s">
        <v>15195</v>
      </c>
      <c r="B15207" s="4">
        <v>2</v>
      </c>
      <c r="C15207" s="5">
        <v>85.48</v>
      </c>
    </row>
    <row r="15208" spans="1:3" x14ac:dyDescent="0.3">
      <c r="A15208" s="2" t="s">
        <v>15196</v>
      </c>
      <c r="B15208" s="4">
        <v>4</v>
      </c>
      <c r="C15208" s="5">
        <v>51.27</v>
      </c>
    </row>
    <row r="15209" spans="1:3" x14ac:dyDescent="0.3">
      <c r="A15209" s="2" t="s">
        <v>15197</v>
      </c>
      <c r="B15209" s="4">
        <v>2</v>
      </c>
      <c r="C15209" s="5">
        <v>123.97999999999999</v>
      </c>
    </row>
    <row r="15210" spans="1:3" x14ac:dyDescent="0.3">
      <c r="A15210" s="2" t="s">
        <v>15198</v>
      </c>
      <c r="B15210" s="4">
        <v>9</v>
      </c>
      <c r="C15210" s="5">
        <v>252.32000000000002</v>
      </c>
    </row>
    <row r="15211" spans="1:3" x14ac:dyDescent="0.3">
      <c r="A15211" s="2" t="s">
        <v>15199</v>
      </c>
      <c r="B15211" s="4">
        <v>1</v>
      </c>
      <c r="C15211" s="5">
        <v>3578.27</v>
      </c>
    </row>
    <row r="15212" spans="1:3" x14ac:dyDescent="0.3">
      <c r="A15212" s="2" t="s">
        <v>15200</v>
      </c>
      <c r="B15212" s="4">
        <v>3</v>
      </c>
      <c r="C15212" s="5">
        <v>553.97</v>
      </c>
    </row>
    <row r="15213" spans="1:3" x14ac:dyDescent="0.3">
      <c r="A15213" s="2" t="s">
        <v>15201</v>
      </c>
      <c r="B15213" s="4">
        <v>9</v>
      </c>
      <c r="C15213" s="5">
        <v>365.41</v>
      </c>
    </row>
    <row r="15214" spans="1:3" x14ac:dyDescent="0.3">
      <c r="A15214" s="2" t="s">
        <v>15202</v>
      </c>
      <c r="B15214" s="4">
        <v>4</v>
      </c>
      <c r="C15214" s="5">
        <v>607.96</v>
      </c>
    </row>
    <row r="15215" spans="1:3" x14ac:dyDescent="0.3">
      <c r="A15215" s="2" t="s">
        <v>15203</v>
      </c>
      <c r="B15215" s="4">
        <v>2</v>
      </c>
      <c r="C15215" s="5">
        <v>78.98</v>
      </c>
    </row>
    <row r="15216" spans="1:3" x14ac:dyDescent="0.3">
      <c r="A15216" s="2" t="s">
        <v>15204</v>
      </c>
      <c r="B15216" s="4">
        <v>2</v>
      </c>
      <c r="C15216" s="5">
        <v>548.98</v>
      </c>
    </row>
    <row r="15217" spans="1:3" x14ac:dyDescent="0.3">
      <c r="A15217" s="2" t="s">
        <v>15205</v>
      </c>
      <c r="B15217" s="4">
        <v>4</v>
      </c>
      <c r="C15217" s="5">
        <v>3945.5324999999993</v>
      </c>
    </row>
    <row r="15218" spans="1:3" x14ac:dyDescent="0.3">
      <c r="A15218" s="2" t="s">
        <v>15206</v>
      </c>
      <c r="B15218" s="4">
        <v>2</v>
      </c>
      <c r="C15218" s="5">
        <v>574.98</v>
      </c>
    </row>
    <row r="15219" spans="1:3" x14ac:dyDescent="0.3">
      <c r="A15219" s="2" t="s">
        <v>15207</v>
      </c>
      <c r="B15219" s="4">
        <v>2</v>
      </c>
      <c r="C15219" s="5">
        <v>13.98</v>
      </c>
    </row>
    <row r="15220" spans="1:3" x14ac:dyDescent="0.3">
      <c r="A15220" s="2" t="s">
        <v>15208</v>
      </c>
      <c r="B15220" s="4">
        <v>4</v>
      </c>
      <c r="C15220" s="5">
        <v>5618.9281999999994</v>
      </c>
    </row>
    <row r="15221" spans="1:3" x14ac:dyDescent="0.3">
      <c r="A15221" s="2" t="s">
        <v>15209</v>
      </c>
      <c r="B15221" s="4">
        <v>2</v>
      </c>
      <c r="C15221" s="5">
        <v>574.98</v>
      </c>
    </row>
    <row r="15222" spans="1:3" x14ac:dyDescent="0.3">
      <c r="A15222" s="2" t="s">
        <v>15210</v>
      </c>
      <c r="B15222" s="4">
        <v>4</v>
      </c>
      <c r="C15222" s="5">
        <v>67.17</v>
      </c>
    </row>
    <row r="15223" spans="1:3" x14ac:dyDescent="0.3">
      <c r="A15223" s="2" t="s">
        <v>15211</v>
      </c>
      <c r="B15223" s="4">
        <v>4</v>
      </c>
      <c r="C15223" s="5">
        <v>97.96</v>
      </c>
    </row>
    <row r="15224" spans="1:3" x14ac:dyDescent="0.3">
      <c r="A15224" s="2" t="s">
        <v>15212</v>
      </c>
      <c r="B15224" s="4">
        <v>4</v>
      </c>
      <c r="C15224" s="5">
        <v>6035.5999999999995</v>
      </c>
    </row>
    <row r="15225" spans="1:3" x14ac:dyDescent="0.3">
      <c r="A15225" s="2" t="s">
        <v>15213</v>
      </c>
      <c r="B15225" s="4">
        <v>2</v>
      </c>
      <c r="C15225" s="5">
        <v>1735.98</v>
      </c>
    </row>
    <row r="15226" spans="1:3" x14ac:dyDescent="0.3">
      <c r="A15226" s="2" t="s">
        <v>15214</v>
      </c>
      <c r="B15226" s="4">
        <v>4</v>
      </c>
      <c r="C15226" s="5">
        <v>88.46</v>
      </c>
    </row>
    <row r="15227" spans="1:3" x14ac:dyDescent="0.3">
      <c r="A15227" s="2" t="s">
        <v>15215</v>
      </c>
      <c r="B15227" s="4">
        <v>2</v>
      </c>
      <c r="C15227" s="5">
        <v>6021.62</v>
      </c>
    </row>
    <row r="15228" spans="1:3" x14ac:dyDescent="0.3">
      <c r="A15228" s="2" t="s">
        <v>15216</v>
      </c>
      <c r="B15228" s="4">
        <v>3</v>
      </c>
      <c r="C15228" s="5">
        <v>6056.61</v>
      </c>
    </row>
    <row r="15229" spans="1:3" x14ac:dyDescent="0.3">
      <c r="A15229" s="2" t="s">
        <v>15217</v>
      </c>
      <c r="B15229" s="4">
        <v>3</v>
      </c>
      <c r="C15229" s="5">
        <v>128.97</v>
      </c>
    </row>
    <row r="15230" spans="1:3" x14ac:dyDescent="0.3">
      <c r="A15230" s="2" t="s">
        <v>15218</v>
      </c>
      <c r="B15230" s="4">
        <v>4</v>
      </c>
      <c r="C15230" s="5">
        <v>101.57000000000001</v>
      </c>
    </row>
    <row r="15231" spans="1:3" x14ac:dyDescent="0.3">
      <c r="A15231" s="2" t="s">
        <v>15219</v>
      </c>
      <c r="B15231" s="4">
        <v>5</v>
      </c>
      <c r="C15231" s="5">
        <v>2793.9074999999993</v>
      </c>
    </row>
    <row r="15232" spans="1:3" x14ac:dyDescent="0.3">
      <c r="A15232" s="2" t="s">
        <v>15220</v>
      </c>
      <c r="B15232" s="4">
        <v>2</v>
      </c>
      <c r="C15232" s="5">
        <v>39.980000000000004</v>
      </c>
    </row>
    <row r="15233" spans="1:3" x14ac:dyDescent="0.3">
      <c r="A15233" s="2" t="s">
        <v>15221</v>
      </c>
      <c r="B15233" s="4">
        <v>13</v>
      </c>
      <c r="C15233" s="5">
        <v>7292.3099999999977</v>
      </c>
    </row>
    <row r="15234" spans="1:3" x14ac:dyDescent="0.3">
      <c r="A15234" s="2" t="s">
        <v>15222</v>
      </c>
      <c r="B15234" s="4">
        <v>2</v>
      </c>
      <c r="C15234" s="5">
        <v>119.97999999999999</v>
      </c>
    </row>
    <row r="15235" spans="1:3" x14ac:dyDescent="0.3">
      <c r="A15235" s="2" t="s">
        <v>15223</v>
      </c>
      <c r="B15235" s="4">
        <v>4</v>
      </c>
      <c r="C15235" s="5">
        <v>2997.3199999999997</v>
      </c>
    </row>
    <row r="15236" spans="1:3" x14ac:dyDescent="0.3">
      <c r="A15236" s="2" t="s">
        <v>15224</v>
      </c>
      <c r="B15236" s="4">
        <v>1</v>
      </c>
      <c r="C15236" s="5">
        <v>3.99</v>
      </c>
    </row>
    <row r="15237" spans="1:3" x14ac:dyDescent="0.3">
      <c r="A15237" s="2" t="s">
        <v>15225</v>
      </c>
      <c r="B15237" s="4">
        <v>4</v>
      </c>
      <c r="C15237" s="5">
        <v>3283.43</v>
      </c>
    </row>
    <row r="15238" spans="1:3" x14ac:dyDescent="0.3">
      <c r="A15238" s="2" t="s">
        <v>15226</v>
      </c>
      <c r="B15238" s="4">
        <v>4</v>
      </c>
      <c r="C15238" s="5">
        <v>6035.5999999999995</v>
      </c>
    </row>
    <row r="15239" spans="1:3" x14ac:dyDescent="0.3">
      <c r="A15239" s="2" t="s">
        <v>15227</v>
      </c>
      <c r="B15239" s="4">
        <v>2</v>
      </c>
      <c r="C15239" s="5">
        <v>38.980000000000004</v>
      </c>
    </row>
    <row r="15240" spans="1:3" x14ac:dyDescent="0.3">
      <c r="A15240" s="2" t="s">
        <v>15228</v>
      </c>
      <c r="B15240" s="4">
        <v>1</v>
      </c>
      <c r="C15240" s="5">
        <v>539.99</v>
      </c>
    </row>
    <row r="15241" spans="1:3" x14ac:dyDescent="0.3">
      <c r="A15241" s="2" t="s">
        <v>15229</v>
      </c>
      <c r="B15241" s="4">
        <v>3</v>
      </c>
      <c r="C15241" s="5">
        <v>48.970000000000006</v>
      </c>
    </row>
    <row r="15242" spans="1:3" x14ac:dyDescent="0.3">
      <c r="A15242" s="2" t="s">
        <v>15230</v>
      </c>
      <c r="B15242" s="4">
        <v>9</v>
      </c>
      <c r="C15242" s="5">
        <v>10580.349999999999</v>
      </c>
    </row>
    <row r="15243" spans="1:3" x14ac:dyDescent="0.3">
      <c r="A15243" s="2" t="s">
        <v>15231</v>
      </c>
      <c r="B15243" s="4">
        <v>2</v>
      </c>
      <c r="C15243" s="5">
        <v>34.979999999999997</v>
      </c>
    </row>
    <row r="15244" spans="1:3" x14ac:dyDescent="0.3">
      <c r="A15244" s="2" t="s">
        <v>15232</v>
      </c>
      <c r="B15244" s="4">
        <v>1</v>
      </c>
      <c r="C15244" s="5">
        <v>539.99</v>
      </c>
    </row>
    <row r="15245" spans="1:3" x14ac:dyDescent="0.3">
      <c r="A15245" s="2" t="s">
        <v>15233</v>
      </c>
      <c r="B15245" s="4">
        <v>4</v>
      </c>
      <c r="C15245" s="5">
        <v>589.96</v>
      </c>
    </row>
    <row r="15246" spans="1:3" x14ac:dyDescent="0.3">
      <c r="A15246" s="2" t="s">
        <v>15234</v>
      </c>
      <c r="B15246" s="4">
        <v>2</v>
      </c>
      <c r="C15246" s="5">
        <v>24.27</v>
      </c>
    </row>
    <row r="15247" spans="1:3" x14ac:dyDescent="0.3">
      <c r="A15247" s="2" t="s">
        <v>15235</v>
      </c>
      <c r="B15247" s="4">
        <v>5</v>
      </c>
      <c r="C15247" s="5">
        <v>4384.5899999999992</v>
      </c>
    </row>
    <row r="15248" spans="1:3" x14ac:dyDescent="0.3">
      <c r="A15248" s="2" t="s">
        <v>15236</v>
      </c>
      <c r="B15248" s="4">
        <v>3</v>
      </c>
      <c r="C15248" s="5">
        <v>88.97999999999999</v>
      </c>
    </row>
    <row r="15249" spans="1:3" x14ac:dyDescent="0.3">
      <c r="A15249" s="2" t="s">
        <v>15237</v>
      </c>
      <c r="B15249" s="4">
        <v>1</v>
      </c>
      <c r="C15249" s="5">
        <v>24.99</v>
      </c>
    </row>
    <row r="15250" spans="1:3" x14ac:dyDescent="0.3">
      <c r="A15250" s="2" t="s">
        <v>15238</v>
      </c>
      <c r="B15250" s="4">
        <v>1</v>
      </c>
      <c r="C15250" s="5">
        <v>3578.27</v>
      </c>
    </row>
    <row r="15251" spans="1:3" x14ac:dyDescent="0.3">
      <c r="A15251" s="2" t="s">
        <v>15239</v>
      </c>
      <c r="B15251" s="4">
        <v>4</v>
      </c>
      <c r="C15251" s="5">
        <v>47.96</v>
      </c>
    </row>
    <row r="15252" spans="1:3" x14ac:dyDescent="0.3">
      <c r="A15252" s="2" t="s">
        <v>15240</v>
      </c>
      <c r="B15252" s="4">
        <v>3</v>
      </c>
      <c r="C15252" s="5">
        <v>2398.0499999999997</v>
      </c>
    </row>
    <row r="15253" spans="1:3" x14ac:dyDescent="0.3">
      <c r="A15253" s="2" t="s">
        <v>15241</v>
      </c>
      <c r="B15253" s="4">
        <v>2</v>
      </c>
      <c r="C15253" s="5">
        <v>49.48</v>
      </c>
    </row>
    <row r="15254" spans="1:3" x14ac:dyDescent="0.3">
      <c r="A15254" s="2" t="s">
        <v>15242</v>
      </c>
      <c r="B15254" s="4">
        <v>1</v>
      </c>
      <c r="C15254" s="5">
        <v>1214.8499999999999</v>
      </c>
    </row>
    <row r="15255" spans="1:3" x14ac:dyDescent="0.3">
      <c r="A15255" s="2" t="s">
        <v>15243</v>
      </c>
      <c r="B15255" s="4">
        <v>1</v>
      </c>
      <c r="C15255" s="5">
        <v>2071.4196000000002</v>
      </c>
    </row>
    <row r="15256" spans="1:3" x14ac:dyDescent="0.3">
      <c r="A15256" s="2" t="s">
        <v>15244</v>
      </c>
      <c r="B15256" s="4">
        <v>2</v>
      </c>
      <c r="C15256" s="5">
        <v>56.97</v>
      </c>
    </row>
    <row r="15257" spans="1:3" x14ac:dyDescent="0.3">
      <c r="A15257" s="2" t="s">
        <v>15245</v>
      </c>
      <c r="B15257" s="4">
        <v>5</v>
      </c>
      <c r="C15257" s="5">
        <v>6679.5999999999995</v>
      </c>
    </row>
    <row r="15258" spans="1:3" x14ac:dyDescent="0.3">
      <c r="A15258" s="2" t="s">
        <v>15246</v>
      </c>
      <c r="B15258" s="4">
        <v>3</v>
      </c>
      <c r="C15258" s="5">
        <v>40.230000000000004</v>
      </c>
    </row>
    <row r="15259" spans="1:3" x14ac:dyDescent="0.3">
      <c r="A15259" s="2" t="s">
        <v>15247</v>
      </c>
      <c r="B15259" s="4">
        <v>1</v>
      </c>
      <c r="C15259" s="5">
        <v>49.99</v>
      </c>
    </row>
    <row r="15260" spans="1:3" x14ac:dyDescent="0.3">
      <c r="A15260" s="2" t="s">
        <v>15248</v>
      </c>
      <c r="B15260" s="4">
        <v>3</v>
      </c>
      <c r="C15260" s="5">
        <v>64.97</v>
      </c>
    </row>
    <row r="15261" spans="1:3" x14ac:dyDescent="0.3">
      <c r="A15261" s="2" t="s">
        <v>15249</v>
      </c>
      <c r="B15261" s="4">
        <v>1</v>
      </c>
      <c r="C15261" s="5">
        <v>29.99</v>
      </c>
    </row>
    <row r="15262" spans="1:3" x14ac:dyDescent="0.3">
      <c r="A15262" s="2" t="s">
        <v>15250</v>
      </c>
      <c r="B15262" s="4">
        <v>1</v>
      </c>
      <c r="C15262" s="5">
        <v>3374.99</v>
      </c>
    </row>
    <row r="15263" spans="1:3" x14ac:dyDescent="0.3">
      <c r="A15263" s="2" t="s">
        <v>15251</v>
      </c>
      <c r="B15263" s="4">
        <v>3</v>
      </c>
      <c r="C15263" s="5">
        <v>4468.1581999999999</v>
      </c>
    </row>
    <row r="15264" spans="1:3" x14ac:dyDescent="0.3">
      <c r="A15264" s="2" t="s">
        <v>15252</v>
      </c>
      <c r="B15264" s="4">
        <v>2</v>
      </c>
      <c r="C15264" s="5">
        <v>38.979999999999997</v>
      </c>
    </row>
    <row r="15265" spans="1:3" x14ac:dyDescent="0.3">
      <c r="A15265" s="2" t="s">
        <v>15253</v>
      </c>
      <c r="B15265" s="4">
        <v>2</v>
      </c>
      <c r="C15265" s="5">
        <v>39.980000000000004</v>
      </c>
    </row>
    <row r="15266" spans="1:3" x14ac:dyDescent="0.3">
      <c r="A15266" s="2" t="s">
        <v>15254</v>
      </c>
      <c r="B15266" s="4">
        <v>2</v>
      </c>
      <c r="C15266" s="5">
        <v>2419.06</v>
      </c>
    </row>
    <row r="15267" spans="1:3" x14ac:dyDescent="0.3">
      <c r="A15267" s="2" t="s">
        <v>15255</v>
      </c>
      <c r="B15267" s="4">
        <v>2</v>
      </c>
      <c r="C15267" s="5">
        <v>14.98</v>
      </c>
    </row>
    <row r="15268" spans="1:3" x14ac:dyDescent="0.3">
      <c r="A15268" s="2" t="s">
        <v>15256</v>
      </c>
      <c r="B15268" s="4">
        <v>2</v>
      </c>
      <c r="C15268" s="5">
        <v>14.98</v>
      </c>
    </row>
    <row r="15269" spans="1:3" x14ac:dyDescent="0.3">
      <c r="A15269" s="2" t="s">
        <v>15257</v>
      </c>
      <c r="B15269" s="4">
        <v>6</v>
      </c>
      <c r="C15269" s="5">
        <v>4764.0199999999986</v>
      </c>
    </row>
    <row r="15270" spans="1:3" x14ac:dyDescent="0.3">
      <c r="A15270" s="2" t="s">
        <v>15258</v>
      </c>
      <c r="B15270" s="4">
        <v>1</v>
      </c>
      <c r="C15270" s="5">
        <v>21.49</v>
      </c>
    </row>
    <row r="15271" spans="1:3" x14ac:dyDescent="0.3">
      <c r="A15271" s="2" t="s">
        <v>15259</v>
      </c>
      <c r="B15271" s="4">
        <v>2</v>
      </c>
      <c r="C15271" s="5">
        <v>4118.26</v>
      </c>
    </row>
    <row r="15272" spans="1:3" x14ac:dyDescent="0.3">
      <c r="A15272" s="2" t="s">
        <v>15260</v>
      </c>
      <c r="B15272" s="4">
        <v>2</v>
      </c>
      <c r="C15272" s="5">
        <v>14.98</v>
      </c>
    </row>
    <row r="15273" spans="1:3" x14ac:dyDescent="0.3">
      <c r="A15273" s="2" t="s">
        <v>15261</v>
      </c>
      <c r="B15273" s="4">
        <v>3</v>
      </c>
      <c r="C15273" s="5">
        <v>2751.4174999999996</v>
      </c>
    </row>
    <row r="15274" spans="1:3" x14ac:dyDescent="0.3">
      <c r="A15274" s="2" t="s">
        <v>15262</v>
      </c>
      <c r="B15274" s="4">
        <v>2</v>
      </c>
      <c r="C15274" s="5">
        <v>27.279999999999998</v>
      </c>
    </row>
    <row r="15275" spans="1:3" x14ac:dyDescent="0.3">
      <c r="A15275" s="2" t="s">
        <v>15263</v>
      </c>
      <c r="B15275" s="4">
        <v>4</v>
      </c>
      <c r="C15275" s="5">
        <v>2356.9499999999994</v>
      </c>
    </row>
    <row r="15276" spans="1:3" x14ac:dyDescent="0.3">
      <c r="A15276" s="2" t="s">
        <v>15264</v>
      </c>
      <c r="B15276" s="4">
        <v>5</v>
      </c>
      <c r="C15276" s="5">
        <v>4469.4381999999996</v>
      </c>
    </row>
    <row r="15277" spans="1:3" x14ac:dyDescent="0.3">
      <c r="A15277" s="2" t="s">
        <v>15265</v>
      </c>
      <c r="B15277" s="4">
        <v>4</v>
      </c>
      <c r="C15277" s="5">
        <v>4382.74</v>
      </c>
    </row>
    <row r="15278" spans="1:3" x14ac:dyDescent="0.3">
      <c r="A15278" s="2" t="s">
        <v>15266</v>
      </c>
      <c r="B15278" s="4">
        <v>2</v>
      </c>
      <c r="C15278" s="5">
        <v>2414.9899999999998</v>
      </c>
    </row>
    <row r="15279" spans="1:3" x14ac:dyDescent="0.3">
      <c r="A15279" s="2" t="s">
        <v>15267</v>
      </c>
      <c r="B15279" s="4">
        <v>2</v>
      </c>
      <c r="C15279" s="5">
        <v>14.98</v>
      </c>
    </row>
    <row r="15280" spans="1:3" x14ac:dyDescent="0.3">
      <c r="A15280" s="2" t="s">
        <v>15268</v>
      </c>
      <c r="B15280" s="4">
        <v>3</v>
      </c>
      <c r="C15280" s="5">
        <v>553.97</v>
      </c>
    </row>
    <row r="15281" spans="1:3" x14ac:dyDescent="0.3">
      <c r="A15281" s="2" t="s">
        <v>15269</v>
      </c>
      <c r="B15281" s="4">
        <v>2</v>
      </c>
      <c r="C15281" s="5">
        <v>1155.48</v>
      </c>
    </row>
    <row r="15282" spans="1:3" x14ac:dyDescent="0.3">
      <c r="A15282" s="2" t="s">
        <v>15270</v>
      </c>
      <c r="B15282" s="4">
        <v>2</v>
      </c>
      <c r="C15282" s="5">
        <v>1155.48</v>
      </c>
    </row>
    <row r="15283" spans="1:3" x14ac:dyDescent="0.3">
      <c r="A15283" s="2" t="s">
        <v>15271</v>
      </c>
      <c r="B15283" s="4">
        <v>3</v>
      </c>
      <c r="C15283" s="5">
        <v>5875.55</v>
      </c>
    </row>
    <row r="15284" spans="1:3" x14ac:dyDescent="0.3">
      <c r="A15284" s="2" t="s">
        <v>15272</v>
      </c>
      <c r="B15284" s="4">
        <v>7</v>
      </c>
      <c r="C15284" s="5">
        <v>8106.3099999999995</v>
      </c>
    </row>
    <row r="15285" spans="1:3" x14ac:dyDescent="0.3">
      <c r="A15285" s="2" t="s">
        <v>15273</v>
      </c>
      <c r="B15285" s="4">
        <v>4</v>
      </c>
      <c r="C15285" s="5">
        <v>5917.24</v>
      </c>
    </row>
    <row r="15286" spans="1:3" x14ac:dyDescent="0.3">
      <c r="A15286" s="2" t="s">
        <v>15274</v>
      </c>
      <c r="B15286" s="4">
        <v>6</v>
      </c>
      <c r="C15286" s="5">
        <v>1586.3775000000001</v>
      </c>
    </row>
    <row r="15287" spans="1:3" x14ac:dyDescent="0.3">
      <c r="A15287" s="2" t="s">
        <v>15275</v>
      </c>
      <c r="B15287" s="4">
        <v>3</v>
      </c>
      <c r="C15287" s="5">
        <v>579.97</v>
      </c>
    </row>
    <row r="15288" spans="1:3" x14ac:dyDescent="0.3">
      <c r="A15288" s="2" t="s">
        <v>15276</v>
      </c>
      <c r="B15288" s="4">
        <v>2</v>
      </c>
      <c r="C15288" s="5">
        <v>2316.9699999999998</v>
      </c>
    </row>
    <row r="15289" spans="1:3" x14ac:dyDescent="0.3">
      <c r="A15289" s="2" t="s">
        <v>15277</v>
      </c>
      <c r="B15289" s="4">
        <v>2</v>
      </c>
      <c r="C15289" s="5">
        <v>7.28</v>
      </c>
    </row>
    <row r="15290" spans="1:3" x14ac:dyDescent="0.3">
      <c r="A15290" s="2" t="s">
        <v>15278</v>
      </c>
      <c r="B15290" s="4">
        <v>2</v>
      </c>
      <c r="C15290" s="5">
        <v>56.97</v>
      </c>
    </row>
    <row r="15291" spans="1:3" x14ac:dyDescent="0.3">
      <c r="A15291" s="2" t="s">
        <v>15279</v>
      </c>
      <c r="B15291" s="4">
        <v>1</v>
      </c>
      <c r="C15291" s="5">
        <v>3578.27</v>
      </c>
    </row>
    <row r="15292" spans="1:3" x14ac:dyDescent="0.3">
      <c r="A15292" s="2" t="s">
        <v>15280</v>
      </c>
      <c r="B15292" s="4">
        <v>2</v>
      </c>
      <c r="C15292" s="5">
        <v>56.97</v>
      </c>
    </row>
    <row r="15293" spans="1:3" x14ac:dyDescent="0.3">
      <c r="A15293" s="2" t="s">
        <v>15281</v>
      </c>
      <c r="B15293" s="4">
        <v>1</v>
      </c>
      <c r="C15293" s="5">
        <v>3578.27</v>
      </c>
    </row>
    <row r="15294" spans="1:3" x14ac:dyDescent="0.3">
      <c r="A15294" s="2" t="s">
        <v>15282</v>
      </c>
      <c r="B15294" s="4">
        <v>2</v>
      </c>
      <c r="C15294" s="5">
        <v>1735.98</v>
      </c>
    </row>
    <row r="15295" spans="1:3" x14ac:dyDescent="0.3">
      <c r="A15295" s="2" t="s">
        <v>15283</v>
      </c>
      <c r="B15295" s="4">
        <v>2</v>
      </c>
      <c r="C15295" s="5">
        <v>13.98</v>
      </c>
    </row>
    <row r="15296" spans="1:3" x14ac:dyDescent="0.3">
      <c r="A15296" s="2" t="s">
        <v>15284</v>
      </c>
      <c r="B15296" s="4">
        <v>5</v>
      </c>
      <c r="C15296" s="5">
        <v>6051.3099999999995</v>
      </c>
    </row>
    <row r="15297" spans="1:3" x14ac:dyDescent="0.3">
      <c r="A15297" s="2" t="s">
        <v>15285</v>
      </c>
      <c r="B15297" s="4">
        <v>3</v>
      </c>
      <c r="C15297" s="5">
        <v>100.09</v>
      </c>
    </row>
    <row r="15298" spans="1:3" x14ac:dyDescent="0.3">
      <c r="A15298" s="2" t="s">
        <v>15286</v>
      </c>
      <c r="B15298" s="4">
        <v>4</v>
      </c>
      <c r="C15298" s="5">
        <v>77.27000000000001</v>
      </c>
    </row>
    <row r="15299" spans="1:3" x14ac:dyDescent="0.3">
      <c r="A15299" s="2" t="s">
        <v>15287</v>
      </c>
      <c r="B15299" s="4">
        <v>4</v>
      </c>
      <c r="C15299" s="5">
        <v>1592.5682000000002</v>
      </c>
    </row>
    <row r="15300" spans="1:3" x14ac:dyDescent="0.3">
      <c r="A15300" s="2" t="s">
        <v>15288</v>
      </c>
      <c r="B15300" s="4">
        <v>5</v>
      </c>
      <c r="C15300" s="5">
        <v>1397.95</v>
      </c>
    </row>
    <row r="15301" spans="1:3" x14ac:dyDescent="0.3">
      <c r="A15301" s="2" t="s">
        <v>15289</v>
      </c>
      <c r="B15301" s="4">
        <v>4</v>
      </c>
      <c r="C15301" s="5">
        <v>5773.0399999999991</v>
      </c>
    </row>
    <row r="15302" spans="1:3" x14ac:dyDescent="0.3">
      <c r="A15302" s="2" t="s">
        <v>15290</v>
      </c>
      <c r="B15302" s="4">
        <v>3</v>
      </c>
      <c r="C15302" s="5">
        <v>193.98</v>
      </c>
    </row>
    <row r="15303" spans="1:3" x14ac:dyDescent="0.3">
      <c r="A15303" s="2" t="s">
        <v>15291</v>
      </c>
      <c r="B15303" s="4">
        <v>2</v>
      </c>
      <c r="C15303" s="5">
        <v>27.279999999999998</v>
      </c>
    </row>
    <row r="15304" spans="1:3" x14ac:dyDescent="0.3">
      <c r="A15304" s="2" t="s">
        <v>15292</v>
      </c>
      <c r="B15304" s="4">
        <v>1</v>
      </c>
      <c r="C15304" s="5">
        <v>32.6</v>
      </c>
    </row>
    <row r="15305" spans="1:3" x14ac:dyDescent="0.3">
      <c r="A15305" s="2" t="s">
        <v>15293</v>
      </c>
      <c r="B15305" s="4">
        <v>1</v>
      </c>
      <c r="C15305" s="5">
        <v>69.989999999999995</v>
      </c>
    </row>
    <row r="15306" spans="1:3" x14ac:dyDescent="0.3">
      <c r="A15306" s="2" t="s">
        <v>15294</v>
      </c>
      <c r="B15306" s="4">
        <v>1</v>
      </c>
      <c r="C15306" s="5">
        <v>4.99</v>
      </c>
    </row>
    <row r="15307" spans="1:3" x14ac:dyDescent="0.3">
      <c r="A15307" s="2" t="s">
        <v>15295</v>
      </c>
      <c r="B15307" s="4">
        <v>2</v>
      </c>
      <c r="C15307" s="5">
        <v>34.979999999999997</v>
      </c>
    </row>
    <row r="15308" spans="1:3" x14ac:dyDescent="0.3">
      <c r="A15308" s="2" t="s">
        <v>15296</v>
      </c>
      <c r="B15308" s="4">
        <v>2</v>
      </c>
      <c r="C15308" s="5">
        <v>56.97</v>
      </c>
    </row>
    <row r="15309" spans="1:3" x14ac:dyDescent="0.3">
      <c r="A15309" s="2" t="s">
        <v>15297</v>
      </c>
      <c r="B15309" s="4">
        <v>2</v>
      </c>
      <c r="C15309" s="5">
        <v>76.97</v>
      </c>
    </row>
    <row r="15310" spans="1:3" x14ac:dyDescent="0.3">
      <c r="A15310" s="2" t="s">
        <v>15298</v>
      </c>
      <c r="B15310" s="4">
        <v>1</v>
      </c>
      <c r="C15310" s="5">
        <v>2071.4196000000002</v>
      </c>
    </row>
    <row r="15311" spans="1:3" x14ac:dyDescent="0.3">
      <c r="A15311" s="2" t="s">
        <v>15299</v>
      </c>
      <c r="B15311" s="4">
        <v>5</v>
      </c>
      <c r="C15311" s="5">
        <v>5969.7199999999993</v>
      </c>
    </row>
    <row r="15312" spans="1:3" x14ac:dyDescent="0.3">
      <c r="A15312" s="2" t="s">
        <v>15300</v>
      </c>
      <c r="B15312" s="4">
        <v>4</v>
      </c>
      <c r="C15312" s="5">
        <v>4794.3099999999995</v>
      </c>
    </row>
    <row r="15313" spans="1:3" x14ac:dyDescent="0.3">
      <c r="A15313" s="2" t="s">
        <v>15301</v>
      </c>
      <c r="B15313" s="4">
        <v>1</v>
      </c>
      <c r="C15313" s="5">
        <v>1120.49</v>
      </c>
    </row>
    <row r="15314" spans="1:3" x14ac:dyDescent="0.3">
      <c r="A15314" s="2" t="s">
        <v>15302</v>
      </c>
      <c r="B15314" s="4">
        <v>2</v>
      </c>
      <c r="C15314" s="5">
        <v>14.98</v>
      </c>
    </row>
    <row r="15315" spans="1:3" x14ac:dyDescent="0.3">
      <c r="A15315" s="2" t="s">
        <v>15303</v>
      </c>
      <c r="B15315" s="4">
        <v>2</v>
      </c>
      <c r="C15315" s="5">
        <v>39.980000000000004</v>
      </c>
    </row>
    <row r="15316" spans="1:3" x14ac:dyDescent="0.3">
      <c r="A15316" s="2" t="s">
        <v>15304</v>
      </c>
      <c r="B15316" s="4">
        <v>2</v>
      </c>
      <c r="C15316" s="5">
        <v>7.28</v>
      </c>
    </row>
    <row r="15317" spans="1:3" x14ac:dyDescent="0.3">
      <c r="A15317" s="2" t="s">
        <v>15305</v>
      </c>
      <c r="B15317" s="4">
        <v>3</v>
      </c>
      <c r="C15317" s="5">
        <v>69.97</v>
      </c>
    </row>
    <row r="15318" spans="1:3" x14ac:dyDescent="0.3">
      <c r="A15318" s="2" t="s">
        <v>15306</v>
      </c>
      <c r="B15318" s="4">
        <v>3</v>
      </c>
      <c r="C15318" s="5">
        <v>1179.97</v>
      </c>
    </row>
    <row r="15319" spans="1:3" x14ac:dyDescent="0.3">
      <c r="A15319" s="2" t="s">
        <v>15307</v>
      </c>
      <c r="B15319" s="4">
        <v>5</v>
      </c>
      <c r="C15319" s="5">
        <v>2158.8974999999991</v>
      </c>
    </row>
    <row r="15320" spans="1:3" x14ac:dyDescent="0.3">
      <c r="A15320" s="2" t="s">
        <v>15308</v>
      </c>
      <c r="B15320" s="4">
        <v>9</v>
      </c>
      <c r="C15320" s="5">
        <v>138.67999999999998</v>
      </c>
    </row>
    <row r="15321" spans="1:3" x14ac:dyDescent="0.3">
      <c r="A15321" s="2" t="s">
        <v>15309</v>
      </c>
      <c r="B15321" s="4">
        <v>5</v>
      </c>
      <c r="C15321" s="5">
        <v>5984.2199999999993</v>
      </c>
    </row>
    <row r="15322" spans="1:3" x14ac:dyDescent="0.3">
      <c r="A15322" s="2" t="s">
        <v>15310</v>
      </c>
      <c r="B15322" s="4">
        <v>3</v>
      </c>
      <c r="C15322" s="5">
        <v>36.96</v>
      </c>
    </row>
    <row r="15323" spans="1:3" x14ac:dyDescent="0.3">
      <c r="A15323" s="2" t="s">
        <v>15311</v>
      </c>
      <c r="B15323" s="4">
        <v>1</v>
      </c>
      <c r="C15323" s="5">
        <v>2049.0981999999999</v>
      </c>
    </row>
    <row r="15324" spans="1:3" x14ac:dyDescent="0.3">
      <c r="A15324" s="2" t="s">
        <v>15312</v>
      </c>
      <c r="B15324" s="4">
        <v>2</v>
      </c>
      <c r="C15324" s="5">
        <v>13.98</v>
      </c>
    </row>
    <row r="15325" spans="1:3" x14ac:dyDescent="0.3">
      <c r="A15325" s="2" t="s">
        <v>15313</v>
      </c>
      <c r="B15325" s="4">
        <v>3</v>
      </c>
      <c r="C15325" s="5">
        <v>563.77</v>
      </c>
    </row>
    <row r="15326" spans="1:3" x14ac:dyDescent="0.3">
      <c r="A15326" s="2" t="s">
        <v>15314</v>
      </c>
      <c r="B15326" s="4">
        <v>5</v>
      </c>
      <c r="C15326" s="5">
        <v>3084.0224999999991</v>
      </c>
    </row>
    <row r="15327" spans="1:3" x14ac:dyDescent="0.3">
      <c r="A15327" s="2" t="s">
        <v>15315</v>
      </c>
      <c r="B15327" s="4">
        <v>3</v>
      </c>
      <c r="C15327" s="5">
        <v>69.97</v>
      </c>
    </row>
    <row r="15328" spans="1:3" x14ac:dyDescent="0.3">
      <c r="A15328" s="2" t="s">
        <v>15316</v>
      </c>
      <c r="B15328" s="4">
        <v>2</v>
      </c>
      <c r="C15328" s="5">
        <v>39.980000000000004</v>
      </c>
    </row>
    <row r="15329" spans="1:3" x14ac:dyDescent="0.3">
      <c r="A15329" s="2" t="s">
        <v>15317</v>
      </c>
      <c r="B15329" s="4">
        <v>5</v>
      </c>
      <c r="C15329" s="5">
        <v>111.96</v>
      </c>
    </row>
    <row r="15330" spans="1:3" x14ac:dyDescent="0.3">
      <c r="A15330" s="2" t="s">
        <v>15318</v>
      </c>
      <c r="B15330" s="4">
        <v>2</v>
      </c>
      <c r="C15330" s="5">
        <v>25.479999999999997</v>
      </c>
    </row>
    <row r="15331" spans="1:3" x14ac:dyDescent="0.3">
      <c r="A15331" s="2" t="s">
        <v>15319</v>
      </c>
      <c r="B15331" s="4">
        <v>2</v>
      </c>
      <c r="C15331" s="5">
        <v>39.980000000000004</v>
      </c>
    </row>
    <row r="15332" spans="1:3" x14ac:dyDescent="0.3">
      <c r="A15332" s="2" t="s">
        <v>15320</v>
      </c>
      <c r="B15332" s="4">
        <v>3</v>
      </c>
      <c r="C15332" s="5">
        <v>64.97</v>
      </c>
    </row>
    <row r="15333" spans="1:3" x14ac:dyDescent="0.3">
      <c r="A15333" s="2" t="s">
        <v>15321</v>
      </c>
      <c r="B15333" s="4">
        <v>2</v>
      </c>
      <c r="C15333" s="5">
        <v>4455.4896000000008</v>
      </c>
    </row>
    <row r="15334" spans="1:3" x14ac:dyDescent="0.3">
      <c r="A15334" s="2" t="s">
        <v>15322</v>
      </c>
      <c r="B15334" s="4">
        <v>3</v>
      </c>
      <c r="C15334" s="5">
        <v>49.97</v>
      </c>
    </row>
    <row r="15335" spans="1:3" x14ac:dyDescent="0.3">
      <c r="A15335" s="2" t="s">
        <v>15323</v>
      </c>
      <c r="B15335" s="4">
        <v>2</v>
      </c>
      <c r="C15335" s="5">
        <v>6.28</v>
      </c>
    </row>
    <row r="15336" spans="1:3" x14ac:dyDescent="0.3">
      <c r="A15336" s="2" t="s">
        <v>15324</v>
      </c>
      <c r="B15336" s="4">
        <v>1</v>
      </c>
      <c r="C15336" s="5">
        <v>2071.4196000000002</v>
      </c>
    </row>
    <row r="15337" spans="1:3" x14ac:dyDescent="0.3">
      <c r="A15337" s="2" t="s">
        <v>15325</v>
      </c>
      <c r="B15337" s="4">
        <v>2</v>
      </c>
      <c r="C15337" s="5">
        <v>56.97</v>
      </c>
    </row>
    <row r="15338" spans="1:3" x14ac:dyDescent="0.3">
      <c r="A15338" s="2" t="s">
        <v>15326</v>
      </c>
      <c r="B15338" s="4">
        <v>5</v>
      </c>
      <c r="C15338" s="5">
        <v>5973.24</v>
      </c>
    </row>
    <row r="15339" spans="1:3" x14ac:dyDescent="0.3">
      <c r="A15339" s="2" t="s">
        <v>15327</v>
      </c>
      <c r="B15339" s="4">
        <v>5</v>
      </c>
      <c r="C15339" s="5">
        <v>3058.3099999999995</v>
      </c>
    </row>
    <row r="15340" spans="1:3" x14ac:dyDescent="0.3">
      <c r="A15340" s="2" t="s">
        <v>15328</v>
      </c>
      <c r="B15340" s="4">
        <v>3</v>
      </c>
      <c r="C15340" s="5">
        <v>60.47</v>
      </c>
    </row>
    <row r="15341" spans="1:3" x14ac:dyDescent="0.3">
      <c r="A15341" s="2" t="s">
        <v>15329</v>
      </c>
      <c r="B15341" s="4">
        <v>4</v>
      </c>
      <c r="C15341" s="5">
        <v>556.26</v>
      </c>
    </row>
    <row r="15342" spans="1:3" x14ac:dyDescent="0.3">
      <c r="A15342" s="2" t="s">
        <v>15330</v>
      </c>
      <c r="B15342" s="4">
        <v>3</v>
      </c>
      <c r="C15342" s="5">
        <v>69.97</v>
      </c>
    </row>
    <row r="15343" spans="1:3" x14ac:dyDescent="0.3">
      <c r="A15343" s="2" t="s">
        <v>15331</v>
      </c>
      <c r="B15343" s="4">
        <v>1</v>
      </c>
      <c r="C15343" s="5">
        <v>32.6</v>
      </c>
    </row>
    <row r="15344" spans="1:3" x14ac:dyDescent="0.3">
      <c r="A15344" s="2" t="s">
        <v>15332</v>
      </c>
      <c r="B15344" s="4">
        <v>2</v>
      </c>
      <c r="C15344" s="5">
        <v>119.97999999999999</v>
      </c>
    </row>
    <row r="15345" spans="1:3" x14ac:dyDescent="0.3">
      <c r="A15345" s="2" t="s">
        <v>15333</v>
      </c>
      <c r="B15345" s="4">
        <v>2</v>
      </c>
      <c r="C15345" s="5">
        <v>1155.48</v>
      </c>
    </row>
    <row r="15346" spans="1:3" x14ac:dyDescent="0.3">
      <c r="A15346" s="2" t="s">
        <v>15334</v>
      </c>
      <c r="B15346" s="4">
        <v>3</v>
      </c>
      <c r="C15346" s="5">
        <v>3222.9799999999996</v>
      </c>
    </row>
    <row r="15347" spans="1:3" x14ac:dyDescent="0.3">
      <c r="A15347" s="2" t="s">
        <v>15335</v>
      </c>
      <c r="B15347" s="4">
        <v>5</v>
      </c>
      <c r="C15347" s="5">
        <v>1549.1100000000001</v>
      </c>
    </row>
    <row r="15348" spans="1:3" x14ac:dyDescent="0.3">
      <c r="A15348" s="2" t="s">
        <v>15336</v>
      </c>
      <c r="B15348" s="4">
        <v>2</v>
      </c>
      <c r="C15348" s="5">
        <v>4320.62</v>
      </c>
    </row>
    <row r="15349" spans="1:3" x14ac:dyDescent="0.3">
      <c r="A15349" s="2" t="s">
        <v>15337</v>
      </c>
      <c r="B15349" s="4">
        <v>2</v>
      </c>
      <c r="C15349" s="5">
        <v>78.97999999999999</v>
      </c>
    </row>
    <row r="15350" spans="1:3" x14ac:dyDescent="0.3">
      <c r="A15350" s="2" t="s">
        <v>15338</v>
      </c>
      <c r="B15350" s="4">
        <v>1</v>
      </c>
      <c r="C15350" s="5">
        <v>21.98</v>
      </c>
    </row>
    <row r="15351" spans="1:3" x14ac:dyDescent="0.3">
      <c r="A15351" s="2" t="s">
        <v>15339</v>
      </c>
      <c r="B15351" s="4">
        <v>9</v>
      </c>
      <c r="C15351" s="5">
        <v>189.53</v>
      </c>
    </row>
    <row r="15352" spans="1:3" x14ac:dyDescent="0.3">
      <c r="A15352" s="2" t="s">
        <v>15340</v>
      </c>
      <c r="B15352" s="4">
        <v>4</v>
      </c>
      <c r="C15352" s="5">
        <v>572.26</v>
      </c>
    </row>
    <row r="15353" spans="1:3" x14ac:dyDescent="0.3">
      <c r="A15353" s="2" t="s">
        <v>15341</v>
      </c>
      <c r="B15353" s="4">
        <v>1</v>
      </c>
      <c r="C15353" s="5">
        <v>539.99</v>
      </c>
    </row>
    <row r="15354" spans="1:3" x14ac:dyDescent="0.3">
      <c r="A15354" s="2" t="s">
        <v>15342</v>
      </c>
      <c r="B15354" s="4">
        <v>6</v>
      </c>
      <c r="C15354" s="5">
        <v>4848.0299999999988</v>
      </c>
    </row>
    <row r="15355" spans="1:3" x14ac:dyDescent="0.3">
      <c r="A15355" s="2" t="s">
        <v>15343</v>
      </c>
      <c r="B15355" s="4">
        <v>3</v>
      </c>
      <c r="C15355" s="5">
        <v>86.580000000000013</v>
      </c>
    </row>
    <row r="15356" spans="1:3" x14ac:dyDescent="0.3">
      <c r="A15356" s="2" t="s">
        <v>15344</v>
      </c>
      <c r="B15356" s="4">
        <v>1</v>
      </c>
      <c r="C15356" s="5">
        <v>2294.9899999999998</v>
      </c>
    </row>
    <row r="15357" spans="1:3" x14ac:dyDescent="0.3">
      <c r="A15357" s="2" t="s">
        <v>15345</v>
      </c>
      <c r="B15357" s="4">
        <v>2</v>
      </c>
      <c r="C15357" s="5">
        <v>1155.48</v>
      </c>
    </row>
    <row r="15358" spans="1:3" x14ac:dyDescent="0.3">
      <c r="A15358" s="2" t="s">
        <v>15346</v>
      </c>
      <c r="B15358" s="4">
        <v>6</v>
      </c>
      <c r="C15358" s="5">
        <v>160.55000000000001</v>
      </c>
    </row>
    <row r="15359" spans="1:3" x14ac:dyDescent="0.3">
      <c r="A15359" s="2" t="s">
        <v>15347</v>
      </c>
      <c r="B15359" s="4">
        <v>3</v>
      </c>
      <c r="C15359" s="5">
        <v>583.97</v>
      </c>
    </row>
    <row r="15360" spans="1:3" x14ac:dyDescent="0.3">
      <c r="A15360" s="2" t="s">
        <v>15348</v>
      </c>
      <c r="B15360" s="4">
        <v>6</v>
      </c>
      <c r="C15360" s="5">
        <v>4671.7425000000003</v>
      </c>
    </row>
    <row r="15361" spans="1:3" x14ac:dyDescent="0.3">
      <c r="A15361" s="2" t="s">
        <v>15349</v>
      </c>
      <c r="B15361" s="4">
        <v>5</v>
      </c>
      <c r="C15361" s="5">
        <v>1339.25</v>
      </c>
    </row>
    <row r="15362" spans="1:3" x14ac:dyDescent="0.3">
      <c r="A15362" s="2" t="s">
        <v>15350</v>
      </c>
      <c r="B15362" s="4">
        <v>4</v>
      </c>
      <c r="C15362" s="5">
        <v>1845.8975</v>
      </c>
    </row>
    <row r="15363" spans="1:3" x14ac:dyDescent="0.3">
      <c r="A15363" s="2" t="s">
        <v>15351</v>
      </c>
      <c r="B15363" s="4">
        <v>2</v>
      </c>
      <c r="C15363" s="5">
        <v>13.98</v>
      </c>
    </row>
    <row r="15364" spans="1:3" x14ac:dyDescent="0.3">
      <c r="A15364" s="2" t="s">
        <v>15352</v>
      </c>
      <c r="B15364" s="4">
        <v>2</v>
      </c>
      <c r="C15364" s="5">
        <v>2393.06</v>
      </c>
    </row>
    <row r="15365" spans="1:3" x14ac:dyDescent="0.3">
      <c r="A15365" s="2" t="s">
        <v>15353</v>
      </c>
      <c r="B15365" s="4">
        <v>4</v>
      </c>
      <c r="C15365" s="5">
        <v>77.960000000000008</v>
      </c>
    </row>
    <row r="15366" spans="1:3" x14ac:dyDescent="0.3">
      <c r="A15366" s="2" t="s">
        <v>15354</v>
      </c>
      <c r="B15366" s="4">
        <v>2</v>
      </c>
      <c r="C15366" s="5">
        <v>3882.5524999999998</v>
      </c>
    </row>
    <row r="15367" spans="1:3" x14ac:dyDescent="0.3">
      <c r="A15367" s="2" t="s">
        <v>15355</v>
      </c>
      <c r="B15367" s="4">
        <v>6</v>
      </c>
      <c r="C15367" s="5">
        <v>106.24</v>
      </c>
    </row>
    <row r="15368" spans="1:3" x14ac:dyDescent="0.3">
      <c r="A15368" s="2" t="s">
        <v>15356</v>
      </c>
      <c r="B15368" s="4">
        <v>3</v>
      </c>
      <c r="C15368" s="5">
        <v>27.769999999999996</v>
      </c>
    </row>
    <row r="15369" spans="1:3" x14ac:dyDescent="0.3">
      <c r="A15369" s="2" t="s">
        <v>15357</v>
      </c>
      <c r="B15369" s="4">
        <v>3</v>
      </c>
      <c r="C15369" s="5">
        <v>786.33</v>
      </c>
    </row>
    <row r="15370" spans="1:3" x14ac:dyDescent="0.3">
      <c r="A15370" s="2" t="s">
        <v>15358</v>
      </c>
      <c r="B15370" s="4">
        <v>8</v>
      </c>
      <c r="C15370" s="5">
        <v>208.18</v>
      </c>
    </row>
    <row r="15371" spans="1:3" x14ac:dyDescent="0.3">
      <c r="A15371" s="2" t="s">
        <v>15359</v>
      </c>
      <c r="B15371" s="4">
        <v>6</v>
      </c>
      <c r="C15371" s="5">
        <v>141.55000000000001</v>
      </c>
    </row>
    <row r="15372" spans="1:3" x14ac:dyDescent="0.3">
      <c r="A15372" s="2" t="s">
        <v>15360</v>
      </c>
      <c r="B15372" s="4">
        <v>2</v>
      </c>
      <c r="C15372" s="5">
        <v>1223.8399999999999</v>
      </c>
    </row>
    <row r="15373" spans="1:3" x14ac:dyDescent="0.3">
      <c r="A15373" s="2" t="s">
        <v>15361</v>
      </c>
      <c r="B15373" s="4">
        <v>4</v>
      </c>
      <c r="C15373" s="5">
        <v>3149.9499999999994</v>
      </c>
    </row>
    <row r="15374" spans="1:3" x14ac:dyDescent="0.3">
      <c r="A15374" s="2" t="s">
        <v>15362</v>
      </c>
      <c r="B15374" s="4">
        <v>6</v>
      </c>
      <c r="C15374" s="5">
        <v>6441.0199999999995</v>
      </c>
    </row>
    <row r="15375" spans="1:3" x14ac:dyDescent="0.3">
      <c r="A15375" s="2" t="s">
        <v>15363</v>
      </c>
      <c r="B15375" s="4">
        <v>2</v>
      </c>
      <c r="C15375" s="5">
        <v>85.48</v>
      </c>
    </row>
    <row r="15376" spans="1:3" x14ac:dyDescent="0.3">
      <c r="A15376" s="2" t="s">
        <v>15364</v>
      </c>
      <c r="B15376" s="4">
        <v>3</v>
      </c>
      <c r="C15376" s="5">
        <v>3478.7774999999997</v>
      </c>
    </row>
    <row r="15377" spans="1:3" x14ac:dyDescent="0.3">
      <c r="A15377" s="2" t="s">
        <v>15365</v>
      </c>
      <c r="B15377" s="4">
        <v>8</v>
      </c>
      <c r="C15377" s="5">
        <v>6953.5824999999986</v>
      </c>
    </row>
    <row r="15378" spans="1:3" x14ac:dyDescent="0.3">
      <c r="A15378" s="2" t="s">
        <v>15366</v>
      </c>
      <c r="B15378" s="4">
        <v>12</v>
      </c>
      <c r="C15378" s="5">
        <v>7164.2499999999982</v>
      </c>
    </row>
    <row r="15379" spans="1:3" x14ac:dyDescent="0.3">
      <c r="A15379" s="2" t="s">
        <v>15367</v>
      </c>
      <c r="B15379" s="4">
        <v>1</v>
      </c>
      <c r="C15379" s="5">
        <v>21.98</v>
      </c>
    </row>
    <row r="15380" spans="1:3" x14ac:dyDescent="0.3">
      <c r="A15380" s="2" t="s">
        <v>15368</v>
      </c>
      <c r="B15380" s="4">
        <v>2</v>
      </c>
      <c r="C15380" s="5">
        <v>6021.62</v>
      </c>
    </row>
    <row r="15381" spans="1:3" x14ac:dyDescent="0.3">
      <c r="A15381" s="2" t="s">
        <v>15369</v>
      </c>
      <c r="B15381" s="4">
        <v>5</v>
      </c>
      <c r="C15381" s="5">
        <v>4183.2299999999996</v>
      </c>
    </row>
    <row r="15382" spans="1:3" x14ac:dyDescent="0.3">
      <c r="A15382" s="2" t="s">
        <v>15370</v>
      </c>
      <c r="B15382" s="4">
        <v>1</v>
      </c>
      <c r="C15382" s="5">
        <v>49.99</v>
      </c>
    </row>
    <row r="15383" spans="1:3" x14ac:dyDescent="0.3">
      <c r="A15383" s="2" t="s">
        <v>15371</v>
      </c>
      <c r="B15383" s="4">
        <v>5</v>
      </c>
      <c r="C15383" s="5">
        <v>2566.9499999999994</v>
      </c>
    </row>
    <row r="15384" spans="1:3" x14ac:dyDescent="0.3">
      <c r="A15384" s="2" t="s">
        <v>15372</v>
      </c>
      <c r="B15384" s="4">
        <v>2</v>
      </c>
      <c r="C15384" s="5">
        <v>819.48</v>
      </c>
    </row>
    <row r="15385" spans="1:3" x14ac:dyDescent="0.3">
      <c r="A15385" s="2" t="s">
        <v>15373</v>
      </c>
      <c r="B15385" s="4">
        <v>3</v>
      </c>
      <c r="C15385" s="5">
        <v>5333.25</v>
      </c>
    </row>
    <row r="15386" spans="1:3" x14ac:dyDescent="0.3">
      <c r="A15386" s="2" t="s">
        <v>15374</v>
      </c>
      <c r="B15386" s="4">
        <v>2</v>
      </c>
      <c r="C15386" s="5">
        <v>750.30000000000007</v>
      </c>
    </row>
    <row r="15387" spans="1:3" x14ac:dyDescent="0.3">
      <c r="A15387" s="2" t="s">
        <v>15375</v>
      </c>
      <c r="B15387" s="4">
        <v>3</v>
      </c>
      <c r="C15387" s="5">
        <v>2428.0499999999997</v>
      </c>
    </row>
    <row r="15388" spans="1:3" x14ac:dyDescent="0.3">
      <c r="A15388" s="2" t="s">
        <v>15376</v>
      </c>
      <c r="B15388" s="4">
        <v>5</v>
      </c>
      <c r="C15388" s="5">
        <v>3058.3099999999995</v>
      </c>
    </row>
    <row r="15389" spans="1:3" x14ac:dyDescent="0.3">
      <c r="A15389" s="2" t="s">
        <v>15377</v>
      </c>
      <c r="B15389" s="4">
        <v>3</v>
      </c>
      <c r="C15389" s="5">
        <v>4404.0882000000001</v>
      </c>
    </row>
    <row r="15390" spans="1:3" x14ac:dyDescent="0.3">
      <c r="A15390" s="2" t="s">
        <v>15378</v>
      </c>
      <c r="B15390" s="4">
        <v>1</v>
      </c>
      <c r="C15390" s="5">
        <v>34.99</v>
      </c>
    </row>
    <row r="15391" spans="1:3" x14ac:dyDescent="0.3">
      <c r="A15391" s="2" t="s">
        <v>15379</v>
      </c>
      <c r="B15391" s="4">
        <v>1</v>
      </c>
      <c r="C15391" s="5">
        <v>35</v>
      </c>
    </row>
    <row r="15392" spans="1:3" x14ac:dyDescent="0.3">
      <c r="A15392" s="2" t="s">
        <v>15380</v>
      </c>
      <c r="B15392" s="4">
        <v>4</v>
      </c>
      <c r="C15392" s="5">
        <v>5917.24</v>
      </c>
    </row>
    <row r="15393" spans="1:3" x14ac:dyDescent="0.3">
      <c r="A15393" s="2" t="s">
        <v>15381</v>
      </c>
      <c r="B15393" s="4">
        <v>1</v>
      </c>
      <c r="C15393" s="5">
        <v>21.98</v>
      </c>
    </row>
    <row r="15394" spans="1:3" x14ac:dyDescent="0.3">
      <c r="A15394" s="2" t="s">
        <v>15382</v>
      </c>
      <c r="B15394" s="4">
        <v>6</v>
      </c>
      <c r="C15394" s="5">
        <v>7188.369999999999</v>
      </c>
    </row>
    <row r="15395" spans="1:3" x14ac:dyDescent="0.3">
      <c r="A15395" s="2" t="s">
        <v>15383</v>
      </c>
      <c r="B15395" s="4">
        <v>3</v>
      </c>
      <c r="C15395" s="5">
        <v>37.269999999999996</v>
      </c>
    </row>
    <row r="15396" spans="1:3" x14ac:dyDescent="0.3">
      <c r="A15396" s="2" t="s">
        <v>15384</v>
      </c>
      <c r="B15396" s="4">
        <v>3</v>
      </c>
      <c r="C15396" s="5">
        <v>5883.25</v>
      </c>
    </row>
    <row r="15397" spans="1:3" x14ac:dyDescent="0.3">
      <c r="A15397" s="2" t="s">
        <v>15385</v>
      </c>
      <c r="B15397" s="4">
        <v>5</v>
      </c>
      <c r="C15397" s="5">
        <v>3052.3099999999995</v>
      </c>
    </row>
    <row r="15398" spans="1:3" x14ac:dyDescent="0.3">
      <c r="A15398" s="2" t="s">
        <v>15386</v>
      </c>
      <c r="B15398" s="4">
        <v>5</v>
      </c>
      <c r="C15398" s="5">
        <v>8321.31</v>
      </c>
    </row>
    <row r="15399" spans="1:3" x14ac:dyDescent="0.3">
      <c r="A15399" s="2" t="s">
        <v>15387</v>
      </c>
      <c r="B15399" s="4">
        <v>3</v>
      </c>
      <c r="C15399" s="5">
        <v>69.97</v>
      </c>
    </row>
    <row r="15400" spans="1:3" x14ac:dyDescent="0.3">
      <c r="A15400" s="2" t="s">
        <v>15388</v>
      </c>
      <c r="B15400" s="4">
        <v>2</v>
      </c>
      <c r="C15400" s="5">
        <v>7.28</v>
      </c>
    </row>
    <row r="15401" spans="1:3" x14ac:dyDescent="0.3">
      <c r="A15401" s="2" t="s">
        <v>15389</v>
      </c>
      <c r="B15401" s="4">
        <v>2</v>
      </c>
      <c r="C15401" s="5">
        <v>1750.98</v>
      </c>
    </row>
    <row r="15402" spans="1:3" x14ac:dyDescent="0.3">
      <c r="A15402" s="2" t="s">
        <v>15390</v>
      </c>
      <c r="B15402" s="4">
        <v>4</v>
      </c>
      <c r="C15402" s="5">
        <v>3963.14</v>
      </c>
    </row>
    <row r="15403" spans="1:3" x14ac:dyDescent="0.3">
      <c r="A15403" s="2" t="s">
        <v>15391</v>
      </c>
      <c r="B15403" s="4">
        <v>5</v>
      </c>
      <c r="C15403" s="5">
        <v>4394.0581999999995</v>
      </c>
    </row>
    <row r="15404" spans="1:3" x14ac:dyDescent="0.3">
      <c r="A15404" s="2" t="s">
        <v>15392</v>
      </c>
      <c r="B15404" s="4">
        <v>7</v>
      </c>
      <c r="C15404" s="5">
        <v>5759.868199999999</v>
      </c>
    </row>
    <row r="15405" spans="1:3" x14ac:dyDescent="0.3">
      <c r="A15405" s="2" t="s">
        <v>15393</v>
      </c>
      <c r="B15405" s="4">
        <v>3</v>
      </c>
      <c r="C15405" s="5">
        <v>38.880000000000003</v>
      </c>
    </row>
    <row r="15406" spans="1:3" x14ac:dyDescent="0.3">
      <c r="A15406" s="2" t="s">
        <v>15394</v>
      </c>
      <c r="B15406" s="4">
        <v>2</v>
      </c>
      <c r="C15406" s="5">
        <v>1155.48</v>
      </c>
    </row>
    <row r="15407" spans="1:3" x14ac:dyDescent="0.3">
      <c r="A15407" s="2" t="s">
        <v>15395</v>
      </c>
      <c r="B15407" s="4">
        <v>6</v>
      </c>
      <c r="C15407" s="5">
        <v>172.25</v>
      </c>
    </row>
    <row r="15408" spans="1:3" x14ac:dyDescent="0.3">
      <c r="A15408" s="2" t="s">
        <v>15396</v>
      </c>
      <c r="B15408" s="4">
        <v>2</v>
      </c>
      <c r="C15408" s="5">
        <v>561.48</v>
      </c>
    </row>
    <row r="15409" spans="1:3" x14ac:dyDescent="0.3">
      <c r="A15409" s="2" t="s">
        <v>15397</v>
      </c>
      <c r="B15409" s="4">
        <v>2</v>
      </c>
      <c r="C15409" s="5">
        <v>6021.62</v>
      </c>
    </row>
    <row r="15410" spans="1:3" x14ac:dyDescent="0.3">
      <c r="A15410" s="2" t="s">
        <v>15398</v>
      </c>
      <c r="B15410" s="4">
        <v>6</v>
      </c>
      <c r="C15410" s="5">
        <v>4810.2899999999991</v>
      </c>
    </row>
    <row r="15411" spans="1:3" x14ac:dyDescent="0.3">
      <c r="A15411" s="2" t="s">
        <v>15399</v>
      </c>
      <c r="B15411" s="4">
        <v>3</v>
      </c>
      <c r="C15411" s="5">
        <v>553.97</v>
      </c>
    </row>
    <row r="15412" spans="1:3" x14ac:dyDescent="0.3">
      <c r="A15412" s="2" t="s">
        <v>15400</v>
      </c>
      <c r="B15412" s="4">
        <v>3</v>
      </c>
      <c r="C15412" s="5">
        <v>68.97</v>
      </c>
    </row>
    <row r="15413" spans="1:3" x14ac:dyDescent="0.3">
      <c r="A15413" s="2" t="s">
        <v>15401</v>
      </c>
      <c r="B15413" s="4">
        <v>2</v>
      </c>
      <c r="C15413" s="5">
        <v>29.479999999999997</v>
      </c>
    </row>
    <row r="15414" spans="1:3" x14ac:dyDescent="0.3">
      <c r="A15414" s="2" t="s">
        <v>15402</v>
      </c>
      <c r="B15414" s="4">
        <v>2</v>
      </c>
      <c r="C15414" s="5">
        <v>1223.8399999999999</v>
      </c>
    </row>
    <row r="15415" spans="1:3" x14ac:dyDescent="0.3">
      <c r="A15415" s="2" t="s">
        <v>15403</v>
      </c>
      <c r="B15415" s="4">
        <v>2</v>
      </c>
      <c r="C15415" s="5">
        <v>13.98</v>
      </c>
    </row>
    <row r="15416" spans="1:3" x14ac:dyDescent="0.3">
      <c r="A15416" s="2" t="s">
        <v>15404</v>
      </c>
      <c r="B15416" s="4">
        <v>3</v>
      </c>
      <c r="C15416" s="5">
        <v>4153.25</v>
      </c>
    </row>
    <row r="15417" spans="1:3" x14ac:dyDescent="0.3">
      <c r="A15417" s="2" t="s">
        <v>15405</v>
      </c>
      <c r="B15417" s="4">
        <v>1</v>
      </c>
      <c r="C15417" s="5">
        <v>4.99</v>
      </c>
    </row>
    <row r="15418" spans="1:3" x14ac:dyDescent="0.3">
      <c r="A15418" s="2" t="s">
        <v>15406</v>
      </c>
      <c r="B15418" s="4">
        <v>3</v>
      </c>
      <c r="C15418" s="5">
        <v>6056.61</v>
      </c>
    </row>
    <row r="15419" spans="1:3" x14ac:dyDescent="0.3">
      <c r="A15419" s="2" t="s">
        <v>15407</v>
      </c>
      <c r="B15419" s="4">
        <v>3</v>
      </c>
      <c r="C15419" s="5">
        <v>73.77</v>
      </c>
    </row>
    <row r="15420" spans="1:3" x14ac:dyDescent="0.3">
      <c r="A15420" s="2" t="s">
        <v>15408</v>
      </c>
      <c r="B15420" s="4">
        <v>3</v>
      </c>
      <c r="C15420" s="5">
        <v>1759.97</v>
      </c>
    </row>
    <row r="15421" spans="1:3" x14ac:dyDescent="0.3">
      <c r="A15421" s="2" t="s">
        <v>15409</v>
      </c>
      <c r="B15421" s="4">
        <v>4</v>
      </c>
      <c r="C15421" s="5">
        <v>68.459999999999994</v>
      </c>
    </row>
    <row r="15422" spans="1:3" x14ac:dyDescent="0.3">
      <c r="A15422" s="2" t="s">
        <v>15410</v>
      </c>
      <c r="B15422" s="4">
        <v>2</v>
      </c>
      <c r="C15422" s="5">
        <v>2419.06</v>
      </c>
    </row>
    <row r="15423" spans="1:3" x14ac:dyDescent="0.3">
      <c r="A15423" s="2" t="s">
        <v>15411</v>
      </c>
      <c r="B15423" s="4">
        <v>2</v>
      </c>
      <c r="C15423" s="5">
        <v>1264.8399999999999</v>
      </c>
    </row>
    <row r="15424" spans="1:3" x14ac:dyDescent="0.3">
      <c r="A15424" s="2" t="s">
        <v>15412</v>
      </c>
      <c r="B15424" s="4">
        <v>5</v>
      </c>
      <c r="C15424" s="5">
        <v>106.75</v>
      </c>
    </row>
    <row r="15425" spans="1:3" x14ac:dyDescent="0.3">
      <c r="A15425" s="2" t="s">
        <v>15413</v>
      </c>
      <c r="B15425" s="4">
        <v>4</v>
      </c>
      <c r="C15425" s="5">
        <v>117.96000000000001</v>
      </c>
    </row>
    <row r="15426" spans="1:3" x14ac:dyDescent="0.3">
      <c r="A15426" s="2" t="s">
        <v>15414</v>
      </c>
      <c r="B15426" s="4">
        <v>1</v>
      </c>
      <c r="C15426" s="5">
        <v>34.99</v>
      </c>
    </row>
    <row r="15427" spans="1:3" x14ac:dyDescent="0.3">
      <c r="A15427" s="2" t="s">
        <v>15415</v>
      </c>
      <c r="B15427" s="4">
        <v>4</v>
      </c>
      <c r="C15427" s="5">
        <v>44.95</v>
      </c>
    </row>
    <row r="15428" spans="1:3" x14ac:dyDescent="0.3">
      <c r="A15428" s="2" t="s">
        <v>15416</v>
      </c>
      <c r="B15428" s="4">
        <v>5</v>
      </c>
      <c r="C15428" s="5">
        <v>4183.2299999999996</v>
      </c>
    </row>
    <row r="15429" spans="1:3" x14ac:dyDescent="0.3">
      <c r="A15429" s="2" t="s">
        <v>15417</v>
      </c>
      <c r="B15429" s="4">
        <v>3</v>
      </c>
      <c r="C15429" s="5">
        <v>1775.47</v>
      </c>
    </row>
    <row r="15430" spans="1:3" x14ac:dyDescent="0.3">
      <c r="A15430" s="2" t="s">
        <v>15418</v>
      </c>
      <c r="B15430" s="4">
        <v>7</v>
      </c>
      <c r="C15430" s="5">
        <v>241.93000000000004</v>
      </c>
    </row>
    <row r="15431" spans="1:3" x14ac:dyDescent="0.3">
      <c r="A15431" s="2" t="s">
        <v>15419</v>
      </c>
      <c r="B15431" s="4">
        <v>4</v>
      </c>
      <c r="C15431" s="5">
        <v>4518.4696000000004</v>
      </c>
    </row>
    <row r="15432" spans="1:3" x14ac:dyDescent="0.3">
      <c r="A15432" s="2" t="s">
        <v>15420</v>
      </c>
      <c r="B15432" s="4">
        <v>5</v>
      </c>
      <c r="C15432" s="5">
        <v>4155.2199999999993</v>
      </c>
    </row>
    <row r="15433" spans="1:3" x14ac:dyDescent="0.3">
      <c r="A15433" s="2" t="s">
        <v>15421</v>
      </c>
      <c r="B15433" s="4">
        <v>3</v>
      </c>
      <c r="C15433" s="5">
        <v>64.47</v>
      </c>
    </row>
    <row r="15434" spans="1:3" x14ac:dyDescent="0.3">
      <c r="A15434" s="2" t="s">
        <v>15422</v>
      </c>
      <c r="B15434" s="4">
        <v>5</v>
      </c>
      <c r="C15434" s="5">
        <v>2442.0299999999993</v>
      </c>
    </row>
    <row r="15435" spans="1:3" x14ac:dyDescent="0.3">
      <c r="A15435" s="2" t="s">
        <v>15423</v>
      </c>
      <c r="B15435" s="4">
        <v>7</v>
      </c>
      <c r="C15435" s="5">
        <v>294.94000000000005</v>
      </c>
    </row>
    <row r="15436" spans="1:3" x14ac:dyDescent="0.3">
      <c r="A15436" s="2" t="s">
        <v>15424</v>
      </c>
      <c r="B15436" s="4">
        <v>4</v>
      </c>
      <c r="C15436" s="5">
        <v>1917.46</v>
      </c>
    </row>
    <row r="15437" spans="1:3" x14ac:dyDescent="0.3">
      <c r="A15437" s="2" t="s">
        <v>15425</v>
      </c>
      <c r="B15437" s="4">
        <v>4</v>
      </c>
      <c r="C15437" s="5">
        <v>2149.9074999999993</v>
      </c>
    </row>
    <row r="15438" spans="1:3" x14ac:dyDescent="0.3">
      <c r="A15438" s="2" t="s">
        <v>15426</v>
      </c>
      <c r="B15438" s="4">
        <v>3</v>
      </c>
      <c r="C15438" s="5">
        <v>48.970000000000006</v>
      </c>
    </row>
    <row r="15439" spans="1:3" x14ac:dyDescent="0.3">
      <c r="A15439" s="2" t="s">
        <v>15427</v>
      </c>
      <c r="B15439" s="4">
        <v>2</v>
      </c>
      <c r="C15439" s="5">
        <v>39.980000000000004</v>
      </c>
    </row>
    <row r="15440" spans="1:3" x14ac:dyDescent="0.3">
      <c r="A15440" s="2" t="s">
        <v>15428</v>
      </c>
      <c r="B15440" s="4">
        <v>3</v>
      </c>
      <c r="C15440" s="5">
        <v>3907.5424999999996</v>
      </c>
    </row>
    <row r="15441" spans="1:3" x14ac:dyDescent="0.3">
      <c r="A15441" s="2" t="s">
        <v>15429</v>
      </c>
      <c r="B15441" s="4">
        <v>4</v>
      </c>
      <c r="C15441" s="5">
        <v>78.960000000000008</v>
      </c>
    </row>
    <row r="15442" spans="1:3" x14ac:dyDescent="0.3">
      <c r="A15442" s="2" t="s">
        <v>15430</v>
      </c>
      <c r="B15442" s="4">
        <v>3</v>
      </c>
      <c r="C15442" s="5">
        <v>196.29</v>
      </c>
    </row>
    <row r="15443" spans="1:3" x14ac:dyDescent="0.3">
      <c r="A15443" s="2" t="s">
        <v>15431</v>
      </c>
      <c r="B15443" s="4">
        <v>5</v>
      </c>
      <c r="C15443" s="5">
        <v>575.71</v>
      </c>
    </row>
    <row r="15444" spans="1:3" x14ac:dyDescent="0.3">
      <c r="A15444" s="2" t="s">
        <v>15432</v>
      </c>
      <c r="B15444" s="4">
        <v>3</v>
      </c>
      <c r="C15444" s="5">
        <v>4397.75</v>
      </c>
    </row>
    <row r="15445" spans="1:3" x14ac:dyDescent="0.3">
      <c r="A15445" s="2" t="s">
        <v>15433</v>
      </c>
      <c r="B15445" s="4">
        <v>1</v>
      </c>
      <c r="C15445" s="5">
        <v>21.49</v>
      </c>
    </row>
    <row r="15446" spans="1:3" x14ac:dyDescent="0.3">
      <c r="A15446" s="2" t="s">
        <v>15434</v>
      </c>
      <c r="B15446" s="4">
        <v>6</v>
      </c>
      <c r="C15446" s="5">
        <v>148.20000000000002</v>
      </c>
    </row>
    <row r="15447" spans="1:3" x14ac:dyDescent="0.3">
      <c r="A15447" s="2" t="s">
        <v>15435</v>
      </c>
      <c r="B15447" s="4">
        <v>5</v>
      </c>
      <c r="C15447" s="5">
        <v>2391.9499999999994</v>
      </c>
    </row>
    <row r="15448" spans="1:3" x14ac:dyDescent="0.3">
      <c r="A15448" s="2" t="s">
        <v>15436</v>
      </c>
      <c r="B15448" s="4">
        <v>3</v>
      </c>
      <c r="C15448" s="5">
        <v>68.97</v>
      </c>
    </row>
    <row r="15449" spans="1:3" x14ac:dyDescent="0.3">
      <c r="A15449" s="2" t="s">
        <v>15437</v>
      </c>
      <c r="B15449" s="4">
        <v>4</v>
      </c>
      <c r="C15449" s="5">
        <v>120.46</v>
      </c>
    </row>
    <row r="15450" spans="1:3" x14ac:dyDescent="0.3">
      <c r="A15450" s="2" t="s">
        <v>15438</v>
      </c>
      <c r="B15450" s="4">
        <v>3</v>
      </c>
      <c r="C15450" s="5">
        <v>31.269999999999996</v>
      </c>
    </row>
    <row r="15451" spans="1:3" x14ac:dyDescent="0.3">
      <c r="A15451" s="2" t="s">
        <v>15439</v>
      </c>
      <c r="B15451" s="4">
        <v>3</v>
      </c>
      <c r="C15451" s="5">
        <v>4153.25</v>
      </c>
    </row>
    <row r="15452" spans="1:3" x14ac:dyDescent="0.3">
      <c r="A15452" s="2" t="s">
        <v>15440</v>
      </c>
      <c r="B15452" s="4">
        <v>4</v>
      </c>
      <c r="C15452" s="5">
        <v>56.709999999999994</v>
      </c>
    </row>
    <row r="15453" spans="1:3" x14ac:dyDescent="0.3">
      <c r="A15453" s="2" t="s">
        <v>15441</v>
      </c>
      <c r="B15453" s="4">
        <v>7</v>
      </c>
      <c r="C15453" s="5">
        <v>5215.3981999999996</v>
      </c>
    </row>
    <row r="15454" spans="1:3" x14ac:dyDescent="0.3">
      <c r="A15454" s="2" t="s">
        <v>15442</v>
      </c>
      <c r="B15454" s="4">
        <v>5</v>
      </c>
      <c r="C15454" s="5">
        <v>597.95000000000005</v>
      </c>
    </row>
    <row r="15455" spans="1:3" x14ac:dyDescent="0.3">
      <c r="A15455" s="2" t="s">
        <v>15443</v>
      </c>
      <c r="B15455" s="4">
        <v>4</v>
      </c>
      <c r="C15455" s="5">
        <v>119.96000000000001</v>
      </c>
    </row>
    <row r="15456" spans="1:3" x14ac:dyDescent="0.3">
      <c r="A15456" s="2" t="s">
        <v>15444</v>
      </c>
      <c r="B15456" s="4">
        <v>2</v>
      </c>
      <c r="C15456" s="5">
        <v>39.980000000000004</v>
      </c>
    </row>
    <row r="15457" spans="1:3" x14ac:dyDescent="0.3">
      <c r="A15457" s="2" t="s">
        <v>15445</v>
      </c>
      <c r="B15457" s="4">
        <v>3</v>
      </c>
      <c r="C15457" s="5">
        <v>32.269999999999996</v>
      </c>
    </row>
    <row r="15458" spans="1:3" x14ac:dyDescent="0.3">
      <c r="A15458" s="2" t="s">
        <v>15446</v>
      </c>
      <c r="B15458" s="4">
        <v>3</v>
      </c>
      <c r="C15458" s="5">
        <v>49.97</v>
      </c>
    </row>
    <row r="15459" spans="1:3" x14ac:dyDescent="0.3">
      <c r="A15459" s="2" t="s">
        <v>15447</v>
      </c>
      <c r="B15459" s="4">
        <v>4</v>
      </c>
      <c r="C15459" s="5">
        <v>607.96</v>
      </c>
    </row>
    <row r="15460" spans="1:3" x14ac:dyDescent="0.3">
      <c r="A15460" s="2" t="s">
        <v>15448</v>
      </c>
      <c r="B15460" s="4">
        <v>6</v>
      </c>
      <c r="C15460" s="5">
        <v>4363.8981999999996</v>
      </c>
    </row>
    <row r="15461" spans="1:3" x14ac:dyDescent="0.3">
      <c r="A15461" s="2" t="s">
        <v>15449</v>
      </c>
      <c r="B15461" s="4">
        <v>4</v>
      </c>
      <c r="C15461" s="5">
        <v>4359.0681999999997</v>
      </c>
    </row>
    <row r="15462" spans="1:3" x14ac:dyDescent="0.3">
      <c r="A15462" s="2" t="s">
        <v>15450</v>
      </c>
      <c r="B15462" s="4">
        <v>4</v>
      </c>
      <c r="C15462" s="5">
        <v>3831.8895999999995</v>
      </c>
    </row>
    <row r="15463" spans="1:3" x14ac:dyDescent="0.3">
      <c r="A15463" s="2" t="s">
        <v>15451</v>
      </c>
      <c r="B15463" s="4">
        <v>4</v>
      </c>
      <c r="C15463" s="5">
        <v>118.46</v>
      </c>
    </row>
    <row r="15464" spans="1:3" x14ac:dyDescent="0.3">
      <c r="A15464" s="2" t="s">
        <v>15452</v>
      </c>
      <c r="B15464" s="4">
        <v>3</v>
      </c>
      <c r="C15464" s="5">
        <v>1953.47</v>
      </c>
    </row>
    <row r="15465" spans="1:3" x14ac:dyDescent="0.3">
      <c r="A15465" s="2" t="s">
        <v>15453</v>
      </c>
      <c r="B15465" s="4">
        <v>5</v>
      </c>
      <c r="C15465" s="5">
        <v>3627.8099999999995</v>
      </c>
    </row>
    <row r="15466" spans="1:3" x14ac:dyDescent="0.3">
      <c r="A15466" s="2" t="s">
        <v>15454</v>
      </c>
      <c r="B15466" s="4">
        <v>3</v>
      </c>
      <c r="C15466" s="5">
        <v>1164.47</v>
      </c>
    </row>
    <row r="15467" spans="1:3" x14ac:dyDescent="0.3">
      <c r="A15467" s="2" t="s">
        <v>15455</v>
      </c>
      <c r="B15467" s="4">
        <v>2</v>
      </c>
      <c r="C15467" s="5">
        <v>30.479999999999997</v>
      </c>
    </row>
    <row r="15468" spans="1:3" x14ac:dyDescent="0.3">
      <c r="A15468" s="2" t="s">
        <v>15456</v>
      </c>
      <c r="B15468" s="4">
        <v>7</v>
      </c>
      <c r="C15468" s="5">
        <v>178.43000000000004</v>
      </c>
    </row>
    <row r="15469" spans="1:3" x14ac:dyDescent="0.3">
      <c r="A15469" s="2" t="s">
        <v>15457</v>
      </c>
      <c r="B15469" s="4">
        <v>2</v>
      </c>
      <c r="C15469" s="5">
        <v>751.34</v>
      </c>
    </row>
    <row r="15470" spans="1:3" x14ac:dyDescent="0.3">
      <c r="A15470" s="2" t="s">
        <v>15458</v>
      </c>
      <c r="B15470" s="4">
        <v>4</v>
      </c>
      <c r="C15470" s="5">
        <v>108.46</v>
      </c>
    </row>
    <row r="15471" spans="1:3" x14ac:dyDescent="0.3">
      <c r="A15471" s="2" t="s">
        <v>15459</v>
      </c>
      <c r="B15471" s="4">
        <v>5</v>
      </c>
      <c r="C15471" s="5">
        <v>61.75</v>
      </c>
    </row>
    <row r="15472" spans="1:3" x14ac:dyDescent="0.3">
      <c r="A15472" s="2" t="s">
        <v>15460</v>
      </c>
      <c r="B15472" s="4">
        <v>3</v>
      </c>
      <c r="C15472" s="5">
        <v>184.48</v>
      </c>
    </row>
    <row r="15473" spans="1:3" x14ac:dyDescent="0.3">
      <c r="A15473" s="2" t="s">
        <v>15461</v>
      </c>
      <c r="B15473" s="4">
        <v>6</v>
      </c>
      <c r="C15473" s="5">
        <v>197.55</v>
      </c>
    </row>
    <row r="15474" spans="1:3" x14ac:dyDescent="0.3">
      <c r="A15474" s="2" t="s">
        <v>15462</v>
      </c>
      <c r="B15474" s="4">
        <v>4</v>
      </c>
      <c r="C15474" s="5">
        <v>600.46</v>
      </c>
    </row>
    <row r="15475" spans="1:3" x14ac:dyDescent="0.3">
      <c r="A15475" s="2" t="s">
        <v>15463</v>
      </c>
      <c r="B15475" s="4">
        <v>3</v>
      </c>
      <c r="C15475" s="5">
        <v>49.97</v>
      </c>
    </row>
    <row r="15476" spans="1:3" x14ac:dyDescent="0.3">
      <c r="A15476" s="2" t="s">
        <v>15464</v>
      </c>
      <c r="B15476" s="4">
        <v>3</v>
      </c>
      <c r="C15476" s="5">
        <v>88.97</v>
      </c>
    </row>
    <row r="15477" spans="1:3" x14ac:dyDescent="0.3">
      <c r="A15477" s="2" t="s">
        <v>15465</v>
      </c>
      <c r="B15477" s="4">
        <v>2</v>
      </c>
      <c r="C15477" s="5">
        <v>1249.8399999999999</v>
      </c>
    </row>
    <row r="15478" spans="1:3" x14ac:dyDescent="0.3">
      <c r="A15478" s="2" t="s">
        <v>15466</v>
      </c>
      <c r="B15478" s="4">
        <v>3</v>
      </c>
      <c r="C15478" s="5">
        <v>87.28</v>
      </c>
    </row>
    <row r="15479" spans="1:3" x14ac:dyDescent="0.3">
      <c r="A15479" s="2" t="s">
        <v>15467</v>
      </c>
      <c r="B15479" s="4">
        <v>1</v>
      </c>
      <c r="C15479" s="5">
        <v>3578.27</v>
      </c>
    </row>
    <row r="15480" spans="1:3" x14ac:dyDescent="0.3">
      <c r="A15480" s="2" t="s">
        <v>15468</v>
      </c>
      <c r="B15480" s="4">
        <v>3</v>
      </c>
      <c r="C15480" s="5">
        <v>5908.25</v>
      </c>
    </row>
    <row r="15481" spans="1:3" x14ac:dyDescent="0.3">
      <c r="A15481" s="2" t="s">
        <v>15469</v>
      </c>
      <c r="B15481" s="4">
        <v>2</v>
      </c>
      <c r="C15481" s="5">
        <v>74.98</v>
      </c>
    </row>
    <row r="15482" spans="1:3" x14ac:dyDescent="0.3">
      <c r="A15482" s="2" t="s">
        <v>15470</v>
      </c>
      <c r="B15482" s="4">
        <v>2</v>
      </c>
      <c r="C15482" s="5">
        <v>14.98</v>
      </c>
    </row>
    <row r="15483" spans="1:3" x14ac:dyDescent="0.3">
      <c r="A15483" s="2" t="s">
        <v>15471</v>
      </c>
      <c r="B15483" s="4">
        <v>4</v>
      </c>
      <c r="C15483" s="5">
        <v>2433.0399999999995</v>
      </c>
    </row>
    <row r="15484" spans="1:3" x14ac:dyDescent="0.3">
      <c r="A15484" s="2" t="s">
        <v>15472</v>
      </c>
      <c r="B15484" s="4">
        <v>2</v>
      </c>
      <c r="C15484" s="5">
        <v>2354.9799999999996</v>
      </c>
    </row>
    <row r="15485" spans="1:3" x14ac:dyDescent="0.3">
      <c r="A15485" s="2" t="s">
        <v>15473</v>
      </c>
      <c r="B15485" s="4">
        <v>10</v>
      </c>
      <c r="C15485" s="5">
        <v>9451.9124999999985</v>
      </c>
    </row>
    <row r="15486" spans="1:3" x14ac:dyDescent="0.3">
      <c r="A15486" s="2" t="s">
        <v>15474</v>
      </c>
      <c r="B15486" s="4">
        <v>5</v>
      </c>
      <c r="C15486" s="5">
        <v>189.95999999999998</v>
      </c>
    </row>
    <row r="15487" spans="1:3" x14ac:dyDescent="0.3">
      <c r="A15487" s="2" t="s">
        <v>15475</v>
      </c>
      <c r="B15487" s="4">
        <v>3</v>
      </c>
      <c r="C15487" s="5">
        <v>1873.5782000000002</v>
      </c>
    </row>
    <row r="15488" spans="1:3" x14ac:dyDescent="0.3">
      <c r="A15488" s="2" t="s">
        <v>15476</v>
      </c>
      <c r="B15488" s="4">
        <v>4</v>
      </c>
      <c r="C15488" s="5">
        <v>78.960000000000008</v>
      </c>
    </row>
    <row r="15489" spans="1:3" x14ac:dyDescent="0.3">
      <c r="A15489" s="2" t="s">
        <v>15477</v>
      </c>
      <c r="B15489" s="4">
        <v>1</v>
      </c>
      <c r="C15489" s="5">
        <v>3.99</v>
      </c>
    </row>
    <row r="15490" spans="1:3" x14ac:dyDescent="0.3">
      <c r="A15490" s="2" t="s">
        <v>15478</v>
      </c>
      <c r="B15490" s="4">
        <v>3</v>
      </c>
      <c r="C15490" s="5">
        <v>36.96</v>
      </c>
    </row>
    <row r="15491" spans="1:3" x14ac:dyDescent="0.3">
      <c r="A15491" s="2" t="s">
        <v>15479</v>
      </c>
      <c r="B15491" s="4">
        <v>3</v>
      </c>
      <c r="C15491" s="5">
        <v>1274.0782000000002</v>
      </c>
    </row>
    <row r="15492" spans="1:3" x14ac:dyDescent="0.3">
      <c r="A15492" s="2" t="s">
        <v>15480</v>
      </c>
      <c r="B15492" s="4">
        <v>1</v>
      </c>
      <c r="C15492" s="5">
        <v>2384.0700000000002</v>
      </c>
    </row>
    <row r="15493" spans="1:3" x14ac:dyDescent="0.3">
      <c r="A15493" s="2" t="s">
        <v>15481</v>
      </c>
      <c r="B15493" s="4">
        <v>5</v>
      </c>
      <c r="C15493" s="5">
        <v>138.44999999999999</v>
      </c>
    </row>
    <row r="15494" spans="1:3" x14ac:dyDescent="0.3">
      <c r="A15494" s="2" t="s">
        <v>15482</v>
      </c>
      <c r="B15494" s="4">
        <v>4</v>
      </c>
      <c r="C15494" s="5">
        <v>93.46</v>
      </c>
    </row>
    <row r="15495" spans="1:3" x14ac:dyDescent="0.3">
      <c r="A15495" s="2" t="s">
        <v>15483</v>
      </c>
      <c r="B15495" s="4">
        <v>2</v>
      </c>
      <c r="C15495" s="5">
        <v>2611.4096</v>
      </c>
    </row>
    <row r="15496" spans="1:3" x14ac:dyDescent="0.3">
      <c r="A15496" s="2" t="s">
        <v>15484</v>
      </c>
      <c r="B15496" s="4">
        <v>6</v>
      </c>
      <c r="C15496" s="5">
        <v>6799.4495999999999</v>
      </c>
    </row>
    <row r="15497" spans="1:3" x14ac:dyDescent="0.3">
      <c r="A15497" s="2" t="s">
        <v>15485</v>
      </c>
      <c r="B15497" s="4">
        <v>2</v>
      </c>
      <c r="C15497" s="5">
        <v>1735.98</v>
      </c>
    </row>
    <row r="15498" spans="1:3" x14ac:dyDescent="0.3">
      <c r="A15498" s="2" t="s">
        <v>15486</v>
      </c>
      <c r="B15498" s="4">
        <v>3</v>
      </c>
      <c r="C15498" s="5">
        <v>3016.0681999999997</v>
      </c>
    </row>
    <row r="15499" spans="1:3" x14ac:dyDescent="0.3">
      <c r="A15499" s="2" t="s">
        <v>15487</v>
      </c>
      <c r="B15499" s="4">
        <v>3</v>
      </c>
      <c r="C15499" s="5">
        <v>12.27</v>
      </c>
    </row>
    <row r="15500" spans="1:3" x14ac:dyDescent="0.3">
      <c r="A15500" s="2" t="s">
        <v>15488</v>
      </c>
      <c r="B15500" s="4">
        <v>3</v>
      </c>
      <c r="C15500" s="5">
        <v>157.29</v>
      </c>
    </row>
    <row r="15501" spans="1:3" x14ac:dyDescent="0.3">
      <c r="A15501" s="2" t="s">
        <v>15489</v>
      </c>
      <c r="B15501" s="4">
        <v>5</v>
      </c>
      <c r="C15501" s="5">
        <v>6093.2</v>
      </c>
    </row>
    <row r="15502" spans="1:3" x14ac:dyDescent="0.3">
      <c r="A15502" s="2" t="s">
        <v>15490</v>
      </c>
      <c r="B15502" s="4">
        <v>3</v>
      </c>
      <c r="C15502" s="5">
        <v>553.97</v>
      </c>
    </row>
    <row r="15503" spans="1:3" x14ac:dyDescent="0.3">
      <c r="A15503" s="2" t="s">
        <v>15491</v>
      </c>
      <c r="B15503" s="4">
        <v>3</v>
      </c>
      <c r="C15503" s="5">
        <v>64.97</v>
      </c>
    </row>
    <row r="15504" spans="1:3" x14ac:dyDescent="0.3">
      <c r="A15504" s="2" t="s">
        <v>15492</v>
      </c>
      <c r="B15504" s="4">
        <v>2</v>
      </c>
      <c r="C15504" s="5">
        <v>39.980000000000004</v>
      </c>
    </row>
    <row r="15505" spans="1:3" x14ac:dyDescent="0.3">
      <c r="A15505" s="2" t="s">
        <v>15493</v>
      </c>
      <c r="B15505" s="4">
        <v>10</v>
      </c>
      <c r="C15505" s="5">
        <v>5512.2599999999984</v>
      </c>
    </row>
    <row r="15506" spans="1:3" x14ac:dyDescent="0.3">
      <c r="A15506" s="2" t="s">
        <v>15494</v>
      </c>
      <c r="B15506" s="4">
        <v>2</v>
      </c>
      <c r="C15506" s="5">
        <v>33.979999999999997</v>
      </c>
    </row>
    <row r="15507" spans="1:3" x14ac:dyDescent="0.3">
      <c r="A15507" s="2" t="s">
        <v>15495</v>
      </c>
      <c r="B15507" s="4">
        <v>2</v>
      </c>
      <c r="C15507" s="5">
        <v>614.98</v>
      </c>
    </row>
    <row r="15508" spans="1:3" x14ac:dyDescent="0.3">
      <c r="A15508" s="2" t="s">
        <v>15496</v>
      </c>
      <c r="B15508" s="4">
        <v>4</v>
      </c>
      <c r="C15508" s="5">
        <v>114.96000000000001</v>
      </c>
    </row>
    <row r="15509" spans="1:3" x14ac:dyDescent="0.3">
      <c r="A15509" s="2" t="s">
        <v>15497</v>
      </c>
      <c r="B15509" s="4">
        <v>2</v>
      </c>
      <c r="C15509" s="5">
        <v>30.479999999999997</v>
      </c>
    </row>
    <row r="15510" spans="1:3" x14ac:dyDescent="0.3">
      <c r="A15510" s="2" t="s">
        <v>15498</v>
      </c>
      <c r="B15510" s="4">
        <v>6</v>
      </c>
      <c r="C15510" s="5">
        <v>2921.0224999999991</v>
      </c>
    </row>
    <row r="15511" spans="1:3" x14ac:dyDescent="0.3">
      <c r="A15511" s="2" t="s">
        <v>15499</v>
      </c>
      <c r="B15511" s="4">
        <v>1</v>
      </c>
      <c r="C15511" s="5">
        <v>21.49</v>
      </c>
    </row>
    <row r="15512" spans="1:3" x14ac:dyDescent="0.3">
      <c r="A15512" s="2" t="s">
        <v>15500</v>
      </c>
      <c r="B15512" s="4">
        <v>6</v>
      </c>
      <c r="C15512" s="5">
        <v>6098.5399999999991</v>
      </c>
    </row>
    <row r="15513" spans="1:3" x14ac:dyDescent="0.3">
      <c r="A15513" s="2" t="s">
        <v>15501</v>
      </c>
      <c r="B15513" s="4">
        <v>7</v>
      </c>
      <c r="C15513" s="5">
        <v>3123.7799999999993</v>
      </c>
    </row>
    <row r="15514" spans="1:3" x14ac:dyDescent="0.3">
      <c r="A15514" s="2" t="s">
        <v>15502</v>
      </c>
      <c r="B15514" s="4">
        <v>2</v>
      </c>
      <c r="C15514" s="5">
        <v>548.98</v>
      </c>
    </row>
    <row r="15515" spans="1:3" x14ac:dyDescent="0.3">
      <c r="A15515" s="2" t="s">
        <v>15503</v>
      </c>
      <c r="B15515" s="4">
        <v>5</v>
      </c>
      <c r="C15515" s="5">
        <v>4669.4525000000003</v>
      </c>
    </row>
    <row r="15516" spans="1:3" x14ac:dyDescent="0.3">
      <c r="A15516" s="2" t="s">
        <v>15504</v>
      </c>
      <c r="B15516" s="4">
        <v>2</v>
      </c>
      <c r="C15516" s="5">
        <v>1735.98</v>
      </c>
    </row>
    <row r="15517" spans="1:3" x14ac:dyDescent="0.3">
      <c r="A15517" s="2" t="s">
        <v>15505</v>
      </c>
      <c r="B15517" s="4">
        <v>5</v>
      </c>
      <c r="C15517" s="5">
        <v>2787.5124999999994</v>
      </c>
    </row>
    <row r="15518" spans="1:3" x14ac:dyDescent="0.3">
      <c r="A15518" s="2" t="s">
        <v>15506</v>
      </c>
      <c r="B15518" s="4">
        <v>3</v>
      </c>
      <c r="C15518" s="5">
        <v>3598.83</v>
      </c>
    </row>
    <row r="15519" spans="1:3" x14ac:dyDescent="0.3">
      <c r="A15519" s="2" t="s">
        <v>15507</v>
      </c>
      <c r="B15519" s="4">
        <v>5</v>
      </c>
      <c r="C15519" s="5">
        <v>4956.0481999999993</v>
      </c>
    </row>
    <row r="15520" spans="1:3" x14ac:dyDescent="0.3">
      <c r="A15520" s="2" t="s">
        <v>15508</v>
      </c>
      <c r="B15520" s="4">
        <v>4</v>
      </c>
      <c r="C15520" s="5">
        <v>5930.23</v>
      </c>
    </row>
    <row r="15521" spans="1:3" x14ac:dyDescent="0.3">
      <c r="A15521" s="2" t="s">
        <v>15509</v>
      </c>
      <c r="B15521" s="4">
        <v>3</v>
      </c>
      <c r="C15521" s="5">
        <v>63.97</v>
      </c>
    </row>
    <row r="15522" spans="1:3" x14ac:dyDescent="0.3">
      <c r="A15522" s="2" t="s">
        <v>15510</v>
      </c>
      <c r="B15522" s="4">
        <v>1</v>
      </c>
      <c r="C15522" s="5">
        <v>4.99</v>
      </c>
    </row>
    <row r="15523" spans="1:3" x14ac:dyDescent="0.3">
      <c r="A15523" s="2" t="s">
        <v>15511</v>
      </c>
      <c r="B15523" s="4">
        <v>1</v>
      </c>
      <c r="C15523" s="5">
        <v>1700.99</v>
      </c>
    </row>
    <row r="15524" spans="1:3" x14ac:dyDescent="0.3">
      <c r="A15524" s="2" t="s">
        <v>15512</v>
      </c>
      <c r="B15524" s="4">
        <v>3</v>
      </c>
      <c r="C15524" s="5">
        <v>3917.5424999999996</v>
      </c>
    </row>
    <row r="15525" spans="1:3" x14ac:dyDescent="0.3">
      <c r="A15525" s="2" t="s">
        <v>15513</v>
      </c>
      <c r="B15525" s="4">
        <v>1</v>
      </c>
      <c r="C15525" s="5">
        <v>21.49</v>
      </c>
    </row>
    <row r="15526" spans="1:3" x14ac:dyDescent="0.3">
      <c r="A15526" s="2" t="s">
        <v>15514</v>
      </c>
      <c r="B15526" s="4">
        <v>2</v>
      </c>
      <c r="C15526" s="5">
        <v>3882.5524999999998</v>
      </c>
    </row>
    <row r="15527" spans="1:3" x14ac:dyDescent="0.3">
      <c r="A15527" s="2" t="s">
        <v>15515</v>
      </c>
      <c r="B15527" s="4">
        <v>7</v>
      </c>
      <c r="C15527" s="5">
        <v>5162.37</v>
      </c>
    </row>
    <row r="15528" spans="1:3" x14ac:dyDescent="0.3">
      <c r="A15528" s="2" t="s">
        <v>15516</v>
      </c>
      <c r="B15528" s="4">
        <v>15</v>
      </c>
      <c r="C15528" s="5">
        <v>13215.649999999998</v>
      </c>
    </row>
    <row r="15529" spans="1:3" x14ac:dyDescent="0.3">
      <c r="A15529" s="2" t="s">
        <v>15517</v>
      </c>
      <c r="B15529" s="4">
        <v>4</v>
      </c>
      <c r="C15529" s="5">
        <v>4448.3795999999993</v>
      </c>
    </row>
    <row r="15530" spans="1:3" x14ac:dyDescent="0.3">
      <c r="A15530" s="2" t="s">
        <v>15518</v>
      </c>
      <c r="B15530" s="4">
        <v>2</v>
      </c>
      <c r="C15530" s="5">
        <v>124.99</v>
      </c>
    </row>
    <row r="15531" spans="1:3" x14ac:dyDescent="0.3">
      <c r="A15531" s="2" t="s">
        <v>15519</v>
      </c>
      <c r="B15531" s="4">
        <v>3</v>
      </c>
      <c r="C15531" s="5">
        <v>4127.25</v>
      </c>
    </row>
    <row r="15532" spans="1:3" x14ac:dyDescent="0.3">
      <c r="A15532" s="2" t="s">
        <v>15520</v>
      </c>
      <c r="B15532" s="4">
        <v>5</v>
      </c>
      <c r="C15532" s="5">
        <v>4460.3795999999993</v>
      </c>
    </row>
    <row r="15533" spans="1:3" x14ac:dyDescent="0.3">
      <c r="A15533" s="2" t="s">
        <v>15521</v>
      </c>
      <c r="B15533" s="4">
        <v>3</v>
      </c>
      <c r="C15533" s="5">
        <v>2395.9599999999996</v>
      </c>
    </row>
    <row r="15534" spans="1:3" x14ac:dyDescent="0.3">
      <c r="A15534" s="2" t="s">
        <v>15522</v>
      </c>
      <c r="B15534" s="4">
        <v>4</v>
      </c>
      <c r="C15534" s="5">
        <v>4471.74</v>
      </c>
    </row>
    <row r="15535" spans="1:3" x14ac:dyDescent="0.3">
      <c r="A15535" s="2" t="s">
        <v>15523</v>
      </c>
      <c r="B15535" s="4">
        <v>4</v>
      </c>
      <c r="C15535" s="5">
        <v>1197.97</v>
      </c>
    </row>
    <row r="15536" spans="1:3" x14ac:dyDescent="0.3">
      <c r="A15536" s="2" t="s">
        <v>15524</v>
      </c>
      <c r="B15536" s="4">
        <v>5</v>
      </c>
      <c r="C15536" s="5">
        <v>6060.5</v>
      </c>
    </row>
    <row r="15537" spans="1:3" x14ac:dyDescent="0.3">
      <c r="A15537" s="2" t="s">
        <v>15525</v>
      </c>
      <c r="B15537" s="4">
        <v>3</v>
      </c>
      <c r="C15537" s="5">
        <v>47.97</v>
      </c>
    </row>
    <row r="15538" spans="1:3" x14ac:dyDescent="0.3">
      <c r="A15538" s="2" t="s">
        <v>15526</v>
      </c>
      <c r="B15538" s="4">
        <v>7</v>
      </c>
      <c r="C15538" s="5">
        <v>8131.32</v>
      </c>
    </row>
    <row r="15539" spans="1:3" x14ac:dyDescent="0.3">
      <c r="A15539" s="2" t="s">
        <v>15527</v>
      </c>
      <c r="B15539" s="4">
        <v>4</v>
      </c>
      <c r="C15539" s="5">
        <v>3287.3199999999997</v>
      </c>
    </row>
    <row r="15540" spans="1:3" x14ac:dyDescent="0.3">
      <c r="A15540" s="2" t="s">
        <v>15528</v>
      </c>
      <c r="B15540" s="4">
        <v>4</v>
      </c>
      <c r="C15540" s="5">
        <v>237.26</v>
      </c>
    </row>
    <row r="15541" spans="1:3" x14ac:dyDescent="0.3">
      <c r="A15541" s="2" t="s">
        <v>15529</v>
      </c>
      <c r="B15541" s="4">
        <v>3</v>
      </c>
      <c r="C15541" s="5">
        <v>3440.4274999999998</v>
      </c>
    </row>
    <row r="15542" spans="1:3" x14ac:dyDescent="0.3">
      <c r="A15542" s="2" t="s">
        <v>15530</v>
      </c>
      <c r="B15542" s="4">
        <v>1</v>
      </c>
      <c r="C15542" s="5">
        <v>24.99</v>
      </c>
    </row>
    <row r="15543" spans="1:3" x14ac:dyDescent="0.3">
      <c r="A15543" s="2" t="s">
        <v>15531</v>
      </c>
      <c r="B15543" s="4">
        <v>4</v>
      </c>
      <c r="C15543" s="5">
        <v>4382.74</v>
      </c>
    </row>
    <row r="15544" spans="1:3" x14ac:dyDescent="0.3">
      <c r="A15544" s="2" t="s">
        <v>15532</v>
      </c>
      <c r="B15544" s="4">
        <v>3</v>
      </c>
      <c r="C15544" s="5">
        <v>74.98</v>
      </c>
    </row>
    <row r="15545" spans="1:3" x14ac:dyDescent="0.3">
      <c r="A15545" s="2" t="s">
        <v>15533</v>
      </c>
      <c r="B15545" s="4">
        <v>3</v>
      </c>
      <c r="C15545" s="5">
        <v>5933.26</v>
      </c>
    </row>
    <row r="15546" spans="1:3" x14ac:dyDescent="0.3">
      <c r="A15546" s="2" t="s">
        <v>15534</v>
      </c>
      <c r="B15546" s="4">
        <v>2</v>
      </c>
      <c r="C15546" s="5">
        <v>1155.48</v>
      </c>
    </row>
    <row r="15547" spans="1:3" x14ac:dyDescent="0.3">
      <c r="A15547" s="2" t="s">
        <v>15535</v>
      </c>
      <c r="B15547" s="4">
        <v>1</v>
      </c>
      <c r="C15547" s="5">
        <v>9.99</v>
      </c>
    </row>
    <row r="15548" spans="1:3" x14ac:dyDescent="0.3">
      <c r="A15548" s="2" t="s">
        <v>15536</v>
      </c>
      <c r="B15548" s="4">
        <v>3</v>
      </c>
      <c r="C15548" s="5">
        <v>3936.5424999999996</v>
      </c>
    </row>
    <row r="15549" spans="1:3" x14ac:dyDescent="0.3">
      <c r="A15549" s="2" t="s">
        <v>15537</v>
      </c>
      <c r="B15549" s="4">
        <v>2</v>
      </c>
      <c r="C15549" s="5">
        <v>27.279999999999998</v>
      </c>
    </row>
    <row r="15550" spans="1:3" x14ac:dyDescent="0.3">
      <c r="A15550" s="2" t="s">
        <v>15538</v>
      </c>
      <c r="B15550" s="4">
        <v>2</v>
      </c>
      <c r="C15550" s="5">
        <v>38.980000000000004</v>
      </c>
    </row>
    <row r="15551" spans="1:3" x14ac:dyDescent="0.3">
      <c r="A15551" s="2" t="s">
        <v>15539</v>
      </c>
      <c r="B15551" s="4">
        <v>1</v>
      </c>
      <c r="C15551" s="5">
        <v>4.99</v>
      </c>
    </row>
    <row r="15552" spans="1:3" x14ac:dyDescent="0.3">
      <c r="A15552" s="2" t="s">
        <v>15540</v>
      </c>
      <c r="B15552" s="4">
        <v>7</v>
      </c>
      <c r="C15552" s="5">
        <v>76.650000000000006</v>
      </c>
    </row>
    <row r="15553" spans="1:3" x14ac:dyDescent="0.3">
      <c r="A15553" s="2" t="s">
        <v>15541</v>
      </c>
      <c r="B15553" s="4">
        <v>1</v>
      </c>
      <c r="C15553" s="5">
        <v>21.98</v>
      </c>
    </row>
    <row r="15554" spans="1:3" x14ac:dyDescent="0.3">
      <c r="A15554" s="2" t="s">
        <v>15542</v>
      </c>
      <c r="B15554" s="4">
        <v>1</v>
      </c>
      <c r="C15554" s="5">
        <v>35</v>
      </c>
    </row>
    <row r="15555" spans="1:3" x14ac:dyDescent="0.3">
      <c r="A15555" s="2" t="s">
        <v>15543</v>
      </c>
      <c r="B15555" s="4">
        <v>4</v>
      </c>
      <c r="C15555" s="5">
        <v>81.260000000000005</v>
      </c>
    </row>
    <row r="15556" spans="1:3" x14ac:dyDescent="0.3">
      <c r="A15556" s="2" t="s">
        <v>15544</v>
      </c>
      <c r="B15556" s="4">
        <v>5</v>
      </c>
      <c r="C15556" s="5">
        <v>119.44999999999999</v>
      </c>
    </row>
    <row r="15557" spans="1:3" x14ac:dyDescent="0.3">
      <c r="A15557" s="2" t="s">
        <v>15545</v>
      </c>
      <c r="B15557" s="4">
        <v>6</v>
      </c>
      <c r="C15557" s="5">
        <v>8129.0199999999986</v>
      </c>
    </row>
    <row r="15558" spans="1:3" x14ac:dyDescent="0.3">
      <c r="A15558" s="2" t="s">
        <v>15546</v>
      </c>
      <c r="B15558" s="4">
        <v>3</v>
      </c>
      <c r="C15558" s="5">
        <v>60.47</v>
      </c>
    </row>
    <row r="15559" spans="1:3" x14ac:dyDescent="0.3">
      <c r="A15559" s="2" t="s">
        <v>15547</v>
      </c>
      <c r="B15559" s="4">
        <v>1</v>
      </c>
      <c r="C15559" s="5">
        <v>3.99</v>
      </c>
    </row>
    <row r="15560" spans="1:3" x14ac:dyDescent="0.3">
      <c r="A15560" s="2" t="s">
        <v>15548</v>
      </c>
      <c r="B15560" s="4">
        <v>2</v>
      </c>
      <c r="C15560" s="5">
        <v>14.98</v>
      </c>
    </row>
    <row r="15561" spans="1:3" x14ac:dyDescent="0.3">
      <c r="A15561" s="2" t="s">
        <v>15549</v>
      </c>
      <c r="B15561" s="4">
        <v>5</v>
      </c>
      <c r="C15561" s="5">
        <v>3058.0124999999994</v>
      </c>
    </row>
    <row r="15562" spans="1:3" x14ac:dyDescent="0.3">
      <c r="A15562" s="2" t="s">
        <v>15550</v>
      </c>
      <c r="B15562" s="4">
        <v>2</v>
      </c>
      <c r="C15562" s="5">
        <v>751.34</v>
      </c>
    </row>
    <row r="15563" spans="1:3" x14ac:dyDescent="0.3">
      <c r="A15563" s="2" t="s">
        <v>15551</v>
      </c>
      <c r="B15563" s="4">
        <v>2</v>
      </c>
      <c r="C15563" s="5">
        <v>38.980000000000004</v>
      </c>
    </row>
    <row r="15564" spans="1:3" x14ac:dyDescent="0.3">
      <c r="A15564" s="2" t="s">
        <v>15552</v>
      </c>
      <c r="B15564" s="4">
        <v>4</v>
      </c>
      <c r="C15564" s="5">
        <v>5063.5224999999991</v>
      </c>
    </row>
    <row r="15565" spans="1:3" x14ac:dyDescent="0.3">
      <c r="A15565" s="2" t="s">
        <v>15553</v>
      </c>
      <c r="B15565" s="4">
        <v>2</v>
      </c>
      <c r="C15565" s="5">
        <v>23.779999999999998</v>
      </c>
    </row>
    <row r="15566" spans="1:3" x14ac:dyDescent="0.3">
      <c r="A15566" s="2" t="s">
        <v>15554</v>
      </c>
      <c r="B15566" s="4">
        <v>2</v>
      </c>
      <c r="C15566" s="5">
        <v>39.980000000000004</v>
      </c>
    </row>
    <row r="15567" spans="1:3" x14ac:dyDescent="0.3">
      <c r="A15567" s="2" t="s">
        <v>15555</v>
      </c>
      <c r="B15567" s="4">
        <v>5</v>
      </c>
      <c r="C15567" s="5">
        <v>196.26000000000002</v>
      </c>
    </row>
    <row r="15568" spans="1:3" x14ac:dyDescent="0.3">
      <c r="A15568" s="2" t="s">
        <v>15556</v>
      </c>
      <c r="B15568" s="4">
        <v>3</v>
      </c>
      <c r="C15568" s="5">
        <v>2398.0499999999997</v>
      </c>
    </row>
    <row r="15569" spans="1:3" x14ac:dyDescent="0.3">
      <c r="A15569" s="2" t="s">
        <v>15557</v>
      </c>
      <c r="B15569" s="4">
        <v>2</v>
      </c>
      <c r="C15569" s="5">
        <v>23.779999999999998</v>
      </c>
    </row>
    <row r="15570" spans="1:3" x14ac:dyDescent="0.3">
      <c r="A15570" s="2" t="s">
        <v>15558</v>
      </c>
      <c r="B15570" s="4">
        <v>2</v>
      </c>
      <c r="C15570" s="5">
        <v>14.98</v>
      </c>
    </row>
    <row r="15571" spans="1:3" x14ac:dyDescent="0.3">
      <c r="A15571" s="2" t="s">
        <v>15559</v>
      </c>
      <c r="B15571" s="4">
        <v>2</v>
      </c>
      <c r="C15571" s="5">
        <v>2120.9274999999998</v>
      </c>
    </row>
    <row r="15572" spans="1:3" x14ac:dyDescent="0.3">
      <c r="A15572" s="2" t="s">
        <v>15560</v>
      </c>
      <c r="B15572" s="4">
        <v>3</v>
      </c>
      <c r="C15572" s="5">
        <v>48.97</v>
      </c>
    </row>
    <row r="15573" spans="1:3" x14ac:dyDescent="0.3">
      <c r="A15573" s="2" t="s">
        <v>15561</v>
      </c>
      <c r="B15573" s="4">
        <v>3</v>
      </c>
      <c r="C15573" s="5">
        <v>1602.47</v>
      </c>
    </row>
    <row r="15574" spans="1:3" x14ac:dyDescent="0.3">
      <c r="A15574" s="2" t="s">
        <v>15562</v>
      </c>
      <c r="B15574" s="4">
        <v>1</v>
      </c>
      <c r="C15574" s="5">
        <v>49.99</v>
      </c>
    </row>
    <row r="15575" spans="1:3" x14ac:dyDescent="0.3">
      <c r="A15575" s="2" t="s">
        <v>15563</v>
      </c>
      <c r="B15575" s="4">
        <v>3</v>
      </c>
      <c r="C15575" s="5">
        <v>4659.9025000000001</v>
      </c>
    </row>
    <row r="15576" spans="1:3" x14ac:dyDescent="0.3">
      <c r="A15576" s="2" t="s">
        <v>15564</v>
      </c>
      <c r="B15576" s="4">
        <v>1</v>
      </c>
      <c r="C15576" s="5">
        <v>4.99</v>
      </c>
    </row>
    <row r="15577" spans="1:3" x14ac:dyDescent="0.3">
      <c r="A15577" s="2" t="s">
        <v>15565</v>
      </c>
      <c r="B15577" s="4">
        <v>5</v>
      </c>
      <c r="C15577" s="5">
        <v>8142.0299999999988</v>
      </c>
    </row>
    <row r="15578" spans="1:3" x14ac:dyDescent="0.3">
      <c r="A15578" s="2" t="s">
        <v>15566</v>
      </c>
      <c r="B15578" s="4">
        <v>3</v>
      </c>
      <c r="C15578" s="5">
        <v>4179.33</v>
      </c>
    </row>
    <row r="15579" spans="1:3" x14ac:dyDescent="0.3">
      <c r="A15579" s="2" t="s">
        <v>15567</v>
      </c>
      <c r="B15579" s="4">
        <v>2</v>
      </c>
      <c r="C15579" s="5">
        <v>94.47999999999999</v>
      </c>
    </row>
    <row r="15580" spans="1:3" x14ac:dyDescent="0.3">
      <c r="A15580" s="2" t="s">
        <v>15568</v>
      </c>
      <c r="B15580" s="4">
        <v>4</v>
      </c>
      <c r="C15580" s="5">
        <v>73.960000000000008</v>
      </c>
    </row>
    <row r="15581" spans="1:3" x14ac:dyDescent="0.3">
      <c r="A15581" s="2" t="s">
        <v>15569</v>
      </c>
      <c r="B15581" s="4">
        <v>2</v>
      </c>
      <c r="C15581" s="5">
        <v>38.980000000000004</v>
      </c>
    </row>
    <row r="15582" spans="1:3" x14ac:dyDescent="0.3">
      <c r="A15582" s="2" t="s">
        <v>15570</v>
      </c>
      <c r="B15582" s="4">
        <v>2</v>
      </c>
      <c r="C15582" s="5">
        <v>7.28</v>
      </c>
    </row>
    <row r="15583" spans="1:3" x14ac:dyDescent="0.3">
      <c r="A15583" s="2" t="s">
        <v>15571</v>
      </c>
      <c r="B15583" s="4">
        <v>3</v>
      </c>
      <c r="C15583" s="5">
        <v>31.269999999999996</v>
      </c>
    </row>
    <row r="15584" spans="1:3" x14ac:dyDescent="0.3">
      <c r="A15584" s="2" t="s">
        <v>15572</v>
      </c>
      <c r="B15584" s="4">
        <v>3</v>
      </c>
      <c r="C15584" s="5">
        <v>143.78</v>
      </c>
    </row>
    <row r="15585" spans="1:3" x14ac:dyDescent="0.3">
      <c r="A15585" s="2" t="s">
        <v>15573</v>
      </c>
      <c r="B15585" s="4">
        <v>2</v>
      </c>
      <c r="C15585" s="5">
        <v>29.979999999999997</v>
      </c>
    </row>
    <row r="15586" spans="1:3" x14ac:dyDescent="0.3">
      <c r="A15586" s="2" t="s">
        <v>15574</v>
      </c>
      <c r="B15586" s="4">
        <v>6</v>
      </c>
      <c r="C15586" s="5">
        <v>126.24000000000001</v>
      </c>
    </row>
    <row r="15587" spans="1:3" x14ac:dyDescent="0.3">
      <c r="A15587" s="2" t="s">
        <v>15575</v>
      </c>
      <c r="B15587" s="4">
        <v>2</v>
      </c>
      <c r="C15587" s="5">
        <v>68.489999999999995</v>
      </c>
    </row>
    <row r="15588" spans="1:3" x14ac:dyDescent="0.3">
      <c r="A15588" s="2" t="s">
        <v>15576</v>
      </c>
      <c r="B15588" s="4">
        <v>5</v>
      </c>
      <c r="C15588" s="5">
        <v>143.94</v>
      </c>
    </row>
    <row r="15589" spans="1:3" x14ac:dyDescent="0.3">
      <c r="A15589" s="2" t="s">
        <v>15577</v>
      </c>
      <c r="B15589" s="4">
        <v>4</v>
      </c>
      <c r="C15589" s="5">
        <v>78.960000000000008</v>
      </c>
    </row>
    <row r="15590" spans="1:3" x14ac:dyDescent="0.3">
      <c r="A15590" s="2" t="s">
        <v>15578</v>
      </c>
      <c r="B15590" s="4">
        <v>2</v>
      </c>
      <c r="C15590" s="5">
        <v>119.97999999999999</v>
      </c>
    </row>
    <row r="15591" spans="1:3" x14ac:dyDescent="0.3">
      <c r="A15591" s="2" t="s">
        <v>15579</v>
      </c>
      <c r="B15591" s="4">
        <v>1</v>
      </c>
      <c r="C15591" s="5">
        <v>21.49</v>
      </c>
    </row>
    <row r="15592" spans="1:3" x14ac:dyDescent="0.3">
      <c r="A15592" s="2" t="s">
        <v>15580</v>
      </c>
      <c r="B15592" s="4">
        <v>3</v>
      </c>
      <c r="C15592" s="5">
        <v>2487.3299999999995</v>
      </c>
    </row>
    <row r="15593" spans="1:3" x14ac:dyDescent="0.3">
      <c r="A15593" s="2" t="s">
        <v>15581</v>
      </c>
      <c r="B15593" s="4">
        <v>3</v>
      </c>
      <c r="C15593" s="5">
        <v>23.97</v>
      </c>
    </row>
    <row r="15594" spans="1:3" x14ac:dyDescent="0.3">
      <c r="A15594" s="2" t="s">
        <v>15582</v>
      </c>
      <c r="B15594" s="4">
        <v>6</v>
      </c>
      <c r="C15594" s="5">
        <v>138.95000000000002</v>
      </c>
    </row>
    <row r="15595" spans="1:3" x14ac:dyDescent="0.3">
      <c r="A15595" s="2" t="s">
        <v>15583</v>
      </c>
      <c r="B15595" s="4">
        <v>5</v>
      </c>
      <c r="C15595" s="5">
        <v>4367.0181999999995</v>
      </c>
    </row>
    <row r="15596" spans="1:3" x14ac:dyDescent="0.3">
      <c r="A15596" s="2" t="s">
        <v>15584</v>
      </c>
      <c r="B15596" s="4">
        <v>4</v>
      </c>
      <c r="C15596" s="5">
        <v>791.32</v>
      </c>
    </row>
    <row r="15597" spans="1:3" x14ac:dyDescent="0.3">
      <c r="A15597" s="2" t="s">
        <v>15585</v>
      </c>
      <c r="B15597" s="4">
        <v>3</v>
      </c>
      <c r="C15597" s="5">
        <v>94.97</v>
      </c>
    </row>
    <row r="15598" spans="1:3" x14ac:dyDescent="0.3">
      <c r="A15598" s="2" t="s">
        <v>15586</v>
      </c>
      <c r="B15598" s="4">
        <v>2</v>
      </c>
      <c r="C15598" s="5">
        <v>13.98</v>
      </c>
    </row>
    <row r="15599" spans="1:3" x14ac:dyDescent="0.3">
      <c r="A15599" s="2" t="s">
        <v>15587</v>
      </c>
      <c r="B15599" s="4">
        <v>5</v>
      </c>
      <c r="C15599" s="5">
        <v>94.210000000000008</v>
      </c>
    </row>
    <row r="15600" spans="1:3" x14ac:dyDescent="0.3">
      <c r="A15600" s="2" t="s">
        <v>15588</v>
      </c>
      <c r="B15600" s="4">
        <v>2</v>
      </c>
      <c r="C15600" s="5">
        <v>29.479999999999997</v>
      </c>
    </row>
    <row r="15601" spans="1:3" x14ac:dyDescent="0.3">
      <c r="A15601" s="2" t="s">
        <v>15589</v>
      </c>
      <c r="B15601" s="4">
        <v>2</v>
      </c>
      <c r="C15601" s="5">
        <v>1155.48</v>
      </c>
    </row>
    <row r="15602" spans="1:3" x14ac:dyDescent="0.3">
      <c r="A15602" s="2" t="s">
        <v>15590</v>
      </c>
      <c r="B15602" s="4">
        <v>5</v>
      </c>
      <c r="C15602" s="5">
        <v>4467.0581999999995</v>
      </c>
    </row>
    <row r="15603" spans="1:3" x14ac:dyDescent="0.3">
      <c r="A15603" s="2" t="s">
        <v>15591</v>
      </c>
      <c r="B15603" s="4">
        <v>2</v>
      </c>
      <c r="C15603" s="5">
        <v>1174.48</v>
      </c>
    </row>
    <row r="15604" spans="1:3" x14ac:dyDescent="0.3">
      <c r="A15604" s="2" t="s">
        <v>15592</v>
      </c>
      <c r="B15604" s="4">
        <v>1</v>
      </c>
      <c r="C15604" s="5">
        <v>69.989999999999995</v>
      </c>
    </row>
    <row r="15605" spans="1:3" x14ac:dyDescent="0.3">
      <c r="A15605" s="2" t="s">
        <v>15593</v>
      </c>
      <c r="B15605" s="4">
        <v>3</v>
      </c>
      <c r="C15605" s="5">
        <v>77.27000000000001</v>
      </c>
    </row>
    <row r="15606" spans="1:3" x14ac:dyDescent="0.3">
      <c r="A15606" s="2" t="s">
        <v>15594</v>
      </c>
      <c r="B15606" s="4">
        <v>2</v>
      </c>
      <c r="C15606" s="5">
        <v>32.28</v>
      </c>
    </row>
    <row r="15607" spans="1:3" x14ac:dyDescent="0.3">
      <c r="A15607" s="2" t="s">
        <v>15595</v>
      </c>
      <c r="B15607" s="4">
        <v>2</v>
      </c>
      <c r="C15607" s="5">
        <v>6021.62</v>
      </c>
    </row>
    <row r="15608" spans="1:3" x14ac:dyDescent="0.3">
      <c r="A15608" s="2" t="s">
        <v>15596</v>
      </c>
      <c r="B15608" s="4">
        <v>2</v>
      </c>
      <c r="C15608" s="5">
        <v>13.98</v>
      </c>
    </row>
    <row r="15609" spans="1:3" x14ac:dyDescent="0.3">
      <c r="A15609" s="2" t="s">
        <v>15597</v>
      </c>
      <c r="B15609" s="4">
        <v>6</v>
      </c>
      <c r="C15609" s="5">
        <v>6706.5699999999988</v>
      </c>
    </row>
    <row r="15610" spans="1:3" x14ac:dyDescent="0.3">
      <c r="A15610" s="2" t="s">
        <v>15598</v>
      </c>
      <c r="B15610" s="4">
        <v>3</v>
      </c>
      <c r="C15610" s="5">
        <v>2479.9399999999996</v>
      </c>
    </row>
    <row r="15611" spans="1:3" x14ac:dyDescent="0.3">
      <c r="A15611" s="2" t="s">
        <v>15599</v>
      </c>
      <c r="B15611" s="4">
        <v>4</v>
      </c>
      <c r="C15611" s="5">
        <v>5918.24</v>
      </c>
    </row>
    <row r="15612" spans="1:3" x14ac:dyDescent="0.3">
      <c r="A15612" s="2" t="s">
        <v>15600</v>
      </c>
      <c r="B15612" s="4">
        <v>2</v>
      </c>
      <c r="C15612" s="5">
        <v>3882.5524999999998</v>
      </c>
    </row>
    <row r="15613" spans="1:3" x14ac:dyDescent="0.3">
      <c r="A15613" s="2" t="s">
        <v>15601</v>
      </c>
      <c r="B15613" s="4">
        <v>2</v>
      </c>
      <c r="C15613" s="5">
        <v>1170.48</v>
      </c>
    </row>
    <row r="15614" spans="1:3" x14ac:dyDescent="0.3">
      <c r="A15614" s="2" t="s">
        <v>15602</v>
      </c>
      <c r="B15614" s="4">
        <v>3</v>
      </c>
      <c r="C15614" s="5">
        <v>2508.9699999999998</v>
      </c>
    </row>
    <row r="15615" spans="1:3" x14ac:dyDescent="0.3">
      <c r="A15615" s="2" t="s">
        <v>15603</v>
      </c>
      <c r="B15615" s="4">
        <v>3</v>
      </c>
      <c r="C15615" s="5">
        <v>786.33</v>
      </c>
    </row>
    <row r="15616" spans="1:3" x14ac:dyDescent="0.3">
      <c r="A15616" s="2" t="s">
        <v>15604</v>
      </c>
      <c r="B15616" s="4">
        <v>2</v>
      </c>
      <c r="C15616" s="5">
        <v>2419.06</v>
      </c>
    </row>
    <row r="15617" spans="1:3" x14ac:dyDescent="0.3">
      <c r="A15617" s="2" t="s">
        <v>15605</v>
      </c>
      <c r="B15617" s="4">
        <v>4</v>
      </c>
      <c r="C15617" s="5">
        <v>84.25</v>
      </c>
    </row>
    <row r="15618" spans="1:3" x14ac:dyDescent="0.3">
      <c r="A15618" s="2" t="s">
        <v>15606</v>
      </c>
      <c r="B15618" s="4">
        <v>3</v>
      </c>
      <c r="C15618" s="5">
        <v>1957.47</v>
      </c>
    </row>
    <row r="15619" spans="1:3" x14ac:dyDescent="0.3">
      <c r="A15619" s="2" t="s">
        <v>15607</v>
      </c>
      <c r="B15619" s="4">
        <v>6</v>
      </c>
      <c r="C15619" s="5">
        <v>8121.33</v>
      </c>
    </row>
    <row r="15620" spans="1:3" x14ac:dyDescent="0.3">
      <c r="A15620" s="2" t="s">
        <v>15608</v>
      </c>
      <c r="B15620" s="4">
        <v>1</v>
      </c>
      <c r="C15620" s="5">
        <v>69.989999999999995</v>
      </c>
    </row>
    <row r="15621" spans="1:3" x14ac:dyDescent="0.3">
      <c r="A15621" s="2" t="s">
        <v>15609</v>
      </c>
      <c r="B15621" s="4">
        <v>2</v>
      </c>
      <c r="C15621" s="5">
        <v>56.97</v>
      </c>
    </row>
    <row r="15622" spans="1:3" x14ac:dyDescent="0.3">
      <c r="A15622" s="2" t="s">
        <v>15610</v>
      </c>
      <c r="B15622" s="4">
        <v>3</v>
      </c>
      <c r="C15622" s="5">
        <v>2174.9174999999996</v>
      </c>
    </row>
    <row r="15623" spans="1:3" x14ac:dyDescent="0.3">
      <c r="A15623" s="2" t="s">
        <v>15611</v>
      </c>
      <c r="B15623" s="4">
        <v>3</v>
      </c>
      <c r="C15623" s="5">
        <v>74.98</v>
      </c>
    </row>
    <row r="15624" spans="1:3" x14ac:dyDescent="0.3">
      <c r="A15624" s="2" t="s">
        <v>15612</v>
      </c>
      <c r="B15624" s="4">
        <v>2</v>
      </c>
      <c r="C15624" s="5">
        <v>25.479999999999997</v>
      </c>
    </row>
    <row r="15625" spans="1:3" x14ac:dyDescent="0.3">
      <c r="A15625" s="2" t="s">
        <v>15613</v>
      </c>
      <c r="B15625" s="4">
        <v>2</v>
      </c>
      <c r="C15625" s="5">
        <v>83.98</v>
      </c>
    </row>
    <row r="15626" spans="1:3" x14ac:dyDescent="0.3">
      <c r="A15626" s="2" t="s">
        <v>15614</v>
      </c>
      <c r="B15626" s="4">
        <v>3</v>
      </c>
      <c r="C15626" s="5">
        <v>2334.9699999999993</v>
      </c>
    </row>
    <row r="15627" spans="1:3" x14ac:dyDescent="0.3">
      <c r="A15627" s="2" t="s">
        <v>15615</v>
      </c>
      <c r="B15627" s="4">
        <v>2</v>
      </c>
      <c r="C15627" s="5">
        <v>23.779999999999998</v>
      </c>
    </row>
    <row r="15628" spans="1:3" x14ac:dyDescent="0.3">
      <c r="A15628" s="2" t="s">
        <v>15616</v>
      </c>
      <c r="B15628" s="4">
        <v>4</v>
      </c>
      <c r="C15628" s="5">
        <v>1930.76</v>
      </c>
    </row>
    <row r="15629" spans="1:3" x14ac:dyDescent="0.3">
      <c r="A15629" s="2" t="s">
        <v>15617</v>
      </c>
      <c r="B15629" s="4">
        <v>1</v>
      </c>
      <c r="C15629" s="5">
        <v>2319.9899999999998</v>
      </c>
    </row>
    <row r="15630" spans="1:3" x14ac:dyDescent="0.3">
      <c r="A15630" s="2" t="s">
        <v>15618</v>
      </c>
      <c r="B15630" s="4">
        <v>1</v>
      </c>
      <c r="C15630" s="5">
        <v>8.99</v>
      </c>
    </row>
    <row r="15631" spans="1:3" x14ac:dyDescent="0.3">
      <c r="A15631" s="2" t="s">
        <v>15619</v>
      </c>
      <c r="B15631" s="4">
        <v>2</v>
      </c>
      <c r="C15631" s="5">
        <v>38.980000000000004</v>
      </c>
    </row>
    <row r="15632" spans="1:3" x14ac:dyDescent="0.3">
      <c r="A15632" s="2" t="s">
        <v>15620</v>
      </c>
      <c r="B15632" s="4">
        <v>2</v>
      </c>
      <c r="C15632" s="5">
        <v>67.489999999999995</v>
      </c>
    </row>
    <row r="15633" spans="1:3" x14ac:dyDescent="0.3">
      <c r="A15633" s="2" t="s">
        <v>15621</v>
      </c>
      <c r="B15633" s="4">
        <v>4</v>
      </c>
      <c r="C15633" s="5">
        <v>2420.3399999999997</v>
      </c>
    </row>
    <row r="15634" spans="1:3" x14ac:dyDescent="0.3">
      <c r="A15634" s="2" t="s">
        <v>15622</v>
      </c>
      <c r="B15634" s="4">
        <v>2</v>
      </c>
      <c r="C15634" s="5">
        <v>39.980000000000004</v>
      </c>
    </row>
    <row r="15635" spans="1:3" x14ac:dyDescent="0.3">
      <c r="A15635" s="2" t="s">
        <v>15623</v>
      </c>
      <c r="B15635" s="4">
        <v>3</v>
      </c>
      <c r="C15635" s="5">
        <v>3001.0424999999996</v>
      </c>
    </row>
    <row r="15636" spans="1:3" x14ac:dyDescent="0.3">
      <c r="A15636" s="2" t="s">
        <v>15624</v>
      </c>
      <c r="B15636" s="4">
        <v>1</v>
      </c>
      <c r="C15636" s="5">
        <v>4.99</v>
      </c>
    </row>
    <row r="15637" spans="1:3" x14ac:dyDescent="0.3">
      <c r="A15637" s="2" t="s">
        <v>15625</v>
      </c>
      <c r="B15637" s="4">
        <v>5</v>
      </c>
      <c r="C15637" s="5">
        <v>6093.2</v>
      </c>
    </row>
    <row r="15638" spans="1:3" x14ac:dyDescent="0.3">
      <c r="A15638" s="2" t="s">
        <v>15626</v>
      </c>
      <c r="B15638" s="4">
        <v>3</v>
      </c>
      <c r="C15638" s="5">
        <v>37.269999999999996</v>
      </c>
    </row>
    <row r="15639" spans="1:3" x14ac:dyDescent="0.3">
      <c r="A15639" s="2" t="s">
        <v>15627</v>
      </c>
      <c r="B15639" s="4">
        <v>3</v>
      </c>
      <c r="C15639" s="5">
        <v>2443.5499999999997</v>
      </c>
    </row>
    <row r="15640" spans="1:3" x14ac:dyDescent="0.3">
      <c r="A15640" s="2" t="s">
        <v>15628</v>
      </c>
      <c r="B15640" s="4">
        <v>1</v>
      </c>
      <c r="C15640" s="5">
        <v>1700.99</v>
      </c>
    </row>
    <row r="15641" spans="1:3" x14ac:dyDescent="0.3">
      <c r="A15641" s="2" t="s">
        <v>15629</v>
      </c>
      <c r="B15641" s="4">
        <v>6</v>
      </c>
      <c r="C15641" s="5">
        <v>2002.44</v>
      </c>
    </row>
    <row r="15642" spans="1:3" x14ac:dyDescent="0.3">
      <c r="A15642" s="2" t="s">
        <v>15630</v>
      </c>
      <c r="B15642" s="4">
        <v>5</v>
      </c>
      <c r="C15642" s="5">
        <v>2547.9499999999994</v>
      </c>
    </row>
    <row r="15643" spans="1:3" x14ac:dyDescent="0.3">
      <c r="A15643" s="2" t="s">
        <v>15631</v>
      </c>
      <c r="B15643" s="4">
        <v>1</v>
      </c>
      <c r="C15643" s="5">
        <v>1120.49</v>
      </c>
    </row>
    <row r="15644" spans="1:3" x14ac:dyDescent="0.3">
      <c r="A15644" s="2" t="s">
        <v>15632</v>
      </c>
      <c r="B15644" s="4">
        <v>8</v>
      </c>
      <c r="C15644" s="5">
        <v>8245.0099999999984</v>
      </c>
    </row>
    <row r="15645" spans="1:3" x14ac:dyDescent="0.3">
      <c r="A15645" s="2" t="s">
        <v>15633</v>
      </c>
      <c r="B15645" s="4">
        <v>1</v>
      </c>
      <c r="C15645" s="5">
        <v>49.99</v>
      </c>
    </row>
    <row r="15646" spans="1:3" x14ac:dyDescent="0.3">
      <c r="A15646" s="2" t="s">
        <v>15634</v>
      </c>
      <c r="B15646" s="4">
        <v>5</v>
      </c>
      <c r="C15646" s="5">
        <v>144.45000000000002</v>
      </c>
    </row>
    <row r="15647" spans="1:3" x14ac:dyDescent="0.3">
      <c r="A15647" s="2" t="s">
        <v>15635</v>
      </c>
      <c r="B15647" s="4">
        <v>5</v>
      </c>
      <c r="C15647" s="5">
        <v>90.25</v>
      </c>
    </row>
    <row r="15648" spans="1:3" x14ac:dyDescent="0.3">
      <c r="A15648" s="2" t="s">
        <v>15636</v>
      </c>
      <c r="B15648" s="4">
        <v>5</v>
      </c>
      <c r="C15648" s="5">
        <v>2737.8224999999993</v>
      </c>
    </row>
    <row r="15649" spans="1:3" x14ac:dyDescent="0.3">
      <c r="A15649" s="2" t="s">
        <v>15637</v>
      </c>
      <c r="B15649" s="4">
        <v>1</v>
      </c>
      <c r="C15649" s="5">
        <v>8.99</v>
      </c>
    </row>
    <row r="15650" spans="1:3" x14ac:dyDescent="0.3">
      <c r="A15650" s="2" t="s">
        <v>15638</v>
      </c>
      <c r="B15650" s="4">
        <v>9</v>
      </c>
      <c r="C15650" s="5">
        <v>8249.489999999998</v>
      </c>
    </row>
    <row r="15651" spans="1:3" x14ac:dyDescent="0.3">
      <c r="A15651" s="2" t="s">
        <v>15639</v>
      </c>
      <c r="B15651" s="4">
        <v>1</v>
      </c>
      <c r="C15651" s="5">
        <v>4.99</v>
      </c>
    </row>
    <row r="15652" spans="1:3" x14ac:dyDescent="0.3">
      <c r="A15652" s="2" t="s">
        <v>15640</v>
      </c>
      <c r="B15652" s="4">
        <v>4</v>
      </c>
      <c r="C15652" s="5">
        <v>4132.24</v>
      </c>
    </row>
    <row r="15653" spans="1:3" x14ac:dyDescent="0.3">
      <c r="A15653" s="2" t="s">
        <v>15641</v>
      </c>
      <c r="B15653" s="4">
        <v>1</v>
      </c>
      <c r="C15653" s="5">
        <v>1700.99</v>
      </c>
    </row>
    <row r="15654" spans="1:3" x14ac:dyDescent="0.3">
      <c r="A15654" s="2" t="s">
        <v>15642</v>
      </c>
      <c r="B15654" s="4">
        <v>2</v>
      </c>
      <c r="C15654" s="5">
        <v>2994.0881999999997</v>
      </c>
    </row>
    <row r="15655" spans="1:3" x14ac:dyDescent="0.3">
      <c r="A15655" s="2" t="s">
        <v>15643</v>
      </c>
      <c r="B15655" s="4">
        <v>3</v>
      </c>
      <c r="C15655" s="5">
        <v>2910.8995999999997</v>
      </c>
    </row>
    <row r="15656" spans="1:3" x14ac:dyDescent="0.3">
      <c r="A15656" s="2" t="s">
        <v>15644</v>
      </c>
      <c r="B15656" s="4">
        <v>3</v>
      </c>
      <c r="C15656" s="5">
        <v>1164.47</v>
      </c>
    </row>
    <row r="15657" spans="1:3" x14ac:dyDescent="0.3">
      <c r="A15657" s="2" t="s">
        <v>15645</v>
      </c>
      <c r="B15657" s="4">
        <v>3</v>
      </c>
      <c r="C15657" s="5">
        <v>1183.47</v>
      </c>
    </row>
    <row r="15658" spans="1:3" x14ac:dyDescent="0.3">
      <c r="A15658" s="2" t="s">
        <v>15646</v>
      </c>
      <c r="B15658" s="4">
        <v>4</v>
      </c>
      <c r="C15658" s="5">
        <v>2665.0581999999999</v>
      </c>
    </row>
    <row r="15659" spans="1:3" x14ac:dyDescent="0.3">
      <c r="A15659" s="2" t="s">
        <v>15647</v>
      </c>
      <c r="B15659" s="4">
        <v>4</v>
      </c>
      <c r="C15659" s="5">
        <v>68.87</v>
      </c>
    </row>
    <row r="15660" spans="1:3" x14ac:dyDescent="0.3">
      <c r="A15660" s="2" t="s">
        <v>15648</v>
      </c>
      <c r="B15660" s="4">
        <v>3</v>
      </c>
      <c r="C15660" s="5">
        <v>86.96</v>
      </c>
    </row>
    <row r="15661" spans="1:3" x14ac:dyDescent="0.3">
      <c r="A15661" s="2" t="s">
        <v>15649</v>
      </c>
      <c r="B15661" s="4">
        <v>3</v>
      </c>
      <c r="C15661" s="5">
        <v>82.97</v>
      </c>
    </row>
    <row r="15662" spans="1:3" x14ac:dyDescent="0.3">
      <c r="A15662" s="2" t="s">
        <v>15650</v>
      </c>
      <c r="B15662" s="4">
        <v>5</v>
      </c>
      <c r="C15662" s="5">
        <v>2547.9499999999994</v>
      </c>
    </row>
    <row r="15663" spans="1:3" x14ac:dyDescent="0.3">
      <c r="A15663" s="2" t="s">
        <v>15651</v>
      </c>
      <c r="B15663" s="4">
        <v>2</v>
      </c>
      <c r="C15663" s="5">
        <v>27.279999999999998</v>
      </c>
    </row>
    <row r="15664" spans="1:3" x14ac:dyDescent="0.3">
      <c r="A15664" s="2" t="s">
        <v>15652</v>
      </c>
      <c r="B15664" s="4">
        <v>8</v>
      </c>
      <c r="C15664" s="5">
        <v>164.91</v>
      </c>
    </row>
    <row r="15665" spans="1:3" x14ac:dyDescent="0.3">
      <c r="A15665" s="2" t="s">
        <v>15653</v>
      </c>
      <c r="B15665" s="4">
        <v>1</v>
      </c>
      <c r="C15665" s="5">
        <v>539.99</v>
      </c>
    </row>
    <row r="15666" spans="1:3" x14ac:dyDescent="0.3">
      <c r="A15666" s="2" t="s">
        <v>15654</v>
      </c>
      <c r="B15666" s="4">
        <v>1</v>
      </c>
      <c r="C15666" s="5">
        <v>3.99</v>
      </c>
    </row>
    <row r="15667" spans="1:3" x14ac:dyDescent="0.3">
      <c r="A15667" s="2" t="s">
        <v>15655</v>
      </c>
      <c r="B15667" s="4">
        <v>5</v>
      </c>
      <c r="C15667" s="5">
        <v>200.94</v>
      </c>
    </row>
    <row r="15668" spans="1:3" x14ac:dyDescent="0.3">
      <c r="A15668" s="2" t="s">
        <v>15656</v>
      </c>
      <c r="B15668" s="4">
        <v>8</v>
      </c>
      <c r="C15668" s="5">
        <v>6964.4182000000001</v>
      </c>
    </row>
    <row r="15669" spans="1:3" x14ac:dyDescent="0.3">
      <c r="A15669" s="2" t="s">
        <v>15657</v>
      </c>
      <c r="B15669" s="4">
        <v>3</v>
      </c>
      <c r="C15669" s="5">
        <v>5908.25</v>
      </c>
    </row>
    <row r="15670" spans="1:3" x14ac:dyDescent="0.3">
      <c r="A15670" s="2" t="s">
        <v>15658</v>
      </c>
      <c r="B15670" s="4">
        <v>4</v>
      </c>
      <c r="C15670" s="5">
        <v>8114.0399999999991</v>
      </c>
    </row>
    <row r="15671" spans="1:3" x14ac:dyDescent="0.3">
      <c r="A15671" s="2" t="s">
        <v>15659</v>
      </c>
      <c r="B15671" s="4">
        <v>3</v>
      </c>
      <c r="C15671" s="5">
        <v>68.97</v>
      </c>
    </row>
    <row r="15672" spans="1:3" x14ac:dyDescent="0.3">
      <c r="A15672" s="2" t="s">
        <v>15660</v>
      </c>
      <c r="B15672" s="4">
        <v>4</v>
      </c>
      <c r="C15672" s="5">
        <v>5142.7495999999992</v>
      </c>
    </row>
    <row r="15673" spans="1:3" x14ac:dyDescent="0.3">
      <c r="A15673" s="2" t="s">
        <v>15661</v>
      </c>
      <c r="B15673" s="4">
        <v>2</v>
      </c>
      <c r="C15673" s="5">
        <v>39.99</v>
      </c>
    </row>
    <row r="15674" spans="1:3" x14ac:dyDescent="0.3">
      <c r="A15674" s="2" t="s">
        <v>15662</v>
      </c>
      <c r="B15674" s="4">
        <v>3</v>
      </c>
      <c r="C15674" s="5">
        <v>48.980000000000004</v>
      </c>
    </row>
    <row r="15675" spans="1:3" x14ac:dyDescent="0.3">
      <c r="A15675" s="2" t="s">
        <v>15663</v>
      </c>
      <c r="B15675" s="4">
        <v>2</v>
      </c>
      <c r="C15675" s="5">
        <v>37.29</v>
      </c>
    </row>
    <row r="15676" spans="1:3" x14ac:dyDescent="0.3">
      <c r="A15676" s="2" t="s">
        <v>15664</v>
      </c>
      <c r="B15676" s="4">
        <v>5</v>
      </c>
      <c r="C15676" s="5">
        <v>1997.45</v>
      </c>
    </row>
    <row r="15677" spans="1:3" x14ac:dyDescent="0.3">
      <c r="A15677" s="2" t="s">
        <v>15665</v>
      </c>
      <c r="B15677" s="4">
        <v>1</v>
      </c>
      <c r="C15677" s="5">
        <v>539.99</v>
      </c>
    </row>
    <row r="15678" spans="1:3" x14ac:dyDescent="0.3">
      <c r="A15678" s="2" t="s">
        <v>15666</v>
      </c>
      <c r="B15678" s="4">
        <v>3</v>
      </c>
      <c r="C15678" s="5">
        <v>67.930000000000007</v>
      </c>
    </row>
    <row r="15679" spans="1:3" x14ac:dyDescent="0.3">
      <c r="A15679" s="2" t="s">
        <v>15667</v>
      </c>
      <c r="B15679" s="4">
        <v>3</v>
      </c>
      <c r="C15679" s="5">
        <v>67.930000000000007</v>
      </c>
    </row>
    <row r="15680" spans="1:3" x14ac:dyDescent="0.3">
      <c r="A15680" s="2" t="s">
        <v>15668</v>
      </c>
      <c r="B15680" s="4">
        <v>3</v>
      </c>
      <c r="C15680" s="5">
        <v>4765.63</v>
      </c>
    </row>
    <row r="15681" spans="1:3" x14ac:dyDescent="0.3">
      <c r="A15681" s="2" t="s">
        <v>15669</v>
      </c>
      <c r="B15681" s="4">
        <v>3</v>
      </c>
      <c r="C15681" s="5">
        <v>1228.83</v>
      </c>
    </row>
    <row r="15682" spans="1:3" x14ac:dyDescent="0.3">
      <c r="A15682" s="2" t="s">
        <v>15670</v>
      </c>
      <c r="B15682" s="4">
        <v>4</v>
      </c>
      <c r="C15682" s="5">
        <v>1528.0682000000002</v>
      </c>
    </row>
    <row r="15683" spans="1:3" x14ac:dyDescent="0.3">
      <c r="A15683" s="2" t="s">
        <v>15671</v>
      </c>
      <c r="B15683" s="4">
        <v>3</v>
      </c>
      <c r="C15683" s="5">
        <v>53.97</v>
      </c>
    </row>
    <row r="15684" spans="1:3" x14ac:dyDescent="0.3">
      <c r="A15684" s="2" t="s">
        <v>15672</v>
      </c>
      <c r="B15684" s="4">
        <v>6</v>
      </c>
      <c r="C15684" s="5">
        <v>2822.0124999999994</v>
      </c>
    </row>
    <row r="15685" spans="1:3" x14ac:dyDescent="0.3">
      <c r="A15685" s="2" t="s">
        <v>15673</v>
      </c>
      <c r="B15685" s="4">
        <v>2</v>
      </c>
      <c r="C15685" s="5">
        <v>124.99</v>
      </c>
    </row>
    <row r="15686" spans="1:3" x14ac:dyDescent="0.3">
      <c r="A15686" s="2" t="s">
        <v>15674</v>
      </c>
      <c r="B15686" s="4">
        <v>5</v>
      </c>
      <c r="C15686" s="5">
        <v>5915.54</v>
      </c>
    </row>
    <row r="15687" spans="1:3" x14ac:dyDescent="0.3">
      <c r="A15687" s="2" t="s">
        <v>15675</v>
      </c>
      <c r="B15687" s="4">
        <v>3</v>
      </c>
      <c r="C15687" s="5">
        <v>563.77</v>
      </c>
    </row>
    <row r="15688" spans="1:3" x14ac:dyDescent="0.3">
      <c r="A15688" s="2" t="s">
        <v>15676</v>
      </c>
      <c r="B15688" s="4">
        <v>3</v>
      </c>
      <c r="C15688" s="5">
        <v>3478.7774999999997</v>
      </c>
    </row>
    <row r="15689" spans="1:3" x14ac:dyDescent="0.3">
      <c r="A15689" s="2" t="s">
        <v>15677</v>
      </c>
      <c r="B15689" s="4">
        <v>8</v>
      </c>
      <c r="C15689" s="5">
        <v>6999.5724999999984</v>
      </c>
    </row>
    <row r="15690" spans="1:3" x14ac:dyDescent="0.3">
      <c r="A15690" s="2" t="s">
        <v>15678</v>
      </c>
      <c r="B15690" s="4">
        <v>1</v>
      </c>
      <c r="C15690" s="5">
        <v>21.98</v>
      </c>
    </row>
    <row r="15691" spans="1:3" x14ac:dyDescent="0.3">
      <c r="A15691" s="2" t="s">
        <v>15679</v>
      </c>
      <c r="B15691" s="4">
        <v>8</v>
      </c>
      <c r="C15691" s="5">
        <v>192.42000000000002</v>
      </c>
    </row>
    <row r="15692" spans="1:3" x14ac:dyDescent="0.3">
      <c r="A15692" s="2" t="s">
        <v>15680</v>
      </c>
      <c r="B15692" s="4">
        <v>3</v>
      </c>
      <c r="C15692" s="5">
        <v>32.269999999999996</v>
      </c>
    </row>
    <row r="15693" spans="1:3" x14ac:dyDescent="0.3">
      <c r="A15693" s="2" t="s">
        <v>15681</v>
      </c>
      <c r="B15693" s="4">
        <v>6</v>
      </c>
      <c r="C15693" s="5">
        <v>56.510000000000005</v>
      </c>
    </row>
    <row r="15694" spans="1:3" x14ac:dyDescent="0.3">
      <c r="A15694" s="2" t="s">
        <v>15682</v>
      </c>
      <c r="B15694" s="4">
        <v>2</v>
      </c>
      <c r="C15694" s="5">
        <v>94.47999999999999</v>
      </c>
    </row>
    <row r="15695" spans="1:3" x14ac:dyDescent="0.3">
      <c r="A15695" s="2" t="s">
        <v>15683</v>
      </c>
      <c r="B15695" s="4">
        <v>3</v>
      </c>
      <c r="C15695" s="5">
        <v>4355.71</v>
      </c>
    </row>
    <row r="15696" spans="1:3" x14ac:dyDescent="0.3">
      <c r="A15696" s="2" t="s">
        <v>15684</v>
      </c>
      <c r="B15696" s="4">
        <v>4</v>
      </c>
      <c r="C15696" s="5">
        <v>119.96000000000001</v>
      </c>
    </row>
    <row r="15697" spans="1:3" x14ac:dyDescent="0.3">
      <c r="A15697" s="2" t="s">
        <v>15685</v>
      </c>
      <c r="B15697" s="4">
        <v>6</v>
      </c>
      <c r="C15697" s="5">
        <v>3246.5481999999993</v>
      </c>
    </row>
    <row r="15698" spans="1:3" x14ac:dyDescent="0.3">
      <c r="A15698" s="2" t="s">
        <v>15686</v>
      </c>
      <c r="B15698" s="4">
        <v>5</v>
      </c>
      <c r="C15698" s="5">
        <v>6093.2</v>
      </c>
    </row>
    <row r="15699" spans="1:3" x14ac:dyDescent="0.3">
      <c r="A15699" s="2" t="s">
        <v>15687</v>
      </c>
      <c r="B15699" s="4">
        <v>5</v>
      </c>
      <c r="C15699" s="5">
        <v>6820.4696000000004</v>
      </c>
    </row>
    <row r="15700" spans="1:3" x14ac:dyDescent="0.3">
      <c r="A15700" s="2" t="s">
        <v>15688</v>
      </c>
      <c r="B15700" s="4">
        <v>4</v>
      </c>
      <c r="C15700" s="5">
        <v>4158.32</v>
      </c>
    </row>
    <row r="15701" spans="1:3" x14ac:dyDescent="0.3">
      <c r="A15701" s="2" t="s">
        <v>15689</v>
      </c>
      <c r="B15701" s="4">
        <v>5</v>
      </c>
      <c r="C15701" s="5">
        <v>4470.3895999999995</v>
      </c>
    </row>
    <row r="15702" spans="1:3" x14ac:dyDescent="0.3">
      <c r="A15702" s="2" t="s">
        <v>15690</v>
      </c>
      <c r="B15702" s="4">
        <v>5</v>
      </c>
      <c r="C15702" s="5">
        <v>97.25</v>
      </c>
    </row>
    <row r="15703" spans="1:3" x14ac:dyDescent="0.3">
      <c r="A15703" s="2" t="s">
        <v>15691</v>
      </c>
      <c r="B15703" s="4">
        <v>7</v>
      </c>
      <c r="C15703" s="5">
        <v>6917.5424999999987</v>
      </c>
    </row>
    <row r="15704" spans="1:3" x14ac:dyDescent="0.3">
      <c r="A15704" s="2" t="s">
        <v>15692</v>
      </c>
      <c r="B15704" s="4">
        <v>4</v>
      </c>
      <c r="C15704" s="5">
        <v>2461.5499999999997</v>
      </c>
    </row>
    <row r="15705" spans="1:3" x14ac:dyDescent="0.3">
      <c r="A15705" s="2" t="s">
        <v>15693</v>
      </c>
      <c r="B15705" s="4">
        <v>2</v>
      </c>
      <c r="C15705" s="5">
        <v>4144.34</v>
      </c>
    </row>
    <row r="15706" spans="1:3" x14ac:dyDescent="0.3">
      <c r="A15706" s="2" t="s">
        <v>15694</v>
      </c>
      <c r="B15706" s="4">
        <v>5</v>
      </c>
      <c r="C15706" s="5">
        <v>2464.0581999999995</v>
      </c>
    </row>
    <row r="15707" spans="1:3" x14ac:dyDescent="0.3">
      <c r="A15707" s="2" t="s">
        <v>15695</v>
      </c>
      <c r="B15707" s="4">
        <v>2</v>
      </c>
      <c r="C15707" s="5">
        <v>38.980000000000004</v>
      </c>
    </row>
    <row r="15708" spans="1:3" x14ac:dyDescent="0.3">
      <c r="A15708" s="2" t="s">
        <v>15696</v>
      </c>
      <c r="B15708" s="4">
        <v>2</v>
      </c>
      <c r="C15708" s="5">
        <v>3302.0524999999998</v>
      </c>
    </row>
    <row r="15709" spans="1:3" x14ac:dyDescent="0.3">
      <c r="A15709" s="2" t="s">
        <v>15697</v>
      </c>
      <c r="B15709" s="4">
        <v>2</v>
      </c>
      <c r="C15709" s="5">
        <v>2439.9899999999998</v>
      </c>
    </row>
    <row r="15710" spans="1:3" x14ac:dyDescent="0.3">
      <c r="A15710" s="2" t="s">
        <v>15698</v>
      </c>
      <c r="B15710" s="4">
        <v>4</v>
      </c>
      <c r="C15710" s="5">
        <v>3213.5681999999997</v>
      </c>
    </row>
    <row r="15711" spans="1:3" x14ac:dyDescent="0.3">
      <c r="A15711" s="2" t="s">
        <v>15699</v>
      </c>
      <c r="B15711" s="4">
        <v>3</v>
      </c>
      <c r="C15711" s="5">
        <v>64.97</v>
      </c>
    </row>
    <row r="15712" spans="1:3" x14ac:dyDescent="0.3">
      <c r="A15712" s="2" t="s">
        <v>15700</v>
      </c>
      <c r="B15712" s="4">
        <v>2</v>
      </c>
      <c r="C15712" s="5">
        <v>1155.48</v>
      </c>
    </row>
    <row r="15713" spans="1:3" x14ac:dyDescent="0.3">
      <c r="A15713" s="2" t="s">
        <v>15701</v>
      </c>
      <c r="B15713" s="4">
        <v>9</v>
      </c>
      <c r="C15713" s="5">
        <v>5030.3395999999984</v>
      </c>
    </row>
    <row r="15714" spans="1:3" x14ac:dyDescent="0.3">
      <c r="A15714" s="2" t="s">
        <v>15702</v>
      </c>
      <c r="B15714" s="4">
        <v>6</v>
      </c>
      <c r="C15714" s="5">
        <v>147.44000000000003</v>
      </c>
    </row>
    <row r="15715" spans="1:3" x14ac:dyDescent="0.3">
      <c r="A15715" s="2" t="s">
        <v>15703</v>
      </c>
      <c r="B15715" s="4">
        <v>2</v>
      </c>
      <c r="C15715" s="5">
        <v>839.48</v>
      </c>
    </row>
    <row r="15716" spans="1:3" x14ac:dyDescent="0.3">
      <c r="A15716" s="2" t="s">
        <v>15704</v>
      </c>
      <c r="B15716" s="4">
        <v>1</v>
      </c>
      <c r="C15716" s="5">
        <v>2319.9899999999998</v>
      </c>
    </row>
    <row r="15717" spans="1:3" x14ac:dyDescent="0.3">
      <c r="A15717" s="2" t="s">
        <v>15705</v>
      </c>
      <c r="B15717" s="4">
        <v>6</v>
      </c>
      <c r="C15717" s="5">
        <v>153.45000000000002</v>
      </c>
    </row>
    <row r="15718" spans="1:3" x14ac:dyDescent="0.3">
      <c r="A15718" s="2" t="s">
        <v>15706</v>
      </c>
      <c r="B15718" s="4">
        <v>1</v>
      </c>
      <c r="C15718" s="5">
        <v>24.99</v>
      </c>
    </row>
    <row r="15719" spans="1:3" x14ac:dyDescent="0.3">
      <c r="A15719" s="2" t="s">
        <v>15707</v>
      </c>
      <c r="B15719" s="4">
        <v>2</v>
      </c>
      <c r="C15719" s="5">
        <v>1155.48</v>
      </c>
    </row>
    <row r="15720" spans="1:3" x14ac:dyDescent="0.3">
      <c r="A15720" s="2" t="s">
        <v>15708</v>
      </c>
      <c r="B15720" s="4">
        <v>4</v>
      </c>
      <c r="C15720" s="5">
        <v>1197.97</v>
      </c>
    </row>
    <row r="15721" spans="1:3" x14ac:dyDescent="0.3">
      <c r="A15721" s="2" t="s">
        <v>15709</v>
      </c>
      <c r="B15721" s="4">
        <v>2</v>
      </c>
      <c r="C15721" s="5">
        <v>12.940000000000001</v>
      </c>
    </row>
    <row r="15722" spans="1:3" x14ac:dyDescent="0.3">
      <c r="A15722" s="2" t="s">
        <v>15710</v>
      </c>
      <c r="B15722" s="4">
        <v>4</v>
      </c>
      <c r="C15722" s="5">
        <v>96.070000000000007</v>
      </c>
    </row>
    <row r="15723" spans="1:3" x14ac:dyDescent="0.3">
      <c r="A15723" s="2" t="s">
        <v>15711</v>
      </c>
      <c r="B15723" s="4">
        <v>2</v>
      </c>
      <c r="C15723" s="5">
        <v>2419.06</v>
      </c>
    </row>
    <row r="15724" spans="1:3" x14ac:dyDescent="0.3">
      <c r="A15724" s="2" t="s">
        <v>15712</v>
      </c>
      <c r="B15724" s="4">
        <v>3</v>
      </c>
      <c r="C15724" s="5">
        <v>141.95999999999998</v>
      </c>
    </row>
    <row r="15725" spans="1:3" x14ac:dyDescent="0.3">
      <c r="A15725" s="2" t="s">
        <v>15713</v>
      </c>
      <c r="B15725" s="4">
        <v>4</v>
      </c>
      <c r="C15725" s="5">
        <v>2478.5681999999997</v>
      </c>
    </row>
    <row r="15726" spans="1:3" x14ac:dyDescent="0.3">
      <c r="A15726" s="2" t="s">
        <v>15714</v>
      </c>
      <c r="B15726" s="4">
        <v>3</v>
      </c>
      <c r="C15726" s="5">
        <v>42.28</v>
      </c>
    </row>
    <row r="15727" spans="1:3" x14ac:dyDescent="0.3">
      <c r="A15727" s="2" t="s">
        <v>15715</v>
      </c>
      <c r="B15727" s="4">
        <v>7</v>
      </c>
      <c r="C15727" s="5">
        <v>8392.2999999999993</v>
      </c>
    </row>
    <row r="15728" spans="1:3" x14ac:dyDescent="0.3">
      <c r="A15728" s="2" t="s">
        <v>15716</v>
      </c>
      <c r="B15728" s="4">
        <v>2</v>
      </c>
      <c r="C15728" s="5">
        <v>1735.98</v>
      </c>
    </row>
    <row r="15729" spans="1:3" x14ac:dyDescent="0.3">
      <c r="A15729" s="2" t="s">
        <v>15717</v>
      </c>
      <c r="B15729" s="4">
        <v>1</v>
      </c>
      <c r="C15729" s="5">
        <v>4.99</v>
      </c>
    </row>
    <row r="15730" spans="1:3" x14ac:dyDescent="0.3">
      <c r="A15730" s="2" t="s">
        <v>15718</v>
      </c>
      <c r="B15730" s="4">
        <v>2</v>
      </c>
      <c r="C15730" s="5">
        <v>7.28</v>
      </c>
    </row>
    <row r="15731" spans="1:3" x14ac:dyDescent="0.3">
      <c r="A15731" s="2" t="s">
        <v>15719</v>
      </c>
      <c r="B15731" s="4">
        <v>1</v>
      </c>
      <c r="C15731" s="5">
        <v>3578.27</v>
      </c>
    </row>
    <row r="15732" spans="1:3" x14ac:dyDescent="0.3">
      <c r="A15732" s="2" t="s">
        <v>15720</v>
      </c>
      <c r="B15732" s="4">
        <v>2</v>
      </c>
      <c r="C15732" s="5">
        <v>27.279999999999998</v>
      </c>
    </row>
    <row r="15733" spans="1:3" x14ac:dyDescent="0.3">
      <c r="A15733" s="2" t="s">
        <v>15721</v>
      </c>
      <c r="B15733" s="4">
        <v>3</v>
      </c>
      <c r="C15733" s="5">
        <v>37.269999999999996</v>
      </c>
    </row>
    <row r="15734" spans="1:3" x14ac:dyDescent="0.3">
      <c r="A15734" s="2" t="s">
        <v>15722</v>
      </c>
      <c r="B15734" s="4">
        <v>4</v>
      </c>
      <c r="C15734" s="5">
        <v>93.46</v>
      </c>
    </row>
    <row r="15735" spans="1:3" x14ac:dyDescent="0.3">
      <c r="A15735" s="2" t="s">
        <v>15723</v>
      </c>
      <c r="B15735" s="4">
        <v>2</v>
      </c>
      <c r="C15735" s="5">
        <v>39.980000000000004</v>
      </c>
    </row>
    <row r="15736" spans="1:3" x14ac:dyDescent="0.3">
      <c r="A15736" s="2" t="s">
        <v>15724</v>
      </c>
      <c r="B15736" s="4">
        <v>2</v>
      </c>
      <c r="C15736" s="5">
        <v>39.980000000000004</v>
      </c>
    </row>
    <row r="15737" spans="1:3" x14ac:dyDescent="0.3">
      <c r="A15737" s="2" t="s">
        <v>15725</v>
      </c>
      <c r="B15737" s="4">
        <v>3</v>
      </c>
      <c r="C15737" s="5">
        <v>553.97</v>
      </c>
    </row>
    <row r="15738" spans="1:3" x14ac:dyDescent="0.3">
      <c r="A15738" s="2" t="s">
        <v>15726</v>
      </c>
      <c r="B15738" s="4">
        <v>3</v>
      </c>
      <c r="C15738" s="5">
        <v>69.97</v>
      </c>
    </row>
    <row r="15739" spans="1:3" x14ac:dyDescent="0.3">
      <c r="A15739" s="2" t="s">
        <v>15727</v>
      </c>
      <c r="B15739" s="4">
        <v>3</v>
      </c>
      <c r="C15739" s="5">
        <v>38.880000000000003</v>
      </c>
    </row>
    <row r="15740" spans="1:3" x14ac:dyDescent="0.3">
      <c r="A15740" s="2" t="s">
        <v>15728</v>
      </c>
      <c r="B15740" s="4">
        <v>3</v>
      </c>
      <c r="C15740" s="5">
        <v>6016.33</v>
      </c>
    </row>
    <row r="15741" spans="1:3" x14ac:dyDescent="0.3">
      <c r="A15741" s="2" t="s">
        <v>15729</v>
      </c>
      <c r="B15741" s="4">
        <v>5</v>
      </c>
      <c r="C15741" s="5">
        <v>66.44</v>
      </c>
    </row>
    <row r="15742" spans="1:3" x14ac:dyDescent="0.3">
      <c r="A15742" s="2" t="s">
        <v>15730</v>
      </c>
      <c r="B15742" s="4">
        <v>1</v>
      </c>
      <c r="C15742" s="5">
        <v>4.99</v>
      </c>
    </row>
    <row r="15743" spans="1:3" x14ac:dyDescent="0.3">
      <c r="A15743" s="2" t="s">
        <v>15731</v>
      </c>
      <c r="B15743" s="4">
        <v>1</v>
      </c>
      <c r="C15743" s="5">
        <v>4.99</v>
      </c>
    </row>
    <row r="15744" spans="1:3" x14ac:dyDescent="0.3">
      <c r="A15744" s="2" t="s">
        <v>15732</v>
      </c>
      <c r="B15744" s="4">
        <v>1</v>
      </c>
      <c r="C15744" s="5">
        <v>3578.27</v>
      </c>
    </row>
    <row r="15745" spans="1:3" x14ac:dyDescent="0.3">
      <c r="A15745" s="2" t="s">
        <v>15733</v>
      </c>
      <c r="B15745" s="4">
        <v>1</v>
      </c>
      <c r="C15745" s="5">
        <v>4.99</v>
      </c>
    </row>
    <row r="15746" spans="1:3" x14ac:dyDescent="0.3">
      <c r="A15746" s="2" t="s">
        <v>15734</v>
      </c>
      <c r="B15746" s="4">
        <v>3</v>
      </c>
      <c r="C15746" s="5">
        <v>553.97</v>
      </c>
    </row>
    <row r="15747" spans="1:3" x14ac:dyDescent="0.3">
      <c r="A15747" s="2" t="s">
        <v>15735</v>
      </c>
      <c r="B15747" s="4">
        <v>4</v>
      </c>
      <c r="C15747" s="5">
        <v>73.960000000000008</v>
      </c>
    </row>
    <row r="15748" spans="1:3" x14ac:dyDescent="0.3">
      <c r="A15748" s="2" t="s">
        <v>15736</v>
      </c>
      <c r="B15748" s="4">
        <v>3</v>
      </c>
      <c r="C15748" s="5">
        <v>32.269999999999996</v>
      </c>
    </row>
    <row r="15749" spans="1:3" x14ac:dyDescent="0.3">
      <c r="A15749" s="2" t="s">
        <v>15737</v>
      </c>
      <c r="B15749" s="4">
        <v>1</v>
      </c>
      <c r="C15749" s="5">
        <v>9.99</v>
      </c>
    </row>
    <row r="15750" spans="1:3" x14ac:dyDescent="0.3">
      <c r="A15750" s="2" t="s">
        <v>15738</v>
      </c>
      <c r="B15750" s="4">
        <v>5</v>
      </c>
      <c r="C15750" s="5">
        <v>4795.34</v>
      </c>
    </row>
    <row r="15751" spans="1:3" x14ac:dyDescent="0.3">
      <c r="A15751" s="2" t="s">
        <v>15739</v>
      </c>
      <c r="B15751" s="4">
        <v>3</v>
      </c>
      <c r="C15751" s="5">
        <v>63.97</v>
      </c>
    </row>
    <row r="15752" spans="1:3" x14ac:dyDescent="0.3">
      <c r="A15752" s="2" t="s">
        <v>15740</v>
      </c>
      <c r="B15752" s="4">
        <v>3</v>
      </c>
      <c r="C15752" s="5">
        <v>64.97</v>
      </c>
    </row>
    <row r="15753" spans="1:3" x14ac:dyDescent="0.3">
      <c r="A15753" s="2" t="s">
        <v>15741</v>
      </c>
      <c r="B15753" s="4">
        <v>2</v>
      </c>
      <c r="C15753" s="5">
        <v>29.979999999999997</v>
      </c>
    </row>
    <row r="15754" spans="1:3" x14ac:dyDescent="0.3">
      <c r="A15754" s="2" t="s">
        <v>15742</v>
      </c>
      <c r="B15754" s="4">
        <v>5</v>
      </c>
      <c r="C15754" s="5">
        <v>3021.0224999999991</v>
      </c>
    </row>
    <row r="15755" spans="1:3" x14ac:dyDescent="0.3">
      <c r="A15755" s="2" t="s">
        <v>15743</v>
      </c>
      <c r="B15755" s="4">
        <v>1</v>
      </c>
      <c r="C15755" s="5">
        <v>28.99</v>
      </c>
    </row>
    <row r="15756" spans="1:3" x14ac:dyDescent="0.3">
      <c r="A15756" s="2" t="s">
        <v>15744</v>
      </c>
      <c r="B15756" s="4">
        <v>3</v>
      </c>
      <c r="C15756" s="5">
        <v>37.269999999999996</v>
      </c>
    </row>
    <row r="15757" spans="1:3" x14ac:dyDescent="0.3">
      <c r="A15757" s="2" t="s">
        <v>15745</v>
      </c>
      <c r="B15757" s="4">
        <v>2</v>
      </c>
      <c r="C15757" s="5">
        <v>1249.8399999999999</v>
      </c>
    </row>
    <row r="15758" spans="1:3" x14ac:dyDescent="0.3">
      <c r="A15758" s="2" t="s">
        <v>15746</v>
      </c>
      <c r="B15758" s="4">
        <v>2</v>
      </c>
      <c r="C15758" s="5">
        <v>5898.26</v>
      </c>
    </row>
    <row r="15759" spans="1:3" x14ac:dyDescent="0.3">
      <c r="A15759" s="2" t="s">
        <v>15747</v>
      </c>
      <c r="B15759" s="4">
        <v>2</v>
      </c>
      <c r="C15759" s="5">
        <v>1709.98</v>
      </c>
    </row>
    <row r="15760" spans="1:3" x14ac:dyDescent="0.3">
      <c r="A15760" s="2" t="s">
        <v>15748</v>
      </c>
      <c r="B15760" s="4">
        <v>1</v>
      </c>
      <c r="C15760" s="5">
        <v>4.99</v>
      </c>
    </row>
    <row r="15761" spans="1:3" x14ac:dyDescent="0.3">
      <c r="A15761" s="2" t="s">
        <v>15749</v>
      </c>
      <c r="B15761" s="4">
        <v>57</v>
      </c>
      <c r="C15761" s="5">
        <v>1136.3500000000004</v>
      </c>
    </row>
    <row r="15762" spans="1:3" x14ac:dyDescent="0.3">
      <c r="A15762" s="2" t="s">
        <v>15750</v>
      </c>
      <c r="B15762" s="4">
        <v>4</v>
      </c>
      <c r="C15762" s="5">
        <v>1251.1199999999999</v>
      </c>
    </row>
    <row r="15763" spans="1:3" x14ac:dyDescent="0.3">
      <c r="A15763" s="2" t="s">
        <v>15751</v>
      </c>
      <c r="B15763" s="4">
        <v>4</v>
      </c>
      <c r="C15763" s="5">
        <v>567.76</v>
      </c>
    </row>
    <row r="15764" spans="1:3" x14ac:dyDescent="0.3">
      <c r="A15764" s="2" t="s">
        <v>15752</v>
      </c>
      <c r="B15764" s="4">
        <v>2</v>
      </c>
      <c r="C15764" s="5">
        <v>94.47999999999999</v>
      </c>
    </row>
    <row r="15765" spans="1:3" x14ac:dyDescent="0.3">
      <c r="A15765" s="2" t="s">
        <v>15753</v>
      </c>
      <c r="B15765" s="4">
        <v>5</v>
      </c>
      <c r="C15765" s="5">
        <v>5978.61</v>
      </c>
    </row>
    <row r="15766" spans="1:3" x14ac:dyDescent="0.3">
      <c r="A15766" s="2" t="s">
        <v>15754</v>
      </c>
      <c r="B15766" s="4">
        <v>3</v>
      </c>
      <c r="C15766" s="5">
        <v>69.97</v>
      </c>
    </row>
    <row r="15767" spans="1:3" x14ac:dyDescent="0.3">
      <c r="A15767" s="2" t="s">
        <v>15755</v>
      </c>
      <c r="B15767" s="4">
        <v>2</v>
      </c>
      <c r="C15767" s="5">
        <v>2419.06</v>
      </c>
    </row>
    <row r="15768" spans="1:3" x14ac:dyDescent="0.3">
      <c r="A15768" s="2" t="s">
        <v>15756</v>
      </c>
      <c r="B15768" s="4">
        <v>5</v>
      </c>
      <c r="C15768" s="5">
        <v>5923.23</v>
      </c>
    </row>
    <row r="15769" spans="1:3" x14ac:dyDescent="0.3">
      <c r="A15769" s="2" t="s">
        <v>15757</v>
      </c>
      <c r="B15769" s="4">
        <v>1</v>
      </c>
      <c r="C15769" s="5">
        <v>1120.49</v>
      </c>
    </row>
    <row r="15770" spans="1:3" x14ac:dyDescent="0.3">
      <c r="A15770" s="2" t="s">
        <v>15758</v>
      </c>
      <c r="B15770" s="4">
        <v>1</v>
      </c>
      <c r="C15770" s="5">
        <v>2443.35</v>
      </c>
    </row>
    <row r="15771" spans="1:3" x14ac:dyDescent="0.3">
      <c r="A15771" s="2" t="s">
        <v>15759</v>
      </c>
      <c r="B15771" s="4">
        <v>6</v>
      </c>
      <c r="C15771" s="5">
        <v>5932.2199999999993</v>
      </c>
    </row>
    <row r="15772" spans="1:3" x14ac:dyDescent="0.3">
      <c r="A15772" s="2" t="s">
        <v>15760</v>
      </c>
      <c r="B15772" s="4">
        <v>3</v>
      </c>
      <c r="C15772" s="5">
        <v>563.77</v>
      </c>
    </row>
    <row r="15773" spans="1:3" x14ac:dyDescent="0.3">
      <c r="A15773" s="2" t="s">
        <v>15761</v>
      </c>
      <c r="B15773" s="4">
        <v>2</v>
      </c>
      <c r="C15773" s="5">
        <v>1709.98</v>
      </c>
    </row>
    <row r="15774" spans="1:3" x14ac:dyDescent="0.3">
      <c r="A15774" s="2" t="s">
        <v>15762</v>
      </c>
      <c r="B15774" s="4">
        <v>4</v>
      </c>
      <c r="C15774" s="5">
        <v>617.47</v>
      </c>
    </row>
    <row r="15775" spans="1:3" x14ac:dyDescent="0.3">
      <c r="A15775" s="2" t="s">
        <v>15763</v>
      </c>
      <c r="B15775" s="4">
        <v>2</v>
      </c>
      <c r="C15775" s="5">
        <v>36.590000000000003</v>
      </c>
    </row>
    <row r="15776" spans="1:3" x14ac:dyDescent="0.3">
      <c r="A15776" s="2" t="s">
        <v>15764</v>
      </c>
      <c r="B15776" s="4">
        <v>2</v>
      </c>
      <c r="C15776" s="5">
        <v>27.279999999999998</v>
      </c>
    </row>
    <row r="15777" spans="1:3" x14ac:dyDescent="0.3">
      <c r="A15777" s="2" t="s">
        <v>15765</v>
      </c>
      <c r="B15777" s="4">
        <v>2</v>
      </c>
      <c r="C15777" s="5">
        <v>1155.48</v>
      </c>
    </row>
    <row r="15778" spans="1:3" x14ac:dyDescent="0.3">
      <c r="A15778" s="2" t="s">
        <v>15766</v>
      </c>
      <c r="B15778" s="4">
        <v>3</v>
      </c>
      <c r="C15778" s="5">
        <v>563.77</v>
      </c>
    </row>
    <row r="15779" spans="1:3" x14ac:dyDescent="0.3">
      <c r="A15779" s="2" t="s">
        <v>15767</v>
      </c>
      <c r="B15779" s="4">
        <v>1</v>
      </c>
      <c r="C15779" s="5">
        <v>742.35</v>
      </c>
    </row>
    <row r="15780" spans="1:3" x14ac:dyDescent="0.3">
      <c r="A15780" s="2" t="s">
        <v>15768</v>
      </c>
      <c r="B15780" s="4">
        <v>2</v>
      </c>
      <c r="C15780" s="5">
        <v>603.49</v>
      </c>
    </row>
    <row r="15781" spans="1:3" x14ac:dyDescent="0.3">
      <c r="A15781" s="2" t="s">
        <v>15769</v>
      </c>
      <c r="B15781" s="4">
        <v>3</v>
      </c>
      <c r="C15781" s="5">
        <v>4153.25</v>
      </c>
    </row>
    <row r="15782" spans="1:3" x14ac:dyDescent="0.3">
      <c r="A15782" s="2" t="s">
        <v>15770</v>
      </c>
      <c r="B15782" s="4">
        <v>3</v>
      </c>
      <c r="C15782" s="5">
        <v>42.28</v>
      </c>
    </row>
    <row r="15783" spans="1:3" x14ac:dyDescent="0.3">
      <c r="A15783" s="2" t="s">
        <v>15771</v>
      </c>
      <c r="B15783" s="4">
        <v>3</v>
      </c>
      <c r="C15783" s="5">
        <v>42.28</v>
      </c>
    </row>
    <row r="15784" spans="1:3" x14ac:dyDescent="0.3">
      <c r="A15784" s="2" t="s">
        <v>15772</v>
      </c>
      <c r="B15784" s="4">
        <v>3</v>
      </c>
      <c r="C15784" s="5">
        <v>3216.8995999999997</v>
      </c>
    </row>
    <row r="15785" spans="1:3" x14ac:dyDescent="0.3">
      <c r="A15785" s="2" t="s">
        <v>15773</v>
      </c>
      <c r="B15785" s="4">
        <v>2</v>
      </c>
      <c r="C15785" s="5">
        <v>1170.48</v>
      </c>
    </row>
    <row r="15786" spans="1:3" x14ac:dyDescent="0.3">
      <c r="A15786" s="2" t="s">
        <v>15774</v>
      </c>
      <c r="B15786" s="4">
        <v>2</v>
      </c>
      <c r="C15786" s="5">
        <v>4118.26</v>
      </c>
    </row>
    <row r="15787" spans="1:3" x14ac:dyDescent="0.3">
      <c r="A15787" s="2" t="s">
        <v>15775</v>
      </c>
      <c r="B15787" s="4">
        <v>3</v>
      </c>
      <c r="C15787" s="5">
        <v>89.97</v>
      </c>
    </row>
    <row r="15788" spans="1:3" x14ac:dyDescent="0.3">
      <c r="A15788" s="2" t="s">
        <v>15776</v>
      </c>
      <c r="B15788" s="4">
        <v>3</v>
      </c>
      <c r="C15788" s="5">
        <v>1854.5782000000002</v>
      </c>
    </row>
    <row r="15789" spans="1:3" x14ac:dyDescent="0.3">
      <c r="A15789" s="2" t="s">
        <v>15777</v>
      </c>
      <c r="B15789" s="4">
        <v>3</v>
      </c>
      <c r="C15789" s="5">
        <v>2357.2799999999997</v>
      </c>
    </row>
    <row r="15790" spans="1:3" x14ac:dyDescent="0.3">
      <c r="A15790" s="2" t="s">
        <v>15778</v>
      </c>
      <c r="B15790" s="4">
        <v>4</v>
      </c>
      <c r="C15790" s="5">
        <v>121.57000000000002</v>
      </c>
    </row>
    <row r="15791" spans="1:3" x14ac:dyDescent="0.3">
      <c r="A15791" s="2" t="s">
        <v>15779</v>
      </c>
      <c r="B15791" s="4">
        <v>5</v>
      </c>
      <c r="C15791" s="5">
        <v>616.95000000000005</v>
      </c>
    </row>
    <row r="15792" spans="1:3" x14ac:dyDescent="0.3">
      <c r="A15792" s="2" t="s">
        <v>15780</v>
      </c>
      <c r="B15792" s="4">
        <v>2</v>
      </c>
      <c r="C15792" s="5">
        <v>4144.34</v>
      </c>
    </row>
    <row r="15793" spans="1:3" x14ac:dyDescent="0.3">
      <c r="A15793" s="2" t="s">
        <v>15781</v>
      </c>
      <c r="B15793" s="4">
        <v>2</v>
      </c>
      <c r="C15793" s="5">
        <v>39.980000000000004</v>
      </c>
    </row>
    <row r="15794" spans="1:3" x14ac:dyDescent="0.3">
      <c r="A15794" s="2" t="s">
        <v>15782</v>
      </c>
      <c r="B15794" s="4">
        <v>3</v>
      </c>
      <c r="C15794" s="5">
        <v>115.47</v>
      </c>
    </row>
    <row r="15795" spans="1:3" x14ac:dyDescent="0.3">
      <c r="A15795" s="2" t="s">
        <v>15783</v>
      </c>
      <c r="B15795" s="4">
        <v>3</v>
      </c>
      <c r="C15795" s="5">
        <v>68.97</v>
      </c>
    </row>
    <row r="15796" spans="1:3" x14ac:dyDescent="0.3">
      <c r="A15796" s="2" t="s">
        <v>15784</v>
      </c>
      <c r="B15796" s="4">
        <v>3</v>
      </c>
      <c r="C15796" s="5">
        <v>140.47</v>
      </c>
    </row>
    <row r="15797" spans="1:3" x14ac:dyDescent="0.3">
      <c r="A15797" s="2" t="s">
        <v>15785</v>
      </c>
      <c r="B15797" s="4">
        <v>5</v>
      </c>
      <c r="C15797" s="5">
        <v>6026.3099999999995</v>
      </c>
    </row>
    <row r="15798" spans="1:3" x14ac:dyDescent="0.3">
      <c r="A15798" s="2" t="s">
        <v>15786</v>
      </c>
      <c r="B15798" s="4">
        <v>2</v>
      </c>
      <c r="C15798" s="5">
        <v>39.980000000000004</v>
      </c>
    </row>
    <row r="15799" spans="1:3" x14ac:dyDescent="0.3">
      <c r="A15799" s="2" t="s">
        <v>15787</v>
      </c>
      <c r="B15799" s="4">
        <v>3</v>
      </c>
      <c r="C15799" s="5">
        <v>72.930000000000007</v>
      </c>
    </row>
    <row r="15800" spans="1:3" x14ac:dyDescent="0.3">
      <c r="A15800" s="2" t="s">
        <v>15788</v>
      </c>
      <c r="B15800" s="4">
        <v>3</v>
      </c>
      <c r="C15800" s="5">
        <v>3297.7174999999997</v>
      </c>
    </row>
    <row r="15801" spans="1:3" x14ac:dyDescent="0.3">
      <c r="A15801" s="2" t="s">
        <v>15789</v>
      </c>
      <c r="B15801" s="4">
        <v>3</v>
      </c>
      <c r="C15801" s="5">
        <v>45.580000000000005</v>
      </c>
    </row>
    <row r="15802" spans="1:3" x14ac:dyDescent="0.3">
      <c r="A15802" s="2" t="s">
        <v>15790</v>
      </c>
      <c r="B15802" s="4">
        <v>5</v>
      </c>
      <c r="C15802" s="5">
        <v>3345.3974999999991</v>
      </c>
    </row>
    <row r="15803" spans="1:3" x14ac:dyDescent="0.3">
      <c r="A15803" s="2" t="s">
        <v>15791</v>
      </c>
      <c r="B15803" s="4">
        <v>1</v>
      </c>
      <c r="C15803" s="5">
        <v>4.99</v>
      </c>
    </row>
    <row r="15804" spans="1:3" x14ac:dyDescent="0.3">
      <c r="A15804" s="2" t="s">
        <v>15792</v>
      </c>
      <c r="B15804" s="4">
        <v>3</v>
      </c>
      <c r="C15804" s="5">
        <v>556.93000000000006</v>
      </c>
    </row>
    <row r="15805" spans="1:3" x14ac:dyDescent="0.3">
      <c r="A15805" s="2" t="s">
        <v>15793</v>
      </c>
      <c r="B15805" s="4">
        <v>3</v>
      </c>
      <c r="C15805" s="5">
        <v>71.580000000000013</v>
      </c>
    </row>
    <row r="15806" spans="1:3" x14ac:dyDescent="0.3">
      <c r="A15806" s="2" t="s">
        <v>15794</v>
      </c>
      <c r="B15806" s="4">
        <v>3</v>
      </c>
      <c r="C15806" s="5">
        <v>64.47</v>
      </c>
    </row>
    <row r="15807" spans="1:3" x14ac:dyDescent="0.3">
      <c r="A15807" s="2" t="s">
        <v>15795</v>
      </c>
      <c r="B15807" s="4">
        <v>2</v>
      </c>
      <c r="C15807" s="5">
        <v>2393.06</v>
      </c>
    </row>
    <row r="15808" spans="1:3" x14ac:dyDescent="0.3">
      <c r="A15808" s="2" t="s">
        <v>15796</v>
      </c>
      <c r="B15808" s="4">
        <v>58</v>
      </c>
      <c r="C15808" s="5">
        <v>1329.3100000000002</v>
      </c>
    </row>
    <row r="15809" spans="1:3" x14ac:dyDescent="0.3">
      <c r="A15809" s="2" t="s">
        <v>15797</v>
      </c>
      <c r="B15809" s="4">
        <v>5</v>
      </c>
      <c r="C15809" s="5">
        <v>84.740000000000009</v>
      </c>
    </row>
    <row r="15810" spans="1:3" x14ac:dyDescent="0.3">
      <c r="A15810" s="2" t="s">
        <v>15798</v>
      </c>
      <c r="B15810" s="4">
        <v>2</v>
      </c>
      <c r="C15810" s="5">
        <v>78.97999999999999</v>
      </c>
    </row>
    <row r="15811" spans="1:3" x14ac:dyDescent="0.3">
      <c r="A15811" s="2" t="s">
        <v>15799</v>
      </c>
      <c r="B15811" s="4">
        <v>4</v>
      </c>
      <c r="C15811" s="5">
        <v>4260.24</v>
      </c>
    </row>
    <row r="15812" spans="1:3" x14ac:dyDescent="0.3">
      <c r="A15812" s="2" t="s">
        <v>15800</v>
      </c>
      <c r="B15812" s="4">
        <v>7</v>
      </c>
      <c r="C15812" s="5">
        <v>143.94</v>
      </c>
    </row>
    <row r="15813" spans="1:3" x14ac:dyDescent="0.3">
      <c r="A15813" s="2" t="s">
        <v>15801</v>
      </c>
      <c r="B15813" s="4">
        <v>3</v>
      </c>
      <c r="C15813" s="5">
        <v>4490.4796000000006</v>
      </c>
    </row>
    <row r="15814" spans="1:3" x14ac:dyDescent="0.3">
      <c r="A15814" s="2" t="s">
        <v>15802</v>
      </c>
      <c r="B15814" s="4">
        <v>10</v>
      </c>
      <c r="C15814" s="5">
        <v>5148.3095999999987</v>
      </c>
    </row>
    <row r="15815" spans="1:3" x14ac:dyDescent="0.3">
      <c r="A15815" s="2" t="s">
        <v>15803</v>
      </c>
      <c r="B15815" s="4">
        <v>5</v>
      </c>
      <c r="C15815" s="5">
        <v>4343.5899999999992</v>
      </c>
    </row>
    <row r="15816" spans="1:3" x14ac:dyDescent="0.3">
      <c r="A15816" s="2" t="s">
        <v>15804</v>
      </c>
      <c r="B15816" s="4">
        <v>2</v>
      </c>
      <c r="C15816" s="5">
        <v>2419.06</v>
      </c>
    </row>
    <row r="15817" spans="1:3" x14ac:dyDescent="0.3">
      <c r="A15817" s="2" t="s">
        <v>15805</v>
      </c>
      <c r="B15817" s="4">
        <v>2</v>
      </c>
      <c r="C15817" s="5">
        <v>85.48</v>
      </c>
    </row>
    <row r="15818" spans="1:3" x14ac:dyDescent="0.3">
      <c r="A15818" s="2" t="s">
        <v>15806</v>
      </c>
      <c r="B15818" s="4">
        <v>3</v>
      </c>
      <c r="C15818" s="5">
        <v>91.580000000000013</v>
      </c>
    </row>
    <row r="15819" spans="1:3" x14ac:dyDescent="0.3">
      <c r="A15819" s="2" t="s">
        <v>15807</v>
      </c>
      <c r="B15819" s="4">
        <v>3</v>
      </c>
      <c r="C15819" s="5">
        <v>1274.33</v>
      </c>
    </row>
    <row r="15820" spans="1:3" x14ac:dyDescent="0.3">
      <c r="A15820" s="2" t="s">
        <v>15808</v>
      </c>
      <c r="B15820" s="4">
        <v>3</v>
      </c>
      <c r="C15820" s="5">
        <v>22.93</v>
      </c>
    </row>
    <row r="15821" spans="1:3" x14ac:dyDescent="0.3">
      <c r="A15821" s="2" t="s">
        <v>15809</v>
      </c>
      <c r="B15821" s="4">
        <v>5</v>
      </c>
      <c r="C15821" s="5">
        <v>5998.61</v>
      </c>
    </row>
    <row r="15822" spans="1:3" x14ac:dyDescent="0.3">
      <c r="A15822" s="2" t="s">
        <v>15810</v>
      </c>
      <c r="B15822" s="4">
        <v>33</v>
      </c>
      <c r="C15822" s="5">
        <v>793.55000000000007</v>
      </c>
    </row>
    <row r="15823" spans="1:3" x14ac:dyDescent="0.3">
      <c r="A15823" s="2" t="s">
        <v>15811</v>
      </c>
      <c r="B15823" s="4">
        <v>4</v>
      </c>
      <c r="C15823" s="5">
        <v>173.47</v>
      </c>
    </row>
    <row r="15824" spans="1:3" x14ac:dyDescent="0.3">
      <c r="A15824" s="2" t="s">
        <v>15812</v>
      </c>
      <c r="B15824" s="4">
        <v>7</v>
      </c>
      <c r="C15824" s="5">
        <v>2533.9999999999991</v>
      </c>
    </row>
    <row r="15825" spans="1:3" x14ac:dyDescent="0.3">
      <c r="A15825" s="2" t="s">
        <v>15813</v>
      </c>
      <c r="B15825" s="4">
        <v>3</v>
      </c>
      <c r="C15825" s="5">
        <v>5908.25</v>
      </c>
    </row>
    <row r="15826" spans="1:3" x14ac:dyDescent="0.3">
      <c r="A15826" s="2" t="s">
        <v>15814</v>
      </c>
      <c r="B15826" s="4">
        <v>3</v>
      </c>
      <c r="C15826" s="5">
        <v>93.97</v>
      </c>
    </row>
    <row r="15827" spans="1:3" x14ac:dyDescent="0.3">
      <c r="A15827" s="2" t="s">
        <v>15815</v>
      </c>
      <c r="B15827" s="4">
        <v>3</v>
      </c>
      <c r="C15827" s="5">
        <v>2469.0499999999997</v>
      </c>
    </row>
    <row r="15828" spans="1:3" x14ac:dyDescent="0.3">
      <c r="A15828" s="2" t="s">
        <v>15816</v>
      </c>
      <c r="B15828" s="4">
        <v>2</v>
      </c>
      <c r="C15828" s="5">
        <v>119.97999999999999</v>
      </c>
    </row>
    <row r="15829" spans="1:3" x14ac:dyDescent="0.3">
      <c r="A15829" s="2" t="s">
        <v>15817</v>
      </c>
      <c r="B15829" s="4">
        <v>2</v>
      </c>
      <c r="C15829" s="5">
        <v>1735.98</v>
      </c>
    </row>
    <row r="15830" spans="1:3" x14ac:dyDescent="0.3">
      <c r="A15830" s="2" t="s">
        <v>15818</v>
      </c>
      <c r="B15830" s="4">
        <v>2</v>
      </c>
      <c r="C15830" s="5">
        <v>24.27</v>
      </c>
    </row>
    <row r="15831" spans="1:3" x14ac:dyDescent="0.3">
      <c r="A15831" s="2" t="s">
        <v>15819</v>
      </c>
      <c r="B15831" s="4">
        <v>3</v>
      </c>
      <c r="C15831" s="5">
        <v>27.769999999999996</v>
      </c>
    </row>
    <row r="15832" spans="1:3" x14ac:dyDescent="0.3">
      <c r="A15832" s="2" t="s">
        <v>15820</v>
      </c>
      <c r="B15832" s="4">
        <v>1</v>
      </c>
      <c r="C15832" s="5">
        <v>69.989999999999995</v>
      </c>
    </row>
    <row r="15833" spans="1:3" x14ac:dyDescent="0.3">
      <c r="A15833" s="2" t="s">
        <v>15821</v>
      </c>
      <c r="B15833" s="4">
        <v>6</v>
      </c>
      <c r="C15833" s="5">
        <v>2416.4299999999989</v>
      </c>
    </row>
    <row r="15834" spans="1:3" x14ac:dyDescent="0.3">
      <c r="A15834" s="2" t="s">
        <v>15822</v>
      </c>
      <c r="B15834" s="4">
        <v>1</v>
      </c>
      <c r="C15834" s="5">
        <v>69.989999999999995</v>
      </c>
    </row>
    <row r="15835" spans="1:3" x14ac:dyDescent="0.3">
      <c r="A15835" s="2" t="s">
        <v>15823</v>
      </c>
      <c r="B15835" s="4">
        <v>5</v>
      </c>
      <c r="C15835" s="5">
        <v>3282.8099999999995</v>
      </c>
    </row>
    <row r="15836" spans="1:3" x14ac:dyDescent="0.3">
      <c r="A15836" s="2" t="s">
        <v>15824</v>
      </c>
      <c r="B15836" s="4">
        <v>6</v>
      </c>
      <c r="C15836" s="5">
        <v>118.94</v>
      </c>
    </row>
    <row r="15837" spans="1:3" x14ac:dyDescent="0.3">
      <c r="A15837" s="2" t="s">
        <v>15825</v>
      </c>
      <c r="B15837" s="4">
        <v>2</v>
      </c>
      <c r="C15837" s="5">
        <v>57.980000000000004</v>
      </c>
    </row>
    <row r="15838" spans="1:3" x14ac:dyDescent="0.3">
      <c r="A15838" s="2" t="s">
        <v>15826</v>
      </c>
      <c r="B15838" s="4">
        <v>3</v>
      </c>
      <c r="C15838" s="5">
        <v>89.97</v>
      </c>
    </row>
    <row r="15839" spans="1:3" x14ac:dyDescent="0.3">
      <c r="A15839" s="2" t="s">
        <v>15827</v>
      </c>
      <c r="B15839" s="4">
        <v>4</v>
      </c>
      <c r="C15839" s="5">
        <v>1143.46</v>
      </c>
    </row>
    <row r="15840" spans="1:3" x14ac:dyDescent="0.3">
      <c r="A15840" s="2" t="s">
        <v>15828</v>
      </c>
      <c r="B15840" s="4">
        <v>3</v>
      </c>
      <c r="C15840" s="5">
        <v>123.47999999999999</v>
      </c>
    </row>
    <row r="15841" spans="1:3" x14ac:dyDescent="0.3">
      <c r="A15841" s="2" t="s">
        <v>15829</v>
      </c>
      <c r="B15841" s="4">
        <v>2</v>
      </c>
      <c r="C15841" s="5">
        <v>29.979999999999997</v>
      </c>
    </row>
    <row r="15842" spans="1:3" x14ac:dyDescent="0.3">
      <c r="A15842" s="2" t="s">
        <v>15830</v>
      </c>
      <c r="B15842" s="4">
        <v>3</v>
      </c>
      <c r="C15842" s="5">
        <v>23.97</v>
      </c>
    </row>
    <row r="15843" spans="1:3" x14ac:dyDescent="0.3">
      <c r="A15843" s="2" t="s">
        <v>15831</v>
      </c>
      <c r="B15843" s="4">
        <v>4</v>
      </c>
      <c r="C15843" s="5">
        <v>153.90999999999997</v>
      </c>
    </row>
    <row r="15844" spans="1:3" x14ac:dyDescent="0.3">
      <c r="A15844" s="2" t="s">
        <v>15832</v>
      </c>
      <c r="B15844" s="4">
        <v>3</v>
      </c>
      <c r="C15844" s="5">
        <v>39.58</v>
      </c>
    </row>
    <row r="15845" spans="1:3" x14ac:dyDescent="0.3">
      <c r="A15845" s="2" t="s">
        <v>15833</v>
      </c>
      <c r="B15845" s="4">
        <v>3</v>
      </c>
      <c r="C15845" s="5">
        <v>59.47</v>
      </c>
    </row>
    <row r="15846" spans="1:3" x14ac:dyDescent="0.3">
      <c r="A15846" s="2" t="s">
        <v>15834</v>
      </c>
      <c r="B15846" s="4">
        <v>4</v>
      </c>
      <c r="C15846" s="5">
        <v>5608.5495999999994</v>
      </c>
    </row>
    <row r="15847" spans="1:3" x14ac:dyDescent="0.3">
      <c r="A15847" s="2" t="s">
        <v>15835</v>
      </c>
      <c r="B15847" s="4">
        <v>4</v>
      </c>
      <c r="C15847" s="5">
        <v>83.97</v>
      </c>
    </row>
    <row r="15848" spans="1:3" x14ac:dyDescent="0.3">
      <c r="A15848" s="2" t="s">
        <v>15836</v>
      </c>
      <c r="B15848" s="4">
        <v>3</v>
      </c>
      <c r="C15848" s="5">
        <v>1729.97</v>
      </c>
    </row>
    <row r="15849" spans="1:3" x14ac:dyDescent="0.3">
      <c r="A15849" s="2" t="s">
        <v>15837</v>
      </c>
      <c r="B15849" s="4">
        <v>3</v>
      </c>
      <c r="C15849" s="5">
        <v>15.23</v>
      </c>
    </row>
    <row r="15850" spans="1:3" x14ac:dyDescent="0.3">
      <c r="A15850" s="2" t="s">
        <v>15838</v>
      </c>
      <c r="B15850" s="4">
        <v>5</v>
      </c>
      <c r="C15850" s="5">
        <v>160.94</v>
      </c>
    </row>
    <row r="15851" spans="1:3" x14ac:dyDescent="0.3">
      <c r="A15851" s="2" t="s">
        <v>15839</v>
      </c>
      <c r="B15851" s="4">
        <v>4</v>
      </c>
      <c r="C15851" s="5">
        <v>128.47</v>
      </c>
    </row>
    <row r="15852" spans="1:3" x14ac:dyDescent="0.3">
      <c r="A15852" s="2" t="s">
        <v>15840</v>
      </c>
      <c r="B15852" s="4">
        <v>4</v>
      </c>
      <c r="C15852" s="5">
        <v>4334.5999999999995</v>
      </c>
    </row>
    <row r="15853" spans="1:3" x14ac:dyDescent="0.3">
      <c r="A15853" s="2" t="s">
        <v>15841</v>
      </c>
      <c r="B15853" s="4">
        <v>2</v>
      </c>
      <c r="C15853" s="5">
        <v>13.98</v>
      </c>
    </row>
    <row r="15854" spans="1:3" x14ac:dyDescent="0.3">
      <c r="A15854" s="2" t="s">
        <v>15842</v>
      </c>
      <c r="B15854" s="4">
        <v>12</v>
      </c>
      <c r="C15854" s="5">
        <v>233.69000000000005</v>
      </c>
    </row>
    <row r="15855" spans="1:3" x14ac:dyDescent="0.3">
      <c r="A15855" s="2" t="s">
        <v>15843</v>
      </c>
      <c r="B15855" s="4">
        <v>4</v>
      </c>
      <c r="C15855" s="5">
        <v>71.95</v>
      </c>
    </row>
    <row r="15856" spans="1:3" x14ac:dyDescent="0.3">
      <c r="A15856" s="2" t="s">
        <v>15844</v>
      </c>
      <c r="B15856" s="4">
        <v>2</v>
      </c>
      <c r="C15856" s="5">
        <v>59.980000000000004</v>
      </c>
    </row>
    <row r="15857" spans="1:3" x14ac:dyDescent="0.3">
      <c r="A15857" s="2" t="s">
        <v>15845</v>
      </c>
      <c r="B15857" s="4">
        <v>2</v>
      </c>
      <c r="C15857" s="5">
        <v>2329.9899999999998</v>
      </c>
    </row>
    <row r="15858" spans="1:3" x14ac:dyDescent="0.3">
      <c r="A15858" s="2" t="s">
        <v>15846</v>
      </c>
      <c r="B15858" s="4">
        <v>4</v>
      </c>
      <c r="C15858" s="5">
        <v>3179.9499999999994</v>
      </c>
    </row>
    <row r="15859" spans="1:3" x14ac:dyDescent="0.3">
      <c r="A15859" s="2" t="s">
        <v>15847</v>
      </c>
      <c r="B15859" s="4">
        <v>5</v>
      </c>
      <c r="C15859" s="5">
        <v>3036.3681999999994</v>
      </c>
    </row>
    <row r="15860" spans="1:3" x14ac:dyDescent="0.3">
      <c r="A15860" s="2" t="s">
        <v>15848</v>
      </c>
      <c r="B15860" s="4">
        <v>3</v>
      </c>
      <c r="C15860" s="5">
        <v>5875.55</v>
      </c>
    </row>
    <row r="15861" spans="1:3" x14ac:dyDescent="0.3">
      <c r="A15861" s="2" t="s">
        <v>15849</v>
      </c>
      <c r="B15861" s="4">
        <v>1</v>
      </c>
      <c r="C15861" s="5">
        <v>3578.27</v>
      </c>
    </row>
    <row r="15862" spans="1:3" x14ac:dyDescent="0.3">
      <c r="A15862" s="2" t="s">
        <v>15850</v>
      </c>
      <c r="B15862" s="4">
        <v>3</v>
      </c>
      <c r="C15862" s="5">
        <v>2395.9599999999996</v>
      </c>
    </row>
    <row r="15863" spans="1:3" x14ac:dyDescent="0.3">
      <c r="A15863" s="2" t="s">
        <v>15851</v>
      </c>
      <c r="B15863" s="4">
        <v>6</v>
      </c>
      <c r="C15863" s="5">
        <v>87.949999999999989</v>
      </c>
    </row>
    <row r="15864" spans="1:3" x14ac:dyDescent="0.3">
      <c r="A15864" s="2" t="s">
        <v>15852</v>
      </c>
      <c r="B15864" s="4">
        <v>2</v>
      </c>
      <c r="C15864" s="5">
        <v>27.279999999999998</v>
      </c>
    </row>
    <row r="15865" spans="1:3" x14ac:dyDescent="0.3">
      <c r="A15865" s="2" t="s">
        <v>15853</v>
      </c>
      <c r="B15865" s="4">
        <v>2</v>
      </c>
      <c r="C15865" s="5">
        <v>2393.06</v>
      </c>
    </row>
    <row r="15866" spans="1:3" x14ac:dyDescent="0.3">
      <c r="A15866" s="2" t="s">
        <v>15854</v>
      </c>
      <c r="B15866" s="4">
        <v>2</v>
      </c>
      <c r="C15866" s="5">
        <v>7.28</v>
      </c>
    </row>
    <row r="15867" spans="1:3" x14ac:dyDescent="0.3">
      <c r="A15867" s="2" t="s">
        <v>15855</v>
      </c>
      <c r="B15867" s="4">
        <v>7</v>
      </c>
      <c r="C15867" s="5">
        <v>3209.9299999999989</v>
      </c>
    </row>
    <row r="15868" spans="1:3" x14ac:dyDescent="0.3">
      <c r="A15868" s="2" t="s">
        <v>15856</v>
      </c>
      <c r="B15868" s="4">
        <v>4</v>
      </c>
      <c r="C15868" s="5">
        <v>78.959999999999994</v>
      </c>
    </row>
    <row r="15869" spans="1:3" x14ac:dyDescent="0.3">
      <c r="A15869" s="2" t="s">
        <v>15857</v>
      </c>
      <c r="B15869" s="4">
        <v>2</v>
      </c>
      <c r="C15869" s="5">
        <v>13.98</v>
      </c>
    </row>
    <row r="15870" spans="1:3" x14ac:dyDescent="0.3">
      <c r="A15870" s="2" t="s">
        <v>15858</v>
      </c>
      <c r="B15870" s="4">
        <v>1</v>
      </c>
      <c r="C15870" s="5">
        <v>3578.27</v>
      </c>
    </row>
    <row r="15871" spans="1:3" x14ac:dyDescent="0.3">
      <c r="A15871" s="2" t="s">
        <v>15859</v>
      </c>
      <c r="B15871" s="4">
        <v>3</v>
      </c>
      <c r="C15871" s="5">
        <v>553.97</v>
      </c>
    </row>
    <row r="15872" spans="1:3" x14ac:dyDescent="0.3">
      <c r="A15872" s="2" t="s">
        <v>15860</v>
      </c>
      <c r="B15872" s="4">
        <v>6</v>
      </c>
      <c r="C15872" s="5">
        <v>225.43999999999997</v>
      </c>
    </row>
    <row r="15873" spans="1:3" x14ac:dyDescent="0.3">
      <c r="A15873" s="2" t="s">
        <v>15861</v>
      </c>
      <c r="B15873" s="4">
        <v>3</v>
      </c>
      <c r="C15873" s="5">
        <v>579.97</v>
      </c>
    </row>
    <row r="15874" spans="1:3" x14ac:dyDescent="0.3">
      <c r="A15874" s="2" t="s">
        <v>15862</v>
      </c>
      <c r="B15874" s="4">
        <v>6</v>
      </c>
      <c r="C15874" s="5">
        <v>6118.61</v>
      </c>
    </row>
    <row r="15875" spans="1:3" x14ac:dyDescent="0.3">
      <c r="A15875" s="2" t="s">
        <v>15863</v>
      </c>
      <c r="B15875" s="4">
        <v>3</v>
      </c>
      <c r="C15875" s="5">
        <v>1194.97</v>
      </c>
    </row>
    <row r="15876" spans="1:3" x14ac:dyDescent="0.3">
      <c r="A15876" s="2" t="s">
        <v>15864</v>
      </c>
      <c r="B15876" s="4">
        <v>2</v>
      </c>
      <c r="C15876" s="5">
        <v>7.28</v>
      </c>
    </row>
    <row r="15877" spans="1:3" x14ac:dyDescent="0.3">
      <c r="A15877" s="2" t="s">
        <v>15865</v>
      </c>
      <c r="B15877" s="4">
        <v>3</v>
      </c>
      <c r="C15877" s="5">
        <v>84.96</v>
      </c>
    </row>
    <row r="15878" spans="1:3" x14ac:dyDescent="0.3">
      <c r="A15878" s="2" t="s">
        <v>15866</v>
      </c>
      <c r="B15878" s="4">
        <v>3</v>
      </c>
      <c r="C15878" s="5">
        <v>4484.4796000000006</v>
      </c>
    </row>
    <row r="15879" spans="1:3" x14ac:dyDescent="0.3">
      <c r="A15879" s="2" t="s">
        <v>15867</v>
      </c>
      <c r="B15879" s="4">
        <v>3</v>
      </c>
      <c r="C15879" s="5">
        <v>100.96</v>
      </c>
    </row>
    <row r="15880" spans="1:3" x14ac:dyDescent="0.3">
      <c r="A15880" s="2" t="s">
        <v>15868</v>
      </c>
      <c r="B15880" s="4">
        <v>3</v>
      </c>
      <c r="C15880" s="5">
        <v>68.97</v>
      </c>
    </row>
    <row r="15881" spans="1:3" x14ac:dyDescent="0.3">
      <c r="A15881" s="2" t="s">
        <v>15869</v>
      </c>
      <c r="B15881" s="4">
        <v>3</v>
      </c>
      <c r="C15881" s="5">
        <v>84.47</v>
      </c>
    </row>
    <row r="15882" spans="1:3" x14ac:dyDescent="0.3">
      <c r="A15882" s="2" t="s">
        <v>15870</v>
      </c>
      <c r="B15882" s="4">
        <v>1</v>
      </c>
      <c r="C15882" s="5">
        <v>4.99</v>
      </c>
    </row>
    <row r="15883" spans="1:3" x14ac:dyDescent="0.3">
      <c r="A15883" s="2" t="s">
        <v>15871</v>
      </c>
      <c r="B15883" s="4">
        <v>2</v>
      </c>
      <c r="C15883" s="5">
        <v>27.279999999999998</v>
      </c>
    </row>
    <row r="15884" spans="1:3" x14ac:dyDescent="0.3">
      <c r="A15884" s="2" t="s">
        <v>15872</v>
      </c>
      <c r="B15884" s="4">
        <v>4</v>
      </c>
      <c r="C15884" s="5">
        <v>133.47</v>
      </c>
    </row>
    <row r="15885" spans="1:3" x14ac:dyDescent="0.3">
      <c r="A15885" s="2" t="s">
        <v>15873</v>
      </c>
      <c r="B15885" s="4">
        <v>2</v>
      </c>
      <c r="C15885" s="5">
        <v>163.99</v>
      </c>
    </row>
    <row r="15886" spans="1:3" x14ac:dyDescent="0.3">
      <c r="A15886" s="2" t="s">
        <v>15874</v>
      </c>
      <c r="B15886" s="4">
        <v>14</v>
      </c>
      <c r="C15886" s="5">
        <v>310.93</v>
      </c>
    </row>
    <row r="15887" spans="1:3" x14ac:dyDescent="0.3">
      <c r="A15887" s="2" t="s">
        <v>15875</v>
      </c>
      <c r="B15887" s="4">
        <v>2</v>
      </c>
      <c r="C15887" s="5">
        <v>574.98</v>
      </c>
    </row>
    <row r="15888" spans="1:3" x14ac:dyDescent="0.3">
      <c r="A15888" s="2" t="s">
        <v>15876</v>
      </c>
      <c r="B15888" s="4">
        <v>2</v>
      </c>
      <c r="C15888" s="5">
        <v>14.98</v>
      </c>
    </row>
    <row r="15889" spans="1:3" x14ac:dyDescent="0.3">
      <c r="A15889" s="2" t="s">
        <v>15877</v>
      </c>
      <c r="B15889" s="4">
        <v>2</v>
      </c>
      <c r="C15889" s="5">
        <v>119.97999999999999</v>
      </c>
    </row>
    <row r="15890" spans="1:3" x14ac:dyDescent="0.3">
      <c r="A15890" s="2" t="s">
        <v>15878</v>
      </c>
      <c r="B15890" s="4">
        <v>2</v>
      </c>
      <c r="C15890" s="5">
        <v>29.979999999999997</v>
      </c>
    </row>
    <row r="15891" spans="1:3" x14ac:dyDescent="0.3">
      <c r="A15891" s="2" t="s">
        <v>15879</v>
      </c>
      <c r="B15891" s="4">
        <v>5</v>
      </c>
      <c r="C15891" s="5">
        <v>49.900000000000006</v>
      </c>
    </row>
    <row r="15892" spans="1:3" x14ac:dyDescent="0.3">
      <c r="A15892" s="2" t="s">
        <v>15880</v>
      </c>
      <c r="B15892" s="4">
        <v>5</v>
      </c>
      <c r="C15892" s="5">
        <v>2359.2399999999993</v>
      </c>
    </row>
    <row r="15893" spans="1:3" x14ac:dyDescent="0.3">
      <c r="A15893" s="2" t="s">
        <v>15881</v>
      </c>
      <c r="B15893" s="4">
        <v>1</v>
      </c>
      <c r="C15893" s="5">
        <v>24.99</v>
      </c>
    </row>
    <row r="15894" spans="1:3" x14ac:dyDescent="0.3">
      <c r="A15894" s="2" t="s">
        <v>15882</v>
      </c>
      <c r="B15894" s="4">
        <v>2</v>
      </c>
      <c r="C15894" s="5">
        <v>39.980000000000004</v>
      </c>
    </row>
    <row r="15895" spans="1:3" x14ac:dyDescent="0.3">
      <c r="A15895" s="2" t="s">
        <v>15883</v>
      </c>
      <c r="B15895" s="4">
        <v>1</v>
      </c>
      <c r="C15895" s="5">
        <v>69.989999999999995</v>
      </c>
    </row>
    <row r="15896" spans="1:3" x14ac:dyDescent="0.3">
      <c r="A15896" s="2" t="s">
        <v>15884</v>
      </c>
      <c r="B15896" s="4">
        <v>5</v>
      </c>
      <c r="C15896" s="5">
        <v>4699.3099999999995</v>
      </c>
    </row>
    <row r="15897" spans="1:3" x14ac:dyDescent="0.3">
      <c r="A15897" s="2" t="s">
        <v>15885</v>
      </c>
      <c r="B15897" s="4">
        <v>2</v>
      </c>
      <c r="C15897" s="5">
        <v>29.93</v>
      </c>
    </row>
    <row r="15898" spans="1:3" x14ac:dyDescent="0.3">
      <c r="A15898" s="2" t="s">
        <v>15886</v>
      </c>
      <c r="B15898" s="4">
        <v>1</v>
      </c>
      <c r="C15898" s="5">
        <v>4.99</v>
      </c>
    </row>
    <row r="15899" spans="1:3" x14ac:dyDescent="0.3">
      <c r="A15899" s="2" t="s">
        <v>15887</v>
      </c>
      <c r="B15899" s="4">
        <v>1</v>
      </c>
      <c r="C15899" s="5">
        <v>4.99</v>
      </c>
    </row>
    <row r="15900" spans="1:3" x14ac:dyDescent="0.3">
      <c r="A15900" s="2" t="s">
        <v>15888</v>
      </c>
      <c r="B15900" s="4">
        <v>3</v>
      </c>
      <c r="C15900" s="5">
        <v>4468.1581999999999</v>
      </c>
    </row>
    <row r="15901" spans="1:3" x14ac:dyDescent="0.3">
      <c r="A15901" s="2" t="s">
        <v>15889</v>
      </c>
      <c r="B15901" s="4">
        <v>3</v>
      </c>
      <c r="C15901" s="5">
        <v>32.269999999999996</v>
      </c>
    </row>
    <row r="15902" spans="1:3" x14ac:dyDescent="0.3">
      <c r="A15902" s="2" t="s">
        <v>15890</v>
      </c>
      <c r="B15902" s="4">
        <v>2</v>
      </c>
      <c r="C15902" s="5">
        <v>39.980000000000004</v>
      </c>
    </row>
    <row r="15903" spans="1:3" x14ac:dyDescent="0.3">
      <c r="A15903" s="2" t="s">
        <v>15891</v>
      </c>
      <c r="B15903" s="4">
        <v>6</v>
      </c>
      <c r="C15903" s="5">
        <v>106.92999999999998</v>
      </c>
    </row>
    <row r="15904" spans="1:3" x14ac:dyDescent="0.3">
      <c r="A15904" s="2" t="s">
        <v>15892</v>
      </c>
      <c r="B15904" s="4">
        <v>3</v>
      </c>
      <c r="C15904" s="5">
        <v>3001.0424999999996</v>
      </c>
    </row>
    <row r="15905" spans="1:3" x14ac:dyDescent="0.3">
      <c r="A15905" s="2" t="s">
        <v>15893</v>
      </c>
      <c r="B15905" s="4">
        <v>2</v>
      </c>
      <c r="C15905" s="5">
        <v>37.979999999999997</v>
      </c>
    </row>
    <row r="15906" spans="1:3" x14ac:dyDescent="0.3">
      <c r="A15906" s="2" t="s">
        <v>15894</v>
      </c>
      <c r="B15906" s="4">
        <v>4</v>
      </c>
      <c r="C15906" s="5">
        <v>3941.5324999999993</v>
      </c>
    </row>
    <row r="15907" spans="1:3" x14ac:dyDescent="0.3">
      <c r="A15907" s="2" t="s">
        <v>15895</v>
      </c>
      <c r="B15907" s="4">
        <v>2</v>
      </c>
      <c r="C15907" s="5">
        <v>94.47999999999999</v>
      </c>
    </row>
    <row r="15908" spans="1:3" x14ac:dyDescent="0.3">
      <c r="A15908" s="2" t="s">
        <v>15896</v>
      </c>
      <c r="B15908" s="4">
        <v>3</v>
      </c>
      <c r="C15908" s="5">
        <v>563.77</v>
      </c>
    </row>
    <row r="15909" spans="1:3" x14ac:dyDescent="0.3">
      <c r="A15909" s="2" t="s">
        <v>15897</v>
      </c>
      <c r="B15909" s="4">
        <v>2</v>
      </c>
      <c r="C15909" s="5">
        <v>4698.76</v>
      </c>
    </row>
    <row r="15910" spans="1:3" x14ac:dyDescent="0.3">
      <c r="A15910" s="2" t="s">
        <v>15898</v>
      </c>
      <c r="B15910" s="4">
        <v>3</v>
      </c>
      <c r="C15910" s="5">
        <v>5933.26</v>
      </c>
    </row>
    <row r="15911" spans="1:3" x14ac:dyDescent="0.3">
      <c r="A15911" s="2" t="s">
        <v>15899</v>
      </c>
      <c r="B15911" s="4">
        <v>3</v>
      </c>
      <c r="C15911" s="5">
        <v>154.97999999999999</v>
      </c>
    </row>
    <row r="15912" spans="1:3" x14ac:dyDescent="0.3">
      <c r="A15912" s="2" t="s">
        <v>15900</v>
      </c>
      <c r="B15912" s="4">
        <v>3</v>
      </c>
      <c r="C15912" s="5">
        <v>2155.9174999999996</v>
      </c>
    </row>
    <row r="15913" spans="1:3" x14ac:dyDescent="0.3">
      <c r="A15913" s="2" t="s">
        <v>15901</v>
      </c>
      <c r="B15913" s="4">
        <v>1</v>
      </c>
      <c r="C15913" s="5">
        <v>21.49</v>
      </c>
    </row>
    <row r="15914" spans="1:3" x14ac:dyDescent="0.3">
      <c r="A15914" s="2" t="s">
        <v>15902</v>
      </c>
      <c r="B15914" s="4">
        <v>2</v>
      </c>
      <c r="C15914" s="5">
        <v>4514.7695999999996</v>
      </c>
    </row>
    <row r="15915" spans="1:3" x14ac:dyDescent="0.3">
      <c r="A15915" s="2" t="s">
        <v>15903</v>
      </c>
      <c r="B15915" s="4">
        <v>3</v>
      </c>
      <c r="C15915" s="5">
        <v>31.269999999999996</v>
      </c>
    </row>
    <row r="15916" spans="1:3" x14ac:dyDescent="0.3">
      <c r="A15916" s="2" t="s">
        <v>15904</v>
      </c>
      <c r="B15916" s="4">
        <v>2</v>
      </c>
      <c r="C15916" s="5">
        <v>33.979999999999997</v>
      </c>
    </row>
    <row r="15917" spans="1:3" x14ac:dyDescent="0.3">
      <c r="A15917" s="2" t="s">
        <v>15905</v>
      </c>
      <c r="B15917" s="4">
        <v>2</v>
      </c>
      <c r="C15917" s="5">
        <v>23.779999999999998</v>
      </c>
    </row>
    <row r="15918" spans="1:3" x14ac:dyDescent="0.3">
      <c r="A15918" s="2" t="s">
        <v>15906</v>
      </c>
      <c r="B15918" s="4">
        <v>2</v>
      </c>
      <c r="C15918" s="5">
        <v>33.979999999999997</v>
      </c>
    </row>
    <row r="15919" spans="1:3" x14ac:dyDescent="0.3">
      <c r="A15919" s="2" t="s">
        <v>15907</v>
      </c>
      <c r="B15919" s="4">
        <v>3</v>
      </c>
      <c r="C15919" s="5">
        <v>1785.97</v>
      </c>
    </row>
    <row r="15920" spans="1:3" x14ac:dyDescent="0.3">
      <c r="A15920" s="2" t="s">
        <v>15908</v>
      </c>
      <c r="B15920" s="4">
        <v>1</v>
      </c>
      <c r="C15920" s="5">
        <v>28.99</v>
      </c>
    </row>
    <row r="15921" spans="1:3" x14ac:dyDescent="0.3">
      <c r="A15921" s="2" t="s">
        <v>15909</v>
      </c>
      <c r="B15921" s="4">
        <v>2</v>
      </c>
      <c r="C15921" s="5">
        <v>1155.48</v>
      </c>
    </row>
    <row r="15922" spans="1:3" x14ac:dyDescent="0.3">
      <c r="A15922" s="2" t="s">
        <v>15910</v>
      </c>
      <c r="B15922" s="4">
        <v>1</v>
      </c>
      <c r="C15922" s="5">
        <v>539.99</v>
      </c>
    </row>
    <row r="15923" spans="1:3" x14ac:dyDescent="0.3">
      <c r="A15923" s="2" t="s">
        <v>15911</v>
      </c>
      <c r="B15923" s="4">
        <v>5</v>
      </c>
      <c r="C15923" s="5">
        <v>1178.45</v>
      </c>
    </row>
    <row r="15924" spans="1:3" x14ac:dyDescent="0.3">
      <c r="A15924" s="2" t="s">
        <v>15912</v>
      </c>
      <c r="B15924" s="4">
        <v>3</v>
      </c>
      <c r="C15924" s="5">
        <v>1775.47</v>
      </c>
    </row>
    <row r="15925" spans="1:3" x14ac:dyDescent="0.3">
      <c r="A15925" s="2" t="s">
        <v>15913</v>
      </c>
      <c r="B15925" s="4">
        <v>3</v>
      </c>
      <c r="C15925" s="5">
        <v>63.97</v>
      </c>
    </row>
    <row r="15926" spans="1:3" x14ac:dyDescent="0.3">
      <c r="A15926" s="2" t="s">
        <v>15914</v>
      </c>
      <c r="B15926" s="4">
        <v>3</v>
      </c>
      <c r="C15926" s="5">
        <v>84.47</v>
      </c>
    </row>
    <row r="15927" spans="1:3" x14ac:dyDescent="0.3">
      <c r="A15927" s="2" t="s">
        <v>15915</v>
      </c>
      <c r="B15927" s="4">
        <v>3</v>
      </c>
      <c r="C15927" s="5">
        <v>4376.3995999999997</v>
      </c>
    </row>
    <row r="15928" spans="1:3" x14ac:dyDescent="0.3">
      <c r="A15928" s="2" t="s">
        <v>15916</v>
      </c>
      <c r="B15928" s="4">
        <v>2</v>
      </c>
      <c r="C15928" s="5">
        <v>68.489999999999995</v>
      </c>
    </row>
    <row r="15929" spans="1:3" x14ac:dyDescent="0.3">
      <c r="A15929" s="2" t="s">
        <v>15917</v>
      </c>
      <c r="B15929" s="4">
        <v>4</v>
      </c>
      <c r="C15929" s="5">
        <v>2406.9499999999994</v>
      </c>
    </row>
    <row r="15930" spans="1:3" x14ac:dyDescent="0.3">
      <c r="A15930" s="2" t="s">
        <v>15918</v>
      </c>
      <c r="B15930" s="4">
        <v>1</v>
      </c>
      <c r="C15930" s="5">
        <v>539.99</v>
      </c>
    </row>
    <row r="15931" spans="1:3" x14ac:dyDescent="0.3">
      <c r="A15931" s="2" t="s">
        <v>15919</v>
      </c>
      <c r="B15931" s="4">
        <v>15</v>
      </c>
      <c r="C15931" s="5">
        <v>512.47</v>
      </c>
    </row>
    <row r="15932" spans="1:3" x14ac:dyDescent="0.3">
      <c r="A15932" s="2" t="s">
        <v>15920</v>
      </c>
      <c r="B15932" s="4">
        <v>4</v>
      </c>
      <c r="C15932" s="5">
        <v>562.96</v>
      </c>
    </row>
    <row r="15933" spans="1:3" x14ac:dyDescent="0.3">
      <c r="A15933" s="2" t="s">
        <v>15921</v>
      </c>
      <c r="B15933" s="4">
        <v>5</v>
      </c>
      <c r="C15933" s="5">
        <v>147.96</v>
      </c>
    </row>
    <row r="15934" spans="1:3" x14ac:dyDescent="0.3">
      <c r="A15934" s="2" t="s">
        <v>15922</v>
      </c>
      <c r="B15934" s="4">
        <v>2</v>
      </c>
      <c r="C15934" s="5">
        <v>14.98</v>
      </c>
    </row>
    <row r="15935" spans="1:3" x14ac:dyDescent="0.3">
      <c r="A15935" s="2" t="s">
        <v>15923</v>
      </c>
      <c r="B15935" s="4">
        <v>1</v>
      </c>
      <c r="C15935" s="5">
        <v>1700.99</v>
      </c>
    </row>
    <row r="15936" spans="1:3" x14ac:dyDescent="0.3">
      <c r="A15936" s="2" t="s">
        <v>15924</v>
      </c>
      <c r="B15936" s="4">
        <v>2</v>
      </c>
      <c r="C15936" s="5">
        <v>49.48</v>
      </c>
    </row>
    <row r="15937" spans="1:3" x14ac:dyDescent="0.3">
      <c r="A15937" s="2" t="s">
        <v>15925</v>
      </c>
      <c r="B15937" s="4">
        <v>5</v>
      </c>
      <c r="C15937" s="5">
        <v>2578.4299999999994</v>
      </c>
    </row>
    <row r="15938" spans="1:3" x14ac:dyDescent="0.3">
      <c r="A15938" s="2" t="s">
        <v>15926</v>
      </c>
      <c r="B15938" s="4">
        <v>2</v>
      </c>
      <c r="C15938" s="5">
        <v>1750.98</v>
      </c>
    </row>
    <row r="15939" spans="1:3" x14ac:dyDescent="0.3">
      <c r="A15939" s="2" t="s">
        <v>15927</v>
      </c>
      <c r="B15939" s="4">
        <v>1</v>
      </c>
      <c r="C15939" s="5">
        <v>69.989999999999995</v>
      </c>
    </row>
    <row r="15940" spans="1:3" x14ac:dyDescent="0.3">
      <c r="A15940" s="2" t="s">
        <v>15928</v>
      </c>
      <c r="B15940" s="4">
        <v>3</v>
      </c>
      <c r="C15940" s="5">
        <v>68.97</v>
      </c>
    </row>
    <row r="15941" spans="1:3" x14ac:dyDescent="0.3">
      <c r="A15941" s="2" t="s">
        <v>15929</v>
      </c>
      <c r="B15941" s="4">
        <v>2</v>
      </c>
      <c r="C15941" s="5">
        <v>26.97</v>
      </c>
    </row>
    <row r="15942" spans="1:3" x14ac:dyDescent="0.3">
      <c r="A15942" s="2" t="s">
        <v>15930</v>
      </c>
      <c r="B15942" s="4">
        <v>1</v>
      </c>
      <c r="C15942" s="5">
        <v>9.99</v>
      </c>
    </row>
    <row r="15943" spans="1:3" x14ac:dyDescent="0.3">
      <c r="A15943" s="2" t="s">
        <v>15931</v>
      </c>
      <c r="B15943" s="4">
        <v>3</v>
      </c>
      <c r="C15943" s="5">
        <v>2447.0499999999997</v>
      </c>
    </row>
    <row r="15944" spans="1:3" x14ac:dyDescent="0.3">
      <c r="A15944" s="2" t="s">
        <v>15932</v>
      </c>
      <c r="B15944" s="4">
        <v>2</v>
      </c>
      <c r="C15944" s="5">
        <v>14.98</v>
      </c>
    </row>
    <row r="15945" spans="1:3" x14ac:dyDescent="0.3">
      <c r="A15945" s="2" t="s">
        <v>15933</v>
      </c>
      <c r="B15945" s="4">
        <v>6</v>
      </c>
      <c r="C15945" s="5">
        <v>3180.9399999999987</v>
      </c>
    </row>
    <row r="15946" spans="1:3" x14ac:dyDescent="0.3">
      <c r="A15946" s="2" t="s">
        <v>15934</v>
      </c>
      <c r="B15946" s="4">
        <v>2</v>
      </c>
      <c r="C15946" s="5">
        <v>1750.98</v>
      </c>
    </row>
    <row r="15947" spans="1:3" x14ac:dyDescent="0.3">
      <c r="A15947" s="2" t="s">
        <v>15935</v>
      </c>
      <c r="B15947" s="4">
        <v>3</v>
      </c>
      <c r="C15947" s="5">
        <v>848.47</v>
      </c>
    </row>
    <row r="15948" spans="1:3" x14ac:dyDescent="0.3">
      <c r="A15948" s="2" t="s">
        <v>15936</v>
      </c>
      <c r="B15948" s="4">
        <v>1</v>
      </c>
      <c r="C15948" s="5">
        <v>3374.99</v>
      </c>
    </row>
    <row r="15949" spans="1:3" x14ac:dyDescent="0.3">
      <c r="A15949" s="2" t="s">
        <v>15937</v>
      </c>
      <c r="B15949" s="4">
        <v>3</v>
      </c>
      <c r="C15949" s="5">
        <v>2867.7595999999999</v>
      </c>
    </row>
    <row r="15950" spans="1:3" x14ac:dyDescent="0.3">
      <c r="A15950" s="2" t="s">
        <v>15938</v>
      </c>
      <c r="B15950" s="4">
        <v>2</v>
      </c>
      <c r="C15950" s="5">
        <v>39.980000000000004</v>
      </c>
    </row>
    <row r="15951" spans="1:3" x14ac:dyDescent="0.3">
      <c r="A15951" s="2" t="s">
        <v>15939</v>
      </c>
      <c r="B15951" s="4">
        <v>2</v>
      </c>
      <c r="C15951" s="5">
        <v>1170.48</v>
      </c>
    </row>
    <row r="15952" spans="1:3" x14ac:dyDescent="0.3">
      <c r="A15952" s="2" t="s">
        <v>15940</v>
      </c>
      <c r="B15952" s="4">
        <v>4</v>
      </c>
      <c r="C15952" s="5">
        <v>109.97</v>
      </c>
    </row>
    <row r="15953" spans="1:3" x14ac:dyDescent="0.3">
      <c r="A15953" s="2" t="s">
        <v>15941</v>
      </c>
      <c r="B15953" s="4">
        <v>5</v>
      </c>
      <c r="C15953" s="5">
        <v>5648.9182000000001</v>
      </c>
    </row>
    <row r="15954" spans="1:3" x14ac:dyDescent="0.3">
      <c r="A15954" s="2" t="s">
        <v>15942</v>
      </c>
      <c r="B15954" s="4">
        <v>3</v>
      </c>
      <c r="C15954" s="5">
        <v>1183.47</v>
      </c>
    </row>
    <row r="15955" spans="1:3" x14ac:dyDescent="0.3">
      <c r="A15955" s="2" t="s">
        <v>15943</v>
      </c>
      <c r="B15955" s="4">
        <v>4</v>
      </c>
      <c r="C15955" s="5">
        <v>4795.3099999999995</v>
      </c>
    </row>
    <row r="15956" spans="1:3" x14ac:dyDescent="0.3">
      <c r="A15956" s="2" t="s">
        <v>15944</v>
      </c>
      <c r="B15956" s="4">
        <v>3</v>
      </c>
      <c r="C15956" s="5">
        <v>83.97</v>
      </c>
    </row>
    <row r="15957" spans="1:3" x14ac:dyDescent="0.3">
      <c r="A15957" s="2" t="s">
        <v>15945</v>
      </c>
      <c r="B15957" s="4">
        <v>4</v>
      </c>
      <c r="C15957" s="5">
        <v>54.96</v>
      </c>
    </row>
    <row r="15958" spans="1:3" x14ac:dyDescent="0.3">
      <c r="A15958" s="2" t="s">
        <v>15946</v>
      </c>
      <c r="B15958" s="4">
        <v>3</v>
      </c>
      <c r="C15958" s="5">
        <v>1183.47</v>
      </c>
    </row>
    <row r="15959" spans="1:3" x14ac:dyDescent="0.3">
      <c r="A15959" s="2" t="s">
        <v>15947</v>
      </c>
      <c r="B15959" s="4">
        <v>5</v>
      </c>
      <c r="C15959" s="5">
        <v>4612.5124999999989</v>
      </c>
    </row>
    <row r="15960" spans="1:3" x14ac:dyDescent="0.3">
      <c r="A15960" s="2" t="s">
        <v>15948</v>
      </c>
      <c r="B15960" s="4">
        <v>2</v>
      </c>
      <c r="C15960" s="5">
        <v>34.979999999999997</v>
      </c>
    </row>
    <row r="15961" spans="1:3" x14ac:dyDescent="0.3">
      <c r="A15961" s="2" t="s">
        <v>15949</v>
      </c>
      <c r="B15961" s="4">
        <v>3</v>
      </c>
      <c r="C15961" s="5">
        <v>106.96000000000001</v>
      </c>
    </row>
    <row r="15962" spans="1:3" x14ac:dyDescent="0.3">
      <c r="A15962" s="2" t="s">
        <v>15950</v>
      </c>
      <c r="B15962" s="4">
        <v>3</v>
      </c>
      <c r="C15962" s="5">
        <v>5908.26</v>
      </c>
    </row>
    <row r="15963" spans="1:3" x14ac:dyDescent="0.3">
      <c r="A15963" s="2" t="s">
        <v>15951</v>
      </c>
      <c r="B15963" s="4">
        <v>3</v>
      </c>
      <c r="C15963" s="5">
        <v>42.28</v>
      </c>
    </row>
    <row r="15964" spans="1:3" x14ac:dyDescent="0.3">
      <c r="A15964" s="2" t="s">
        <v>15952</v>
      </c>
      <c r="B15964" s="4">
        <v>3</v>
      </c>
      <c r="C15964" s="5">
        <v>2350.9599999999996</v>
      </c>
    </row>
    <row r="15965" spans="1:3" x14ac:dyDescent="0.3">
      <c r="A15965" s="2" t="s">
        <v>15953</v>
      </c>
      <c r="B15965" s="4">
        <v>2</v>
      </c>
      <c r="C15965" s="5">
        <v>29.979999999999997</v>
      </c>
    </row>
    <row r="15966" spans="1:3" x14ac:dyDescent="0.3">
      <c r="A15966" s="2" t="s">
        <v>15954</v>
      </c>
      <c r="B15966" s="4">
        <v>5</v>
      </c>
      <c r="C15966" s="5">
        <v>4544.4499999999989</v>
      </c>
    </row>
    <row r="15967" spans="1:3" x14ac:dyDescent="0.3">
      <c r="A15967" s="2" t="s">
        <v>15955</v>
      </c>
      <c r="B15967" s="4">
        <v>3</v>
      </c>
      <c r="C15967" s="5">
        <v>38.880000000000003</v>
      </c>
    </row>
    <row r="15968" spans="1:3" x14ac:dyDescent="0.3">
      <c r="A15968" s="2" t="s">
        <v>15956</v>
      </c>
      <c r="B15968" s="4">
        <v>3</v>
      </c>
      <c r="C15968" s="5">
        <v>193.89</v>
      </c>
    </row>
    <row r="15969" spans="1:3" x14ac:dyDescent="0.3">
      <c r="A15969" s="2" t="s">
        <v>15957</v>
      </c>
      <c r="B15969" s="4">
        <v>1</v>
      </c>
      <c r="C15969" s="5">
        <v>4.99</v>
      </c>
    </row>
    <row r="15970" spans="1:3" x14ac:dyDescent="0.3">
      <c r="A15970" s="2" t="s">
        <v>15958</v>
      </c>
      <c r="B15970" s="4">
        <v>7</v>
      </c>
      <c r="C15970" s="5">
        <v>119.72</v>
      </c>
    </row>
    <row r="15971" spans="1:3" x14ac:dyDescent="0.3">
      <c r="A15971" s="2" t="s">
        <v>15959</v>
      </c>
      <c r="B15971" s="4">
        <v>3</v>
      </c>
      <c r="C15971" s="5">
        <v>2334.9699999999993</v>
      </c>
    </row>
    <row r="15972" spans="1:3" x14ac:dyDescent="0.3">
      <c r="A15972" s="2" t="s">
        <v>15960</v>
      </c>
      <c r="B15972" s="4">
        <v>4</v>
      </c>
      <c r="C15972" s="5">
        <v>3034.0681999999993</v>
      </c>
    </row>
    <row r="15973" spans="1:3" x14ac:dyDescent="0.3">
      <c r="A15973" s="2" t="s">
        <v>15961</v>
      </c>
      <c r="B15973" s="4">
        <v>2</v>
      </c>
      <c r="C15973" s="5">
        <v>7.28</v>
      </c>
    </row>
    <row r="15974" spans="1:3" x14ac:dyDescent="0.3">
      <c r="A15974" s="2" t="s">
        <v>15962</v>
      </c>
      <c r="B15974" s="4">
        <v>3</v>
      </c>
      <c r="C15974" s="5">
        <v>553.97</v>
      </c>
    </row>
    <row r="15975" spans="1:3" x14ac:dyDescent="0.3">
      <c r="A15975" s="2" t="s">
        <v>15963</v>
      </c>
      <c r="B15975" s="4">
        <v>3</v>
      </c>
      <c r="C15975" s="5">
        <v>132.97</v>
      </c>
    </row>
    <row r="15976" spans="1:3" x14ac:dyDescent="0.3">
      <c r="A15976" s="2" t="s">
        <v>15964</v>
      </c>
      <c r="B15976" s="4">
        <v>3</v>
      </c>
      <c r="C15976" s="5">
        <v>69.97</v>
      </c>
    </row>
    <row r="15977" spans="1:3" x14ac:dyDescent="0.3">
      <c r="A15977" s="2" t="s">
        <v>15965</v>
      </c>
      <c r="B15977" s="4">
        <v>7</v>
      </c>
      <c r="C15977" s="5">
        <v>4346.4182000000001</v>
      </c>
    </row>
    <row r="15978" spans="1:3" x14ac:dyDescent="0.3">
      <c r="A15978" s="2" t="s">
        <v>15966</v>
      </c>
      <c r="B15978" s="4">
        <v>3</v>
      </c>
      <c r="C15978" s="5">
        <v>1179.97</v>
      </c>
    </row>
    <row r="15979" spans="1:3" x14ac:dyDescent="0.3">
      <c r="A15979" s="2" t="s">
        <v>15967</v>
      </c>
      <c r="B15979" s="4">
        <v>2</v>
      </c>
      <c r="C15979" s="5">
        <v>13.98</v>
      </c>
    </row>
    <row r="15980" spans="1:3" x14ac:dyDescent="0.3">
      <c r="A15980" s="2" t="s">
        <v>15968</v>
      </c>
      <c r="B15980" s="4">
        <v>3</v>
      </c>
      <c r="C15980" s="5">
        <v>23.97</v>
      </c>
    </row>
    <row r="15981" spans="1:3" x14ac:dyDescent="0.3">
      <c r="A15981" s="2" t="s">
        <v>15969</v>
      </c>
      <c r="B15981" s="4">
        <v>2</v>
      </c>
      <c r="C15981" s="5">
        <v>42.95</v>
      </c>
    </row>
    <row r="15982" spans="1:3" x14ac:dyDescent="0.3">
      <c r="A15982" s="2" t="s">
        <v>15970</v>
      </c>
      <c r="B15982" s="4">
        <v>5</v>
      </c>
      <c r="C15982" s="5">
        <v>4648.3099999999995</v>
      </c>
    </row>
    <row r="15983" spans="1:3" x14ac:dyDescent="0.3">
      <c r="A15983" s="2" t="s">
        <v>15971</v>
      </c>
      <c r="B15983" s="4">
        <v>2</v>
      </c>
      <c r="C15983" s="5">
        <v>603.49</v>
      </c>
    </row>
    <row r="15984" spans="1:3" x14ac:dyDescent="0.3">
      <c r="A15984" s="2" t="s">
        <v>15972</v>
      </c>
      <c r="B15984" s="4">
        <v>3</v>
      </c>
      <c r="C15984" s="5">
        <v>5794.0499999999993</v>
      </c>
    </row>
    <row r="15985" spans="1:3" x14ac:dyDescent="0.3">
      <c r="A15985" s="2" t="s">
        <v>15973</v>
      </c>
      <c r="B15985" s="4">
        <v>3</v>
      </c>
      <c r="C15985" s="5">
        <v>69.97</v>
      </c>
    </row>
    <row r="15986" spans="1:3" x14ac:dyDescent="0.3">
      <c r="A15986" s="2" t="s">
        <v>15974</v>
      </c>
      <c r="B15986" s="4">
        <v>4</v>
      </c>
      <c r="C15986" s="5">
        <v>1723.96</v>
      </c>
    </row>
    <row r="15987" spans="1:3" x14ac:dyDescent="0.3">
      <c r="A15987" s="2" t="s">
        <v>15975</v>
      </c>
      <c r="B15987" s="4">
        <v>3</v>
      </c>
      <c r="C15987" s="5">
        <v>563.77</v>
      </c>
    </row>
    <row r="15988" spans="1:3" x14ac:dyDescent="0.3">
      <c r="A15988" s="2" t="s">
        <v>15976</v>
      </c>
      <c r="B15988" s="4">
        <v>5</v>
      </c>
      <c r="C15988" s="5">
        <v>8135.33</v>
      </c>
    </row>
    <row r="15989" spans="1:3" x14ac:dyDescent="0.3">
      <c r="A15989" s="2" t="s">
        <v>15977</v>
      </c>
      <c r="B15989" s="4">
        <v>5</v>
      </c>
      <c r="C15989" s="5">
        <v>3060.5224999999991</v>
      </c>
    </row>
    <row r="15990" spans="1:3" x14ac:dyDescent="0.3">
      <c r="A15990" s="2" t="s">
        <v>15978</v>
      </c>
      <c r="B15990" s="4">
        <v>2</v>
      </c>
      <c r="C15990" s="5">
        <v>1725.98</v>
      </c>
    </row>
    <row r="15991" spans="1:3" x14ac:dyDescent="0.3">
      <c r="A15991" s="2" t="s">
        <v>15979</v>
      </c>
      <c r="B15991" s="4">
        <v>2</v>
      </c>
      <c r="C15991" s="5">
        <v>2341.9699999999998</v>
      </c>
    </row>
    <row r="15992" spans="1:3" x14ac:dyDescent="0.3">
      <c r="A15992" s="2" t="s">
        <v>15980</v>
      </c>
      <c r="B15992" s="4">
        <v>1</v>
      </c>
      <c r="C15992" s="5">
        <v>120</v>
      </c>
    </row>
    <row r="15993" spans="1:3" x14ac:dyDescent="0.3">
      <c r="A15993" s="2" t="s">
        <v>15981</v>
      </c>
      <c r="B15993" s="4">
        <v>3</v>
      </c>
      <c r="C15993" s="5">
        <v>4802.1099999999997</v>
      </c>
    </row>
    <row r="15994" spans="1:3" x14ac:dyDescent="0.3">
      <c r="A15994" s="2" t="s">
        <v>15982</v>
      </c>
      <c r="B15994" s="4">
        <v>3</v>
      </c>
      <c r="C15994" s="5">
        <v>38.880000000000003</v>
      </c>
    </row>
    <row r="15995" spans="1:3" x14ac:dyDescent="0.3">
      <c r="A15995" s="2" t="s">
        <v>15983</v>
      </c>
      <c r="B15995" s="4">
        <v>2</v>
      </c>
      <c r="C15995" s="5">
        <v>5873.26</v>
      </c>
    </row>
    <row r="15996" spans="1:3" x14ac:dyDescent="0.3">
      <c r="A15996" s="2" t="s">
        <v>15984</v>
      </c>
      <c r="B15996" s="4">
        <v>1</v>
      </c>
      <c r="C15996" s="5">
        <v>21.98</v>
      </c>
    </row>
    <row r="15997" spans="1:3" x14ac:dyDescent="0.3">
      <c r="A15997" s="2" t="s">
        <v>15985</v>
      </c>
      <c r="B15997" s="4">
        <v>4</v>
      </c>
      <c r="C15997" s="5">
        <v>100.27</v>
      </c>
    </row>
    <row r="15998" spans="1:3" x14ac:dyDescent="0.3">
      <c r="A15998" s="2" t="s">
        <v>15986</v>
      </c>
      <c r="B15998" s="4">
        <v>2</v>
      </c>
      <c r="C15998" s="5">
        <v>32.28</v>
      </c>
    </row>
    <row r="15999" spans="1:3" x14ac:dyDescent="0.3">
      <c r="A15999" s="2" t="s">
        <v>15987</v>
      </c>
      <c r="B15999" s="4">
        <v>2</v>
      </c>
      <c r="C15999" s="5">
        <v>39.99</v>
      </c>
    </row>
    <row r="16000" spans="1:3" x14ac:dyDescent="0.3">
      <c r="A16000" s="2" t="s">
        <v>15988</v>
      </c>
      <c r="B16000" s="4">
        <v>3</v>
      </c>
      <c r="C16000" s="5">
        <v>1729.97</v>
      </c>
    </row>
    <row r="16001" spans="1:3" x14ac:dyDescent="0.3">
      <c r="A16001" s="2" t="s">
        <v>15989</v>
      </c>
      <c r="B16001" s="4">
        <v>5</v>
      </c>
      <c r="C16001" s="5">
        <v>6785.1281999999992</v>
      </c>
    </row>
    <row r="16002" spans="1:3" x14ac:dyDescent="0.3">
      <c r="A16002" s="2" t="s">
        <v>15990</v>
      </c>
      <c r="B16002" s="4">
        <v>1</v>
      </c>
      <c r="C16002" s="5">
        <v>24.99</v>
      </c>
    </row>
    <row r="16003" spans="1:3" x14ac:dyDescent="0.3">
      <c r="A16003" s="2" t="s">
        <v>15991</v>
      </c>
      <c r="B16003" s="4">
        <v>1</v>
      </c>
      <c r="C16003" s="5">
        <v>9.99</v>
      </c>
    </row>
    <row r="16004" spans="1:3" x14ac:dyDescent="0.3">
      <c r="A16004" s="2" t="s">
        <v>15992</v>
      </c>
      <c r="B16004" s="4">
        <v>3</v>
      </c>
      <c r="C16004" s="5">
        <v>23.97</v>
      </c>
    </row>
    <row r="16005" spans="1:3" x14ac:dyDescent="0.3">
      <c r="A16005" s="2" t="s">
        <v>15993</v>
      </c>
      <c r="B16005" s="4">
        <v>2</v>
      </c>
      <c r="C16005" s="5">
        <v>1155.48</v>
      </c>
    </row>
    <row r="16006" spans="1:3" x14ac:dyDescent="0.3">
      <c r="A16006" s="2" t="s">
        <v>15994</v>
      </c>
      <c r="B16006" s="4">
        <v>1</v>
      </c>
      <c r="C16006" s="5">
        <v>2384.0700000000002</v>
      </c>
    </row>
    <row r="16007" spans="1:3" x14ac:dyDescent="0.3">
      <c r="A16007" s="2" t="s">
        <v>15995</v>
      </c>
      <c r="B16007" s="4">
        <v>3</v>
      </c>
      <c r="C16007" s="5">
        <v>41.28</v>
      </c>
    </row>
    <row r="16008" spans="1:3" x14ac:dyDescent="0.3">
      <c r="A16008" s="2" t="s">
        <v>15996</v>
      </c>
      <c r="B16008" s="4">
        <v>2</v>
      </c>
      <c r="C16008" s="5">
        <v>59.980000000000004</v>
      </c>
    </row>
    <row r="16009" spans="1:3" x14ac:dyDescent="0.3">
      <c r="A16009" s="2" t="s">
        <v>15997</v>
      </c>
      <c r="B16009" s="4">
        <v>2</v>
      </c>
      <c r="C16009" s="5">
        <v>1155.48</v>
      </c>
    </row>
    <row r="16010" spans="1:3" x14ac:dyDescent="0.3">
      <c r="A16010" s="2" t="s">
        <v>15998</v>
      </c>
      <c r="B16010" s="4">
        <v>3</v>
      </c>
      <c r="C16010" s="5">
        <v>804.47</v>
      </c>
    </row>
    <row r="16011" spans="1:3" x14ac:dyDescent="0.3">
      <c r="A16011" s="2" t="s">
        <v>15999</v>
      </c>
      <c r="B16011" s="4">
        <v>1</v>
      </c>
      <c r="C16011" s="5">
        <v>4.99</v>
      </c>
    </row>
    <row r="16012" spans="1:3" x14ac:dyDescent="0.3">
      <c r="A16012" s="2" t="s">
        <v>16000</v>
      </c>
      <c r="B16012" s="4">
        <v>30</v>
      </c>
      <c r="C16012" s="5">
        <v>654.2700000000001</v>
      </c>
    </row>
    <row r="16013" spans="1:3" x14ac:dyDescent="0.3">
      <c r="A16013" s="2" t="s">
        <v>16001</v>
      </c>
      <c r="B16013" s="4">
        <v>3</v>
      </c>
      <c r="C16013" s="5">
        <v>563.77</v>
      </c>
    </row>
    <row r="16014" spans="1:3" x14ac:dyDescent="0.3">
      <c r="A16014" s="2" t="s">
        <v>16002</v>
      </c>
      <c r="B16014" s="4">
        <v>2</v>
      </c>
      <c r="C16014" s="5">
        <v>603.49</v>
      </c>
    </row>
    <row r="16015" spans="1:3" x14ac:dyDescent="0.3">
      <c r="A16015" s="2" t="s">
        <v>16003</v>
      </c>
      <c r="B16015" s="4">
        <v>3</v>
      </c>
      <c r="C16015" s="5">
        <v>102.49000000000001</v>
      </c>
    </row>
    <row r="16016" spans="1:3" x14ac:dyDescent="0.3">
      <c r="A16016" s="2" t="s">
        <v>16004</v>
      </c>
      <c r="B16016" s="4">
        <v>3</v>
      </c>
      <c r="C16016" s="5">
        <v>5908.25</v>
      </c>
    </row>
    <row r="16017" spans="1:3" x14ac:dyDescent="0.3">
      <c r="A16017" s="2" t="s">
        <v>16005</v>
      </c>
      <c r="B16017" s="4">
        <v>7</v>
      </c>
      <c r="C16017" s="5">
        <v>230.04000000000002</v>
      </c>
    </row>
    <row r="16018" spans="1:3" x14ac:dyDescent="0.3">
      <c r="A16018" s="2" t="s">
        <v>16006</v>
      </c>
      <c r="B16018" s="4">
        <v>5</v>
      </c>
      <c r="C16018" s="5">
        <v>3095.5224999999991</v>
      </c>
    </row>
    <row r="16019" spans="1:3" x14ac:dyDescent="0.3">
      <c r="A16019" s="2" t="s">
        <v>16007</v>
      </c>
      <c r="B16019" s="4">
        <v>2</v>
      </c>
      <c r="C16019" s="5">
        <v>2478.3399999999997</v>
      </c>
    </row>
    <row r="16020" spans="1:3" x14ac:dyDescent="0.3">
      <c r="A16020" s="2" t="s">
        <v>16008</v>
      </c>
      <c r="B16020" s="4">
        <v>1</v>
      </c>
      <c r="C16020" s="5">
        <v>21.49</v>
      </c>
    </row>
    <row r="16021" spans="1:3" x14ac:dyDescent="0.3">
      <c r="A16021" s="2" t="s">
        <v>16009</v>
      </c>
      <c r="B16021" s="4">
        <v>3</v>
      </c>
      <c r="C16021" s="5">
        <v>68.97</v>
      </c>
    </row>
    <row r="16022" spans="1:3" x14ac:dyDescent="0.3">
      <c r="A16022" s="2" t="s">
        <v>16010</v>
      </c>
      <c r="B16022" s="4">
        <v>1</v>
      </c>
      <c r="C16022" s="5">
        <v>28.99</v>
      </c>
    </row>
    <row r="16023" spans="1:3" x14ac:dyDescent="0.3">
      <c r="A16023" s="2" t="s">
        <v>16011</v>
      </c>
      <c r="B16023" s="4">
        <v>2</v>
      </c>
      <c r="C16023" s="5">
        <v>39.980000000000004</v>
      </c>
    </row>
    <row r="16024" spans="1:3" x14ac:dyDescent="0.3">
      <c r="A16024" s="2" t="s">
        <v>16012</v>
      </c>
      <c r="B16024" s="4">
        <v>3</v>
      </c>
      <c r="C16024" s="5">
        <v>1183.47</v>
      </c>
    </row>
    <row r="16025" spans="1:3" x14ac:dyDescent="0.3">
      <c r="A16025" s="2" t="s">
        <v>16013</v>
      </c>
      <c r="B16025" s="4">
        <v>2</v>
      </c>
      <c r="C16025" s="5">
        <v>39.980000000000004</v>
      </c>
    </row>
    <row r="16026" spans="1:3" x14ac:dyDescent="0.3">
      <c r="A16026" s="2" t="s">
        <v>16014</v>
      </c>
      <c r="B16026" s="4">
        <v>5</v>
      </c>
      <c r="C16026" s="5">
        <v>104.26</v>
      </c>
    </row>
    <row r="16027" spans="1:3" x14ac:dyDescent="0.3">
      <c r="A16027" s="2" t="s">
        <v>16015</v>
      </c>
      <c r="B16027" s="4">
        <v>5</v>
      </c>
      <c r="C16027" s="5">
        <v>1308.31</v>
      </c>
    </row>
    <row r="16028" spans="1:3" x14ac:dyDescent="0.3">
      <c r="A16028" s="2" t="s">
        <v>16016</v>
      </c>
      <c r="B16028" s="4">
        <v>3</v>
      </c>
      <c r="C16028" s="5">
        <v>2487.3299999999995</v>
      </c>
    </row>
    <row r="16029" spans="1:3" x14ac:dyDescent="0.3">
      <c r="A16029" s="2" t="s">
        <v>16017</v>
      </c>
      <c r="B16029" s="4">
        <v>4</v>
      </c>
      <c r="C16029" s="5">
        <v>3140.9199999999992</v>
      </c>
    </row>
    <row r="16030" spans="1:3" x14ac:dyDescent="0.3">
      <c r="A16030" s="2" t="s">
        <v>16018</v>
      </c>
      <c r="B16030" s="4">
        <v>3</v>
      </c>
      <c r="C16030" s="5">
        <v>2350.9599999999996</v>
      </c>
    </row>
    <row r="16031" spans="1:3" x14ac:dyDescent="0.3">
      <c r="A16031" s="2" t="s">
        <v>16019</v>
      </c>
      <c r="B16031" s="4">
        <v>1</v>
      </c>
      <c r="C16031" s="5">
        <v>4.99</v>
      </c>
    </row>
    <row r="16032" spans="1:3" x14ac:dyDescent="0.3">
      <c r="A16032" s="2" t="s">
        <v>16020</v>
      </c>
      <c r="B16032" s="4">
        <v>2</v>
      </c>
      <c r="C16032" s="5">
        <v>14.98</v>
      </c>
    </row>
    <row r="16033" spans="1:3" x14ac:dyDescent="0.3">
      <c r="A16033" s="2" t="s">
        <v>16021</v>
      </c>
      <c r="B16033" s="4">
        <v>2</v>
      </c>
      <c r="C16033" s="5">
        <v>30.97</v>
      </c>
    </row>
    <row r="16034" spans="1:3" x14ac:dyDescent="0.3">
      <c r="A16034" s="2" t="s">
        <v>16022</v>
      </c>
      <c r="B16034" s="4">
        <v>4</v>
      </c>
      <c r="C16034" s="5">
        <v>4516.5324999999993</v>
      </c>
    </row>
    <row r="16035" spans="1:3" x14ac:dyDescent="0.3">
      <c r="A16035" s="2" t="s">
        <v>16023</v>
      </c>
      <c r="B16035" s="4">
        <v>1</v>
      </c>
      <c r="C16035" s="5">
        <v>3578.27</v>
      </c>
    </row>
    <row r="16036" spans="1:3" x14ac:dyDescent="0.3">
      <c r="A16036" s="2" t="s">
        <v>16024</v>
      </c>
      <c r="B16036" s="4">
        <v>5</v>
      </c>
      <c r="C16036" s="5">
        <v>3803.6795999999995</v>
      </c>
    </row>
    <row r="16037" spans="1:3" x14ac:dyDescent="0.3">
      <c r="A16037" s="2" t="s">
        <v>16025</v>
      </c>
      <c r="B16037" s="4">
        <v>5</v>
      </c>
      <c r="C16037" s="5">
        <v>105.56</v>
      </c>
    </row>
    <row r="16038" spans="1:3" x14ac:dyDescent="0.3">
      <c r="A16038" s="2" t="s">
        <v>16026</v>
      </c>
      <c r="B16038" s="4">
        <v>3</v>
      </c>
      <c r="C16038" s="5">
        <v>63.47</v>
      </c>
    </row>
    <row r="16039" spans="1:3" x14ac:dyDescent="0.3">
      <c r="A16039" s="2" t="s">
        <v>16027</v>
      </c>
      <c r="B16039" s="4">
        <v>2</v>
      </c>
      <c r="C16039" s="5">
        <v>14.98</v>
      </c>
    </row>
    <row r="16040" spans="1:3" x14ac:dyDescent="0.3">
      <c r="A16040" s="2" t="s">
        <v>16028</v>
      </c>
      <c r="B16040" s="4">
        <v>5</v>
      </c>
      <c r="C16040" s="5">
        <v>1788.95</v>
      </c>
    </row>
    <row r="16041" spans="1:3" x14ac:dyDescent="0.3">
      <c r="A16041" s="2" t="s">
        <v>16029</v>
      </c>
      <c r="B16041" s="4">
        <v>2</v>
      </c>
      <c r="C16041" s="5">
        <v>155</v>
      </c>
    </row>
    <row r="16042" spans="1:3" x14ac:dyDescent="0.3">
      <c r="A16042" s="2" t="s">
        <v>16030</v>
      </c>
      <c r="B16042" s="4">
        <v>1</v>
      </c>
      <c r="C16042" s="5">
        <v>29.99</v>
      </c>
    </row>
    <row r="16043" spans="1:3" x14ac:dyDescent="0.3">
      <c r="A16043" s="2" t="s">
        <v>16031</v>
      </c>
      <c r="B16043" s="4">
        <v>4</v>
      </c>
      <c r="C16043" s="5">
        <v>562.96</v>
      </c>
    </row>
    <row r="16044" spans="1:3" x14ac:dyDescent="0.3">
      <c r="A16044" s="2" t="s">
        <v>16032</v>
      </c>
      <c r="B16044" s="4">
        <v>1</v>
      </c>
      <c r="C16044" s="5">
        <v>742.35</v>
      </c>
    </row>
    <row r="16045" spans="1:3" x14ac:dyDescent="0.3">
      <c r="A16045" s="2" t="s">
        <v>16033</v>
      </c>
      <c r="B16045" s="4">
        <v>3</v>
      </c>
      <c r="C16045" s="5">
        <v>5997.33</v>
      </c>
    </row>
    <row r="16046" spans="1:3" x14ac:dyDescent="0.3">
      <c r="A16046" s="2" t="s">
        <v>16034</v>
      </c>
      <c r="B16046" s="4">
        <v>5</v>
      </c>
      <c r="C16046" s="5">
        <v>1308.0582000000002</v>
      </c>
    </row>
    <row r="16047" spans="1:3" x14ac:dyDescent="0.3">
      <c r="A16047" s="2" t="s">
        <v>16035</v>
      </c>
      <c r="B16047" s="4">
        <v>6</v>
      </c>
      <c r="C16047" s="5">
        <v>3052.7999999999993</v>
      </c>
    </row>
    <row r="16048" spans="1:3" x14ac:dyDescent="0.3">
      <c r="A16048" s="2" t="s">
        <v>16036</v>
      </c>
      <c r="B16048" s="4">
        <v>4</v>
      </c>
      <c r="C16048" s="5">
        <v>74.459999999999994</v>
      </c>
    </row>
    <row r="16049" spans="1:3" x14ac:dyDescent="0.3">
      <c r="A16049" s="2" t="s">
        <v>16037</v>
      </c>
      <c r="B16049" s="4">
        <v>6</v>
      </c>
      <c r="C16049" s="5">
        <v>8368.2899999999991</v>
      </c>
    </row>
    <row r="16050" spans="1:3" x14ac:dyDescent="0.3">
      <c r="A16050" s="2" t="s">
        <v>16038</v>
      </c>
      <c r="B16050" s="4">
        <v>1</v>
      </c>
      <c r="C16050" s="5">
        <v>4.99</v>
      </c>
    </row>
    <row r="16051" spans="1:3" x14ac:dyDescent="0.3">
      <c r="A16051" s="2" t="s">
        <v>16039</v>
      </c>
      <c r="B16051" s="4">
        <v>2</v>
      </c>
      <c r="C16051" s="5">
        <v>141.97999999999999</v>
      </c>
    </row>
    <row r="16052" spans="1:3" x14ac:dyDescent="0.3">
      <c r="A16052" s="2" t="s">
        <v>16040</v>
      </c>
      <c r="B16052" s="4">
        <v>4</v>
      </c>
      <c r="C16052" s="5">
        <v>176.95</v>
      </c>
    </row>
    <row r="16053" spans="1:3" x14ac:dyDescent="0.3">
      <c r="A16053" s="2" t="s">
        <v>16041</v>
      </c>
      <c r="B16053" s="4">
        <v>4</v>
      </c>
      <c r="C16053" s="5">
        <v>94.46</v>
      </c>
    </row>
    <row r="16054" spans="1:3" x14ac:dyDescent="0.3">
      <c r="A16054" s="2" t="s">
        <v>16042</v>
      </c>
      <c r="B16054" s="4">
        <v>1</v>
      </c>
      <c r="C16054" s="5">
        <v>32.6</v>
      </c>
    </row>
    <row r="16055" spans="1:3" x14ac:dyDescent="0.3">
      <c r="A16055" s="2" t="s">
        <v>16043</v>
      </c>
      <c r="B16055" s="4">
        <v>3</v>
      </c>
      <c r="C16055" s="5">
        <v>71.580000000000013</v>
      </c>
    </row>
    <row r="16056" spans="1:3" x14ac:dyDescent="0.3">
      <c r="A16056" s="2" t="s">
        <v>16044</v>
      </c>
      <c r="B16056" s="4">
        <v>2</v>
      </c>
      <c r="C16056" s="5">
        <v>84.990000000000009</v>
      </c>
    </row>
    <row r="16057" spans="1:3" x14ac:dyDescent="0.3">
      <c r="A16057" s="2" t="s">
        <v>16045</v>
      </c>
      <c r="B16057" s="4">
        <v>3</v>
      </c>
      <c r="C16057" s="5">
        <v>553.97</v>
      </c>
    </row>
    <row r="16058" spans="1:3" x14ac:dyDescent="0.3">
      <c r="A16058" s="2" t="s">
        <v>16046</v>
      </c>
      <c r="B16058" s="4">
        <v>3</v>
      </c>
      <c r="C16058" s="5">
        <v>37.269999999999996</v>
      </c>
    </row>
    <row r="16059" spans="1:3" x14ac:dyDescent="0.3">
      <c r="A16059" s="2" t="s">
        <v>16047</v>
      </c>
      <c r="B16059" s="4">
        <v>1</v>
      </c>
      <c r="C16059" s="5">
        <v>2443.35</v>
      </c>
    </row>
    <row r="16060" spans="1:3" x14ac:dyDescent="0.3">
      <c r="A16060" s="2" t="s">
        <v>16048</v>
      </c>
      <c r="B16060" s="4">
        <v>5</v>
      </c>
      <c r="C16060" s="5">
        <v>108.46</v>
      </c>
    </row>
    <row r="16061" spans="1:3" x14ac:dyDescent="0.3">
      <c r="A16061" s="2" t="s">
        <v>16049</v>
      </c>
      <c r="B16061" s="4">
        <v>2</v>
      </c>
      <c r="C16061" s="5">
        <v>1468.5882000000001</v>
      </c>
    </row>
    <row r="16062" spans="1:3" x14ac:dyDescent="0.3">
      <c r="A16062" s="2" t="s">
        <v>16050</v>
      </c>
      <c r="B16062" s="4">
        <v>3</v>
      </c>
      <c r="C16062" s="5">
        <v>4733.75</v>
      </c>
    </row>
    <row r="16063" spans="1:3" x14ac:dyDescent="0.3">
      <c r="A16063" s="2" t="s">
        <v>16051</v>
      </c>
      <c r="B16063" s="4">
        <v>2</v>
      </c>
      <c r="C16063" s="5">
        <v>1735.98</v>
      </c>
    </row>
    <row r="16064" spans="1:3" x14ac:dyDescent="0.3">
      <c r="A16064" s="2" t="s">
        <v>16052</v>
      </c>
      <c r="B16064" s="4">
        <v>1</v>
      </c>
      <c r="C16064" s="5">
        <v>3578.27</v>
      </c>
    </row>
    <row r="16065" spans="1:3" x14ac:dyDescent="0.3">
      <c r="A16065" s="2" t="s">
        <v>16053</v>
      </c>
      <c r="B16065" s="4">
        <v>1</v>
      </c>
      <c r="C16065" s="5">
        <v>4.99</v>
      </c>
    </row>
    <row r="16066" spans="1:3" x14ac:dyDescent="0.3">
      <c r="A16066" s="2" t="s">
        <v>16054</v>
      </c>
      <c r="B16066" s="4">
        <v>2</v>
      </c>
      <c r="C16066" s="5">
        <v>14.98</v>
      </c>
    </row>
    <row r="16067" spans="1:3" x14ac:dyDescent="0.3">
      <c r="A16067" s="2" t="s">
        <v>16055</v>
      </c>
      <c r="B16067" s="4">
        <v>2</v>
      </c>
      <c r="C16067" s="5">
        <v>78.97999999999999</v>
      </c>
    </row>
    <row r="16068" spans="1:3" x14ac:dyDescent="0.3">
      <c r="A16068" s="2" t="s">
        <v>16056</v>
      </c>
      <c r="B16068" s="4">
        <v>2</v>
      </c>
      <c r="C16068" s="5">
        <v>32.28</v>
      </c>
    </row>
    <row r="16069" spans="1:3" x14ac:dyDescent="0.3">
      <c r="A16069" s="2" t="s">
        <v>16057</v>
      </c>
      <c r="B16069" s="4">
        <v>5</v>
      </c>
      <c r="C16069" s="5">
        <v>2749.3224999999993</v>
      </c>
    </row>
    <row r="16070" spans="1:3" x14ac:dyDescent="0.3">
      <c r="A16070" s="2" t="s">
        <v>16058</v>
      </c>
      <c r="B16070" s="4">
        <v>4</v>
      </c>
      <c r="C16070" s="5">
        <v>70.569999999999993</v>
      </c>
    </row>
    <row r="16071" spans="1:3" x14ac:dyDescent="0.3">
      <c r="A16071" s="2" t="s">
        <v>16059</v>
      </c>
      <c r="B16071" s="4">
        <v>3</v>
      </c>
      <c r="C16071" s="5">
        <v>5333.25</v>
      </c>
    </row>
    <row r="16072" spans="1:3" x14ac:dyDescent="0.3">
      <c r="A16072" s="2" t="s">
        <v>16060</v>
      </c>
      <c r="B16072" s="4">
        <v>9</v>
      </c>
      <c r="C16072" s="5">
        <v>7000.552499999998</v>
      </c>
    </row>
    <row r="16073" spans="1:3" x14ac:dyDescent="0.3">
      <c r="A16073" s="2" t="s">
        <v>16061</v>
      </c>
      <c r="B16073" s="4">
        <v>1</v>
      </c>
      <c r="C16073" s="5">
        <v>4.99</v>
      </c>
    </row>
    <row r="16074" spans="1:3" x14ac:dyDescent="0.3">
      <c r="A16074" s="2" t="s">
        <v>16062</v>
      </c>
      <c r="B16074" s="4">
        <v>10</v>
      </c>
      <c r="C16074" s="5">
        <v>238.2</v>
      </c>
    </row>
    <row r="16075" spans="1:3" x14ac:dyDescent="0.3">
      <c r="A16075" s="2" t="s">
        <v>16063</v>
      </c>
      <c r="B16075" s="4">
        <v>3</v>
      </c>
      <c r="C16075" s="5">
        <v>563.77</v>
      </c>
    </row>
    <row r="16076" spans="1:3" x14ac:dyDescent="0.3">
      <c r="A16076" s="2" t="s">
        <v>16064</v>
      </c>
      <c r="B16076" s="4">
        <v>5</v>
      </c>
      <c r="C16076" s="5">
        <v>2858.4924999999994</v>
      </c>
    </row>
    <row r="16077" spans="1:3" x14ac:dyDescent="0.3">
      <c r="A16077" s="2" t="s">
        <v>16065</v>
      </c>
      <c r="B16077" s="4">
        <v>4</v>
      </c>
      <c r="C16077" s="5">
        <v>5935.55</v>
      </c>
    </row>
    <row r="16078" spans="1:3" x14ac:dyDescent="0.3">
      <c r="A16078" s="2" t="s">
        <v>16066</v>
      </c>
      <c r="B16078" s="4">
        <v>2</v>
      </c>
      <c r="C16078" s="5">
        <v>78.97999999999999</v>
      </c>
    </row>
    <row r="16079" spans="1:3" x14ac:dyDescent="0.3">
      <c r="A16079" s="2" t="s">
        <v>16067</v>
      </c>
      <c r="B16079" s="4">
        <v>3</v>
      </c>
      <c r="C16079" s="5">
        <v>69.97</v>
      </c>
    </row>
    <row r="16080" spans="1:3" x14ac:dyDescent="0.3">
      <c r="A16080" s="2" t="s">
        <v>16068</v>
      </c>
      <c r="B16080" s="4">
        <v>2</v>
      </c>
      <c r="C16080" s="5">
        <v>7.28</v>
      </c>
    </row>
    <row r="16081" spans="1:3" x14ac:dyDescent="0.3">
      <c r="A16081" s="2" t="s">
        <v>16069</v>
      </c>
      <c r="B16081" s="4">
        <v>4</v>
      </c>
      <c r="C16081" s="5">
        <v>92.27000000000001</v>
      </c>
    </row>
    <row r="16082" spans="1:3" x14ac:dyDescent="0.3">
      <c r="A16082" s="2" t="s">
        <v>16070</v>
      </c>
      <c r="B16082" s="4">
        <v>4</v>
      </c>
      <c r="C16082" s="5">
        <v>608.96</v>
      </c>
    </row>
    <row r="16083" spans="1:3" x14ac:dyDescent="0.3">
      <c r="A16083" s="2" t="s">
        <v>16071</v>
      </c>
      <c r="B16083" s="4">
        <v>3</v>
      </c>
      <c r="C16083" s="5">
        <v>149.97999999999999</v>
      </c>
    </row>
    <row r="16084" spans="1:3" x14ac:dyDescent="0.3">
      <c r="A16084" s="2" t="s">
        <v>16072</v>
      </c>
      <c r="B16084" s="4">
        <v>1</v>
      </c>
      <c r="C16084" s="5">
        <v>3578.27</v>
      </c>
    </row>
    <row r="16085" spans="1:3" x14ac:dyDescent="0.3">
      <c r="A16085" s="2" t="s">
        <v>16073</v>
      </c>
      <c r="B16085" s="4">
        <v>4</v>
      </c>
      <c r="C16085" s="5">
        <v>77.27000000000001</v>
      </c>
    </row>
    <row r="16086" spans="1:3" x14ac:dyDescent="0.3">
      <c r="A16086" s="2" t="s">
        <v>16074</v>
      </c>
      <c r="B16086" s="4">
        <v>1</v>
      </c>
      <c r="C16086" s="5">
        <v>3578.27</v>
      </c>
    </row>
    <row r="16087" spans="1:3" x14ac:dyDescent="0.3">
      <c r="A16087" s="2" t="s">
        <v>16075</v>
      </c>
      <c r="B16087" s="4">
        <v>1</v>
      </c>
      <c r="C16087" s="5">
        <v>4.99</v>
      </c>
    </row>
    <row r="16088" spans="1:3" x14ac:dyDescent="0.3">
      <c r="A16088" s="2" t="s">
        <v>16076</v>
      </c>
      <c r="B16088" s="4">
        <v>3</v>
      </c>
      <c r="C16088" s="5">
        <v>37.269999999999996</v>
      </c>
    </row>
    <row r="16089" spans="1:3" x14ac:dyDescent="0.3">
      <c r="A16089" s="2" t="s">
        <v>16077</v>
      </c>
      <c r="B16089" s="4">
        <v>3</v>
      </c>
      <c r="C16089" s="5">
        <v>4376.3995999999997</v>
      </c>
    </row>
    <row r="16090" spans="1:3" x14ac:dyDescent="0.3">
      <c r="A16090" s="2" t="s">
        <v>16078</v>
      </c>
      <c r="B16090" s="4">
        <v>2</v>
      </c>
      <c r="C16090" s="5">
        <v>574.98</v>
      </c>
    </row>
    <row r="16091" spans="1:3" x14ac:dyDescent="0.3">
      <c r="A16091" s="2" t="s">
        <v>16079</v>
      </c>
      <c r="B16091" s="4">
        <v>4</v>
      </c>
      <c r="C16091" s="5">
        <v>1588.5682000000002</v>
      </c>
    </row>
    <row r="16092" spans="1:3" x14ac:dyDescent="0.3">
      <c r="A16092" s="2" t="s">
        <v>16080</v>
      </c>
      <c r="B16092" s="4">
        <v>3</v>
      </c>
      <c r="C16092" s="5">
        <v>23.97</v>
      </c>
    </row>
    <row r="16093" spans="1:3" x14ac:dyDescent="0.3">
      <c r="A16093" s="2" t="s">
        <v>16081</v>
      </c>
      <c r="B16093" s="4">
        <v>1</v>
      </c>
      <c r="C16093" s="5">
        <v>2071.4196000000002</v>
      </c>
    </row>
    <row r="16094" spans="1:3" x14ac:dyDescent="0.3">
      <c r="A16094" s="2" t="s">
        <v>16082</v>
      </c>
      <c r="B16094" s="4">
        <v>2</v>
      </c>
      <c r="C16094" s="5">
        <v>39.980000000000004</v>
      </c>
    </row>
    <row r="16095" spans="1:3" x14ac:dyDescent="0.3">
      <c r="A16095" s="2" t="s">
        <v>16083</v>
      </c>
      <c r="B16095" s="4">
        <v>3</v>
      </c>
      <c r="C16095" s="5">
        <v>63.97</v>
      </c>
    </row>
    <row r="16096" spans="1:3" x14ac:dyDescent="0.3">
      <c r="A16096" s="2" t="s">
        <v>16084</v>
      </c>
      <c r="B16096" s="4">
        <v>4</v>
      </c>
      <c r="C16096" s="5">
        <v>608.96</v>
      </c>
    </row>
    <row r="16097" spans="1:3" x14ac:dyDescent="0.3">
      <c r="A16097" s="2" t="s">
        <v>16085</v>
      </c>
      <c r="B16097" s="4">
        <v>7</v>
      </c>
      <c r="C16097" s="5">
        <v>152.94</v>
      </c>
    </row>
    <row r="16098" spans="1:3" x14ac:dyDescent="0.3">
      <c r="A16098" s="2" t="s">
        <v>16086</v>
      </c>
      <c r="B16098" s="4">
        <v>3</v>
      </c>
      <c r="C16098" s="5">
        <v>74.98</v>
      </c>
    </row>
    <row r="16099" spans="1:3" x14ac:dyDescent="0.3">
      <c r="A16099" s="2" t="s">
        <v>16087</v>
      </c>
      <c r="B16099" s="4">
        <v>4</v>
      </c>
      <c r="C16099" s="5">
        <v>3109.9499999999994</v>
      </c>
    </row>
    <row r="16100" spans="1:3" x14ac:dyDescent="0.3">
      <c r="A16100" s="2" t="s">
        <v>16088</v>
      </c>
      <c r="B16100" s="4">
        <v>13</v>
      </c>
      <c r="C16100" s="5">
        <v>307.97000000000003</v>
      </c>
    </row>
    <row r="16101" spans="1:3" x14ac:dyDescent="0.3">
      <c r="A16101" s="2" t="s">
        <v>16089</v>
      </c>
      <c r="B16101" s="4">
        <v>2</v>
      </c>
      <c r="C16101" s="5">
        <v>123.97999999999999</v>
      </c>
    </row>
    <row r="16102" spans="1:3" x14ac:dyDescent="0.3">
      <c r="A16102" s="2" t="s">
        <v>16090</v>
      </c>
      <c r="B16102" s="4">
        <v>4</v>
      </c>
      <c r="C16102" s="5">
        <v>4447.1481999999996</v>
      </c>
    </row>
    <row r="16103" spans="1:3" x14ac:dyDescent="0.3">
      <c r="A16103" s="2" t="s">
        <v>16091</v>
      </c>
      <c r="B16103" s="4">
        <v>1</v>
      </c>
      <c r="C16103" s="5">
        <v>2319.9899999999998</v>
      </c>
    </row>
    <row r="16104" spans="1:3" x14ac:dyDescent="0.3">
      <c r="A16104" s="2" t="s">
        <v>16092</v>
      </c>
      <c r="B16104" s="4">
        <v>3</v>
      </c>
      <c r="C16104" s="5">
        <v>69.97</v>
      </c>
    </row>
    <row r="16105" spans="1:3" x14ac:dyDescent="0.3">
      <c r="A16105" s="2" t="s">
        <v>16093</v>
      </c>
      <c r="B16105" s="4">
        <v>7</v>
      </c>
      <c r="C16105" s="5">
        <v>4803.3099999999995</v>
      </c>
    </row>
    <row r="16106" spans="1:3" x14ac:dyDescent="0.3">
      <c r="A16106" s="2" t="s">
        <v>16094</v>
      </c>
      <c r="B16106" s="4">
        <v>4</v>
      </c>
      <c r="C16106" s="5">
        <v>608.96</v>
      </c>
    </row>
    <row r="16107" spans="1:3" x14ac:dyDescent="0.3">
      <c r="A16107" s="2" t="s">
        <v>16095</v>
      </c>
      <c r="B16107" s="4">
        <v>4</v>
      </c>
      <c r="C16107" s="5">
        <v>4334.5999999999995</v>
      </c>
    </row>
    <row r="16108" spans="1:3" x14ac:dyDescent="0.3">
      <c r="A16108" s="2" t="s">
        <v>16096</v>
      </c>
      <c r="B16108" s="4">
        <v>3</v>
      </c>
      <c r="C16108" s="5">
        <v>69.97</v>
      </c>
    </row>
    <row r="16109" spans="1:3" x14ac:dyDescent="0.3">
      <c r="A16109" s="2" t="s">
        <v>16097</v>
      </c>
      <c r="B16109" s="4">
        <v>4</v>
      </c>
      <c r="C16109" s="5">
        <v>124.46</v>
      </c>
    </row>
    <row r="16110" spans="1:3" x14ac:dyDescent="0.3">
      <c r="A16110" s="2" t="s">
        <v>16098</v>
      </c>
      <c r="B16110" s="4">
        <v>4</v>
      </c>
      <c r="C16110" s="5">
        <v>5935.55</v>
      </c>
    </row>
    <row r="16111" spans="1:3" x14ac:dyDescent="0.3">
      <c r="A16111" s="2" t="s">
        <v>16099</v>
      </c>
      <c r="B16111" s="4">
        <v>14</v>
      </c>
      <c r="C16111" s="5">
        <v>244.12000000000003</v>
      </c>
    </row>
    <row r="16112" spans="1:3" x14ac:dyDescent="0.3">
      <c r="A16112" s="2" t="s">
        <v>16100</v>
      </c>
      <c r="B16112" s="4">
        <v>2</v>
      </c>
      <c r="C16112" s="5">
        <v>39.980000000000004</v>
      </c>
    </row>
    <row r="16113" spans="1:3" x14ac:dyDescent="0.3">
      <c r="A16113" s="2" t="s">
        <v>16101</v>
      </c>
      <c r="B16113" s="4">
        <v>4</v>
      </c>
      <c r="C16113" s="5">
        <v>562.96</v>
      </c>
    </row>
    <row r="16114" spans="1:3" x14ac:dyDescent="0.3">
      <c r="A16114" s="2" t="s">
        <v>16102</v>
      </c>
      <c r="B16114" s="4">
        <v>1</v>
      </c>
      <c r="C16114" s="5">
        <v>29.99</v>
      </c>
    </row>
    <row r="16115" spans="1:3" x14ac:dyDescent="0.3">
      <c r="A16115" s="2" t="s">
        <v>16103</v>
      </c>
      <c r="B16115" s="4">
        <v>4</v>
      </c>
      <c r="C16115" s="5">
        <v>4133.24</v>
      </c>
    </row>
    <row r="16116" spans="1:3" x14ac:dyDescent="0.3">
      <c r="A16116" s="2" t="s">
        <v>16104</v>
      </c>
      <c r="B16116" s="4">
        <v>3</v>
      </c>
      <c r="C16116" s="5">
        <v>2462.5499999999997</v>
      </c>
    </row>
    <row r="16117" spans="1:3" x14ac:dyDescent="0.3">
      <c r="A16117" s="2" t="s">
        <v>16105</v>
      </c>
      <c r="B16117" s="4">
        <v>2</v>
      </c>
      <c r="C16117" s="5">
        <v>78.97999999999999</v>
      </c>
    </row>
    <row r="16118" spans="1:3" x14ac:dyDescent="0.3">
      <c r="A16118" s="2" t="s">
        <v>16106</v>
      </c>
      <c r="B16118" s="4">
        <v>2</v>
      </c>
      <c r="C16118" s="5">
        <v>2297.2799999999997</v>
      </c>
    </row>
    <row r="16119" spans="1:3" x14ac:dyDescent="0.3">
      <c r="A16119" s="2" t="s">
        <v>16107</v>
      </c>
      <c r="B16119" s="4">
        <v>2</v>
      </c>
      <c r="C16119" s="5">
        <v>38.980000000000004</v>
      </c>
    </row>
    <row r="16120" spans="1:3" x14ac:dyDescent="0.3">
      <c r="A16120" s="2" t="s">
        <v>16108</v>
      </c>
      <c r="B16120" s="4">
        <v>3</v>
      </c>
      <c r="C16120" s="5">
        <v>38.47</v>
      </c>
    </row>
    <row r="16121" spans="1:3" x14ac:dyDescent="0.3">
      <c r="A16121" s="2" t="s">
        <v>16109</v>
      </c>
      <c r="B16121" s="4">
        <v>2</v>
      </c>
      <c r="C16121" s="5">
        <v>12.940000000000001</v>
      </c>
    </row>
    <row r="16122" spans="1:3" x14ac:dyDescent="0.3">
      <c r="A16122" s="2" t="s">
        <v>16110</v>
      </c>
      <c r="B16122" s="4">
        <v>2</v>
      </c>
      <c r="C16122" s="5">
        <v>13.98</v>
      </c>
    </row>
    <row r="16123" spans="1:3" x14ac:dyDescent="0.3">
      <c r="A16123" s="2" t="s">
        <v>16111</v>
      </c>
      <c r="B16123" s="4">
        <v>2</v>
      </c>
      <c r="C16123" s="5">
        <v>27.279999999999998</v>
      </c>
    </row>
    <row r="16124" spans="1:3" x14ac:dyDescent="0.3">
      <c r="A16124" s="2" t="s">
        <v>16112</v>
      </c>
      <c r="B16124" s="4">
        <v>3</v>
      </c>
      <c r="C16124" s="5">
        <v>2366.9599999999996</v>
      </c>
    </row>
    <row r="16125" spans="1:3" x14ac:dyDescent="0.3">
      <c r="A16125" s="2" t="s">
        <v>16113</v>
      </c>
      <c r="B16125" s="4">
        <v>1</v>
      </c>
      <c r="C16125" s="5">
        <v>34.99</v>
      </c>
    </row>
    <row r="16126" spans="1:3" x14ac:dyDescent="0.3">
      <c r="A16126" s="2" t="s">
        <v>16114</v>
      </c>
      <c r="B16126" s="4">
        <v>3</v>
      </c>
      <c r="C16126" s="5">
        <v>4355.6099999999997</v>
      </c>
    </row>
    <row r="16127" spans="1:3" x14ac:dyDescent="0.3">
      <c r="A16127" s="2" t="s">
        <v>16115</v>
      </c>
      <c r="B16127" s="4">
        <v>3</v>
      </c>
      <c r="C16127" s="5">
        <v>51.459999999999994</v>
      </c>
    </row>
    <row r="16128" spans="1:3" x14ac:dyDescent="0.3">
      <c r="A16128" s="2" t="s">
        <v>16116</v>
      </c>
      <c r="B16128" s="4">
        <v>1</v>
      </c>
      <c r="C16128" s="5">
        <v>2443.35</v>
      </c>
    </row>
    <row r="16129" spans="1:3" x14ac:dyDescent="0.3">
      <c r="A16129" s="2" t="s">
        <v>16117</v>
      </c>
      <c r="B16129" s="4">
        <v>1</v>
      </c>
      <c r="C16129" s="5">
        <v>21.98</v>
      </c>
    </row>
    <row r="16130" spans="1:3" x14ac:dyDescent="0.3">
      <c r="A16130" s="2" t="s">
        <v>16118</v>
      </c>
      <c r="B16130" s="4">
        <v>2</v>
      </c>
      <c r="C16130" s="5">
        <v>1155.48</v>
      </c>
    </row>
    <row r="16131" spans="1:3" x14ac:dyDescent="0.3">
      <c r="A16131" s="2" t="s">
        <v>16119</v>
      </c>
      <c r="B16131" s="4">
        <v>3</v>
      </c>
      <c r="C16131" s="5">
        <v>60.47</v>
      </c>
    </row>
    <row r="16132" spans="1:3" x14ac:dyDescent="0.3">
      <c r="A16132" s="2" t="s">
        <v>16120</v>
      </c>
      <c r="B16132" s="4">
        <v>4</v>
      </c>
      <c r="C16132" s="5">
        <v>230.96</v>
      </c>
    </row>
    <row r="16133" spans="1:3" x14ac:dyDescent="0.3">
      <c r="A16133" s="2" t="s">
        <v>16121</v>
      </c>
      <c r="B16133" s="4">
        <v>2</v>
      </c>
      <c r="C16133" s="5">
        <v>32.28</v>
      </c>
    </row>
    <row r="16134" spans="1:3" x14ac:dyDescent="0.3">
      <c r="A16134" s="2" t="s">
        <v>16122</v>
      </c>
      <c r="B16134" s="4">
        <v>2</v>
      </c>
      <c r="C16134" s="5">
        <v>30.97</v>
      </c>
    </row>
    <row r="16135" spans="1:3" x14ac:dyDescent="0.3">
      <c r="A16135" s="2" t="s">
        <v>16123</v>
      </c>
      <c r="B16135" s="4">
        <v>5</v>
      </c>
      <c r="C16135" s="5">
        <v>166.45000000000002</v>
      </c>
    </row>
    <row r="16136" spans="1:3" x14ac:dyDescent="0.3">
      <c r="A16136" s="2" t="s">
        <v>16124</v>
      </c>
      <c r="B16136" s="4">
        <v>2</v>
      </c>
      <c r="C16136" s="5">
        <v>1735.98</v>
      </c>
    </row>
    <row r="16137" spans="1:3" x14ac:dyDescent="0.3">
      <c r="A16137" s="2" t="s">
        <v>16125</v>
      </c>
      <c r="B16137" s="4">
        <v>4</v>
      </c>
      <c r="C16137" s="5">
        <v>5975.23</v>
      </c>
    </row>
    <row r="16138" spans="1:3" x14ac:dyDescent="0.3">
      <c r="A16138" s="2" t="s">
        <v>16126</v>
      </c>
      <c r="B16138" s="4">
        <v>4</v>
      </c>
      <c r="C16138" s="5">
        <v>1882.5682000000002</v>
      </c>
    </row>
    <row r="16139" spans="1:3" x14ac:dyDescent="0.3">
      <c r="A16139" s="2" t="s">
        <v>16127</v>
      </c>
      <c r="B16139" s="4">
        <v>2</v>
      </c>
      <c r="C16139" s="5">
        <v>133.49</v>
      </c>
    </row>
    <row r="16140" spans="1:3" x14ac:dyDescent="0.3">
      <c r="A16140" s="2" t="s">
        <v>16128</v>
      </c>
      <c r="B16140" s="4">
        <v>4</v>
      </c>
      <c r="C16140" s="5">
        <v>3040.31</v>
      </c>
    </row>
    <row r="16141" spans="1:3" x14ac:dyDescent="0.3">
      <c r="A16141" s="2" t="s">
        <v>16129</v>
      </c>
      <c r="B16141" s="4">
        <v>2</v>
      </c>
      <c r="C16141" s="5">
        <v>39.980000000000004</v>
      </c>
    </row>
    <row r="16142" spans="1:3" x14ac:dyDescent="0.3">
      <c r="A16142" s="2" t="s">
        <v>16130</v>
      </c>
      <c r="B16142" s="4">
        <v>3</v>
      </c>
      <c r="C16142" s="5">
        <v>69.97</v>
      </c>
    </row>
    <row r="16143" spans="1:3" x14ac:dyDescent="0.3">
      <c r="A16143" s="2" t="s">
        <v>16131</v>
      </c>
      <c r="B16143" s="4">
        <v>1</v>
      </c>
      <c r="C16143" s="5">
        <v>3.99</v>
      </c>
    </row>
    <row r="16144" spans="1:3" x14ac:dyDescent="0.3">
      <c r="A16144" s="2" t="s">
        <v>16132</v>
      </c>
      <c r="B16144" s="4">
        <v>3</v>
      </c>
      <c r="C16144" s="5">
        <v>68.97</v>
      </c>
    </row>
    <row r="16145" spans="1:3" x14ac:dyDescent="0.3">
      <c r="A16145" s="2" t="s">
        <v>16133</v>
      </c>
      <c r="B16145" s="4">
        <v>2</v>
      </c>
      <c r="C16145" s="5">
        <v>777.34</v>
      </c>
    </row>
    <row r="16146" spans="1:3" x14ac:dyDescent="0.3">
      <c r="A16146" s="2" t="s">
        <v>16134</v>
      </c>
      <c r="B16146" s="4">
        <v>2</v>
      </c>
      <c r="C16146" s="5">
        <v>27.279999999999998</v>
      </c>
    </row>
    <row r="16147" spans="1:3" x14ac:dyDescent="0.3">
      <c r="A16147" s="2" t="s">
        <v>16135</v>
      </c>
      <c r="B16147" s="4">
        <v>4</v>
      </c>
      <c r="C16147" s="5">
        <v>81.259999999999991</v>
      </c>
    </row>
    <row r="16148" spans="1:3" x14ac:dyDescent="0.3">
      <c r="A16148" s="2" t="s">
        <v>16136</v>
      </c>
      <c r="B16148" s="4">
        <v>3</v>
      </c>
      <c r="C16148" s="5">
        <v>83.97</v>
      </c>
    </row>
    <row r="16149" spans="1:3" x14ac:dyDescent="0.3">
      <c r="A16149" s="2" t="s">
        <v>16137</v>
      </c>
      <c r="B16149" s="4">
        <v>3</v>
      </c>
      <c r="C16149" s="5">
        <v>756.33</v>
      </c>
    </row>
    <row r="16150" spans="1:3" x14ac:dyDescent="0.3">
      <c r="A16150" s="2" t="s">
        <v>16138</v>
      </c>
      <c r="B16150" s="4">
        <v>2</v>
      </c>
      <c r="C16150" s="5">
        <v>6.28</v>
      </c>
    </row>
    <row r="16151" spans="1:3" x14ac:dyDescent="0.3">
      <c r="A16151" s="2" t="s">
        <v>16139</v>
      </c>
      <c r="B16151" s="4">
        <v>1</v>
      </c>
      <c r="C16151" s="5">
        <v>28.99</v>
      </c>
    </row>
    <row r="16152" spans="1:3" x14ac:dyDescent="0.3">
      <c r="A16152" s="2" t="s">
        <v>16140</v>
      </c>
      <c r="B16152" s="4">
        <v>1</v>
      </c>
      <c r="C16152" s="5">
        <v>2294.9899999999998</v>
      </c>
    </row>
    <row r="16153" spans="1:3" x14ac:dyDescent="0.3">
      <c r="A16153" s="2" t="s">
        <v>16141</v>
      </c>
      <c r="B16153" s="4">
        <v>5</v>
      </c>
      <c r="C16153" s="5">
        <v>1605.3975</v>
      </c>
    </row>
    <row r="16154" spans="1:3" x14ac:dyDescent="0.3">
      <c r="A16154" s="2" t="s">
        <v>16142</v>
      </c>
      <c r="B16154" s="4">
        <v>3</v>
      </c>
      <c r="C16154" s="5">
        <v>2398.0499999999997</v>
      </c>
    </row>
    <row r="16155" spans="1:3" x14ac:dyDescent="0.3">
      <c r="A16155" s="2" t="s">
        <v>16143</v>
      </c>
      <c r="B16155" s="4">
        <v>3</v>
      </c>
      <c r="C16155" s="5">
        <v>42.93</v>
      </c>
    </row>
    <row r="16156" spans="1:3" x14ac:dyDescent="0.3">
      <c r="A16156" s="2" t="s">
        <v>16144</v>
      </c>
      <c r="B16156" s="4">
        <v>5</v>
      </c>
      <c r="C16156" s="5">
        <v>123.45</v>
      </c>
    </row>
    <row r="16157" spans="1:3" x14ac:dyDescent="0.3">
      <c r="A16157" s="2" t="s">
        <v>16145</v>
      </c>
      <c r="B16157" s="4">
        <v>7</v>
      </c>
      <c r="C16157" s="5">
        <v>5665.2195999999985</v>
      </c>
    </row>
    <row r="16158" spans="1:3" x14ac:dyDescent="0.3">
      <c r="A16158" s="2" t="s">
        <v>16146</v>
      </c>
      <c r="B16158" s="4">
        <v>4</v>
      </c>
      <c r="C16158" s="5">
        <v>114.96000000000001</v>
      </c>
    </row>
    <row r="16159" spans="1:3" x14ac:dyDescent="0.3">
      <c r="A16159" s="2" t="s">
        <v>16147</v>
      </c>
      <c r="B16159" s="4">
        <v>1</v>
      </c>
      <c r="C16159" s="5">
        <v>742.35</v>
      </c>
    </row>
    <row r="16160" spans="1:3" x14ac:dyDescent="0.3">
      <c r="A16160" s="2" t="s">
        <v>16148</v>
      </c>
      <c r="B16160" s="4">
        <v>4</v>
      </c>
      <c r="C16160" s="5">
        <v>600.46</v>
      </c>
    </row>
    <row r="16161" spans="1:3" x14ac:dyDescent="0.3">
      <c r="A16161" s="2" t="s">
        <v>16149</v>
      </c>
      <c r="B16161" s="4">
        <v>2</v>
      </c>
      <c r="C16161" s="5">
        <v>4624.9125000000004</v>
      </c>
    </row>
    <row r="16162" spans="1:3" x14ac:dyDescent="0.3">
      <c r="A16162" s="2" t="s">
        <v>16150</v>
      </c>
      <c r="B16162" s="4">
        <v>2</v>
      </c>
      <c r="C16162" s="5">
        <v>78.48</v>
      </c>
    </row>
    <row r="16163" spans="1:3" x14ac:dyDescent="0.3">
      <c r="A16163" s="2" t="s">
        <v>16151</v>
      </c>
      <c r="B16163" s="4">
        <v>4</v>
      </c>
      <c r="C16163" s="5">
        <v>2342.9299999999994</v>
      </c>
    </row>
    <row r="16164" spans="1:3" x14ac:dyDescent="0.3">
      <c r="A16164" s="2" t="s">
        <v>16152</v>
      </c>
      <c r="B16164" s="4">
        <v>2</v>
      </c>
      <c r="C16164" s="5">
        <v>42.95</v>
      </c>
    </row>
    <row r="16165" spans="1:3" x14ac:dyDescent="0.3">
      <c r="A16165" s="2" t="s">
        <v>16153</v>
      </c>
      <c r="B16165" s="4">
        <v>3</v>
      </c>
      <c r="C16165" s="5">
        <v>81.459999999999994</v>
      </c>
    </row>
    <row r="16166" spans="1:3" x14ac:dyDescent="0.3">
      <c r="A16166" s="2" t="s">
        <v>16154</v>
      </c>
      <c r="B16166" s="4">
        <v>1</v>
      </c>
      <c r="C16166" s="5">
        <v>21.98</v>
      </c>
    </row>
    <row r="16167" spans="1:3" x14ac:dyDescent="0.3">
      <c r="A16167" s="2" t="s">
        <v>16155</v>
      </c>
      <c r="B16167" s="4">
        <v>3</v>
      </c>
      <c r="C16167" s="5">
        <v>49.97</v>
      </c>
    </row>
    <row r="16168" spans="1:3" x14ac:dyDescent="0.3">
      <c r="A16168" s="2" t="s">
        <v>16156</v>
      </c>
      <c r="B16168" s="4">
        <v>3</v>
      </c>
      <c r="C16168" s="5">
        <v>32.269999999999996</v>
      </c>
    </row>
    <row r="16169" spans="1:3" x14ac:dyDescent="0.3">
      <c r="A16169" s="2" t="s">
        <v>16157</v>
      </c>
      <c r="B16169" s="4">
        <v>4</v>
      </c>
      <c r="C16169" s="5">
        <v>567.76</v>
      </c>
    </row>
    <row r="16170" spans="1:3" x14ac:dyDescent="0.3">
      <c r="A16170" s="2" t="s">
        <v>16158</v>
      </c>
      <c r="B16170" s="4">
        <v>2</v>
      </c>
      <c r="C16170" s="5">
        <v>78.97999999999999</v>
      </c>
    </row>
    <row r="16171" spans="1:3" x14ac:dyDescent="0.3">
      <c r="A16171" s="2" t="s">
        <v>16159</v>
      </c>
      <c r="B16171" s="4">
        <v>1</v>
      </c>
      <c r="C16171" s="5">
        <v>3578.27</v>
      </c>
    </row>
    <row r="16172" spans="1:3" x14ac:dyDescent="0.3">
      <c r="A16172" s="2" t="s">
        <v>16160</v>
      </c>
      <c r="B16172" s="4">
        <v>4</v>
      </c>
      <c r="C16172" s="5">
        <v>77.27000000000001</v>
      </c>
    </row>
    <row r="16173" spans="1:3" x14ac:dyDescent="0.3">
      <c r="A16173" s="2" t="s">
        <v>16161</v>
      </c>
      <c r="B16173" s="4">
        <v>3</v>
      </c>
      <c r="C16173" s="5">
        <v>2435.0781999999999</v>
      </c>
    </row>
    <row r="16174" spans="1:3" x14ac:dyDescent="0.3">
      <c r="A16174" s="2" t="s">
        <v>16162</v>
      </c>
      <c r="B16174" s="4">
        <v>3</v>
      </c>
      <c r="C16174" s="5">
        <v>38.880000000000003</v>
      </c>
    </row>
    <row r="16175" spans="1:3" x14ac:dyDescent="0.3">
      <c r="A16175" s="2" t="s">
        <v>16163</v>
      </c>
      <c r="B16175" s="4">
        <v>1</v>
      </c>
      <c r="C16175" s="5">
        <v>4.99</v>
      </c>
    </row>
    <row r="16176" spans="1:3" x14ac:dyDescent="0.3">
      <c r="A16176" s="2" t="s">
        <v>16164</v>
      </c>
      <c r="B16176" s="4">
        <v>2</v>
      </c>
      <c r="C16176" s="5">
        <v>6021.62</v>
      </c>
    </row>
    <row r="16177" spans="1:3" x14ac:dyDescent="0.3">
      <c r="A16177" s="2" t="s">
        <v>16165</v>
      </c>
      <c r="B16177" s="4">
        <v>1</v>
      </c>
      <c r="C16177" s="5">
        <v>69.989999999999995</v>
      </c>
    </row>
    <row r="16178" spans="1:3" x14ac:dyDescent="0.3">
      <c r="A16178" s="2" t="s">
        <v>16166</v>
      </c>
      <c r="B16178" s="4">
        <v>2</v>
      </c>
      <c r="C16178" s="5">
        <v>14.98</v>
      </c>
    </row>
    <row r="16179" spans="1:3" x14ac:dyDescent="0.3">
      <c r="A16179" s="2" t="s">
        <v>16167</v>
      </c>
      <c r="B16179" s="4">
        <v>3</v>
      </c>
      <c r="C16179" s="5">
        <v>36.269999999999996</v>
      </c>
    </row>
    <row r="16180" spans="1:3" x14ac:dyDescent="0.3">
      <c r="A16180" s="2" t="s">
        <v>16168</v>
      </c>
      <c r="B16180" s="4">
        <v>3</v>
      </c>
      <c r="C16180" s="5">
        <v>64.47</v>
      </c>
    </row>
    <row r="16181" spans="1:3" x14ac:dyDescent="0.3">
      <c r="A16181" s="2" t="s">
        <v>16169</v>
      </c>
      <c r="B16181" s="4">
        <v>2</v>
      </c>
      <c r="C16181" s="5">
        <v>3169.5882000000001</v>
      </c>
    </row>
    <row r="16182" spans="1:3" x14ac:dyDescent="0.3">
      <c r="A16182" s="2" t="s">
        <v>16170</v>
      </c>
      <c r="B16182" s="4">
        <v>3</v>
      </c>
      <c r="C16182" s="5">
        <v>69.97</v>
      </c>
    </row>
    <row r="16183" spans="1:3" x14ac:dyDescent="0.3">
      <c r="A16183" s="2" t="s">
        <v>16171</v>
      </c>
      <c r="B16183" s="4">
        <v>6</v>
      </c>
      <c r="C16183" s="5">
        <v>122.24000000000001</v>
      </c>
    </row>
    <row r="16184" spans="1:3" x14ac:dyDescent="0.3">
      <c r="A16184" s="2" t="s">
        <v>16172</v>
      </c>
      <c r="B16184" s="4">
        <v>1</v>
      </c>
      <c r="C16184" s="5">
        <v>3578.27</v>
      </c>
    </row>
    <row r="16185" spans="1:3" x14ac:dyDescent="0.3">
      <c r="A16185" s="2" t="s">
        <v>16173</v>
      </c>
      <c r="B16185" s="4">
        <v>3</v>
      </c>
      <c r="C16185" s="5">
        <v>1728.27</v>
      </c>
    </row>
    <row r="16186" spans="1:3" x14ac:dyDescent="0.3">
      <c r="A16186" s="2" t="s">
        <v>16174</v>
      </c>
      <c r="B16186" s="4">
        <v>3</v>
      </c>
      <c r="C16186" s="5">
        <v>60.47</v>
      </c>
    </row>
    <row r="16187" spans="1:3" x14ac:dyDescent="0.3">
      <c r="A16187" s="2" t="s">
        <v>16175</v>
      </c>
      <c r="B16187" s="4">
        <v>2</v>
      </c>
      <c r="C16187" s="5">
        <v>11.940000000000001</v>
      </c>
    </row>
    <row r="16188" spans="1:3" x14ac:dyDescent="0.3">
      <c r="A16188" s="2" t="s">
        <v>16176</v>
      </c>
      <c r="B16188" s="4">
        <v>2</v>
      </c>
      <c r="C16188" s="5">
        <v>1249.8399999999999</v>
      </c>
    </row>
    <row r="16189" spans="1:3" x14ac:dyDescent="0.3">
      <c r="A16189" s="2" t="s">
        <v>16177</v>
      </c>
      <c r="B16189" s="4">
        <v>1</v>
      </c>
      <c r="C16189" s="5">
        <v>69.989999999999995</v>
      </c>
    </row>
    <row r="16190" spans="1:3" x14ac:dyDescent="0.3">
      <c r="A16190" s="2" t="s">
        <v>16178</v>
      </c>
      <c r="B16190" s="4">
        <v>4</v>
      </c>
      <c r="C16190" s="5">
        <v>112.76</v>
      </c>
    </row>
    <row r="16191" spans="1:3" x14ac:dyDescent="0.3">
      <c r="A16191" s="2" t="s">
        <v>16179</v>
      </c>
      <c r="B16191" s="4">
        <v>3</v>
      </c>
      <c r="C16191" s="5">
        <v>2755.4174999999996</v>
      </c>
    </row>
    <row r="16192" spans="1:3" x14ac:dyDescent="0.3">
      <c r="A16192" s="2" t="s">
        <v>16180</v>
      </c>
      <c r="B16192" s="4">
        <v>4</v>
      </c>
      <c r="C16192" s="5">
        <v>164.45999999999998</v>
      </c>
    </row>
    <row r="16193" spans="1:3" x14ac:dyDescent="0.3">
      <c r="A16193" s="2" t="s">
        <v>16181</v>
      </c>
      <c r="B16193" s="4">
        <v>2</v>
      </c>
      <c r="C16193" s="5">
        <v>39.980000000000004</v>
      </c>
    </row>
    <row r="16194" spans="1:3" x14ac:dyDescent="0.3">
      <c r="A16194" s="2" t="s">
        <v>16182</v>
      </c>
      <c r="B16194" s="4">
        <v>3</v>
      </c>
      <c r="C16194" s="5">
        <v>2528.3299999999995</v>
      </c>
    </row>
    <row r="16195" spans="1:3" x14ac:dyDescent="0.3">
      <c r="A16195" s="2" t="s">
        <v>16183</v>
      </c>
      <c r="B16195" s="4">
        <v>3</v>
      </c>
      <c r="C16195" s="5">
        <v>79.97</v>
      </c>
    </row>
    <row r="16196" spans="1:3" x14ac:dyDescent="0.3">
      <c r="A16196" s="2" t="s">
        <v>16184</v>
      </c>
      <c r="B16196" s="4">
        <v>2</v>
      </c>
      <c r="C16196" s="5">
        <v>33.979999999999997</v>
      </c>
    </row>
    <row r="16197" spans="1:3" x14ac:dyDescent="0.3">
      <c r="A16197" s="2" t="s">
        <v>16185</v>
      </c>
      <c r="B16197" s="4">
        <v>5</v>
      </c>
      <c r="C16197" s="5">
        <v>133.96</v>
      </c>
    </row>
    <row r="16198" spans="1:3" x14ac:dyDescent="0.3">
      <c r="A16198" s="2" t="s">
        <v>16186</v>
      </c>
      <c r="B16198" s="4">
        <v>1</v>
      </c>
      <c r="C16198" s="5">
        <v>24.99</v>
      </c>
    </row>
    <row r="16199" spans="1:3" x14ac:dyDescent="0.3">
      <c r="A16199" s="2" t="s">
        <v>16187</v>
      </c>
      <c r="B16199" s="4">
        <v>1</v>
      </c>
      <c r="C16199" s="5">
        <v>3578.27</v>
      </c>
    </row>
    <row r="16200" spans="1:3" x14ac:dyDescent="0.3">
      <c r="A16200" s="2" t="s">
        <v>16188</v>
      </c>
      <c r="B16200" s="4">
        <v>3</v>
      </c>
      <c r="C16200" s="5">
        <v>37.93</v>
      </c>
    </row>
    <row r="16201" spans="1:3" x14ac:dyDescent="0.3">
      <c r="A16201" s="2" t="s">
        <v>16189</v>
      </c>
      <c r="B16201" s="4">
        <v>4</v>
      </c>
      <c r="C16201" s="5">
        <v>5919.73</v>
      </c>
    </row>
    <row r="16202" spans="1:3" x14ac:dyDescent="0.3">
      <c r="A16202" s="2" t="s">
        <v>16190</v>
      </c>
      <c r="B16202" s="4">
        <v>2</v>
      </c>
      <c r="C16202" s="5">
        <v>94.47999999999999</v>
      </c>
    </row>
    <row r="16203" spans="1:3" x14ac:dyDescent="0.3">
      <c r="A16203" s="2" t="s">
        <v>16191</v>
      </c>
      <c r="B16203" s="4">
        <v>3</v>
      </c>
      <c r="C16203" s="5">
        <v>2418.0499999999997</v>
      </c>
    </row>
    <row r="16204" spans="1:3" x14ac:dyDescent="0.3">
      <c r="A16204" s="2" t="s">
        <v>16192</v>
      </c>
      <c r="B16204" s="4">
        <v>3</v>
      </c>
      <c r="C16204" s="5">
        <v>71.580000000000013</v>
      </c>
    </row>
    <row r="16205" spans="1:3" x14ac:dyDescent="0.3">
      <c r="A16205" s="2" t="s">
        <v>16193</v>
      </c>
      <c r="B16205" s="4">
        <v>4</v>
      </c>
      <c r="C16205" s="5">
        <v>567.76</v>
      </c>
    </row>
    <row r="16206" spans="1:3" x14ac:dyDescent="0.3">
      <c r="A16206" s="2" t="s">
        <v>16194</v>
      </c>
      <c r="B16206" s="4">
        <v>3</v>
      </c>
      <c r="C16206" s="5">
        <v>2447.0499999999997</v>
      </c>
    </row>
    <row r="16207" spans="1:3" x14ac:dyDescent="0.3">
      <c r="A16207" s="2" t="s">
        <v>16195</v>
      </c>
      <c r="B16207" s="4">
        <v>2</v>
      </c>
      <c r="C16207" s="5">
        <v>29.979999999999997</v>
      </c>
    </row>
    <row r="16208" spans="1:3" x14ac:dyDescent="0.3">
      <c r="A16208" s="2" t="s">
        <v>16196</v>
      </c>
      <c r="B16208" s="4">
        <v>3</v>
      </c>
      <c r="C16208" s="5">
        <v>39.47</v>
      </c>
    </row>
    <row r="16209" spans="1:3" x14ac:dyDescent="0.3">
      <c r="A16209" s="2" t="s">
        <v>16197</v>
      </c>
      <c r="B16209" s="4">
        <v>1</v>
      </c>
      <c r="C16209" s="5">
        <v>699.09820000000002</v>
      </c>
    </row>
    <row r="16210" spans="1:3" x14ac:dyDescent="0.3">
      <c r="A16210" s="2" t="s">
        <v>16198</v>
      </c>
      <c r="B16210" s="4">
        <v>2</v>
      </c>
      <c r="C16210" s="5">
        <v>56.97</v>
      </c>
    </row>
    <row r="16211" spans="1:3" x14ac:dyDescent="0.3">
      <c r="A16211" s="2" t="s">
        <v>16199</v>
      </c>
      <c r="B16211" s="4">
        <v>6</v>
      </c>
      <c r="C16211" s="5">
        <v>5998.23</v>
      </c>
    </row>
    <row r="16212" spans="1:3" x14ac:dyDescent="0.3">
      <c r="A16212" s="2" t="s">
        <v>16200</v>
      </c>
      <c r="B16212" s="4">
        <v>4</v>
      </c>
      <c r="C16212" s="5">
        <v>96.070000000000007</v>
      </c>
    </row>
    <row r="16213" spans="1:3" x14ac:dyDescent="0.3">
      <c r="A16213" s="2" t="s">
        <v>16201</v>
      </c>
      <c r="B16213" s="4">
        <v>4</v>
      </c>
      <c r="C16213" s="5">
        <v>2492.3199999999993</v>
      </c>
    </row>
    <row r="16214" spans="1:3" x14ac:dyDescent="0.3">
      <c r="A16214" s="2" t="s">
        <v>16202</v>
      </c>
      <c r="B16214" s="4">
        <v>4</v>
      </c>
      <c r="C16214" s="5">
        <v>6079.24</v>
      </c>
    </row>
    <row r="16215" spans="1:3" x14ac:dyDescent="0.3">
      <c r="A16215" s="2" t="s">
        <v>16203</v>
      </c>
      <c r="B16215" s="4">
        <v>4</v>
      </c>
      <c r="C16215" s="5">
        <v>2331.9499999999994</v>
      </c>
    </row>
    <row r="16216" spans="1:3" x14ac:dyDescent="0.3">
      <c r="A16216" s="2" t="s">
        <v>16204</v>
      </c>
      <c r="B16216" s="4">
        <v>3</v>
      </c>
      <c r="C16216" s="5">
        <v>565.47</v>
      </c>
    </row>
    <row r="16217" spans="1:3" x14ac:dyDescent="0.3">
      <c r="A16217" s="2" t="s">
        <v>16205</v>
      </c>
      <c r="B16217" s="4">
        <v>3</v>
      </c>
      <c r="C16217" s="5">
        <v>2341.4599999999996</v>
      </c>
    </row>
    <row r="16218" spans="1:3" x14ac:dyDescent="0.3">
      <c r="A16218" s="2" t="s">
        <v>16206</v>
      </c>
      <c r="B16218" s="4">
        <v>2</v>
      </c>
      <c r="C16218" s="5">
        <v>1239.0882000000001</v>
      </c>
    </row>
    <row r="16219" spans="1:3" x14ac:dyDescent="0.3">
      <c r="A16219" s="2" t="s">
        <v>16207</v>
      </c>
      <c r="B16219" s="4">
        <v>3</v>
      </c>
      <c r="C16219" s="5">
        <v>69.97</v>
      </c>
    </row>
    <row r="16220" spans="1:3" x14ac:dyDescent="0.3">
      <c r="A16220" s="2" t="s">
        <v>16208</v>
      </c>
      <c r="B16220" s="4">
        <v>3</v>
      </c>
      <c r="C16220" s="5">
        <v>567.27</v>
      </c>
    </row>
    <row r="16221" spans="1:3" x14ac:dyDescent="0.3">
      <c r="A16221" s="2" t="s">
        <v>16209</v>
      </c>
      <c r="B16221" s="4">
        <v>1</v>
      </c>
      <c r="C16221" s="5">
        <v>69.989999999999995</v>
      </c>
    </row>
    <row r="16222" spans="1:3" x14ac:dyDescent="0.3">
      <c r="A16222" s="2" t="s">
        <v>16210</v>
      </c>
      <c r="B16222" s="4">
        <v>2</v>
      </c>
      <c r="C16222" s="5">
        <v>38.980000000000004</v>
      </c>
    </row>
    <row r="16223" spans="1:3" x14ac:dyDescent="0.3">
      <c r="A16223" s="2" t="s">
        <v>16211</v>
      </c>
      <c r="B16223" s="4">
        <v>3</v>
      </c>
      <c r="C16223" s="5">
        <v>100.09</v>
      </c>
    </row>
    <row r="16224" spans="1:3" x14ac:dyDescent="0.3">
      <c r="A16224" s="2" t="s">
        <v>16212</v>
      </c>
      <c r="B16224" s="4">
        <v>5</v>
      </c>
      <c r="C16224" s="5">
        <v>5910.2199999999993</v>
      </c>
    </row>
    <row r="16225" spans="1:3" x14ac:dyDescent="0.3">
      <c r="A16225" s="2" t="s">
        <v>16213</v>
      </c>
      <c r="B16225" s="4">
        <v>1</v>
      </c>
      <c r="C16225" s="5">
        <v>3578.27</v>
      </c>
    </row>
    <row r="16226" spans="1:3" x14ac:dyDescent="0.3">
      <c r="A16226" s="2" t="s">
        <v>16214</v>
      </c>
      <c r="B16226" s="4">
        <v>2</v>
      </c>
      <c r="C16226" s="5">
        <v>39.980000000000004</v>
      </c>
    </row>
    <row r="16227" spans="1:3" x14ac:dyDescent="0.3">
      <c r="A16227" s="2" t="s">
        <v>16215</v>
      </c>
      <c r="B16227" s="4">
        <v>4</v>
      </c>
      <c r="C16227" s="5">
        <v>74.459999999999994</v>
      </c>
    </row>
    <row r="16228" spans="1:3" x14ac:dyDescent="0.3">
      <c r="A16228" s="2" t="s">
        <v>16216</v>
      </c>
      <c r="B16228" s="4">
        <v>5</v>
      </c>
      <c r="C16228" s="5">
        <v>119.94999999999999</v>
      </c>
    </row>
    <row r="16229" spans="1:3" x14ac:dyDescent="0.3">
      <c r="A16229" s="2" t="s">
        <v>16217</v>
      </c>
      <c r="B16229" s="4">
        <v>16</v>
      </c>
      <c r="C16229" s="5">
        <v>258.15000000000003</v>
      </c>
    </row>
    <row r="16230" spans="1:3" x14ac:dyDescent="0.3">
      <c r="A16230" s="2" t="s">
        <v>16218</v>
      </c>
      <c r="B16230" s="4">
        <v>1</v>
      </c>
      <c r="C16230" s="5">
        <v>2294.9899999999998</v>
      </c>
    </row>
    <row r="16231" spans="1:3" x14ac:dyDescent="0.3">
      <c r="A16231" s="2" t="s">
        <v>16219</v>
      </c>
      <c r="B16231" s="4">
        <v>9</v>
      </c>
      <c r="C16231" s="5">
        <v>7081.4624999999996</v>
      </c>
    </row>
    <row r="16232" spans="1:3" x14ac:dyDescent="0.3">
      <c r="A16232" s="2" t="s">
        <v>16220</v>
      </c>
      <c r="B16232" s="4">
        <v>5</v>
      </c>
      <c r="C16232" s="5">
        <v>138.45000000000002</v>
      </c>
    </row>
    <row r="16233" spans="1:3" x14ac:dyDescent="0.3">
      <c r="A16233" s="2" t="s">
        <v>16221</v>
      </c>
      <c r="B16233" s="4">
        <v>2</v>
      </c>
      <c r="C16233" s="5">
        <v>2329.9799999999996</v>
      </c>
    </row>
    <row r="16234" spans="1:3" x14ac:dyDescent="0.3">
      <c r="A16234" s="2" t="s">
        <v>16222</v>
      </c>
      <c r="B16234" s="4">
        <v>2</v>
      </c>
      <c r="C16234" s="5">
        <v>2120.9274999999998</v>
      </c>
    </row>
    <row r="16235" spans="1:3" x14ac:dyDescent="0.3">
      <c r="A16235" s="2" t="s">
        <v>16223</v>
      </c>
      <c r="B16235" s="4">
        <v>5</v>
      </c>
      <c r="C16235" s="5">
        <v>6917.5924999999988</v>
      </c>
    </row>
    <row r="16236" spans="1:3" x14ac:dyDescent="0.3">
      <c r="A16236" s="2" t="s">
        <v>16224</v>
      </c>
      <c r="B16236" s="4">
        <v>2</v>
      </c>
      <c r="C16236" s="5">
        <v>7.28</v>
      </c>
    </row>
    <row r="16237" spans="1:3" x14ac:dyDescent="0.3">
      <c r="A16237" s="2" t="s">
        <v>16225</v>
      </c>
      <c r="B16237" s="4">
        <v>4</v>
      </c>
      <c r="C16237" s="5">
        <v>1197.97</v>
      </c>
    </row>
    <row r="16238" spans="1:3" x14ac:dyDescent="0.3">
      <c r="A16238" s="2" t="s">
        <v>16226</v>
      </c>
      <c r="B16238" s="4">
        <v>3</v>
      </c>
      <c r="C16238" s="5">
        <v>1799.9175</v>
      </c>
    </row>
    <row r="16239" spans="1:3" x14ac:dyDescent="0.3">
      <c r="A16239" s="2" t="s">
        <v>16227</v>
      </c>
      <c r="B16239" s="4">
        <v>1</v>
      </c>
      <c r="C16239" s="5">
        <v>2071.4196000000002</v>
      </c>
    </row>
    <row r="16240" spans="1:3" x14ac:dyDescent="0.3">
      <c r="A16240" s="2" t="s">
        <v>16228</v>
      </c>
      <c r="B16240" s="4">
        <v>2</v>
      </c>
      <c r="C16240" s="5">
        <v>1735.98</v>
      </c>
    </row>
    <row r="16241" spans="1:3" x14ac:dyDescent="0.3">
      <c r="A16241" s="2" t="s">
        <v>16229</v>
      </c>
      <c r="B16241" s="4">
        <v>3</v>
      </c>
      <c r="C16241" s="5">
        <v>2800.4381999999996</v>
      </c>
    </row>
    <row r="16242" spans="1:3" x14ac:dyDescent="0.3">
      <c r="A16242" s="2" t="s">
        <v>16230</v>
      </c>
      <c r="B16242" s="4">
        <v>10</v>
      </c>
      <c r="C16242" s="5">
        <v>161.28</v>
      </c>
    </row>
    <row r="16243" spans="1:3" x14ac:dyDescent="0.3">
      <c r="A16243" s="2" t="s">
        <v>16231</v>
      </c>
      <c r="B16243" s="4">
        <v>2</v>
      </c>
      <c r="C16243" s="5">
        <v>7.28</v>
      </c>
    </row>
    <row r="16244" spans="1:3" x14ac:dyDescent="0.3">
      <c r="A16244" s="2" t="s">
        <v>16232</v>
      </c>
      <c r="B16244" s="4">
        <v>4</v>
      </c>
      <c r="C16244" s="5">
        <v>1528.0682000000002</v>
      </c>
    </row>
    <row r="16245" spans="1:3" x14ac:dyDescent="0.3">
      <c r="A16245" s="2" t="s">
        <v>16233</v>
      </c>
      <c r="B16245" s="4">
        <v>1</v>
      </c>
      <c r="C16245" s="5">
        <v>539.99</v>
      </c>
    </row>
    <row r="16246" spans="1:3" x14ac:dyDescent="0.3">
      <c r="A16246" s="2" t="s">
        <v>16234</v>
      </c>
      <c r="B16246" s="4">
        <v>3</v>
      </c>
      <c r="C16246" s="5">
        <v>58.47</v>
      </c>
    </row>
    <row r="16247" spans="1:3" x14ac:dyDescent="0.3">
      <c r="A16247" s="2" t="s">
        <v>16235</v>
      </c>
      <c r="B16247" s="4">
        <v>1</v>
      </c>
      <c r="C16247" s="5">
        <v>24.99</v>
      </c>
    </row>
    <row r="16248" spans="1:3" x14ac:dyDescent="0.3">
      <c r="A16248" s="2" t="s">
        <v>16236</v>
      </c>
      <c r="B16248" s="4">
        <v>3</v>
      </c>
      <c r="C16248" s="5">
        <v>68.97</v>
      </c>
    </row>
    <row r="16249" spans="1:3" x14ac:dyDescent="0.3">
      <c r="A16249" s="2" t="s">
        <v>16237</v>
      </c>
      <c r="B16249" s="4">
        <v>2</v>
      </c>
      <c r="C16249" s="5">
        <v>1735.98</v>
      </c>
    </row>
    <row r="16250" spans="1:3" x14ac:dyDescent="0.3">
      <c r="A16250" s="2" t="s">
        <v>16238</v>
      </c>
      <c r="B16250" s="4">
        <v>5</v>
      </c>
      <c r="C16250" s="5">
        <v>5948.24</v>
      </c>
    </row>
    <row r="16251" spans="1:3" x14ac:dyDescent="0.3">
      <c r="A16251" s="2" t="s">
        <v>16239</v>
      </c>
      <c r="B16251" s="4">
        <v>2</v>
      </c>
      <c r="C16251" s="5">
        <v>39.980000000000004</v>
      </c>
    </row>
    <row r="16252" spans="1:3" x14ac:dyDescent="0.3">
      <c r="A16252" s="2" t="s">
        <v>16240</v>
      </c>
      <c r="B16252" s="4">
        <v>1</v>
      </c>
      <c r="C16252" s="5">
        <v>1700.99</v>
      </c>
    </row>
    <row r="16253" spans="1:3" x14ac:dyDescent="0.3">
      <c r="A16253" s="2" t="s">
        <v>16241</v>
      </c>
      <c r="B16253" s="4">
        <v>1</v>
      </c>
      <c r="C16253" s="5">
        <v>2319.9899999999998</v>
      </c>
    </row>
    <row r="16254" spans="1:3" x14ac:dyDescent="0.3">
      <c r="A16254" s="2" t="s">
        <v>16242</v>
      </c>
      <c r="B16254" s="4">
        <v>3</v>
      </c>
      <c r="C16254" s="5">
        <v>1714.97</v>
      </c>
    </row>
    <row r="16255" spans="1:3" x14ac:dyDescent="0.3">
      <c r="A16255" s="2" t="s">
        <v>16243</v>
      </c>
      <c r="B16255" s="4">
        <v>2</v>
      </c>
      <c r="C16255" s="5">
        <v>751.34</v>
      </c>
    </row>
    <row r="16256" spans="1:3" x14ac:dyDescent="0.3">
      <c r="A16256" s="2" t="s">
        <v>16244</v>
      </c>
      <c r="B16256" s="4">
        <v>3</v>
      </c>
      <c r="C16256" s="5">
        <v>2508.9699999999998</v>
      </c>
    </row>
    <row r="16257" spans="1:3" x14ac:dyDescent="0.3">
      <c r="A16257" s="2" t="s">
        <v>16245</v>
      </c>
      <c r="B16257" s="4">
        <v>4</v>
      </c>
      <c r="C16257" s="5">
        <v>86.26</v>
      </c>
    </row>
    <row r="16258" spans="1:3" x14ac:dyDescent="0.3">
      <c r="A16258" s="2" t="s">
        <v>16246</v>
      </c>
      <c r="B16258" s="4">
        <v>2</v>
      </c>
      <c r="C16258" s="5">
        <v>3772.4096</v>
      </c>
    </row>
    <row r="16259" spans="1:3" x14ac:dyDescent="0.3">
      <c r="A16259" s="2" t="s">
        <v>16247</v>
      </c>
      <c r="B16259" s="4">
        <v>3</v>
      </c>
      <c r="C16259" s="5">
        <v>1785.97</v>
      </c>
    </row>
    <row r="16260" spans="1:3" x14ac:dyDescent="0.3">
      <c r="A16260" s="2" t="s">
        <v>16248</v>
      </c>
      <c r="B16260" s="4">
        <v>2</v>
      </c>
      <c r="C16260" s="5">
        <v>75.48</v>
      </c>
    </row>
    <row r="16261" spans="1:3" x14ac:dyDescent="0.3">
      <c r="A16261" s="2" t="s">
        <v>16249</v>
      </c>
      <c r="B16261" s="4">
        <v>3</v>
      </c>
      <c r="C16261" s="5">
        <v>38.880000000000003</v>
      </c>
    </row>
    <row r="16262" spans="1:3" x14ac:dyDescent="0.3">
      <c r="A16262" s="2" t="s">
        <v>16250</v>
      </c>
      <c r="B16262" s="4">
        <v>2</v>
      </c>
      <c r="C16262" s="5">
        <v>750.30000000000007</v>
      </c>
    </row>
    <row r="16263" spans="1:3" x14ac:dyDescent="0.3">
      <c r="A16263" s="2" t="s">
        <v>16251</v>
      </c>
      <c r="B16263" s="4">
        <v>5</v>
      </c>
      <c r="C16263" s="5">
        <v>2372.9499999999989</v>
      </c>
    </row>
    <row r="16264" spans="1:3" x14ac:dyDescent="0.3">
      <c r="A16264" s="2" t="s">
        <v>16252</v>
      </c>
      <c r="B16264" s="4">
        <v>2</v>
      </c>
      <c r="C16264" s="5">
        <v>58.980000000000004</v>
      </c>
    </row>
    <row r="16265" spans="1:3" x14ac:dyDescent="0.3">
      <c r="A16265" s="2" t="s">
        <v>16253</v>
      </c>
      <c r="B16265" s="4">
        <v>1</v>
      </c>
      <c r="C16265" s="5">
        <v>3.99</v>
      </c>
    </row>
    <row r="16266" spans="1:3" x14ac:dyDescent="0.3">
      <c r="A16266" s="2" t="s">
        <v>16254</v>
      </c>
      <c r="B16266" s="4">
        <v>3</v>
      </c>
      <c r="C16266" s="5">
        <v>5908.25</v>
      </c>
    </row>
    <row r="16267" spans="1:3" x14ac:dyDescent="0.3">
      <c r="A16267" s="2" t="s">
        <v>16255</v>
      </c>
      <c r="B16267" s="4">
        <v>3</v>
      </c>
      <c r="C16267" s="5">
        <v>786.33</v>
      </c>
    </row>
    <row r="16268" spans="1:3" x14ac:dyDescent="0.3">
      <c r="A16268" s="2" t="s">
        <v>16256</v>
      </c>
      <c r="B16268" s="4">
        <v>4</v>
      </c>
      <c r="C16268" s="5">
        <v>77.959999999999994</v>
      </c>
    </row>
    <row r="16269" spans="1:3" x14ac:dyDescent="0.3">
      <c r="A16269" s="2" t="s">
        <v>16257</v>
      </c>
      <c r="B16269" s="4">
        <v>1</v>
      </c>
      <c r="C16269" s="5">
        <v>742.35</v>
      </c>
    </row>
    <row r="16270" spans="1:3" x14ac:dyDescent="0.3">
      <c r="A16270" s="2" t="s">
        <v>16258</v>
      </c>
      <c r="B16270" s="4">
        <v>8</v>
      </c>
      <c r="C16270" s="5">
        <v>7175.8599999999988</v>
      </c>
    </row>
    <row r="16271" spans="1:3" x14ac:dyDescent="0.3">
      <c r="A16271" s="2" t="s">
        <v>16259</v>
      </c>
      <c r="B16271" s="4">
        <v>6</v>
      </c>
      <c r="C16271" s="5">
        <v>4821.7199999999993</v>
      </c>
    </row>
    <row r="16272" spans="1:3" x14ac:dyDescent="0.3">
      <c r="A16272" s="2" t="s">
        <v>16260</v>
      </c>
      <c r="B16272" s="4">
        <v>1</v>
      </c>
      <c r="C16272" s="5">
        <v>49.99</v>
      </c>
    </row>
    <row r="16273" spans="1:3" x14ac:dyDescent="0.3">
      <c r="A16273" s="2" t="s">
        <v>16261</v>
      </c>
      <c r="B16273" s="4">
        <v>3</v>
      </c>
      <c r="C16273" s="5">
        <v>37.269999999999996</v>
      </c>
    </row>
    <row r="16274" spans="1:3" x14ac:dyDescent="0.3">
      <c r="A16274" s="2" t="s">
        <v>16262</v>
      </c>
      <c r="B16274" s="4">
        <v>3</v>
      </c>
      <c r="C16274" s="5">
        <v>2174.9174999999996</v>
      </c>
    </row>
    <row r="16275" spans="1:3" x14ac:dyDescent="0.3">
      <c r="A16275" s="2" t="s">
        <v>16263</v>
      </c>
      <c r="B16275" s="4">
        <v>2</v>
      </c>
      <c r="C16275" s="5">
        <v>2393.06</v>
      </c>
    </row>
    <row r="16276" spans="1:3" x14ac:dyDescent="0.3">
      <c r="A16276" s="2" t="s">
        <v>16264</v>
      </c>
      <c r="B16276" s="4">
        <v>1</v>
      </c>
      <c r="C16276" s="5">
        <v>53.99</v>
      </c>
    </row>
    <row r="16277" spans="1:3" x14ac:dyDescent="0.3">
      <c r="A16277" s="2" t="s">
        <v>16265</v>
      </c>
      <c r="B16277" s="4">
        <v>2</v>
      </c>
      <c r="C16277" s="5">
        <v>78.97999999999999</v>
      </c>
    </row>
    <row r="16278" spans="1:3" x14ac:dyDescent="0.3">
      <c r="A16278" s="2" t="s">
        <v>16266</v>
      </c>
      <c r="B16278" s="4">
        <v>5</v>
      </c>
      <c r="C16278" s="5">
        <v>8091.33</v>
      </c>
    </row>
    <row r="16279" spans="1:3" x14ac:dyDescent="0.3">
      <c r="A16279" s="2" t="s">
        <v>16267</v>
      </c>
      <c r="B16279" s="4">
        <v>2</v>
      </c>
      <c r="C16279" s="5">
        <v>25.479999999999997</v>
      </c>
    </row>
    <row r="16280" spans="1:3" x14ac:dyDescent="0.3">
      <c r="A16280" s="2" t="s">
        <v>16268</v>
      </c>
      <c r="B16280" s="4">
        <v>4</v>
      </c>
      <c r="C16280" s="5">
        <v>4554.4599999999991</v>
      </c>
    </row>
    <row r="16281" spans="1:3" x14ac:dyDescent="0.3">
      <c r="A16281" s="2" t="s">
        <v>16269</v>
      </c>
      <c r="B16281" s="4">
        <v>3</v>
      </c>
      <c r="C16281" s="5">
        <v>4484.4796000000006</v>
      </c>
    </row>
    <row r="16282" spans="1:3" x14ac:dyDescent="0.3">
      <c r="A16282" s="2" t="s">
        <v>16270</v>
      </c>
      <c r="B16282" s="4">
        <v>2</v>
      </c>
      <c r="C16282" s="5">
        <v>12.98</v>
      </c>
    </row>
    <row r="16283" spans="1:3" x14ac:dyDescent="0.3">
      <c r="A16283" s="2" t="s">
        <v>16271</v>
      </c>
      <c r="B16283" s="4">
        <v>3</v>
      </c>
      <c r="C16283" s="5">
        <v>64.97</v>
      </c>
    </row>
    <row r="16284" spans="1:3" x14ac:dyDescent="0.3">
      <c r="A16284" s="2" t="s">
        <v>16272</v>
      </c>
      <c r="B16284" s="4">
        <v>1</v>
      </c>
      <c r="C16284" s="5">
        <v>2071.4196000000002</v>
      </c>
    </row>
    <row r="16285" spans="1:3" x14ac:dyDescent="0.3">
      <c r="A16285" s="2" t="s">
        <v>16273</v>
      </c>
      <c r="B16285" s="4">
        <v>6</v>
      </c>
      <c r="C16285" s="5">
        <v>163.94</v>
      </c>
    </row>
    <row r="16286" spans="1:3" x14ac:dyDescent="0.3">
      <c r="A16286" s="2" t="s">
        <v>16274</v>
      </c>
      <c r="B16286" s="4">
        <v>6</v>
      </c>
      <c r="C16286" s="5">
        <v>125.92999999999998</v>
      </c>
    </row>
    <row r="16287" spans="1:3" x14ac:dyDescent="0.3">
      <c r="A16287" s="2" t="s">
        <v>16275</v>
      </c>
      <c r="B16287" s="4">
        <v>2</v>
      </c>
      <c r="C16287" s="5">
        <v>2419.06</v>
      </c>
    </row>
    <row r="16288" spans="1:3" x14ac:dyDescent="0.3">
      <c r="A16288" s="2" t="s">
        <v>16276</v>
      </c>
      <c r="B16288" s="4">
        <v>7</v>
      </c>
      <c r="C16288" s="5">
        <v>4337.8981999999987</v>
      </c>
    </row>
    <row r="16289" spans="1:3" x14ac:dyDescent="0.3">
      <c r="A16289" s="2" t="s">
        <v>16277</v>
      </c>
      <c r="B16289" s="4">
        <v>4</v>
      </c>
      <c r="C16289" s="5">
        <v>5930.23</v>
      </c>
    </row>
    <row r="16290" spans="1:3" x14ac:dyDescent="0.3">
      <c r="A16290" s="2" t="s">
        <v>16278</v>
      </c>
      <c r="B16290" s="4">
        <v>5</v>
      </c>
      <c r="C16290" s="5">
        <v>2378.9499999999989</v>
      </c>
    </row>
    <row r="16291" spans="1:3" x14ac:dyDescent="0.3">
      <c r="A16291" s="2" t="s">
        <v>16279</v>
      </c>
      <c r="B16291" s="4">
        <v>5</v>
      </c>
      <c r="C16291" s="5">
        <v>3181.4599999999991</v>
      </c>
    </row>
    <row r="16292" spans="1:3" x14ac:dyDescent="0.3">
      <c r="A16292" s="2" t="s">
        <v>16280</v>
      </c>
      <c r="B16292" s="4">
        <v>4</v>
      </c>
      <c r="C16292" s="5">
        <v>4436.3895999999995</v>
      </c>
    </row>
    <row r="16293" spans="1:3" x14ac:dyDescent="0.3">
      <c r="A16293" s="2" t="s">
        <v>16281</v>
      </c>
      <c r="B16293" s="4">
        <v>2</v>
      </c>
      <c r="C16293" s="5">
        <v>75.48</v>
      </c>
    </row>
    <row r="16294" spans="1:3" x14ac:dyDescent="0.3">
      <c r="A16294" s="2" t="s">
        <v>16282</v>
      </c>
      <c r="B16294" s="4">
        <v>11</v>
      </c>
      <c r="C16294" s="5">
        <v>7116.2499999999982</v>
      </c>
    </row>
    <row r="16295" spans="1:3" x14ac:dyDescent="0.3">
      <c r="A16295" s="2" t="s">
        <v>16283</v>
      </c>
      <c r="B16295" s="4">
        <v>1</v>
      </c>
      <c r="C16295" s="5">
        <v>4.99</v>
      </c>
    </row>
    <row r="16296" spans="1:3" x14ac:dyDescent="0.3">
      <c r="A16296" s="2" t="s">
        <v>16284</v>
      </c>
      <c r="B16296" s="4">
        <v>3</v>
      </c>
      <c r="C16296" s="5">
        <v>49.97</v>
      </c>
    </row>
    <row r="16297" spans="1:3" x14ac:dyDescent="0.3">
      <c r="A16297" s="2" t="s">
        <v>16285</v>
      </c>
      <c r="B16297" s="4">
        <v>8</v>
      </c>
      <c r="C16297" s="5">
        <v>8421.2799999999988</v>
      </c>
    </row>
    <row r="16298" spans="1:3" x14ac:dyDescent="0.3">
      <c r="A16298" s="2" t="s">
        <v>16286</v>
      </c>
      <c r="B16298" s="4">
        <v>5</v>
      </c>
      <c r="C16298" s="5">
        <v>1971.45</v>
      </c>
    </row>
    <row r="16299" spans="1:3" x14ac:dyDescent="0.3">
      <c r="A16299" s="2" t="s">
        <v>16287</v>
      </c>
      <c r="B16299" s="4">
        <v>4</v>
      </c>
      <c r="C16299" s="5">
        <v>2520.8299999999995</v>
      </c>
    </row>
    <row r="16300" spans="1:3" x14ac:dyDescent="0.3">
      <c r="A16300" s="2" t="s">
        <v>16288</v>
      </c>
      <c r="B16300" s="4">
        <v>5</v>
      </c>
      <c r="C16300" s="5">
        <v>4134.53</v>
      </c>
    </row>
    <row r="16301" spans="1:3" x14ac:dyDescent="0.3">
      <c r="A16301" s="2" t="s">
        <v>16289</v>
      </c>
      <c r="B16301" s="4">
        <v>1</v>
      </c>
      <c r="C16301" s="5">
        <v>4.99</v>
      </c>
    </row>
    <row r="16302" spans="1:3" x14ac:dyDescent="0.3">
      <c r="A16302" s="2" t="s">
        <v>16290</v>
      </c>
      <c r="B16302" s="4">
        <v>3</v>
      </c>
      <c r="C16302" s="5">
        <v>6030.61</v>
      </c>
    </row>
    <row r="16303" spans="1:3" x14ac:dyDescent="0.3">
      <c r="A16303" s="2" t="s">
        <v>16291</v>
      </c>
      <c r="B16303" s="4">
        <v>4</v>
      </c>
      <c r="C16303" s="5">
        <v>86.259999999999991</v>
      </c>
    </row>
    <row r="16304" spans="1:3" x14ac:dyDescent="0.3">
      <c r="A16304" s="2" t="s">
        <v>16292</v>
      </c>
      <c r="B16304" s="4">
        <v>8</v>
      </c>
      <c r="C16304" s="5">
        <v>7023.7799999999988</v>
      </c>
    </row>
    <row r="16305" spans="1:3" x14ac:dyDescent="0.3">
      <c r="A16305" s="2" t="s">
        <v>16293</v>
      </c>
      <c r="B16305" s="4">
        <v>6</v>
      </c>
      <c r="C16305" s="5">
        <v>5657.9081999999999</v>
      </c>
    </row>
    <row r="16306" spans="1:3" x14ac:dyDescent="0.3">
      <c r="A16306" s="2" t="s">
        <v>16294</v>
      </c>
      <c r="B16306" s="4">
        <v>3</v>
      </c>
      <c r="C16306" s="5">
        <v>88.97999999999999</v>
      </c>
    </row>
    <row r="16307" spans="1:3" x14ac:dyDescent="0.3">
      <c r="A16307" s="2" t="s">
        <v>16295</v>
      </c>
      <c r="B16307" s="4">
        <v>4</v>
      </c>
      <c r="C16307" s="5">
        <v>6434.3099999999995</v>
      </c>
    </row>
    <row r="16308" spans="1:3" x14ac:dyDescent="0.3">
      <c r="A16308" s="2" t="s">
        <v>16296</v>
      </c>
      <c r="B16308" s="4">
        <v>2</v>
      </c>
      <c r="C16308" s="5">
        <v>2840.9096</v>
      </c>
    </row>
    <row r="16309" spans="1:3" x14ac:dyDescent="0.3">
      <c r="A16309" s="2" t="s">
        <v>16297</v>
      </c>
      <c r="B16309" s="4">
        <v>7</v>
      </c>
      <c r="C16309" s="5">
        <v>8113.0099999999984</v>
      </c>
    </row>
    <row r="16310" spans="1:3" x14ac:dyDescent="0.3">
      <c r="A16310" s="2" t="s">
        <v>16298</v>
      </c>
      <c r="B16310" s="4">
        <v>3</v>
      </c>
      <c r="C16310" s="5">
        <v>79.47</v>
      </c>
    </row>
    <row r="16311" spans="1:3" x14ac:dyDescent="0.3">
      <c r="A16311" s="2" t="s">
        <v>16299</v>
      </c>
      <c r="B16311" s="4">
        <v>3</v>
      </c>
      <c r="C16311" s="5">
        <v>553.97</v>
      </c>
    </row>
    <row r="16312" spans="1:3" x14ac:dyDescent="0.3">
      <c r="A16312" s="2" t="s">
        <v>16300</v>
      </c>
      <c r="B16312" s="4">
        <v>3</v>
      </c>
      <c r="C16312" s="5">
        <v>35.47</v>
      </c>
    </row>
    <row r="16313" spans="1:3" x14ac:dyDescent="0.3">
      <c r="A16313" s="2" t="s">
        <v>16301</v>
      </c>
      <c r="B16313" s="4">
        <v>5</v>
      </c>
      <c r="C16313" s="5">
        <v>167.95000000000002</v>
      </c>
    </row>
    <row r="16314" spans="1:3" x14ac:dyDescent="0.3">
      <c r="A16314" s="2" t="s">
        <v>16302</v>
      </c>
      <c r="B16314" s="4">
        <v>6</v>
      </c>
      <c r="C16314" s="5">
        <v>5300.2599999999993</v>
      </c>
    </row>
    <row r="16315" spans="1:3" x14ac:dyDescent="0.3">
      <c r="A16315" s="2" t="s">
        <v>16303</v>
      </c>
      <c r="B16315" s="4">
        <v>1</v>
      </c>
      <c r="C16315" s="5">
        <v>4.99</v>
      </c>
    </row>
    <row r="16316" spans="1:3" x14ac:dyDescent="0.3">
      <c r="A16316" s="2" t="s">
        <v>16304</v>
      </c>
      <c r="B16316" s="4">
        <v>3</v>
      </c>
      <c r="C16316" s="5">
        <v>48.970000000000006</v>
      </c>
    </row>
    <row r="16317" spans="1:3" x14ac:dyDescent="0.3">
      <c r="A16317" s="2" t="s">
        <v>16305</v>
      </c>
      <c r="B16317" s="4">
        <v>4</v>
      </c>
      <c r="C16317" s="5">
        <v>1263.82</v>
      </c>
    </row>
    <row r="16318" spans="1:3" x14ac:dyDescent="0.3">
      <c r="A16318" s="2" t="s">
        <v>16306</v>
      </c>
      <c r="B16318" s="4">
        <v>2</v>
      </c>
      <c r="C16318" s="5">
        <v>1468.5882000000001</v>
      </c>
    </row>
    <row r="16319" spans="1:3" x14ac:dyDescent="0.3">
      <c r="A16319" s="2" t="s">
        <v>16307</v>
      </c>
      <c r="B16319" s="4">
        <v>4</v>
      </c>
      <c r="C16319" s="5">
        <v>1253.32</v>
      </c>
    </row>
    <row r="16320" spans="1:3" x14ac:dyDescent="0.3">
      <c r="A16320" s="2" t="s">
        <v>16308</v>
      </c>
      <c r="B16320" s="4">
        <v>2</v>
      </c>
      <c r="C16320" s="5">
        <v>59.980000000000004</v>
      </c>
    </row>
    <row r="16321" spans="1:3" x14ac:dyDescent="0.3">
      <c r="A16321" s="2" t="s">
        <v>16309</v>
      </c>
      <c r="B16321" s="4">
        <v>3</v>
      </c>
      <c r="C16321" s="5">
        <v>63.97</v>
      </c>
    </row>
    <row r="16322" spans="1:3" x14ac:dyDescent="0.3">
      <c r="A16322" s="2" t="s">
        <v>16310</v>
      </c>
      <c r="B16322" s="4">
        <v>4</v>
      </c>
      <c r="C16322" s="5">
        <v>5943.24</v>
      </c>
    </row>
    <row r="16323" spans="1:3" x14ac:dyDescent="0.3">
      <c r="A16323" s="2" t="s">
        <v>16311</v>
      </c>
      <c r="B16323" s="4">
        <v>3</v>
      </c>
      <c r="C16323" s="5">
        <v>2736.4174999999996</v>
      </c>
    </row>
    <row r="16324" spans="1:3" x14ac:dyDescent="0.3">
      <c r="A16324" s="2" t="s">
        <v>16312</v>
      </c>
      <c r="B16324" s="4">
        <v>1</v>
      </c>
      <c r="C16324" s="5">
        <v>21.49</v>
      </c>
    </row>
    <row r="16325" spans="1:3" x14ac:dyDescent="0.3">
      <c r="A16325" s="2" t="s">
        <v>16313</v>
      </c>
      <c r="B16325" s="4">
        <v>3</v>
      </c>
      <c r="C16325" s="5">
        <v>6030.61</v>
      </c>
    </row>
    <row r="16326" spans="1:3" x14ac:dyDescent="0.3">
      <c r="A16326" s="2" t="s">
        <v>16314</v>
      </c>
      <c r="B16326" s="4">
        <v>2</v>
      </c>
      <c r="C16326" s="5">
        <v>1174.48</v>
      </c>
    </row>
    <row r="16327" spans="1:3" x14ac:dyDescent="0.3">
      <c r="A16327" s="2" t="s">
        <v>16315</v>
      </c>
      <c r="B16327" s="4">
        <v>3</v>
      </c>
      <c r="C16327" s="5">
        <v>6056.61</v>
      </c>
    </row>
    <row r="16328" spans="1:3" x14ac:dyDescent="0.3">
      <c r="A16328" s="2" t="s">
        <v>16316</v>
      </c>
      <c r="B16328" s="4">
        <v>1</v>
      </c>
      <c r="C16328" s="5">
        <v>2071.4196000000002</v>
      </c>
    </row>
    <row r="16329" spans="1:3" x14ac:dyDescent="0.3">
      <c r="A16329" s="2" t="s">
        <v>16317</v>
      </c>
      <c r="B16329" s="4">
        <v>2</v>
      </c>
      <c r="C16329" s="5">
        <v>39.980000000000004</v>
      </c>
    </row>
    <row r="16330" spans="1:3" x14ac:dyDescent="0.3">
      <c r="A16330" s="2" t="s">
        <v>16318</v>
      </c>
      <c r="B16330" s="4">
        <v>6</v>
      </c>
      <c r="C16330" s="5">
        <v>8173.5299999999988</v>
      </c>
    </row>
    <row r="16331" spans="1:3" x14ac:dyDescent="0.3">
      <c r="A16331" s="2" t="s">
        <v>16319</v>
      </c>
      <c r="B16331" s="4">
        <v>2</v>
      </c>
      <c r="C16331" s="5">
        <v>1170.48</v>
      </c>
    </row>
    <row r="16332" spans="1:3" x14ac:dyDescent="0.3">
      <c r="A16332" s="2" t="s">
        <v>16320</v>
      </c>
      <c r="B16332" s="4">
        <v>4</v>
      </c>
      <c r="C16332" s="5">
        <v>1882.5682000000002</v>
      </c>
    </row>
    <row r="16333" spans="1:3" x14ac:dyDescent="0.3">
      <c r="A16333" s="2" t="s">
        <v>16321</v>
      </c>
      <c r="B16333" s="4">
        <v>1</v>
      </c>
      <c r="C16333" s="5">
        <v>69.989999999999995</v>
      </c>
    </row>
    <row r="16334" spans="1:3" x14ac:dyDescent="0.3">
      <c r="A16334" s="2" t="s">
        <v>16322</v>
      </c>
      <c r="B16334" s="4">
        <v>2</v>
      </c>
      <c r="C16334" s="5">
        <v>39.980000000000004</v>
      </c>
    </row>
    <row r="16335" spans="1:3" x14ac:dyDescent="0.3">
      <c r="A16335" s="2" t="s">
        <v>16323</v>
      </c>
      <c r="B16335" s="4">
        <v>4</v>
      </c>
      <c r="C16335" s="5">
        <v>67.960000000000008</v>
      </c>
    </row>
    <row r="16336" spans="1:3" x14ac:dyDescent="0.3">
      <c r="A16336" s="2" t="s">
        <v>16324</v>
      </c>
      <c r="B16336" s="4">
        <v>2</v>
      </c>
      <c r="C16336" s="5">
        <v>6.28</v>
      </c>
    </row>
    <row r="16337" spans="1:3" x14ac:dyDescent="0.3">
      <c r="A16337" s="2" t="s">
        <v>16325</v>
      </c>
      <c r="B16337" s="4">
        <v>2</v>
      </c>
      <c r="C16337" s="5">
        <v>3882.5524999999998</v>
      </c>
    </row>
    <row r="16338" spans="1:3" x14ac:dyDescent="0.3">
      <c r="A16338" s="2" t="s">
        <v>16326</v>
      </c>
      <c r="B16338" s="4">
        <v>5</v>
      </c>
      <c r="C16338" s="5">
        <v>80.25</v>
      </c>
    </row>
    <row r="16339" spans="1:3" x14ac:dyDescent="0.3">
      <c r="A16339" s="2" t="s">
        <v>16327</v>
      </c>
      <c r="B16339" s="4">
        <v>2</v>
      </c>
      <c r="C16339" s="5">
        <v>25.479999999999997</v>
      </c>
    </row>
    <row r="16340" spans="1:3" x14ac:dyDescent="0.3">
      <c r="A16340" s="2" t="s">
        <v>16328</v>
      </c>
      <c r="B16340" s="4">
        <v>2</v>
      </c>
      <c r="C16340" s="5">
        <v>13.98</v>
      </c>
    </row>
    <row r="16341" spans="1:3" x14ac:dyDescent="0.3">
      <c r="A16341" s="2" t="s">
        <v>16329</v>
      </c>
      <c r="B16341" s="4">
        <v>2</v>
      </c>
      <c r="C16341" s="5">
        <v>46.47</v>
      </c>
    </row>
    <row r="16342" spans="1:3" x14ac:dyDescent="0.3">
      <c r="A16342" s="2" t="s">
        <v>16330</v>
      </c>
      <c r="B16342" s="4">
        <v>8</v>
      </c>
      <c r="C16342" s="5">
        <v>4972.369999999999</v>
      </c>
    </row>
    <row r="16343" spans="1:3" x14ac:dyDescent="0.3">
      <c r="A16343" s="2" t="s">
        <v>16331</v>
      </c>
      <c r="B16343" s="4">
        <v>7</v>
      </c>
      <c r="C16343" s="5">
        <v>4968.0381999999991</v>
      </c>
    </row>
    <row r="16344" spans="1:3" x14ac:dyDescent="0.3">
      <c r="A16344" s="2" t="s">
        <v>16332</v>
      </c>
      <c r="B16344" s="4">
        <v>4</v>
      </c>
      <c r="C16344" s="5">
        <v>5945.23</v>
      </c>
    </row>
    <row r="16345" spans="1:3" x14ac:dyDescent="0.3">
      <c r="A16345" s="2" t="s">
        <v>16333</v>
      </c>
      <c r="B16345" s="4">
        <v>1</v>
      </c>
      <c r="C16345" s="5">
        <v>21.49</v>
      </c>
    </row>
    <row r="16346" spans="1:3" x14ac:dyDescent="0.3">
      <c r="A16346" s="2" t="s">
        <v>16334</v>
      </c>
      <c r="B16346" s="4">
        <v>1</v>
      </c>
      <c r="C16346" s="5">
        <v>32.6</v>
      </c>
    </row>
    <row r="16347" spans="1:3" x14ac:dyDescent="0.3">
      <c r="A16347" s="2" t="s">
        <v>16335</v>
      </c>
      <c r="B16347" s="4">
        <v>1</v>
      </c>
      <c r="C16347" s="5">
        <v>4.99</v>
      </c>
    </row>
    <row r="16348" spans="1:3" x14ac:dyDescent="0.3">
      <c r="A16348" s="2" t="s">
        <v>16336</v>
      </c>
      <c r="B16348" s="4">
        <v>3</v>
      </c>
      <c r="C16348" s="5">
        <v>4417.75</v>
      </c>
    </row>
    <row r="16349" spans="1:3" x14ac:dyDescent="0.3">
      <c r="A16349" s="2" t="s">
        <v>16337</v>
      </c>
      <c r="B16349" s="4">
        <v>3</v>
      </c>
      <c r="C16349" s="5">
        <v>2447.0499999999997</v>
      </c>
    </row>
    <row r="16350" spans="1:3" x14ac:dyDescent="0.3">
      <c r="A16350" s="2" t="s">
        <v>16338</v>
      </c>
      <c r="B16350" s="4">
        <v>2</v>
      </c>
      <c r="C16350" s="5">
        <v>2393.06</v>
      </c>
    </row>
    <row r="16351" spans="1:3" x14ac:dyDescent="0.3">
      <c r="A16351" s="2" t="s">
        <v>16339</v>
      </c>
      <c r="B16351" s="4">
        <v>2</v>
      </c>
      <c r="C16351" s="5">
        <v>23.779999999999998</v>
      </c>
    </row>
    <row r="16352" spans="1:3" x14ac:dyDescent="0.3">
      <c r="A16352" s="2" t="s">
        <v>16340</v>
      </c>
      <c r="B16352" s="4">
        <v>2</v>
      </c>
      <c r="C16352" s="5">
        <v>7.28</v>
      </c>
    </row>
    <row r="16353" spans="1:3" x14ac:dyDescent="0.3">
      <c r="A16353" s="2" t="s">
        <v>16341</v>
      </c>
      <c r="B16353" s="4">
        <v>5</v>
      </c>
      <c r="C16353" s="5">
        <v>4441.3795999999993</v>
      </c>
    </row>
    <row r="16354" spans="1:3" x14ac:dyDescent="0.3">
      <c r="A16354" s="2" t="s">
        <v>16342</v>
      </c>
      <c r="B16354" s="4">
        <v>3</v>
      </c>
      <c r="C16354" s="5">
        <v>3018.33</v>
      </c>
    </row>
    <row r="16355" spans="1:3" x14ac:dyDescent="0.3">
      <c r="A16355" s="2" t="s">
        <v>16343</v>
      </c>
      <c r="B16355" s="4">
        <v>4</v>
      </c>
      <c r="C16355" s="5">
        <v>4406.74</v>
      </c>
    </row>
    <row r="16356" spans="1:3" x14ac:dyDescent="0.3">
      <c r="A16356" s="2" t="s">
        <v>16344</v>
      </c>
      <c r="B16356" s="4">
        <v>2</v>
      </c>
      <c r="C16356" s="5">
        <v>33.979999999999997</v>
      </c>
    </row>
    <row r="16357" spans="1:3" x14ac:dyDescent="0.3">
      <c r="A16357" s="2" t="s">
        <v>16345</v>
      </c>
      <c r="B16357" s="4">
        <v>10</v>
      </c>
      <c r="C16357" s="5">
        <v>6893.0781999999981</v>
      </c>
    </row>
    <row r="16358" spans="1:3" x14ac:dyDescent="0.3">
      <c r="A16358" s="2" t="s">
        <v>16346</v>
      </c>
      <c r="B16358" s="4">
        <v>2</v>
      </c>
      <c r="C16358" s="5">
        <v>33.979999999999997</v>
      </c>
    </row>
    <row r="16359" spans="1:3" x14ac:dyDescent="0.3">
      <c r="A16359" s="2" t="s">
        <v>16347</v>
      </c>
      <c r="B16359" s="4">
        <v>2</v>
      </c>
      <c r="C16359" s="5">
        <v>53.980000000000004</v>
      </c>
    </row>
    <row r="16360" spans="1:3" x14ac:dyDescent="0.3">
      <c r="A16360" s="2" t="s">
        <v>16348</v>
      </c>
      <c r="B16360" s="4">
        <v>3</v>
      </c>
      <c r="C16360" s="5">
        <v>42.28</v>
      </c>
    </row>
    <row r="16361" spans="1:3" x14ac:dyDescent="0.3">
      <c r="A16361" s="2" t="s">
        <v>16349</v>
      </c>
      <c r="B16361" s="4">
        <v>2</v>
      </c>
      <c r="C16361" s="5">
        <v>56.97</v>
      </c>
    </row>
    <row r="16362" spans="1:3" x14ac:dyDescent="0.3">
      <c r="A16362" s="2" t="s">
        <v>16350</v>
      </c>
      <c r="B16362" s="4">
        <v>5</v>
      </c>
      <c r="C16362" s="5">
        <v>3492.7574999999993</v>
      </c>
    </row>
    <row r="16363" spans="1:3" x14ac:dyDescent="0.3">
      <c r="A16363" s="2" t="s">
        <v>16351</v>
      </c>
      <c r="B16363" s="4">
        <v>4</v>
      </c>
      <c r="C16363" s="5">
        <v>5338.74</v>
      </c>
    </row>
    <row r="16364" spans="1:3" x14ac:dyDescent="0.3">
      <c r="A16364" s="2" t="s">
        <v>16352</v>
      </c>
      <c r="B16364" s="4">
        <v>5</v>
      </c>
      <c r="C16364" s="5">
        <v>168.95</v>
      </c>
    </row>
    <row r="16365" spans="1:3" x14ac:dyDescent="0.3">
      <c r="A16365" s="2" t="s">
        <v>16353</v>
      </c>
      <c r="B16365" s="4">
        <v>5</v>
      </c>
      <c r="C16365" s="5">
        <v>4524.4824999999992</v>
      </c>
    </row>
    <row r="16366" spans="1:3" x14ac:dyDescent="0.3">
      <c r="A16366" s="2" t="s">
        <v>16354</v>
      </c>
      <c r="B16366" s="4">
        <v>2</v>
      </c>
      <c r="C16366" s="5">
        <v>1155.48</v>
      </c>
    </row>
    <row r="16367" spans="1:3" x14ac:dyDescent="0.3">
      <c r="A16367" s="2" t="s">
        <v>16355</v>
      </c>
      <c r="B16367" s="4">
        <v>3</v>
      </c>
      <c r="C16367" s="5">
        <v>71.580000000000013</v>
      </c>
    </row>
    <row r="16368" spans="1:3" x14ac:dyDescent="0.3">
      <c r="A16368" s="2" t="s">
        <v>16356</v>
      </c>
      <c r="B16368" s="4">
        <v>5</v>
      </c>
      <c r="C16368" s="5">
        <v>3947.2499999999991</v>
      </c>
    </row>
    <row r="16369" spans="1:3" x14ac:dyDescent="0.3">
      <c r="A16369" s="2" t="s">
        <v>16357</v>
      </c>
      <c r="B16369" s="4">
        <v>4</v>
      </c>
      <c r="C16369" s="5">
        <v>5917.24</v>
      </c>
    </row>
    <row r="16370" spans="1:3" x14ac:dyDescent="0.3">
      <c r="A16370" s="2" t="s">
        <v>16358</v>
      </c>
      <c r="B16370" s="4">
        <v>2</v>
      </c>
      <c r="C16370" s="5">
        <v>13.98</v>
      </c>
    </row>
    <row r="16371" spans="1:3" x14ac:dyDescent="0.3">
      <c r="A16371" s="2" t="s">
        <v>16359</v>
      </c>
      <c r="B16371" s="4">
        <v>1</v>
      </c>
      <c r="C16371" s="5">
        <v>2071.4196000000002</v>
      </c>
    </row>
    <row r="16372" spans="1:3" x14ac:dyDescent="0.3">
      <c r="A16372" s="2" t="s">
        <v>16360</v>
      </c>
      <c r="B16372" s="4">
        <v>3</v>
      </c>
      <c r="C16372" s="5">
        <v>67.97</v>
      </c>
    </row>
    <row r="16373" spans="1:3" x14ac:dyDescent="0.3">
      <c r="A16373" s="2" t="s">
        <v>16361</v>
      </c>
      <c r="B16373" s="4">
        <v>2</v>
      </c>
      <c r="C16373" s="5">
        <v>83.98</v>
      </c>
    </row>
    <row r="16374" spans="1:3" x14ac:dyDescent="0.3">
      <c r="A16374" s="2" t="s">
        <v>16362</v>
      </c>
      <c r="B16374" s="4">
        <v>3</v>
      </c>
      <c r="C16374" s="5">
        <v>74.98</v>
      </c>
    </row>
    <row r="16375" spans="1:3" x14ac:dyDescent="0.3">
      <c r="A16375" s="2" t="s">
        <v>16363</v>
      </c>
      <c r="B16375" s="4">
        <v>7</v>
      </c>
      <c r="C16375" s="5">
        <v>6943.5524999999989</v>
      </c>
    </row>
    <row r="16376" spans="1:3" x14ac:dyDescent="0.3">
      <c r="A16376" s="2" t="s">
        <v>16364</v>
      </c>
      <c r="B16376" s="4">
        <v>1</v>
      </c>
      <c r="C16376" s="5">
        <v>2071.4196000000002</v>
      </c>
    </row>
    <row r="16377" spans="1:3" x14ac:dyDescent="0.3">
      <c r="A16377" s="2" t="s">
        <v>16365</v>
      </c>
      <c r="B16377" s="4">
        <v>3</v>
      </c>
      <c r="C16377" s="5">
        <v>211.96999999999997</v>
      </c>
    </row>
    <row r="16378" spans="1:3" x14ac:dyDescent="0.3">
      <c r="A16378" s="2" t="s">
        <v>16366</v>
      </c>
      <c r="B16378" s="4">
        <v>3</v>
      </c>
      <c r="C16378" s="5">
        <v>4127.25</v>
      </c>
    </row>
    <row r="16379" spans="1:3" x14ac:dyDescent="0.3">
      <c r="A16379" s="2" t="s">
        <v>16367</v>
      </c>
      <c r="B16379" s="4">
        <v>5</v>
      </c>
      <c r="C16379" s="5">
        <v>1850.8582000000001</v>
      </c>
    </row>
    <row r="16380" spans="1:3" x14ac:dyDescent="0.3">
      <c r="A16380" s="2" t="s">
        <v>16368</v>
      </c>
      <c r="B16380" s="4">
        <v>5</v>
      </c>
      <c r="C16380" s="5">
        <v>4715.4925000000003</v>
      </c>
    </row>
    <row r="16381" spans="1:3" x14ac:dyDescent="0.3">
      <c r="A16381" s="2" t="s">
        <v>16369</v>
      </c>
      <c r="B16381" s="4">
        <v>2</v>
      </c>
      <c r="C16381" s="5">
        <v>27.279999999999998</v>
      </c>
    </row>
    <row r="16382" spans="1:3" x14ac:dyDescent="0.3">
      <c r="A16382" s="2" t="s">
        <v>16370</v>
      </c>
      <c r="B16382" s="4">
        <v>2</v>
      </c>
      <c r="C16382" s="5">
        <v>574.98</v>
      </c>
    </row>
    <row r="16383" spans="1:3" x14ac:dyDescent="0.3">
      <c r="A16383" s="2" t="s">
        <v>16371</v>
      </c>
      <c r="B16383" s="4">
        <v>2</v>
      </c>
      <c r="C16383" s="5">
        <v>39.980000000000004</v>
      </c>
    </row>
    <row r="16384" spans="1:3" x14ac:dyDescent="0.3">
      <c r="A16384" s="2" t="s">
        <v>16372</v>
      </c>
      <c r="B16384" s="4">
        <v>4</v>
      </c>
      <c r="C16384" s="5">
        <v>6035.5999999999995</v>
      </c>
    </row>
    <row r="16385" spans="1:3" x14ac:dyDescent="0.3">
      <c r="A16385" s="2" t="s">
        <v>16373</v>
      </c>
      <c r="B16385" s="4">
        <v>5</v>
      </c>
      <c r="C16385" s="5">
        <v>4433.6895999999997</v>
      </c>
    </row>
    <row r="16386" spans="1:3" x14ac:dyDescent="0.3">
      <c r="A16386" s="2" t="s">
        <v>16374</v>
      </c>
      <c r="B16386" s="4">
        <v>1</v>
      </c>
      <c r="C16386" s="5">
        <v>8.99</v>
      </c>
    </row>
    <row r="16387" spans="1:3" x14ac:dyDescent="0.3">
      <c r="A16387" s="2" t="s">
        <v>16375</v>
      </c>
      <c r="B16387" s="4">
        <v>2</v>
      </c>
      <c r="C16387" s="5">
        <v>777.34</v>
      </c>
    </row>
    <row r="16388" spans="1:3" x14ac:dyDescent="0.3">
      <c r="A16388" s="2" t="s">
        <v>16376</v>
      </c>
      <c r="B16388" s="4">
        <v>3</v>
      </c>
      <c r="C16388" s="5">
        <v>165.28</v>
      </c>
    </row>
    <row r="16389" spans="1:3" x14ac:dyDescent="0.3">
      <c r="A16389" s="2" t="s">
        <v>16377</v>
      </c>
      <c r="B16389" s="4">
        <v>4</v>
      </c>
      <c r="C16389" s="5">
        <v>2888.5324999999998</v>
      </c>
    </row>
    <row r="16390" spans="1:3" x14ac:dyDescent="0.3">
      <c r="A16390" s="2" t="s">
        <v>16378</v>
      </c>
      <c r="B16390" s="4">
        <v>3</v>
      </c>
      <c r="C16390" s="5">
        <v>78.260000000000005</v>
      </c>
    </row>
    <row r="16391" spans="1:3" x14ac:dyDescent="0.3">
      <c r="A16391" s="2" t="s">
        <v>16379</v>
      </c>
      <c r="B16391" s="4">
        <v>3</v>
      </c>
      <c r="C16391" s="5">
        <v>4733.75</v>
      </c>
    </row>
    <row r="16392" spans="1:3" x14ac:dyDescent="0.3">
      <c r="A16392" s="2" t="s">
        <v>16380</v>
      </c>
      <c r="B16392" s="4">
        <v>2</v>
      </c>
      <c r="C16392" s="5">
        <v>38.980000000000004</v>
      </c>
    </row>
    <row r="16393" spans="1:3" x14ac:dyDescent="0.3">
      <c r="A16393" s="2" t="s">
        <v>16381</v>
      </c>
      <c r="B16393" s="4">
        <v>4</v>
      </c>
      <c r="C16393" s="5">
        <v>1793.47</v>
      </c>
    </row>
    <row r="16394" spans="1:3" x14ac:dyDescent="0.3">
      <c r="A16394" s="2" t="s">
        <v>16382</v>
      </c>
      <c r="B16394" s="4">
        <v>2</v>
      </c>
      <c r="C16394" s="5">
        <v>603.49</v>
      </c>
    </row>
    <row r="16395" spans="1:3" x14ac:dyDescent="0.3">
      <c r="A16395" s="2" t="s">
        <v>16383</v>
      </c>
      <c r="B16395" s="4">
        <v>2</v>
      </c>
      <c r="C16395" s="5">
        <v>3320.4274999999998</v>
      </c>
    </row>
    <row r="16396" spans="1:3" x14ac:dyDescent="0.3">
      <c r="A16396" s="2" t="s">
        <v>16384</v>
      </c>
      <c r="B16396" s="4">
        <v>5</v>
      </c>
      <c r="C16396" s="5">
        <v>136.94</v>
      </c>
    </row>
    <row r="16397" spans="1:3" x14ac:dyDescent="0.3">
      <c r="A16397" s="2" t="s">
        <v>16385</v>
      </c>
      <c r="B16397" s="4">
        <v>3</v>
      </c>
      <c r="C16397" s="5">
        <v>2462.5499999999997</v>
      </c>
    </row>
    <row r="16398" spans="1:3" x14ac:dyDescent="0.3">
      <c r="A16398" s="2" t="s">
        <v>16386</v>
      </c>
      <c r="B16398" s="4">
        <v>4</v>
      </c>
      <c r="C16398" s="5">
        <v>588.96</v>
      </c>
    </row>
    <row r="16399" spans="1:3" x14ac:dyDescent="0.3">
      <c r="A16399" s="2" t="s">
        <v>16387</v>
      </c>
      <c r="B16399" s="4">
        <v>3</v>
      </c>
      <c r="C16399" s="5">
        <v>32.269999999999996</v>
      </c>
    </row>
    <row r="16400" spans="1:3" x14ac:dyDescent="0.3">
      <c r="A16400" s="2" t="s">
        <v>16388</v>
      </c>
      <c r="B16400" s="4">
        <v>3</v>
      </c>
      <c r="C16400" s="5">
        <v>88.97</v>
      </c>
    </row>
    <row r="16401" spans="1:3" x14ac:dyDescent="0.3">
      <c r="A16401" s="2" t="s">
        <v>16389</v>
      </c>
      <c r="B16401" s="4">
        <v>1</v>
      </c>
      <c r="C16401" s="5">
        <v>24.99</v>
      </c>
    </row>
    <row r="16402" spans="1:3" x14ac:dyDescent="0.3">
      <c r="A16402" s="2" t="s">
        <v>16390</v>
      </c>
      <c r="B16402" s="4">
        <v>2</v>
      </c>
      <c r="C16402" s="5">
        <v>5898.26</v>
      </c>
    </row>
    <row r="16403" spans="1:3" x14ac:dyDescent="0.3">
      <c r="A16403" s="2" t="s">
        <v>16391</v>
      </c>
      <c r="B16403" s="4">
        <v>2</v>
      </c>
      <c r="C16403" s="5">
        <v>39.980000000000004</v>
      </c>
    </row>
    <row r="16404" spans="1:3" x14ac:dyDescent="0.3">
      <c r="A16404" s="2" t="s">
        <v>16392</v>
      </c>
      <c r="B16404" s="4">
        <v>4</v>
      </c>
      <c r="C16404" s="5">
        <v>2482.2299999999996</v>
      </c>
    </row>
    <row r="16405" spans="1:3" x14ac:dyDescent="0.3">
      <c r="A16405" s="2" t="s">
        <v>16393</v>
      </c>
      <c r="B16405" s="4">
        <v>3</v>
      </c>
      <c r="C16405" s="5">
        <v>127.28</v>
      </c>
    </row>
    <row r="16406" spans="1:3" x14ac:dyDescent="0.3">
      <c r="A16406" s="2" t="s">
        <v>16394</v>
      </c>
      <c r="B16406" s="4">
        <v>2</v>
      </c>
      <c r="C16406" s="5">
        <v>1155.48</v>
      </c>
    </row>
    <row r="16407" spans="1:3" x14ac:dyDescent="0.3">
      <c r="A16407" s="2" t="s">
        <v>16395</v>
      </c>
      <c r="B16407" s="4">
        <v>3</v>
      </c>
      <c r="C16407" s="5">
        <v>147.28</v>
      </c>
    </row>
    <row r="16408" spans="1:3" x14ac:dyDescent="0.3">
      <c r="A16408" s="2" t="s">
        <v>16396</v>
      </c>
      <c r="B16408" s="4">
        <v>1</v>
      </c>
      <c r="C16408" s="5">
        <v>53.99</v>
      </c>
    </row>
    <row r="16409" spans="1:3" x14ac:dyDescent="0.3">
      <c r="A16409" s="2" t="s">
        <v>16397</v>
      </c>
      <c r="B16409" s="4">
        <v>5</v>
      </c>
      <c r="C16409" s="5">
        <v>4551.5224999999991</v>
      </c>
    </row>
    <row r="16410" spans="1:3" x14ac:dyDescent="0.3">
      <c r="A16410" s="2" t="s">
        <v>16398</v>
      </c>
      <c r="B16410" s="4">
        <v>4</v>
      </c>
      <c r="C16410" s="5">
        <v>6038.5599999999995</v>
      </c>
    </row>
    <row r="16411" spans="1:3" x14ac:dyDescent="0.3">
      <c r="A16411" s="2" t="s">
        <v>16399</v>
      </c>
      <c r="B16411" s="4">
        <v>4</v>
      </c>
      <c r="C16411" s="5">
        <v>4359.0681999999997</v>
      </c>
    </row>
    <row r="16412" spans="1:3" x14ac:dyDescent="0.3">
      <c r="A16412" s="2" t="s">
        <v>16400</v>
      </c>
      <c r="B16412" s="4">
        <v>5</v>
      </c>
      <c r="C16412" s="5">
        <v>800.31000000000006</v>
      </c>
    </row>
    <row r="16413" spans="1:3" x14ac:dyDescent="0.3">
      <c r="A16413" s="2" t="s">
        <v>16401</v>
      </c>
      <c r="B16413" s="4">
        <v>2</v>
      </c>
      <c r="C16413" s="5">
        <v>39.980000000000004</v>
      </c>
    </row>
    <row r="16414" spans="1:3" x14ac:dyDescent="0.3">
      <c r="A16414" s="2" t="s">
        <v>16402</v>
      </c>
      <c r="B16414" s="4">
        <v>2</v>
      </c>
      <c r="C16414" s="5">
        <v>13.98</v>
      </c>
    </row>
    <row r="16415" spans="1:3" x14ac:dyDescent="0.3">
      <c r="A16415" s="2" t="s">
        <v>16403</v>
      </c>
      <c r="B16415" s="4">
        <v>3</v>
      </c>
      <c r="C16415" s="5">
        <v>23.97</v>
      </c>
    </row>
    <row r="16416" spans="1:3" x14ac:dyDescent="0.3">
      <c r="A16416" s="2" t="s">
        <v>16404</v>
      </c>
      <c r="B16416" s="4">
        <v>1</v>
      </c>
      <c r="C16416" s="5">
        <v>2071.4196000000002</v>
      </c>
    </row>
    <row r="16417" spans="1:3" x14ac:dyDescent="0.3">
      <c r="A16417" s="2" t="s">
        <v>16405</v>
      </c>
      <c r="B16417" s="4">
        <v>2</v>
      </c>
      <c r="C16417" s="5">
        <v>39.980000000000004</v>
      </c>
    </row>
    <row r="16418" spans="1:3" x14ac:dyDescent="0.3">
      <c r="A16418" s="2" t="s">
        <v>16406</v>
      </c>
      <c r="B16418" s="4">
        <v>3</v>
      </c>
      <c r="C16418" s="5">
        <v>3917.5424999999996</v>
      </c>
    </row>
    <row r="16419" spans="1:3" x14ac:dyDescent="0.3">
      <c r="A16419" s="2" t="s">
        <v>16407</v>
      </c>
      <c r="B16419" s="4">
        <v>2</v>
      </c>
      <c r="C16419" s="5">
        <v>23.779999999999998</v>
      </c>
    </row>
    <row r="16420" spans="1:3" x14ac:dyDescent="0.3">
      <c r="A16420" s="2" t="s">
        <v>16408</v>
      </c>
      <c r="B16420" s="4">
        <v>5</v>
      </c>
      <c r="C16420" s="5">
        <v>76.94</v>
      </c>
    </row>
    <row r="16421" spans="1:3" x14ac:dyDescent="0.3">
      <c r="A16421" s="2" t="s">
        <v>16409</v>
      </c>
      <c r="B16421" s="4">
        <v>5</v>
      </c>
      <c r="C16421" s="5">
        <v>6070.5899999999992</v>
      </c>
    </row>
    <row r="16422" spans="1:3" x14ac:dyDescent="0.3">
      <c r="A16422" s="2" t="s">
        <v>16410</v>
      </c>
      <c r="B16422" s="4">
        <v>3</v>
      </c>
      <c r="C16422" s="5">
        <v>48.980000000000004</v>
      </c>
    </row>
    <row r="16423" spans="1:3" x14ac:dyDescent="0.3">
      <c r="A16423" s="2" t="s">
        <v>16411</v>
      </c>
      <c r="B16423" s="4">
        <v>2</v>
      </c>
      <c r="C16423" s="5">
        <v>59.980000000000004</v>
      </c>
    </row>
    <row r="16424" spans="1:3" x14ac:dyDescent="0.3">
      <c r="A16424" s="2" t="s">
        <v>16412</v>
      </c>
      <c r="B16424" s="4">
        <v>3</v>
      </c>
      <c r="C16424" s="5">
        <v>22.93</v>
      </c>
    </row>
    <row r="16425" spans="1:3" x14ac:dyDescent="0.3">
      <c r="A16425" s="2" t="s">
        <v>16413</v>
      </c>
      <c r="B16425" s="4">
        <v>3</v>
      </c>
      <c r="C16425" s="5">
        <v>32.269999999999996</v>
      </c>
    </row>
    <row r="16426" spans="1:3" x14ac:dyDescent="0.3">
      <c r="A16426" s="2" t="s">
        <v>16414</v>
      </c>
      <c r="B16426" s="4">
        <v>1</v>
      </c>
      <c r="C16426" s="5">
        <v>1120.49</v>
      </c>
    </row>
    <row r="16427" spans="1:3" x14ac:dyDescent="0.3">
      <c r="A16427" s="2" t="s">
        <v>16415</v>
      </c>
      <c r="B16427" s="4">
        <v>3</v>
      </c>
      <c r="C16427" s="5">
        <v>103.48</v>
      </c>
    </row>
    <row r="16428" spans="1:3" x14ac:dyDescent="0.3">
      <c r="A16428" s="2" t="s">
        <v>16416</v>
      </c>
      <c r="B16428" s="4">
        <v>3</v>
      </c>
      <c r="C16428" s="5">
        <v>27.769999999999996</v>
      </c>
    </row>
    <row r="16429" spans="1:3" x14ac:dyDescent="0.3">
      <c r="A16429" s="2" t="s">
        <v>16417</v>
      </c>
      <c r="B16429" s="4">
        <v>3</v>
      </c>
      <c r="C16429" s="5">
        <v>36.96</v>
      </c>
    </row>
    <row r="16430" spans="1:3" x14ac:dyDescent="0.3">
      <c r="A16430" s="2" t="s">
        <v>16418</v>
      </c>
      <c r="B16430" s="4">
        <v>2</v>
      </c>
      <c r="C16430" s="5">
        <v>123.97999999999999</v>
      </c>
    </row>
    <row r="16431" spans="1:3" x14ac:dyDescent="0.3">
      <c r="A16431" s="2" t="s">
        <v>16419</v>
      </c>
      <c r="B16431" s="4">
        <v>2</v>
      </c>
      <c r="C16431" s="5">
        <v>46.47</v>
      </c>
    </row>
    <row r="16432" spans="1:3" x14ac:dyDescent="0.3">
      <c r="A16432" s="2" t="s">
        <v>16420</v>
      </c>
      <c r="B16432" s="4">
        <v>5</v>
      </c>
      <c r="C16432" s="5">
        <v>4673.8824999999997</v>
      </c>
    </row>
    <row r="16433" spans="1:3" x14ac:dyDescent="0.3">
      <c r="A16433" s="2" t="s">
        <v>16421</v>
      </c>
      <c r="B16433" s="4">
        <v>1</v>
      </c>
      <c r="C16433" s="5">
        <v>4.99</v>
      </c>
    </row>
    <row r="16434" spans="1:3" x14ac:dyDescent="0.3">
      <c r="A16434" s="2" t="s">
        <v>16422</v>
      </c>
      <c r="B16434" s="4">
        <v>1</v>
      </c>
      <c r="C16434" s="5">
        <v>69.989999999999995</v>
      </c>
    </row>
    <row r="16435" spans="1:3" x14ac:dyDescent="0.3">
      <c r="A16435" s="2" t="s">
        <v>16423</v>
      </c>
      <c r="B16435" s="4">
        <v>4</v>
      </c>
      <c r="C16435" s="5">
        <v>116.95000000000002</v>
      </c>
    </row>
    <row r="16436" spans="1:3" x14ac:dyDescent="0.3">
      <c r="A16436" s="2" t="s">
        <v>16424</v>
      </c>
      <c r="B16436" s="4">
        <v>1</v>
      </c>
      <c r="C16436" s="5">
        <v>539.99</v>
      </c>
    </row>
    <row r="16437" spans="1:3" x14ac:dyDescent="0.3">
      <c r="A16437" s="2" t="s">
        <v>16425</v>
      </c>
      <c r="B16437" s="4">
        <v>2</v>
      </c>
      <c r="C16437" s="5">
        <v>1322.98</v>
      </c>
    </row>
    <row r="16438" spans="1:3" x14ac:dyDescent="0.3">
      <c r="A16438" s="2" t="s">
        <v>16426</v>
      </c>
      <c r="B16438" s="4">
        <v>2</v>
      </c>
      <c r="C16438" s="5">
        <v>4624.9125000000004</v>
      </c>
    </row>
    <row r="16439" spans="1:3" x14ac:dyDescent="0.3">
      <c r="A16439" s="2" t="s">
        <v>16427</v>
      </c>
      <c r="B16439" s="4">
        <v>2</v>
      </c>
      <c r="C16439" s="5">
        <v>39.980000000000004</v>
      </c>
    </row>
    <row r="16440" spans="1:3" x14ac:dyDescent="0.3">
      <c r="A16440" s="2" t="s">
        <v>16428</v>
      </c>
      <c r="B16440" s="4">
        <v>3</v>
      </c>
      <c r="C16440" s="5">
        <v>96.46</v>
      </c>
    </row>
    <row r="16441" spans="1:3" x14ac:dyDescent="0.3">
      <c r="A16441" s="2" t="s">
        <v>16429</v>
      </c>
      <c r="B16441" s="4">
        <v>3</v>
      </c>
      <c r="C16441" s="5">
        <v>3080.2699999999995</v>
      </c>
    </row>
    <row r="16442" spans="1:3" x14ac:dyDescent="0.3">
      <c r="A16442" s="2" t="s">
        <v>16430</v>
      </c>
      <c r="B16442" s="4">
        <v>2</v>
      </c>
      <c r="C16442" s="5">
        <v>751.34</v>
      </c>
    </row>
    <row r="16443" spans="1:3" x14ac:dyDescent="0.3">
      <c r="A16443" s="2" t="s">
        <v>16431</v>
      </c>
      <c r="B16443" s="4">
        <v>3</v>
      </c>
      <c r="C16443" s="5">
        <v>4487.1581999999999</v>
      </c>
    </row>
    <row r="16444" spans="1:3" x14ac:dyDescent="0.3">
      <c r="A16444" s="2" t="s">
        <v>16432</v>
      </c>
      <c r="B16444" s="4">
        <v>2</v>
      </c>
      <c r="C16444" s="5">
        <v>1709.98</v>
      </c>
    </row>
    <row r="16445" spans="1:3" x14ac:dyDescent="0.3">
      <c r="A16445" s="2" t="s">
        <v>16433</v>
      </c>
      <c r="B16445" s="4">
        <v>5</v>
      </c>
      <c r="C16445" s="5">
        <v>2515.2499999999995</v>
      </c>
    </row>
    <row r="16446" spans="1:3" x14ac:dyDescent="0.3">
      <c r="A16446" s="2" t="s">
        <v>16434</v>
      </c>
      <c r="B16446" s="4">
        <v>2</v>
      </c>
      <c r="C16446" s="5">
        <v>11.940000000000001</v>
      </c>
    </row>
    <row r="16447" spans="1:3" x14ac:dyDescent="0.3">
      <c r="A16447" s="2" t="s">
        <v>16435</v>
      </c>
      <c r="B16447" s="4">
        <v>3</v>
      </c>
      <c r="C16447" s="5">
        <v>89.97</v>
      </c>
    </row>
    <row r="16448" spans="1:3" x14ac:dyDescent="0.3">
      <c r="A16448" s="2" t="s">
        <v>16436</v>
      </c>
      <c r="B16448" s="4">
        <v>1</v>
      </c>
      <c r="C16448" s="5">
        <v>8.99</v>
      </c>
    </row>
    <row r="16449" spans="1:3" x14ac:dyDescent="0.3">
      <c r="A16449" s="2" t="s">
        <v>16437</v>
      </c>
      <c r="B16449" s="4">
        <v>3</v>
      </c>
      <c r="C16449" s="5">
        <v>68.97</v>
      </c>
    </row>
    <row r="16450" spans="1:3" x14ac:dyDescent="0.3">
      <c r="A16450" s="2" t="s">
        <v>16438</v>
      </c>
      <c r="B16450" s="4">
        <v>3</v>
      </c>
      <c r="C16450" s="5">
        <v>90.580000000000013</v>
      </c>
    </row>
    <row r="16451" spans="1:3" x14ac:dyDescent="0.3">
      <c r="A16451" s="2" t="s">
        <v>16439</v>
      </c>
      <c r="B16451" s="4">
        <v>3</v>
      </c>
      <c r="C16451" s="5">
        <v>69.97</v>
      </c>
    </row>
    <row r="16452" spans="1:3" x14ac:dyDescent="0.3">
      <c r="A16452" s="2" t="s">
        <v>16440</v>
      </c>
      <c r="B16452" s="4">
        <v>4</v>
      </c>
      <c r="C16452" s="5">
        <v>96.070000000000007</v>
      </c>
    </row>
    <row r="16453" spans="1:3" x14ac:dyDescent="0.3">
      <c r="A16453" s="2" t="s">
        <v>16441</v>
      </c>
      <c r="B16453" s="4">
        <v>1</v>
      </c>
      <c r="C16453" s="5">
        <v>3578.27</v>
      </c>
    </row>
    <row r="16454" spans="1:3" x14ac:dyDescent="0.3">
      <c r="A16454" s="2" t="s">
        <v>16442</v>
      </c>
      <c r="B16454" s="4">
        <v>1</v>
      </c>
      <c r="C16454" s="5">
        <v>3578.27</v>
      </c>
    </row>
    <row r="16455" spans="1:3" x14ac:dyDescent="0.3">
      <c r="A16455" s="2" t="s">
        <v>16443</v>
      </c>
      <c r="B16455" s="4">
        <v>1</v>
      </c>
      <c r="C16455" s="5">
        <v>29.99</v>
      </c>
    </row>
    <row r="16456" spans="1:3" x14ac:dyDescent="0.3">
      <c r="A16456" s="2" t="s">
        <v>16444</v>
      </c>
      <c r="B16456" s="4">
        <v>2</v>
      </c>
      <c r="C16456" s="5">
        <v>78.97999999999999</v>
      </c>
    </row>
    <row r="16457" spans="1:3" x14ac:dyDescent="0.3">
      <c r="A16457" s="2" t="s">
        <v>16445</v>
      </c>
      <c r="B16457" s="4">
        <v>1</v>
      </c>
      <c r="C16457" s="5">
        <v>32.6</v>
      </c>
    </row>
    <row r="16458" spans="1:3" x14ac:dyDescent="0.3">
      <c r="A16458" s="2" t="s">
        <v>16446</v>
      </c>
      <c r="B16458" s="4">
        <v>1</v>
      </c>
      <c r="C16458" s="5">
        <v>53.99</v>
      </c>
    </row>
    <row r="16459" spans="1:3" x14ac:dyDescent="0.3">
      <c r="A16459" s="2" t="s">
        <v>16447</v>
      </c>
      <c r="B16459" s="4">
        <v>2</v>
      </c>
      <c r="C16459" s="5">
        <v>30.97</v>
      </c>
    </row>
    <row r="16460" spans="1:3" x14ac:dyDescent="0.3">
      <c r="A16460" s="2" t="s">
        <v>16448</v>
      </c>
      <c r="B16460" s="4">
        <v>1</v>
      </c>
      <c r="C16460" s="5">
        <v>4.99</v>
      </c>
    </row>
    <row r="16461" spans="1:3" x14ac:dyDescent="0.3">
      <c r="A16461" s="2" t="s">
        <v>16449</v>
      </c>
      <c r="B16461" s="4">
        <v>5</v>
      </c>
      <c r="C16461" s="5">
        <v>3370.4074999999993</v>
      </c>
    </row>
    <row r="16462" spans="1:3" x14ac:dyDescent="0.3">
      <c r="A16462" s="2" t="s">
        <v>16450</v>
      </c>
      <c r="B16462" s="4">
        <v>4</v>
      </c>
      <c r="C16462" s="5">
        <v>589.96</v>
      </c>
    </row>
    <row r="16463" spans="1:3" x14ac:dyDescent="0.3">
      <c r="A16463" s="2" t="s">
        <v>16451</v>
      </c>
      <c r="B16463" s="4">
        <v>3</v>
      </c>
      <c r="C16463" s="5">
        <v>36.269999999999996</v>
      </c>
    </row>
    <row r="16464" spans="1:3" x14ac:dyDescent="0.3">
      <c r="A16464" s="2" t="s">
        <v>16452</v>
      </c>
      <c r="B16464" s="4">
        <v>2</v>
      </c>
      <c r="C16464" s="5">
        <v>7.28</v>
      </c>
    </row>
    <row r="16465" spans="1:3" x14ac:dyDescent="0.3">
      <c r="A16465" s="2" t="s">
        <v>16453</v>
      </c>
      <c r="B16465" s="4">
        <v>2</v>
      </c>
      <c r="C16465" s="5">
        <v>94.47999999999999</v>
      </c>
    </row>
    <row r="16466" spans="1:3" x14ac:dyDescent="0.3">
      <c r="A16466" s="2" t="s">
        <v>16454</v>
      </c>
      <c r="B16466" s="4">
        <v>8</v>
      </c>
      <c r="C16466" s="5">
        <v>127.8</v>
      </c>
    </row>
    <row r="16467" spans="1:3" x14ac:dyDescent="0.3">
      <c r="A16467" s="2" t="s">
        <v>16455</v>
      </c>
      <c r="B16467" s="4">
        <v>1</v>
      </c>
      <c r="C16467" s="5">
        <v>539.99</v>
      </c>
    </row>
    <row r="16468" spans="1:3" x14ac:dyDescent="0.3">
      <c r="A16468" s="2" t="s">
        <v>16456</v>
      </c>
      <c r="B16468" s="4">
        <v>4</v>
      </c>
      <c r="C16468" s="5">
        <v>84.96</v>
      </c>
    </row>
    <row r="16469" spans="1:3" x14ac:dyDescent="0.3">
      <c r="A16469" s="2" t="s">
        <v>16457</v>
      </c>
      <c r="B16469" s="4">
        <v>3</v>
      </c>
      <c r="C16469" s="5">
        <v>2473.0499999999997</v>
      </c>
    </row>
    <row r="16470" spans="1:3" x14ac:dyDescent="0.3">
      <c r="A16470" s="2" t="s">
        <v>16458</v>
      </c>
      <c r="B16470" s="4">
        <v>2</v>
      </c>
      <c r="C16470" s="5">
        <v>34.979999999999997</v>
      </c>
    </row>
    <row r="16471" spans="1:3" x14ac:dyDescent="0.3">
      <c r="A16471" s="2" t="s">
        <v>16459</v>
      </c>
      <c r="B16471" s="4">
        <v>2</v>
      </c>
      <c r="C16471" s="5">
        <v>39.980000000000004</v>
      </c>
    </row>
    <row r="16472" spans="1:3" x14ac:dyDescent="0.3">
      <c r="A16472" s="2" t="s">
        <v>16460</v>
      </c>
      <c r="B16472" s="4">
        <v>4</v>
      </c>
      <c r="C16472" s="5">
        <v>867.97</v>
      </c>
    </row>
    <row r="16473" spans="1:3" x14ac:dyDescent="0.3">
      <c r="A16473" s="2" t="s">
        <v>16461</v>
      </c>
      <c r="B16473" s="4">
        <v>2</v>
      </c>
      <c r="C16473" s="5">
        <v>39.980000000000004</v>
      </c>
    </row>
    <row r="16474" spans="1:3" x14ac:dyDescent="0.3">
      <c r="A16474" s="2" t="s">
        <v>16462</v>
      </c>
      <c r="B16474" s="4">
        <v>4</v>
      </c>
      <c r="C16474" s="5">
        <v>562.96</v>
      </c>
    </row>
    <row r="16475" spans="1:3" x14ac:dyDescent="0.3">
      <c r="A16475" s="2" t="s">
        <v>16463</v>
      </c>
      <c r="B16475" s="4">
        <v>1</v>
      </c>
      <c r="C16475" s="5">
        <v>69.989999999999995</v>
      </c>
    </row>
    <row r="16476" spans="1:3" x14ac:dyDescent="0.3">
      <c r="A16476" s="2" t="s">
        <v>16464</v>
      </c>
      <c r="B16476" s="4">
        <v>1</v>
      </c>
      <c r="C16476" s="5">
        <v>4.99</v>
      </c>
    </row>
    <row r="16477" spans="1:3" x14ac:dyDescent="0.3">
      <c r="A16477" s="2" t="s">
        <v>16465</v>
      </c>
      <c r="B16477" s="4">
        <v>3</v>
      </c>
      <c r="C16477" s="5">
        <v>37.269999999999996</v>
      </c>
    </row>
    <row r="16478" spans="1:3" x14ac:dyDescent="0.3">
      <c r="A16478" s="2" t="s">
        <v>16466</v>
      </c>
      <c r="B16478" s="4">
        <v>2</v>
      </c>
      <c r="C16478" s="5">
        <v>119.97999999999999</v>
      </c>
    </row>
    <row r="16479" spans="1:3" x14ac:dyDescent="0.3">
      <c r="A16479" s="2" t="s">
        <v>16467</v>
      </c>
      <c r="B16479" s="4">
        <v>4</v>
      </c>
      <c r="C16479" s="5">
        <v>1169.46</v>
      </c>
    </row>
    <row r="16480" spans="1:3" x14ac:dyDescent="0.3">
      <c r="A16480" s="2" t="s">
        <v>16468</v>
      </c>
      <c r="B16480" s="4">
        <v>2</v>
      </c>
      <c r="C16480" s="5">
        <v>39.980000000000004</v>
      </c>
    </row>
    <row r="16481" spans="1:3" x14ac:dyDescent="0.3">
      <c r="A16481" s="2" t="s">
        <v>16469</v>
      </c>
      <c r="B16481" s="4">
        <v>2</v>
      </c>
      <c r="C16481" s="5">
        <v>1174.48</v>
      </c>
    </row>
    <row r="16482" spans="1:3" x14ac:dyDescent="0.3">
      <c r="A16482" s="2" t="s">
        <v>16470</v>
      </c>
      <c r="B16482" s="4">
        <v>2</v>
      </c>
      <c r="C16482" s="5">
        <v>14.98</v>
      </c>
    </row>
    <row r="16483" spans="1:3" x14ac:dyDescent="0.3">
      <c r="A16483" s="2" t="s">
        <v>16471</v>
      </c>
      <c r="B16483" s="4">
        <v>3</v>
      </c>
      <c r="C16483" s="5">
        <v>37.269999999999996</v>
      </c>
    </row>
    <row r="16484" spans="1:3" x14ac:dyDescent="0.3">
      <c r="A16484" s="2" t="s">
        <v>16472</v>
      </c>
      <c r="B16484" s="4">
        <v>2</v>
      </c>
      <c r="C16484" s="5">
        <v>123.97999999999999</v>
      </c>
    </row>
    <row r="16485" spans="1:3" x14ac:dyDescent="0.3">
      <c r="A16485" s="2" t="s">
        <v>16473</v>
      </c>
      <c r="B16485" s="4">
        <v>1</v>
      </c>
      <c r="C16485" s="5">
        <v>69.989999999999995</v>
      </c>
    </row>
    <row r="16486" spans="1:3" x14ac:dyDescent="0.3">
      <c r="A16486" s="2" t="s">
        <v>16474</v>
      </c>
      <c r="B16486" s="4">
        <v>4</v>
      </c>
      <c r="C16486" s="5">
        <v>2459.6199999999994</v>
      </c>
    </row>
    <row r="16487" spans="1:3" x14ac:dyDescent="0.3">
      <c r="A16487" s="2" t="s">
        <v>16475</v>
      </c>
      <c r="B16487" s="4">
        <v>3</v>
      </c>
      <c r="C16487" s="5">
        <v>5908.25</v>
      </c>
    </row>
    <row r="16488" spans="1:3" x14ac:dyDescent="0.3">
      <c r="A16488" s="2" t="s">
        <v>16476</v>
      </c>
      <c r="B16488" s="4">
        <v>2</v>
      </c>
      <c r="C16488" s="5">
        <v>33.979999999999997</v>
      </c>
    </row>
    <row r="16489" spans="1:3" x14ac:dyDescent="0.3">
      <c r="A16489" s="2" t="s">
        <v>16477</v>
      </c>
      <c r="B16489" s="4">
        <v>2</v>
      </c>
      <c r="C16489" s="5">
        <v>39.980000000000004</v>
      </c>
    </row>
    <row r="16490" spans="1:3" x14ac:dyDescent="0.3">
      <c r="A16490" s="2" t="s">
        <v>16478</v>
      </c>
      <c r="B16490" s="4">
        <v>4</v>
      </c>
      <c r="C16490" s="5">
        <v>5913.25</v>
      </c>
    </row>
    <row r="16491" spans="1:3" x14ac:dyDescent="0.3">
      <c r="A16491" s="2" t="s">
        <v>16479</v>
      </c>
      <c r="B16491" s="4">
        <v>5</v>
      </c>
      <c r="C16491" s="5">
        <v>2399.9499999999989</v>
      </c>
    </row>
    <row r="16492" spans="1:3" x14ac:dyDescent="0.3">
      <c r="A16492" s="2" t="s">
        <v>16480</v>
      </c>
      <c r="B16492" s="4">
        <v>2</v>
      </c>
      <c r="C16492" s="5">
        <v>1750.98</v>
      </c>
    </row>
    <row r="16493" spans="1:3" x14ac:dyDescent="0.3">
      <c r="A16493" s="2" t="s">
        <v>16481</v>
      </c>
      <c r="B16493" s="4">
        <v>29</v>
      </c>
      <c r="C16493" s="5">
        <v>634.84000000000015</v>
      </c>
    </row>
    <row r="16494" spans="1:3" x14ac:dyDescent="0.3">
      <c r="A16494" s="2" t="s">
        <v>16482</v>
      </c>
      <c r="B16494" s="4">
        <v>4</v>
      </c>
      <c r="C16494" s="5">
        <v>2518.9799999999996</v>
      </c>
    </row>
    <row r="16495" spans="1:3" x14ac:dyDescent="0.3">
      <c r="A16495" s="2" t="s">
        <v>16483</v>
      </c>
      <c r="B16495" s="4">
        <v>2</v>
      </c>
      <c r="C16495" s="5">
        <v>2451.2999999999997</v>
      </c>
    </row>
    <row r="16496" spans="1:3" x14ac:dyDescent="0.3">
      <c r="A16496" s="2" t="s">
        <v>16484</v>
      </c>
      <c r="B16496" s="4">
        <v>2</v>
      </c>
      <c r="C16496" s="5">
        <v>7.28</v>
      </c>
    </row>
    <row r="16497" spans="1:3" x14ac:dyDescent="0.3">
      <c r="A16497" s="2" t="s">
        <v>16485</v>
      </c>
      <c r="B16497" s="4">
        <v>6</v>
      </c>
      <c r="C16497" s="5">
        <v>130.94</v>
      </c>
    </row>
    <row r="16498" spans="1:3" x14ac:dyDescent="0.3">
      <c r="A16498" s="2" t="s">
        <v>16486</v>
      </c>
      <c r="B16498" s="4">
        <v>3</v>
      </c>
      <c r="C16498" s="5">
        <v>80.960000000000008</v>
      </c>
    </row>
    <row r="16499" spans="1:3" x14ac:dyDescent="0.3">
      <c r="A16499" s="2" t="s">
        <v>16487</v>
      </c>
      <c r="B16499" s="4">
        <v>4</v>
      </c>
      <c r="C16499" s="5">
        <v>2369.9699999999993</v>
      </c>
    </row>
    <row r="16500" spans="1:3" x14ac:dyDescent="0.3">
      <c r="A16500" s="2" t="s">
        <v>16488</v>
      </c>
      <c r="B16500" s="4">
        <v>1</v>
      </c>
      <c r="C16500" s="5">
        <v>24.99</v>
      </c>
    </row>
    <row r="16501" spans="1:3" x14ac:dyDescent="0.3">
      <c r="A16501" s="2" t="s">
        <v>16489</v>
      </c>
      <c r="B16501" s="4">
        <v>3</v>
      </c>
      <c r="C16501" s="5">
        <v>64.47</v>
      </c>
    </row>
    <row r="16502" spans="1:3" x14ac:dyDescent="0.3">
      <c r="A16502" s="2" t="s">
        <v>16490</v>
      </c>
      <c r="B16502" s="4">
        <v>1</v>
      </c>
      <c r="C16502" s="5">
        <v>2181.5625</v>
      </c>
    </row>
    <row r="16503" spans="1:3" x14ac:dyDescent="0.3">
      <c r="A16503" s="2" t="s">
        <v>16491</v>
      </c>
      <c r="B16503" s="4">
        <v>1</v>
      </c>
      <c r="C16503" s="5">
        <v>3578.27</v>
      </c>
    </row>
    <row r="16504" spans="1:3" x14ac:dyDescent="0.3">
      <c r="A16504" s="2" t="s">
        <v>16492</v>
      </c>
      <c r="B16504" s="4">
        <v>2</v>
      </c>
      <c r="C16504" s="5">
        <v>1750.98</v>
      </c>
    </row>
    <row r="16505" spans="1:3" x14ac:dyDescent="0.3">
      <c r="A16505" s="2" t="s">
        <v>16493</v>
      </c>
      <c r="B16505" s="4">
        <v>4</v>
      </c>
      <c r="C16505" s="5">
        <v>3396.3974999999996</v>
      </c>
    </row>
    <row r="16506" spans="1:3" x14ac:dyDescent="0.3">
      <c r="A16506" s="2" t="s">
        <v>16494</v>
      </c>
      <c r="B16506" s="4">
        <v>4</v>
      </c>
      <c r="C16506" s="5">
        <v>563.96</v>
      </c>
    </row>
    <row r="16507" spans="1:3" x14ac:dyDescent="0.3">
      <c r="A16507" s="2" t="s">
        <v>16495</v>
      </c>
      <c r="B16507" s="4">
        <v>2</v>
      </c>
      <c r="C16507" s="5">
        <v>76.97</v>
      </c>
    </row>
    <row r="16508" spans="1:3" x14ac:dyDescent="0.3">
      <c r="A16508" s="2" t="s">
        <v>16496</v>
      </c>
      <c r="B16508" s="4">
        <v>6</v>
      </c>
      <c r="C16508" s="5">
        <v>2606.2474999999995</v>
      </c>
    </row>
    <row r="16509" spans="1:3" x14ac:dyDescent="0.3">
      <c r="A16509" s="2" t="s">
        <v>16497</v>
      </c>
      <c r="B16509" s="4">
        <v>3</v>
      </c>
      <c r="C16509" s="5">
        <v>4377.75</v>
      </c>
    </row>
    <row r="16510" spans="1:3" x14ac:dyDescent="0.3">
      <c r="A16510" s="2" t="s">
        <v>16498</v>
      </c>
      <c r="B16510" s="4">
        <v>3</v>
      </c>
      <c r="C16510" s="5">
        <v>61.96</v>
      </c>
    </row>
    <row r="16511" spans="1:3" x14ac:dyDescent="0.3">
      <c r="A16511" s="2" t="s">
        <v>16499</v>
      </c>
      <c r="B16511" s="4">
        <v>1</v>
      </c>
      <c r="C16511" s="5">
        <v>69.989999999999995</v>
      </c>
    </row>
    <row r="16512" spans="1:3" x14ac:dyDescent="0.3">
      <c r="A16512" s="2" t="s">
        <v>16500</v>
      </c>
      <c r="B16512" s="4">
        <v>2</v>
      </c>
      <c r="C16512" s="5">
        <v>12.98</v>
      </c>
    </row>
    <row r="16513" spans="1:3" x14ac:dyDescent="0.3">
      <c r="A16513" s="2" t="s">
        <v>16501</v>
      </c>
      <c r="B16513" s="4">
        <v>1</v>
      </c>
      <c r="C16513" s="5">
        <v>2071.4196000000002</v>
      </c>
    </row>
    <row r="16514" spans="1:3" x14ac:dyDescent="0.3">
      <c r="A16514" s="2" t="s">
        <v>16502</v>
      </c>
      <c r="B16514" s="4">
        <v>4</v>
      </c>
      <c r="C16514" s="5">
        <v>45.22</v>
      </c>
    </row>
    <row r="16515" spans="1:3" x14ac:dyDescent="0.3">
      <c r="A16515" s="2" t="s">
        <v>16503</v>
      </c>
      <c r="B16515" s="4">
        <v>3</v>
      </c>
      <c r="C16515" s="5">
        <v>4468.1581999999999</v>
      </c>
    </row>
    <row r="16516" spans="1:3" x14ac:dyDescent="0.3">
      <c r="A16516" s="2" t="s">
        <v>16504</v>
      </c>
      <c r="B16516" s="4">
        <v>4</v>
      </c>
      <c r="C16516" s="5">
        <v>5950.23</v>
      </c>
    </row>
    <row r="16517" spans="1:3" x14ac:dyDescent="0.3">
      <c r="A16517" s="2" t="s">
        <v>16505</v>
      </c>
      <c r="B16517" s="4">
        <v>2</v>
      </c>
      <c r="C16517" s="5">
        <v>14.98</v>
      </c>
    </row>
    <row r="16518" spans="1:3" x14ac:dyDescent="0.3">
      <c r="A16518" s="2" t="s">
        <v>16506</v>
      </c>
      <c r="B16518" s="4">
        <v>3</v>
      </c>
      <c r="C16518" s="5">
        <v>1183.47</v>
      </c>
    </row>
    <row r="16519" spans="1:3" x14ac:dyDescent="0.3">
      <c r="A16519" s="2" t="s">
        <v>16507</v>
      </c>
      <c r="B16519" s="4">
        <v>1</v>
      </c>
      <c r="C16519" s="5">
        <v>1120.49</v>
      </c>
    </row>
    <row r="16520" spans="1:3" x14ac:dyDescent="0.3">
      <c r="A16520" s="2" t="s">
        <v>16508</v>
      </c>
      <c r="B16520" s="4">
        <v>2</v>
      </c>
      <c r="C16520" s="5">
        <v>119.97999999999999</v>
      </c>
    </row>
    <row r="16521" spans="1:3" x14ac:dyDescent="0.3">
      <c r="A16521" s="2" t="s">
        <v>16509</v>
      </c>
      <c r="B16521" s="4">
        <v>3</v>
      </c>
      <c r="C16521" s="5">
        <v>2469.0499999999997</v>
      </c>
    </row>
    <row r="16522" spans="1:3" x14ac:dyDescent="0.3">
      <c r="A16522" s="2" t="s">
        <v>16510</v>
      </c>
      <c r="B16522" s="4">
        <v>3</v>
      </c>
      <c r="C16522" s="5">
        <v>1729.97</v>
      </c>
    </row>
    <row r="16523" spans="1:3" x14ac:dyDescent="0.3">
      <c r="A16523" s="2" t="s">
        <v>16511</v>
      </c>
      <c r="B16523" s="4">
        <v>4</v>
      </c>
      <c r="C16523" s="5">
        <v>597.26</v>
      </c>
    </row>
    <row r="16524" spans="1:3" x14ac:dyDescent="0.3">
      <c r="A16524" s="2" t="s">
        <v>16512</v>
      </c>
      <c r="B16524" s="4">
        <v>3</v>
      </c>
      <c r="C16524" s="5">
        <v>3021.0424999999996</v>
      </c>
    </row>
    <row r="16525" spans="1:3" x14ac:dyDescent="0.3">
      <c r="A16525" s="2" t="s">
        <v>16513</v>
      </c>
      <c r="B16525" s="4">
        <v>1</v>
      </c>
      <c r="C16525" s="5">
        <v>2049.0981999999999</v>
      </c>
    </row>
    <row r="16526" spans="1:3" x14ac:dyDescent="0.3">
      <c r="A16526" s="2" t="s">
        <v>16514</v>
      </c>
      <c r="B16526" s="4">
        <v>2</v>
      </c>
      <c r="C16526" s="5">
        <v>14.98</v>
      </c>
    </row>
    <row r="16527" spans="1:3" x14ac:dyDescent="0.3">
      <c r="A16527" s="2" t="s">
        <v>16515</v>
      </c>
      <c r="B16527" s="4">
        <v>2</v>
      </c>
      <c r="C16527" s="5">
        <v>3295.4274999999998</v>
      </c>
    </row>
    <row r="16528" spans="1:3" x14ac:dyDescent="0.3">
      <c r="A16528" s="2" t="s">
        <v>16516</v>
      </c>
      <c r="B16528" s="4">
        <v>4</v>
      </c>
      <c r="C16528" s="5">
        <v>7138.1</v>
      </c>
    </row>
    <row r="16529" spans="1:3" x14ac:dyDescent="0.3">
      <c r="A16529" s="2" t="s">
        <v>16517</v>
      </c>
      <c r="B16529" s="4">
        <v>3</v>
      </c>
      <c r="C16529" s="5">
        <v>42.28</v>
      </c>
    </row>
    <row r="16530" spans="1:3" x14ac:dyDescent="0.3">
      <c r="A16530" s="2" t="s">
        <v>16518</v>
      </c>
      <c r="B16530" s="4">
        <v>3</v>
      </c>
      <c r="C16530" s="5">
        <v>6016.33</v>
      </c>
    </row>
    <row r="16531" spans="1:3" x14ac:dyDescent="0.3">
      <c r="A16531" s="2" t="s">
        <v>16519</v>
      </c>
      <c r="B16531" s="4">
        <v>4</v>
      </c>
      <c r="C16531" s="5">
        <v>2337.2699999999995</v>
      </c>
    </row>
    <row r="16532" spans="1:3" x14ac:dyDescent="0.3">
      <c r="A16532" s="2" t="s">
        <v>16520</v>
      </c>
      <c r="B16532" s="4">
        <v>2</v>
      </c>
      <c r="C16532" s="5">
        <v>32.28</v>
      </c>
    </row>
    <row r="16533" spans="1:3" x14ac:dyDescent="0.3">
      <c r="A16533" s="2" t="s">
        <v>16521</v>
      </c>
      <c r="B16533" s="4">
        <v>4</v>
      </c>
      <c r="C16533" s="5">
        <v>2423.4799999999996</v>
      </c>
    </row>
    <row r="16534" spans="1:3" x14ac:dyDescent="0.3">
      <c r="A16534" s="2" t="s">
        <v>16522</v>
      </c>
      <c r="B16534" s="4">
        <v>4</v>
      </c>
      <c r="C16534" s="5">
        <v>1764.96</v>
      </c>
    </row>
    <row r="16535" spans="1:3" x14ac:dyDescent="0.3">
      <c r="A16535" s="2" t="s">
        <v>16523</v>
      </c>
      <c r="B16535" s="4">
        <v>1</v>
      </c>
      <c r="C16535" s="5">
        <v>29.99</v>
      </c>
    </row>
    <row r="16536" spans="1:3" x14ac:dyDescent="0.3">
      <c r="A16536" s="2" t="s">
        <v>16524</v>
      </c>
      <c r="B16536" s="4">
        <v>12</v>
      </c>
      <c r="C16536" s="5">
        <v>468.12</v>
      </c>
    </row>
    <row r="16537" spans="1:3" x14ac:dyDescent="0.3">
      <c r="A16537" s="2" t="s">
        <v>16525</v>
      </c>
      <c r="B16537" s="4">
        <v>4</v>
      </c>
      <c r="C16537" s="5">
        <v>600.46</v>
      </c>
    </row>
    <row r="16538" spans="1:3" x14ac:dyDescent="0.3">
      <c r="A16538" s="2" t="s">
        <v>16526</v>
      </c>
      <c r="B16538" s="4">
        <v>2</v>
      </c>
      <c r="C16538" s="5">
        <v>39.980000000000004</v>
      </c>
    </row>
    <row r="16539" spans="1:3" x14ac:dyDescent="0.3">
      <c r="A16539" s="2" t="s">
        <v>16527</v>
      </c>
      <c r="B16539" s="4">
        <v>5</v>
      </c>
      <c r="C16539" s="5">
        <v>5938.19</v>
      </c>
    </row>
    <row r="16540" spans="1:3" x14ac:dyDescent="0.3">
      <c r="A16540" s="2" t="s">
        <v>16528</v>
      </c>
      <c r="B16540" s="4">
        <v>2</v>
      </c>
      <c r="C16540" s="5">
        <v>7.28</v>
      </c>
    </row>
    <row r="16541" spans="1:3" x14ac:dyDescent="0.3">
      <c r="A16541" s="2" t="s">
        <v>16529</v>
      </c>
      <c r="B16541" s="4">
        <v>1</v>
      </c>
      <c r="C16541" s="5">
        <v>539.99</v>
      </c>
    </row>
    <row r="16542" spans="1:3" x14ac:dyDescent="0.3">
      <c r="A16542" s="2" t="s">
        <v>16530</v>
      </c>
      <c r="B16542" s="4">
        <v>2</v>
      </c>
      <c r="C16542" s="5">
        <v>14.98</v>
      </c>
    </row>
    <row r="16543" spans="1:3" x14ac:dyDescent="0.3">
      <c r="A16543" s="2" t="s">
        <v>16531</v>
      </c>
      <c r="B16543" s="4">
        <v>4</v>
      </c>
      <c r="C16543" s="5">
        <v>1379.95</v>
      </c>
    </row>
    <row r="16544" spans="1:3" x14ac:dyDescent="0.3">
      <c r="A16544" s="2" t="s">
        <v>16532</v>
      </c>
      <c r="B16544" s="4">
        <v>6</v>
      </c>
      <c r="C16544" s="5">
        <v>3095.0381999999991</v>
      </c>
    </row>
    <row r="16545" spans="1:3" x14ac:dyDescent="0.3">
      <c r="A16545" s="2" t="s">
        <v>16533</v>
      </c>
      <c r="B16545" s="4">
        <v>3</v>
      </c>
      <c r="C16545" s="5">
        <v>2351.9599999999996</v>
      </c>
    </row>
    <row r="16546" spans="1:3" x14ac:dyDescent="0.3">
      <c r="A16546" s="2" t="s">
        <v>16534</v>
      </c>
      <c r="B16546" s="4">
        <v>3</v>
      </c>
      <c r="C16546" s="5">
        <v>4355.71</v>
      </c>
    </row>
    <row r="16547" spans="1:3" x14ac:dyDescent="0.3">
      <c r="A16547" s="2" t="s">
        <v>16535</v>
      </c>
      <c r="B16547" s="4">
        <v>1</v>
      </c>
      <c r="C16547" s="5">
        <v>4.99</v>
      </c>
    </row>
    <row r="16548" spans="1:3" x14ac:dyDescent="0.3">
      <c r="A16548" s="2" t="s">
        <v>16536</v>
      </c>
      <c r="B16548" s="4">
        <v>5</v>
      </c>
      <c r="C16548" s="5">
        <v>3218.5581999999995</v>
      </c>
    </row>
    <row r="16549" spans="1:3" x14ac:dyDescent="0.3">
      <c r="A16549" s="2" t="s">
        <v>16537</v>
      </c>
      <c r="B16549" s="4">
        <v>5</v>
      </c>
      <c r="C16549" s="5">
        <v>231.96000000000004</v>
      </c>
    </row>
    <row r="16550" spans="1:3" x14ac:dyDescent="0.3">
      <c r="A16550" s="2" t="s">
        <v>16538</v>
      </c>
      <c r="B16550" s="4">
        <v>2</v>
      </c>
      <c r="C16550" s="5">
        <v>1750.98</v>
      </c>
    </row>
    <row r="16551" spans="1:3" x14ac:dyDescent="0.3">
      <c r="A16551" s="2" t="s">
        <v>16539</v>
      </c>
      <c r="B16551" s="4">
        <v>8</v>
      </c>
      <c r="C16551" s="5">
        <v>5694.2095999999983</v>
      </c>
    </row>
    <row r="16552" spans="1:3" x14ac:dyDescent="0.3">
      <c r="A16552" s="2" t="s">
        <v>16540</v>
      </c>
      <c r="B16552" s="4">
        <v>3</v>
      </c>
      <c r="C16552" s="5">
        <v>4659.9025000000001</v>
      </c>
    </row>
    <row r="16553" spans="1:3" x14ac:dyDescent="0.3">
      <c r="A16553" s="2" t="s">
        <v>16541</v>
      </c>
      <c r="B16553" s="4">
        <v>3</v>
      </c>
      <c r="C16553" s="5">
        <v>2487.3299999999995</v>
      </c>
    </row>
    <row r="16554" spans="1:3" x14ac:dyDescent="0.3">
      <c r="A16554" s="2" t="s">
        <v>16542</v>
      </c>
      <c r="B16554" s="4">
        <v>4</v>
      </c>
      <c r="C16554" s="5">
        <v>4443.3795999999993</v>
      </c>
    </row>
    <row r="16555" spans="1:3" x14ac:dyDescent="0.3">
      <c r="A16555" s="2" t="s">
        <v>16543</v>
      </c>
      <c r="B16555" s="4">
        <v>3</v>
      </c>
      <c r="C16555" s="5">
        <v>5895.24</v>
      </c>
    </row>
    <row r="16556" spans="1:3" x14ac:dyDescent="0.3">
      <c r="A16556" s="2" t="s">
        <v>16544</v>
      </c>
      <c r="B16556" s="4">
        <v>3</v>
      </c>
      <c r="C16556" s="5">
        <v>31.269999999999996</v>
      </c>
    </row>
    <row r="16557" spans="1:3" x14ac:dyDescent="0.3">
      <c r="A16557" s="2" t="s">
        <v>16545</v>
      </c>
      <c r="B16557" s="4">
        <v>3</v>
      </c>
      <c r="C16557" s="5">
        <v>1357.97</v>
      </c>
    </row>
    <row r="16558" spans="1:3" x14ac:dyDescent="0.3">
      <c r="A16558" s="2" t="s">
        <v>16546</v>
      </c>
      <c r="B16558" s="4">
        <v>3</v>
      </c>
      <c r="C16558" s="5">
        <v>3478.7774999999997</v>
      </c>
    </row>
    <row r="16559" spans="1:3" x14ac:dyDescent="0.3">
      <c r="A16559" s="2" t="s">
        <v>16547</v>
      </c>
      <c r="B16559" s="4">
        <v>1</v>
      </c>
      <c r="C16559" s="5">
        <v>35</v>
      </c>
    </row>
    <row r="16560" spans="1:3" x14ac:dyDescent="0.3">
      <c r="A16560" s="2" t="s">
        <v>16548</v>
      </c>
      <c r="B16560" s="4">
        <v>2</v>
      </c>
      <c r="C16560" s="5">
        <v>78.97999999999999</v>
      </c>
    </row>
    <row r="16561" spans="1:3" x14ac:dyDescent="0.3">
      <c r="A16561" s="2" t="s">
        <v>16549</v>
      </c>
      <c r="B16561" s="4">
        <v>4</v>
      </c>
      <c r="C16561" s="5">
        <v>119.96000000000001</v>
      </c>
    </row>
    <row r="16562" spans="1:3" x14ac:dyDescent="0.3">
      <c r="A16562" s="2" t="s">
        <v>16550</v>
      </c>
      <c r="B16562" s="4">
        <v>8</v>
      </c>
      <c r="C16562" s="5">
        <v>5665.8881999999985</v>
      </c>
    </row>
    <row r="16563" spans="1:3" x14ac:dyDescent="0.3">
      <c r="A16563" s="2" t="s">
        <v>16551</v>
      </c>
      <c r="B16563" s="4">
        <v>4</v>
      </c>
      <c r="C16563" s="5">
        <v>67.459999999999994</v>
      </c>
    </row>
    <row r="16564" spans="1:3" x14ac:dyDescent="0.3">
      <c r="A16564" s="2" t="s">
        <v>16552</v>
      </c>
      <c r="B16564" s="4">
        <v>5</v>
      </c>
      <c r="C16564" s="5">
        <v>128.95000000000002</v>
      </c>
    </row>
    <row r="16565" spans="1:3" x14ac:dyDescent="0.3">
      <c r="A16565" s="2" t="s">
        <v>16553</v>
      </c>
      <c r="B16565" s="4">
        <v>4</v>
      </c>
      <c r="C16565" s="5">
        <v>2433.0399999999995</v>
      </c>
    </row>
    <row r="16566" spans="1:3" x14ac:dyDescent="0.3">
      <c r="A16566" s="2" t="s">
        <v>16554</v>
      </c>
      <c r="B16566" s="4">
        <v>2</v>
      </c>
      <c r="C16566" s="5">
        <v>7.28</v>
      </c>
    </row>
    <row r="16567" spans="1:3" x14ac:dyDescent="0.3">
      <c r="A16567" s="2" t="s">
        <v>16555</v>
      </c>
      <c r="B16567" s="4">
        <v>1</v>
      </c>
      <c r="C16567" s="5">
        <v>1700.99</v>
      </c>
    </row>
    <row r="16568" spans="1:3" x14ac:dyDescent="0.3">
      <c r="A16568" s="2" t="s">
        <v>16556</v>
      </c>
      <c r="B16568" s="4">
        <v>3</v>
      </c>
      <c r="C16568" s="5">
        <v>556.93000000000006</v>
      </c>
    </row>
    <row r="16569" spans="1:3" x14ac:dyDescent="0.3">
      <c r="A16569" s="2" t="s">
        <v>16557</v>
      </c>
      <c r="B16569" s="4">
        <v>7</v>
      </c>
      <c r="C16569" s="5">
        <v>8248.0099999999984</v>
      </c>
    </row>
    <row r="16570" spans="1:3" x14ac:dyDescent="0.3">
      <c r="A16570" s="2" t="s">
        <v>16558</v>
      </c>
      <c r="B16570" s="4">
        <v>2</v>
      </c>
      <c r="C16570" s="5">
        <v>29.93</v>
      </c>
    </row>
    <row r="16571" spans="1:3" x14ac:dyDescent="0.3">
      <c r="A16571" s="2" t="s">
        <v>16559</v>
      </c>
      <c r="B16571" s="4">
        <v>2</v>
      </c>
      <c r="C16571" s="5">
        <v>29.979999999999997</v>
      </c>
    </row>
    <row r="16572" spans="1:3" x14ac:dyDescent="0.3">
      <c r="A16572" s="2" t="s">
        <v>16560</v>
      </c>
      <c r="B16572" s="4">
        <v>6</v>
      </c>
      <c r="C16572" s="5">
        <v>6752.1281999999992</v>
      </c>
    </row>
    <row r="16573" spans="1:3" x14ac:dyDescent="0.3">
      <c r="A16573" s="2" t="s">
        <v>16561</v>
      </c>
      <c r="B16573" s="4">
        <v>3</v>
      </c>
      <c r="C16573" s="5">
        <v>6056.61</v>
      </c>
    </row>
    <row r="16574" spans="1:3" x14ac:dyDescent="0.3">
      <c r="A16574" s="2" t="s">
        <v>16562</v>
      </c>
      <c r="B16574" s="4">
        <v>3</v>
      </c>
      <c r="C16574" s="5">
        <v>187.98</v>
      </c>
    </row>
    <row r="16575" spans="1:3" x14ac:dyDescent="0.3">
      <c r="A16575" s="2" t="s">
        <v>16563</v>
      </c>
      <c r="B16575" s="4">
        <v>3</v>
      </c>
      <c r="C16575" s="5">
        <v>553.97</v>
      </c>
    </row>
    <row r="16576" spans="1:3" x14ac:dyDescent="0.3">
      <c r="A16576" s="2" t="s">
        <v>16564</v>
      </c>
      <c r="B16576" s="4">
        <v>3</v>
      </c>
      <c r="C16576" s="5">
        <v>89.97</v>
      </c>
    </row>
    <row r="16577" spans="1:3" x14ac:dyDescent="0.3">
      <c r="A16577" s="2" t="s">
        <v>16565</v>
      </c>
      <c r="B16577" s="4">
        <v>7</v>
      </c>
      <c r="C16577" s="5">
        <v>6989.5824999999986</v>
      </c>
    </row>
    <row r="16578" spans="1:3" x14ac:dyDescent="0.3">
      <c r="A16578" s="2" t="s">
        <v>16566</v>
      </c>
      <c r="B16578" s="4">
        <v>3</v>
      </c>
      <c r="C16578" s="5">
        <v>4355.71</v>
      </c>
    </row>
    <row r="16579" spans="1:3" x14ac:dyDescent="0.3">
      <c r="A16579" s="2" t="s">
        <v>16567</v>
      </c>
      <c r="B16579" s="4">
        <v>3</v>
      </c>
      <c r="C16579" s="5">
        <v>2848.7595999999999</v>
      </c>
    </row>
    <row r="16580" spans="1:3" x14ac:dyDescent="0.3">
      <c r="A16580" s="2" t="s">
        <v>16568</v>
      </c>
      <c r="B16580" s="4">
        <v>4</v>
      </c>
      <c r="C16580" s="5">
        <v>103.96000000000001</v>
      </c>
    </row>
    <row r="16581" spans="1:3" x14ac:dyDescent="0.3">
      <c r="A16581" s="2" t="s">
        <v>16569</v>
      </c>
      <c r="B16581" s="4">
        <v>6</v>
      </c>
      <c r="C16581" s="5">
        <v>6867.4395999999997</v>
      </c>
    </row>
    <row r="16582" spans="1:3" x14ac:dyDescent="0.3">
      <c r="A16582" s="2" t="s">
        <v>16570</v>
      </c>
      <c r="B16582" s="4">
        <v>2</v>
      </c>
      <c r="C16582" s="5">
        <v>38.980000000000004</v>
      </c>
    </row>
    <row r="16583" spans="1:3" x14ac:dyDescent="0.3">
      <c r="A16583" s="2" t="s">
        <v>16571</v>
      </c>
      <c r="B16583" s="4">
        <v>3</v>
      </c>
      <c r="C16583" s="5">
        <v>85.96</v>
      </c>
    </row>
    <row r="16584" spans="1:3" x14ac:dyDescent="0.3">
      <c r="A16584" s="2" t="s">
        <v>16572</v>
      </c>
      <c r="B16584" s="4">
        <v>3</v>
      </c>
      <c r="C16584" s="5">
        <v>78.48</v>
      </c>
    </row>
    <row r="16585" spans="1:3" x14ac:dyDescent="0.3">
      <c r="A16585" s="2" t="s">
        <v>16573</v>
      </c>
      <c r="B16585" s="4">
        <v>8</v>
      </c>
      <c r="C16585" s="5">
        <v>7242.3499999999985</v>
      </c>
    </row>
    <row r="16586" spans="1:3" x14ac:dyDescent="0.3">
      <c r="A16586" s="2" t="s">
        <v>16574</v>
      </c>
      <c r="B16586" s="4">
        <v>4</v>
      </c>
      <c r="C16586" s="5">
        <v>2148.2074999999995</v>
      </c>
    </row>
    <row r="16587" spans="1:3" x14ac:dyDescent="0.3">
      <c r="A16587" s="2" t="s">
        <v>16575</v>
      </c>
      <c r="B16587" s="4">
        <v>2</v>
      </c>
      <c r="C16587" s="5">
        <v>39.980000000000004</v>
      </c>
    </row>
    <row r="16588" spans="1:3" x14ac:dyDescent="0.3">
      <c r="A16588" s="2" t="s">
        <v>16576</v>
      </c>
      <c r="B16588" s="4">
        <v>4</v>
      </c>
      <c r="C16588" s="5">
        <v>4380.04</v>
      </c>
    </row>
    <row r="16589" spans="1:3" x14ac:dyDescent="0.3">
      <c r="A16589" s="2" t="s">
        <v>16577</v>
      </c>
      <c r="B16589" s="4">
        <v>1</v>
      </c>
      <c r="C16589" s="5">
        <v>4.99</v>
      </c>
    </row>
    <row r="16590" spans="1:3" x14ac:dyDescent="0.3">
      <c r="A16590" s="2" t="s">
        <v>16578</v>
      </c>
      <c r="B16590" s="4">
        <v>2</v>
      </c>
      <c r="C16590" s="5">
        <v>28.979999999999997</v>
      </c>
    </row>
    <row r="16591" spans="1:3" x14ac:dyDescent="0.3">
      <c r="A16591" s="2" t="s">
        <v>16579</v>
      </c>
      <c r="B16591" s="4">
        <v>3</v>
      </c>
      <c r="C16591" s="5">
        <v>1938.47</v>
      </c>
    </row>
    <row r="16592" spans="1:3" x14ac:dyDescent="0.3">
      <c r="A16592" s="2" t="s">
        <v>16580</v>
      </c>
      <c r="B16592" s="4">
        <v>1</v>
      </c>
      <c r="C16592" s="5">
        <v>4.99</v>
      </c>
    </row>
    <row r="16593" spans="1:3" x14ac:dyDescent="0.3">
      <c r="A16593" s="2" t="s">
        <v>16581</v>
      </c>
      <c r="B16593" s="4">
        <v>6</v>
      </c>
      <c r="C16593" s="5">
        <v>2820.3874999999989</v>
      </c>
    </row>
    <row r="16594" spans="1:3" x14ac:dyDescent="0.3">
      <c r="A16594" s="2" t="s">
        <v>16582</v>
      </c>
      <c r="B16594" s="4">
        <v>2</v>
      </c>
      <c r="C16594" s="5">
        <v>2983.34</v>
      </c>
    </row>
    <row r="16595" spans="1:3" x14ac:dyDescent="0.3">
      <c r="A16595" s="2" t="s">
        <v>16583</v>
      </c>
      <c r="B16595" s="4">
        <v>5</v>
      </c>
      <c r="C16595" s="5">
        <v>2477.5299999999993</v>
      </c>
    </row>
    <row r="16596" spans="1:3" x14ac:dyDescent="0.3">
      <c r="A16596" s="2" t="s">
        <v>16584</v>
      </c>
      <c r="B16596" s="4">
        <v>5</v>
      </c>
      <c r="C16596" s="5">
        <v>6093.2</v>
      </c>
    </row>
    <row r="16597" spans="1:3" x14ac:dyDescent="0.3">
      <c r="A16597" s="2" t="s">
        <v>16585</v>
      </c>
      <c r="B16597" s="4">
        <v>6</v>
      </c>
      <c r="C16597" s="5">
        <v>8176.98</v>
      </c>
    </row>
    <row r="16598" spans="1:3" x14ac:dyDescent="0.3">
      <c r="A16598" s="2" t="s">
        <v>16586</v>
      </c>
      <c r="B16598" s="4">
        <v>5</v>
      </c>
      <c r="C16598" s="5">
        <v>114.21</v>
      </c>
    </row>
    <row r="16599" spans="1:3" x14ac:dyDescent="0.3">
      <c r="A16599" s="2" t="s">
        <v>16587</v>
      </c>
      <c r="B16599" s="4">
        <v>2</v>
      </c>
      <c r="C16599" s="5">
        <v>6.28</v>
      </c>
    </row>
    <row r="16600" spans="1:3" x14ac:dyDescent="0.3">
      <c r="A16600" s="2" t="s">
        <v>16588</v>
      </c>
      <c r="B16600" s="4">
        <v>3</v>
      </c>
      <c r="C16600" s="5">
        <v>2145.9174999999996</v>
      </c>
    </row>
    <row r="16601" spans="1:3" x14ac:dyDescent="0.3">
      <c r="A16601" s="2" t="s">
        <v>16589</v>
      </c>
      <c r="B16601" s="4">
        <v>1</v>
      </c>
      <c r="C16601" s="5">
        <v>4.99</v>
      </c>
    </row>
    <row r="16602" spans="1:3" x14ac:dyDescent="0.3">
      <c r="A16602" s="2" t="s">
        <v>16590</v>
      </c>
      <c r="B16602" s="4">
        <v>2</v>
      </c>
      <c r="C16602" s="5">
        <v>6.28</v>
      </c>
    </row>
    <row r="16603" spans="1:3" x14ac:dyDescent="0.3">
      <c r="A16603" s="2" t="s">
        <v>16591</v>
      </c>
      <c r="B16603" s="4">
        <v>8</v>
      </c>
      <c r="C16603" s="5">
        <v>4314.8781999999992</v>
      </c>
    </row>
    <row r="16604" spans="1:3" x14ac:dyDescent="0.3">
      <c r="A16604" s="2" t="s">
        <v>16592</v>
      </c>
      <c r="B16604" s="4">
        <v>2</v>
      </c>
      <c r="C16604" s="5">
        <v>58.980000000000004</v>
      </c>
    </row>
    <row r="16605" spans="1:3" x14ac:dyDescent="0.3">
      <c r="A16605" s="2" t="s">
        <v>16593</v>
      </c>
      <c r="B16605" s="4">
        <v>3</v>
      </c>
      <c r="C16605" s="5">
        <v>68.97</v>
      </c>
    </row>
    <row r="16606" spans="1:3" x14ac:dyDescent="0.3">
      <c r="A16606" s="2" t="s">
        <v>16594</v>
      </c>
      <c r="B16606" s="4">
        <v>8</v>
      </c>
      <c r="C16606" s="5">
        <v>215.23000000000002</v>
      </c>
    </row>
    <row r="16607" spans="1:3" x14ac:dyDescent="0.3">
      <c r="A16607" s="2" t="s">
        <v>16595</v>
      </c>
      <c r="B16607" s="4">
        <v>3</v>
      </c>
      <c r="C16607" s="5">
        <v>4659.9025000000001</v>
      </c>
    </row>
    <row r="16608" spans="1:3" x14ac:dyDescent="0.3">
      <c r="A16608" s="2" t="s">
        <v>16596</v>
      </c>
      <c r="B16608" s="4">
        <v>2</v>
      </c>
      <c r="C16608" s="5">
        <v>3320.4274999999998</v>
      </c>
    </row>
    <row r="16609" spans="1:3" x14ac:dyDescent="0.3">
      <c r="A16609" s="2" t="s">
        <v>16597</v>
      </c>
      <c r="B16609" s="4">
        <v>2</v>
      </c>
      <c r="C16609" s="5">
        <v>29.979999999999997</v>
      </c>
    </row>
    <row r="16610" spans="1:3" x14ac:dyDescent="0.3">
      <c r="A16610" s="2" t="s">
        <v>16598</v>
      </c>
      <c r="B16610" s="4">
        <v>4</v>
      </c>
      <c r="C16610" s="5">
        <v>5905.8099999999995</v>
      </c>
    </row>
    <row r="16611" spans="1:3" x14ac:dyDescent="0.3">
      <c r="A16611" s="2" t="s">
        <v>16599</v>
      </c>
      <c r="B16611" s="4">
        <v>3</v>
      </c>
      <c r="C16611" s="5">
        <v>42.28</v>
      </c>
    </row>
    <row r="16612" spans="1:3" x14ac:dyDescent="0.3">
      <c r="A16612" s="2" t="s">
        <v>16600</v>
      </c>
      <c r="B16612" s="4">
        <v>7</v>
      </c>
      <c r="C16612" s="5">
        <v>116.42999999999999</v>
      </c>
    </row>
    <row r="16613" spans="1:3" x14ac:dyDescent="0.3">
      <c r="A16613" s="2" t="s">
        <v>16601</v>
      </c>
      <c r="B16613" s="4">
        <v>6</v>
      </c>
      <c r="C16613" s="5">
        <v>2517.0199999999991</v>
      </c>
    </row>
    <row r="16614" spans="1:3" x14ac:dyDescent="0.3">
      <c r="A16614" s="2" t="s">
        <v>16602</v>
      </c>
      <c r="B16614" s="4">
        <v>2</v>
      </c>
      <c r="C16614" s="5">
        <v>1155.48</v>
      </c>
    </row>
    <row r="16615" spans="1:3" x14ac:dyDescent="0.3">
      <c r="A16615" s="2" t="s">
        <v>16603</v>
      </c>
      <c r="B16615" s="4">
        <v>2</v>
      </c>
      <c r="C16615" s="5">
        <v>2419.06</v>
      </c>
    </row>
    <row r="16616" spans="1:3" x14ac:dyDescent="0.3">
      <c r="A16616" s="2" t="s">
        <v>16604</v>
      </c>
      <c r="B16616" s="4">
        <v>1</v>
      </c>
      <c r="C16616" s="5">
        <v>28.99</v>
      </c>
    </row>
    <row r="16617" spans="1:3" x14ac:dyDescent="0.3">
      <c r="A16617" s="2" t="s">
        <v>16605</v>
      </c>
      <c r="B16617" s="4">
        <v>2</v>
      </c>
      <c r="C16617" s="5">
        <v>39.980000000000004</v>
      </c>
    </row>
    <row r="16618" spans="1:3" x14ac:dyDescent="0.3">
      <c r="A16618" s="2" t="s">
        <v>16606</v>
      </c>
      <c r="B16618" s="4">
        <v>4</v>
      </c>
      <c r="C16618" s="5">
        <v>2832.0324999999998</v>
      </c>
    </row>
    <row r="16619" spans="1:3" x14ac:dyDescent="0.3">
      <c r="A16619" s="2" t="s">
        <v>16607</v>
      </c>
      <c r="B16619" s="4">
        <v>4</v>
      </c>
      <c r="C16619" s="5">
        <v>588.96</v>
      </c>
    </row>
    <row r="16620" spans="1:3" x14ac:dyDescent="0.3">
      <c r="A16620" s="2" t="s">
        <v>16608</v>
      </c>
      <c r="B16620" s="4">
        <v>2</v>
      </c>
      <c r="C16620" s="5">
        <v>564.48</v>
      </c>
    </row>
    <row r="16621" spans="1:3" x14ac:dyDescent="0.3">
      <c r="A16621" s="2" t="s">
        <v>16609</v>
      </c>
      <c r="B16621" s="4">
        <v>3</v>
      </c>
      <c r="C16621" s="5">
        <v>553.97</v>
      </c>
    </row>
    <row r="16622" spans="1:3" x14ac:dyDescent="0.3">
      <c r="A16622" s="2" t="s">
        <v>16610</v>
      </c>
      <c r="B16622" s="4">
        <v>2</v>
      </c>
      <c r="C16622" s="5">
        <v>123.97999999999999</v>
      </c>
    </row>
    <row r="16623" spans="1:3" x14ac:dyDescent="0.3">
      <c r="A16623" s="2" t="s">
        <v>16611</v>
      </c>
      <c r="B16623" s="4">
        <v>2</v>
      </c>
      <c r="C16623" s="5">
        <v>30.97</v>
      </c>
    </row>
    <row r="16624" spans="1:3" x14ac:dyDescent="0.3">
      <c r="A16624" s="2" t="s">
        <v>16612</v>
      </c>
      <c r="B16624" s="4">
        <v>7</v>
      </c>
      <c r="C16624" s="5">
        <v>6998.8624999999993</v>
      </c>
    </row>
    <row r="16625" spans="1:3" x14ac:dyDescent="0.3">
      <c r="A16625" s="2" t="s">
        <v>16613</v>
      </c>
      <c r="B16625" s="4">
        <v>2</v>
      </c>
      <c r="C16625" s="5">
        <v>5279.26</v>
      </c>
    </row>
    <row r="16626" spans="1:3" x14ac:dyDescent="0.3">
      <c r="A16626" s="2" t="s">
        <v>16614</v>
      </c>
      <c r="B16626" s="4">
        <v>5</v>
      </c>
      <c r="C16626" s="5">
        <v>5618.5395999999992</v>
      </c>
    </row>
    <row r="16627" spans="1:3" x14ac:dyDescent="0.3">
      <c r="A16627" s="2" t="s">
        <v>16615</v>
      </c>
      <c r="B16627" s="4">
        <v>4</v>
      </c>
      <c r="C16627" s="5">
        <v>77.92</v>
      </c>
    </row>
    <row r="16628" spans="1:3" x14ac:dyDescent="0.3">
      <c r="A16628" s="2" t="s">
        <v>16616</v>
      </c>
      <c r="B16628" s="4">
        <v>2</v>
      </c>
      <c r="C16628" s="5">
        <v>7.28</v>
      </c>
    </row>
    <row r="16629" spans="1:3" x14ac:dyDescent="0.3">
      <c r="A16629" s="2" t="s">
        <v>16617</v>
      </c>
      <c r="B16629" s="4">
        <v>7</v>
      </c>
      <c r="C16629" s="5">
        <v>214.04000000000002</v>
      </c>
    </row>
    <row r="16630" spans="1:3" x14ac:dyDescent="0.3">
      <c r="A16630" s="2" t="s">
        <v>16618</v>
      </c>
      <c r="B16630" s="4">
        <v>2</v>
      </c>
      <c r="C16630" s="5">
        <v>573.98</v>
      </c>
    </row>
    <row r="16631" spans="1:3" x14ac:dyDescent="0.3">
      <c r="A16631" s="2" t="s">
        <v>16619</v>
      </c>
      <c r="B16631" s="4">
        <v>3</v>
      </c>
      <c r="C16631" s="5">
        <v>74.98</v>
      </c>
    </row>
    <row r="16632" spans="1:3" x14ac:dyDescent="0.3">
      <c r="A16632" s="2" t="s">
        <v>16620</v>
      </c>
      <c r="B16632" s="4">
        <v>1</v>
      </c>
      <c r="C16632" s="5">
        <v>21.98</v>
      </c>
    </row>
    <row r="16633" spans="1:3" x14ac:dyDescent="0.3">
      <c r="A16633" s="2" t="s">
        <v>16621</v>
      </c>
      <c r="B16633" s="4">
        <v>3</v>
      </c>
      <c r="C16633" s="5">
        <v>38.880000000000003</v>
      </c>
    </row>
    <row r="16634" spans="1:3" x14ac:dyDescent="0.3">
      <c r="A16634" s="2" t="s">
        <v>16622</v>
      </c>
      <c r="B16634" s="4">
        <v>2</v>
      </c>
      <c r="C16634" s="5">
        <v>36.590000000000003</v>
      </c>
    </row>
    <row r="16635" spans="1:3" x14ac:dyDescent="0.3">
      <c r="A16635" s="2" t="s">
        <v>16623</v>
      </c>
      <c r="B16635" s="4">
        <v>3</v>
      </c>
      <c r="C16635" s="5">
        <v>5875.55</v>
      </c>
    </row>
    <row r="16636" spans="1:3" x14ac:dyDescent="0.3">
      <c r="A16636" s="2" t="s">
        <v>16624</v>
      </c>
      <c r="B16636" s="4">
        <v>5</v>
      </c>
      <c r="C16636" s="5">
        <v>1681.45</v>
      </c>
    </row>
    <row r="16637" spans="1:3" x14ac:dyDescent="0.3">
      <c r="A16637" s="2" t="s">
        <v>16625</v>
      </c>
      <c r="B16637" s="4">
        <v>4</v>
      </c>
      <c r="C16637" s="5">
        <v>726.27</v>
      </c>
    </row>
    <row r="16638" spans="1:3" x14ac:dyDescent="0.3">
      <c r="A16638" s="2" t="s">
        <v>16626</v>
      </c>
      <c r="B16638" s="4">
        <v>2</v>
      </c>
      <c r="C16638" s="5">
        <v>1322.98</v>
      </c>
    </row>
    <row r="16639" spans="1:3" x14ac:dyDescent="0.3">
      <c r="A16639" s="2" t="s">
        <v>16627</v>
      </c>
      <c r="B16639" s="4">
        <v>2</v>
      </c>
      <c r="C16639" s="5">
        <v>1249.8399999999999</v>
      </c>
    </row>
    <row r="16640" spans="1:3" x14ac:dyDescent="0.3">
      <c r="A16640" s="2" t="s">
        <v>16628</v>
      </c>
      <c r="B16640" s="4">
        <v>1</v>
      </c>
      <c r="C16640" s="5">
        <v>9.99</v>
      </c>
    </row>
    <row r="16641" spans="1:3" x14ac:dyDescent="0.3">
      <c r="A16641" s="2" t="s">
        <v>16629</v>
      </c>
      <c r="B16641" s="4">
        <v>3</v>
      </c>
      <c r="C16641" s="5">
        <v>2309.9699999999993</v>
      </c>
    </row>
    <row r="16642" spans="1:3" x14ac:dyDescent="0.3">
      <c r="A16642" s="2" t="s">
        <v>16630</v>
      </c>
      <c r="B16642" s="4">
        <v>3</v>
      </c>
      <c r="C16642" s="5">
        <v>72.28</v>
      </c>
    </row>
    <row r="16643" spans="1:3" x14ac:dyDescent="0.3">
      <c r="A16643" s="2" t="s">
        <v>16631</v>
      </c>
      <c r="B16643" s="4">
        <v>3</v>
      </c>
      <c r="C16643" s="5">
        <v>89.97</v>
      </c>
    </row>
    <row r="16644" spans="1:3" x14ac:dyDescent="0.3">
      <c r="A16644" s="2" t="s">
        <v>16632</v>
      </c>
      <c r="B16644" s="4">
        <v>4</v>
      </c>
      <c r="C16644" s="5">
        <v>6650.6</v>
      </c>
    </row>
    <row r="16645" spans="1:3" x14ac:dyDescent="0.3">
      <c r="A16645" s="2" t="s">
        <v>16633</v>
      </c>
      <c r="B16645" s="4">
        <v>2</v>
      </c>
      <c r="C16645" s="5">
        <v>39.980000000000004</v>
      </c>
    </row>
    <row r="16646" spans="1:3" x14ac:dyDescent="0.3">
      <c r="A16646" s="2" t="s">
        <v>16634</v>
      </c>
      <c r="B16646" s="4">
        <v>1</v>
      </c>
      <c r="C16646" s="5">
        <v>2181.5625</v>
      </c>
    </row>
    <row r="16647" spans="1:3" x14ac:dyDescent="0.3">
      <c r="A16647" s="2" t="s">
        <v>16635</v>
      </c>
      <c r="B16647" s="4">
        <v>5</v>
      </c>
      <c r="C16647" s="5">
        <v>88.960000000000008</v>
      </c>
    </row>
    <row r="16648" spans="1:3" x14ac:dyDescent="0.3">
      <c r="A16648" s="2" t="s">
        <v>16636</v>
      </c>
      <c r="B16648" s="4">
        <v>5</v>
      </c>
      <c r="C16648" s="5">
        <v>107.37</v>
      </c>
    </row>
    <row r="16649" spans="1:3" x14ac:dyDescent="0.3">
      <c r="A16649" s="2" t="s">
        <v>16637</v>
      </c>
      <c r="B16649" s="4">
        <v>3</v>
      </c>
      <c r="C16649" s="5">
        <v>58.47</v>
      </c>
    </row>
    <row r="16650" spans="1:3" x14ac:dyDescent="0.3">
      <c r="A16650" s="2" t="s">
        <v>16638</v>
      </c>
      <c r="B16650" s="4">
        <v>3</v>
      </c>
      <c r="C16650" s="5">
        <v>2457.3299999999995</v>
      </c>
    </row>
    <row r="16651" spans="1:3" x14ac:dyDescent="0.3">
      <c r="A16651" s="2" t="s">
        <v>16639</v>
      </c>
      <c r="B16651" s="4">
        <v>2</v>
      </c>
      <c r="C16651" s="5">
        <v>2721.5524999999998</v>
      </c>
    </row>
    <row r="16652" spans="1:3" x14ac:dyDescent="0.3">
      <c r="A16652" s="2" t="s">
        <v>16640</v>
      </c>
      <c r="B16652" s="4">
        <v>1</v>
      </c>
      <c r="C16652" s="5">
        <v>1120.49</v>
      </c>
    </row>
    <row r="16653" spans="1:3" x14ac:dyDescent="0.3">
      <c r="A16653" s="2" t="s">
        <v>16641</v>
      </c>
      <c r="B16653" s="4">
        <v>1</v>
      </c>
      <c r="C16653" s="5">
        <v>1700.99</v>
      </c>
    </row>
    <row r="16654" spans="1:3" x14ac:dyDescent="0.3">
      <c r="A16654" s="2" t="s">
        <v>16642</v>
      </c>
      <c r="B16654" s="4">
        <v>5</v>
      </c>
      <c r="C16654" s="5">
        <v>3139.9399999999991</v>
      </c>
    </row>
    <row r="16655" spans="1:3" x14ac:dyDescent="0.3">
      <c r="A16655" s="2" t="s">
        <v>16643</v>
      </c>
      <c r="B16655" s="4">
        <v>3</v>
      </c>
      <c r="C16655" s="5">
        <v>4506.76</v>
      </c>
    </row>
    <row r="16656" spans="1:3" x14ac:dyDescent="0.3">
      <c r="A16656" s="2" t="s">
        <v>16644</v>
      </c>
      <c r="B16656" s="4">
        <v>2</v>
      </c>
      <c r="C16656" s="5">
        <v>39.980000000000004</v>
      </c>
    </row>
    <row r="16657" spans="1:3" x14ac:dyDescent="0.3">
      <c r="A16657" s="2" t="s">
        <v>16645</v>
      </c>
      <c r="B16657" s="4">
        <v>4</v>
      </c>
      <c r="C16657" s="5">
        <v>27.919999999999998</v>
      </c>
    </row>
    <row r="16658" spans="1:3" x14ac:dyDescent="0.3">
      <c r="A16658" s="2" t="s">
        <v>16646</v>
      </c>
      <c r="B16658" s="4">
        <v>3</v>
      </c>
      <c r="C16658" s="5">
        <v>37.269999999999996</v>
      </c>
    </row>
    <row r="16659" spans="1:3" x14ac:dyDescent="0.3">
      <c r="A16659" s="2" t="s">
        <v>16647</v>
      </c>
      <c r="B16659" s="4">
        <v>9</v>
      </c>
      <c r="C16659" s="5">
        <v>352.52000000000004</v>
      </c>
    </row>
    <row r="16660" spans="1:3" x14ac:dyDescent="0.3">
      <c r="A16660" s="2" t="s">
        <v>16648</v>
      </c>
      <c r="B16660" s="4">
        <v>3</v>
      </c>
      <c r="C16660" s="5">
        <v>1134.47</v>
      </c>
    </row>
    <row r="16661" spans="1:3" x14ac:dyDescent="0.3">
      <c r="A16661" s="2" t="s">
        <v>16649</v>
      </c>
      <c r="B16661" s="4">
        <v>2</v>
      </c>
      <c r="C16661" s="5">
        <v>586.97</v>
      </c>
    </row>
    <row r="16662" spans="1:3" x14ac:dyDescent="0.3">
      <c r="A16662" s="2" t="s">
        <v>16650</v>
      </c>
      <c r="B16662" s="4">
        <v>2</v>
      </c>
      <c r="C16662" s="5">
        <v>2419.06</v>
      </c>
    </row>
    <row r="16663" spans="1:3" x14ac:dyDescent="0.3">
      <c r="A16663" s="2" t="s">
        <v>16651</v>
      </c>
      <c r="B16663" s="4">
        <v>1</v>
      </c>
      <c r="C16663" s="5">
        <v>1000.4375</v>
      </c>
    </row>
    <row r="16664" spans="1:3" x14ac:dyDescent="0.3">
      <c r="A16664" s="2" t="s">
        <v>16652</v>
      </c>
      <c r="B16664" s="4">
        <v>2</v>
      </c>
      <c r="C16664" s="5">
        <v>133.49</v>
      </c>
    </row>
    <row r="16665" spans="1:3" x14ac:dyDescent="0.3">
      <c r="A16665" s="2" t="s">
        <v>16653</v>
      </c>
      <c r="B16665" s="4">
        <v>4</v>
      </c>
      <c r="C16665" s="5">
        <v>562.96</v>
      </c>
    </row>
    <row r="16666" spans="1:3" x14ac:dyDescent="0.3">
      <c r="A16666" s="2" t="s">
        <v>16654</v>
      </c>
      <c r="B16666" s="4">
        <v>3</v>
      </c>
      <c r="C16666" s="5">
        <v>71.580000000000013</v>
      </c>
    </row>
    <row r="16667" spans="1:3" x14ac:dyDescent="0.3">
      <c r="A16667" s="2" t="s">
        <v>16655</v>
      </c>
      <c r="B16667" s="4">
        <v>3</v>
      </c>
      <c r="C16667" s="5">
        <v>2755.4174999999996</v>
      </c>
    </row>
    <row r="16668" spans="1:3" x14ac:dyDescent="0.3">
      <c r="A16668" s="2" t="s">
        <v>16656</v>
      </c>
      <c r="B16668" s="4">
        <v>3</v>
      </c>
      <c r="C16668" s="5">
        <v>71.580000000000013</v>
      </c>
    </row>
    <row r="16669" spans="1:3" x14ac:dyDescent="0.3">
      <c r="A16669" s="2" t="s">
        <v>16657</v>
      </c>
      <c r="B16669" s="4">
        <v>2</v>
      </c>
      <c r="C16669" s="5">
        <v>25.479999999999997</v>
      </c>
    </row>
    <row r="16670" spans="1:3" x14ac:dyDescent="0.3">
      <c r="A16670" s="2" t="s">
        <v>16658</v>
      </c>
      <c r="B16670" s="4">
        <v>2</v>
      </c>
      <c r="C16670" s="5">
        <v>31.97</v>
      </c>
    </row>
    <row r="16671" spans="1:3" x14ac:dyDescent="0.3">
      <c r="A16671" s="2" t="s">
        <v>16659</v>
      </c>
      <c r="B16671" s="4">
        <v>4</v>
      </c>
      <c r="C16671" s="5">
        <v>77.27000000000001</v>
      </c>
    </row>
    <row r="16672" spans="1:3" x14ac:dyDescent="0.3">
      <c r="A16672" s="2" t="s">
        <v>16660</v>
      </c>
      <c r="B16672" s="4">
        <v>2</v>
      </c>
      <c r="C16672" s="5">
        <v>34.979999999999997</v>
      </c>
    </row>
    <row r="16673" spans="1:3" x14ac:dyDescent="0.3">
      <c r="A16673" s="2" t="s">
        <v>16661</v>
      </c>
      <c r="B16673" s="4">
        <v>3</v>
      </c>
      <c r="C16673" s="5">
        <v>74.98</v>
      </c>
    </row>
    <row r="16674" spans="1:3" x14ac:dyDescent="0.3">
      <c r="A16674" s="2" t="s">
        <v>16662</v>
      </c>
      <c r="B16674" s="4">
        <v>1</v>
      </c>
      <c r="C16674" s="5">
        <v>69.989999999999995</v>
      </c>
    </row>
    <row r="16675" spans="1:3" x14ac:dyDescent="0.3">
      <c r="A16675" s="2" t="s">
        <v>16663</v>
      </c>
      <c r="B16675" s="4">
        <v>1</v>
      </c>
      <c r="C16675" s="5">
        <v>7.95</v>
      </c>
    </row>
    <row r="16676" spans="1:3" x14ac:dyDescent="0.3">
      <c r="A16676" s="2" t="s">
        <v>16664</v>
      </c>
      <c r="B16676" s="4">
        <v>2</v>
      </c>
      <c r="C16676" s="5">
        <v>574.98</v>
      </c>
    </row>
    <row r="16677" spans="1:3" x14ac:dyDescent="0.3">
      <c r="A16677" s="2" t="s">
        <v>16665</v>
      </c>
      <c r="B16677" s="4">
        <v>2</v>
      </c>
      <c r="C16677" s="5">
        <v>2478.3399999999997</v>
      </c>
    </row>
    <row r="16678" spans="1:3" x14ac:dyDescent="0.3">
      <c r="A16678" s="2" t="s">
        <v>16666</v>
      </c>
      <c r="B16678" s="4">
        <v>1</v>
      </c>
      <c r="C16678" s="5">
        <v>2443.35</v>
      </c>
    </row>
    <row r="16679" spans="1:3" x14ac:dyDescent="0.3">
      <c r="A16679" s="2" t="s">
        <v>16667</v>
      </c>
      <c r="B16679" s="4">
        <v>3</v>
      </c>
      <c r="C16679" s="5">
        <v>74.98</v>
      </c>
    </row>
    <row r="16680" spans="1:3" x14ac:dyDescent="0.3">
      <c r="A16680" s="2" t="s">
        <v>16668</v>
      </c>
      <c r="B16680" s="4">
        <v>2</v>
      </c>
      <c r="C16680" s="5">
        <v>1174.48</v>
      </c>
    </row>
    <row r="16681" spans="1:3" x14ac:dyDescent="0.3">
      <c r="A16681" s="2" t="s">
        <v>16669</v>
      </c>
      <c r="B16681" s="4">
        <v>2</v>
      </c>
      <c r="C16681" s="5">
        <v>30.97</v>
      </c>
    </row>
    <row r="16682" spans="1:3" x14ac:dyDescent="0.3">
      <c r="A16682" s="2" t="s">
        <v>16670</v>
      </c>
      <c r="B16682" s="4">
        <v>4</v>
      </c>
      <c r="C16682" s="5">
        <v>1732.26</v>
      </c>
    </row>
    <row r="16683" spans="1:3" x14ac:dyDescent="0.3">
      <c r="A16683" s="2" t="s">
        <v>16671</v>
      </c>
      <c r="B16683" s="4">
        <v>3</v>
      </c>
      <c r="C16683" s="5">
        <v>1763.97</v>
      </c>
    </row>
    <row r="16684" spans="1:3" x14ac:dyDescent="0.3">
      <c r="A16684" s="2" t="s">
        <v>16672</v>
      </c>
      <c r="B16684" s="4">
        <v>4</v>
      </c>
      <c r="C16684" s="5">
        <v>2401.4499999999994</v>
      </c>
    </row>
    <row r="16685" spans="1:3" x14ac:dyDescent="0.3">
      <c r="A16685" s="2" t="s">
        <v>16673</v>
      </c>
      <c r="B16685" s="4">
        <v>3</v>
      </c>
      <c r="C16685" s="5">
        <v>31.269999999999996</v>
      </c>
    </row>
    <row r="16686" spans="1:3" x14ac:dyDescent="0.3">
      <c r="A16686" s="2" t="s">
        <v>16674</v>
      </c>
      <c r="B16686" s="4">
        <v>2</v>
      </c>
      <c r="C16686" s="5">
        <v>75.48</v>
      </c>
    </row>
    <row r="16687" spans="1:3" x14ac:dyDescent="0.3">
      <c r="A16687" s="2" t="s">
        <v>16675</v>
      </c>
      <c r="B16687" s="4">
        <v>6</v>
      </c>
      <c r="C16687" s="5">
        <v>176.93</v>
      </c>
    </row>
    <row r="16688" spans="1:3" x14ac:dyDescent="0.3">
      <c r="A16688" s="2" t="s">
        <v>16676</v>
      </c>
      <c r="B16688" s="4">
        <v>2</v>
      </c>
      <c r="C16688" s="5">
        <v>2329.9899999999998</v>
      </c>
    </row>
    <row r="16689" spans="1:3" x14ac:dyDescent="0.3">
      <c r="A16689" s="2" t="s">
        <v>16677</v>
      </c>
      <c r="B16689" s="4">
        <v>4</v>
      </c>
      <c r="C16689" s="5">
        <v>2379.9499999999994</v>
      </c>
    </row>
    <row r="16690" spans="1:3" x14ac:dyDescent="0.3">
      <c r="A16690" s="2" t="s">
        <v>16678</v>
      </c>
      <c r="B16690" s="4">
        <v>4</v>
      </c>
      <c r="C16690" s="5">
        <v>628.97</v>
      </c>
    </row>
    <row r="16691" spans="1:3" x14ac:dyDescent="0.3">
      <c r="A16691" s="2" t="s">
        <v>16679</v>
      </c>
      <c r="B16691" s="4">
        <v>2</v>
      </c>
      <c r="C16691" s="5">
        <v>29.93</v>
      </c>
    </row>
    <row r="16692" spans="1:3" x14ac:dyDescent="0.3">
      <c r="A16692" s="2" t="s">
        <v>16680</v>
      </c>
      <c r="B16692" s="4">
        <v>5</v>
      </c>
      <c r="C16692" s="5">
        <v>81.260000000000005</v>
      </c>
    </row>
    <row r="16693" spans="1:3" x14ac:dyDescent="0.3">
      <c r="A16693" s="2" t="s">
        <v>16681</v>
      </c>
      <c r="B16693" s="4">
        <v>1</v>
      </c>
      <c r="C16693" s="5">
        <v>782.99</v>
      </c>
    </row>
    <row r="16694" spans="1:3" x14ac:dyDescent="0.3">
      <c r="A16694" s="2" t="s">
        <v>16682</v>
      </c>
      <c r="B16694" s="4">
        <v>4</v>
      </c>
      <c r="C16694" s="5">
        <v>89.46</v>
      </c>
    </row>
    <row r="16695" spans="1:3" x14ac:dyDescent="0.3">
      <c r="A16695" s="2" t="s">
        <v>16683</v>
      </c>
      <c r="B16695" s="4">
        <v>2</v>
      </c>
      <c r="C16695" s="5">
        <v>123.97999999999999</v>
      </c>
    </row>
    <row r="16696" spans="1:3" x14ac:dyDescent="0.3">
      <c r="A16696" s="2" t="s">
        <v>16684</v>
      </c>
      <c r="B16696" s="4">
        <v>4</v>
      </c>
      <c r="C16696" s="5">
        <v>1893.9075</v>
      </c>
    </row>
    <row r="16697" spans="1:3" x14ac:dyDescent="0.3">
      <c r="A16697" s="2" t="s">
        <v>16685</v>
      </c>
      <c r="B16697" s="4">
        <v>4</v>
      </c>
      <c r="C16697" s="5">
        <v>785.32</v>
      </c>
    </row>
    <row r="16698" spans="1:3" x14ac:dyDescent="0.3">
      <c r="A16698" s="2" t="s">
        <v>16686</v>
      </c>
      <c r="B16698" s="4">
        <v>3</v>
      </c>
      <c r="C16698" s="5">
        <v>33.43</v>
      </c>
    </row>
    <row r="16699" spans="1:3" x14ac:dyDescent="0.3">
      <c r="A16699" s="2" t="s">
        <v>16687</v>
      </c>
      <c r="B16699" s="4">
        <v>1</v>
      </c>
      <c r="C16699" s="5">
        <v>69.989999999999995</v>
      </c>
    </row>
    <row r="16700" spans="1:3" x14ac:dyDescent="0.3">
      <c r="A16700" s="2" t="s">
        <v>16688</v>
      </c>
      <c r="B16700" s="4">
        <v>5</v>
      </c>
      <c r="C16700" s="5">
        <v>4186.2299999999996</v>
      </c>
    </row>
    <row r="16701" spans="1:3" x14ac:dyDescent="0.3">
      <c r="A16701" s="2" t="s">
        <v>16689</v>
      </c>
      <c r="B16701" s="4">
        <v>3</v>
      </c>
      <c r="C16701" s="5">
        <v>4397.75</v>
      </c>
    </row>
    <row r="16702" spans="1:3" x14ac:dyDescent="0.3">
      <c r="A16702" s="2" t="s">
        <v>16690</v>
      </c>
      <c r="B16702" s="4">
        <v>4</v>
      </c>
      <c r="C16702" s="5">
        <v>4392.74</v>
      </c>
    </row>
    <row r="16703" spans="1:3" x14ac:dyDescent="0.3">
      <c r="A16703" s="2" t="s">
        <v>16691</v>
      </c>
      <c r="B16703" s="4">
        <v>4</v>
      </c>
      <c r="C16703" s="5">
        <v>2344.9599999999991</v>
      </c>
    </row>
    <row r="16704" spans="1:3" x14ac:dyDescent="0.3">
      <c r="A16704" s="2" t="s">
        <v>16692</v>
      </c>
      <c r="B16704" s="4">
        <v>2</v>
      </c>
      <c r="C16704" s="5">
        <v>13.98</v>
      </c>
    </row>
    <row r="16705" spans="1:3" x14ac:dyDescent="0.3">
      <c r="A16705" s="2" t="s">
        <v>16693</v>
      </c>
      <c r="B16705" s="4">
        <v>3</v>
      </c>
      <c r="C16705" s="5">
        <v>37.269999999999996</v>
      </c>
    </row>
    <row r="16706" spans="1:3" x14ac:dyDescent="0.3">
      <c r="A16706" s="2" t="s">
        <v>16694</v>
      </c>
      <c r="B16706" s="4">
        <v>4</v>
      </c>
      <c r="C16706" s="5">
        <v>81.260000000000005</v>
      </c>
    </row>
    <row r="16707" spans="1:3" x14ac:dyDescent="0.3">
      <c r="A16707" s="2" t="s">
        <v>16695</v>
      </c>
      <c r="B16707" s="4">
        <v>1</v>
      </c>
      <c r="C16707" s="5">
        <v>32.6</v>
      </c>
    </row>
    <row r="16708" spans="1:3" x14ac:dyDescent="0.3">
      <c r="A16708" s="2" t="s">
        <v>16696</v>
      </c>
      <c r="B16708" s="4">
        <v>3</v>
      </c>
      <c r="C16708" s="5">
        <v>3337.0424999999996</v>
      </c>
    </row>
    <row r="16709" spans="1:3" x14ac:dyDescent="0.3">
      <c r="A16709" s="2" t="s">
        <v>16697</v>
      </c>
      <c r="B16709" s="4">
        <v>5</v>
      </c>
      <c r="C16709" s="5">
        <v>3114.9399999999991</v>
      </c>
    </row>
    <row r="16710" spans="1:3" x14ac:dyDescent="0.3">
      <c r="A16710" s="2" t="s">
        <v>16698</v>
      </c>
      <c r="B16710" s="4">
        <v>4</v>
      </c>
      <c r="C16710" s="5">
        <v>69.459999999999994</v>
      </c>
    </row>
    <row r="16711" spans="1:3" x14ac:dyDescent="0.3">
      <c r="A16711" s="2" t="s">
        <v>16699</v>
      </c>
      <c r="B16711" s="4">
        <v>4</v>
      </c>
      <c r="C16711" s="5">
        <v>4486.0681999999997</v>
      </c>
    </row>
    <row r="16712" spans="1:3" x14ac:dyDescent="0.3">
      <c r="A16712" s="2" t="s">
        <v>16700</v>
      </c>
      <c r="B16712" s="4">
        <v>4</v>
      </c>
      <c r="C16712" s="5">
        <v>119.96000000000001</v>
      </c>
    </row>
    <row r="16713" spans="1:3" x14ac:dyDescent="0.3">
      <c r="A16713" s="2" t="s">
        <v>16701</v>
      </c>
      <c r="B16713" s="4">
        <v>3</v>
      </c>
      <c r="C16713" s="5">
        <v>5933.25</v>
      </c>
    </row>
    <row r="16714" spans="1:3" x14ac:dyDescent="0.3">
      <c r="A16714" s="2" t="s">
        <v>16702</v>
      </c>
      <c r="B16714" s="4">
        <v>5</v>
      </c>
      <c r="C16714" s="5">
        <v>6795.5999999999995</v>
      </c>
    </row>
    <row r="16715" spans="1:3" x14ac:dyDescent="0.3">
      <c r="A16715" s="2" t="s">
        <v>16703</v>
      </c>
      <c r="B16715" s="4">
        <v>1</v>
      </c>
      <c r="C16715" s="5">
        <v>4.99</v>
      </c>
    </row>
    <row r="16716" spans="1:3" x14ac:dyDescent="0.3">
      <c r="A16716" s="2" t="s">
        <v>16704</v>
      </c>
      <c r="B16716" s="4">
        <v>1</v>
      </c>
      <c r="C16716" s="5">
        <v>4.99</v>
      </c>
    </row>
    <row r="16717" spans="1:3" x14ac:dyDescent="0.3">
      <c r="A16717" s="2" t="s">
        <v>16705</v>
      </c>
      <c r="B16717" s="4">
        <v>4</v>
      </c>
      <c r="C16717" s="5">
        <v>810.32</v>
      </c>
    </row>
    <row r="16718" spans="1:3" x14ac:dyDescent="0.3">
      <c r="A16718" s="2" t="s">
        <v>16706</v>
      </c>
      <c r="B16718" s="4">
        <v>2</v>
      </c>
      <c r="C16718" s="5">
        <v>49.48</v>
      </c>
    </row>
    <row r="16719" spans="1:3" x14ac:dyDescent="0.3">
      <c r="A16719" s="2" t="s">
        <v>16707</v>
      </c>
      <c r="B16719" s="4">
        <v>1</v>
      </c>
      <c r="C16719" s="5">
        <v>69.989999999999995</v>
      </c>
    </row>
    <row r="16720" spans="1:3" x14ac:dyDescent="0.3">
      <c r="A16720" s="2" t="s">
        <v>16708</v>
      </c>
      <c r="B16720" s="4">
        <v>1</v>
      </c>
      <c r="C16720" s="5">
        <v>21.49</v>
      </c>
    </row>
    <row r="16721" spans="1:3" x14ac:dyDescent="0.3">
      <c r="A16721" s="2" t="s">
        <v>16709</v>
      </c>
      <c r="B16721" s="4">
        <v>1</v>
      </c>
      <c r="C16721" s="5">
        <v>4.99</v>
      </c>
    </row>
    <row r="16722" spans="1:3" x14ac:dyDescent="0.3">
      <c r="A16722" s="2" t="s">
        <v>16710</v>
      </c>
      <c r="B16722" s="4">
        <v>5</v>
      </c>
      <c r="C16722" s="5">
        <v>3199.4399999999991</v>
      </c>
    </row>
    <row r="16723" spans="1:3" x14ac:dyDescent="0.3">
      <c r="A16723" s="2" t="s">
        <v>16711</v>
      </c>
      <c r="B16723" s="4">
        <v>3</v>
      </c>
      <c r="C16723" s="5">
        <v>889.47</v>
      </c>
    </row>
    <row r="16724" spans="1:3" x14ac:dyDescent="0.3">
      <c r="A16724" s="2" t="s">
        <v>16712</v>
      </c>
      <c r="B16724" s="4">
        <v>1</v>
      </c>
      <c r="C16724" s="5">
        <v>782.99</v>
      </c>
    </row>
    <row r="16725" spans="1:3" x14ac:dyDescent="0.3">
      <c r="A16725" s="2" t="s">
        <v>16713</v>
      </c>
      <c r="B16725" s="4">
        <v>2</v>
      </c>
      <c r="C16725" s="5">
        <v>6.28</v>
      </c>
    </row>
    <row r="16726" spans="1:3" x14ac:dyDescent="0.3">
      <c r="A16726" s="2" t="s">
        <v>16714</v>
      </c>
      <c r="B16726" s="4">
        <v>4</v>
      </c>
      <c r="C16726" s="5">
        <v>3117.9599999999991</v>
      </c>
    </row>
    <row r="16727" spans="1:3" x14ac:dyDescent="0.3">
      <c r="A16727" s="2" t="s">
        <v>16715</v>
      </c>
      <c r="B16727" s="4">
        <v>3</v>
      </c>
      <c r="C16727" s="5">
        <v>81.459999999999994</v>
      </c>
    </row>
    <row r="16728" spans="1:3" x14ac:dyDescent="0.3">
      <c r="A16728" s="2" t="s">
        <v>16716</v>
      </c>
      <c r="B16728" s="4">
        <v>2</v>
      </c>
      <c r="C16728" s="5">
        <v>56.97</v>
      </c>
    </row>
    <row r="16729" spans="1:3" x14ac:dyDescent="0.3">
      <c r="A16729" s="2" t="s">
        <v>16717</v>
      </c>
      <c r="B16729" s="4">
        <v>2</v>
      </c>
      <c r="C16729" s="5">
        <v>2419.06</v>
      </c>
    </row>
    <row r="16730" spans="1:3" x14ac:dyDescent="0.3">
      <c r="A16730" s="2" t="s">
        <v>16718</v>
      </c>
      <c r="B16730" s="4">
        <v>3</v>
      </c>
      <c r="C16730" s="5">
        <v>5895.24</v>
      </c>
    </row>
    <row r="16731" spans="1:3" x14ac:dyDescent="0.3">
      <c r="A16731" s="2" t="s">
        <v>16719</v>
      </c>
      <c r="B16731" s="4">
        <v>2</v>
      </c>
      <c r="C16731" s="5">
        <v>25.479999999999997</v>
      </c>
    </row>
    <row r="16732" spans="1:3" x14ac:dyDescent="0.3">
      <c r="A16732" s="2" t="s">
        <v>16720</v>
      </c>
      <c r="B16732" s="4">
        <v>1</v>
      </c>
      <c r="C16732" s="5">
        <v>2049.0981999999999</v>
      </c>
    </row>
    <row r="16733" spans="1:3" x14ac:dyDescent="0.3">
      <c r="A16733" s="2" t="s">
        <v>16721</v>
      </c>
      <c r="B16733" s="4">
        <v>2</v>
      </c>
      <c r="C16733" s="5">
        <v>59.980000000000004</v>
      </c>
    </row>
    <row r="16734" spans="1:3" x14ac:dyDescent="0.3">
      <c r="A16734" s="2" t="s">
        <v>16722</v>
      </c>
      <c r="B16734" s="4">
        <v>2</v>
      </c>
      <c r="C16734" s="5">
        <v>7.28</v>
      </c>
    </row>
    <row r="16735" spans="1:3" x14ac:dyDescent="0.3">
      <c r="A16735" s="2" t="s">
        <v>16723</v>
      </c>
      <c r="B16735" s="4">
        <v>3</v>
      </c>
      <c r="C16735" s="5">
        <v>68.97</v>
      </c>
    </row>
    <row r="16736" spans="1:3" x14ac:dyDescent="0.3">
      <c r="A16736" s="2" t="s">
        <v>16724</v>
      </c>
      <c r="B16736" s="4">
        <v>3</v>
      </c>
      <c r="C16736" s="5">
        <v>27.769999999999996</v>
      </c>
    </row>
    <row r="16737" spans="1:3" x14ac:dyDescent="0.3">
      <c r="A16737" s="2" t="s">
        <v>16725</v>
      </c>
      <c r="B16737" s="4">
        <v>2</v>
      </c>
      <c r="C16737" s="5">
        <v>1735.98</v>
      </c>
    </row>
    <row r="16738" spans="1:3" x14ac:dyDescent="0.3">
      <c r="A16738" s="2" t="s">
        <v>16726</v>
      </c>
      <c r="B16738" s="4">
        <v>2</v>
      </c>
      <c r="C16738" s="5">
        <v>6021.62</v>
      </c>
    </row>
    <row r="16739" spans="1:3" x14ac:dyDescent="0.3">
      <c r="A16739" s="2" t="s">
        <v>16727</v>
      </c>
      <c r="B16739" s="4">
        <v>5</v>
      </c>
      <c r="C16739" s="5">
        <v>108.46</v>
      </c>
    </row>
    <row r="16740" spans="1:3" x14ac:dyDescent="0.3">
      <c r="A16740" s="2" t="s">
        <v>16728</v>
      </c>
      <c r="B16740" s="4">
        <v>3</v>
      </c>
      <c r="C16740" s="5">
        <v>67.97</v>
      </c>
    </row>
    <row r="16741" spans="1:3" x14ac:dyDescent="0.3">
      <c r="A16741" s="2" t="s">
        <v>16729</v>
      </c>
      <c r="B16741" s="4">
        <v>1</v>
      </c>
      <c r="C16741" s="5">
        <v>2181.5625</v>
      </c>
    </row>
    <row r="16742" spans="1:3" x14ac:dyDescent="0.3">
      <c r="A16742" s="2" t="s">
        <v>16730</v>
      </c>
      <c r="B16742" s="4">
        <v>1</v>
      </c>
      <c r="C16742" s="5">
        <v>4.99</v>
      </c>
    </row>
    <row r="16743" spans="1:3" x14ac:dyDescent="0.3">
      <c r="A16743" s="2" t="s">
        <v>16731</v>
      </c>
      <c r="B16743" s="4">
        <v>1</v>
      </c>
      <c r="C16743" s="5">
        <v>29.99</v>
      </c>
    </row>
    <row r="16744" spans="1:3" x14ac:dyDescent="0.3">
      <c r="A16744" s="2" t="s">
        <v>16732</v>
      </c>
      <c r="B16744" s="4">
        <v>2</v>
      </c>
      <c r="C16744" s="5">
        <v>71.97</v>
      </c>
    </row>
    <row r="16745" spans="1:3" x14ac:dyDescent="0.3">
      <c r="A16745" s="2" t="s">
        <v>16733</v>
      </c>
      <c r="B16745" s="4">
        <v>2</v>
      </c>
      <c r="C16745" s="5">
        <v>1735.98</v>
      </c>
    </row>
    <row r="16746" spans="1:3" x14ac:dyDescent="0.3">
      <c r="A16746" s="2" t="s">
        <v>16734</v>
      </c>
      <c r="B16746" s="4">
        <v>4</v>
      </c>
      <c r="C16746" s="5">
        <v>3896.5324999999993</v>
      </c>
    </row>
    <row r="16747" spans="1:3" x14ac:dyDescent="0.3">
      <c r="A16747" s="2" t="s">
        <v>16735</v>
      </c>
      <c r="B16747" s="4">
        <v>1</v>
      </c>
      <c r="C16747" s="5">
        <v>4.99</v>
      </c>
    </row>
    <row r="16748" spans="1:3" x14ac:dyDescent="0.3">
      <c r="A16748" s="2" t="s">
        <v>16736</v>
      </c>
      <c r="B16748" s="4">
        <v>1</v>
      </c>
      <c r="C16748" s="5">
        <v>4.99</v>
      </c>
    </row>
    <row r="16749" spans="1:3" x14ac:dyDescent="0.3">
      <c r="A16749" s="2" t="s">
        <v>16737</v>
      </c>
      <c r="B16749" s="4">
        <v>2</v>
      </c>
      <c r="C16749" s="5">
        <v>39.980000000000004</v>
      </c>
    </row>
    <row r="16750" spans="1:3" x14ac:dyDescent="0.3">
      <c r="A16750" s="2" t="s">
        <v>16738</v>
      </c>
      <c r="B16750" s="4">
        <v>2</v>
      </c>
      <c r="C16750" s="5">
        <v>1170.48</v>
      </c>
    </row>
    <row r="16751" spans="1:3" x14ac:dyDescent="0.3">
      <c r="A16751" s="2" t="s">
        <v>16739</v>
      </c>
      <c r="B16751" s="4">
        <v>3</v>
      </c>
      <c r="C16751" s="5">
        <v>60.47</v>
      </c>
    </row>
    <row r="16752" spans="1:3" x14ac:dyDescent="0.3">
      <c r="A16752" s="2" t="s">
        <v>16740</v>
      </c>
      <c r="B16752" s="4">
        <v>2</v>
      </c>
      <c r="C16752" s="5">
        <v>548.98</v>
      </c>
    </row>
    <row r="16753" spans="1:3" x14ac:dyDescent="0.3">
      <c r="A16753" s="2" t="s">
        <v>16741</v>
      </c>
      <c r="B16753" s="4">
        <v>5</v>
      </c>
      <c r="C16753" s="5">
        <v>69.55</v>
      </c>
    </row>
    <row r="16754" spans="1:3" x14ac:dyDescent="0.3">
      <c r="A16754" s="2" t="s">
        <v>16742</v>
      </c>
      <c r="B16754" s="4">
        <v>6</v>
      </c>
      <c r="C16754" s="5">
        <v>6839.118199999999</v>
      </c>
    </row>
    <row r="16755" spans="1:3" x14ac:dyDescent="0.3">
      <c r="A16755" s="2" t="s">
        <v>16743</v>
      </c>
      <c r="B16755" s="4">
        <v>2</v>
      </c>
      <c r="C16755" s="5">
        <v>23.779999999999998</v>
      </c>
    </row>
    <row r="16756" spans="1:3" x14ac:dyDescent="0.3">
      <c r="A16756" s="2" t="s">
        <v>16744</v>
      </c>
      <c r="B16756" s="4">
        <v>4</v>
      </c>
      <c r="C16756" s="5">
        <v>2454.9799999999996</v>
      </c>
    </row>
    <row r="16757" spans="1:3" x14ac:dyDescent="0.3">
      <c r="A16757" s="2" t="s">
        <v>16745</v>
      </c>
      <c r="B16757" s="4">
        <v>3</v>
      </c>
      <c r="C16757" s="5">
        <v>1957.47</v>
      </c>
    </row>
    <row r="16758" spans="1:3" x14ac:dyDescent="0.3">
      <c r="A16758" s="2" t="s">
        <v>16746</v>
      </c>
      <c r="B16758" s="4">
        <v>4</v>
      </c>
      <c r="C16758" s="5">
        <v>562.96</v>
      </c>
    </row>
    <row r="16759" spans="1:3" x14ac:dyDescent="0.3">
      <c r="A16759" s="2" t="s">
        <v>16747</v>
      </c>
      <c r="B16759" s="4">
        <v>2</v>
      </c>
      <c r="C16759" s="5">
        <v>39.980000000000004</v>
      </c>
    </row>
    <row r="16760" spans="1:3" x14ac:dyDescent="0.3">
      <c r="A16760" s="2" t="s">
        <v>16748</v>
      </c>
      <c r="B16760" s="4">
        <v>4</v>
      </c>
      <c r="C16760" s="5">
        <v>1882.5682000000002</v>
      </c>
    </row>
    <row r="16761" spans="1:3" x14ac:dyDescent="0.3">
      <c r="A16761" s="2" t="s">
        <v>16749</v>
      </c>
      <c r="B16761" s="4">
        <v>4</v>
      </c>
      <c r="C16761" s="5">
        <v>607.96</v>
      </c>
    </row>
    <row r="16762" spans="1:3" x14ac:dyDescent="0.3">
      <c r="A16762" s="2" t="s">
        <v>16750</v>
      </c>
      <c r="B16762" s="4">
        <v>2</v>
      </c>
      <c r="C16762" s="5">
        <v>2589.0882000000001</v>
      </c>
    </row>
    <row r="16763" spans="1:3" x14ac:dyDescent="0.3">
      <c r="A16763" s="2" t="s">
        <v>16751</v>
      </c>
      <c r="B16763" s="4">
        <v>4</v>
      </c>
      <c r="C16763" s="5">
        <v>70.960000000000008</v>
      </c>
    </row>
    <row r="16764" spans="1:3" x14ac:dyDescent="0.3">
      <c r="A16764" s="2" t="s">
        <v>16752</v>
      </c>
      <c r="B16764" s="4">
        <v>4</v>
      </c>
      <c r="C16764" s="5">
        <v>2342.9199999999992</v>
      </c>
    </row>
    <row r="16765" spans="1:3" x14ac:dyDescent="0.3">
      <c r="A16765" s="2" t="s">
        <v>16753</v>
      </c>
      <c r="B16765" s="4">
        <v>3</v>
      </c>
      <c r="C16765" s="5">
        <v>6018.26</v>
      </c>
    </row>
    <row r="16766" spans="1:3" x14ac:dyDescent="0.3">
      <c r="A16766" s="2" t="s">
        <v>16754</v>
      </c>
      <c r="B16766" s="4">
        <v>2</v>
      </c>
      <c r="C16766" s="5">
        <v>32.28</v>
      </c>
    </row>
    <row r="16767" spans="1:3" x14ac:dyDescent="0.3">
      <c r="A16767" s="2" t="s">
        <v>16755</v>
      </c>
      <c r="B16767" s="4">
        <v>3</v>
      </c>
      <c r="C16767" s="5">
        <v>570.47</v>
      </c>
    </row>
    <row r="16768" spans="1:3" x14ac:dyDescent="0.3">
      <c r="A16768" s="2" t="s">
        <v>16756</v>
      </c>
      <c r="B16768" s="4">
        <v>2</v>
      </c>
      <c r="C16768" s="5">
        <v>39.980000000000004</v>
      </c>
    </row>
    <row r="16769" spans="1:3" x14ac:dyDescent="0.3">
      <c r="A16769" s="2" t="s">
        <v>16757</v>
      </c>
      <c r="B16769" s="4">
        <v>7</v>
      </c>
      <c r="C16769" s="5">
        <v>104.41999999999999</v>
      </c>
    </row>
    <row r="16770" spans="1:3" x14ac:dyDescent="0.3">
      <c r="A16770" s="2" t="s">
        <v>16758</v>
      </c>
      <c r="B16770" s="4">
        <v>3</v>
      </c>
      <c r="C16770" s="5">
        <v>1386.48</v>
      </c>
    </row>
    <row r="16771" spans="1:3" x14ac:dyDescent="0.3">
      <c r="A16771" s="2" t="s">
        <v>16759</v>
      </c>
      <c r="B16771" s="4">
        <v>3</v>
      </c>
      <c r="C16771" s="5">
        <v>14.23</v>
      </c>
    </row>
    <row r="16772" spans="1:3" x14ac:dyDescent="0.3">
      <c r="A16772" s="2" t="s">
        <v>16760</v>
      </c>
      <c r="B16772" s="4">
        <v>3</v>
      </c>
      <c r="C16772" s="5">
        <v>3337.0424999999996</v>
      </c>
    </row>
    <row r="16773" spans="1:3" x14ac:dyDescent="0.3">
      <c r="A16773" s="2" t="s">
        <v>16761</v>
      </c>
      <c r="B16773" s="4">
        <v>2</v>
      </c>
      <c r="C16773" s="5">
        <v>2120.9274999999998</v>
      </c>
    </row>
    <row r="16774" spans="1:3" x14ac:dyDescent="0.3">
      <c r="A16774" s="2" t="s">
        <v>16762</v>
      </c>
      <c r="B16774" s="4">
        <v>3</v>
      </c>
      <c r="C16774" s="5">
        <v>36.269999999999996</v>
      </c>
    </row>
    <row r="16775" spans="1:3" x14ac:dyDescent="0.3">
      <c r="A16775" s="2" t="s">
        <v>16763</v>
      </c>
      <c r="B16775" s="4">
        <v>2</v>
      </c>
      <c r="C16775" s="5">
        <v>2419.06</v>
      </c>
    </row>
    <row r="16776" spans="1:3" x14ac:dyDescent="0.3">
      <c r="A16776" s="2" t="s">
        <v>16764</v>
      </c>
      <c r="B16776" s="4">
        <v>3</v>
      </c>
      <c r="C16776" s="5">
        <v>3226.8995999999997</v>
      </c>
    </row>
    <row r="16777" spans="1:3" x14ac:dyDescent="0.3">
      <c r="A16777" s="2" t="s">
        <v>16765</v>
      </c>
      <c r="B16777" s="4">
        <v>2</v>
      </c>
      <c r="C16777" s="5">
        <v>777.34</v>
      </c>
    </row>
    <row r="16778" spans="1:3" x14ac:dyDescent="0.3">
      <c r="A16778" s="2" t="s">
        <v>16766</v>
      </c>
      <c r="B16778" s="4">
        <v>4</v>
      </c>
      <c r="C16778" s="5">
        <v>6035.5999999999995</v>
      </c>
    </row>
    <row r="16779" spans="1:3" x14ac:dyDescent="0.3">
      <c r="A16779" s="2" t="s">
        <v>16767</v>
      </c>
      <c r="B16779" s="4">
        <v>6</v>
      </c>
      <c r="C16779" s="5">
        <v>117.93999999999998</v>
      </c>
    </row>
    <row r="16780" spans="1:3" x14ac:dyDescent="0.3">
      <c r="A16780" s="2" t="s">
        <v>16768</v>
      </c>
      <c r="B16780" s="4">
        <v>4</v>
      </c>
      <c r="C16780" s="5">
        <v>4562.0324999999993</v>
      </c>
    </row>
    <row r="16781" spans="1:3" x14ac:dyDescent="0.3">
      <c r="A16781" s="2" t="s">
        <v>16769</v>
      </c>
      <c r="B16781" s="4">
        <v>5</v>
      </c>
      <c r="C16781" s="5">
        <v>6060.5</v>
      </c>
    </row>
    <row r="16782" spans="1:3" x14ac:dyDescent="0.3">
      <c r="A16782" s="2" t="s">
        <v>16770</v>
      </c>
      <c r="B16782" s="4">
        <v>4</v>
      </c>
      <c r="C16782" s="5">
        <v>2360.9499999999994</v>
      </c>
    </row>
    <row r="16783" spans="1:3" x14ac:dyDescent="0.3">
      <c r="A16783" s="2" t="s">
        <v>16771</v>
      </c>
      <c r="B16783" s="4">
        <v>3</v>
      </c>
      <c r="C16783" s="5">
        <v>42.28</v>
      </c>
    </row>
    <row r="16784" spans="1:3" x14ac:dyDescent="0.3">
      <c r="A16784" s="2" t="s">
        <v>16772</v>
      </c>
      <c r="B16784" s="4">
        <v>4</v>
      </c>
      <c r="C16784" s="5">
        <v>132.26999999999998</v>
      </c>
    </row>
    <row r="16785" spans="1:3" x14ac:dyDescent="0.3">
      <c r="A16785" s="2" t="s">
        <v>16773</v>
      </c>
      <c r="B16785" s="4">
        <v>1</v>
      </c>
      <c r="C16785" s="5">
        <v>24.99</v>
      </c>
    </row>
    <row r="16786" spans="1:3" x14ac:dyDescent="0.3">
      <c r="A16786" s="2" t="s">
        <v>16774</v>
      </c>
      <c r="B16786" s="4">
        <v>1</v>
      </c>
      <c r="C16786" s="5">
        <v>49.99</v>
      </c>
    </row>
    <row r="16787" spans="1:3" x14ac:dyDescent="0.3">
      <c r="A16787" s="2" t="s">
        <v>16775</v>
      </c>
      <c r="B16787" s="4">
        <v>6</v>
      </c>
      <c r="C16787" s="5">
        <v>191.95000000000002</v>
      </c>
    </row>
    <row r="16788" spans="1:3" x14ac:dyDescent="0.3">
      <c r="A16788" s="2" t="s">
        <v>16776</v>
      </c>
      <c r="B16788" s="4">
        <v>4</v>
      </c>
      <c r="C16788" s="5">
        <v>61.449999999999996</v>
      </c>
    </row>
    <row r="16789" spans="1:3" x14ac:dyDescent="0.3">
      <c r="A16789" s="2" t="s">
        <v>16777</v>
      </c>
      <c r="B16789" s="4">
        <v>3</v>
      </c>
      <c r="C16789" s="5">
        <v>38.92</v>
      </c>
    </row>
    <row r="16790" spans="1:3" x14ac:dyDescent="0.3">
      <c r="A16790" s="2" t="s">
        <v>16778</v>
      </c>
      <c r="B16790" s="4">
        <v>2</v>
      </c>
      <c r="C16790" s="5">
        <v>39.980000000000004</v>
      </c>
    </row>
    <row r="16791" spans="1:3" x14ac:dyDescent="0.3">
      <c r="A16791" s="2" t="s">
        <v>16779</v>
      </c>
      <c r="B16791" s="4">
        <v>3</v>
      </c>
      <c r="C16791" s="5">
        <v>68.97</v>
      </c>
    </row>
    <row r="16792" spans="1:3" x14ac:dyDescent="0.3">
      <c r="A16792" s="2" t="s">
        <v>16780</v>
      </c>
      <c r="B16792" s="4">
        <v>10</v>
      </c>
      <c r="C16792" s="5">
        <v>7223.3399999999983</v>
      </c>
    </row>
    <row r="16793" spans="1:3" x14ac:dyDescent="0.3">
      <c r="A16793" s="2" t="s">
        <v>16781</v>
      </c>
      <c r="B16793" s="4">
        <v>2</v>
      </c>
      <c r="C16793" s="5">
        <v>39.980000000000004</v>
      </c>
    </row>
    <row r="16794" spans="1:3" x14ac:dyDescent="0.3">
      <c r="A16794" s="2" t="s">
        <v>16782</v>
      </c>
      <c r="B16794" s="4">
        <v>3</v>
      </c>
      <c r="C16794" s="5">
        <v>2174.9174999999996</v>
      </c>
    </row>
    <row r="16795" spans="1:3" x14ac:dyDescent="0.3">
      <c r="A16795" s="2" t="s">
        <v>16783</v>
      </c>
      <c r="B16795" s="4">
        <v>3</v>
      </c>
      <c r="C16795" s="5">
        <v>37.269999999999996</v>
      </c>
    </row>
    <row r="16796" spans="1:3" x14ac:dyDescent="0.3">
      <c r="A16796" s="2" t="s">
        <v>16784</v>
      </c>
      <c r="B16796" s="4">
        <v>2</v>
      </c>
      <c r="C16796" s="5">
        <v>1155.48</v>
      </c>
    </row>
    <row r="16797" spans="1:3" x14ac:dyDescent="0.3">
      <c r="A16797" s="2" t="s">
        <v>16785</v>
      </c>
      <c r="B16797" s="4">
        <v>1</v>
      </c>
      <c r="C16797" s="5">
        <v>4.99</v>
      </c>
    </row>
    <row r="16798" spans="1:3" x14ac:dyDescent="0.3">
      <c r="A16798" s="2" t="s">
        <v>16786</v>
      </c>
      <c r="B16798" s="4">
        <v>4</v>
      </c>
      <c r="C16798" s="5">
        <v>101.75999999999999</v>
      </c>
    </row>
    <row r="16799" spans="1:3" x14ac:dyDescent="0.3">
      <c r="A16799" s="2" t="s">
        <v>16787</v>
      </c>
      <c r="B16799" s="4">
        <v>5</v>
      </c>
      <c r="C16799" s="5">
        <v>3073.3099999999995</v>
      </c>
    </row>
    <row r="16800" spans="1:3" x14ac:dyDescent="0.3">
      <c r="A16800" s="2" t="s">
        <v>16788</v>
      </c>
      <c r="B16800" s="4">
        <v>3</v>
      </c>
      <c r="C16800" s="5">
        <v>27.769999999999996</v>
      </c>
    </row>
    <row r="16801" spans="1:3" x14ac:dyDescent="0.3">
      <c r="A16801" s="2" t="s">
        <v>16789</v>
      </c>
      <c r="B16801" s="4">
        <v>5</v>
      </c>
      <c r="C16801" s="5">
        <v>3152.9499999999989</v>
      </c>
    </row>
    <row r="16802" spans="1:3" x14ac:dyDescent="0.3">
      <c r="A16802" s="2" t="s">
        <v>16790</v>
      </c>
      <c r="B16802" s="4">
        <v>2</v>
      </c>
      <c r="C16802" s="5">
        <v>25.479999999999997</v>
      </c>
    </row>
    <row r="16803" spans="1:3" x14ac:dyDescent="0.3">
      <c r="A16803" s="2" t="s">
        <v>16791</v>
      </c>
      <c r="B16803" s="4">
        <v>1</v>
      </c>
      <c r="C16803" s="5">
        <v>4.99</v>
      </c>
    </row>
    <row r="16804" spans="1:3" x14ac:dyDescent="0.3">
      <c r="A16804" s="2" t="s">
        <v>16792</v>
      </c>
      <c r="B16804" s="4">
        <v>2</v>
      </c>
      <c r="C16804" s="5">
        <v>6021.62</v>
      </c>
    </row>
    <row r="16805" spans="1:3" x14ac:dyDescent="0.3">
      <c r="A16805" s="2" t="s">
        <v>16793</v>
      </c>
      <c r="B16805" s="4">
        <v>3</v>
      </c>
      <c r="C16805" s="5">
        <v>4417.75</v>
      </c>
    </row>
    <row r="16806" spans="1:3" x14ac:dyDescent="0.3">
      <c r="A16806" s="2" t="s">
        <v>16794</v>
      </c>
      <c r="B16806" s="4">
        <v>3</v>
      </c>
      <c r="C16806" s="5">
        <v>624.97</v>
      </c>
    </row>
    <row r="16807" spans="1:3" x14ac:dyDescent="0.3">
      <c r="A16807" s="2" t="s">
        <v>16795</v>
      </c>
      <c r="B16807" s="4">
        <v>4</v>
      </c>
      <c r="C16807" s="5">
        <v>2529.9299999999994</v>
      </c>
    </row>
    <row r="16808" spans="1:3" x14ac:dyDescent="0.3">
      <c r="A16808" s="2" t="s">
        <v>16796</v>
      </c>
      <c r="B16808" s="4">
        <v>2</v>
      </c>
      <c r="C16808" s="5">
        <v>3882.5524999999998</v>
      </c>
    </row>
    <row r="16809" spans="1:3" x14ac:dyDescent="0.3">
      <c r="A16809" s="2" t="s">
        <v>16797</v>
      </c>
      <c r="B16809" s="4">
        <v>1</v>
      </c>
      <c r="C16809" s="5">
        <v>3578.27</v>
      </c>
    </row>
    <row r="16810" spans="1:3" x14ac:dyDescent="0.3">
      <c r="A16810" s="2" t="s">
        <v>16798</v>
      </c>
      <c r="B16810" s="4">
        <v>4</v>
      </c>
      <c r="C16810" s="5">
        <v>2407.0399999999995</v>
      </c>
    </row>
    <row r="16811" spans="1:3" x14ac:dyDescent="0.3">
      <c r="A16811" s="2" t="s">
        <v>16799</v>
      </c>
      <c r="B16811" s="4">
        <v>3</v>
      </c>
      <c r="C16811" s="5">
        <v>1759.97</v>
      </c>
    </row>
    <row r="16812" spans="1:3" x14ac:dyDescent="0.3">
      <c r="A16812" s="2" t="s">
        <v>16800</v>
      </c>
      <c r="B16812" s="4">
        <v>5</v>
      </c>
      <c r="C16812" s="5">
        <v>128.95000000000002</v>
      </c>
    </row>
    <row r="16813" spans="1:3" x14ac:dyDescent="0.3">
      <c r="A16813" s="2" t="s">
        <v>16801</v>
      </c>
      <c r="B16813" s="4">
        <v>3</v>
      </c>
      <c r="C16813" s="5">
        <v>60.47</v>
      </c>
    </row>
    <row r="16814" spans="1:3" x14ac:dyDescent="0.3">
      <c r="A16814" s="2" t="s">
        <v>16802</v>
      </c>
      <c r="B16814" s="4">
        <v>3</v>
      </c>
      <c r="C16814" s="5">
        <v>4733.75</v>
      </c>
    </row>
    <row r="16815" spans="1:3" x14ac:dyDescent="0.3">
      <c r="A16815" s="2" t="s">
        <v>16803</v>
      </c>
      <c r="B16815" s="4">
        <v>2</v>
      </c>
      <c r="C16815" s="5">
        <v>39.980000000000004</v>
      </c>
    </row>
    <row r="16816" spans="1:3" x14ac:dyDescent="0.3">
      <c r="A16816" s="2" t="s">
        <v>16804</v>
      </c>
      <c r="B16816" s="4">
        <v>10</v>
      </c>
      <c r="C16816" s="5">
        <v>7987.909599999999</v>
      </c>
    </row>
    <row r="16817" spans="1:3" x14ac:dyDescent="0.3">
      <c r="A16817" s="2" t="s">
        <v>16805</v>
      </c>
      <c r="B16817" s="4">
        <v>3</v>
      </c>
      <c r="C16817" s="5">
        <v>2155.9174999999996</v>
      </c>
    </row>
    <row r="16818" spans="1:3" x14ac:dyDescent="0.3">
      <c r="A16818" s="2" t="s">
        <v>16806</v>
      </c>
      <c r="B16818" s="4">
        <v>1</v>
      </c>
      <c r="C16818" s="5">
        <v>69.989999999999995</v>
      </c>
    </row>
    <row r="16819" spans="1:3" x14ac:dyDescent="0.3">
      <c r="A16819" s="2" t="s">
        <v>16807</v>
      </c>
      <c r="B16819" s="4">
        <v>3</v>
      </c>
      <c r="C16819" s="5">
        <v>67.97</v>
      </c>
    </row>
    <row r="16820" spans="1:3" x14ac:dyDescent="0.3">
      <c r="A16820" s="2" t="s">
        <v>16808</v>
      </c>
      <c r="B16820" s="4">
        <v>2</v>
      </c>
      <c r="C16820" s="5">
        <v>71.97</v>
      </c>
    </row>
    <row r="16821" spans="1:3" x14ac:dyDescent="0.3">
      <c r="A16821" s="2" t="s">
        <v>16809</v>
      </c>
      <c r="B16821" s="4">
        <v>2</v>
      </c>
      <c r="C16821" s="5">
        <v>2322.2799999999997</v>
      </c>
    </row>
    <row r="16822" spans="1:3" x14ac:dyDescent="0.3">
      <c r="A16822" s="2" t="s">
        <v>16810</v>
      </c>
      <c r="B16822" s="4">
        <v>4</v>
      </c>
      <c r="C16822" s="5">
        <v>806.76</v>
      </c>
    </row>
    <row r="16823" spans="1:3" x14ac:dyDescent="0.3">
      <c r="A16823" s="2" t="s">
        <v>16811</v>
      </c>
      <c r="B16823" s="4">
        <v>4</v>
      </c>
      <c r="C16823" s="5">
        <v>588.96</v>
      </c>
    </row>
    <row r="16824" spans="1:3" x14ac:dyDescent="0.3">
      <c r="A16824" s="2" t="s">
        <v>16812</v>
      </c>
      <c r="B16824" s="4">
        <v>2</v>
      </c>
      <c r="C16824" s="5">
        <v>78.97999999999999</v>
      </c>
    </row>
    <row r="16825" spans="1:3" x14ac:dyDescent="0.3">
      <c r="A16825" s="2" t="s">
        <v>16813</v>
      </c>
      <c r="B16825" s="4">
        <v>3</v>
      </c>
      <c r="C16825" s="5">
        <v>1728.27</v>
      </c>
    </row>
    <row r="16826" spans="1:3" x14ac:dyDescent="0.3">
      <c r="A16826" s="2" t="s">
        <v>16814</v>
      </c>
      <c r="B16826" s="4">
        <v>6</v>
      </c>
      <c r="C16826" s="5">
        <v>138.45000000000002</v>
      </c>
    </row>
    <row r="16827" spans="1:3" x14ac:dyDescent="0.3">
      <c r="A16827" s="2" t="s">
        <v>16815</v>
      </c>
      <c r="B16827" s="4">
        <v>2</v>
      </c>
      <c r="C16827" s="5">
        <v>33.979999999999997</v>
      </c>
    </row>
    <row r="16828" spans="1:3" x14ac:dyDescent="0.3">
      <c r="A16828" s="2" t="s">
        <v>16816</v>
      </c>
      <c r="B16828" s="4">
        <v>2</v>
      </c>
      <c r="C16828" s="5">
        <v>39.980000000000004</v>
      </c>
    </row>
    <row r="16829" spans="1:3" x14ac:dyDescent="0.3">
      <c r="A16829" s="2" t="s">
        <v>16817</v>
      </c>
      <c r="B16829" s="4">
        <v>11</v>
      </c>
      <c r="C16829" s="5">
        <v>9879.9599999999973</v>
      </c>
    </row>
    <row r="16830" spans="1:3" x14ac:dyDescent="0.3">
      <c r="A16830" s="2" t="s">
        <v>16818</v>
      </c>
      <c r="B16830" s="4">
        <v>2</v>
      </c>
      <c r="C16830" s="5">
        <v>38.979999999999997</v>
      </c>
    </row>
    <row r="16831" spans="1:3" x14ac:dyDescent="0.3">
      <c r="A16831" s="2" t="s">
        <v>16819</v>
      </c>
      <c r="B16831" s="4">
        <v>2</v>
      </c>
      <c r="C16831" s="5">
        <v>75.97</v>
      </c>
    </row>
    <row r="16832" spans="1:3" x14ac:dyDescent="0.3">
      <c r="A16832" s="2" t="s">
        <v>16820</v>
      </c>
      <c r="B16832" s="4">
        <v>9</v>
      </c>
      <c r="C16832" s="5">
        <v>203.92</v>
      </c>
    </row>
    <row r="16833" spans="1:3" x14ac:dyDescent="0.3">
      <c r="A16833" s="2" t="s">
        <v>16821</v>
      </c>
      <c r="B16833" s="4">
        <v>3</v>
      </c>
      <c r="C16833" s="5">
        <v>67.58</v>
      </c>
    </row>
    <row r="16834" spans="1:3" x14ac:dyDescent="0.3">
      <c r="A16834" s="2" t="s">
        <v>16822</v>
      </c>
      <c r="B16834" s="4">
        <v>1</v>
      </c>
      <c r="C16834" s="5">
        <v>539.99</v>
      </c>
    </row>
    <row r="16835" spans="1:3" x14ac:dyDescent="0.3">
      <c r="A16835" s="2" t="s">
        <v>16823</v>
      </c>
      <c r="B16835" s="4">
        <v>4</v>
      </c>
      <c r="C16835" s="5">
        <v>4553.5224999999991</v>
      </c>
    </row>
    <row r="16836" spans="1:3" x14ac:dyDescent="0.3">
      <c r="A16836" s="2" t="s">
        <v>16824</v>
      </c>
      <c r="B16836" s="4">
        <v>6</v>
      </c>
      <c r="C16836" s="5">
        <v>5669.8981999999987</v>
      </c>
    </row>
    <row r="16837" spans="1:3" x14ac:dyDescent="0.3">
      <c r="A16837" s="2" t="s">
        <v>16825</v>
      </c>
      <c r="B16837" s="4">
        <v>1</v>
      </c>
      <c r="C16837" s="5">
        <v>49.99</v>
      </c>
    </row>
    <row r="16838" spans="1:3" x14ac:dyDescent="0.3">
      <c r="A16838" s="2" t="s">
        <v>16826</v>
      </c>
      <c r="B16838" s="4">
        <v>3</v>
      </c>
      <c r="C16838" s="5">
        <v>64.97</v>
      </c>
    </row>
    <row r="16839" spans="1:3" x14ac:dyDescent="0.3">
      <c r="A16839" s="2" t="s">
        <v>16827</v>
      </c>
      <c r="B16839" s="4">
        <v>3</v>
      </c>
      <c r="C16839" s="5">
        <v>63.97</v>
      </c>
    </row>
    <row r="16840" spans="1:3" x14ac:dyDescent="0.3">
      <c r="A16840" s="2" t="s">
        <v>16828</v>
      </c>
      <c r="B16840" s="4">
        <v>1</v>
      </c>
      <c r="C16840" s="5">
        <v>2049.0981999999999</v>
      </c>
    </row>
    <row r="16841" spans="1:3" x14ac:dyDescent="0.3">
      <c r="A16841" s="2" t="s">
        <v>16829</v>
      </c>
      <c r="B16841" s="4">
        <v>1</v>
      </c>
      <c r="C16841" s="5">
        <v>539.99</v>
      </c>
    </row>
    <row r="16842" spans="1:3" x14ac:dyDescent="0.3">
      <c r="A16842" s="2" t="s">
        <v>16830</v>
      </c>
      <c r="B16842" s="4">
        <v>3</v>
      </c>
      <c r="C16842" s="5">
        <v>4329.6099999999997</v>
      </c>
    </row>
    <row r="16843" spans="1:3" x14ac:dyDescent="0.3">
      <c r="A16843" s="2" t="s">
        <v>16831</v>
      </c>
      <c r="B16843" s="4">
        <v>4</v>
      </c>
      <c r="C16843" s="5">
        <v>2394.9699999999993</v>
      </c>
    </row>
    <row r="16844" spans="1:3" x14ac:dyDescent="0.3">
      <c r="A16844" s="2" t="s">
        <v>16832</v>
      </c>
      <c r="B16844" s="4">
        <v>4</v>
      </c>
      <c r="C16844" s="5">
        <v>44.57</v>
      </c>
    </row>
    <row r="16845" spans="1:3" x14ac:dyDescent="0.3">
      <c r="A16845" s="2" t="s">
        <v>16833</v>
      </c>
      <c r="B16845" s="4">
        <v>2</v>
      </c>
      <c r="C16845" s="5">
        <v>71.97</v>
      </c>
    </row>
    <row r="16846" spans="1:3" x14ac:dyDescent="0.3">
      <c r="A16846" s="2" t="s">
        <v>16834</v>
      </c>
      <c r="B16846" s="4">
        <v>2</v>
      </c>
      <c r="C16846" s="5">
        <v>94.47999999999999</v>
      </c>
    </row>
    <row r="16847" spans="1:3" x14ac:dyDescent="0.3">
      <c r="A16847" s="2" t="s">
        <v>16835</v>
      </c>
      <c r="B16847" s="4">
        <v>4</v>
      </c>
      <c r="C16847" s="5">
        <v>109.97</v>
      </c>
    </row>
    <row r="16848" spans="1:3" x14ac:dyDescent="0.3">
      <c r="A16848" s="2" t="s">
        <v>16836</v>
      </c>
      <c r="B16848" s="4">
        <v>3</v>
      </c>
      <c r="C16848" s="5">
        <v>120.47</v>
      </c>
    </row>
    <row r="16849" spans="1:3" x14ac:dyDescent="0.3">
      <c r="A16849" s="2" t="s">
        <v>16837</v>
      </c>
      <c r="B16849" s="4">
        <v>7</v>
      </c>
      <c r="C16849" s="5">
        <v>83.54</v>
      </c>
    </row>
    <row r="16850" spans="1:3" x14ac:dyDescent="0.3">
      <c r="A16850" s="2" t="s">
        <v>16838</v>
      </c>
      <c r="B16850" s="4">
        <v>2</v>
      </c>
      <c r="C16850" s="5">
        <v>2478.3399999999997</v>
      </c>
    </row>
    <row r="16851" spans="1:3" x14ac:dyDescent="0.3">
      <c r="A16851" s="2" t="s">
        <v>16839</v>
      </c>
      <c r="B16851" s="4">
        <v>1</v>
      </c>
      <c r="C16851" s="5">
        <v>1120.49</v>
      </c>
    </row>
    <row r="16852" spans="1:3" x14ac:dyDescent="0.3">
      <c r="A16852" s="2" t="s">
        <v>16840</v>
      </c>
      <c r="B16852" s="4">
        <v>5</v>
      </c>
      <c r="C16852" s="5">
        <v>4582.5124999999989</v>
      </c>
    </row>
    <row r="16853" spans="1:3" x14ac:dyDescent="0.3">
      <c r="A16853" s="2" t="s">
        <v>16841</v>
      </c>
      <c r="B16853" s="4">
        <v>1</v>
      </c>
      <c r="C16853" s="5">
        <v>1000.4375</v>
      </c>
    </row>
    <row r="16854" spans="1:3" x14ac:dyDescent="0.3">
      <c r="A16854" s="2" t="s">
        <v>16842</v>
      </c>
      <c r="B16854" s="4">
        <v>2</v>
      </c>
      <c r="C16854" s="5">
        <v>1145.48</v>
      </c>
    </row>
    <row r="16855" spans="1:3" x14ac:dyDescent="0.3">
      <c r="A16855" s="2" t="s">
        <v>16843</v>
      </c>
      <c r="B16855" s="4">
        <v>4</v>
      </c>
      <c r="C16855" s="5">
        <v>1889.9075</v>
      </c>
    </row>
    <row r="16856" spans="1:3" x14ac:dyDescent="0.3">
      <c r="A16856" s="2" t="s">
        <v>16844</v>
      </c>
      <c r="B16856" s="4">
        <v>3</v>
      </c>
      <c r="C16856" s="5">
        <v>68.97</v>
      </c>
    </row>
    <row r="16857" spans="1:3" x14ac:dyDescent="0.3">
      <c r="A16857" s="2" t="s">
        <v>16845</v>
      </c>
      <c r="B16857" s="4">
        <v>4</v>
      </c>
      <c r="C16857" s="5">
        <v>90.949999999999989</v>
      </c>
    </row>
    <row r="16858" spans="1:3" x14ac:dyDescent="0.3">
      <c r="A16858" s="2" t="s">
        <v>16846</v>
      </c>
      <c r="B16858" s="4">
        <v>2</v>
      </c>
      <c r="C16858" s="5">
        <v>30.97</v>
      </c>
    </row>
    <row r="16859" spans="1:3" x14ac:dyDescent="0.3">
      <c r="A16859" s="2" t="s">
        <v>16847</v>
      </c>
      <c r="B16859" s="4">
        <v>3</v>
      </c>
      <c r="C16859" s="5">
        <v>49.97</v>
      </c>
    </row>
    <row r="16860" spans="1:3" x14ac:dyDescent="0.3">
      <c r="A16860" s="2" t="s">
        <v>16848</v>
      </c>
      <c r="B16860" s="4">
        <v>3</v>
      </c>
      <c r="C16860" s="5">
        <v>88.97</v>
      </c>
    </row>
    <row r="16861" spans="1:3" x14ac:dyDescent="0.3">
      <c r="A16861" s="2" t="s">
        <v>16849</v>
      </c>
      <c r="B16861" s="4">
        <v>3</v>
      </c>
      <c r="C16861" s="5">
        <v>653.97</v>
      </c>
    </row>
    <row r="16862" spans="1:3" x14ac:dyDescent="0.3">
      <c r="A16862" s="2" t="s">
        <v>16850</v>
      </c>
      <c r="B16862" s="4">
        <v>2</v>
      </c>
      <c r="C16862" s="5">
        <v>13.98</v>
      </c>
    </row>
    <row r="16863" spans="1:3" x14ac:dyDescent="0.3">
      <c r="A16863" s="2" t="s">
        <v>16851</v>
      </c>
      <c r="B16863" s="4">
        <v>2</v>
      </c>
      <c r="C16863" s="5">
        <v>7.28</v>
      </c>
    </row>
    <row r="16864" spans="1:3" x14ac:dyDescent="0.3">
      <c r="A16864" s="2" t="s">
        <v>16852</v>
      </c>
      <c r="B16864" s="4">
        <v>1</v>
      </c>
      <c r="C16864" s="5">
        <v>21.98</v>
      </c>
    </row>
    <row r="16865" spans="1:3" x14ac:dyDescent="0.3">
      <c r="A16865" s="2" t="s">
        <v>16853</v>
      </c>
      <c r="B16865" s="4">
        <v>1</v>
      </c>
      <c r="C16865" s="5">
        <v>69.989999999999995</v>
      </c>
    </row>
    <row r="16866" spans="1:3" x14ac:dyDescent="0.3">
      <c r="A16866" s="2" t="s">
        <v>16854</v>
      </c>
      <c r="B16866" s="4">
        <v>5</v>
      </c>
      <c r="C16866" s="5">
        <v>4818.53</v>
      </c>
    </row>
    <row r="16867" spans="1:3" x14ac:dyDescent="0.3">
      <c r="A16867" s="2" t="s">
        <v>16855</v>
      </c>
      <c r="B16867" s="4">
        <v>1</v>
      </c>
      <c r="C16867" s="5">
        <v>24.99</v>
      </c>
    </row>
    <row r="16868" spans="1:3" x14ac:dyDescent="0.3">
      <c r="A16868" s="2" t="s">
        <v>16856</v>
      </c>
      <c r="B16868" s="4">
        <v>4</v>
      </c>
      <c r="C16868" s="5">
        <v>89.46</v>
      </c>
    </row>
    <row r="16869" spans="1:3" x14ac:dyDescent="0.3">
      <c r="A16869" s="2" t="s">
        <v>16857</v>
      </c>
      <c r="B16869" s="4">
        <v>4</v>
      </c>
      <c r="C16869" s="5">
        <v>589.96</v>
      </c>
    </row>
    <row r="16870" spans="1:3" x14ac:dyDescent="0.3">
      <c r="A16870" s="2" t="s">
        <v>16858</v>
      </c>
      <c r="B16870" s="4">
        <v>1</v>
      </c>
      <c r="C16870" s="5">
        <v>4.99</v>
      </c>
    </row>
    <row r="16871" spans="1:3" x14ac:dyDescent="0.3">
      <c r="A16871" s="2" t="s">
        <v>16859</v>
      </c>
      <c r="B16871" s="4">
        <v>1</v>
      </c>
      <c r="C16871" s="5">
        <v>4.99</v>
      </c>
    </row>
    <row r="16872" spans="1:3" x14ac:dyDescent="0.3">
      <c r="A16872" s="2" t="s">
        <v>16860</v>
      </c>
      <c r="B16872" s="4">
        <v>1</v>
      </c>
      <c r="C16872" s="5">
        <v>9.99</v>
      </c>
    </row>
    <row r="16873" spans="1:3" x14ac:dyDescent="0.3">
      <c r="A16873" s="2" t="s">
        <v>16861</v>
      </c>
      <c r="B16873" s="4">
        <v>3</v>
      </c>
      <c r="C16873" s="5">
        <v>1729.97</v>
      </c>
    </row>
    <row r="16874" spans="1:3" x14ac:dyDescent="0.3">
      <c r="A16874" s="2" t="s">
        <v>16862</v>
      </c>
      <c r="B16874" s="4">
        <v>4</v>
      </c>
      <c r="C16874" s="5">
        <v>4158.24</v>
      </c>
    </row>
    <row r="16875" spans="1:3" x14ac:dyDescent="0.3">
      <c r="A16875" s="2" t="s">
        <v>16863</v>
      </c>
      <c r="B16875" s="4">
        <v>2</v>
      </c>
      <c r="C16875" s="5">
        <v>39.980000000000004</v>
      </c>
    </row>
    <row r="16876" spans="1:3" x14ac:dyDescent="0.3">
      <c r="A16876" s="2" t="s">
        <v>16864</v>
      </c>
      <c r="B16876" s="4">
        <v>5</v>
      </c>
      <c r="C16876" s="5">
        <v>178.96</v>
      </c>
    </row>
    <row r="16877" spans="1:3" x14ac:dyDescent="0.3">
      <c r="A16877" s="2" t="s">
        <v>16865</v>
      </c>
      <c r="B16877" s="4">
        <v>6</v>
      </c>
      <c r="C16877" s="5">
        <v>659.44</v>
      </c>
    </row>
    <row r="16878" spans="1:3" x14ac:dyDescent="0.3">
      <c r="A16878" s="2" t="s">
        <v>16866</v>
      </c>
      <c r="B16878" s="4">
        <v>1</v>
      </c>
      <c r="C16878" s="5">
        <v>539.99</v>
      </c>
    </row>
    <row r="16879" spans="1:3" x14ac:dyDescent="0.3">
      <c r="A16879" s="2" t="s">
        <v>16867</v>
      </c>
      <c r="B16879" s="4">
        <v>2</v>
      </c>
      <c r="C16879" s="5">
        <v>7.28</v>
      </c>
    </row>
    <row r="16880" spans="1:3" x14ac:dyDescent="0.3">
      <c r="A16880" s="2" t="s">
        <v>16868</v>
      </c>
      <c r="B16880" s="4">
        <v>2</v>
      </c>
      <c r="C16880" s="5">
        <v>564.48</v>
      </c>
    </row>
    <row r="16881" spans="1:3" x14ac:dyDescent="0.3">
      <c r="A16881" s="2" t="s">
        <v>16869</v>
      </c>
      <c r="B16881" s="4">
        <v>3</v>
      </c>
      <c r="C16881" s="5">
        <v>42.93</v>
      </c>
    </row>
    <row r="16882" spans="1:3" x14ac:dyDescent="0.3">
      <c r="A16882" s="2" t="s">
        <v>16870</v>
      </c>
      <c r="B16882" s="4">
        <v>1</v>
      </c>
      <c r="C16882" s="5">
        <v>24.99</v>
      </c>
    </row>
    <row r="16883" spans="1:3" x14ac:dyDescent="0.3">
      <c r="A16883" s="2" t="s">
        <v>16871</v>
      </c>
      <c r="B16883" s="4">
        <v>5</v>
      </c>
      <c r="C16883" s="5">
        <v>3114.9399999999991</v>
      </c>
    </row>
    <row r="16884" spans="1:3" x14ac:dyDescent="0.3">
      <c r="A16884" s="2" t="s">
        <v>16872</v>
      </c>
      <c r="B16884" s="4">
        <v>2</v>
      </c>
      <c r="C16884" s="5">
        <v>39.980000000000004</v>
      </c>
    </row>
    <row r="16885" spans="1:3" x14ac:dyDescent="0.3">
      <c r="A16885" s="2" t="s">
        <v>16873</v>
      </c>
      <c r="B16885" s="4">
        <v>1</v>
      </c>
      <c r="C16885" s="5">
        <v>3578.27</v>
      </c>
    </row>
    <row r="16886" spans="1:3" x14ac:dyDescent="0.3">
      <c r="A16886" s="2" t="s">
        <v>16874</v>
      </c>
      <c r="B16886" s="4">
        <v>2</v>
      </c>
      <c r="C16886" s="5">
        <v>37.29</v>
      </c>
    </row>
    <row r="16887" spans="1:3" x14ac:dyDescent="0.3">
      <c r="A16887" s="2" t="s">
        <v>16875</v>
      </c>
      <c r="B16887" s="4">
        <v>3</v>
      </c>
      <c r="C16887" s="5">
        <v>128.97</v>
      </c>
    </row>
    <row r="16888" spans="1:3" x14ac:dyDescent="0.3">
      <c r="A16888" s="2" t="s">
        <v>16876</v>
      </c>
      <c r="B16888" s="4">
        <v>3</v>
      </c>
      <c r="C16888" s="5">
        <v>49.97</v>
      </c>
    </row>
    <row r="16889" spans="1:3" x14ac:dyDescent="0.3">
      <c r="A16889" s="2" t="s">
        <v>16877</v>
      </c>
      <c r="B16889" s="4">
        <v>2</v>
      </c>
      <c r="C16889" s="5">
        <v>4433.1682000000001</v>
      </c>
    </row>
    <row r="16890" spans="1:3" x14ac:dyDescent="0.3">
      <c r="A16890" s="2" t="s">
        <v>16878</v>
      </c>
      <c r="B16890" s="4">
        <v>3</v>
      </c>
      <c r="C16890" s="5">
        <v>71.580000000000013</v>
      </c>
    </row>
    <row r="16891" spans="1:3" x14ac:dyDescent="0.3">
      <c r="A16891" s="2" t="s">
        <v>16879</v>
      </c>
      <c r="B16891" s="4">
        <v>1</v>
      </c>
      <c r="C16891" s="5">
        <v>34.99</v>
      </c>
    </row>
    <row r="16892" spans="1:3" x14ac:dyDescent="0.3">
      <c r="A16892" s="2" t="s">
        <v>16880</v>
      </c>
      <c r="B16892" s="4">
        <v>1</v>
      </c>
      <c r="C16892" s="5">
        <v>3578.27</v>
      </c>
    </row>
    <row r="16893" spans="1:3" x14ac:dyDescent="0.3">
      <c r="A16893" s="2" t="s">
        <v>16881</v>
      </c>
      <c r="B16893" s="4">
        <v>2</v>
      </c>
      <c r="C16893" s="5">
        <v>39.980000000000004</v>
      </c>
    </row>
    <row r="16894" spans="1:3" x14ac:dyDescent="0.3">
      <c r="A16894" s="2" t="s">
        <v>16882</v>
      </c>
      <c r="B16894" s="4">
        <v>3</v>
      </c>
      <c r="C16894" s="5">
        <v>5111.4382000000005</v>
      </c>
    </row>
    <row r="16895" spans="1:3" x14ac:dyDescent="0.3">
      <c r="A16895" s="2" t="s">
        <v>16883</v>
      </c>
      <c r="B16895" s="4">
        <v>3</v>
      </c>
      <c r="C16895" s="5">
        <v>49.97</v>
      </c>
    </row>
    <row r="16896" spans="1:3" x14ac:dyDescent="0.3">
      <c r="A16896" s="2" t="s">
        <v>16884</v>
      </c>
      <c r="B16896" s="4">
        <v>2</v>
      </c>
      <c r="C16896" s="5">
        <v>13.98</v>
      </c>
    </row>
    <row r="16897" spans="1:3" x14ac:dyDescent="0.3">
      <c r="A16897" s="2" t="s">
        <v>16885</v>
      </c>
      <c r="B16897" s="4">
        <v>4</v>
      </c>
      <c r="C16897" s="5">
        <v>71.95</v>
      </c>
    </row>
    <row r="16898" spans="1:3" x14ac:dyDescent="0.3">
      <c r="A16898" s="2" t="s">
        <v>16886</v>
      </c>
      <c r="B16898" s="4">
        <v>5</v>
      </c>
      <c r="C16898" s="5">
        <v>2765.3974999999991</v>
      </c>
    </row>
    <row r="16899" spans="1:3" x14ac:dyDescent="0.3">
      <c r="A16899" s="2" t="s">
        <v>16887</v>
      </c>
      <c r="B16899" s="4">
        <v>1</v>
      </c>
      <c r="C16899" s="5">
        <v>4.99</v>
      </c>
    </row>
    <row r="16900" spans="1:3" x14ac:dyDescent="0.3">
      <c r="A16900" s="2" t="s">
        <v>16888</v>
      </c>
      <c r="B16900" s="4">
        <v>2</v>
      </c>
      <c r="C16900" s="5">
        <v>27.279999999999998</v>
      </c>
    </row>
    <row r="16901" spans="1:3" x14ac:dyDescent="0.3">
      <c r="A16901" s="2" t="s">
        <v>16889</v>
      </c>
      <c r="B16901" s="4">
        <v>5</v>
      </c>
      <c r="C16901" s="5">
        <v>122.95</v>
      </c>
    </row>
    <row r="16902" spans="1:3" x14ac:dyDescent="0.3">
      <c r="A16902" s="2" t="s">
        <v>16890</v>
      </c>
      <c r="B16902" s="4">
        <v>3</v>
      </c>
      <c r="C16902" s="5">
        <v>848.47</v>
      </c>
    </row>
    <row r="16903" spans="1:3" x14ac:dyDescent="0.3">
      <c r="A16903" s="2" t="s">
        <v>16891</v>
      </c>
      <c r="B16903" s="4">
        <v>5</v>
      </c>
      <c r="C16903" s="5">
        <v>2769.3974999999991</v>
      </c>
    </row>
    <row r="16904" spans="1:3" x14ac:dyDescent="0.3">
      <c r="A16904" s="2" t="s">
        <v>16892</v>
      </c>
      <c r="B16904" s="4">
        <v>5</v>
      </c>
      <c r="C16904" s="5">
        <v>3333.3224999999993</v>
      </c>
    </row>
    <row r="16905" spans="1:3" x14ac:dyDescent="0.3">
      <c r="A16905" s="2" t="s">
        <v>16893</v>
      </c>
      <c r="B16905" s="4">
        <v>5</v>
      </c>
      <c r="C16905" s="5">
        <v>4631.1099999999997</v>
      </c>
    </row>
    <row r="16906" spans="1:3" x14ac:dyDescent="0.3">
      <c r="A16906" s="2" t="s">
        <v>16894</v>
      </c>
      <c r="B16906" s="4">
        <v>3</v>
      </c>
      <c r="C16906" s="5">
        <v>1938.47</v>
      </c>
    </row>
    <row r="16907" spans="1:3" x14ac:dyDescent="0.3">
      <c r="A16907" s="2" t="s">
        <v>16895</v>
      </c>
      <c r="B16907" s="4">
        <v>2</v>
      </c>
      <c r="C16907" s="5">
        <v>39.980000000000004</v>
      </c>
    </row>
    <row r="16908" spans="1:3" x14ac:dyDescent="0.3">
      <c r="A16908" s="2" t="s">
        <v>16896</v>
      </c>
      <c r="B16908" s="4">
        <v>2</v>
      </c>
      <c r="C16908" s="5">
        <v>7.28</v>
      </c>
    </row>
    <row r="16909" spans="1:3" x14ac:dyDescent="0.3">
      <c r="A16909" s="2" t="s">
        <v>16897</v>
      </c>
      <c r="B16909" s="4">
        <v>3</v>
      </c>
      <c r="C16909" s="5">
        <v>3826.3995999999997</v>
      </c>
    </row>
    <row r="16910" spans="1:3" x14ac:dyDescent="0.3">
      <c r="A16910" s="2" t="s">
        <v>16898</v>
      </c>
      <c r="B16910" s="4">
        <v>4</v>
      </c>
      <c r="C16910" s="5">
        <v>4783.74</v>
      </c>
    </row>
    <row r="16911" spans="1:3" x14ac:dyDescent="0.3">
      <c r="A16911" s="2" t="s">
        <v>16899</v>
      </c>
      <c r="B16911" s="4">
        <v>3</v>
      </c>
      <c r="C16911" s="5">
        <v>553.97</v>
      </c>
    </row>
    <row r="16912" spans="1:3" x14ac:dyDescent="0.3">
      <c r="A16912" s="2" t="s">
        <v>16900</v>
      </c>
      <c r="B16912" s="4">
        <v>3</v>
      </c>
      <c r="C16912" s="5">
        <v>74.98</v>
      </c>
    </row>
    <row r="16913" spans="1:3" x14ac:dyDescent="0.3">
      <c r="A16913" s="2" t="s">
        <v>16901</v>
      </c>
      <c r="B16913" s="4">
        <v>3</v>
      </c>
      <c r="C16913" s="5">
        <v>3322.7174999999997</v>
      </c>
    </row>
    <row r="16914" spans="1:3" x14ac:dyDescent="0.3">
      <c r="A16914" s="2" t="s">
        <v>16902</v>
      </c>
      <c r="B16914" s="4">
        <v>2</v>
      </c>
      <c r="C16914" s="5">
        <v>7.28</v>
      </c>
    </row>
    <row r="16915" spans="1:3" x14ac:dyDescent="0.3">
      <c r="A16915" s="2" t="s">
        <v>16903</v>
      </c>
      <c r="B16915" s="4">
        <v>5</v>
      </c>
      <c r="C16915" s="5">
        <v>2442.0299999999993</v>
      </c>
    </row>
    <row r="16916" spans="1:3" x14ac:dyDescent="0.3">
      <c r="A16916" s="2" t="s">
        <v>16904</v>
      </c>
      <c r="B16916" s="4">
        <v>1</v>
      </c>
      <c r="C16916" s="5">
        <v>539.99</v>
      </c>
    </row>
    <row r="16917" spans="1:3" x14ac:dyDescent="0.3">
      <c r="A16917" s="2" t="s">
        <v>16905</v>
      </c>
      <c r="B16917" s="4">
        <v>3</v>
      </c>
      <c r="C16917" s="5">
        <v>81.459999999999994</v>
      </c>
    </row>
    <row r="16918" spans="1:3" x14ac:dyDescent="0.3">
      <c r="A16918" s="2" t="s">
        <v>16906</v>
      </c>
      <c r="B16918" s="4">
        <v>4</v>
      </c>
      <c r="C16918" s="5">
        <v>6081.0999999999995</v>
      </c>
    </row>
    <row r="16919" spans="1:3" x14ac:dyDescent="0.3">
      <c r="A16919" s="2" t="s">
        <v>16907</v>
      </c>
      <c r="B16919" s="4">
        <v>2</v>
      </c>
      <c r="C16919" s="5">
        <v>39.980000000000004</v>
      </c>
    </row>
    <row r="16920" spans="1:3" x14ac:dyDescent="0.3">
      <c r="A16920" s="2" t="s">
        <v>16908</v>
      </c>
      <c r="B16920" s="4">
        <v>3</v>
      </c>
      <c r="C16920" s="5">
        <v>74.98</v>
      </c>
    </row>
    <row r="16921" spans="1:3" x14ac:dyDescent="0.3">
      <c r="A16921" s="2" t="s">
        <v>16909</v>
      </c>
      <c r="B16921" s="4">
        <v>4</v>
      </c>
      <c r="C16921" s="5">
        <v>59.46</v>
      </c>
    </row>
    <row r="16922" spans="1:3" x14ac:dyDescent="0.3">
      <c r="A16922" s="2" t="s">
        <v>16910</v>
      </c>
      <c r="B16922" s="4">
        <v>5</v>
      </c>
      <c r="C16922" s="5">
        <v>7186.3899999999994</v>
      </c>
    </row>
    <row r="16923" spans="1:3" x14ac:dyDescent="0.3">
      <c r="A16923" s="2" t="s">
        <v>16911</v>
      </c>
      <c r="B16923" s="4">
        <v>4</v>
      </c>
      <c r="C16923" s="5">
        <v>2433.0399999999995</v>
      </c>
    </row>
    <row r="16924" spans="1:3" x14ac:dyDescent="0.3">
      <c r="A16924" s="2" t="s">
        <v>16912</v>
      </c>
      <c r="B16924" s="4">
        <v>2</v>
      </c>
      <c r="C16924" s="5">
        <v>2611.4096</v>
      </c>
    </row>
    <row r="16925" spans="1:3" x14ac:dyDescent="0.3">
      <c r="A16925" s="2" t="s">
        <v>16913</v>
      </c>
      <c r="B16925" s="4">
        <v>2</v>
      </c>
      <c r="C16925" s="5">
        <v>23.779999999999998</v>
      </c>
    </row>
    <row r="16926" spans="1:3" x14ac:dyDescent="0.3">
      <c r="A16926" s="2" t="s">
        <v>16914</v>
      </c>
      <c r="B16926" s="4">
        <v>2</v>
      </c>
      <c r="C16926" s="5">
        <v>123.99</v>
      </c>
    </row>
    <row r="16927" spans="1:3" x14ac:dyDescent="0.3">
      <c r="A16927" s="2" t="s">
        <v>16915</v>
      </c>
      <c r="B16927" s="4">
        <v>3</v>
      </c>
      <c r="C16927" s="5">
        <v>2376.9599999999996</v>
      </c>
    </row>
    <row r="16928" spans="1:3" x14ac:dyDescent="0.3">
      <c r="A16928" s="2" t="s">
        <v>16916</v>
      </c>
      <c r="B16928" s="4">
        <v>3</v>
      </c>
      <c r="C16928" s="5">
        <v>6056.61</v>
      </c>
    </row>
    <row r="16929" spans="1:3" x14ac:dyDescent="0.3">
      <c r="A16929" s="2" t="s">
        <v>16917</v>
      </c>
      <c r="B16929" s="4">
        <v>3</v>
      </c>
      <c r="C16929" s="5">
        <v>2380.4699999999998</v>
      </c>
    </row>
    <row r="16930" spans="1:3" x14ac:dyDescent="0.3">
      <c r="A16930" s="2" t="s">
        <v>16918</v>
      </c>
      <c r="B16930" s="4">
        <v>3</v>
      </c>
      <c r="C16930" s="5">
        <v>583.97</v>
      </c>
    </row>
    <row r="16931" spans="1:3" x14ac:dyDescent="0.3">
      <c r="A16931" s="2" t="s">
        <v>16919</v>
      </c>
      <c r="B16931" s="4">
        <v>2</v>
      </c>
      <c r="C16931" s="5">
        <v>7.28</v>
      </c>
    </row>
    <row r="16932" spans="1:3" x14ac:dyDescent="0.3">
      <c r="A16932" s="2" t="s">
        <v>16920</v>
      </c>
      <c r="B16932" s="4">
        <v>4</v>
      </c>
      <c r="C16932" s="5">
        <v>2492.3199999999993</v>
      </c>
    </row>
    <row r="16933" spans="1:3" x14ac:dyDescent="0.3">
      <c r="A16933" s="2" t="s">
        <v>16921</v>
      </c>
      <c r="B16933" s="4">
        <v>3</v>
      </c>
      <c r="C16933" s="5">
        <v>1938.47</v>
      </c>
    </row>
    <row r="16934" spans="1:3" x14ac:dyDescent="0.3">
      <c r="A16934" s="2" t="s">
        <v>16922</v>
      </c>
      <c r="B16934" s="4">
        <v>3</v>
      </c>
      <c r="C16934" s="5">
        <v>37.97</v>
      </c>
    </row>
    <row r="16935" spans="1:3" x14ac:dyDescent="0.3">
      <c r="A16935" s="2" t="s">
        <v>16923</v>
      </c>
      <c r="B16935" s="4">
        <v>4</v>
      </c>
      <c r="C16935" s="5">
        <v>86.259999999999991</v>
      </c>
    </row>
    <row r="16936" spans="1:3" x14ac:dyDescent="0.3">
      <c r="A16936" s="2" t="s">
        <v>16924</v>
      </c>
      <c r="B16936" s="4">
        <v>2</v>
      </c>
      <c r="C16936" s="5">
        <v>1155.48</v>
      </c>
    </row>
    <row r="16937" spans="1:3" x14ac:dyDescent="0.3">
      <c r="A16937" s="2" t="s">
        <v>16925</v>
      </c>
      <c r="B16937" s="4">
        <v>4</v>
      </c>
      <c r="C16937" s="5">
        <v>1764.96</v>
      </c>
    </row>
    <row r="16938" spans="1:3" x14ac:dyDescent="0.3">
      <c r="A16938" s="2" t="s">
        <v>16926</v>
      </c>
      <c r="B16938" s="4">
        <v>2</v>
      </c>
      <c r="C16938" s="5">
        <v>78.97999999999999</v>
      </c>
    </row>
    <row r="16939" spans="1:3" x14ac:dyDescent="0.3">
      <c r="A16939" s="2" t="s">
        <v>16927</v>
      </c>
      <c r="B16939" s="4">
        <v>4</v>
      </c>
      <c r="C16939" s="5">
        <v>567.76</v>
      </c>
    </row>
    <row r="16940" spans="1:3" x14ac:dyDescent="0.3">
      <c r="A16940" s="2" t="s">
        <v>16928</v>
      </c>
      <c r="B16940" s="4">
        <v>4</v>
      </c>
      <c r="C16940" s="5">
        <v>77.959999999999994</v>
      </c>
    </row>
    <row r="16941" spans="1:3" x14ac:dyDescent="0.3">
      <c r="A16941" s="2" t="s">
        <v>16929</v>
      </c>
      <c r="B16941" s="4">
        <v>5</v>
      </c>
      <c r="C16941" s="5">
        <v>229.45000000000002</v>
      </c>
    </row>
    <row r="16942" spans="1:3" x14ac:dyDescent="0.3">
      <c r="A16942" s="2" t="s">
        <v>16930</v>
      </c>
      <c r="B16942" s="4">
        <v>3</v>
      </c>
      <c r="C16942" s="5">
        <v>1274.0782000000002</v>
      </c>
    </row>
    <row r="16943" spans="1:3" x14ac:dyDescent="0.3">
      <c r="A16943" s="2" t="s">
        <v>16931</v>
      </c>
      <c r="B16943" s="4">
        <v>4</v>
      </c>
      <c r="C16943" s="5">
        <v>2407.0399999999995</v>
      </c>
    </row>
    <row r="16944" spans="1:3" x14ac:dyDescent="0.3">
      <c r="A16944" s="2" t="s">
        <v>16932</v>
      </c>
      <c r="B16944" s="4">
        <v>5</v>
      </c>
      <c r="C16944" s="5">
        <v>163.44999999999999</v>
      </c>
    </row>
    <row r="16945" spans="1:3" x14ac:dyDescent="0.3">
      <c r="A16945" s="2" t="s">
        <v>16933</v>
      </c>
      <c r="B16945" s="4">
        <v>2</v>
      </c>
      <c r="C16945" s="5">
        <v>39.980000000000004</v>
      </c>
    </row>
    <row r="16946" spans="1:3" x14ac:dyDescent="0.3">
      <c r="A16946" s="2" t="s">
        <v>16934</v>
      </c>
      <c r="B16946" s="4">
        <v>5</v>
      </c>
      <c r="C16946" s="5">
        <v>4150.53</v>
      </c>
    </row>
    <row r="16947" spans="1:3" x14ac:dyDescent="0.3">
      <c r="A16947" s="2" t="s">
        <v>16935</v>
      </c>
      <c r="B16947" s="4">
        <v>2</v>
      </c>
      <c r="C16947" s="5">
        <v>6.28</v>
      </c>
    </row>
    <row r="16948" spans="1:3" x14ac:dyDescent="0.3">
      <c r="A16948" s="2" t="s">
        <v>16936</v>
      </c>
      <c r="B16948" s="4">
        <v>4</v>
      </c>
      <c r="C16948" s="5">
        <v>4173.32</v>
      </c>
    </row>
    <row r="16949" spans="1:3" x14ac:dyDescent="0.3">
      <c r="A16949" s="2" t="s">
        <v>16937</v>
      </c>
      <c r="B16949" s="4">
        <v>1</v>
      </c>
      <c r="C16949" s="5">
        <v>564.99</v>
      </c>
    </row>
    <row r="16950" spans="1:3" x14ac:dyDescent="0.3">
      <c r="A16950" s="2" t="s">
        <v>16938</v>
      </c>
      <c r="B16950" s="4">
        <v>3</v>
      </c>
      <c r="C16950" s="5">
        <v>756.33</v>
      </c>
    </row>
    <row r="16951" spans="1:3" x14ac:dyDescent="0.3">
      <c r="A16951" s="2" t="s">
        <v>16939</v>
      </c>
      <c r="B16951" s="4">
        <v>2</v>
      </c>
      <c r="C16951" s="5">
        <v>2393.06</v>
      </c>
    </row>
    <row r="16952" spans="1:3" x14ac:dyDescent="0.3">
      <c r="A16952" s="2" t="s">
        <v>16940</v>
      </c>
      <c r="B16952" s="4">
        <v>1</v>
      </c>
      <c r="C16952" s="5">
        <v>1120.49</v>
      </c>
    </row>
    <row r="16953" spans="1:3" x14ac:dyDescent="0.3">
      <c r="A16953" s="2" t="s">
        <v>16941</v>
      </c>
      <c r="B16953" s="4">
        <v>3</v>
      </c>
      <c r="C16953" s="5">
        <v>1179.47</v>
      </c>
    </row>
    <row r="16954" spans="1:3" x14ac:dyDescent="0.3">
      <c r="A16954" s="2" t="s">
        <v>16942</v>
      </c>
      <c r="B16954" s="4">
        <v>2</v>
      </c>
      <c r="C16954" s="5">
        <v>574.98</v>
      </c>
    </row>
    <row r="16955" spans="1:3" x14ac:dyDescent="0.3">
      <c r="A16955" s="2" t="s">
        <v>16943</v>
      </c>
      <c r="B16955" s="4">
        <v>4</v>
      </c>
      <c r="C16955" s="5">
        <v>6079.24</v>
      </c>
    </row>
    <row r="16956" spans="1:3" x14ac:dyDescent="0.3">
      <c r="A16956" s="2" t="s">
        <v>16944</v>
      </c>
      <c r="B16956" s="4">
        <v>3</v>
      </c>
      <c r="C16956" s="5">
        <v>5606.2595999999994</v>
      </c>
    </row>
    <row r="16957" spans="1:3" x14ac:dyDescent="0.3">
      <c r="A16957" s="2" t="s">
        <v>16945</v>
      </c>
      <c r="B16957" s="4">
        <v>1</v>
      </c>
      <c r="C16957" s="5">
        <v>28.99</v>
      </c>
    </row>
    <row r="16958" spans="1:3" x14ac:dyDescent="0.3">
      <c r="A16958" s="2" t="s">
        <v>16946</v>
      </c>
      <c r="B16958" s="4">
        <v>3</v>
      </c>
      <c r="C16958" s="5">
        <v>33.43</v>
      </c>
    </row>
    <row r="16959" spans="1:3" x14ac:dyDescent="0.3">
      <c r="A16959" s="2" t="s">
        <v>16947</v>
      </c>
      <c r="B16959" s="4">
        <v>3</v>
      </c>
      <c r="C16959" s="5">
        <v>27.769999999999996</v>
      </c>
    </row>
    <row r="16960" spans="1:3" x14ac:dyDescent="0.3">
      <c r="A16960" s="2" t="s">
        <v>16948</v>
      </c>
      <c r="B16960" s="4">
        <v>5</v>
      </c>
      <c r="C16960" s="5">
        <v>2462.0299999999993</v>
      </c>
    </row>
    <row r="16961" spans="1:3" x14ac:dyDescent="0.3">
      <c r="A16961" s="2" t="s">
        <v>16949</v>
      </c>
      <c r="B16961" s="4">
        <v>2</v>
      </c>
      <c r="C16961" s="5">
        <v>2419.06</v>
      </c>
    </row>
    <row r="16962" spans="1:3" x14ac:dyDescent="0.3">
      <c r="A16962" s="2" t="s">
        <v>16950</v>
      </c>
      <c r="B16962" s="4">
        <v>4</v>
      </c>
      <c r="C16962" s="5">
        <v>86.26</v>
      </c>
    </row>
    <row r="16963" spans="1:3" x14ac:dyDescent="0.3">
      <c r="A16963" s="2" t="s">
        <v>16951</v>
      </c>
      <c r="B16963" s="4">
        <v>4</v>
      </c>
      <c r="C16963" s="5">
        <v>218.26</v>
      </c>
    </row>
    <row r="16964" spans="1:3" x14ac:dyDescent="0.3">
      <c r="A16964" s="2" t="s">
        <v>16952</v>
      </c>
      <c r="B16964" s="4">
        <v>2</v>
      </c>
      <c r="C16964" s="5">
        <v>2120.9274999999998</v>
      </c>
    </row>
    <row r="16965" spans="1:3" x14ac:dyDescent="0.3">
      <c r="A16965" s="2" t="s">
        <v>16953</v>
      </c>
      <c r="B16965" s="4">
        <v>7</v>
      </c>
      <c r="C16965" s="5">
        <v>8330.7899999999991</v>
      </c>
    </row>
    <row r="16966" spans="1:3" x14ac:dyDescent="0.3">
      <c r="A16966" s="2" t="s">
        <v>16954</v>
      </c>
      <c r="B16966" s="4">
        <v>5</v>
      </c>
      <c r="C16966" s="5">
        <v>127.95</v>
      </c>
    </row>
    <row r="16967" spans="1:3" x14ac:dyDescent="0.3">
      <c r="A16967" s="2" t="s">
        <v>16955</v>
      </c>
      <c r="B16967" s="4">
        <v>4</v>
      </c>
      <c r="C16967" s="5">
        <v>200.28</v>
      </c>
    </row>
    <row r="16968" spans="1:3" x14ac:dyDescent="0.3">
      <c r="A16968" s="2" t="s">
        <v>16956</v>
      </c>
      <c r="B16968" s="4">
        <v>4</v>
      </c>
      <c r="C16968" s="5">
        <v>628.97</v>
      </c>
    </row>
    <row r="16969" spans="1:3" x14ac:dyDescent="0.3">
      <c r="A16969" s="2" t="s">
        <v>16957</v>
      </c>
      <c r="B16969" s="4">
        <v>3</v>
      </c>
      <c r="C16969" s="5">
        <v>48.970000000000006</v>
      </c>
    </row>
    <row r="16970" spans="1:3" x14ac:dyDescent="0.3">
      <c r="A16970" s="2" t="s">
        <v>16958</v>
      </c>
      <c r="B16970" s="4">
        <v>5</v>
      </c>
      <c r="C16970" s="5">
        <v>6089.5899999999992</v>
      </c>
    </row>
    <row r="16971" spans="1:3" x14ac:dyDescent="0.3">
      <c r="A16971" s="2" t="s">
        <v>16959</v>
      </c>
      <c r="B16971" s="4">
        <v>2</v>
      </c>
      <c r="C16971" s="5">
        <v>1174.48</v>
      </c>
    </row>
    <row r="16972" spans="1:3" x14ac:dyDescent="0.3">
      <c r="A16972" s="2" t="s">
        <v>16960</v>
      </c>
      <c r="B16972" s="4">
        <v>2</v>
      </c>
      <c r="C16972" s="5">
        <v>5962.34</v>
      </c>
    </row>
    <row r="16973" spans="1:3" x14ac:dyDescent="0.3">
      <c r="A16973" s="2" t="s">
        <v>16961</v>
      </c>
      <c r="B16973" s="4">
        <v>8</v>
      </c>
      <c r="C16973" s="5">
        <v>6846.9195999999993</v>
      </c>
    </row>
    <row r="16974" spans="1:3" x14ac:dyDescent="0.3">
      <c r="A16974" s="2" t="s">
        <v>16962</v>
      </c>
      <c r="B16974" s="4">
        <v>4</v>
      </c>
      <c r="C16974" s="5">
        <v>86.949999999999989</v>
      </c>
    </row>
    <row r="16975" spans="1:3" x14ac:dyDescent="0.3">
      <c r="A16975" s="2" t="s">
        <v>16963</v>
      </c>
      <c r="B16975" s="4">
        <v>4</v>
      </c>
      <c r="C16975" s="5">
        <v>50.230000000000004</v>
      </c>
    </row>
    <row r="16976" spans="1:3" x14ac:dyDescent="0.3">
      <c r="A16976" s="2" t="s">
        <v>16964</v>
      </c>
      <c r="B16976" s="4">
        <v>5</v>
      </c>
      <c r="C16976" s="5">
        <v>5621.2181999999993</v>
      </c>
    </row>
    <row r="16977" spans="1:3" x14ac:dyDescent="0.3">
      <c r="A16977" s="2" t="s">
        <v>16965</v>
      </c>
      <c r="B16977" s="4">
        <v>5</v>
      </c>
      <c r="C16977" s="5">
        <v>3951.5224999999991</v>
      </c>
    </row>
    <row r="16978" spans="1:3" x14ac:dyDescent="0.3">
      <c r="A16978" s="2" t="s">
        <v>16966</v>
      </c>
      <c r="B16978" s="4">
        <v>6</v>
      </c>
      <c r="C16978" s="5">
        <v>44.04</v>
      </c>
    </row>
    <row r="16979" spans="1:3" x14ac:dyDescent="0.3">
      <c r="A16979" s="2" t="s">
        <v>16967</v>
      </c>
      <c r="B16979" s="4">
        <v>1</v>
      </c>
      <c r="C16979" s="5">
        <v>3399.99</v>
      </c>
    </row>
    <row r="16980" spans="1:3" x14ac:dyDescent="0.3">
      <c r="A16980" s="2" t="s">
        <v>16968</v>
      </c>
      <c r="B16980" s="4">
        <v>5</v>
      </c>
      <c r="C16980" s="5">
        <v>92.25</v>
      </c>
    </row>
    <row r="16981" spans="1:3" x14ac:dyDescent="0.3">
      <c r="A16981" s="2" t="s">
        <v>16969</v>
      </c>
      <c r="B16981" s="4">
        <v>2</v>
      </c>
      <c r="C16981" s="5">
        <v>1725.48</v>
      </c>
    </row>
    <row r="16982" spans="1:3" x14ac:dyDescent="0.3">
      <c r="A16982" s="2" t="s">
        <v>16970</v>
      </c>
      <c r="B16982" s="4">
        <v>2</v>
      </c>
      <c r="C16982" s="5">
        <v>67.59</v>
      </c>
    </row>
    <row r="16983" spans="1:3" x14ac:dyDescent="0.3">
      <c r="A16983" s="2" t="s">
        <v>16971</v>
      </c>
      <c r="B16983" s="4">
        <v>1</v>
      </c>
      <c r="C16983" s="5">
        <v>2384.0700000000002</v>
      </c>
    </row>
    <row r="16984" spans="1:3" x14ac:dyDescent="0.3">
      <c r="A16984" s="2" t="s">
        <v>16972</v>
      </c>
      <c r="B16984" s="4">
        <v>5</v>
      </c>
      <c r="C16984" s="5">
        <v>5978.61</v>
      </c>
    </row>
    <row r="16985" spans="1:3" x14ac:dyDescent="0.3">
      <c r="A16985" s="2" t="s">
        <v>16973</v>
      </c>
      <c r="B16985" s="4">
        <v>3</v>
      </c>
      <c r="C16985" s="5">
        <v>60.47</v>
      </c>
    </row>
    <row r="16986" spans="1:3" x14ac:dyDescent="0.3">
      <c r="A16986" s="2" t="s">
        <v>16974</v>
      </c>
      <c r="B16986" s="4">
        <v>5</v>
      </c>
      <c r="C16986" s="5">
        <v>4909.6699999999992</v>
      </c>
    </row>
    <row r="16987" spans="1:3" x14ac:dyDescent="0.3">
      <c r="A16987" s="2" t="s">
        <v>16975</v>
      </c>
      <c r="B16987" s="4">
        <v>2</v>
      </c>
      <c r="C16987" s="5">
        <v>30.97</v>
      </c>
    </row>
    <row r="16988" spans="1:3" x14ac:dyDescent="0.3">
      <c r="A16988" s="2" t="s">
        <v>16976</v>
      </c>
      <c r="B16988" s="4">
        <v>2</v>
      </c>
      <c r="C16988" s="5">
        <v>75.48</v>
      </c>
    </row>
    <row r="16989" spans="1:3" x14ac:dyDescent="0.3">
      <c r="A16989" s="2" t="s">
        <v>16977</v>
      </c>
      <c r="B16989" s="4">
        <v>7</v>
      </c>
      <c r="C16989" s="5">
        <v>6489.5099999999993</v>
      </c>
    </row>
    <row r="16990" spans="1:3" x14ac:dyDescent="0.3">
      <c r="A16990" s="2" t="s">
        <v>16978</v>
      </c>
      <c r="B16990" s="4">
        <v>3</v>
      </c>
      <c r="C16990" s="5">
        <v>48.970000000000006</v>
      </c>
    </row>
    <row r="16991" spans="1:3" x14ac:dyDescent="0.3">
      <c r="A16991" s="2" t="s">
        <v>16979</v>
      </c>
      <c r="B16991" s="4">
        <v>1</v>
      </c>
      <c r="C16991" s="5">
        <v>4.99</v>
      </c>
    </row>
    <row r="16992" spans="1:3" x14ac:dyDescent="0.3">
      <c r="A16992" s="2" t="s">
        <v>16980</v>
      </c>
      <c r="B16992" s="4">
        <v>3</v>
      </c>
      <c r="C16992" s="5">
        <v>5928.25</v>
      </c>
    </row>
    <row r="16993" spans="1:3" x14ac:dyDescent="0.3">
      <c r="A16993" s="2" t="s">
        <v>16981</v>
      </c>
      <c r="B16993" s="4">
        <v>1</v>
      </c>
      <c r="C16993" s="5">
        <v>4.99</v>
      </c>
    </row>
    <row r="16994" spans="1:3" x14ac:dyDescent="0.3">
      <c r="A16994" s="2" t="s">
        <v>16982</v>
      </c>
      <c r="B16994" s="4">
        <v>4</v>
      </c>
      <c r="C16994" s="5">
        <v>86.76</v>
      </c>
    </row>
    <row r="16995" spans="1:3" x14ac:dyDescent="0.3">
      <c r="A16995" s="2" t="s">
        <v>16983</v>
      </c>
      <c r="B16995" s="4">
        <v>5</v>
      </c>
      <c r="C16995" s="5">
        <v>609.45000000000005</v>
      </c>
    </row>
    <row r="16996" spans="1:3" x14ac:dyDescent="0.3">
      <c r="A16996" s="2" t="s">
        <v>16984</v>
      </c>
      <c r="B16996" s="4">
        <v>3</v>
      </c>
      <c r="C16996" s="5">
        <v>36.269999999999996</v>
      </c>
    </row>
    <row r="16997" spans="1:3" x14ac:dyDescent="0.3">
      <c r="A16997" s="2" t="s">
        <v>16985</v>
      </c>
      <c r="B16997" s="4">
        <v>3</v>
      </c>
      <c r="C16997" s="5">
        <v>144.47</v>
      </c>
    </row>
    <row r="16998" spans="1:3" x14ac:dyDescent="0.3">
      <c r="A16998" s="2" t="s">
        <v>16986</v>
      </c>
      <c r="B16998" s="4">
        <v>4</v>
      </c>
      <c r="C16998" s="5">
        <v>600.46</v>
      </c>
    </row>
    <row r="16999" spans="1:3" x14ac:dyDescent="0.3">
      <c r="A16999" s="2" t="s">
        <v>16987</v>
      </c>
      <c r="B16999" s="4">
        <v>5</v>
      </c>
      <c r="C16999" s="5">
        <v>101.94</v>
      </c>
    </row>
    <row r="17000" spans="1:3" x14ac:dyDescent="0.3">
      <c r="A17000" s="2" t="s">
        <v>16988</v>
      </c>
      <c r="B17000" s="4">
        <v>5</v>
      </c>
      <c r="C17000" s="5">
        <v>4494.0181999999995</v>
      </c>
    </row>
    <row r="17001" spans="1:3" x14ac:dyDescent="0.3">
      <c r="A17001" s="2" t="s">
        <v>16989</v>
      </c>
      <c r="B17001" s="4">
        <v>3</v>
      </c>
      <c r="C17001" s="5">
        <v>32.269999999999996</v>
      </c>
    </row>
    <row r="17002" spans="1:3" x14ac:dyDescent="0.3">
      <c r="A17002" s="2" t="s">
        <v>16990</v>
      </c>
      <c r="B17002" s="4">
        <v>4</v>
      </c>
      <c r="C17002" s="5">
        <v>1169.46</v>
      </c>
    </row>
    <row r="17003" spans="1:3" x14ac:dyDescent="0.3">
      <c r="A17003" s="2" t="s">
        <v>16991</v>
      </c>
      <c r="B17003" s="4">
        <v>3</v>
      </c>
      <c r="C17003" s="5">
        <v>4417.75</v>
      </c>
    </row>
    <row r="17004" spans="1:3" x14ac:dyDescent="0.3">
      <c r="A17004" s="2" t="s">
        <v>16992</v>
      </c>
      <c r="B17004" s="4">
        <v>4</v>
      </c>
      <c r="C17004" s="5">
        <v>81.760000000000005</v>
      </c>
    </row>
    <row r="17005" spans="1:3" x14ac:dyDescent="0.3">
      <c r="A17005" s="2" t="s">
        <v>16993</v>
      </c>
      <c r="B17005" s="4">
        <v>6</v>
      </c>
      <c r="C17005" s="5">
        <v>136.36000000000001</v>
      </c>
    </row>
    <row r="17006" spans="1:3" x14ac:dyDescent="0.3">
      <c r="A17006" s="2" t="s">
        <v>16994</v>
      </c>
      <c r="B17006" s="4">
        <v>2</v>
      </c>
      <c r="C17006" s="5">
        <v>59.980000000000004</v>
      </c>
    </row>
    <row r="17007" spans="1:3" x14ac:dyDescent="0.3">
      <c r="A17007" s="2" t="s">
        <v>16995</v>
      </c>
      <c r="B17007" s="4">
        <v>4</v>
      </c>
      <c r="C17007" s="5">
        <v>103.96000000000001</v>
      </c>
    </row>
    <row r="17008" spans="1:3" x14ac:dyDescent="0.3">
      <c r="A17008" s="2" t="s">
        <v>16996</v>
      </c>
      <c r="B17008" s="4">
        <v>2</v>
      </c>
      <c r="C17008" s="5">
        <v>750.30000000000007</v>
      </c>
    </row>
    <row r="17009" spans="1:3" x14ac:dyDescent="0.3">
      <c r="A17009" s="2" t="s">
        <v>16997</v>
      </c>
      <c r="B17009" s="4">
        <v>3</v>
      </c>
      <c r="C17009" s="5">
        <v>106.96000000000001</v>
      </c>
    </row>
    <row r="17010" spans="1:3" x14ac:dyDescent="0.3">
      <c r="A17010" s="2" t="s">
        <v>16998</v>
      </c>
      <c r="B17010" s="4">
        <v>9</v>
      </c>
      <c r="C17010" s="5">
        <v>6484.4499999999989</v>
      </c>
    </row>
    <row r="17011" spans="1:3" x14ac:dyDescent="0.3">
      <c r="A17011" s="2" t="s">
        <v>16999</v>
      </c>
      <c r="B17011" s="4">
        <v>2</v>
      </c>
      <c r="C17011" s="5">
        <v>1170.48</v>
      </c>
    </row>
    <row r="17012" spans="1:3" x14ac:dyDescent="0.3">
      <c r="A17012" s="2" t="s">
        <v>17000</v>
      </c>
      <c r="B17012" s="4">
        <v>2</v>
      </c>
      <c r="C17012" s="5">
        <v>4144.34</v>
      </c>
    </row>
    <row r="17013" spans="1:3" x14ac:dyDescent="0.3">
      <c r="A17013" s="2" t="s">
        <v>17001</v>
      </c>
      <c r="B17013" s="4">
        <v>4</v>
      </c>
      <c r="C17013" s="5">
        <v>588.96</v>
      </c>
    </row>
    <row r="17014" spans="1:3" x14ac:dyDescent="0.3">
      <c r="A17014" s="2" t="s">
        <v>17002</v>
      </c>
      <c r="B17014" s="4">
        <v>2</v>
      </c>
      <c r="C17014" s="5">
        <v>6021.62</v>
      </c>
    </row>
    <row r="17015" spans="1:3" x14ac:dyDescent="0.3">
      <c r="A17015" s="2" t="s">
        <v>17003</v>
      </c>
      <c r="B17015" s="4">
        <v>3</v>
      </c>
      <c r="C17015" s="5">
        <v>1602.47</v>
      </c>
    </row>
    <row r="17016" spans="1:3" x14ac:dyDescent="0.3">
      <c r="A17016" s="2" t="s">
        <v>17004</v>
      </c>
      <c r="B17016" s="4">
        <v>3</v>
      </c>
      <c r="C17016" s="5">
        <v>31.27</v>
      </c>
    </row>
    <row r="17017" spans="1:3" x14ac:dyDescent="0.3">
      <c r="A17017" s="2" t="s">
        <v>17005</v>
      </c>
      <c r="B17017" s="4">
        <v>2</v>
      </c>
      <c r="C17017" s="5">
        <v>44.980000000000004</v>
      </c>
    </row>
    <row r="17018" spans="1:3" x14ac:dyDescent="0.3">
      <c r="A17018" s="2" t="s">
        <v>17006</v>
      </c>
      <c r="B17018" s="4">
        <v>5</v>
      </c>
      <c r="C17018" s="5">
        <v>121.44999999999999</v>
      </c>
    </row>
    <row r="17019" spans="1:3" x14ac:dyDescent="0.3">
      <c r="A17019" s="2" t="s">
        <v>17007</v>
      </c>
      <c r="B17019" s="4">
        <v>3</v>
      </c>
      <c r="C17019" s="5">
        <v>2736.4174999999996</v>
      </c>
    </row>
    <row r="17020" spans="1:3" x14ac:dyDescent="0.3">
      <c r="A17020" s="2" t="s">
        <v>17008</v>
      </c>
      <c r="B17020" s="4">
        <v>5</v>
      </c>
      <c r="C17020" s="5">
        <v>6099.0999999999995</v>
      </c>
    </row>
    <row r="17021" spans="1:3" x14ac:dyDescent="0.3">
      <c r="A17021" s="2" t="s">
        <v>17009</v>
      </c>
      <c r="B17021" s="4">
        <v>3</v>
      </c>
      <c r="C17021" s="5">
        <v>83.97</v>
      </c>
    </row>
    <row r="17022" spans="1:3" x14ac:dyDescent="0.3">
      <c r="A17022" s="2" t="s">
        <v>17010</v>
      </c>
      <c r="B17022" s="4">
        <v>5</v>
      </c>
      <c r="C17022" s="5">
        <v>3950.5224999999991</v>
      </c>
    </row>
    <row r="17023" spans="1:3" x14ac:dyDescent="0.3">
      <c r="A17023" s="2" t="s">
        <v>17011</v>
      </c>
      <c r="B17023" s="4">
        <v>3</v>
      </c>
      <c r="C17023" s="5">
        <v>47.97</v>
      </c>
    </row>
    <row r="17024" spans="1:3" x14ac:dyDescent="0.3">
      <c r="A17024" s="2" t="s">
        <v>17012</v>
      </c>
      <c r="B17024" s="4">
        <v>5</v>
      </c>
      <c r="C17024" s="5">
        <v>6804.1281999999992</v>
      </c>
    </row>
    <row r="17025" spans="1:3" x14ac:dyDescent="0.3">
      <c r="A17025" s="2" t="s">
        <v>17013</v>
      </c>
      <c r="B17025" s="4">
        <v>4</v>
      </c>
      <c r="C17025" s="5">
        <v>2318.9599999999991</v>
      </c>
    </row>
    <row r="17026" spans="1:3" x14ac:dyDescent="0.3">
      <c r="A17026" s="2" t="s">
        <v>17014</v>
      </c>
      <c r="B17026" s="4">
        <v>7</v>
      </c>
      <c r="C17026" s="5">
        <v>167.93</v>
      </c>
    </row>
    <row r="17027" spans="1:3" x14ac:dyDescent="0.3">
      <c r="A17027" s="2" t="s">
        <v>17015</v>
      </c>
      <c r="B17027" s="4">
        <v>2</v>
      </c>
      <c r="C17027" s="5">
        <v>7.28</v>
      </c>
    </row>
    <row r="17028" spans="1:3" x14ac:dyDescent="0.3">
      <c r="A17028" s="2" t="s">
        <v>17016</v>
      </c>
      <c r="B17028" s="4">
        <v>2</v>
      </c>
      <c r="C17028" s="5">
        <v>1155.48</v>
      </c>
    </row>
    <row r="17029" spans="1:3" x14ac:dyDescent="0.3">
      <c r="A17029" s="2" t="s">
        <v>17017</v>
      </c>
      <c r="B17029" s="4">
        <v>3</v>
      </c>
      <c r="C17029" s="5">
        <v>32.269999999999996</v>
      </c>
    </row>
    <row r="17030" spans="1:3" x14ac:dyDescent="0.3">
      <c r="A17030" s="2" t="s">
        <v>17018</v>
      </c>
      <c r="B17030" s="4">
        <v>4</v>
      </c>
      <c r="C17030" s="5">
        <v>1184.46</v>
      </c>
    </row>
    <row r="17031" spans="1:3" x14ac:dyDescent="0.3">
      <c r="A17031" s="2" t="s">
        <v>17019</v>
      </c>
      <c r="B17031" s="4">
        <v>4</v>
      </c>
      <c r="C17031" s="5">
        <v>1203.46</v>
      </c>
    </row>
    <row r="17032" spans="1:3" x14ac:dyDescent="0.3">
      <c r="A17032" s="2" t="s">
        <v>17020</v>
      </c>
      <c r="B17032" s="4">
        <v>3</v>
      </c>
      <c r="C17032" s="5">
        <v>3356.0424999999996</v>
      </c>
    </row>
    <row r="17033" spans="1:3" x14ac:dyDescent="0.3">
      <c r="A17033" s="2" t="s">
        <v>17021</v>
      </c>
      <c r="B17033" s="4">
        <v>4</v>
      </c>
      <c r="C17033" s="5">
        <v>6035.5999999999995</v>
      </c>
    </row>
    <row r="17034" spans="1:3" x14ac:dyDescent="0.3">
      <c r="A17034" s="2" t="s">
        <v>17022</v>
      </c>
      <c r="B17034" s="4">
        <v>3</v>
      </c>
      <c r="C17034" s="5">
        <v>48.970000000000006</v>
      </c>
    </row>
    <row r="17035" spans="1:3" x14ac:dyDescent="0.3">
      <c r="A17035" s="2" t="s">
        <v>17023</v>
      </c>
      <c r="B17035" s="4">
        <v>1</v>
      </c>
      <c r="C17035" s="5">
        <v>2049.0981999999999</v>
      </c>
    </row>
    <row r="17036" spans="1:3" x14ac:dyDescent="0.3">
      <c r="A17036" s="2" t="s">
        <v>17024</v>
      </c>
      <c r="B17036" s="4">
        <v>1</v>
      </c>
      <c r="C17036" s="5">
        <v>21.98</v>
      </c>
    </row>
    <row r="17037" spans="1:3" x14ac:dyDescent="0.3">
      <c r="A17037" s="2" t="s">
        <v>17025</v>
      </c>
      <c r="B17037" s="4">
        <v>2</v>
      </c>
      <c r="C17037" s="5">
        <v>39.980000000000004</v>
      </c>
    </row>
    <row r="17038" spans="1:3" x14ac:dyDescent="0.3">
      <c r="A17038" s="2" t="s">
        <v>17026</v>
      </c>
      <c r="B17038" s="4">
        <v>4</v>
      </c>
      <c r="C17038" s="5">
        <v>2900.3895999999995</v>
      </c>
    </row>
    <row r="17039" spans="1:3" x14ac:dyDescent="0.3">
      <c r="A17039" s="2" t="s">
        <v>17027</v>
      </c>
      <c r="B17039" s="4">
        <v>3</v>
      </c>
      <c r="C17039" s="5">
        <v>132.97</v>
      </c>
    </row>
    <row r="17040" spans="1:3" x14ac:dyDescent="0.3">
      <c r="A17040" s="2" t="s">
        <v>17028</v>
      </c>
      <c r="B17040" s="4">
        <v>2</v>
      </c>
      <c r="C17040" s="5">
        <v>5279.26</v>
      </c>
    </row>
    <row r="17041" spans="1:3" x14ac:dyDescent="0.3">
      <c r="A17041" s="2" t="s">
        <v>17029</v>
      </c>
      <c r="B17041" s="4">
        <v>4</v>
      </c>
      <c r="C17041" s="5">
        <v>2369.9599999999991</v>
      </c>
    </row>
    <row r="17042" spans="1:3" x14ac:dyDescent="0.3">
      <c r="A17042" s="2" t="s">
        <v>17030</v>
      </c>
      <c r="B17042" s="4">
        <v>4</v>
      </c>
      <c r="C17042" s="5">
        <v>3911.5324999999993</v>
      </c>
    </row>
    <row r="17043" spans="1:3" x14ac:dyDescent="0.3">
      <c r="A17043" s="2" t="s">
        <v>17031</v>
      </c>
      <c r="B17043" s="4">
        <v>5</v>
      </c>
      <c r="C17043" s="5">
        <v>2778.8224999999993</v>
      </c>
    </row>
    <row r="17044" spans="1:3" x14ac:dyDescent="0.3">
      <c r="A17044" s="2" t="s">
        <v>17032</v>
      </c>
      <c r="B17044" s="4">
        <v>3</v>
      </c>
      <c r="C17044" s="5">
        <v>63.97</v>
      </c>
    </row>
    <row r="17045" spans="1:3" x14ac:dyDescent="0.3">
      <c r="A17045" s="2" t="s">
        <v>17033</v>
      </c>
      <c r="B17045" s="4">
        <v>2</v>
      </c>
      <c r="C17045" s="5">
        <v>2419.06</v>
      </c>
    </row>
    <row r="17046" spans="1:3" x14ac:dyDescent="0.3">
      <c r="A17046" s="2" t="s">
        <v>17034</v>
      </c>
      <c r="B17046" s="4">
        <v>4</v>
      </c>
      <c r="C17046" s="5">
        <v>765.32</v>
      </c>
    </row>
    <row r="17047" spans="1:3" x14ac:dyDescent="0.3">
      <c r="A17047" s="2" t="s">
        <v>17035</v>
      </c>
      <c r="B17047" s="4">
        <v>4</v>
      </c>
      <c r="C17047" s="5">
        <v>5118.7496000000001</v>
      </c>
    </row>
    <row r="17048" spans="1:3" x14ac:dyDescent="0.3">
      <c r="A17048" s="2" t="s">
        <v>17036</v>
      </c>
      <c r="B17048" s="4">
        <v>3</v>
      </c>
      <c r="C17048" s="5">
        <v>793.76</v>
      </c>
    </row>
    <row r="17049" spans="1:3" x14ac:dyDescent="0.3">
      <c r="A17049" s="2" t="s">
        <v>17037</v>
      </c>
      <c r="B17049" s="4">
        <v>2</v>
      </c>
      <c r="C17049" s="5">
        <v>6.28</v>
      </c>
    </row>
    <row r="17050" spans="1:3" x14ac:dyDescent="0.3">
      <c r="A17050" s="2" t="s">
        <v>17038</v>
      </c>
      <c r="B17050" s="4">
        <v>2</v>
      </c>
      <c r="C17050" s="5">
        <v>7.28</v>
      </c>
    </row>
    <row r="17051" spans="1:3" x14ac:dyDescent="0.3">
      <c r="A17051" s="2" t="s">
        <v>17039</v>
      </c>
      <c r="B17051" s="4">
        <v>4</v>
      </c>
      <c r="C17051" s="5">
        <v>810.32</v>
      </c>
    </row>
    <row r="17052" spans="1:3" x14ac:dyDescent="0.3">
      <c r="A17052" s="2" t="s">
        <v>17040</v>
      </c>
      <c r="B17052" s="4">
        <v>4</v>
      </c>
      <c r="C17052" s="5">
        <v>110.46000000000001</v>
      </c>
    </row>
    <row r="17053" spans="1:3" x14ac:dyDescent="0.3">
      <c r="A17053" s="2" t="s">
        <v>17041</v>
      </c>
      <c r="B17053" s="4">
        <v>5</v>
      </c>
      <c r="C17053" s="5">
        <v>3427.3874999999994</v>
      </c>
    </row>
    <row r="17054" spans="1:3" x14ac:dyDescent="0.3">
      <c r="A17054" s="2" t="s">
        <v>17042</v>
      </c>
      <c r="B17054" s="4">
        <v>5</v>
      </c>
      <c r="C17054" s="5">
        <v>5377.23</v>
      </c>
    </row>
    <row r="17055" spans="1:3" x14ac:dyDescent="0.3">
      <c r="A17055" s="2" t="s">
        <v>17043</v>
      </c>
      <c r="B17055" s="4">
        <v>3</v>
      </c>
      <c r="C17055" s="5">
        <v>67.97</v>
      </c>
    </row>
    <row r="17056" spans="1:3" x14ac:dyDescent="0.3">
      <c r="A17056" s="2" t="s">
        <v>17044</v>
      </c>
      <c r="B17056" s="4">
        <v>2</v>
      </c>
      <c r="C17056" s="5">
        <v>2451.2999999999997</v>
      </c>
    </row>
    <row r="17057" spans="1:3" x14ac:dyDescent="0.3">
      <c r="A17057" s="2" t="s">
        <v>17045</v>
      </c>
      <c r="B17057" s="4">
        <v>1</v>
      </c>
      <c r="C17057" s="5">
        <v>4.99</v>
      </c>
    </row>
    <row r="17058" spans="1:3" x14ac:dyDescent="0.3">
      <c r="A17058" s="2" t="s">
        <v>17046</v>
      </c>
      <c r="B17058" s="4">
        <v>2</v>
      </c>
      <c r="C17058" s="5">
        <v>751.34</v>
      </c>
    </row>
    <row r="17059" spans="1:3" x14ac:dyDescent="0.3">
      <c r="A17059" s="2" t="s">
        <v>17047</v>
      </c>
      <c r="B17059" s="4">
        <v>2</v>
      </c>
      <c r="C17059" s="5">
        <v>4143.26</v>
      </c>
    </row>
    <row r="17060" spans="1:3" x14ac:dyDescent="0.3">
      <c r="A17060" s="2" t="s">
        <v>17048</v>
      </c>
      <c r="B17060" s="4">
        <v>5</v>
      </c>
      <c r="C17060" s="5">
        <v>8141.33</v>
      </c>
    </row>
    <row r="17061" spans="1:3" x14ac:dyDescent="0.3">
      <c r="A17061" s="2" t="s">
        <v>17049</v>
      </c>
      <c r="B17061" s="4">
        <v>2</v>
      </c>
      <c r="C17061" s="5">
        <v>23.779999999999998</v>
      </c>
    </row>
    <row r="17062" spans="1:3" x14ac:dyDescent="0.3">
      <c r="A17062" s="2" t="s">
        <v>17050</v>
      </c>
      <c r="B17062" s="4">
        <v>5</v>
      </c>
      <c r="C17062" s="5">
        <v>4167.2299999999996</v>
      </c>
    </row>
    <row r="17063" spans="1:3" x14ac:dyDescent="0.3">
      <c r="A17063" s="2" t="s">
        <v>17051</v>
      </c>
      <c r="B17063" s="4">
        <v>3</v>
      </c>
      <c r="C17063" s="5">
        <v>5333.25</v>
      </c>
    </row>
    <row r="17064" spans="1:3" x14ac:dyDescent="0.3">
      <c r="A17064" s="2" t="s">
        <v>17052</v>
      </c>
      <c r="B17064" s="4">
        <v>2</v>
      </c>
      <c r="C17064" s="5">
        <v>23.779999999999998</v>
      </c>
    </row>
    <row r="17065" spans="1:3" x14ac:dyDescent="0.3">
      <c r="A17065" s="2" t="s">
        <v>17053</v>
      </c>
      <c r="B17065" s="4">
        <v>2</v>
      </c>
      <c r="C17065" s="5">
        <v>49.48</v>
      </c>
    </row>
    <row r="17066" spans="1:3" x14ac:dyDescent="0.3">
      <c r="A17066" s="2" t="s">
        <v>17054</v>
      </c>
      <c r="B17066" s="4">
        <v>3</v>
      </c>
      <c r="C17066" s="5">
        <v>49.97</v>
      </c>
    </row>
    <row r="17067" spans="1:3" x14ac:dyDescent="0.3">
      <c r="A17067" s="2" t="s">
        <v>17055</v>
      </c>
      <c r="B17067" s="4">
        <v>2</v>
      </c>
      <c r="C17067" s="5">
        <v>6021.62</v>
      </c>
    </row>
    <row r="17068" spans="1:3" x14ac:dyDescent="0.3">
      <c r="A17068" s="2" t="s">
        <v>17056</v>
      </c>
      <c r="B17068" s="4">
        <v>2</v>
      </c>
      <c r="C17068" s="5">
        <v>39.99</v>
      </c>
    </row>
    <row r="17069" spans="1:3" x14ac:dyDescent="0.3">
      <c r="A17069" s="2" t="s">
        <v>17057</v>
      </c>
      <c r="B17069" s="4">
        <v>2</v>
      </c>
      <c r="C17069" s="5">
        <v>4144.34</v>
      </c>
    </row>
    <row r="17070" spans="1:3" x14ac:dyDescent="0.3">
      <c r="A17070" s="2" t="s">
        <v>17058</v>
      </c>
      <c r="B17070" s="4">
        <v>3</v>
      </c>
      <c r="C17070" s="5">
        <v>86.27000000000001</v>
      </c>
    </row>
    <row r="17071" spans="1:3" x14ac:dyDescent="0.3">
      <c r="A17071" s="2" t="s">
        <v>17059</v>
      </c>
      <c r="B17071" s="4">
        <v>4</v>
      </c>
      <c r="C17071" s="5">
        <v>4384.0781999999999</v>
      </c>
    </row>
    <row r="17072" spans="1:3" x14ac:dyDescent="0.3">
      <c r="A17072" s="2" t="s">
        <v>17060</v>
      </c>
      <c r="B17072" s="4">
        <v>1</v>
      </c>
      <c r="C17072" s="5">
        <v>3.99</v>
      </c>
    </row>
    <row r="17073" spans="1:3" x14ac:dyDescent="0.3">
      <c r="A17073" s="2" t="s">
        <v>17061</v>
      </c>
      <c r="B17073" s="4">
        <v>1</v>
      </c>
      <c r="C17073" s="5">
        <v>4.99</v>
      </c>
    </row>
    <row r="17074" spans="1:3" x14ac:dyDescent="0.3">
      <c r="A17074" s="2" t="s">
        <v>17062</v>
      </c>
      <c r="B17074" s="4">
        <v>2</v>
      </c>
      <c r="C17074" s="5">
        <v>7.28</v>
      </c>
    </row>
    <row r="17075" spans="1:3" x14ac:dyDescent="0.3">
      <c r="A17075" s="2" t="s">
        <v>17063</v>
      </c>
      <c r="B17075" s="4">
        <v>3</v>
      </c>
      <c r="C17075" s="5">
        <v>36.269999999999996</v>
      </c>
    </row>
    <row r="17076" spans="1:3" x14ac:dyDescent="0.3">
      <c r="A17076" s="2" t="s">
        <v>17064</v>
      </c>
      <c r="B17076" s="4">
        <v>2</v>
      </c>
      <c r="C17076" s="5">
        <v>23.779999999999998</v>
      </c>
    </row>
    <row r="17077" spans="1:3" x14ac:dyDescent="0.3">
      <c r="A17077" s="2" t="s">
        <v>17065</v>
      </c>
      <c r="B17077" s="4">
        <v>4</v>
      </c>
      <c r="C17077" s="5">
        <v>82.26</v>
      </c>
    </row>
    <row r="17078" spans="1:3" x14ac:dyDescent="0.3">
      <c r="A17078" s="2" t="s">
        <v>17066</v>
      </c>
      <c r="B17078" s="4">
        <v>3</v>
      </c>
      <c r="C17078" s="5">
        <v>64.97</v>
      </c>
    </row>
    <row r="17079" spans="1:3" x14ac:dyDescent="0.3">
      <c r="A17079" s="2" t="s">
        <v>17067</v>
      </c>
      <c r="B17079" s="4">
        <v>5</v>
      </c>
      <c r="C17079" s="5">
        <v>146.94</v>
      </c>
    </row>
    <row r="17080" spans="1:3" x14ac:dyDescent="0.3">
      <c r="A17080" s="2" t="s">
        <v>17068</v>
      </c>
      <c r="B17080" s="4">
        <v>5</v>
      </c>
      <c r="C17080" s="5">
        <v>3198.4599999999996</v>
      </c>
    </row>
    <row r="17081" spans="1:3" x14ac:dyDescent="0.3">
      <c r="A17081" s="2" t="s">
        <v>17069</v>
      </c>
      <c r="B17081" s="4">
        <v>3</v>
      </c>
      <c r="C17081" s="5">
        <v>69.97</v>
      </c>
    </row>
    <row r="17082" spans="1:3" x14ac:dyDescent="0.3">
      <c r="A17082" s="2" t="s">
        <v>17070</v>
      </c>
      <c r="B17082" s="4">
        <v>7</v>
      </c>
      <c r="C17082" s="5">
        <v>5137.7081999999991</v>
      </c>
    </row>
    <row r="17083" spans="1:3" x14ac:dyDescent="0.3">
      <c r="A17083" s="2" t="s">
        <v>17071</v>
      </c>
      <c r="B17083" s="4">
        <v>1</v>
      </c>
      <c r="C17083" s="5">
        <v>29.99</v>
      </c>
    </row>
    <row r="17084" spans="1:3" x14ac:dyDescent="0.3">
      <c r="A17084" s="2" t="s">
        <v>17072</v>
      </c>
      <c r="B17084" s="4">
        <v>3</v>
      </c>
      <c r="C17084" s="5">
        <v>63.97</v>
      </c>
    </row>
    <row r="17085" spans="1:3" x14ac:dyDescent="0.3">
      <c r="A17085" s="2" t="s">
        <v>17073</v>
      </c>
      <c r="B17085" s="4">
        <v>3</v>
      </c>
      <c r="C17085" s="5">
        <v>45.580000000000005</v>
      </c>
    </row>
    <row r="17086" spans="1:3" x14ac:dyDescent="0.3">
      <c r="A17086" s="2" t="s">
        <v>17074</v>
      </c>
      <c r="B17086" s="4">
        <v>2</v>
      </c>
      <c r="C17086" s="5">
        <v>27.279999999999998</v>
      </c>
    </row>
    <row r="17087" spans="1:3" x14ac:dyDescent="0.3">
      <c r="A17087" s="2" t="s">
        <v>17075</v>
      </c>
      <c r="B17087" s="4">
        <v>3</v>
      </c>
      <c r="C17087" s="5">
        <v>1376.97</v>
      </c>
    </row>
    <row r="17088" spans="1:3" x14ac:dyDescent="0.3">
      <c r="A17088" s="2" t="s">
        <v>17076</v>
      </c>
      <c r="B17088" s="4">
        <v>3</v>
      </c>
      <c r="C17088" s="5">
        <v>579.97</v>
      </c>
    </row>
    <row r="17089" spans="1:3" x14ac:dyDescent="0.3">
      <c r="A17089" s="2" t="s">
        <v>17077</v>
      </c>
      <c r="B17089" s="4">
        <v>2</v>
      </c>
      <c r="C17089" s="5">
        <v>13.98</v>
      </c>
    </row>
    <row r="17090" spans="1:3" x14ac:dyDescent="0.3">
      <c r="A17090" s="2" t="s">
        <v>17078</v>
      </c>
      <c r="B17090" s="4">
        <v>3</v>
      </c>
      <c r="C17090" s="5">
        <v>1785.97</v>
      </c>
    </row>
    <row r="17091" spans="1:3" x14ac:dyDescent="0.3">
      <c r="A17091" s="2" t="s">
        <v>17079</v>
      </c>
      <c r="B17091" s="4">
        <v>4</v>
      </c>
      <c r="C17091" s="5">
        <v>45.22</v>
      </c>
    </row>
    <row r="17092" spans="1:3" x14ac:dyDescent="0.3">
      <c r="A17092" s="2" t="s">
        <v>17080</v>
      </c>
      <c r="B17092" s="4">
        <v>4</v>
      </c>
      <c r="C17092" s="5">
        <v>81.760000000000005</v>
      </c>
    </row>
    <row r="17093" spans="1:3" x14ac:dyDescent="0.3">
      <c r="A17093" s="2" t="s">
        <v>17081</v>
      </c>
      <c r="B17093" s="4">
        <v>3</v>
      </c>
      <c r="C17093" s="5">
        <v>6016.33</v>
      </c>
    </row>
    <row r="17094" spans="1:3" x14ac:dyDescent="0.3">
      <c r="A17094" s="2" t="s">
        <v>17082</v>
      </c>
      <c r="B17094" s="4">
        <v>2</v>
      </c>
      <c r="C17094" s="5">
        <v>1174.48</v>
      </c>
    </row>
    <row r="17095" spans="1:3" x14ac:dyDescent="0.3">
      <c r="A17095" s="2" t="s">
        <v>17083</v>
      </c>
      <c r="B17095" s="4">
        <v>1</v>
      </c>
      <c r="C17095" s="5">
        <v>2071.4196000000002</v>
      </c>
    </row>
    <row r="17096" spans="1:3" x14ac:dyDescent="0.3">
      <c r="A17096" s="2" t="s">
        <v>17084</v>
      </c>
      <c r="B17096" s="4">
        <v>5</v>
      </c>
      <c r="C17096" s="5">
        <v>2391.9399999999991</v>
      </c>
    </row>
    <row r="17097" spans="1:3" x14ac:dyDescent="0.3">
      <c r="A17097" s="2" t="s">
        <v>17085</v>
      </c>
      <c r="B17097" s="4">
        <v>4</v>
      </c>
      <c r="C17097" s="5">
        <v>5930.23</v>
      </c>
    </row>
    <row r="17098" spans="1:3" x14ac:dyDescent="0.3">
      <c r="A17098" s="2" t="s">
        <v>17086</v>
      </c>
      <c r="B17098" s="4">
        <v>4</v>
      </c>
      <c r="C17098" s="5">
        <v>1169.46</v>
      </c>
    </row>
    <row r="17099" spans="1:3" x14ac:dyDescent="0.3">
      <c r="A17099" s="2" t="s">
        <v>17087</v>
      </c>
      <c r="B17099" s="4">
        <v>3</v>
      </c>
      <c r="C17099" s="5">
        <v>23.97</v>
      </c>
    </row>
    <row r="17100" spans="1:3" x14ac:dyDescent="0.3">
      <c r="A17100" s="2" t="s">
        <v>17088</v>
      </c>
      <c r="B17100" s="4">
        <v>2</v>
      </c>
      <c r="C17100" s="5">
        <v>574.98</v>
      </c>
    </row>
    <row r="17101" spans="1:3" x14ac:dyDescent="0.3">
      <c r="A17101" s="2" t="s">
        <v>17089</v>
      </c>
      <c r="B17101" s="4">
        <v>2</v>
      </c>
      <c r="C17101" s="5">
        <v>1735.98</v>
      </c>
    </row>
    <row r="17102" spans="1:3" x14ac:dyDescent="0.3">
      <c r="A17102" s="2" t="s">
        <v>17090</v>
      </c>
      <c r="B17102" s="4">
        <v>3</v>
      </c>
      <c r="C17102" s="5">
        <v>37.269999999999996</v>
      </c>
    </row>
    <row r="17103" spans="1:3" x14ac:dyDescent="0.3">
      <c r="A17103" s="2" t="s">
        <v>17091</v>
      </c>
      <c r="B17103" s="4">
        <v>4</v>
      </c>
      <c r="C17103" s="5">
        <v>3104.5681999999997</v>
      </c>
    </row>
    <row r="17104" spans="1:3" x14ac:dyDescent="0.3">
      <c r="A17104" s="2" t="s">
        <v>17092</v>
      </c>
      <c r="B17104" s="4">
        <v>5</v>
      </c>
      <c r="C17104" s="5">
        <v>5922.23</v>
      </c>
    </row>
    <row r="17105" spans="1:3" x14ac:dyDescent="0.3">
      <c r="A17105" s="2" t="s">
        <v>17093</v>
      </c>
      <c r="B17105" s="4">
        <v>3</v>
      </c>
      <c r="C17105" s="5">
        <v>1804.9175</v>
      </c>
    </row>
    <row r="17106" spans="1:3" x14ac:dyDescent="0.3">
      <c r="A17106" s="2" t="s">
        <v>17094</v>
      </c>
      <c r="B17106" s="4">
        <v>3</v>
      </c>
      <c r="C17106" s="5">
        <v>23.97</v>
      </c>
    </row>
    <row r="17107" spans="1:3" x14ac:dyDescent="0.3">
      <c r="A17107" s="2" t="s">
        <v>17095</v>
      </c>
      <c r="B17107" s="4">
        <v>2</v>
      </c>
      <c r="C17107" s="5">
        <v>34.979999999999997</v>
      </c>
    </row>
    <row r="17108" spans="1:3" x14ac:dyDescent="0.3">
      <c r="A17108" s="2" t="s">
        <v>17096</v>
      </c>
      <c r="B17108" s="4">
        <v>4</v>
      </c>
      <c r="C17108" s="5">
        <v>600.46</v>
      </c>
    </row>
    <row r="17109" spans="1:3" x14ac:dyDescent="0.3">
      <c r="A17109" s="2" t="s">
        <v>17097</v>
      </c>
      <c r="B17109" s="4">
        <v>1</v>
      </c>
      <c r="C17109" s="5">
        <v>4.99</v>
      </c>
    </row>
    <row r="17110" spans="1:3" x14ac:dyDescent="0.3">
      <c r="A17110" s="2" t="s">
        <v>17098</v>
      </c>
      <c r="B17110" s="4">
        <v>3</v>
      </c>
      <c r="C17110" s="5">
        <v>2351.9599999999996</v>
      </c>
    </row>
    <row r="17111" spans="1:3" x14ac:dyDescent="0.3">
      <c r="A17111" s="2" t="s">
        <v>17099</v>
      </c>
      <c r="B17111" s="4">
        <v>1</v>
      </c>
      <c r="C17111" s="5">
        <v>539.99</v>
      </c>
    </row>
    <row r="17112" spans="1:3" x14ac:dyDescent="0.3">
      <c r="A17112" s="2" t="s">
        <v>17100</v>
      </c>
      <c r="B17112" s="4">
        <v>6</v>
      </c>
      <c r="C17112" s="5">
        <v>1668.8975</v>
      </c>
    </row>
    <row r="17113" spans="1:3" x14ac:dyDescent="0.3">
      <c r="A17113" s="2" t="s">
        <v>17101</v>
      </c>
      <c r="B17113" s="4">
        <v>5</v>
      </c>
      <c r="C17113" s="5">
        <v>6058.25</v>
      </c>
    </row>
    <row r="17114" spans="1:3" x14ac:dyDescent="0.3">
      <c r="A17114" s="2" t="s">
        <v>17102</v>
      </c>
      <c r="B17114" s="4">
        <v>2</v>
      </c>
      <c r="C17114" s="5">
        <v>39.980000000000004</v>
      </c>
    </row>
    <row r="17115" spans="1:3" x14ac:dyDescent="0.3">
      <c r="A17115" s="2" t="s">
        <v>17103</v>
      </c>
      <c r="B17115" s="4">
        <v>2</v>
      </c>
      <c r="C17115" s="5">
        <v>2563.35</v>
      </c>
    </row>
    <row r="17116" spans="1:3" x14ac:dyDescent="0.3">
      <c r="A17116" s="2" t="s">
        <v>17104</v>
      </c>
      <c r="B17116" s="4">
        <v>3</v>
      </c>
      <c r="C17116" s="5">
        <v>86.27000000000001</v>
      </c>
    </row>
    <row r="17117" spans="1:3" x14ac:dyDescent="0.3">
      <c r="A17117" s="2" t="s">
        <v>17105</v>
      </c>
      <c r="B17117" s="4">
        <v>5</v>
      </c>
      <c r="C17117" s="5">
        <v>4564.4499999999989</v>
      </c>
    </row>
    <row r="17118" spans="1:3" x14ac:dyDescent="0.3">
      <c r="A17118" s="2" t="s">
        <v>17106</v>
      </c>
      <c r="B17118" s="4">
        <v>3</v>
      </c>
      <c r="C17118" s="5">
        <v>2457.3299999999995</v>
      </c>
    </row>
    <row r="17119" spans="1:3" x14ac:dyDescent="0.3">
      <c r="A17119" s="2" t="s">
        <v>17107</v>
      </c>
      <c r="B17119" s="4">
        <v>1</v>
      </c>
      <c r="C17119" s="5">
        <v>4.99</v>
      </c>
    </row>
    <row r="17120" spans="1:3" x14ac:dyDescent="0.3">
      <c r="A17120" s="2" t="s">
        <v>17108</v>
      </c>
      <c r="B17120" s="4">
        <v>2</v>
      </c>
      <c r="C17120" s="5">
        <v>1170.48</v>
      </c>
    </row>
    <row r="17121" spans="1:3" x14ac:dyDescent="0.3">
      <c r="A17121" s="2" t="s">
        <v>17109</v>
      </c>
      <c r="B17121" s="4">
        <v>13</v>
      </c>
      <c r="C17121" s="5">
        <v>271.45</v>
      </c>
    </row>
    <row r="17122" spans="1:3" x14ac:dyDescent="0.3">
      <c r="A17122" s="2" t="s">
        <v>17110</v>
      </c>
      <c r="B17122" s="4">
        <v>2</v>
      </c>
      <c r="C17122" s="5">
        <v>1750.98</v>
      </c>
    </row>
    <row r="17123" spans="1:3" x14ac:dyDescent="0.3">
      <c r="A17123" s="2" t="s">
        <v>17111</v>
      </c>
      <c r="B17123" s="4">
        <v>4</v>
      </c>
      <c r="C17123" s="5">
        <v>2825.4281999999994</v>
      </c>
    </row>
    <row r="17124" spans="1:3" x14ac:dyDescent="0.3">
      <c r="A17124" s="2" t="s">
        <v>17112</v>
      </c>
      <c r="B17124" s="4">
        <v>3</v>
      </c>
      <c r="C17124" s="5">
        <v>49.97</v>
      </c>
    </row>
    <row r="17125" spans="1:3" x14ac:dyDescent="0.3">
      <c r="A17125" s="2" t="s">
        <v>17113</v>
      </c>
      <c r="B17125" s="4">
        <v>1</v>
      </c>
      <c r="C17125" s="5">
        <v>2443.35</v>
      </c>
    </row>
    <row r="17126" spans="1:3" x14ac:dyDescent="0.3">
      <c r="A17126" s="2" t="s">
        <v>17114</v>
      </c>
      <c r="B17126" s="4">
        <v>5</v>
      </c>
      <c r="C17126" s="5">
        <v>4389.5899999999992</v>
      </c>
    </row>
    <row r="17127" spans="1:3" x14ac:dyDescent="0.3">
      <c r="A17127" s="2" t="s">
        <v>17115</v>
      </c>
      <c r="B17127" s="4">
        <v>3</v>
      </c>
      <c r="C17127" s="5">
        <v>1195.47</v>
      </c>
    </row>
    <row r="17128" spans="1:3" x14ac:dyDescent="0.3">
      <c r="A17128" s="2" t="s">
        <v>17116</v>
      </c>
      <c r="B17128" s="4">
        <v>2</v>
      </c>
      <c r="C17128" s="5">
        <v>1129.48</v>
      </c>
    </row>
    <row r="17129" spans="1:3" x14ac:dyDescent="0.3">
      <c r="A17129" s="2" t="s">
        <v>17117</v>
      </c>
      <c r="B17129" s="4">
        <v>2</v>
      </c>
      <c r="C17129" s="5">
        <v>58.980000000000004</v>
      </c>
    </row>
    <row r="17130" spans="1:3" x14ac:dyDescent="0.3">
      <c r="A17130" s="2" t="s">
        <v>17118</v>
      </c>
      <c r="B17130" s="4">
        <v>2</v>
      </c>
      <c r="C17130" s="5">
        <v>29.479999999999997</v>
      </c>
    </row>
    <row r="17131" spans="1:3" x14ac:dyDescent="0.3">
      <c r="A17131" s="2" t="s">
        <v>17119</v>
      </c>
      <c r="B17131" s="4">
        <v>5</v>
      </c>
      <c r="C17131" s="5">
        <v>103.54999999999998</v>
      </c>
    </row>
    <row r="17132" spans="1:3" x14ac:dyDescent="0.3">
      <c r="A17132" s="2" t="s">
        <v>17120</v>
      </c>
      <c r="B17132" s="4">
        <v>3</v>
      </c>
      <c r="C17132" s="5">
        <v>4498.5324999999993</v>
      </c>
    </row>
    <row r="17133" spans="1:3" x14ac:dyDescent="0.3">
      <c r="A17133" s="2" t="s">
        <v>17121</v>
      </c>
      <c r="B17133" s="4">
        <v>3</v>
      </c>
      <c r="C17133" s="5">
        <v>2822.7595999999999</v>
      </c>
    </row>
    <row r="17134" spans="1:3" x14ac:dyDescent="0.3">
      <c r="A17134" s="2" t="s">
        <v>17122</v>
      </c>
      <c r="B17134" s="4">
        <v>3</v>
      </c>
      <c r="C17134" s="5">
        <v>187.98</v>
      </c>
    </row>
    <row r="17135" spans="1:3" x14ac:dyDescent="0.3">
      <c r="A17135" s="2" t="s">
        <v>17123</v>
      </c>
      <c r="B17135" s="4">
        <v>1</v>
      </c>
      <c r="C17135" s="5">
        <v>32.6</v>
      </c>
    </row>
    <row r="17136" spans="1:3" x14ac:dyDescent="0.3">
      <c r="A17136" s="2" t="s">
        <v>17124</v>
      </c>
      <c r="B17136" s="4">
        <v>3</v>
      </c>
      <c r="C17136" s="5">
        <v>148.47</v>
      </c>
    </row>
    <row r="17137" spans="1:3" x14ac:dyDescent="0.3">
      <c r="A17137" s="2" t="s">
        <v>17125</v>
      </c>
      <c r="B17137" s="4">
        <v>6</v>
      </c>
      <c r="C17137" s="5">
        <v>4879.7999999999993</v>
      </c>
    </row>
    <row r="17138" spans="1:3" x14ac:dyDescent="0.3">
      <c r="A17138" s="2" t="s">
        <v>17126</v>
      </c>
      <c r="B17138" s="4">
        <v>6</v>
      </c>
      <c r="C17138" s="5">
        <v>4899.0199999999995</v>
      </c>
    </row>
    <row r="17139" spans="1:3" x14ac:dyDescent="0.3">
      <c r="A17139" s="2" t="s">
        <v>17127</v>
      </c>
      <c r="B17139" s="4">
        <v>3</v>
      </c>
      <c r="C17139" s="5">
        <v>4329.6099999999997</v>
      </c>
    </row>
    <row r="17140" spans="1:3" x14ac:dyDescent="0.3">
      <c r="A17140" s="2" t="s">
        <v>17128</v>
      </c>
      <c r="B17140" s="4">
        <v>5</v>
      </c>
      <c r="C17140" s="5">
        <v>205.44</v>
      </c>
    </row>
    <row r="17141" spans="1:3" x14ac:dyDescent="0.3">
      <c r="A17141" s="2" t="s">
        <v>17129</v>
      </c>
      <c r="B17141" s="4">
        <v>5</v>
      </c>
      <c r="C17141" s="5">
        <v>131.44</v>
      </c>
    </row>
    <row r="17142" spans="1:3" x14ac:dyDescent="0.3">
      <c r="A17142" s="2" t="s">
        <v>17130</v>
      </c>
      <c r="B17142" s="4">
        <v>2</v>
      </c>
      <c r="C17142" s="5">
        <v>25.479999999999997</v>
      </c>
    </row>
    <row r="17143" spans="1:3" x14ac:dyDescent="0.3">
      <c r="A17143" s="2" t="s">
        <v>17131</v>
      </c>
      <c r="B17143" s="4">
        <v>4</v>
      </c>
      <c r="C17143" s="5">
        <v>4525.0681999999997</v>
      </c>
    </row>
    <row r="17144" spans="1:3" x14ac:dyDescent="0.3">
      <c r="A17144" s="2" t="s">
        <v>17132</v>
      </c>
      <c r="B17144" s="4">
        <v>2</v>
      </c>
      <c r="C17144" s="5">
        <v>5962.34</v>
      </c>
    </row>
    <row r="17145" spans="1:3" x14ac:dyDescent="0.3">
      <c r="A17145" s="2" t="s">
        <v>17133</v>
      </c>
      <c r="B17145" s="4">
        <v>5</v>
      </c>
      <c r="C17145" s="5">
        <v>1589.3975</v>
      </c>
    </row>
    <row r="17146" spans="1:3" x14ac:dyDescent="0.3">
      <c r="A17146" s="2" t="s">
        <v>17134</v>
      </c>
      <c r="B17146" s="4">
        <v>3</v>
      </c>
      <c r="C17146" s="5">
        <v>4498.5324999999993</v>
      </c>
    </row>
    <row r="17147" spans="1:3" x14ac:dyDescent="0.3">
      <c r="A17147" s="2" t="s">
        <v>17135</v>
      </c>
      <c r="B17147" s="4">
        <v>2</v>
      </c>
      <c r="C17147" s="5">
        <v>548.98</v>
      </c>
    </row>
    <row r="17148" spans="1:3" x14ac:dyDescent="0.3">
      <c r="A17148" s="2" t="s">
        <v>17136</v>
      </c>
      <c r="B17148" s="4">
        <v>2</v>
      </c>
      <c r="C17148" s="5">
        <v>82.59</v>
      </c>
    </row>
    <row r="17149" spans="1:3" x14ac:dyDescent="0.3">
      <c r="A17149" s="2" t="s">
        <v>17137</v>
      </c>
      <c r="B17149" s="4">
        <v>3</v>
      </c>
      <c r="C17149" s="5">
        <v>83.97</v>
      </c>
    </row>
    <row r="17150" spans="1:3" x14ac:dyDescent="0.3">
      <c r="A17150" s="2" t="s">
        <v>17138</v>
      </c>
      <c r="B17150" s="4">
        <v>2</v>
      </c>
      <c r="C17150" s="5">
        <v>23.779999999999998</v>
      </c>
    </row>
    <row r="17151" spans="1:3" x14ac:dyDescent="0.3">
      <c r="A17151" s="2" t="s">
        <v>17139</v>
      </c>
      <c r="B17151" s="4">
        <v>1</v>
      </c>
      <c r="C17151" s="5">
        <v>2071.4196000000002</v>
      </c>
    </row>
    <row r="17152" spans="1:3" x14ac:dyDescent="0.3">
      <c r="A17152" s="2" t="s">
        <v>17140</v>
      </c>
      <c r="B17152" s="4">
        <v>5</v>
      </c>
      <c r="C17152" s="5">
        <v>4411.3681999999999</v>
      </c>
    </row>
    <row r="17153" spans="1:3" x14ac:dyDescent="0.3">
      <c r="A17153" s="2" t="s">
        <v>17141</v>
      </c>
      <c r="B17153" s="4">
        <v>4</v>
      </c>
      <c r="C17153" s="5">
        <v>3071.0324999999993</v>
      </c>
    </row>
    <row r="17154" spans="1:3" x14ac:dyDescent="0.3">
      <c r="A17154" s="2" t="s">
        <v>17142</v>
      </c>
      <c r="B17154" s="4">
        <v>3</v>
      </c>
      <c r="C17154" s="5">
        <v>42.93</v>
      </c>
    </row>
    <row r="17155" spans="1:3" x14ac:dyDescent="0.3">
      <c r="A17155" s="2" t="s">
        <v>17143</v>
      </c>
      <c r="B17155" s="4">
        <v>5</v>
      </c>
      <c r="C17155" s="5">
        <v>121.45</v>
      </c>
    </row>
    <row r="17156" spans="1:3" x14ac:dyDescent="0.3">
      <c r="A17156" s="2" t="s">
        <v>17144</v>
      </c>
      <c r="B17156" s="4">
        <v>5</v>
      </c>
      <c r="C17156" s="5">
        <v>2760.0224999999991</v>
      </c>
    </row>
    <row r="17157" spans="1:3" x14ac:dyDescent="0.3">
      <c r="A17157" s="2" t="s">
        <v>17145</v>
      </c>
      <c r="B17157" s="4">
        <v>4</v>
      </c>
      <c r="C17157" s="5">
        <v>5888.24</v>
      </c>
    </row>
    <row r="17158" spans="1:3" x14ac:dyDescent="0.3">
      <c r="A17158" s="2" t="s">
        <v>17146</v>
      </c>
      <c r="B17158" s="4">
        <v>3</v>
      </c>
      <c r="C17158" s="5">
        <v>3356.0424999999996</v>
      </c>
    </row>
    <row r="17159" spans="1:3" x14ac:dyDescent="0.3">
      <c r="A17159" s="2" t="s">
        <v>17147</v>
      </c>
      <c r="B17159" s="4">
        <v>3</v>
      </c>
      <c r="C17159" s="5">
        <v>48.97</v>
      </c>
    </row>
    <row r="17160" spans="1:3" x14ac:dyDescent="0.3">
      <c r="A17160" s="2" t="s">
        <v>17148</v>
      </c>
      <c r="B17160" s="4">
        <v>2</v>
      </c>
      <c r="C17160" s="5">
        <v>1174.48</v>
      </c>
    </row>
    <row r="17161" spans="1:3" x14ac:dyDescent="0.3">
      <c r="A17161" s="2" t="s">
        <v>17149</v>
      </c>
      <c r="B17161" s="4">
        <v>2</v>
      </c>
      <c r="C17161" s="5">
        <v>7.28</v>
      </c>
    </row>
    <row r="17162" spans="1:3" x14ac:dyDescent="0.3">
      <c r="A17162" s="2" t="s">
        <v>17150</v>
      </c>
      <c r="B17162" s="4">
        <v>2</v>
      </c>
      <c r="C17162" s="5">
        <v>2419.06</v>
      </c>
    </row>
    <row r="17163" spans="1:3" x14ac:dyDescent="0.3">
      <c r="A17163" s="2" t="s">
        <v>17151</v>
      </c>
      <c r="B17163" s="4">
        <v>2</v>
      </c>
      <c r="C17163" s="5">
        <v>5898.26</v>
      </c>
    </row>
    <row r="17164" spans="1:3" x14ac:dyDescent="0.3">
      <c r="A17164" s="2" t="s">
        <v>17152</v>
      </c>
      <c r="B17164" s="4">
        <v>2</v>
      </c>
      <c r="C17164" s="5">
        <v>6.28</v>
      </c>
    </row>
    <row r="17165" spans="1:3" x14ac:dyDescent="0.3">
      <c r="A17165" s="2" t="s">
        <v>17153</v>
      </c>
      <c r="B17165" s="4">
        <v>1</v>
      </c>
      <c r="C17165" s="5">
        <v>539.99</v>
      </c>
    </row>
    <row r="17166" spans="1:3" x14ac:dyDescent="0.3">
      <c r="A17166" s="2" t="s">
        <v>17154</v>
      </c>
      <c r="B17166" s="4">
        <v>3</v>
      </c>
      <c r="C17166" s="5">
        <v>5900.55</v>
      </c>
    </row>
    <row r="17167" spans="1:3" x14ac:dyDescent="0.3">
      <c r="A17167" s="2" t="s">
        <v>17155</v>
      </c>
      <c r="B17167" s="4">
        <v>4</v>
      </c>
      <c r="C17167" s="5">
        <v>77.959999999999994</v>
      </c>
    </row>
    <row r="17168" spans="1:3" x14ac:dyDescent="0.3">
      <c r="A17168" s="2" t="s">
        <v>17156</v>
      </c>
      <c r="B17168" s="4">
        <v>4</v>
      </c>
      <c r="C17168" s="5">
        <v>96.950000000000017</v>
      </c>
    </row>
    <row r="17169" spans="1:3" x14ac:dyDescent="0.3">
      <c r="A17169" s="2" t="s">
        <v>17157</v>
      </c>
      <c r="B17169" s="4">
        <v>6</v>
      </c>
      <c r="C17169" s="5">
        <v>6491.73</v>
      </c>
    </row>
    <row r="17170" spans="1:3" x14ac:dyDescent="0.3">
      <c r="A17170" s="2" t="s">
        <v>17158</v>
      </c>
      <c r="B17170" s="4">
        <v>2</v>
      </c>
      <c r="C17170" s="5">
        <v>32.28</v>
      </c>
    </row>
    <row r="17171" spans="1:3" x14ac:dyDescent="0.3">
      <c r="A17171" s="2" t="s">
        <v>17159</v>
      </c>
      <c r="B17171" s="4">
        <v>2</v>
      </c>
      <c r="C17171" s="5">
        <v>33.979999999999997</v>
      </c>
    </row>
    <row r="17172" spans="1:3" x14ac:dyDescent="0.3">
      <c r="A17172" s="2" t="s">
        <v>17160</v>
      </c>
      <c r="B17172" s="4">
        <v>4</v>
      </c>
      <c r="C17172" s="5">
        <v>3896.5324999999993</v>
      </c>
    </row>
    <row r="17173" spans="1:3" x14ac:dyDescent="0.3">
      <c r="A17173" s="2" t="s">
        <v>17161</v>
      </c>
      <c r="B17173" s="4">
        <v>1</v>
      </c>
      <c r="C17173" s="5">
        <v>2294.9899999999998</v>
      </c>
    </row>
    <row r="17174" spans="1:3" x14ac:dyDescent="0.3">
      <c r="A17174" s="2" t="s">
        <v>17162</v>
      </c>
      <c r="B17174" s="4">
        <v>4</v>
      </c>
      <c r="C17174" s="5">
        <v>3036.5324999999998</v>
      </c>
    </row>
    <row r="17175" spans="1:3" x14ac:dyDescent="0.3">
      <c r="A17175" s="2" t="s">
        <v>17163</v>
      </c>
      <c r="B17175" s="4">
        <v>5</v>
      </c>
      <c r="C17175" s="5">
        <v>139.44999999999999</v>
      </c>
    </row>
    <row r="17176" spans="1:3" x14ac:dyDescent="0.3">
      <c r="A17176" s="2" t="s">
        <v>17164</v>
      </c>
      <c r="B17176" s="4">
        <v>4</v>
      </c>
      <c r="C17176" s="5">
        <v>2183.9074999999993</v>
      </c>
    </row>
    <row r="17177" spans="1:3" x14ac:dyDescent="0.3">
      <c r="A17177" s="2" t="s">
        <v>17165</v>
      </c>
      <c r="B17177" s="4">
        <v>8</v>
      </c>
      <c r="C17177" s="5">
        <v>187.38</v>
      </c>
    </row>
    <row r="17178" spans="1:3" x14ac:dyDescent="0.3">
      <c r="A17178" s="2" t="s">
        <v>17166</v>
      </c>
      <c r="B17178" s="4">
        <v>3</v>
      </c>
      <c r="C17178" s="5">
        <v>1274.0782000000002</v>
      </c>
    </row>
    <row r="17179" spans="1:3" x14ac:dyDescent="0.3">
      <c r="A17179" s="2" t="s">
        <v>17167</v>
      </c>
      <c r="B17179" s="4">
        <v>2</v>
      </c>
      <c r="C17179" s="5">
        <v>25.479999999999997</v>
      </c>
    </row>
    <row r="17180" spans="1:3" x14ac:dyDescent="0.3">
      <c r="A17180" s="2" t="s">
        <v>17168</v>
      </c>
      <c r="B17180" s="4">
        <v>1</v>
      </c>
      <c r="C17180" s="5">
        <v>4.99</v>
      </c>
    </row>
    <row r="17181" spans="1:3" x14ac:dyDescent="0.3">
      <c r="A17181" s="2" t="s">
        <v>17169</v>
      </c>
      <c r="B17181" s="4">
        <v>2</v>
      </c>
      <c r="C17181" s="5">
        <v>37.29</v>
      </c>
    </row>
    <row r="17182" spans="1:3" x14ac:dyDescent="0.3">
      <c r="A17182" s="2" t="s">
        <v>17170</v>
      </c>
      <c r="B17182" s="4">
        <v>2</v>
      </c>
      <c r="C17182" s="5">
        <v>574.98</v>
      </c>
    </row>
    <row r="17183" spans="1:3" x14ac:dyDescent="0.3">
      <c r="A17183" s="2" t="s">
        <v>17171</v>
      </c>
      <c r="B17183" s="4">
        <v>11</v>
      </c>
      <c r="C17183" s="5">
        <v>10829.22</v>
      </c>
    </row>
    <row r="17184" spans="1:3" x14ac:dyDescent="0.3">
      <c r="A17184" s="2" t="s">
        <v>17172</v>
      </c>
      <c r="B17184" s="4">
        <v>4</v>
      </c>
      <c r="C17184" s="5">
        <v>64.95</v>
      </c>
    </row>
    <row r="17185" spans="1:3" x14ac:dyDescent="0.3">
      <c r="A17185" s="2" t="s">
        <v>17173</v>
      </c>
      <c r="B17185" s="4">
        <v>6</v>
      </c>
      <c r="C17185" s="5">
        <v>116.74</v>
      </c>
    </row>
    <row r="17186" spans="1:3" x14ac:dyDescent="0.3">
      <c r="A17186" s="2" t="s">
        <v>17174</v>
      </c>
      <c r="B17186" s="4">
        <v>2</v>
      </c>
      <c r="C17186" s="5">
        <v>2483.98</v>
      </c>
    </row>
    <row r="17187" spans="1:3" x14ac:dyDescent="0.3">
      <c r="A17187" s="2" t="s">
        <v>17175</v>
      </c>
      <c r="B17187" s="4">
        <v>5</v>
      </c>
      <c r="C17187" s="5">
        <v>3511.7574999999993</v>
      </c>
    </row>
    <row r="17188" spans="1:3" x14ac:dyDescent="0.3">
      <c r="A17188" s="2" t="s">
        <v>17176</v>
      </c>
      <c r="B17188" s="4">
        <v>2</v>
      </c>
      <c r="C17188" s="5">
        <v>777.34</v>
      </c>
    </row>
    <row r="17189" spans="1:3" x14ac:dyDescent="0.3">
      <c r="A17189" s="2" t="s">
        <v>17177</v>
      </c>
      <c r="B17189" s="4">
        <v>2</v>
      </c>
      <c r="C17189" s="5">
        <v>34.979999999999997</v>
      </c>
    </row>
    <row r="17190" spans="1:3" x14ac:dyDescent="0.3">
      <c r="A17190" s="2" t="s">
        <v>17178</v>
      </c>
      <c r="B17190" s="4">
        <v>5</v>
      </c>
      <c r="C17190" s="5">
        <v>7162.3899999999994</v>
      </c>
    </row>
    <row r="17191" spans="1:3" x14ac:dyDescent="0.3">
      <c r="A17191" s="2" t="s">
        <v>17179</v>
      </c>
      <c r="B17191" s="4">
        <v>2</v>
      </c>
      <c r="C17191" s="5">
        <v>574.98</v>
      </c>
    </row>
    <row r="17192" spans="1:3" x14ac:dyDescent="0.3">
      <c r="A17192" s="2" t="s">
        <v>17180</v>
      </c>
      <c r="B17192" s="4">
        <v>2</v>
      </c>
      <c r="C17192" s="5">
        <v>1750.98</v>
      </c>
    </row>
    <row r="17193" spans="1:3" x14ac:dyDescent="0.3">
      <c r="A17193" s="2" t="s">
        <v>17181</v>
      </c>
      <c r="B17193" s="4">
        <v>8</v>
      </c>
      <c r="C17193" s="5">
        <v>5069.2899999999991</v>
      </c>
    </row>
    <row r="17194" spans="1:3" x14ac:dyDescent="0.3">
      <c r="A17194" s="2" t="s">
        <v>17182</v>
      </c>
      <c r="B17194" s="4">
        <v>3</v>
      </c>
      <c r="C17194" s="5">
        <v>4404.0781999999999</v>
      </c>
    </row>
    <row r="17195" spans="1:3" x14ac:dyDescent="0.3">
      <c r="A17195" s="2" t="s">
        <v>17183</v>
      </c>
      <c r="B17195" s="4">
        <v>2</v>
      </c>
      <c r="C17195" s="5">
        <v>574.98</v>
      </c>
    </row>
    <row r="17196" spans="1:3" x14ac:dyDescent="0.3">
      <c r="A17196" s="2" t="s">
        <v>17184</v>
      </c>
      <c r="B17196" s="4">
        <v>5</v>
      </c>
      <c r="C17196" s="5">
        <v>138.45000000000002</v>
      </c>
    </row>
    <row r="17197" spans="1:3" x14ac:dyDescent="0.3">
      <c r="A17197" s="2" t="s">
        <v>17185</v>
      </c>
      <c r="B17197" s="4">
        <v>3</v>
      </c>
      <c r="C17197" s="5">
        <v>553.97</v>
      </c>
    </row>
    <row r="17198" spans="1:3" x14ac:dyDescent="0.3">
      <c r="A17198" s="2" t="s">
        <v>17186</v>
      </c>
      <c r="B17198" s="4">
        <v>6</v>
      </c>
      <c r="C17198" s="5">
        <v>94.23</v>
      </c>
    </row>
    <row r="17199" spans="1:3" x14ac:dyDescent="0.3">
      <c r="A17199" s="2" t="s">
        <v>17187</v>
      </c>
      <c r="B17199" s="4">
        <v>1</v>
      </c>
      <c r="C17199" s="5">
        <v>8.99</v>
      </c>
    </row>
    <row r="17200" spans="1:3" x14ac:dyDescent="0.3">
      <c r="A17200" s="2" t="s">
        <v>17188</v>
      </c>
      <c r="B17200" s="4">
        <v>3</v>
      </c>
      <c r="C17200" s="5">
        <v>565.47</v>
      </c>
    </row>
    <row r="17201" spans="1:3" x14ac:dyDescent="0.3">
      <c r="A17201" s="2" t="s">
        <v>17189</v>
      </c>
      <c r="B17201" s="4">
        <v>1</v>
      </c>
      <c r="C17201" s="5">
        <v>4.99</v>
      </c>
    </row>
    <row r="17202" spans="1:3" x14ac:dyDescent="0.3">
      <c r="A17202" s="2" t="s">
        <v>17190</v>
      </c>
      <c r="B17202" s="4">
        <v>2</v>
      </c>
      <c r="C17202" s="5">
        <v>59.980000000000004</v>
      </c>
    </row>
    <row r="17203" spans="1:3" x14ac:dyDescent="0.3">
      <c r="A17203" s="2" t="s">
        <v>17191</v>
      </c>
      <c r="B17203" s="4">
        <v>3</v>
      </c>
      <c r="C17203" s="5">
        <v>2174.9174999999996</v>
      </c>
    </row>
    <row r="17204" spans="1:3" x14ac:dyDescent="0.3">
      <c r="A17204" s="2" t="s">
        <v>17192</v>
      </c>
      <c r="B17204" s="4">
        <v>3</v>
      </c>
      <c r="C17204" s="5">
        <v>6030.61</v>
      </c>
    </row>
    <row r="17205" spans="1:3" x14ac:dyDescent="0.3">
      <c r="A17205" s="2" t="s">
        <v>17193</v>
      </c>
      <c r="B17205" s="4">
        <v>3</v>
      </c>
      <c r="C17205" s="5">
        <v>187.98</v>
      </c>
    </row>
    <row r="17206" spans="1:3" x14ac:dyDescent="0.3">
      <c r="A17206" s="2" t="s">
        <v>17194</v>
      </c>
      <c r="B17206" s="4">
        <v>2</v>
      </c>
      <c r="C17206" s="5">
        <v>32.28</v>
      </c>
    </row>
    <row r="17207" spans="1:3" x14ac:dyDescent="0.3">
      <c r="A17207" s="2" t="s">
        <v>17195</v>
      </c>
      <c r="B17207" s="4">
        <v>6</v>
      </c>
      <c r="C17207" s="5">
        <v>6117.69</v>
      </c>
    </row>
    <row r="17208" spans="1:3" x14ac:dyDescent="0.3">
      <c r="A17208" s="2" t="s">
        <v>17196</v>
      </c>
      <c r="B17208" s="4">
        <v>3</v>
      </c>
      <c r="C17208" s="5">
        <v>3917.5424999999996</v>
      </c>
    </row>
    <row r="17209" spans="1:3" x14ac:dyDescent="0.3">
      <c r="A17209" s="2" t="s">
        <v>17197</v>
      </c>
      <c r="B17209" s="4">
        <v>5</v>
      </c>
      <c r="C17209" s="5">
        <v>123.45</v>
      </c>
    </row>
    <row r="17210" spans="1:3" x14ac:dyDescent="0.3">
      <c r="A17210" s="2" t="s">
        <v>17198</v>
      </c>
      <c r="B17210" s="4">
        <v>5</v>
      </c>
      <c r="C17210" s="5">
        <v>6917.5924999999988</v>
      </c>
    </row>
    <row r="17211" spans="1:3" x14ac:dyDescent="0.3">
      <c r="A17211" s="2" t="s">
        <v>17199</v>
      </c>
      <c r="B17211" s="4">
        <v>2</v>
      </c>
      <c r="C17211" s="5">
        <v>39.980000000000004</v>
      </c>
    </row>
    <row r="17212" spans="1:3" x14ac:dyDescent="0.3">
      <c r="A17212" s="2" t="s">
        <v>17200</v>
      </c>
      <c r="B17212" s="4">
        <v>7</v>
      </c>
      <c r="C17212" s="5">
        <v>2802.4924999999989</v>
      </c>
    </row>
    <row r="17213" spans="1:3" x14ac:dyDescent="0.3">
      <c r="A17213" s="2" t="s">
        <v>17201</v>
      </c>
      <c r="B17213" s="4">
        <v>4</v>
      </c>
      <c r="C17213" s="5">
        <v>118.96000000000001</v>
      </c>
    </row>
    <row r="17214" spans="1:3" x14ac:dyDescent="0.3">
      <c r="A17214" s="2" t="s">
        <v>17202</v>
      </c>
      <c r="B17214" s="4">
        <v>2</v>
      </c>
      <c r="C17214" s="5">
        <v>58.980000000000004</v>
      </c>
    </row>
    <row r="17215" spans="1:3" x14ac:dyDescent="0.3">
      <c r="A17215" s="2" t="s">
        <v>17203</v>
      </c>
      <c r="B17215" s="4">
        <v>1</v>
      </c>
      <c r="C17215" s="5">
        <v>2049.0981999999999</v>
      </c>
    </row>
    <row r="17216" spans="1:3" x14ac:dyDescent="0.3">
      <c r="A17216" s="2" t="s">
        <v>17204</v>
      </c>
      <c r="B17216" s="4">
        <v>3</v>
      </c>
      <c r="C17216" s="5">
        <v>4153.33</v>
      </c>
    </row>
    <row r="17217" spans="1:3" x14ac:dyDescent="0.3">
      <c r="A17217" s="2" t="s">
        <v>17205</v>
      </c>
      <c r="B17217" s="4">
        <v>3</v>
      </c>
      <c r="C17217" s="5">
        <v>2435.0781999999999</v>
      </c>
    </row>
    <row r="17218" spans="1:3" x14ac:dyDescent="0.3">
      <c r="A17218" s="2" t="s">
        <v>17206</v>
      </c>
      <c r="B17218" s="4">
        <v>2</v>
      </c>
      <c r="C17218" s="5">
        <v>39.980000000000004</v>
      </c>
    </row>
    <row r="17219" spans="1:3" x14ac:dyDescent="0.3">
      <c r="A17219" s="2" t="s">
        <v>17207</v>
      </c>
      <c r="B17219" s="4">
        <v>5</v>
      </c>
      <c r="C17219" s="5">
        <v>6070.5899999999992</v>
      </c>
    </row>
    <row r="17220" spans="1:3" x14ac:dyDescent="0.3">
      <c r="A17220" s="2" t="s">
        <v>17208</v>
      </c>
      <c r="B17220" s="4">
        <v>2</v>
      </c>
      <c r="C17220" s="5">
        <v>53.980000000000004</v>
      </c>
    </row>
    <row r="17221" spans="1:3" x14ac:dyDescent="0.3">
      <c r="A17221" s="2" t="s">
        <v>17209</v>
      </c>
      <c r="B17221" s="4">
        <v>3</v>
      </c>
      <c r="C17221" s="5">
        <v>1714.97</v>
      </c>
    </row>
    <row r="17222" spans="1:3" x14ac:dyDescent="0.3">
      <c r="A17222" s="2" t="s">
        <v>17210</v>
      </c>
      <c r="B17222" s="4">
        <v>2</v>
      </c>
      <c r="C17222" s="5">
        <v>6.28</v>
      </c>
    </row>
    <row r="17223" spans="1:3" x14ac:dyDescent="0.3">
      <c r="A17223" s="2" t="s">
        <v>17211</v>
      </c>
      <c r="B17223" s="4">
        <v>2</v>
      </c>
      <c r="C17223" s="5">
        <v>39.980000000000004</v>
      </c>
    </row>
    <row r="17224" spans="1:3" x14ac:dyDescent="0.3">
      <c r="A17224" s="2" t="s">
        <v>17212</v>
      </c>
      <c r="B17224" s="4">
        <v>4</v>
      </c>
      <c r="C17224" s="5">
        <v>5798.0399999999991</v>
      </c>
    </row>
    <row r="17225" spans="1:3" x14ac:dyDescent="0.3">
      <c r="A17225" s="2" t="s">
        <v>17213</v>
      </c>
      <c r="B17225" s="4">
        <v>2</v>
      </c>
      <c r="C17225" s="5">
        <v>2393.06</v>
      </c>
    </row>
    <row r="17226" spans="1:3" x14ac:dyDescent="0.3">
      <c r="A17226" s="2" t="s">
        <v>17214</v>
      </c>
      <c r="B17226" s="4">
        <v>2</v>
      </c>
      <c r="C17226" s="5">
        <v>4391.4096</v>
      </c>
    </row>
    <row r="17227" spans="1:3" x14ac:dyDescent="0.3">
      <c r="A17227" s="2" t="s">
        <v>17215</v>
      </c>
      <c r="B17227" s="4">
        <v>3</v>
      </c>
      <c r="C17227" s="5">
        <v>84.92</v>
      </c>
    </row>
    <row r="17228" spans="1:3" x14ac:dyDescent="0.3">
      <c r="A17228" s="2" t="s">
        <v>17216</v>
      </c>
      <c r="B17228" s="4">
        <v>2</v>
      </c>
      <c r="C17228" s="5">
        <v>1155.48</v>
      </c>
    </row>
    <row r="17229" spans="1:3" x14ac:dyDescent="0.3">
      <c r="A17229" s="2" t="s">
        <v>17217</v>
      </c>
      <c r="B17229" s="4">
        <v>2</v>
      </c>
      <c r="C17229" s="5">
        <v>78.97999999999999</v>
      </c>
    </row>
    <row r="17230" spans="1:3" x14ac:dyDescent="0.3">
      <c r="A17230" s="2" t="s">
        <v>17218</v>
      </c>
      <c r="B17230" s="4">
        <v>8</v>
      </c>
      <c r="C17230" s="5">
        <v>7004.5724999999984</v>
      </c>
    </row>
    <row r="17231" spans="1:3" x14ac:dyDescent="0.3">
      <c r="A17231" s="2" t="s">
        <v>17219</v>
      </c>
      <c r="B17231" s="4">
        <v>3</v>
      </c>
      <c r="C17231" s="5">
        <v>2518.9699999999998</v>
      </c>
    </row>
    <row r="17232" spans="1:3" x14ac:dyDescent="0.3">
      <c r="A17232" s="2" t="s">
        <v>17220</v>
      </c>
      <c r="B17232" s="4">
        <v>3</v>
      </c>
      <c r="C17232" s="5">
        <v>15.23</v>
      </c>
    </row>
    <row r="17233" spans="1:3" x14ac:dyDescent="0.3">
      <c r="A17233" s="2" t="s">
        <v>17221</v>
      </c>
      <c r="B17233" s="4">
        <v>8</v>
      </c>
      <c r="C17233" s="5">
        <v>6843.5981999999985</v>
      </c>
    </row>
    <row r="17234" spans="1:3" x14ac:dyDescent="0.3">
      <c r="A17234" s="2" t="s">
        <v>17222</v>
      </c>
      <c r="B17234" s="4">
        <v>3</v>
      </c>
      <c r="C17234" s="5">
        <v>1147.77</v>
      </c>
    </row>
    <row r="17235" spans="1:3" x14ac:dyDescent="0.3">
      <c r="A17235" s="2" t="s">
        <v>17223</v>
      </c>
      <c r="B17235" s="4">
        <v>2</v>
      </c>
      <c r="C17235" s="5">
        <v>38.980000000000004</v>
      </c>
    </row>
    <row r="17236" spans="1:3" x14ac:dyDescent="0.3">
      <c r="A17236" s="2" t="s">
        <v>17224</v>
      </c>
      <c r="B17236" s="4">
        <v>5</v>
      </c>
      <c r="C17236" s="5">
        <v>4696.4925000000003</v>
      </c>
    </row>
    <row r="17237" spans="1:3" x14ac:dyDescent="0.3">
      <c r="A17237" s="2" t="s">
        <v>17225</v>
      </c>
      <c r="B17237" s="4">
        <v>2</v>
      </c>
      <c r="C17237" s="5">
        <v>57.980000000000004</v>
      </c>
    </row>
    <row r="17238" spans="1:3" x14ac:dyDescent="0.3">
      <c r="A17238" s="2" t="s">
        <v>17226</v>
      </c>
      <c r="B17238" s="4">
        <v>3</v>
      </c>
      <c r="C17238" s="5">
        <v>74.98</v>
      </c>
    </row>
    <row r="17239" spans="1:3" x14ac:dyDescent="0.3">
      <c r="A17239" s="2" t="s">
        <v>17227</v>
      </c>
      <c r="B17239" s="4">
        <v>4</v>
      </c>
      <c r="C17239" s="5">
        <v>4638.8924999999999</v>
      </c>
    </row>
    <row r="17240" spans="1:3" x14ac:dyDescent="0.3">
      <c r="A17240" s="2" t="s">
        <v>17228</v>
      </c>
      <c r="B17240" s="4">
        <v>4</v>
      </c>
      <c r="C17240" s="5">
        <v>41.26</v>
      </c>
    </row>
    <row r="17241" spans="1:3" x14ac:dyDescent="0.3">
      <c r="A17241" s="2" t="s">
        <v>17229</v>
      </c>
      <c r="B17241" s="4">
        <v>5</v>
      </c>
      <c r="C17241" s="5">
        <v>101.25</v>
      </c>
    </row>
    <row r="17242" spans="1:3" x14ac:dyDescent="0.3">
      <c r="A17242" s="2" t="s">
        <v>17230</v>
      </c>
      <c r="B17242" s="4">
        <v>1</v>
      </c>
      <c r="C17242" s="5">
        <v>2384.0700000000002</v>
      </c>
    </row>
    <row r="17243" spans="1:3" x14ac:dyDescent="0.3">
      <c r="A17243" s="2" t="s">
        <v>17231</v>
      </c>
      <c r="B17243" s="4">
        <v>4</v>
      </c>
      <c r="C17243" s="5">
        <v>78.959999999999994</v>
      </c>
    </row>
    <row r="17244" spans="1:3" x14ac:dyDescent="0.3">
      <c r="A17244" s="2" t="s">
        <v>17232</v>
      </c>
      <c r="B17244" s="4">
        <v>1</v>
      </c>
      <c r="C17244" s="5">
        <v>2049.0981999999999</v>
      </c>
    </row>
    <row r="17245" spans="1:3" x14ac:dyDescent="0.3">
      <c r="A17245" s="2" t="s">
        <v>17233</v>
      </c>
      <c r="B17245" s="4">
        <v>2</v>
      </c>
      <c r="C17245" s="5">
        <v>1174.48</v>
      </c>
    </row>
    <row r="17246" spans="1:3" x14ac:dyDescent="0.3">
      <c r="A17246" s="2" t="s">
        <v>17234</v>
      </c>
      <c r="B17246" s="4">
        <v>3</v>
      </c>
      <c r="C17246" s="5">
        <v>2518.9699999999998</v>
      </c>
    </row>
    <row r="17247" spans="1:3" x14ac:dyDescent="0.3">
      <c r="A17247" s="2" t="s">
        <v>17235</v>
      </c>
      <c r="B17247" s="4">
        <v>2</v>
      </c>
      <c r="C17247" s="5">
        <v>574.98</v>
      </c>
    </row>
    <row r="17248" spans="1:3" x14ac:dyDescent="0.3">
      <c r="A17248" s="2" t="s">
        <v>17236</v>
      </c>
      <c r="B17248" s="4">
        <v>3</v>
      </c>
      <c r="C17248" s="5">
        <v>27.769999999999996</v>
      </c>
    </row>
    <row r="17249" spans="1:3" x14ac:dyDescent="0.3">
      <c r="A17249" s="2" t="s">
        <v>17237</v>
      </c>
      <c r="B17249" s="4">
        <v>5</v>
      </c>
      <c r="C17249" s="5">
        <v>4958.28</v>
      </c>
    </row>
    <row r="17250" spans="1:3" x14ac:dyDescent="0.3">
      <c r="A17250" s="2" t="s">
        <v>17238</v>
      </c>
      <c r="B17250" s="4">
        <v>4</v>
      </c>
      <c r="C17250" s="5">
        <v>1142.42</v>
      </c>
    </row>
    <row r="17251" spans="1:3" x14ac:dyDescent="0.3">
      <c r="A17251" s="2" t="s">
        <v>17239</v>
      </c>
      <c r="B17251" s="4">
        <v>4</v>
      </c>
      <c r="C17251" s="5">
        <v>2745.8224999999998</v>
      </c>
    </row>
    <row r="17252" spans="1:3" x14ac:dyDescent="0.3">
      <c r="A17252" s="2" t="s">
        <v>17240</v>
      </c>
      <c r="B17252" s="4">
        <v>5</v>
      </c>
      <c r="C17252" s="5">
        <v>3214.0281999999993</v>
      </c>
    </row>
    <row r="17253" spans="1:3" x14ac:dyDescent="0.3">
      <c r="A17253" s="2" t="s">
        <v>17241</v>
      </c>
      <c r="B17253" s="4">
        <v>6</v>
      </c>
      <c r="C17253" s="5">
        <v>130.94000000000003</v>
      </c>
    </row>
    <row r="17254" spans="1:3" x14ac:dyDescent="0.3">
      <c r="A17254" s="2" t="s">
        <v>17242</v>
      </c>
      <c r="B17254" s="4">
        <v>3</v>
      </c>
      <c r="C17254" s="5">
        <v>1149.47</v>
      </c>
    </row>
    <row r="17255" spans="1:3" x14ac:dyDescent="0.3">
      <c r="A17255" s="2" t="s">
        <v>17243</v>
      </c>
      <c r="B17255" s="4">
        <v>4</v>
      </c>
      <c r="C17255" s="5">
        <v>5922.53</v>
      </c>
    </row>
    <row r="17256" spans="1:3" x14ac:dyDescent="0.3">
      <c r="A17256" s="2" t="s">
        <v>17244</v>
      </c>
      <c r="B17256" s="4">
        <v>11</v>
      </c>
      <c r="C17256" s="5">
        <v>9450.3224999999984</v>
      </c>
    </row>
    <row r="17257" spans="1:3" x14ac:dyDescent="0.3">
      <c r="A17257" s="2" t="s">
        <v>17245</v>
      </c>
      <c r="B17257" s="4">
        <v>7</v>
      </c>
      <c r="C17257" s="5">
        <v>7206.369999999999</v>
      </c>
    </row>
    <row r="17258" spans="1:3" x14ac:dyDescent="0.3">
      <c r="A17258" s="2" t="s">
        <v>17246</v>
      </c>
      <c r="B17258" s="4">
        <v>2</v>
      </c>
      <c r="C17258" s="5">
        <v>2419.06</v>
      </c>
    </row>
    <row r="17259" spans="1:3" x14ac:dyDescent="0.3">
      <c r="A17259" s="2" t="s">
        <v>17247</v>
      </c>
      <c r="B17259" s="4">
        <v>5</v>
      </c>
      <c r="C17259" s="5">
        <v>5923.23</v>
      </c>
    </row>
    <row r="17260" spans="1:3" x14ac:dyDescent="0.3">
      <c r="A17260" s="2" t="s">
        <v>17248</v>
      </c>
      <c r="B17260" s="4">
        <v>4</v>
      </c>
      <c r="C17260" s="5">
        <v>567.76</v>
      </c>
    </row>
    <row r="17261" spans="1:3" x14ac:dyDescent="0.3">
      <c r="A17261" s="2" t="s">
        <v>17249</v>
      </c>
      <c r="B17261" s="4">
        <v>6</v>
      </c>
      <c r="C17261" s="5">
        <v>109.44</v>
      </c>
    </row>
    <row r="17262" spans="1:3" x14ac:dyDescent="0.3">
      <c r="A17262" s="2" t="s">
        <v>17250</v>
      </c>
      <c r="B17262" s="4">
        <v>3</v>
      </c>
      <c r="C17262" s="5">
        <v>5304.25</v>
      </c>
    </row>
    <row r="17263" spans="1:3" x14ac:dyDescent="0.3">
      <c r="A17263" s="2" t="s">
        <v>17251</v>
      </c>
      <c r="B17263" s="4">
        <v>4</v>
      </c>
      <c r="C17263" s="5">
        <v>83.97</v>
      </c>
    </row>
    <row r="17264" spans="1:3" x14ac:dyDescent="0.3">
      <c r="A17264" s="2" t="s">
        <v>17252</v>
      </c>
      <c r="B17264" s="4">
        <v>2</v>
      </c>
      <c r="C17264" s="5">
        <v>1155.48</v>
      </c>
    </row>
    <row r="17265" spans="1:3" x14ac:dyDescent="0.3">
      <c r="A17265" s="2" t="s">
        <v>17253</v>
      </c>
      <c r="B17265" s="4">
        <v>1</v>
      </c>
      <c r="C17265" s="5">
        <v>29.99</v>
      </c>
    </row>
    <row r="17266" spans="1:3" x14ac:dyDescent="0.3">
      <c r="A17266" s="2" t="s">
        <v>17254</v>
      </c>
      <c r="B17266" s="4">
        <v>6</v>
      </c>
      <c r="C17266" s="5">
        <v>6840.7495999999992</v>
      </c>
    </row>
    <row r="17267" spans="1:3" x14ac:dyDescent="0.3">
      <c r="A17267" s="2" t="s">
        <v>17255</v>
      </c>
      <c r="B17267" s="4">
        <v>5</v>
      </c>
      <c r="C17267" s="5">
        <v>6044.5899999999992</v>
      </c>
    </row>
    <row r="17268" spans="1:3" x14ac:dyDescent="0.3">
      <c r="A17268" s="2" t="s">
        <v>17256</v>
      </c>
      <c r="B17268" s="4">
        <v>6</v>
      </c>
      <c r="C17268" s="5">
        <v>6478.5999999999995</v>
      </c>
    </row>
    <row r="17269" spans="1:3" x14ac:dyDescent="0.3">
      <c r="A17269" s="2" t="s">
        <v>17257</v>
      </c>
      <c r="B17269" s="4">
        <v>1</v>
      </c>
      <c r="C17269" s="5">
        <v>4.99</v>
      </c>
    </row>
    <row r="17270" spans="1:3" x14ac:dyDescent="0.3">
      <c r="A17270" s="2" t="s">
        <v>17258</v>
      </c>
      <c r="B17270" s="4">
        <v>3</v>
      </c>
      <c r="C17270" s="5">
        <v>49.97</v>
      </c>
    </row>
    <row r="17271" spans="1:3" x14ac:dyDescent="0.3">
      <c r="A17271" s="2" t="s">
        <v>17259</v>
      </c>
      <c r="B17271" s="4">
        <v>1</v>
      </c>
      <c r="C17271" s="5">
        <v>24.99</v>
      </c>
    </row>
    <row r="17272" spans="1:3" x14ac:dyDescent="0.3">
      <c r="A17272" s="2" t="s">
        <v>17260</v>
      </c>
      <c r="B17272" s="4">
        <v>5</v>
      </c>
      <c r="C17272" s="5">
        <v>55.480000000000004</v>
      </c>
    </row>
    <row r="17273" spans="1:3" x14ac:dyDescent="0.3">
      <c r="A17273" s="2" t="s">
        <v>17261</v>
      </c>
      <c r="B17273" s="4">
        <v>2</v>
      </c>
      <c r="C17273" s="5">
        <v>39.980000000000004</v>
      </c>
    </row>
    <row r="17274" spans="1:3" x14ac:dyDescent="0.3">
      <c r="A17274" s="2" t="s">
        <v>17262</v>
      </c>
      <c r="B17274" s="4">
        <v>3</v>
      </c>
      <c r="C17274" s="5">
        <v>4632.8625000000002</v>
      </c>
    </row>
    <row r="17275" spans="1:3" x14ac:dyDescent="0.3">
      <c r="A17275" s="2" t="s">
        <v>17263</v>
      </c>
      <c r="B17275" s="4">
        <v>5</v>
      </c>
      <c r="C17275" s="5">
        <v>2749.3224999999993</v>
      </c>
    </row>
    <row r="17276" spans="1:3" x14ac:dyDescent="0.3">
      <c r="A17276" s="2" t="s">
        <v>17264</v>
      </c>
      <c r="B17276" s="4">
        <v>1</v>
      </c>
      <c r="C17276" s="5">
        <v>3578.27</v>
      </c>
    </row>
    <row r="17277" spans="1:3" x14ac:dyDescent="0.3">
      <c r="A17277" s="2" t="s">
        <v>17265</v>
      </c>
      <c r="B17277" s="4">
        <v>2</v>
      </c>
      <c r="C17277" s="5">
        <v>7.28</v>
      </c>
    </row>
    <row r="17278" spans="1:3" x14ac:dyDescent="0.3">
      <c r="A17278" s="2" t="s">
        <v>17266</v>
      </c>
      <c r="B17278" s="4">
        <v>3</v>
      </c>
      <c r="C17278" s="5">
        <v>36.96</v>
      </c>
    </row>
    <row r="17279" spans="1:3" x14ac:dyDescent="0.3">
      <c r="A17279" s="2" t="s">
        <v>17267</v>
      </c>
      <c r="B17279" s="4">
        <v>4</v>
      </c>
      <c r="C17279" s="5">
        <v>77.27000000000001</v>
      </c>
    </row>
    <row r="17280" spans="1:3" x14ac:dyDescent="0.3">
      <c r="A17280" s="2" t="s">
        <v>17268</v>
      </c>
      <c r="B17280" s="4">
        <v>3</v>
      </c>
      <c r="C17280" s="5">
        <v>801.83</v>
      </c>
    </row>
    <row r="17281" spans="1:3" x14ac:dyDescent="0.3">
      <c r="A17281" s="2" t="s">
        <v>17269</v>
      </c>
      <c r="B17281" s="4">
        <v>4</v>
      </c>
      <c r="C17281" s="5">
        <v>111.95</v>
      </c>
    </row>
    <row r="17282" spans="1:3" x14ac:dyDescent="0.3">
      <c r="A17282" s="2" t="s">
        <v>17270</v>
      </c>
      <c r="B17282" s="4">
        <v>3</v>
      </c>
      <c r="C17282" s="5">
        <v>64.47</v>
      </c>
    </row>
    <row r="17283" spans="1:3" x14ac:dyDescent="0.3">
      <c r="A17283" s="2" t="s">
        <v>17271</v>
      </c>
      <c r="B17283" s="4">
        <v>3</v>
      </c>
      <c r="C17283" s="5">
        <v>5997.33</v>
      </c>
    </row>
    <row r="17284" spans="1:3" x14ac:dyDescent="0.3">
      <c r="A17284" s="2" t="s">
        <v>17272</v>
      </c>
      <c r="B17284" s="4">
        <v>2</v>
      </c>
      <c r="C17284" s="5">
        <v>58.980000000000004</v>
      </c>
    </row>
    <row r="17285" spans="1:3" x14ac:dyDescent="0.3">
      <c r="A17285" s="2" t="s">
        <v>17273</v>
      </c>
      <c r="B17285" s="4">
        <v>3</v>
      </c>
      <c r="C17285" s="5">
        <v>69.97</v>
      </c>
    </row>
    <row r="17286" spans="1:3" x14ac:dyDescent="0.3">
      <c r="A17286" s="2" t="s">
        <v>17274</v>
      </c>
      <c r="B17286" s="4">
        <v>1</v>
      </c>
      <c r="C17286" s="5">
        <v>21.98</v>
      </c>
    </row>
    <row r="17287" spans="1:3" x14ac:dyDescent="0.3">
      <c r="A17287" s="2" t="s">
        <v>17275</v>
      </c>
      <c r="B17287" s="4">
        <v>1</v>
      </c>
      <c r="C17287" s="5">
        <v>539.99</v>
      </c>
    </row>
    <row r="17288" spans="1:3" x14ac:dyDescent="0.3">
      <c r="A17288" s="2" t="s">
        <v>17276</v>
      </c>
      <c r="B17288" s="4">
        <v>1</v>
      </c>
      <c r="C17288" s="5">
        <v>539.99</v>
      </c>
    </row>
    <row r="17289" spans="1:3" x14ac:dyDescent="0.3">
      <c r="A17289" s="2" t="s">
        <v>17277</v>
      </c>
      <c r="B17289" s="4">
        <v>3</v>
      </c>
      <c r="C17289" s="5">
        <v>2478.2399999999998</v>
      </c>
    </row>
    <row r="17290" spans="1:3" x14ac:dyDescent="0.3">
      <c r="A17290" s="2" t="s">
        <v>17278</v>
      </c>
      <c r="B17290" s="4">
        <v>3</v>
      </c>
      <c r="C17290" s="5">
        <v>1760.47</v>
      </c>
    </row>
    <row r="17291" spans="1:3" x14ac:dyDescent="0.3">
      <c r="A17291" s="2" t="s">
        <v>17279</v>
      </c>
      <c r="B17291" s="4">
        <v>3</v>
      </c>
      <c r="C17291" s="5">
        <v>595.96</v>
      </c>
    </row>
    <row r="17292" spans="1:3" x14ac:dyDescent="0.3">
      <c r="A17292" s="2" t="s">
        <v>17280</v>
      </c>
      <c r="B17292" s="4">
        <v>3</v>
      </c>
      <c r="C17292" s="5">
        <v>3112.9799999999996</v>
      </c>
    </row>
    <row r="17293" spans="1:3" x14ac:dyDescent="0.3">
      <c r="A17293" s="2" t="s">
        <v>17281</v>
      </c>
      <c r="B17293" s="4">
        <v>3</v>
      </c>
      <c r="C17293" s="5">
        <v>23.97</v>
      </c>
    </row>
    <row r="17294" spans="1:3" x14ac:dyDescent="0.3">
      <c r="A17294" s="2" t="s">
        <v>17282</v>
      </c>
      <c r="B17294" s="4">
        <v>3</v>
      </c>
      <c r="C17294" s="5">
        <v>2418.0499999999997</v>
      </c>
    </row>
    <row r="17295" spans="1:3" x14ac:dyDescent="0.3">
      <c r="A17295" s="2" t="s">
        <v>17283</v>
      </c>
      <c r="B17295" s="4">
        <v>2</v>
      </c>
      <c r="C17295" s="5">
        <v>39.980000000000004</v>
      </c>
    </row>
    <row r="17296" spans="1:3" x14ac:dyDescent="0.3">
      <c r="A17296" s="2" t="s">
        <v>17284</v>
      </c>
      <c r="B17296" s="4">
        <v>2</v>
      </c>
      <c r="C17296" s="5">
        <v>548.98</v>
      </c>
    </row>
    <row r="17297" spans="1:3" x14ac:dyDescent="0.3">
      <c r="A17297" s="2" t="s">
        <v>17285</v>
      </c>
      <c r="B17297" s="4">
        <v>2</v>
      </c>
      <c r="C17297" s="5">
        <v>39.980000000000004</v>
      </c>
    </row>
    <row r="17298" spans="1:3" x14ac:dyDescent="0.3">
      <c r="A17298" s="2" t="s">
        <v>17286</v>
      </c>
      <c r="B17298" s="4">
        <v>1</v>
      </c>
      <c r="C17298" s="5">
        <v>69.989999999999995</v>
      </c>
    </row>
    <row r="17299" spans="1:3" x14ac:dyDescent="0.3">
      <c r="A17299" s="2" t="s">
        <v>17287</v>
      </c>
      <c r="B17299" s="4">
        <v>2</v>
      </c>
      <c r="C17299" s="5">
        <v>1735.98</v>
      </c>
    </row>
    <row r="17300" spans="1:3" x14ac:dyDescent="0.3">
      <c r="A17300" s="2" t="s">
        <v>17288</v>
      </c>
      <c r="B17300" s="4">
        <v>6</v>
      </c>
      <c r="C17300" s="5">
        <v>125.42999999999999</v>
      </c>
    </row>
    <row r="17301" spans="1:3" x14ac:dyDescent="0.3">
      <c r="A17301" s="2" t="s">
        <v>17289</v>
      </c>
      <c r="B17301" s="4">
        <v>3</v>
      </c>
      <c r="C17301" s="5">
        <v>3112.9699999999993</v>
      </c>
    </row>
    <row r="17302" spans="1:3" x14ac:dyDescent="0.3">
      <c r="A17302" s="2" t="s">
        <v>17290</v>
      </c>
      <c r="B17302" s="4">
        <v>5</v>
      </c>
      <c r="C17302" s="5">
        <v>2744.5224999999991</v>
      </c>
    </row>
    <row r="17303" spans="1:3" x14ac:dyDescent="0.3">
      <c r="A17303" s="2" t="s">
        <v>17291</v>
      </c>
      <c r="B17303" s="4">
        <v>4</v>
      </c>
      <c r="C17303" s="5">
        <v>5904.23</v>
      </c>
    </row>
    <row r="17304" spans="1:3" x14ac:dyDescent="0.3">
      <c r="A17304" s="2" t="s">
        <v>17292</v>
      </c>
      <c r="B17304" s="4">
        <v>3</v>
      </c>
      <c r="C17304" s="5">
        <v>71.580000000000013</v>
      </c>
    </row>
    <row r="17305" spans="1:3" x14ac:dyDescent="0.3">
      <c r="A17305" s="2" t="s">
        <v>17293</v>
      </c>
      <c r="B17305" s="4">
        <v>1</v>
      </c>
      <c r="C17305" s="5">
        <v>2319.9899999999998</v>
      </c>
    </row>
    <row r="17306" spans="1:3" x14ac:dyDescent="0.3">
      <c r="A17306" s="2" t="s">
        <v>17294</v>
      </c>
      <c r="B17306" s="4">
        <v>3</v>
      </c>
      <c r="C17306" s="5">
        <v>2972.7696000000001</v>
      </c>
    </row>
    <row r="17307" spans="1:3" x14ac:dyDescent="0.3">
      <c r="A17307" s="2" t="s">
        <v>17295</v>
      </c>
      <c r="B17307" s="4">
        <v>5</v>
      </c>
      <c r="C17307" s="5">
        <v>2370.2199999999993</v>
      </c>
    </row>
    <row r="17308" spans="1:3" x14ac:dyDescent="0.3">
      <c r="A17308" s="2" t="s">
        <v>17296</v>
      </c>
      <c r="B17308" s="4">
        <v>1</v>
      </c>
      <c r="C17308" s="5">
        <v>69.989999999999995</v>
      </c>
    </row>
    <row r="17309" spans="1:3" x14ac:dyDescent="0.3">
      <c r="A17309" s="2" t="s">
        <v>17297</v>
      </c>
      <c r="B17309" s="4">
        <v>5</v>
      </c>
      <c r="C17309" s="5">
        <v>5915.53</v>
      </c>
    </row>
    <row r="17310" spans="1:3" x14ac:dyDescent="0.3">
      <c r="A17310" s="2" t="s">
        <v>17298</v>
      </c>
      <c r="B17310" s="4">
        <v>2</v>
      </c>
      <c r="C17310" s="5">
        <v>1735.98</v>
      </c>
    </row>
    <row r="17311" spans="1:3" x14ac:dyDescent="0.3">
      <c r="A17311" s="2" t="s">
        <v>17299</v>
      </c>
      <c r="B17311" s="4">
        <v>3</v>
      </c>
      <c r="C17311" s="5">
        <v>553.97</v>
      </c>
    </row>
    <row r="17312" spans="1:3" x14ac:dyDescent="0.3">
      <c r="A17312" s="2" t="s">
        <v>17300</v>
      </c>
      <c r="B17312" s="4">
        <v>2</v>
      </c>
      <c r="C17312" s="5">
        <v>2419.06</v>
      </c>
    </row>
    <row r="17313" spans="1:3" x14ac:dyDescent="0.3">
      <c r="A17313" s="2" t="s">
        <v>17301</v>
      </c>
      <c r="B17313" s="4">
        <v>3</v>
      </c>
      <c r="C17313" s="5">
        <v>1289.33</v>
      </c>
    </row>
    <row r="17314" spans="1:3" x14ac:dyDescent="0.3">
      <c r="A17314" s="2" t="s">
        <v>17302</v>
      </c>
      <c r="B17314" s="4">
        <v>3</v>
      </c>
      <c r="C17314" s="5">
        <v>74.98</v>
      </c>
    </row>
    <row r="17315" spans="1:3" x14ac:dyDescent="0.3">
      <c r="A17315" s="2" t="s">
        <v>17303</v>
      </c>
      <c r="B17315" s="4">
        <v>2</v>
      </c>
      <c r="C17315" s="5">
        <v>152.6</v>
      </c>
    </row>
    <row r="17316" spans="1:3" x14ac:dyDescent="0.3">
      <c r="A17316" s="2" t="s">
        <v>17304</v>
      </c>
      <c r="B17316" s="4">
        <v>4</v>
      </c>
      <c r="C17316" s="5">
        <v>617.47</v>
      </c>
    </row>
    <row r="17317" spans="1:3" x14ac:dyDescent="0.3">
      <c r="A17317" s="2" t="s">
        <v>17305</v>
      </c>
      <c r="B17317" s="4">
        <v>3</v>
      </c>
      <c r="C17317" s="5">
        <v>68.97</v>
      </c>
    </row>
    <row r="17318" spans="1:3" x14ac:dyDescent="0.3">
      <c r="A17318" s="2" t="s">
        <v>17306</v>
      </c>
      <c r="B17318" s="4">
        <v>3</v>
      </c>
      <c r="C17318" s="5">
        <v>2376.9599999999996</v>
      </c>
    </row>
    <row r="17319" spans="1:3" x14ac:dyDescent="0.3">
      <c r="A17319" s="2" t="s">
        <v>17307</v>
      </c>
      <c r="B17319" s="4">
        <v>2</v>
      </c>
      <c r="C17319" s="5">
        <v>561.48</v>
      </c>
    </row>
    <row r="17320" spans="1:3" x14ac:dyDescent="0.3">
      <c r="A17320" s="2" t="s">
        <v>17308</v>
      </c>
      <c r="B17320" s="4">
        <v>3</v>
      </c>
      <c r="C17320" s="5">
        <v>1775.97</v>
      </c>
    </row>
    <row r="17321" spans="1:3" x14ac:dyDescent="0.3">
      <c r="A17321" s="2" t="s">
        <v>17309</v>
      </c>
      <c r="B17321" s="4">
        <v>2</v>
      </c>
      <c r="C17321" s="5">
        <v>1735.98</v>
      </c>
    </row>
    <row r="17322" spans="1:3" x14ac:dyDescent="0.3">
      <c r="A17322" s="2" t="s">
        <v>17310</v>
      </c>
      <c r="B17322" s="4">
        <v>2</v>
      </c>
      <c r="C17322" s="5">
        <v>38.980000000000004</v>
      </c>
    </row>
    <row r="17323" spans="1:3" x14ac:dyDescent="0.3">
      <c r="A17323" s="2" t="s">
        <v>17311</v>
      </c>
      <c r="B17323" s="4">
        <v>1</v>
      </c>
      <c r="C17323" s="5">
        <v>4.99</v>
      </c>
    </row>
    <row r="17324" spans="1:3" x14ac:dyDescent="0.3">
      <c r="A17324" s="2" t="s">
        <v>17312</v>
      </c>
      <c r="B17324" s="4">
        <v>3</v>
      </c>
      <c r="C17324" s="5">
        <v>2380.4699999999998</v>
      </c>
    </row>
    <row r="17325" spans="1:3" x14ac:dyDescent="0.3">
      <c r="A17325" s="2" t="s">
        <v>17313</v>
      </c>
      <c r="B17325" s="4">
        <v>4</v>
      </c>
      <c r="C17325" s="5">
        <v>3861.3895999999995</v>
      </c>
    </row>
    <row r="17326" spans="1:3" x14ac:dyDescent="0.3">
      <c r="A17326" s="2" t="s">
        <v>17314</v>
      </c>
      <c r="B17326" s="4">
        <v>2</v>
      </c>
      <c r="C17326" s="5">
        <v>68.489999999999995</v>
      </c>
    </row>
    <row r="17327" spans="1:3" x14ac:dyDescent="0.3">
      <c r="A17327" s="2" t="s">
        <v>17315</v>
      </c>
      <c r="B17327" s="4">
        <v>4</v>
      </c>
      <c r="C17327" s="5">
        <v>84.46</v>
      </c>
    </row>
    <row r="17328" spans="1:3" x14ac:dyDescent="0.3">
      <c r="A17328" s="2" t="s">
        <v>17316</v>
      </c>
      <c r="B17328" s="4">
        <v>4</v>
      </c>
      <c r="C17328" s="5">
        <v>2369.9599999999991</v>
      </c>
    </row>
    <row r="17329" spans="1:3" x14ac:dyDescent="0.3">
      <c r="A17329" s="2" t="s">
        <v>17317</v>
      </c>
      <c r="B17329" s="4">
        <v>2</v>
      </c>
      <c r="C17329" s="5">
        <v>68.489999999999995</v>
      </c>
    </row>
    <row r="17330" spans="1:3" x14ac:dyDescent="0.3">
      <c r="A17330" s="2" t="s">
        <v>17318</v>
      </c>
      <c r="B17330" s="4">
        <v>2</v>
      </c>
      <c r="C17330" s="5">
        <v>1750.98</v>
      </c>
    </row>
    <row r="17331" spans="1:3" x14ac:dyDescent="0.3">
      <c r="A17331" s="2" t="s">
        <v>17319</v>
      </c>
      <c r="B17331" s="4">
        <v>2</v>
      </c>
      <c r="C17331" s="5">
        <v>2589.0882000000001</v>
      </c>
    </row>
    <row r="17332" spans="1:3" x14ac:dyDescent="0.3">
      <c r="A17332" s="2" t="s">
        <v>17320</v>
      </c>
      <c r="B17332" s="4">
        <v>2</v>
      </c>
      <c r="C17332" s="5">
        <v>6021.62</v>
      </c>
    </row>
    <row r="17333" spans="1:3" x14ac:dyDescent="0.3">
      <c r="A17333" s="2" t="s">
        <v>17321</v>
      </c>
      <c r="B17333" s="4">
        <v>4</v>
      </c>
      <c r="C17333" s="5">
        <v>4163.24</v>
      </c>
    </row>
    <row r="17334" spans="1:3" x14ac:dyDescent="0.3">
      <c r="A17334" s="2" t="s">
        <v>17322</v>
      </c>
      <c r="B17334" s="4">
        <v>3</v>
      </c>
      <c r="C17334" s="5">
        <v>58.47</v>
      </c>
    </row>
    <row r="17335" spans="1:3" x14ac:dyDescent="0.3">
      <c r="A17335" s="2" t="s">
        <v>17323</v>
      </c>
      <c r="B17335" s="4">
        <v>5</v>
      </c>
      <c r="C17335" s="5">
        <v>133.96</v>
      </c>
    </row>
    <row r="17336" spans="1:3" x14ac:dyDescent="0.3">
      <c r="A17336" s="2" t="s">
        <v>17324</v>
      </c>
      <c r="B17336" s="4">
        <v>1</v>
      </c>
      <c r="C17336" s="5">
        <v>2071.4196000000002</v>
      </c>
    </row>
    <row r="17337" spans="1:3" x14ac:dyDescent="0.3">
      <c r="A17337" s="2" t="s">
        <v>17325</v>
      </c>
      <c r="B17337" s="4">
        <v>3</v>
      </c>
      <c r="C17337" s="5">
        <v>68.97</v>
      </c>
    </row>
    <row r="17338" spans="1:3" x14ac:dyDescent="0.3">
      <c r="A17338" s="2" t="s">
        <v>17326</v>
      </c>
      <c r="B17338" s="4">
        <v>2</v>
      </c>
      <c r="C17338" s="5">
        <v>56.97</v>
      </c>
    </row>
    <row r="17339" spans="1:3" x14ac:dyDescent="0.3">
      <c r="A17339" s="2" t="s">
        <v>17327</v>
      </c>
      <c r="B17339" s="4">
        <v>4</v>
      </c>
      <c r="C17339" s="5">
        <v>1382.46</v>
      </c>
    </row>
    <row r="17340" spans="1:3" x14ac:dyDescent="0.3">
      <c r="A17340" s="2" t="s">
        <v>17328</v>
      </c>
      <c r="B17340" s="4">
        <v>5</v>
      </c>
      <c r="C17340" s="5">
        <v>121.94</v>
      </c>
    </row>
    <row r="17341" spans="1:3" x14ac:dyDescent="0.3">
      <c r="A17341" s="2" t="s">
        <v>17329</v>
      </c>
      <c r="B17341" s="4">
        <v>1</v>
      </c>
      <c r="C17341" s="5">
        <v>4.99</v>
      </c>
    </row>
    <row r="17342" spans="1:3" x14ac:dyDescent="0.3">
      <c r="A17342" s="2" t="s">
        <v>17330</v>
      </c>
      <c r="B17342" s="4">
        <v>3</v>
      </c>
      <c r="C17342" s="5">
        <v>92.97</v>
      </c>
    </row>
    <row r="17343" spans="1:3" x14ac:dyDescent="0.3">
      <c r="A17343" s="2" t="s">
        <v>17331</v>
      </c>
      <c r="B17343" s="4">
        <v>2</v>
      </c>
      <c r="C17343" s="5">
        <v>548.98</v>
      </c>
    </row>
    <row r="17344" spans="1:3" x14ac:dyDescent="0.3">
      <c r="A17344" s="2" t="s">
        <v>17332</v>
      </c>
      <c r="B17344" s="4">
        <v>3</v>
      </c>
      <c r="C17344" s="5">
        <v>2624.0781999999999</v>
      </c>
    </row>
    <row r="17345" spans="1:3" x14ac:dyDescent="0.3">
      <c r="A17345" s="2" t="s">
        <v>17333</v>
      </c>
      <c r="B17345" s="4">
        <v>3</v>
      </c>
      <c r="C17345" s="5">
        <v>94.97</v>
      </c>
    </row>
    <row r="17346" spans="1:3" x14ac:dyDescent="0.3">
      <c r="A17346" s="2" t="s">
        <v>17334</v>
      </c>
      <c r="B17346" s="4">
        <v>5</v>
      </c>
      <c r="C17346" s="5">
        <v>617.91000000000008</v>
      </c>
    </row>
    <row r="17347" spans="1:3" x14ac:dyDescent="0.3">
      <c r="A17347" s="2" t="s">
        <v>17335</v>
      </c>
      <c r="B17347" s="4">
        <v>6</v>
      </c>
      <c r="C17347" s="5">
        <v>143.94999999999999</v>
      </c>
    </row>
    <row r="17348" spans="1:3" x14ac:dyDescent="0.3">
      <c r="A17348" s="2" t="s">
        <v>17336</v>
      </c>
      <c r="B17348" s="4">
        <v>3</v>
      </c>
      <c r="C17348" s="5">
        <v>1728.27</v>
      </c>
    </row>
    <row r="17349" spans="1:3" x14ac:dyDescent="0.3">
      <c r="A17349" s="2" t="s">
        <v>17337</v>
      </c>
      <c r="B17349" s="4">
        <v>3</v>
      </c>
      <c r="C17349" s="5">
        <v>37.43</v>
      </c>
    </row>
    <row r="17350" spans="1:3" x14ac:dyDescent="0.3">
      <c r="A17350" s="2" t="s">
        <v>17338</v>
      </c>
      <c r="B17350" s="4">
        <v>5</v>
      </c>
      <c r="C17350" s="5">
        <v>3359.8974999999991</v>
      </c>
    </row>
    <row r="17351" spans="1:3" x14ac:dyDescent="0.3">
      <c r="A17351" s="2" t="s">
        <v>17339</v>
      </c>
      <c r="B17351" s="4">
        <v>4</v>
      </c>
      <c r="C17351" s="5">
        <v>88.46</v>
      </c>
    </row>
    <row r="17352" spans="1:3" x14ac:dyDescent="0.3">
      <c r="A17352" s="2" t="s">
        <v>17340</v>
      </c>
      <c r="B17352" s="4">
        <v>1</v>
      </c>
      <c r="C17352" s="5">
        <v>4.99</v>
      </c>
    </row>
    <row r="17353" spans="1:3" x14ac:dyDescent="0.3">
      <c r="A17353" s="2" t="s">
        <v>17341</v>
      </c>
      <c r="B17353" s="4">
        <v>4</v>
      </c>
      <c r="C17353" s="5">
        <v>3357.7174999999997</v>
      </c>
    </row>
    <row r="17354" spans="1:3" x14ac:dyDescent="0.3">
      <c r="A17354" s="2" t="s">
        <v>17342</v>
      </c>
      <c r="B17354" s="4">
        <v>2</v>
      </c>
      <c r="C17354" s="5">
        <v>839.48</v>
      </c>
    </row>
    <row r="17355" spans="1:3" x14ac:dyDescent="0.3">
      <c r="A17355" s="2" t="s">
        <v>17343</v>
      </c>
      <c r="B17355" s="4">
        <v>1</v>
      </c>
      <c r="C17355" s="5">
        <v>3578.27</v>
      </c>
    </row>
    <row r="17356" spans="1:3" x14ac:dyDescent="0.3">
      <c r="A17356" s="2" t="s">
        <v>17344</v>
      </c>
      <c r="B17356" s="4">
        <v>5</v>
      </c>
      <c r="C17356" s="5">
        <v>5948.24</v>
      </c>
    </row>
    <row r="17357" spans="1:3" x14ac:dyDescent="0.3">
      <c r="A17357" s="2" t="s">
        <v>17345</v>
      </c>
      <c r="B17357" s="4">
        <v>4</v>
      </c>
      <c r="C17357" s="5">
        <v>4133.24</v>
      </c>
    </row>
    <row r="17358" spans="1:3" x14ac:dyDescent="0.3">
      <c r="A17358" s="2" t="s">
        <v>17346</v>
      </c>
      <c r="B17358" s="4">
        <v>5</v>
      </c>
      <c r="C17358" s="5">
        <v>4167.3099999999995</v>
      </c>
    </row>
    <row r="17359" spans="1:3" x14ac:dyDescent="0.3">
      <c r="A17359" s="2" t="s">
        <v>17347</v>
      </c>
      <c r="B17359" s="4">
        <v>6</v>
      </c>
      <c r="C17359" s="5">
        <v>5948.49</v>
      </c>
    </row>
    <row r="17360" spans="1:3" x14ac:dyDescent="0.3">
      <c r="A17360" s="2" t="s">
        <v>17348</v>
      </c>
      <c r="B17360" s="4">
        <v>5</v>
      </c>
      <c r="C17360" s="5">
        <v>1272.5182000000002</v>
      </c>
    </row>
    <row r="17361" spans="1:3" x14ac:dyDescent="0.3">
      <c r="A17361" s="2" t="s">
        <v>17349</v>
      </c>
      <c r="B17361" s="4">
        <v>4</v>
      </c>
      <c r="C17361" s="5">
        <v>83.97</v>
      </c>
    </row>
    <row r="17362" spans="1:3" x14ac:dyDescent="0.3">
      <c r="A17362" s="2" t="s">
        <v>17350</v>
      </c>
      <c r="B17362" s="4">
        <v>2</v>
      </c>
      <c r="C17362" s="5">
        <v>2483.98</v>
      </c>
    </row>
    <row r="17363" spans="1:3" x14ac:dyDescent="0.3">
      <c r="A17363" s="2" t="s">
        <v>17351</v>
      </c>
      <c r="B17363" s="4">
        <v>3</v>
      </c>
      <c r="C17363" s="5">
        <v>1205.47</v>
      </c>
    </row>
    <row r="17364" spans="1:3" x14ac:dyDescent="0.3">
      <c r="A17364" s="2" t="s">
        <v>17352</v>
      </c>
      <c r="B17364" s="4">
        <v>5</v>
      </c>
      <c r="C17364" s="5">
        <v>6685.59</v>
      </c>
    </row>
    <row r="17365" spans="1:3" x14ac:dyDescent="0.3">
      <c r="A17365" s="2" t="s">
        <v>17353</v>
      </c>
      <c r="B17365" s="4">
        <v>9</v>
      </c>
      <c r="C17365" s="5">
        <v>113.36000000000001</v>
      </c>
    </row>
    <row r="17366" spans="1:3" x14ac:dyDescent="0.3">
      <c r="A17366" s="2" t="s">
        <v>17354</v>
      </c>
      <c r="B17366" s="4">
        <v>3</v>
      </c>
      <c r="C17366" s="5">
        <v>4401.3995999999997</v>
      </c>
    </row>
    <row r="17367" spans="1:3" x14ac:dyDescent="0.3">
      <c r="A17367" s="2" t="s">
        <v>17355</v>
      </c>
      <c r="B17367" s="4">
        <v>2</v>
      </c>
      <c r="C17367" s="5">
        <v>34.979999999999997</v>
      </c>
    </row>
    <row r="17368" spans="1:3" x14ac:dyDescent="0.3">
      <c r="A17368" s="2" t="s">
        <v>17356</v>
      </c>
      <c r="B17368" s="4">
        <v>3</v>
      </c>
      <c r="C17368" s="5">
        <v>48.980000000000004</v>
      </c>
    </row>
    <row r="17369" spans="1:3" x14ac:dyDescent="0.3">
      <c r="A17369" s="2" t="s">
        <v>17357</v>
      </c>
      <c r="B17369" s="4">
        <v>2</v>
      </c>
      <c r="C17369" s="5">
        <v>39.980000000000004</v>
      </c>
    </row>
    <row r="17370" spans="1:3" x14ac:dyDescent="0.3">
      <c r="A17370" s="2" t="s">
        <v>17358</v>
      </c>
      <c r="B17370" s="4">
        <v>3</v>
      </c>
      <c r="C17370" s="5">
        <v>3932.5424999999996</v>
      </c>
    </row>
    <row r="17371" spans="1:3" x14ac:dyDescent="0.3">
      <c r="A17371" s="2" t="s">
        <v>17359</v>
      </c>
      <c r="B17371" s="4">
        <v>3</v>
      </c>
      <c r="C17371" s="5">
        <v>48.97</v>
      </c>
    </row>
    <row r="17372" spans="1:3" x14ac:dyDescent="0.3">
      <c r="A17372" s="2" t="s">
        <v>17360</v>
      </c>
      <c r="B17372" s="4">
        <v>2</v>
      </c>
      <c r="C17372" s="5">
        <v>13.98</v>
      </c>
    </row>
    <row r="17373" spans="1:3" x14ac:dyDescent="0.3">
      <c r="A17373" s="2" t="s">
        <v>17361</v>
      </c>
      <c r="B17373" s="4">
        <v>2</v>
      </c>
      <c r="C17373" s="5">
        <v>4624.9125000000004</v>
      </c>
    </row>
    <row r="17374" spans="1:3" x14ac:dyDescent="0.3">
      <c r="A17374" s="2" t="s">
        <v>17362</v>
      </c>
      <c r="B17374" s="4">
        <v>2</v>
      </c>
      <c r="C17374" s="5">
        <v>561.48</v>
      </c>
    </row>
    <row r="17375" spans="1:3" x14ac:dyDescent="0.3">
      <c r="A17375" s="2" t="s">
        <v>17363</v>
      </c>
      <c r="B17375" s="4">
        <v>2</v>
      </c>
      <c r="C17375" s="5">
        <v>39.99</v>
      </c>
    </row>
    <row r="17376" spans="1:3" x14ac:dyDescent="0.3">
      <c r="A17376" s="2" t="s">
        <v>17364</v>
      </c>
      <c r="B17376" s="4">
        <v>3</v>
      </c>
      <c r="C17376" s="5">
        <v>43.97</v>
      </c>
    </row>
    <row r="17377" spans="1:3" x14ac:dyDescent="0.3">
      <c r="A17377" s="2" t="s">
        <v>17365</v>
      </c>
      <c r="B17377" s="4">
        <v>4</v>
      </c>
      <c r="C17377" s="5">
        <v>4775.63</v>
      </c>
    </row>
    <row r="17378" spans="1:3" x14ac:dyDescent="0.3">
      <c r="A17378" s="2" t="s">
        <v>17366</v>
      </c>
      <c r="B17378" s="4">
        <v>3</v>
      </c>
      <c r="C17378" s="5">
        <v>184.48</v>
      </c>
    </row>
    <row r="17379" spans="1:3" x14ac:dyDescent="0.3">
      <c r="A17379" s="2" t="s">
        <v>17367</v>
      </c>
      <c r="B17379" s="4">
        <v>3</v>
      </c>
      <c r="C17379" s="5">
        <v>1953.47</v>
      </c>
    </row>
    <row r="17380" spans="1:3" x14ac:dyDescent="0.3">
      <c r="A17380" s="2" t="s">
        <v>17368</v>
      </c>
      <c r="B17380" s="4">
        <v>4</v>
      </c>
      <c r="C17380" s="5">
        <v>2997.3199999999997</v>
      </c>
    </row>
    <row r="17381" spans="1:3" x14ac:dyDescent="0.3">
      <c r="A17381" s="2" t="s">
        <v>17369</v>
      </c>
      <c r="B17381" s="4">
        <v>4</v>
      </c>
      <c r="C17381" s="5">
        <v>2407.0399999999995</v>
      </c>
    </row>
    <row r="17382" spans="1:3" x14ac:dyDescent="0.3">
      <c r="A17382" s="2" t="s">
        <v>17370</v>
      </c>
      <c r="B17382" s="4">
        <v>2</v>
      </c>
      <c r="C17382" s="5">
        <v>12.940000000000001</v>
      </c>
    </row>
    <row r="17383" spans="1:3" x14ac:dyDescent="0.3">
      <c r="A17383" s="2" t="s">
        <v>17371</v>
      </c>
      <c r="B17383" s="4">
        <v>2</v>
      </c>
      <c r="C17383" s="5">
        <v>119.97999999999999</v>
      </c>
    </row>
    <row r="17384" spans="1:3" x14ac:dyDescent="0.3">
      <c r="A17384" s="2" t="s">
        <v>17372</v>
      </c>
      <c r="B17384" s="4">
        <v>2</v>
      </c>
      <c r="C17384" s="5">
        <v>78.97999999999999</v>
      </c>
    </row>
    <row r="17385" spans="1:3" x14ac:dyDescent="0.3">
      <c r="A17385" s="2" t="s">
        <v>17373</v>
      </c>
      <c r="B17385" s="4">
        <v>3</v>
      </c>
      <c r="C17385" s="5">
        <v>1775.47</v>
      </c>
    </row>
    <row r="17386" spans="1:3" x14ac:dyDescent="0.3">
      <c r="A17386" s="2" t="s">
        <v>17374</v>
      </c>
      <c r="B17386" s="4">
        <v>2</v>
      </c>
      <c r="C17386" s="5">
        <v>13.98</v>
      </c>
    </row>
    <row r="17387" spans="1:3" x14ac:dyDescent="0.3">
      <c r="A17387" s="2" t="s">
        <v>17375</v>
      </c>
      <c r="B17387" s="4">
        <v>4</v>
      </c>
      <c r="C17387" s="5">
        <v>2468.0399999999995</v>
      </c>
    </row>
    <row r="17388" spans="1:3" x14ac:dyDescent="0.3">
      <c r="A17388" s="2" t="s">
        <v>17376</v>
      </c>
      <c r="B17388" s="4">
        <v>1</v>
      </c>
      <c r="C17388" s="5">
        <v>24.99</v>
      </c>
    </row>
    <row r="17389" spans="1:3" x14ac:dyDescent="0.3">
      <c r="A17389" s="2" t="s">
        <v>17377</v>
      </c>
      <c r="B17389" s="4">
        <v>4</v>
      </c>
      <c r="C17389" s="5">
        <v>3198.5681999999997</v>
      </c>
    </row>
    <row r="17390" spans="1:3" x14ac:dyDescent="0.3">
      <c r="A17390" s="2" t="s">
        <v>17378</v>
      </c>
      <c r="B17390" s="4">
        <v>5</v>
      </c>
      <c r="C17390" s="5">
        <v>5985.3099999999995</v>
      </c>
    </row>
    <row r="17391" spans="1:3" x14ac:dyDescent="0.3">
      <c r="A17391" s="2" t="s">
        <v>17379</v>
      </c>
      <c r="B17391" s="4">
        <v>4</v>
      </c>
      <c r="C17391" s="5">
        <v>114.96000000000001</v>
      </c>
    </row>
    <row r="17392" spans="1:3" x14ac:dyDescent="0.3">
      <c r="A17392" s="2" t="s">
        <v>17380</v>
      </c>
      <c r="B17392" s="4">
        <v>3</v>
      </c>
      <c r="C17392" s="5">
        <v>42.93</v>
      </c>
    </row>
    <row r="17393" spans="1:3" x14ac:dyDescent="0.3">
      <c r="A17393" s="2" t="s">
        <v>17381</v>
      </c>
      <c r="B17393" s="4">
        <v>5</v>
      </c>
      <c r="C17393" s="5">
        <v>146.95000000000002</v>
      </c>
    </row>
    <row r="17394" spans="1:3" x14ac:dyDescent="0.3">
      <c r="A17394" s="2" t="s">
        <v>17382</v>
      </c>
      <c r="B17394" s="4">
        <v>3</v>
      </c>
      <c r="C17394" s="5">
        <v>553.97</v>
      </c>
    </row>
    <row r="17395" spans="1:3" x14ac:dyDescent="0.3">
      <c r="A17395" s="2" t="s">
        <v>17383</v>
      </c>
      <c r="B17395" s="4">
        <v>2</v>
      </c>
      <c r="C17395" s="5">
        <v>38.979999999999997</v>
      </c>
    </row>
    <row r="17396" spans="1:3" x14ac:dyDescent="0.3">
      <c r="A17396" s="2" t="s">
        <v>17384</v>
      </c>
      <c r="B17396" s="4">
        <v>2</v>
      </c>
      <c r="C17396" s="5">
        <v>75.97</v>
      </c>
    </row>
    <row r="17397" spans="1:3" x14ac:dyDescent="0.3">
      <c r="A17397" s="2" t="s">
        <v>17385</v>
      </c>
      <c r="B17397" s="4">
        <v>4</v>
      </c>
      <c r="C17397" s="5">
        <v>45.95</v>
      </c>
    </row>
    <row r="17398" spans="1:3" x14ac:dyDescent="0.3">
      <c r="A17398" s="2" t="s">
        <v>17386</v>
      </c>
      <c r="B17398" s="4">
        <v>3</v>
      </c>
      <c r="C17398" s="5">
        <v>848.47</v>
      </c>
    </row>
    <row r="17399" spans="1:3" x14ac:dyDescent="0.3">
      <c r="A17399" s="2" t="s">
        <v>17387</v>
      </c>
      <c r="B17399" s="4">
        <v>2</v>
      </c>
      <c r="C17399" s="5">
        <v>574.98</v>
      </c>
    </row>
    <row r="17400" spans="1:3" x14ac:dyDescent="0.3">
      <c r="A17400" s="2" t="s">
        <v>17388</v>
      </c>
      <c r="B17400" s="4">
        <v>4</v>
      </c>
      <c r="C17400" s="5">
        <v>2670.8895999999995</v>
      </c>
    </row>
    <row r="17401" spans="1:3" x14ac:dyDescent="0.3">
      <c r="A17401" s="2" t="s">
        <v>17389</v>
      </c>
      <c r="B17401" s="4">
        <v>1</v>
      </c>
      <c r="C17401" s="5">
        <v>4.99</v>
      </c>
    </row>
    <row r="17402" spans="1:3" x14ac:dyDescent="0.3">
      <c r="A17402" s="2" t="s">
        <v>17390</v>
      </c>
      <c r="B17402" s="4">
        <v>3</v>
      </c>
      <c r="C17402" s="5">
        <v>554.97</v>
      </c>
    </row>
    <row r="17403" spans="1:3" x14ac:dyDescent="0.3">
      <c r="A17403" s="2" t="s">
        <v>17391</v>
      </c>
      <c r="B17403" s="4">
        <v>3</v>
      </c>
      <c r="C17403" s="5">
        <v>63.47</v>
      </c>
    </row>
    <row r="17404" spans="1:3" x14ac:dyDescent="0.3">
      <c r="A17404" s="2" t="s">
        <v>17392</v>
      </c>
      <c r="B17404" s="4">
        <v>2</v>
      </c>
      <c r="C17404" s="5">
        <v>561.48</v>
      </c>
    </row>
    <row r="17405" spans="1:3" x14ac:dyDescent="0.3">
      <c r="A17405" s="2" t="s">
        <v>17393</v>
      </c>
      <c r="B17405" s="4">
        <v>11</v>
      </c>
      <c r="C17405" s="5">
        <v>242.50000000000003</v>
      </c>
    </row>
    <row r="17406" spans="1:3" x14ac:dyDescent="0.3">
      <c r="A17406" s="2" t="s">
        <v>17394</v>
      </c>
      <c r="B17406" s="4">
        <v>1</v>
      </c>
      <c r="C17406" s="5">
        <v>4.99</v>
      </c>
    </row>
    <row r="17407" spans="1:3" x14ac:dyDescent="0.3">
      <c r="A17407" s="2" t="s">
        <v>17395</v>
      </c>
      <c r="B17407" s="4">
        <v>2</v>
      </c>
      <c r="C17407" s="5">
        <v>56.97</v>
      </c>
    </row>
    <row r="17408" spans="1:3" x14ac:dyDescent="0.3">
      <c r="A17408" s="2" t="s">
        <v>17396</v>
      </c>
      <c r="B17408" s="4">
        <v>2</v>
      </c>
      <c r="C17408" s="5">
        <v>39.980000000000004</v>
      </c>
    </row>
    <row r="17409" spans="1:3" x14ac:dyDescent="0.3">
      <c r="A17409" s="2" t="s">
        <v>17397</v>
      </c>
      <c r="B17409" s="4">
        <v>2</v>
      </c>
      <c r="C17409" s="5">
        <v>4144.34</v>
      </c>
    </row>
    <row r="17410" spans="1:3" x14ac:dyDescent="0.3">
      <c r="A17410" s="2" t="s">
        <v>17398</v>
      </c>
      <c r="B17410" s="4">
        <v>1</v>
      </c>
      <c r="C17410" s="5">
        <v>4.99</v>
      </c>
    </row>
    <row r="17411" spans="1:3" x14ac:dyDescent="0.3">
      <c r="A17411" s="2" t="s">
        <v>17399</v>
      </c>
      <c r="B17411" s="4">
        <v>2</v>
      </c>
      <c r="C17411" s="5">
        <v>123.97999999999999</v>
      </c>
    </row>
    <row r="17412" spans="1:3" x14ac:dyDescent="0.3">
      <c r="A17412" s="2" t="s">
        <v>17400</v>
      </c>
      <c r="B17412" s="4">
        <v>1</v>
      </c>
      <c r="C17412" s="5">
        <v>2443.35</v>
      </c>
    </row>
    <row r="17413" spans="1:3" x14ac:dyDescent="0.3">
      <c r="A17413" s="2" t="s">
        <v>17401</v>
      </c>
      <c r="B17413" s="4">
        <v>3</v>
      </c>
      <c r="C17413" s="5">
        <v>1149.47</v>
      </c>
    </row>
    <row r="17414" spans="1:3" x14ac:dyDescent="0.3">
      <c r="A17414" s="2" t="s">
        <v>17402</v>
      </c>
      <c r="B17414" s="4">
        <v>5</v>
      </c>
      <c r="C17414" s="5">
        <v>1808.45</v>
      </c>
    </row>
    <row r="17415" spans="1:3" x14ac:dyDescent="0.3">
      <c r="A17415" s="2" t="s">
        <v>17403</v>
      </c>
      <c r="B17415" s="4">
        <v>3</v>
      </c>
      <c r="C17415" s="5">
        <v>60.47</v>
      </c>
    </row>
    <row r="17416" spans="1:3" x14ac:dyDescent="0.3">
      <c r="A17416" s="2" t="s">
        <v>17404</v>
      </c>
      <c r="B17416" s="4">
        <v>3</v>
      </c>
      <c r="C17416" s="5">
        <v>68.97</v>
      </c>
    </row>
    <row r="17417" spans="1:3" x14ac:dyDescent="0.3">
      <c r="A17417" s="2" t="s">
        <v>17405</v>
      </c>
      <c r="B17417" s="4">
        <v>1</v>
      </c>
      <c r="C17417" s="5">
        <v>21.98</v>
      </c>
    </row>
    <row r="17418" spans="1:3" x14ac:dyDescent="0.3">
      <c r="A17418" s="2" t="s">
        <v>17406</v>
      </c>
      <c r="B17418" s="4">
        <v>4</v>
      </c>
      <c r="C17418" s="5">
        <v>74.459999999999994</v>
      </c>
    </row>
    <row r="17419" spans="1:3" x14ac:dyDescent="0.3">
      <c r="A17419" s="2" t="s">
        <v>17407</v>
      </c>
      <c r="B17419" s="4">
        <v>2</v>
      </c>
      <c r="C17419" s="5">
        <v>5279.26</v>
      </c>
    </row>
    <row r="17420" spans="1:3" x14ac:dyDescent="0.3">
      <c r="A17420" s="2" t="s">
        <v>17408</v>
      </c>
      <c r="B17420" s="4">
        <v>5</v>
      </c>
      <c r="C17420" s="5">
        <v>122.96000000000001</v>
      </c>
    </row>
    <row r="17421" spans="1:3" x14ac:dyDescent="0.3">
      <c r="A17421" s="2" t="s">
        <v>17409</v>
      </c>
      <c r="B17421" s="4">
        <v>8</v>
      </c>
      <c r="C17421" s="5">
        <v>105.19</v>
      </c>
    </row>
    <row r="17422" spans="1:3" x14ac:dyDescent="0.3">
      <c r="A17422" s="2" t="s">
        <v>17410</v>
      </c>
      <c r="B17422" s="4">
        <v>6</v>
      </c>
      <c r="C17422" s="5">
        <v>119.86</v>
      </c>
    </row>
    <row r="17423" spans="1:3" x14ac:dyDescent="0.3">
      <c r="A17423" s="2" t="s">
        <v>17411</v>
      </c>
      <c r="B17423" s="4">
        <v>3</v>
      </c>
      <c r="C17423" s="5">
        <v>63.97</v>
      </c>
    </row>
    <row r="17424" spans="1:3" x14ac:dyDescent="0.3">
      <c r="A17424" s="2" t="s">
        <v>17412</v>
      </c>
      <c r="B17424" s="4">
        <v>1</v>
      </c>
      <c r="C17424" s="5">
        <v>24.99</v>
      </c>
    </row>
    <row r="17425" spans="1:3" x14ac:dyDescent="0.3">
      <c r="A17425" s="2" t="s">
        <v>17413</v>
      </c>
      <c r="B17425" s="4">
        <v>2</v>
      </c>
      <c r="C17425" s="5">
        <v>27.279999999999998</v>
      </c>
    </row>
    <row r="17426" spans="1:3" x14ac:dyDescent="0.3">
      <c r="A17426" s="2" t="s">
        <v>17414</v>
      </c>
      <c r="B17426" s="4">
        <v>1</v>
      </c>
      <c r="C17426" s="5">
        <v>3578.27</v>
      </c>
    </row>
    <row r="17427" spans="1:3" x14ac:dyDescent="0.3">
      <c r="A17427" s="2" t="s">
        <v>17415</v>
      </c>
      <c r="B17427" s="4">
        <v>1</v>
      </c>
      <c r="C17427" s="5">
        <v>35</v>
      </c>
    </row>
    <row r="17428" spans="1:3" x14ac:dyDescent="0.3">
      <c r="A17428" s="2" t="s">
        <v>17416</v>
      </c>
      <c r="B17428" s="4">
        <v>7</v>
      </c>
      <c r="C17428" s="5">
        <v>5237.7295999999988</v>
      </c>
    </row>
    <row r="17429" spans="1:3" x14ac:dyDescent="0.3">
      <c r="A17429" s="2" t="s">
        <v>17417</v>
      </c>
      <c r="B17429" s="4">
        <v>4</v>
      </c>
      <c r="C17429" s="5">
        <v>562.96</v>
      </c>
    </row>
    <row r="17430" spans="1:3" x14ac:dyDescent="0.3">
      <c r="A17430" s="2" t="s">
        <v>17418</v>
      </c>
      <c r="B17430" s="4">
        <v>2</v>
      </c>
      <c r="C17430" s="5">
        <v>83.98</v>
      </c>
    </row>
    <row r="17431" spans="1:3" x14ac:dyDescent="0.3">
      <c r="A17431" s="2" t="s">
        <v>17419</v>
      </c>
      <c r="B17431" s="4">
        <v>3</v>
      </c>
      <c r="C17431" s="5">
        <v>5314.25</v>
      </c>
    </row>
    <row r="17432" spans="1:3" x14ac:dyDescent="0.3">
      <c r="A17432" s="2" t="s">
        <v>17420</v>
      </c>
      <c r="B17432" s="4">
        <v>2</v>
      </c>
      <c r="C17432" s="5">
        <v>777.34</v>
      </c>
    </row>
    <row r="17433" spans="1:3" x14ac:dyDescent="0.3">
      <c r="A17433" s="2" t="s">
        <v>17421</v>
      </c>
      <c r="B17433" s="4">
        <v>4</v>
      </c>
      <c r="C17433" s="5">
        <v>2433.0399999999995</v>
      </c>
    </row>
    <row r="17434" spans="1:3" x14ac:dyDescent="0.3">
      <c r="A17434" s="2" t="s">
        <v>17422</v>
      </c>
      <c r="B17434" s="4">
        <v>2</v>
      </c>
      <c r="C17434" s="5">
        <v>2419.06</v>
      </c>
    </row>
    <row r="17435" spans="1:3" x14ac:dyDescent="0.3">
      <c r="A17435" s="2" t="s">
        <v>17423</v>
      </c>
      <c r="B17435" s="4">
        <v>3</v>
      </c>
      <c r="C17435" s="5">
        <v>599.47</v>
      </c>
    </row>
    <row r="17436" spans="1:3" x14ac:dyDescent="0.3">
      <c r="A17436" s="2" t="s">
        <v>17424</v>
      </c>
      <c r="B17436" s="4">
        <v>4</v>
      </c>
      <c r="C17436" s="5">
        <v>4748.24</v>
      </c>
    </row>
    <row r="17437" spans="1:3" x14ac:dyDescent="0.3">
      <c r="A17437" s="2" t="s">
        <v>17425</v>
      </c>
      <c r="B17437" s="4">
        <v>5</v>
      </c>
      <c r="C17437" s="5">
        <v>8136.0199999999986</v>
      </c>
    </row>
    <row r="17438" spans="1:3" x14ac:dyDescent="0.3">
      <c r="A17438" s="2" t="s">
        <v>17426</v>
      </c>
      <c r="B17438" s="4">
        <v>2</v>
      </c>
      <c r="C17438" s="5">
        <v>7.28</v>
      </c>
    </row>
    <row r="17439" spans="1:3" x14ac:dyDescent="0.3">
      <c r="A17439" s="2" t="s">
        <v>17427</v>
      </c>
      <c r="B17439" s="4">
        <v>1</v>
      </c>
      <c r="C17439" s="5">
        <v>4.99</v>
      </c>
    </row>
    <row r="17440" spans="1:3" x14ac:dyDescent="0.3">
      <c r="A17440" s="2" t="s">
        <v>17428</v>
      </c>
      <c r="B17440" s="4">
        <v>2</v>
      </c>
      <c r="C17440" s="5">
        <v>119.97999999999999</v>
      </c>
    </row>
    <row r="17441" spans="1:3" x14ac:dyDescent="0.3">
      <c r="A17441" s="2" t="s">
        <v>17429</v>
      </c>
      <c r="B17441" s="4">
        <v>3</v>
      </c>
      <c r="C17441" s="5">
        <v>22.93</v>
      </c>
    </row>
    <row r="17442" spans="1:3" x14ac:dyDescent="0.3">
      <c r="A17442" s="2" t="s">
        <v>17430</v>
      </c>
      <c r="B17442" s="4">
        <v>2</v>
      </c>
      <c r="C17442" s="5">
        <v>3772.4096</v>
      </c>
    </row>
    <row r="17443" spans="1:3" x14ac:dyDescent="0.3">
      <c r="A17443" s="2" t="s">
        <v>17431</v>
      </c>
      <c r="B17443" s="4">
        <v>4</v>
      </c>
      <c r="C17443" s="5">
        <v>4514.9696000000004</v>
      </c>
    </row>
    <row r="17444" spans="1:3" x14ac:dyDescent="0.3">
      <c r="A17444" s="2" t="s">
        <v>17432</v>
      </c>
      <c r="B17444" s="4">
        <v>4</v>
      </c>
      <c r="C17444" s="5">
        <v>4158.32</v>
      </c>
    </row>
    <row r="17445" spans="1:3" x14ac:dyDescent="0.3">
      <c r="A17445" s="2" t="s">
        <v>17433</v>
      </c>
      <c r="B17445" s="4">
        <v>3</v>
      </c>
      <c r="C17445" s="5">
        <v>6056.61</v>
      </c>
    </row>
    <row r="17446" spans="1:3" x14ac:dyDescent="0.3">
      <c r="A17446" s="2" t="s">
        <v>17434</v>
      </c>
      <c r="B17446" s="4">
        <v>5</v>
      </c>
      <c r="C17446" s="5">
        <v>79.460000000000008</v>
      </c>
    </row>
    <row r="17447" spans="1:3" x14ac:dyDescent="0.3">
      <c r="A17447" s="2" t="s">
        <v>17435</v>
      </c>
      <c r="B17447" s="4">
        <v>1</v>
      </c>
      <c r="C17447" s="5">
        <v>28.99</v>
      </c>
    </row>
    <row r="17448" spans="1:3" x14ac:dyDescent="0.3">
      <c r="A17448" s="2" t="s">
        <v>17436</v>
      </c>
      <c r="B17448" s="4">
        <v>2</v>
      </c>
      <c r="C17448" s="5">
        <v>1249.8399999999999</v>
      </c>
    </row>
    <row r="17449" spans="1:3" x14ac:dyDescent="0.3">
      <c r="A17449" s="2" t="s">
        <v>17437</v>
      </c>
      <c r="B17449" s="4">
        <v>2</v>
      </c>
      <c r="C17449" s="5">
        <v>39.980000000000004</v>
      </c>
    </row>
    <row r="17450" spans="1:3" x14ac:dyDescent="0.3">
      <c r="A17450" s="2" t="s">
        <v>17438</v>
      </c>
      <c r="B17450" s="4">
        <v>6</v>
      </c>
      <c r="C17450" s="5">
        <v>8129.0199999999986</v>
      </c>
    </row>
    <row r="17451" spans="1:3" x14ac:dyDescent="0.3">
      <c r="A17451" s="2" t="s">
        <v>17439</v>
      </c>
      <c r="B17451" s="4">
        <v>2</v>
      </c>
      <c r="C17451" s="5">
        <v>14.98</v>
      </c>
    </row>
    <row r="17452" spans="1:3" x14ac:dyDescent="0.3">
      <c r="A17452" s="2" t="s">
        <v>17440</v>
      </c>
      <c r="B17452" s="4">
        <v>7</v>
      </c>
      <c r="C17452" s="5">
        <v>5202.2195999999994</v>
      </c>
    </row>
    <row r="17453" spans="1:3" x14ac:dyDescent="0.3">
      <c r="A17453" s="2" t="s">
        <v>17441</v>
      </c>
      <c r="B17453" s="4">
        <v>7</v>
      </c>
      <c r="C17453" s="5">
        <v>179.43000000000004</v>
      </c>
    </row>
    <row r="17454" spans="1:3" x14ac:dyDescent="0.3">
      <c r="A17454" s="2" t="s">
        <v>17442</v>
      </c>
      <c r="B17454" s="4">
        <v>4</v>
      </c>
      <c r="C17454" s="5">
        <v>201.27</v>
      </c>
    </row>
    <row r="17455" spans="1:3" x14ac:dyDescent="0.3">
      <c r="A17455" s="2" t="s">
        <v>17443</v>
      </c>
      <c r="B17455" s="4">
        <v>2</v>
      </c>
      <c r="C17455" s="5">
        <v>548.98</v>
      </c>
    </row>
    <row r="17456" spans="1:3" x14ac:dyDescent="0.3">
      <c r="A17456" s="2" t="s">
        <v>17444</v>
      </c>
      <c r="B17456" s="4">
        <v>2</v>
      </c>
      <c r="C17456" s="5">
        <v>14.98</v>
      </c>
    </row>
    <row r="17457" spans="1:3" x14ac:dyDescent="0.3">
      <c r="A17457" s="2" t="s">
        <v>17445</v>
      </c>
      <c r="B17457" s="4">
        <v>4</v>
      </c>
      <c r="C17457" s="5">
        <v>109.46000000000001</v>
      </c>
    </row>
    <row r="17458" spans="1:3" x14ac:dyDescent="0.3">
      <c r="A17458" s="2" t="s">
        <v>17446</v>
      </c>
      <c r="B17458" s="4">
        <v>7</v>
      </c>
      <c r="C17458" s="5">
        <v>233.94</v>
      </c>
    </row>
    <row r="17459" spans="1:3" x14ac:dyDescent="0.3">
      <c r="A17459" s="2" t="s">
        <v>17447</v>
      </c>
      <c r="B17459" s="4">
        <v>1</v>
      </c>
      <c r="C17459" s="5">
        <v>4.99</v>
      </c>
    </row>
    <row r="17460" spans="1:3" x14ac:dyDescent="0.3">
      <c r="A17460" s="2" t="s">
        <v>17448</v>
      </c>
      <c r="B17460" s="4">
        <v>2</v>
      </c>
      <c r="C17460" s="5">
        <v>76.97</v>
      </c>
    </row>
    <row r="17461" spans="1:3" x14ac:dyDescent="0.3">
      <c r="A17461" s="2" t="s">
        <v>17449</v>
      </c>
      <c r="B17461" s="4">
        <v>7</v>
      </c>
      <c r="C17461" s="5">
        <v>7224.68</v>
      </c>
    </row>
    <row r="17462" spans="1:3" x14ac:dyDescent="0.3">
      <c r="A17462" s="2" t="s">
        <v>17450</v>
      </c>
      <c r="B17462" s="4">
        <v>1</v>
      </c>
      <c r="C17462" s="5">
        <v>69.989999999999995</v>
      </c>
    </row>
    <row r="17463" spans="1:3" x14ac:dyDescent="0.3">
      <c r="A17463" s="2" t="s">
        <v>17451</v>
      </c>
      <c r="B17463" s="4">
        <v>2</v>
      </c>
      <c r="C17463" s="5">
        <v>6021.62</v>
      </c>
    </row>
    <row r="17464" spans="1:3" x14ac:dyDescent="0.3">
      <c r="A17464" s="2" t="s">
        <v>17452</v>
      </c>
      <c r="B17464" s="4">
        <v>6</v>
      </c>
      <c r="C17464" s="5">
        <v>5582.9081999999989</v>
      </c>
    </row>
    <row r="17465" spans="1:3" x14ac:dyDescent="0.3">
      <c r="A17465" s="2" t="s">
        <v>17453</v>
      </c>
      <c r="B17465" s="4">
        <v>4</v>
      </c>
      <c r="C17465" s="5">
        <v>3127.2499999999995</v>
      </c>
    </row>
    <row r="17466" spans="1:3" x14ac:dyDescent="0.3">
      <c r="A17466" s="2" t="s">
        <v>17454</v>
      </c>
      <c r="B17466" s="4">
        <v>2</v>
      </c>
      <c r="C17466" s="5">
        <v>548.98</v>
      </c>
    </row>
    <row r="17467" spans="1:3" x14ac:dyDescent="0.3">
      <c r="A17467" s="2" t="s">
        <v>17455</v>
      </c>
      <c r="B17467" s="4">
        <v>3</v>
      </c>
      <c r="C17467" s="5">
        <v>172.98000000000002</v>
      </c>
    </row>
    <row r="17468" spans="1:3" x14ac:dyDescent="0.3">
      <c r="A17468" s="2" t="s">
        <v>17456</v>
      </c>
      <c r="B17468" s="4">
        <v>5</v>
      </c>
      <c r="C17468" s="5">
        <v>6011.3099999999995</v>
      </c>
    </row>
    <row r="17469" spans="1:3" x14ac:dyDescent="0.3">
      <c r="A17469" s="2" t="s">
        <v>17457</v>
      </c>
      <c r="B17469" s="4">
        <v>1</v>
      </c>
      <c r="C17469" s="5">
        <v>24.99</v>
      </c>
    </row>
    <row r="17470" spans="1:3" x14ac:dyDescent="0.3">
      <c r="A17470" s="2" t="s">
        <v>17458</v>
      </c>
      <c r="B17470" s="4">
        <v>1</v>
      </c>
      <c r="C17470" s="5">
        <v>4.99</v>
      </c>
    </row>
    <row r="17471" spans="1:3" x14ac:dyDescent="0.3">
      <c r="A17471" s="2" t="s">
        <v>17459</v>
      </c>
      <c r="B17471" s="4">
        <v>2</v>
      </c>
      <c r="C17471" s="5">
        <v>7.28</v>
      </c>
    </row>
    <row r="17472" spans="1:3" x14ac:dyDescent="0.3">
      <c r="A17472" s="2" t="s">
        <v>17460</v>
      </c>
      <c r="B17472" s="4">
        <v>3</v>
      </c>
      <c r="C17472" s="5">
        <v>78.260000000000005</v>
      </c>
    </row>
    <row r="17473" spans="1:3" x14ac:dyDescent="0.3">
      <c r="A17473" s="2" t="s">
        <v>17461</v>
      </c>
      <c r="B17473" s="4">
        <v>5</v>
      </c>
      <c r="C17473" s="5">
        <v>3980.5224999999991</v>
      </c>
    </row>
    <row r="17474" spans="1:3" x14ac:dyDescent="0.3">
      <c r="A17474" s="2" t="s">
        <v>17462</v>
      </c>
      <c r="B17474" s="4">
        <v>4</v>
      </c>
      <c r="C17474" s="5">
        <v>2853.5681999999997</v>
      </c>
    </row>
    <row r="17475" spans="1:3" x14ac:dyDescent="0.3">
      <c r="A17475" s="2" t="s">
        <v>17463</v>
      </c>
      <c r="B17475" s="4">
        <v>5</v>
      </c>
      <c r="C17475" s="5">
        <v>100.24999999999999</v>
      </c>
    </row>
    <row r="17476" spans="1:3" x14ac:dyDescent="0.3">
      <c r="A17476" s="2" t="s">
        <v>17464</v>
      </c>
      <c r="B17476" s="4">
        <v>2</v>
      </c>
      <c r="C17476" s="5">
        <v>78.98</v>
      </c>
    </row>
    <row r="17477" spans="1:3" x14ac:dyDescent="0.3">
      <c r="A17477" s="2" t="s">
        <v>17465</v>
      </c>
      <c r="B17477" s="4">
        <v>3</v>
      </c>
      <c r="C17477" s="5">
        <v>38.92</v>
      </c>
    </row>
    <row r="17478" spans="1:3" x14ac:dyDescent="0.3">
      <c r="A17478" s="2" t="s">
        <v>17466</v>
      </c>
      <c r="B17478" s="4">
        <v>2</v>
      </c>
      <c r="C17478" s="5">
        <v>7.28</v>
      </c>
    </row>
    <row r="17479" spans="1:3" x14ac:dyDescent="0.3">
      <c r="A17479" s="2" t="s">
        <v>17467</v>
      </c>
      <c r="B17479" s="4">
        <v>4</v>
      </c>
      <c r="C17479" s="5">
        <v>3010.0324999999993</v>
      </c>
    </row>
    <row r="17480" spans="1:3" x14ac:dyDescent="0.3">
      <c r="A17480" s="2" t="s">
        <v>17468</v>
      </c>
      <c r="B17480" s="4">
        <v>4</v>
      </c>
      <c r="C17480" s="5">
        <v>3053.3199999999997</v>
      </c>
    </row>
    <row r="17481" spans="1:3" x14ac:dyDescent="0.3">
      <c r="A17481" s="2" t="s">
        <v>17469</v>
      </c>
      <c r="B17481" s="4">
        <v>5</v>
      </c>
      <c r="C17481" s="5">
        <v>4101.7574999999997</v>
      </c>
    </row>
    <row r="17482" spans="1:3" x14ac:dyDescent="0.3">
      <c r="A17482" s="2" t="s">
        <v>17470</v>
      </c>
      <c r="B17482" s="4">
        <v>2</v>
      </c>
      <c r="C17482" s="5">
        <v>1174.48</v>
      </c>
    </row>
    <row r="17483" spans="1:3" x14ac:dyDescent="0.3">
      <c r="A17483" s="2" t="s">
        <v>17471</v>
      </c>
      <c r="B17483" s="4">
        <v>2</v>
      </c>
      <c r="C17483" s="5">
        <v>1155.48</v>
      </c>
    </row>
    <row r="17484" spans="1:3" x14ac:dyDescent="0.3">
      <c r="A17484" s="2" t="s">
        <v>17472</v>
      </c>
      <c r="B17484" s="4">
        <v>3</v>
      </c>
      <c r="C17484" s="5">
        <v>4921.6899999999996</v>
      </c>
    </row>
    <row r="17485" spans="1:3" x14ac:dyDescent="0.3">
      <c r="A17485" s="2" t="s">
        <v>17473</v>
      </c>
      <c r="B17485" s="4">
        <v>1</v>
      </c>
      <c r="C17485" s="5">
        <v>21.49</v>
      </c>
    </row>
    <row r="17486" spans="1:3" x14ac:dyDescent="0.3">
      <c r="A17486" s="2" t="s">
        <v>17474</v>
      </c>
      <c r="B17486" s="4">
        <v>1</v>
      </c>
      <c r="C17486" s="5">
        <v>2049.0981999999999</v>
      </c>
    </row>
    <row r="17487" spans="1:3" x14ac:dyDescent="0.3">
      <c r="A17487" s="2" t="s">
        <v>17475</v>
      </c>
      <c r="B17487" s="4">
        <v>2</v>
      </c>
      <c r="C17487" s="5">
        <v>23.779999999999998</v>
      </c>
    </row>
    <row r="17488" spans="1:3" x14ac:dyDescent="0.3">
      <c r="A17488" s="2" t="s">
        <v>17476</v>
      </c>
      <c r="B17488" s="4">
        <v>2</v>
      </c>
      <c r="C17488" s="5">
        <v>3882.5524999999998</v>
      </c>
    </row>
    <row r="17489" spans="1:3" x14ac:dyDescent="0.3">
      <c r="A17489" s="2" t="s">
        <v>17477</v>
      </c>
      <c r="B17489" s="4">
        <v>4</v>
      </c>
      <c r="C17489" s="5">
        <v>3941.5324999999993</v>
      </c>
    </row>
    <row r="17490" spans="1:3" x14ac:dyDescent="0.3">
      <c r="A17490" s="2" t="s">
        <v>17478</v>
      </c>
      <c r="B17490" s="4">
        <v>1</v>
      </c>
      <c r="C17490" s="5">
        <v>9.99</v>
      </c>
    </row>
    <row r="17491" spans="1:3" x14ac:dyDescent="0.3">
      <c r="A17491" s="2" t="s">
        <v>17479</v>
      </c>
      <c r="B17491" s="4">
        <v>2</v>
      </c>
      <c r="C17491" s="5">
        <v>4886.7</v>
      </c>
    </row>
    <row r="17492" spans="1:3" x14ac:dyDescent="0.3">
      <c r="A17492" s="2" t="s">
        <v>17480</v>
      </c>
      <c r="B17492" s="4">
        <v>6</v>
      </c>
      <c r="C17492" s="5">
        <v>2890.4081999999989</v>
      </c>
    </row>
    <row r="17493" spans="1:3" x14ac:dyDescent="0.3">
      <c r="A17493" s="2" t="s">
        <v>17481</v>
      </c>
      <c r="B17493" s="4">
        <v>3</v>
      </c>
      <c r="C17493" s="5">
        <v>3298.9381999999996</v>
      </c>
    </row>
    <row r="17494" spans="1:3" x14ac:dyDescent="0.3">
      <c r="A17494" s="2" t="s">
        <v>17482</v>
      </c>
      <c r="B17494" s="4">
        <v>1</v>
      </c>
      <c r="C17494" s="5">
        <v>21.49</v>
      </c>
    </row>
    <row r="17495" spans="1:3" x14ac:dyDescent="0.3">
      <c r="A17495" s="2" t="s">
        <v>17483</v>
      </c>
      <c r="B17495" s="4">
        <v>2</v>
      </c>
      <c r="C17495" s="5">
        <v>119.97999999999999</v>
      </c>
    </row>
    <row r="17496" spans="1:3" x14ac:dyDescent="0.3">
      <c r="A17496" s="2" t="s">
        <v>17484</v>
      </c>
      <c r="B17496" s="4">
        <v>2</v>
      </c>
      <c r="C17496" s="5">
        <v>1903.48</v>
      </c>
    </row>
    <row r="17497" spans="1:3" x14ac:dyDescent="0.3">
      <c r="A17497" s="2" t="s">
        <v>17485</v>
      </c>
      <c r="B17497" s="4">
        <v>2</v>
      </c>
      <c r="C17497" s="5">
        <v>162.99</v>
      </c>
    </row>
    <row r="17498" spans="1:3" x14ac:dyDescent="0.3">
      <c r="A17498" s="2" t="s">
        <v>17486</v>
      </c>
      <c r="B17498" s="4">
        <v>2</v>
      </c>
      <c r="C17498" s="5">
        <v>34.979999999999997</v>
      </c>
    </row>
    <row r="17499" spans="1:3" x14ac:dyDescent="0.3">
      <c r="A17499" s="2" t="s">
        <v>17487</v>
      </c>
      <c r="B17499" s="4">
        <v>4</v>
      </c>
      <c r="C17499" s="5">
        <v>1894.0682000000002</v>
      </c>
    </row>
    <row r="17500" spans="1:3" x14ac:dyDescent="0.3">
      <c r="A17500" s="2" t="s">
        <v>17488</v>
      </c>
      <c r="B17500" s="4">
        <v>6</v>
      </c>
      <c r="C17500" s="5">
        <v>113.94</v>
      </c>
    </row>
    <row r="17501" spans="1:3" x14ac:dyDescent="0.3">
      <c r="A17501" s="2" t="s">
        <v>17489</v>
      </c>
      <c r="B17501" s="4">
        <v>2</v>
      </c>
      <c r="C17501" s="5">
        <v>777.34</v>
      </c>
    </row>
    <row r="17502" spans="1:3" x14ac:dyDescent="0.3">
      <c r="A17502" s="2" t="s">
        <v>17490</v>
      </c>
      <c r="B17502" s="4">
        <v>5</v>
      </c>
      <c r="C17502" s="5">
        <v>128.95000000000002</v>
      </c>
    </row>
    <row r="17503" spans="1:3" x14ac:dyDescent="0.3">
      <c r="A17503" s="2" t="s">
        <v>17491</v>
      </c>
      <c r="B17503" s="4">
        <v>4</v>
      </c>
      <c r="C17503" s="5">
        <v>66.259999999999991</v>
      </c>
    </row>
    <row r="17504" spans="1:3" x14ac:dyDescent="0.3">
      <c r="A17504" s="2" t="s">
        <v>17492</v>
      </c>
      <c r="B17504" s="4">
        <v>2</v>
      </c>
      <c r="C17504" s="5">
        <v>39.980000000000004</v>
      </c>
    </row>
    <row r="17505" spans="1:3" x14ac:dyDescent="0.3">
      <c r="A17505" s="2" t="s">
        <v>17493</v>
      </c>
      <c r="B17505" s="4">
        <v>4</v>
      </c>
      <c r="C17505" s="5">
        <v>588.96</v>
      </c>
    </row>
    <row r="17506" spans="1:3" x14ac:dyDescent="0.3">
      <c r="A17506" s="2" t="s">
        <v>17494</v>
      </c>
      <c r="B17506" s="4">
        <v>2</v>
      </c>
      <c r="C17506" s="5">
        <v>44.980000000000004</v>
      </c>
    </row>
    <row r="17507" spans="1:3" x14ac:dyDescent="0.3">
      <c r="A17507" s="2" t="s">
        <v>17495</v>
      </c>
      <c r="B17507" s="4">
        <v>8</v>
      </c>
      <c r="C17507" s="5">
        <v>6750.5599999999986</v>
      </c>
    </row>
    <row r="17508" spans="1:3" x14ac:dyDescent="0.3">
      <c r="A17508" s="2" t="s">
        <v>17496</v>
      </c>
      <c r="B17508" s="4">
        <v>3</v>
      </c>
      <c r="C17508" s="5">
        <v>37.269999999999996</v>
      </c>
    </row>
    <row r="17509" spans="1:3" x14ac:dyDescent="0.3">
      <c r="A17509" s="2" t="s">
        <v>17497</v>
      </c>
      <c r="B17509" s="4">
        <v>1</v>
      </c>
      <c r="C17509" s="5">
        <v>3.99</v>
      </c>
    </row>
    <row r="17510" spans="1:3" x14ac:dyDescent="0.3">
      <c r="A17510" s="2" t="s">
        <v>17498</v>
      </c>
      <c r="B17510" s="4">
        <v>2</v>
      </c>
      <c r="C17510" s="5">
        <v>4698.76</v>
      </c>
    </row>
    <row r="17511" spans="1:3" x14ac:dyDescent="0.3">
      <c r="A17511" s="2" t="s">
        <v>17499</v>
      </c>
      <c r="B17511" s="4">
        <v>3</v>
      </c>
      <c r="C17511" s="5">
        <v>123.48</v>
      </c>
    </row>
    <row r="17512" spans="1:3" x14ac:dyDescent="0.3">
      <c r="A17512" s="2" t="s">
        <v>17500</v>
      </c>
      <c r="B17512" s="4">
        <v>3</v>
      </c>
      <c r="C17512" s="5">
        <v>2398.0499999999997</v>
      </c>
    </row>
    <row r="17513" spans="1:3" x14ac:dyDescent="0.3">
      <c r="A17513" s="2" t="s">
        <v>17501</v>
      </c>
      <c r="B17513" s="4">
        <v>1</v>
      </c>
      <c r="C17513" s="5">
        <v>28.99</v>
      </c>
    </row>
    <row r="17514" spans="1:3" x14ac:dyDescent="0.3">
      <c r="A17514" s="2" t="s">
        <v>17502</v>
      </c>
      <c r="B17514" s="4">
        <v>4</v>
      </c>
      <c r="C17514" s="5">
        <v>3086.8199999999997</v>
      </c>
    </row>
    <row r="17515" spans="1:3" x14ac:dyDescent="0.3">
      <c r="A17515" s="2" t="s">
        <v>17503</v>
      </c>
      <c r="B17515" s="4">
        <v>5</v>
      </c>
      <c r="C17515" s="5">
        <v>4546.7924999999996</v>
      </c>
    </row>
    <row r="17516" spans="1:3" x14ac:dyDescent="0.3">
      <c r="A17516" s="2" t="s">
        <v>17504</v>
      </c>
      <c r="B17516" s="4">
        <v>3</v>
      </c>
      <c r="C17516" s="5">
        <v>2457.3299999999995</v>
      </c>
    </row>
    <row r="17517" spans="1:3" x14ac:dyDescent="0.3">
      <c r="A17517" s="2" t="s">
        <v>17505</v>
      </c>
      <c r="B17517" s="4">
        <v>2</v>
      </c>
      <c r="C17517" s="5">
        <v>14.98</v>
      </c>
    </row>
    <row r="17518" spans="1:3" x14ac:dyDescent="0.3">
      <c r="A17518" s="2" t="s">
        <v>17506</v>
      </c>
      <c r="B17518" s="4">
        <v>2</v>
      </c>
      <c r="C17518" s="5">
        <v>6021.62</v>
      </c>
    </row>
    <row r="17519" spans="1:3" x14ac:dyDescent="0.3">
      <c r="A17519" s="2" t="s">
        <v>17507</v>
      </c>
      <c r="B17519" s="4">
        <v>3</v>
      </c>
      <c r="C17519" s="5">
        <v>565.47</v>
      </c>
    </row>
    <row r="17520" spans="1:3" x14ac:dyDescent="0.3">
      <c r="A17520" s="2" t="s">
        <v>17508</v>
      </c>
      <c r="B17520" s="4">
        <v>1</v>
      </c>
      <c r="C17520" s="5">
        <v>21.49</v>
      </c>
    </row>
    <row r="17521" spans="1:3" x14ac:dyDescent="0.3">
      <c r="A17521" s="2" t="s">
        <v>17509</v>
      </c>
      <c r="B17521" s="4">
        <v>5</v>
      </c>
      <c r="C17521" s="5">
        <v>6090.5899999999992</v>
      </c>
    </row>
    <row r="17522" spans="1:3" x14ac:dyDescent="0.3">
      <c r="A17522" s="2" t="s">
        <v>17510</v>
      </c>
      <c r="B17522" s="4">
        <v>5</v>
      </c>
      <c r="C17522" s="5">
        <v>2770.5224999999991</v>
      </c>
    </row>
    <row r="17523" spans="1:3" x14ac:dyDescent="0.3">
      <c r="A17523" s="2" t="s">
        <v>17511</v>
      </c>
      <c r="B17523" s="4">
        <v>6</v>
      </c>
      <c r="C17523" s="5">
        <v>4644.7474999999995</v>
      </c>
    </row>
    <row r="17524" spans="1:3" x14ac:dyDescent="0.3">
      <c r="A17524" s="2" t="s">
        <v>17512</v>
      </c>
      <c r="B17524" s="4">
        <v>4</v>
      </c>
      <c r="C17524" s="5">
        <v>588.96</v>
      </c>
    </row>
    <row r="17525" spans="1:3" x14ac:dyDescent="0.3">
      <c r="A17525" s="2" t="s">
        <v>17513</v>
      </c>
      <c r="B17525" s="4">
        <v>2</v>
      </c>
      <c r="C17525" s="5">
        <v>1155.48</v>
      </c>
    </row>
    <row r="17526" spans="1:3" x14ac:dyDescent="0.3">
      <c r="A17526" s="2" t="s">
        <v>17514</v>
      </c>
      <c r="B17526" s="4">
        <v>2</v>
      </c>
      <c r="C17526" s="5">
        <v>7.28</v>
      </c>
    </row>
    <row r="17527" spans="1:3" x14ac:dyDescent="0.3">
      <c r="A17527" s="2" t="s">
        <v>17515</v>
      </c>
      <c r="B17527" s="4">
        <v>5</v>
      </c>
      <c r="C17527" s="5">
        <v>70.25</v>
      </c>
    </row>
    <row r="17528" spans="1:3" x14ac:dyDescent="0.3">
      <c r="A17528" s="2" t="s">
        <v>17516</v>
      </c>
      <c r="B17528" s="4">
        <v>4</v>
      </c>
      <c r="C17528" s="5">
        <v>6058.21</v>
      </c>
    </row>
    <row r="17529" spans="1:3" x14ac:dyDescent="0.3">
      <c r="A17529" s="2" t="s">
        <v>17517</v>
      </c>
      <c r="B17529" s="4">
        <v>2</v>
      </c>
      <c r="C17529" s="5">
        <v>85.48</v>
      </c>
    </row>
    <row r="17530" spans="1:3" x14ac:dyDescent="0.3">
      <c r="A17530" s="2" t="s">
        <v>17518</v>
      </c>
      <c r="B17530" s="4">
        <v>2</v>
      </c>
      <c r="C17530" s="5">
        <v>548.98</v>
      </c>
    </row>
    <row r="17531" spans="1:3" x14ac:dyDescent="0.3">
      <c r="A17531" s="2" t="s">
        <v>17519</v>
      </c>
      <c r="B17531" s="4">
        <v>4</v>
      </c>
      <c r="C17531" s="5">
        <v>3115.2699999999995</v>
      </c>
    </row>
    <row r="17532" spans="1:3" x14ac:dyDescent="0.3">
      <c r="A17532" s="2" t="s">
        <v>17520</v>
      </c>
      <c r="B17532" s="4">
        <v>1</v>
      </c>
      <c r="C17532" s="5">
        <v>2071.4196000000002</v>
      </c>
    </row>
    <row r="17533" spans="1:3" x14ac:dyDescent="0.3">
      <c r="A17533" s="2" t="s">
        <v>17521</v>
      </c>
      <c r="B17533" s="4">
        <v>2</v>
      </c>
      <c r="C17533" s="5">
        <v>2721.5524999999998</v>
      </c>
    </row>
    <row r="17534" spans="1:3" x14ac:dyDescent="0.3">
      <c r="A17534" s="2" t="s">
        <v>17522</v>
      </c>
      <c r="B17534" s="4">
        <v>2</v>
      </c>
      <c r="C17534" s="5">
        <v>574.98</v>
      </c>
    </row>
    <row r="17535" spans="1:3" x14ac:dyDescent="0.3">
      <c r="A17535" s="2" t="s">
        <v>17523</v>
      </c>
      <c r="B17535" s="4">
        <v>4</v>
      </c>
      <c r="C17535" s="5">
        <v>4529.0382</v>
      </c>
    </row>
    <row r="17536" spans="1:3" x14ac:dyDescent="0.3">
      <c r="A17536" s="2" t="s">
        <v>17524</v>
      </c>
      <c r="B17536" s="4">
        <v>3</v>
      </c>
      <c r="C17536" s="5">
        <v>89.97</v>
      </c>
    </row>
    <row r="17537" spans="1:3" x14ac:dyDescent="0.3">
      <c r="A17537" s="2" t="s">
        <v>17525</v>
      </c>
      <c r="B17537" s="4">
        <v>5</v>
      </c>
      <c r="C17537" s="5">
        <v>8123.0299999999988</v>
      </c>
    </row>
    <row r="17538" spans="1:3" x14ac:dyDescent="0.3">
      <c r="A17538" s="2" t="s">
        <v>17526</v>
      </c>
      <c r="B17538" s="4">
        <v>3</v>
      </c>
      <c r="C17538" s="5">
        <v>113.97</v>
      </c>
    </row>
    <row r="17539" spans="1:3" x14ac:dyDescent="0.3">
      <c r="A17539" s="2" t="s">
        <v>17527</v>
      </c>
      <c r="B17539" s="4">
        <v>3</v>
      </c>
      <c r="C17539" s="5">
        <v>64.97</v>
      </c>
    </row>
    <row r="17540" spans="1:3" x14ac:dyDescent="0.3">
      <c r="A17540" s="2" t="s">
        <v>17528</v>
      </c>
      <c r="B17540" s="4">
        <v>3</v>
      </c>
      <c r="C17540" s="5">
        <v>23.97</v>
      </c>
    </row>
    <row r="17541" spans="1:3" x14ac:dyDescent="0.3">
      <c r="A17541" s="2" t="s">
        <v>17529</v>
      </c>
      <c r="B17541" s="4">
        <v>4</v>
      </c>
      <c r="C17541" s="5">
        <v>4173.32</v>
      </c>
    </row>
    <row r="17542" spans="1:3" x14ac:dyDescent="0.3">
      <c r="A17542" s="2" t="s">
        <v>17530</v>
      </c>
      <c r="B17542" s="4">
        <v>1</v>
      </c>
      <c r="C17542" s="5">
        <v>3.99</v>
      </c>
    </row>
    <row r="17543" spans="1:3" x14ac:dyDescent="0.3">
      <c r="A17543" s="2" t="s">
        <v>17531</v>
      </c>
      <c r="B17543" s="4">
        <v>2</v>
      </c>
      <c r="C17543" s="5">
        <v>162.99</v>
      </c>
    </row>
    <row r="17544" spans="1:3" x14ac:dyDescent="0.3">
      <c r="A17544" s="2" t="s">
        <v>17532</v>
      </c>
      <c r="B17544" s="4">
        <v>4</v>
      </c>
      <c r="C17544" s="5">
        <v>123.96000000000001</v>
      </c>
    </row>
    <row r="17545" spans="1:3" x14ac:dyDescent="0.3">
      <c r="A17545" s="2" t="s">
        <v>17533</v>
      </c>
      <c r="B17545" s="4">
        <v>4</v>
      </c>
      <c r="C17545" s="5">
        <v>2552.8199999999993</v>
      </c>
    </row>
    <row r="17546" spans="1:3" x14ac:dyDescent="0.3">
      <c r="A17546" s="2" t="s">
        <v>17534</v>
      </c>
      <c r="B17546" s="4">
        <v>3</v>
      </c>
      <c r="C17546" s="5">
        <v>68.97</v>
      </c>
    </row>
    <row r="17547" spans="1:3" x14ac:dyDescent="0.3">
      <c r="A17547" s="2" t="s">
        <v>17535</v>
      </c>
      <c r="B17547" s="4">
        <v>3</v>
      </c>
      <c r="C17547" s="5">
        <v>2155.9174999999996</v>
      </c>
    </row>
    <row r="17548" spans="1:3" x14ac:dyDescent="0.3">
      <c r="A17548" s="2" t="s">
        <v>17536</v>
      </c>
      <c r="B17548" s="4">
        <v>2</v>
      </c>
      <c r="C17548" s="5">
        <v>37.29</v>
      </c>
    </row>
    <row r="17549" spans="1:3" x14ac:dyDescent="0.3">
      <c r="A17549" s="2" t="s">
        <v>17537</v>
      </c>
      <c r="B17549" s="4">
        <v>1</v>
      </c>
      <c r="C17549" s="5">
        <v>2384.0700000000002</v>
      </c>
    </row>
    <row r="17550" spans="1:3" x14ac:dyDescent="0.3">
      <c r="A17550" s="2" t="s">
        <v>17538</v>
      </c>
      <c r="B17550" s="4">
        <v>3</v>
      </c>
      <c r="C17550" s="5">
        <v>38.880000000000003</v>
      </c>
    </row>
    <row r="17551" spans="1:3" x14ac:dyDescent="0.3">
      <c r="A17551" s="2" t="s">
        <v>17539</v>
      </c>
      <c r="B17551" s="4">
        <v>2</v>
      </c>
      <c r="C17551" s="5">
        <v>6.28</v>
      </c>
    </row>
    <row r="17552" spans="1:3" x14ac:dyDescent="0.3">
      <c r="A17552" s="2" t="s">
        <v>17540</v>
      </c>
      <c r="B17552" s="4">
        <v>2</v>
      </c>
      <c r="C17552" s="5">
        <v>4698.76</v>
      </c>
    </row>
    <row r="17553" spans="1:3" x14ac:dyDescent="0.3">
      <c r="A17553" s="2" t="s">
        <v>17541</v>
      </c>
      <c r="B17553" s="4">
        <v>3</v>
      </c>
      <c r="C17553" s="5">
        <v>1518.5782000000002</v>
      </c>
    </row>
    <row r="17554" spans="1:3" x14ac:dyDescent="0.3">
      <c r="A17554" s="2" t="s">
        <v>17542</v>
      </c>
      <c r="B17554" s="4">
        <v>3</v>
      </c>
      <c r="C17554" s="5">
        <v>3234.29</v>
      </c>
    </row>
    <row r="17555" spans="1:3" x14ac:dyDescent="0.3">
      <c r="A17555" s="2" t="s">
        <v>17543</v>
      </c>
      <c r="B17555" s="4">
        <v>2</v>
      </c>
      <c r="C17555" s="5">
        <v>1155.48</v>
      </c>
    </row>
    <row r="17556" spans="1:3" x14ac:dyDescent="0.3">
      <c r="A17556" s="2" t="s">
        <v>17544</v>
      </c>
      <c r="B17556" s="4">
        <v>5</v>
      </c>
      <c r="C17556" s="5">
        <v>80.94</v>
      </c>
    </row>
    <row r="17557" spans="1:3" x14ac:dyDescent="0.3">
      <c r="A17557" s="2" t="s">
        <v>17545</v>
      </c>
      <c r="B17557" s="4">
        <v>2</v>
      </c>
      <c r="C17557" s="5">
        <v>4118.26</v>
      </c>
    </row>
    <row r="17558" spans="1:3" x14ac:dyDescent="0.3">
      <c r="A17558" s="2" t="s">
        <v>17546</v>
      </c>
      <c r="B17558" s="4">
        <v>4</v>
      </c>
      <c r="C17558" s="5">
        <v>2164.9074999999993</v>
      </c>
    </row>
    <row r="17559" spans="1:3" x14ac:dyDescent="0.3">
      <c r="A17559" s="2" t="s">
        <v>17547</v>
      </c>
      <c r="B17559" s="4">
        <v>3</v>
      </c>
      <c r="C17559" s="5">
        <v>2639.0781999999999</v>
      </c>
    </row>
    <row r="17560" spans="1:3" x14ac:dyDescent="0.3">
      <c r="A17560" s="2" t="s">
        <v>17548</v>
      </c>
      <c r="B17560" s="4">
        <v>4</v>
      </c>
      <c r="C17560" s="5">
        <v>4534.4599999999991</v>
      </c>
    </row>
    <row r="17561" spans="1:3" x14ac:dyDescent="0.3">
      <c r="A17561" s="2" t="s">
        <v>17549</v>
      </c>
      <c r="B17561" s="4">
        <v>2</v>
      </c>
      <c r="C17561" s="5">
        <v>37.29</v>
      </c>
    </row>
    <row r="17562" spans="1:3" x14ac:dyDescent="0.3">
      <c r="A17562" s="2" t="s">
        <v>17550</v>
      </c>
      <c r="B17562" s="4">
        <v>3</v>
      </c>
      <c r="C17562" s="5">
        <v>51.459999999999994</v>
      </c>
    </row>
    <row r="17563" spans="1:3" x14ac:dyDescent="0.3">
      <c r="A17563" s="2" t="s">
        <v>17551</v>
      </c>
      <c r="B17563" s="4">
        <v>1</v>
      </c>
      <c r="C17563" s="5">
        <v>24.99</v>
      </c>
    </row>
    <row r="17564" spans="1:3" x14ac:dyDescent="0.3">
      <c r="A17564" s="2" t="s">
        <v>17552</v>
      </c>
      <c r="B17564" s="4">
        <v>2</v>
      </c>
      <c r="C17564" s="5">
        <v>12.940000000000001</v>
      </c>
    </row>
    <row r="17565" spans="1:3" x14ac:dyDescent="0.3">
      <c r="A17565" s="2" t="s">
        <v>17553</v>
      </c>
      <c r="B17565" s="4">
        <v>3</v>
      </c>
      <c r="C17565" s="5">
        <v>35.229999999999997</v>
      </c>
    </row>
    <row r="17566" spans="1:3" x14ac:dyDescent="0.3">
      <c r="A17566" s="2" t="s">
        <v>17554</v>
      </c>
      <c r="B17566" s="4">
        <v>5</v>
      </c>
      <c r="C17566" s="5">
        <v>4838.32</v>
      </c>
    </row>
    <row r="17567" spans="1:3" x14ac:dyDescent="0.3">
      <c r="A17567" s="2" t="s">
        <v>17555</v>
      </c>
      <c r="B17567" s="4">
        <v>3</v>
      </c>
      <c r="C17567" s="5">
        <v>4417.75</v>
      </c>
    </row>
    <row r="17568" spans="1:3" x14ac:dyDescent="0.3">
      <c r="A17568" s="2" t="s">
        <v>17556</v>
      </c>
      <c r="B17568" s="4">
        <v>1</v>
      </c>
      <c r="C17568" s="5">
        <v>539.99</v>
      </c>
    </row>
    <row r="17569" spans="1:3" x14ac:dyDescent="0.3">
      <c r="A17569" s="2" t="s">
        <v>17557</v>
      </c>
      <c r="B17569" s="4">
        <v>1</v>
      </c>
      <c r="C17569" s="5">
        <v>1700.99</v>
      </c>
    </row>
    <row r="17570" spans="1:3" x14ac:dyDescent="0.3">
      <c r="A17570" s="2" t="s">
        <v>17558</v>
      </c>
      <c r="B17570" s="4">
        <v>3</v>
      </c>
      <c r="C17570" s="5">
        <v>68.97</v>
      </c>
    </row>
    <row r="17571" spans="1:3" x14ac:dyDescent="0.3">
      <c r="A17571" s="2" t="s">
        <v>17559</v>
      </c>
      <c r="B17571" s="4">
        <v>2</v>
      </c>
      <c r="C17571" s="5">
        <v>23.779999999999998</v>
      </c>
    </row>
    <row r="17572" spans="1:3" x14ac:dyDescent="0.3">
      <c r="A17572" s="2" t="s">
        <v>17560</v>
      </c>
      <c r="B17572" s="4">
        <v>2</v>
      </c>
      <c r="C17572" s="5">
        <v>14.98</v>
      </c>
    </row>
    <row r="17573" spans="1:3" x14ac:dyDescent="0.3">
      <c r="A17573" s="2" t="s">
        <v>17561</v>
      </c>
      <c r="B17573" s="4">
        <v>2</v>
      </c>
      <c r="C17573" s="5">
        <v>133.49</v>
      </c>
    </row>
    <row r="17574" spans="1:3" x14ac:dyDescent="0.3">
      <c r="A17574" s="2" t="s">
        <v>17562</v>
      </c>
      <c r="B17574" s="4">
        <v>4</v>
      </c>
      <c r="C17574" s="5">
        <v>4787.74</v>
      </c>
    </row>
    <row r="17575" spans="1:3" x14ac:dyDescent="0.3">
      <c r="A17575" s="2" t="s">
        <v>17563</v>
      </c>
      <c r="B17575" s="4">
        <v>3</v>
      </c>
      <c r="C17575" s="5">
        <v>149.97999999999999</v>
      </c>
    </row>
    <row r="17576" spans="1:3" x14ac:dyDescent="0.3">
      <c r="A17576" s="2" t="s">
        <v>17564</v>
      </c>
      <c r="B17576" s="4">
        <v>2</v>
      </c>
      <c r="C17576" s="5">
        <v>38.980000000000004</v>
      </c>
    </row>
    <row r="17577" spans="1:3" x14ac:dyDescent="0.3">
      <c r="A17577" s="2" t="s">
        <v>17565</v>
      </c>
      <c r="B17577" s="4">
        <v>3</v>
      </c>
      <c r="C17577" s="5">
        <v>64.97</v>
      </c>
    </row>
    <row r="17578" spans="1:3" x14ac:dyDescent="0.3">
      <c r="A17578" s="2" t="s">
        <v>17566</v>
      </c>
      <c r="B17578" s="4">
        <v>6</v>
      </c>
      <c r="C17578" s="5">
        <v>6704.08</v>
      </c>
    </row>
    <row r="17579" spans="1:3" x14ac:dyDescent="0.3">
      <c r="A17579" s="2" t="s">
        <v>17567</v>
      </c>
      <c r="B17579" s="4">
        <v>1</v>
      </c>
      <c r="C17579" s="5">
        <v>69.989999999999995</v>
      </c>
    </row>
    <row r="17580" spans="1:3" x14ac:dyDescent="0.3">
      <c r="A17580" s="2" t="s">
        <v>17568</v>
      </c>
      <c r="B17580" s="4">
        <v>1</v>
      </c>
      <c r="C17580" s="5">
        <v>3.99</v>
      </c>
    </row>
    <row r="17581" spans="1:3" x14ac:dyDescent="0.3">
      <c r="A17581" s="2" t="s">
        <v>17569</v>
      </c>
      <c r="B17581" s="4">
        <v>4</v>
      </c>
      <c r="C17581" s="5">
        <v>54.96</v>
      </c>
    </row>
    <row r="17582" spans="1:3" x14ac:dyDescent="0.3">
      <c r="A17582" s="2" t="s">
        <v>17570</v>
      </c>
      <c r="B17582" s="4">
        <v>3</v>
      </c>
      <c r="C17582" s="5">
        <v>34.47</v>
      </c>
    </row>
    <row r="17583" spans="1:3" x14ac:dyDescent="0.3">
      <c r="A17583" s="2" t="s">
        <v>17571</v>
      </c>
      <c r="B17583" s="4">
        <v>1</v>
      </c>
      <c r="C17583" s="5">
        <v>69.989999999999995</v>
      </c>
    </row>
    <row r="17584" spans="1:3" x14ac:dyDescent="0.3">
      <c r="A17584" s="2" t="s">
        <v>17572</v>
      </c>
      <c r="B17584" s="4">
        <v>7</v>
      </c>
      <c r="C17584" s="5">
        <v>143.53</v>
      </c>
    </row>
    <row r="17585" spans="1:3" x14ac:dyDescent="0.3">
      <c r="A17585" s="2" t="s">
        <v>17573</v>
      </c>
      <c r="B17585" s="4">
        <v>7</v>
      </c>
      <c r="C17585" s="5">
        <v>143.91</v>
      </c>
    </row>
    <row r="17586" spans="1:3" x14ac:dyDescent="0.3">
      <c r="A17586" s="2" t="s">
        <v>17574</v>
      </c>
      <c r="B17586" s="4">
        <v>3</v>
      </c>
      <c r="C17586" s="5">
        <v>144.47</v>
      </c>
    </row>
    <row r="17587" spans="1:3" x14ac:dyDescent="0.3">
      <c r="A17587" s="2" t="s">
        <v>17575</v>
      </c>
      <c r="B17587" s="4">
        <v>4</v>
      </c>
      <c r="C17587" s="5">
        <v>5922.53</v>
      </c>
    </row>
    <row r="17588" spans="1:3" x14ac:dyDescent="0.3">
      <c r="A17588" s="2" t="s">
        <v>17576</v>
      </c>
      <c r="B17588" s="4">
        <v>4</v>
      </c>
      <c r="C17588" s="5">
        <v>44.57</v>
      </c>
    </row>
    <row r="17589" spans="1:3" x14ac:dyDescent="0.3">
      <c r="A17589" s="2" t="s">
        <v>17577</v>
      </c>
      <c r="B17589" s="4">
        <v>4</v>
      </c>
      <c r="C17589" s="5">
        <v>2448.0399999999995</v>
      </c>
    </row>
    <row r="17590" spans="1:3" x14ac:dyDescent="0.3">
      <c r="A17590" s="2" t="s">
        <v>17578</v>
      </c>
      <c r="B17590" s="4">
        <v>3</v>
      </c>
      <c r="C17590" s="5">
        <v>49.97</v>
      </c>
    </row>
    <row r="17591" spans="1:3" x14ac:dyDescent="0.3">
      <c r="A17591" s="2" t="s">
        <v>17579</v>
      </c>
      <c r="B17591" s="4">
        <v>2</v>
      </c>
      <c r="C17591" s="5">
        <v>1155.48</v>
      </c>
    </row>
    <row r="17592" spans="1:3" x14ac:dyDescent="0.3">
      <c r="A17592" s="2" t="s">
        <v>17580</v>
      </c>
      <c r="B17592" s="4">
        <v>2</v>
      </c>
      <c r="C17592" s="5">
        <v>1322.98</v>
      </c>
    </row>
    <row r="17593" spans="1:3" x14ac:dyDescent="0.3">
      <c r="A17593" s="2" t="s">
        <v>17581</v>
      </c>
      <c r="B17593" s="4">
        <v>5</v>
      </c>
      <c r="C17593" s="5">
        <v>4416.3795999999993</v>
      </c>
    </row>
    <row r="17594" spans="1:3" x14ac:dyDescent="0.3">
      <c r="A17594" s="2" t="s">
        <v>17582</v>
      </c>
      <c r="B17594" s="4">
        <v>3</v>
      </c>
      <c r="C17594" s="5">
        <v>5971.33</v>
      </c>
    </row>
    <row r="17595" spans="1:3" x14ac:dyDescent="0.3">
      <c r="A17595" s="2" t="s">
        <v>17583</v>
      </c>
      <c r="B17595" s="4">
        <v>2</v>
      </c>
      <c r="C17595" s="5">
        <v>39.980000000000004</v>
      </c>
    </row>
    <row r="17596" spans="1:3" x14ac:dyDescent="0.3">
      <c r="A17596" s="2" t="s">
        <v>17584</v>
      </c>
      <c r="B17596" s="4">
        <v>3</v>
      </c>
      <c r="C17596" s="5">
        <v>5875.55</v>
      </c>
    </row>
    <row r="17597" spans="1:3" x14ac:dyDescent="0.3">
      <c r="A17597" s="2" t="s">
        <v>17585</v>
      </c>
      <c r="B17597" s="4">
        <v>3</v>
      </c>
      <c r="C17597" s="5">
        <v>4442.1581999999999</v>
      </c>
    </row>
    <row r="17598" spans="1:3" x14ac:dyDescent="0.3">
      <c r="A17598" s="2" t="s">
        <v>17586</v>
      </c>
      <c r="B17598" s="4">
        <v>1</v>
      </c>
      <c r="C17598" s="5">
        <v>4.99</v>
      </c>
    </row>
    <row r="17599" spans="1:3" x14ac:dyDescent="0.3">
      <c r="A17599" s="2" t="s">
        <v>17587</v>
      </c>
      <c r="B17599" s="4">
        <v>4</v>
      </c>
      <c r="C17599" s="5">
        <v>1184.46</v>
      </c>
    </row>
    <row r="17600" spans="1:3" x14ac:dyDescent="0.3">
      <c r="A17600" s="2" t="s">
        <v>17588</v>
      </c>
      <c r="B17600" s="4">
        <v>2</v>
      </c>
      <c r="C17600" s="5">
        <v>751.34</v>
      </c>
    </row>
    <row r="17601" spans="1:3" x14ac:dyDescent="0.3">
      <c r="A17601" s="2" t="s">
        <v>17589</v>
      </c>
      <c r="B17601" s="4">
        <v>3</v>
      </c>
      <c r="C17601" s="5">
        <v>128.97</v>
      </c>
    </row>
    <row r="17602" spans="1:3" x14ac:dyDescent="0.3">
      <c r="A17602" s="2" t="s">
        <v>17590</v>
      </c>
      <c r="B17602" s="4">
        <v>3</v>
      </c>
      <c r="C17602" s="5">
        <v>2450.0781999999999</v>
      </c>
    </row>
    <row r="17603" spans="1:3" x14ac:dyDescent="0.3">
      <c r="A17603" s="2" t="s">
        <v>17591</v>
      </c>
      <c r="B17603" s="4">
        <v>2</v>
      </c>
      <c r="C17603" s="5">
        <v>68.489999999999995</v>
      </c>
    </row>
    <row r="17604" spans="1:3" x14ac:dyDescent="0.3">
      <c r="A17604" s="2" t="s">
        <v>17592</v>
      </c>
      <c r="B17604" s="4">
        <v>4</v>
      </c>
      <c r="C17604" s="5">
        <v>588.96</v>
      </c>
    </row>
    <row r="17605" spans="1:3" x14ac:dyDescent="0.3">
      <c r="A17605" s="2" t="s">
        <v>17593</v>
      </c>
      <c r="B17605" s="4">
        <v>3</v>
      </c>
      <c r="C17605" s="5">
        <v>1179.97</v>
      </c>
    </row>
    <row r="17606" spans="1:3" x14ac:dyDescent="0.3">
      <c r="A17606" s="2" t="s">
        <v>17594</v>
      </c>
      <c r="B17606" s="4">
        <v>4</v>
      </c>
      <c r="C17606" s="5">
        <v>4447.1481999999996</v>
      </c>
    </row>
    <row r="17607" spans="1:3" x14ac:dyDescent="0.3">
      <c r="A17607" s="2" t="s">
        <v>17595</v>
      </c>
      <c r="B17607" s="4">
        <v>2</v>
      </c>
      <c r="C17607" s="5">
        <v>7.28</v>
      </c>
    </row>
    <row r="17608" spans="1:3" x14ac:dyDescent="0.3">
      <c r="A17608" s="2" t="s">
        <v>17596</v>
      </c>
      <c r="B17608" s="4">
        <v>3</v>
      </c>
      <c r="C17608" s="5">
        <v>15.23</v>
      </c>
    </row>
    <row r="17609" spans="1:3" x14ac:dyDescent="0.3">
      <c r="A17609" s="2" t="s">
        <v>17597</v>
      </c>
      <c r="B17609" s="4">
        <v>2</v>
      </c>
      <c r="C17609" s="5">
        <v>1264.8399999999999</v>
      </c>
    </row>
    <row r="17610" spans="1:3" x14ac:dyDescent="0.3">
      <c r="A17610" s="2" t="s">
        <v>17598</v>
      </c>
      <c r="B17610" s="4">
        <v>3</v>
      </c>
      <c r="C17610" s="5">
        <v>63.97</v>
      </c>
    </row>
    <row r="17611" spans="1:3" x14ac:dyDescent="0.3">
      <c r="A17611" s="2" t="s">
        <v>17599</v>
      </c>
      <c r="B17611" s="4">
        <v>1</v>
      </c>
      <c r="C17611" s="5">
        <v>24.99</v>
      </c>
    </row>
    <row r="17612" spans="1:3" x14ac:dyDescent="0.3">
      <c r="A17612" s="2" t="s">
        <v>17600</v>
      </c>
      <c r="B17612" s="4">
        <v>2</v>
      </c>
      <c r="C17612" s="5">
        <v>2438.06</v>
      </c>
    </row>
    <row r="17613" spans="1:3" x14ac:dyDescent="0.3">
      <c r="A17613" s="2" t="s">
        <v>17601</v>
      </c>
      <c r="B17613" s="4">
        <v>3</v>
      </c>
      <c r="C17613" s="5">
        <v>2309.9699999999993</v>
      </c>
    </row>
    <row r="17614" spans="1:3" x14ac:dyDescent="0.3">
      <c r="A17614" s="2" t="s">
        <v>17602</v>
      </c>
      <c r="B17614" s="4">
        <v>9</v>
      </c>
      <c r="C17614" s="5">
        <v>6754.0599999999995</v>
      </c>
    </row>
    <row r="17615" spans="1:3" x14ac:dyDescent="0.3">
      <c r="A17615" s="2" t="s">
        <v>17603</v>
      </c>
      <c r="B17615" s="4">
        <v>5</v>
      </c>
      <c r="C17615" s="5">
        <v>99.9</v>
      </c>
    </row>
    <row r="17616" spans="1:3" x14ac:dyDescent="0.3">
      <c r="A17616" s="2" t="s">
        <v>17604</v>
      </c>
      <c r="B17616" s="4">
        <v>1</v>
      </c>
      <c r="C17616" s="5">
        <v>2181.5625</v>
      </c>
    </row>
    <row r="17617" spans="1:3" x14ac:dyDescent="0.3">
      <c r="A17617" s="2" t="s">
        <v>17605</v>
      </c>
      <c r="B17617" s="4">
        <v>4</v>
      </c>
      <c r="C17617" s="5">
        <v>44.22</v>
      </c>
    </row>
    <row r="17618" spans="1:3" x14ac:dyDescent="0.3">
      <c r="A17618" s="2" t="s">
        <v>17606</v>
      </c>
      <c r="B17618" s="4">
        <v>5</v>
      </c>
      <c r="C17618" s="5">
        <v>160.45000000000002</v>
      </c>
    </row>
    <row r="17619" spans="1:3" x14ac:dyDescent="0.3">
      <c r="A17619" s="2" t="s">
        <v>17607</v>
      </c>
      <c r="B17619" s="4">
        <v>1</v>
      </c>
      <c r="C17619" s="5">
        <v>24.99</v>
      </c>
    </row>
    <row r="17620" spans="1:3" x14ac:dyDescent="0.3">
      <c r="A17620" s="2" t="s">
        <v>17608</v>
      </c>
      <c r="B17620" s="4">
        <v>2</v>
      </c>
      <c r="C17620" s="5">
        <v>64.98</v>
      </c>
    </row>
    <row r="17621" spans="1:3" x14ac:dyDescent="0.3">
      <c r="A17621" s="2" t="s">
        <v>17609</v>
      </c>
      <c r="B17621" s="4">
        <v>2</v>
      </c>
      <c r="C17621" s="5">
        <v>38.979999999999997</v>
      </c>
    </row>
    <row r="17622" spans="1:3" x14ac:dyDescent="0.3">
      <c r="A17622" s="2" t="s">
        <v>17610</v>
      </c>
      <c r="B17622" s="4">
        <v>3</v>
      </c>
      <c r="C17622" s="5">
        <v>2462.5499999999997</v>
      </c>
    </row>
    <row r="17623" spans="1:3" x14ac:dyDescent="0.3">
      <c r="A17623" s="2" t="s">
        <v>17611</v>
      </c>
      <c r="B17623" s="4">
        <v>4</v>
      </c>
      <c r="C17623" s="5">
        <v>45.95</v>
      </c>
    </row>
    <row r="17624" spans="1:3" x14ac:dyDescent="0.3">
      <c r="A17624" s="2" t="s">
        <v>17612</v>
      </c>
      <c r="B17624" s="4">
        <v>8</v>
      </c>
      <c r="C17624" s="5">
        <v>167.83</v>
      </c>
    </row>
    <row r="17625" spans="1:3" x14ac:dyDescent="0.3">
      <c r="A17625" s="2" t="s">
        <v>17613</v>
      </c>
      <c r="B17625" s="4">
        <v>3</v>
      </c>
      <c r="C17625" s="5">
        <v>60.47</v>
      </c>
    </row>
    <row r="17626" spans="1:3" x14ac:dyDescent="0.3">
      <c r="A17626" s="2" t="s">
        <v>17614</v>
      </c>
      <c r="B17626" s="4">
        <v>4</v>
      </c>
      <c r="C17626" s="5">
        <v>4406.3895999999995</v>
      </c>
    </row>
    <row r="17627" spans="1:3" x14ac:dyDescent="0.3">
      <c r="A17627" s="2" t="s">
        <v>17615</v>
      </c>
      <c r="B17627" s="4">
        <v>6</v>
      </c>
      <c r="C17627" s="5">
        <v>6117.69</v>
      </c>
    </row>
    <row r="17628" spans="1:3" x14ac:dyDescent="0.3">
      <c r="A17628" s="2" t="s">
        <v>17616</v>
      </c>
      <c r="B17628" s="4">
        <v>2</v>
      </c>
      <c r="C17628" s="5">
        <v>13.98</v>
      </c>
    </row>
    <row r="17629" spans="1:3" x14ac:dyDescent="0.3">
      <c r="A17629" s="2" t="s">
        <v>17617</v>
      </c>
      <c r="B17629" s="4">
        <v>4</v>
      </c>
      <c r="C17629" s="5">
        <v>5888.24</v>
      </c>
    </row>
    <row r="17630" spans="1:3" x14ac:dyDescent="0.3">
      <c r="A17630" s="2" t="s">
        <v>17618</v>
      </c>
      <c r="B17630" s="4">
        <v>3</v>
      </c>
      <c r="C17630" s="5">
        <v>5304.25</v>
      </c>
    </row>
    <row r="17631" spans="1:3" x14ac:dyDescent="0.3">
      <c r="A17631" s="2" t="s">
        <v>17619</v>
      </c>
      <c r="B17631" s="4">
        <v>5</v>
      </c>
      <c r="C17631" s="5">
        <v>1277.5582000000002</v>
      </c>
    </row>
    <row r="17632" spans="1:3" x14ac:dyDescent="0.3">
      <c r="A17632" s="2" t="s">
        <v>17620</v>
      </c>
      <c r="B17632" s="4">
        <v>3</v>
      </c>
      <c r="C17632" s="5">
        <v>3282.83</v>
      </c>
    </row>
    <row r="17633" spans="1:3" x14ac:dyDescent="0.3">
      <c r="A17633" s="2" t="s">
        <v>17621</v>
      </c>
      <c r="B17633" s="4">
        <v>4</v>
      </c>
      <c r="C17633" s="5">
        <v>2793.5224999999996</v>
      </c>
    </row>
    <row r="17634" spans="1:3" x14ac:dyDescent="0.3">
      <c r="A17634" s="2" t="s">
        <v>17622</v>
      </c>
      <c r="B17634" s="4">
        <v>2</v>
      </c>
      <c r="C17634" s="5">
        <v>1709.98</v>
      </c>
    </row>
    <row r="17635" spans="1:3" x14ac:dyDescent="0.3">
      <c r="A17635" s="2" t="s">
        <v>17623</v>
      </c>
      <c r="B17635" s="4">
        <v>4</v>
      </c>
      <c r="C17635" s="5">
        <v>4404.7299999999996</v>
      </c>
    </row>
    <row r="17636" spans="1:3" x14ac:dyDescent="0.3">
      <c r="A17636" s="2" t="s">
        <v>17624</v>
      </c>
      <c r="B17636" s="4">
        <v>3</v>
      </c>
      <c r="C17636" s="5">
        <v>1775.47</v>
      </c>
    </row>
    <row r="17637" spans="1:3" x14ac:dyDescent="0.3">
      <c r="A17637" s="2" t="s">
        <v>17625</v>
      </c>
      <c r="B17637" s="4">
        <v>3</v>
      </c>
      <c r="C17637" s="5">
        <v>37.269999999999996</v>
      </c>
    </row>
    <row r="17638" spans="1:3" x14ac:dyDescent="0.3">
      <c r="A17638" s="2" t="s">
        <v>17626</v>
      </c>
      <c r="B17638" s="4">
        <v>3</v>
      </c>
      <c r="C17638" s="5">
        <v>827.33</v>
      </c>
    </row>
    <row r="17639" spans="1:3" x14ac:dyDescent="0.3">
      <c r="A17639" s="2" t="s">
        <v>17627</v>
      </c>
      <c r="B17639" s="4">
        <v>5</v>
      </c>
      <c r="C17639" s="5">
        <v>82.26</v>
      </c>
    </row>
    <row r="17640" spans="1:3" x14ac:dyDescent="0.3">
      <c r="A17640" s="2" t="s">
        <v>17628</v>
      </c>
      <c r="B17640" s="4">
        <v>1</v>
      </c>
      <c r="C17640" s="5">
        <v>3.99</v>
      </c>
    </row>
    <row r="17641" spans="1:3" x14ac:dyDescent="0.3">
      <c r="A17641" s="2" t="s">
        <v>17629</v>
      </c>
      <c r="B17641" s="4">
        <v>4</v>
      </c>
      <c r="C17641" s="5">
        <v>1739.46</v>
      </c>
    </row>
    <row r="17642" spans="1:3" x14ac:dyDescent="0.3">
      <c r="A17642" s="2" t="s">
        <v>17630</v>
      </c>
      <c r="B17642" s="4">
        <v>5</v>
      </c>
      <c r="C17642" s="5">
        <v>6864.4596000000001</v>
      </c>
    </row>
    <row r="17643" spans="1:3" x14ac:dyDescent="0.3">
      <c r="A17643" s="2" t="s">
        <v>17631</v>
      </c>
      <c r="B17643" s="4">
        <v>3</v>
      </c>
      <c r="C17643" s="5">
        <v>38.47</v>
      </c>
    </row>
    <row r="17644" spans="1:3" x14ac:dyDescent="0.3">
      <c r="A17644" s="2" t="s">
        <v>17632</v>
      </c>
      <c r="B17644" s="4">
        <v>5</v>
      </c>
      <c r="C17644" s="5">
        <v>131.95000000000002</v>
      </c>
    </row>
    <row r="17645" spans="1:3" x14ac:dyDescent="0.3">
      <c r="A17645" s="2" t="s">
        <v>17633</v>
      </c>
      <c r="B17645" s="4">
        <v>5</v>
      </c>
      <c r="C17645" s="5">
        <v>613.45000000000005</v>
      </c>
    </row>
    <row r="17646" spans="1:3" x14ac:dyDescent="0.3">
      <c r="A17646" s="2" t="s">
        <v>17634</v>
      </c>
      <c r="B17646" s="4">
        <v>2</v>
      </c>
      <c r="C17646" s="5">
        <v>2419.06</v>
      </c>
    </row>
    <row r="17647" spans="1:3" x14ac:dyDescent="0.3">
      <c r="A17647" s="2" t="s">
        <v>17635</v>
      </c>
      <c r="B17647" s="4">
        <v>3</v>
      </c>
      <c r="C17647" s="5">
        <v>4643.83</v>
      </c>
    </row>
    <row r="17648" spans="1:3" x14ac:dyDescent="0.3">
      <c r="A17648" s="2" t="s">
        <v>17636</v>
      </c>
      <c r="B17648" s="4">
        <v>4</v>
      </c>
      <c r="C17648" s="5">
        <v>89.95</v>
      </c>
    </row>
    <row r="17649" spans="1:3" x14ac:dyDescent="0.3">
      <c r="A17649" s="2" t="s">
        <v>17637</v>
      </c>
      <c r="B17649" s="4">
        <v>2</v>
      </c>
      <c r="C17649" s="5">
        <v>78.97999999999999</v>
      </c>
    </row>
    <row r="17650" spans="1:3" x14ac:dyDescent="0.3">
      <c r="A17650" s="2" t="s">
        <v>17638</v>
      </c>
      <c r="B17650" s="4">
        <v>1</v>
      </c>
      <c r="C17650" s="5">
        <v>1700.99</v>
      </c>
    </row>
    <row r="17651" spans="1:3" x14ac:dyDescent="0.3">
      <c r="A17651" s="2" t="s">
        <v>17639</v>
      </c>
      <c r="B17651" s="4">
        <v>2</v>
      </c>
      <c r="C17651" s="5">
        <v>2419.06</v>
      </c>
    </row>
    <row r="17652" spans="1:3" x14ac:dyDescent="0.3">
      <c r="A17652" s="2" t="s">
        <v>17640</v>
      </c>
      <c r="B17652" s="4">
        <v>1</v>
      </c>
      <c r="C17652" s="5">
        <v>4.99</v>
      </c>
    </row>
    <row r="17653" spans="1:3" x14ac:dyDescent="0.3">
      <c r="A17653" s="2" t="s">
        <v>17641</v>
      </c>
      <c r="B17653" s="4">
        <v>3</v>
      </c>
      <c r="C17653" s="5">
        <v>39.47</v>
      </c>
    </row>
    <row r="17654" spans="1:3" x14ac:dyDescent="0.3">
      <c r="A17654" s="2" t="s">
        <v>17642</v>
      </c>
      <c r="B17654" s="4">
        <v>2</v>
      </c>
      <c r="C17654" s="5">
        <v>84.98</v>
      </c>
    </row>
    <row r="17655" spans="1:3" x14ac:dyDescent="0.3">
      <c r="A17655" s="2" t="s">
        <v>17643</v>
      </c>
      <c r="B17655" s="4">
        <v>1</v>
      </c>
      <c r="C17655" s="5">
        <v>34.99</v>
      </c>
    </row>
    <row r="17656" spans="1:3" x14ac:dyDescent="0.3">
      <c r="A17656" s="2" t="s">
        <v>17644</v>
      </c>
      <c r="B17656" s="4">
        <v>3</v>
      </c>
      <c r="C17656" s="5">
        <v>66.960000000000008</v>
      </c>
    </row>
    <row r="17657" spans="1:3" x14ac:dyDescent="0.3">
      <c r="A17657" s="2" t="s">
        <v>17645</v>
      </c>
      <c r="B17657" s="4">
        <v>3</v>
      </c>
      <c r="C17657" s="5">
        <v>27.769999999999996</v>
      </c>
    </row>
    <row r="17658" spans="1:3" x14ac:dyDescent="0.3">
      <c r="A17658" s="2" t="s">
        <v>17646</v>
      </c>
      <c r="B17658" s="4">
        <v>1</v>
      </c>
      <c r="C17658" s="5">
        <v>2071.4196000000002</v>
      </c>
    </row>
    <row r="17659" spans="1:3" x14ac:dyDescent="0.3">
      <c r="A17659" s="2" t="s">
        <v>17647</v>
      </c>
      <c r="B17659" s="4">
        <v>4</v>
      </c>
      <c r="C17659" s="5">
        <v>4603.82</v>
      </c>
    </row>
    <row r="17660" spans="1:3" x14ac:dyDescent="0.3">
      <c r="A17660" s="2" t="s">
        <v>17648</v>
      </c>
      <c r="B17660" s="4">
        <v>1</v>
      </c>
      <c r="C17660" s="5">
        <v>4.99</v>
      </c>
    </row>
    <row r="17661" spans="1:3" x14ac:dyDescent="0.3">
      <c r="A17661" s="2" t="s">
        <v>17649</v>
      </c>
      <c r="B17661" s="4">
        <v>2</v>
      </c>
      <c r="C17661" s="5">
        <v>39.980000000000004</v>
      </c>
    </row>
    <row r="17662" spans="1:3" x14ac:dyDescent="0.3">
      <c r="A17662" s="2" t="s">
        <v>17650</v>
      </c>
      <c r="B17662" s="4">
        <v>6</v>
      </c>
      <c r="C17662" s="5">
        <v>5951.1799999999994</v>
      </c>
    </row>
    <row r="17663" spans="1:3" x14ac:dyDescent="0.3">
      <c r="A17663" s="2" t="s">
        <v>17651</v>
      </c>
      <c r="B17663" s="4">
        <v>2</v>
      </c>
      <c r="C17663" s="5">
        <v>49.48</v>
      </c>
    </row>
    <row r="17664" spans="1:3" x14ac:dyDescent="0.3">
      <c r="A17664" s="2" t="s">
        <v>17652</v>
      </c>
      <c r="B17664" s="4">
        <v>4</v>
      </c>
      <c r="C17664" s="5">
        <v>73.959999999999994</v>
      </c>
    </row>
    <row r="17665" spans="1:3" x14ac:dyDescent="0.3">
      <c r="A17665" s="2" t="s">
        <v>17653</v>
      </c>
      <c r="B17665" s="4">
        <v>3</v>
      </c>
      <c r="C17665" s="5">
        <v>570.47</v>
      </c>
    </row>
    <row r="17666" spans="1:3" x14ac:dyDescent="0.3">
      <c r="A17666" s="2" t="s">
        <v>17654</v>
      </c>
      <c r="B17666" s="4">
        <v>5</v>
      </c>
      <c r="C17666" s="5">
        <v>4447.8695999999991</v>
      </c>
    </row>
    <row r="17667" spans="1:3" x14ac:dyDescent="0.3">
      <c r="A17667" s="2" t="s">
        <v>17655</v>
      </c>
      <c r="B17667" s="4">
        <v>3</v>
      </c>
      <c r="C17667" s="5">
        <v>74.98</v>
      </c>
    </row>
    <row r="17668" spans="1:3" x14ac:dyDescent="0.3">
      <c r="A17668" s="2" t="s">
        <v>17656</v>
      </c>
      <c r="B17668" s="4">
        <v>4</v>
      </c>
      <c r="C17668" s="5">
        <v>1547.5682000000002</v>
      </c>
    </row>
    <row r="17669" spans="1:3" x14ac:dyDescent="0.3">
      <c r="A17669" s="2" t="s">
        <v>17657</v>
      </c>
      <c r="B17669" s="4">
        <v>1</v>
      </c>
      <c r="C17669" s="5">
        <v>4.99</v>
      </c>
    </row>
    <row r="17670" spans="1:3" x14ac:dyDescent="0.3">
      <c r="A17670" s="2" t="s">
        <v>17658</v>
      </c>
      <c r="B17670" s="4">
        <v>4</v>
      </c>
      <c r="C17670" s="5">
        <v>578.46</v>
      </c>
    </row>
    <row r="17671" spans="1:3" x14ac:dyDescent="0.3">
      <c r="A17671" s="2" t="s">
        <v>17659</v>
      </c>
      <c r="B17671" s="4">
        <v>2</v>
      </c>
      <c r="C17671" s="5">
        <v>39.980000000000004</v>
      </c>
    </row>
    <row r="17672" spans="1:3" x14ac:dyDescent="0.3">
      <c r="A17672" s="2" t="s">
        <v>17660</v>
      </c>
      <c r="B17672" s="4">
        <v>1</v>
      </c>
      <c r="C17672" s="5">
        <v>3.99</v>
      </c>
    </row>
    <row r="17673" spans="1:3" x14ac:dyDescent="0.3">
      <c r="A17673" s="2" t="s">
        <v>17661</v>
      </c>
      <c r="B17673" s="4">
        <v>5</v>
      </c>
      <c r="C17673" s="5">
        <v>1967.45</v>
      </c>
    </row>
    <row r="17674" spans="1:3" x14ac:dyDescent="0.3">
      <c r="A17674" s="2" t="s">
        <v>17662</v>
      </c>
      <c r="B17674" s="4">
        <v>4</v>
      </c>
      <c r="C17674" s="5">
        <v>1151.76</v>
      </c>
    </row>
    <row r="17675" spans="1:3" x14ac:dyDescent="0.3">
      <c r="A17675" s="2" t="s">
        <v>17663</v>
      </c>
      <c r="B17675" s="4">
        <v>1</v>
      </c>
      <c r="C17675" s="5">
        <v>34.99</v>
      </c>
    </row>
    <row r="17676" spans="1:3" x14ac:dyDescent="0.3">
      <c r="A17676" s="2" t="s">
        <v>17664</v>
      </c>
      <c r="B17676" s="4">
        <v>4</v>
      </c>
      <c r="C17676" s="5">
        <v>4216.75</v>
      </c>
    </row>
    <row r="17677" spans="1:3" x14ac:dyDescent="0.3">
      <c r="A17677" s="2" t="s">
        <v>17665</v>
      </c>
      <c r="B17677" s="4">
        <v>2</v>
      </c>
      <c r="C17677" s="5">
        <v>163.99</v>
      </c>
    </row>
    <row r="17678" spans="1:3" x14ac:dyDescent="0.3">
      <c r="A17678" s="2" t="s">
        <v>17666</v>
      </c>
      <c r="B17678" s="4">
        <v>3</v>
      </c>
      <c r="C17678" s="5">
        <v>48.97</v>
      </c>
    </row>
    <row r="17679" spans="1:3" x14ac:dyDescent="0.3">
      <c r="A17679" s="2" t="s">
        <v>17667</v>
      </c>
      <c r="B17679" s="4">
        <v>2</v>
      </c>
      <c r="C17679" s="5">
        <v>7.28</v>
      </c>
    </row>
    <row r="17680" spans="1:3" x14ac:dyDescent="0.3">
      <c r="A17680" s="2" t="s">
        <v>17668</v>
      </c>
      <c r="B17680" s="4">
        <v>2</v>
      </c>
      <c r="C17680" s="5">
        <v>574.98</v>
      </c>
    </row>
    <row r="17681" spans="1:3" x14ac:dyDescent="0.3">
      <c r="A17681" s="2" t="s">
        <v>17669</v>
      </c>
      <c r="B17681" s="4">
        <v>3</v>
      </c>
      <c r="C17681" s="5">
        <v>68.97</v>
      </c>
    </row>
    <row r="17682" spans="1:3" x14ac:dyDescent="0.3">
      <c r="A17682" s="2" t="s">
        <v>17670</v>
      </c>
      <c r="B17682" s="4">
        <v>2</v>
      </c>
      <c r="C17682" s="5">
        <v>6.28</v>
      </c>
    </row>
    <row r="17683" spans="1:3" x14ac:dyDescent="0.3">
      <c r="A17683" s="2" t="s">
        <v>17671</v>
      </c>
      <c r="B17683" s="4">
        <v>4</v>
      </c>
      <c r="C17683" s="5">
        <v>2603.0681999999997</v>
      </c>
    </row>
    <row r="17684" spans="1:3" x14ac:dyDescent="0.3">
      <c r="A17684" s="2" t="s">
        <v>17672</v>
      </c>
      <c r="B17684" s="4">
        <v>3</v>
      </c>
      <c r="C17684" s="5">
        <v>4733.75</v>
      </c>
    </row>
    <row r="17685" spans="1:3" x14ac:dyDescent="0.3">
      <c r="A17685" s="2" t="s">
        <v>17673</v>
      </c>
      <c r="B17685" s="4">
        <v>4</v>
      </c>
      <c r="C17685" s="5">
        <v>1253.0682000000002</v>
      </c>
    </row>
    <row r="17686" spans="1:3" x14ac:dyDescent="0.3">
      <c r="A17686" s="2" t="s">
        <v>17674</v>
      </c>
      <c r="B17686" s="4">
        <v>6</v>
      </c>
      <c r="C17686" s="5">
        <v>2821.5124999999989</v>
      </c>
    </row>
    <row r="17687" spans="1:3" x14ac:dyDescent="0.3">
      <c r="A17687" s="2" t="s">
        <v>17675</v>
      </c>
      <c r="B17687" s="4">
        <v>7</v>
      </c>
      <c r="C17687" s="5">
        <v>6943.5824999999986</v>
      </c>
    </row>
    <row r="17688" spans="1:3" x14ac:dyDescent="0.3">
      <c r="A17688" s="2" t="s">
        <v>17676</v>
      </c>
      <c r="B17688" s="4">
        <v>3</v>
      </c>
      <c r="C17688" s="5">
        <v>6054.22</v>
      </c>
    </row>
    <row r="17689" spans="1:3" x14ac:dyDescent="0.3">
      <c r="A17689" s="2" t="s">
        <v>17677</v>
      </c>
      <c r="B17689" s="4">
        <v>3</v>
      </c>
      <c r="C17689" s="5">
        <v>3924.9699999999993</v>
      </c>
    </row>
    <row r="17690" spans="1:3" x14ac:dyDescent="0.3">
      <c r="A17690" s="2" t="s">
        <v>17678</v>
      </c>
      <c r="B17690" s="4">
        <v>3</v>
      </c>
      <c r="C17690" s="5">
        <v>1137.43</v>
      </c>
    </row>
    <row r="17691" spans="1:3" x14ac:dyDescent="0.3">
      <c r="A17691" s="2" t="s">
        <v>17679</v>
      </c>
      <c r="B17691" s="4">
        <v>4</v>
      </c>
      <c r="C17691" s="5">
        <v>5955.23</v>
      </c>
    </row>
    <row r="17692" spans="1:3" x14ac:dyDescent="0.3">
      <c r="A17692" s="2" t="s">
        <v>17680</v>
      </c>
      <c r="B17692" s="4">
        <v>2</v>
      </c>
      <c r="C17692" s="5">
        <v>85.48</v>
      </c>
    </row>
    <row r="17693" spans="1:3" x14ac:dyDescent="0.3">
      <c r="A17693" s="2" t="s">
        <v>17681</v>
      </c>
      <c r="B17693" s="4">
        <v>3</v>
      </c>
      <c r="C17693" s="5">
        <v>48.970000000000006</v>
      </c>
    </row>
    <row r="17694" spans="1:3" x14ac:dyDescent="0.3">
      <c r="A17694" s="2" t="s">
        <v>17682</v>
      </c>
      <c r="B17694" s="4">
        <v>3</v>
      </c>
      <c r="C17694" s="5">
        <v>193.98</v>
      </c>
    </row>
    <row r="17695" spans="1:3" x14ac:dyDescent="0.3">
      <c r="A17695" s="2" t="s">
        <v>17683</v>
      </c>
      <c r="B17695" s="4">
        <v>3</v>
      </c>
      <c r="C17695" s="5">
        <v>2443.5499999999997</v>
      </c>
    </row>
    <row r="17696" spans="1:3" x14ac:dyDescent="0.3">
      <c r="A17696" s="2" t="s">
        <v>17684</v>
      </c>
      <c r="B17696" s="4">
        <v>2</v>
      </c>
      <c r="C17696" s="5">
        <v>1735.98</v>
      </c>
    </row>
    <row r="17697" spans="1:3" x14ac:dyDescent="0.3">
      <c r="A17697" s="2" t="s">
        <v>17685</v>
      </c>
      <c r="B17697" s="4">
        <v>3</v>
      </c>
      <c r="C17697" s="5">
        <v>48.980000000000004</v>
      </c>
    </row>
    <row r="17698" spans="1:3" x14ac:dyDescent="0.3">
      <c r="A17698" s="2" t="s">
        <v>17686</v>
      </c>
      <c r="B17698" s="4">
        <v>3</v>
      </c>
      <c r="C17698" s="5">
        <v>4468.1581999999999</v>
      </c>
    </row>
    <row r="17699" spans="1:3" x14ac:dyDescent="0.3">
      <c r="A17699" s="2" t="s">
        <v>17687</v>
      </c>
      <c r="B17699" s="4">
        <v>2</v>
      </c>
      <c r="C17699" s="5">
        <v>38.979999999999997</v>
      </c>
    </row>
    <row r="17700" spans="1:3" x14ac:dyDescent="0.3">
      <c r="A17700" s="2" t="s">
        <v>17688</v>
      </c>
      <c r="B17700" s="4">
        <v>5</v>
      </c>
      <c r="C17700" s="5">
        <v>1426.46</v>
      </c>
    </row>
    <row r="17701" spans="1:3" x14ac:dyDescent="0.3">
      <c r="A17701" s="2" t="s">
        <v>17689</v>
      </c>
      <c r="B17701" s="4">
        <v>1</v>
      </c>
      <c r="C17701" s="5">
        <v>69.989999999999995</v>
      </c>
    </row>
    <row r="17702" spans="1:3" x14ac:dyDescent="0.3">
      <c r="A17702" s="2" t="s">
        <v>17690</v>
      </c>
      <c r="B17702" s="4">
        <v>2</v>
      </c>
      <c r="C17702" s="5">
        <v>2419.06</v>
      </c>
    </row>
    <row r="17703" spans="1:3" x14ac:dyDescent="0.3">
      <c r="A17703" s="2" t="s">
        <v>17691</v>
      </c>
      <c r="B17703" s="4">
        <v>2</v>
      </c>
      <c r="C17703" s="5">
        <v>69.990000000000009</v>
      </c>
    </row>
    <row r="17704" spans="1:3" x14ac:dyDescent="0.3">
      <c r="A17704" s="2" t="s">
        <v>17692</v>
      </c>
      <c r="B17704" s="4">
        <v>5</v>
      </c>
      <c r="C17704" s="5">
        <v>3362.7074999999995</v>
      </c>
    </row>
    <row r="17705" spans="1:3" x14ac:dyDescent="0.3">
      <c r="A17705" s="2" t="s">
        <v>17693</v>
      </c>
      <c r="B17705" s="4">
        <v>5</v>
      </c>
      <c r="C17705" s="5">
        <v>4478.4596000000001</v>
      </c>
    </row>
    <row r="17706" spans="1:3" x14ac:dyDescent="0.3">
      <c r="A17706" s="2" t="s">
        <v>17694</v>
      </c>
      <c r="B17706" s="4">
        <v>5</v>
      </c>
      <c r="C17706" s="5">
        <v>108.46</v>
      </c>
    </row>
    <row r="17707" spans="1:3" x14ac:dyDescent="0.3">
      <c r="A17707" s="2" t="s">
        <v>17695</v>
      </c>
      <c r="B17707" s="4">
        <v>2</v>
      </c>
      <c r="C17707" s="5">
        <v>56.97</v>
      </c>
    </row>
    <row r="17708" spans="1:3" x14ac:dyDescent="0.3">
      <c r="A17708" s="2" t="s">
        <v>17696</v>
      </c>
      <c r="B17708" s="4">
        <v>4</v>
      </c>
      <c r="C17708" s="5">
        <v>614.96</v>
      </c>
    </row>
    <row r="17709" spans="1:3" x14ac:dyDescent="0.3">
      <c r="A17709" s="2" t="s">
        <v>17697</v>
      </c>
      <c r="B17709" s="4">
        <v>1</v>
      </c>
      <c r="C17709" s="5">
        <v>69.989999999999995</v>
      </c>
    </row>
    <row r="17710" spans="1:3" x14ac:dyDescent="0.3">
      <c r="A17710" s="2" t="s">
        <v>17698</v>
      </c>
      <c r="B17710" s="4">
        <v>1</v>
      </c>
      <c r="C17710" s="5">
        <v>4.99</v>
      </c>
    </row>
    <row r="17711" spans="1:3" x14ac:dyDescent="0.3">
      <c r="A17711" s="2" t="s">
        <v>17699</v>
      </c>
      <c r="B17711" s="4">
        <v>8</v>
      </c>
      <c r="C17711" s="5">
        <v>258.44</v>
      </c>
    </row>
    <row r="17712" spans="1:3" x14ac:dyDescent="0.3">
      <c r="A17712" s="2" t="s">
        <v>17700</v>
      </c>
      <c r="B17712" s="4">
        <v>1</v>
      </c>
      <c r="C17712" s="5">
        <v>69.989999999999995</v>
      </c>
    </row>
    <row r="17713" spans="1:3" x14ac:dyDescent="0.3">
      <c r="A17713" s="2" t="s">
        <v>17701</v>
      </c>
      <c r="B17713" s="4">
        <v>6</v>
      </c>
      <c r="C17713" s="5">
        <v>196.93000000000004</v>
      </c>
    </row>
    <row r="17714" spans="1:3" x14ac:dyDescent="0.3">
      <c r="A17714" s="2" t="s">
        <v>17702</v>
      </c>
      <c r="B17714" s="4">
        <v>2</v>
      </c>
      <c r="C17714" s="5">
        <v>58.980000000000004</v>
      </c>
    </row>
    <row r="17715" spans="1:3" x14ac:dyDescent="0.3">
      <c r="A17715" s="2" t="s">
        <v>17703</v>
      </c>
      <c r="B17715" s="4">
        <v>1</v>
      </c>
      <c r="C17715" s="5">
        <v>539.99</v>
      </c>
    </row>
    <row r="17716" spans="1:3" x14ac:dyDescent="0.3">
      <c r="A17716" s="2" t="s">
        <v>17704</v>
      </c>
      <c r="B17716" s="4">
        <v>3</v>
      </c>
      <c r="C17716" s="5">
        <v>1957.47</v>
      </c>
    </row>
    <row r="17717" spans="1:3" x14ac:dyDescent="0.3">
      <c r="A17717" s="2" t="s">
        <v>17705</v>
      </c>
      <c r="B17717" s="4">
        <v>1</v>
      </c>
      <c r="C17717" s="5">
        <v>4.99</v>
      </c>
    </row>
    <row r="17718" spans="1:3" x14ac:dyDescent="0.3">
      <c r="A17718" s="2" t="s">
        <v>17706</v>
      </c>
      <c r="B17718" s="4">
        <v>6</v>
      </c>
      <c r="C17718" s="5">
        <v>230.25</v>
      </c>
    </row>
    <row r="17719" spans="1:3" x14ac:dyDescent="0.3">
      <c r="A17719" s="2" t="s">
        <v>17707</v>
      </c>
      <c r="B17719" s="4">
        <v>3</v>
      </c>
      <c r="C17719" s="5">
        <v>6016.33</v>
      </c>
    </row>
    <row r="17720" spans="1:3" x14ac:dyDescent="0.3">
      <c r="A17720" s="2" t="s">
        <v>17708</v>
      </c>
      <c r="B17720" s="4">
        <v>1</v>
      </c>
      <c r="C17720" s="5">
        <v>3578.27</v>
      </c>
    </row>
    <row r="17721" spans="1:3" x14ac:dyDescent="0.3">
      <c r="A17721" s="2" t="s">
        <v>17709</v>
      </c>
      <c r="B17721" s="4">
        <v>3</v>
      </c>
      <c r="C17721" s="5">
        <v>37.269999999999996</v>
      </c>
    </row>
    <row r="17722" spans="1:3" x14ac:dyDescent="0.3">
      <c r="A17722" s="2" t="s">
        <v>17710</v>
      </c>
      <c r="B17722" s="4">
        <v>1</v>
      </c>
      <c r="C17722" s="5">
        <v>69.989999999999995</v>
      </c>
    </row>
    <row r="17723" spans="1:3" x14ac:dyDescent="0.3">
      <c r="A17723" s="2" t="s">
        <v>17711</v>
      </c>
      <c r="B17723" s="4">
        <v>7</v>
      </c>
      <c r="C17723" s="5">
        <v>5683.1795999999986</v>
      </c>
    </row>
    <row r="17724" spans="1:3" x14ac:dyDescent="0.3">
      <c r="A17724" s="2" t="s">
        <v>17712</v>
      </c>
      <c r="B17724" s="4">
        <v>4</v>
      </c>
      <c r="C17724" s="5">
        <v>69.459999999999994</v>
      </c>
    </row>
    <row r="17725" spans="1:3" x14ac:dyDescent="0.3">
      <c r="A17725" s="2" t="s">
        <v>17713</v>
      </c>
      <c r="B17725" s="4">
        <v>5</v>
      </c>
      <c r="C17725" s="5">
        <v>1952.45</v>
      </c>
    </row>
    <row r="17726" spans="1:3" x14ac:dyDescent="0.3">
      <c r="A17726" s="2" t="s">
        <v>17714</v>
      </c>
      <c r="B17726" s="4">
        <v>3</v>
      </c>
      <c r="C17726" s="5">
        <v>48.970000000000006</v>
      </c>
    </row>
    <row r="17727" spans="1:3" x14ac:dyDescent="0.3">
      <c r="A17727" s="2" t="s">
        <v>17715</v>
      </c>
      <c r="B17727" s="4">
        <v>4</v>
      </c>
      <c r="C17727" s="5">
        <v>1262.8682000000001</v>
      </c>
    </row>
    <row r="17728" spans="1:3" x14ac:dyDescent="0.3">
      <c r="A17728" s="2" t="s">
        <v>17716</v>
      </c>
      <c r="B17728" s="4">
        <v>3</v>
      </c>
      <c r="C17728" s="5">
        <v>2646.3995999999997</v>
      </c>
    </row>
    <row r="17729" spans="1:3" x14ac:dyDescent="0.3">
      <c r="A17729" s="2" t="s">
        <v>17717</v>
      </c>
      <c r="B17729" s="4">
        <v>1</v>
      </c>
      <c r="C17729" s="5">
        <v>2049.0981999999999</v>
      </c>
    </row>
    <row r="17730" spans="1:3" x14ac:dyDescent="0.3">
      <c r="A17730" s="2" t="s">
        <v>17718</v>
      </c>
      <c r="B17730" s="4">
        <v>7</v>
      </c>
      <c r="C17730" s="5">
        <v>6989.5824999999986</v>
      </c>
    </row>
    <row r="17731" spans="1:3" x14ac:dyDescent="0.3">
      <c r="A17731" s="2" t="s">
        <v>17719</v>
      </c>
      <c r="B17731" s="4">
        <v>3</v>
      </c>
      <c r="C17731" s="5">
        <v>75.47</v>
      </c>
    </row>
    <row r="17732" spans="1:3" x14ac:dyDescent="0.3">
      <c r="A17732" s="2" t="s">
        <v>17720</v>
      </c>
      <c r="B17732" s="4">
        <v>4</v>
      </c>
      <c r="C17732" s="5">
        <v>197.88</v>
      </c>
    </row>
    <row r="17733" spans="1:3" x14ac:dyDescent="0.3">
      <c r="A17733" s="2" t="s">
        <v>17721</v>
      </c>
      <c r="B17733" s="4">
        <v>6</v>
      </c>
      <c r="C17733" s="5">
        <v>5025.7999999999993</v>
      </c>
    </row>
    <row r="17734" spans="1:3" x14ac:dyDescent="0.3">
      <c r="A17734" s="2" t="s">
        <v>17722</v>
      </c>
      <c r="B17734" s="4">
        <v>8</v>
      </c>
      <c r="C17734" s="5">
        <v>6963.0724999999984</v>
      </c>
    </row>
    <row r="17735" spans="1:3" x14ac:dyDescent="0.3">
      <c r="A17735" s="2" t="s">
        <v>17723</v>
      </c>
      <c r="B17735" s="4">
        <v>2</v>
      </c>
      <c r="C17735" s="5">
        <v>33.979999999999997</v>
      </c>
    </row>
    <row r="17736" spans="1:3" x14ac:dyDescent="0.3">
      <c r="A17736" s="2" t="s">
        <v>17724</v>
      </c>
      <c r="B17736" s="4">
        <v>7</v>
      </c>
      <c r="C17736" s="5">
        <v>6725.5699999999988</v>
      </c>
    </row>
    <row r="17737" spans="1:3" x14ac:dyDescent="0.3">
      <c r="A17737" s="2" t="s">
        <v>17725</v>
      </c>
      <c r="B17737" s="4">
        <v>2</v>
      </c>
      <c r="C17737" s="5">
        <v>38.980000000000004</v>
      </c>
    </row>
    <row r="17738" spans="1:3" x14ac:dyDescent="0.3">
      <c r="A17738" s="2" t="s">
        <v>17726</v>
      </c>
      <c r="B17738" s="4">
        <v>4</v>
      </c>
      <c r="C17738" s="5">
        <v>3335.4074999999993</v>
      </c>
    </row>
    <row r="17739" spans="1:3" x14ac:dyDescent="0.3">
      <c r="A17739" s="2" t="s">
        <v>17727</v>
      </c>
      <c r="B17739" s="4">
        <v>3</v>
      </c>
      <c r="C17739" s="5">
        <v>69.97</v>
      </c>
    </row>
    <row r="17740" spans="1:3" x14ac:dyDescent="0.3">
      <c r="A17740" s="2" t="s">
        <v>17728</v>
      </c>
      <c r="B17740" s="4">
        <v>2</v>
      </c>
      <c r="C17740" s="5">
        <v>23.779999999999998</v>
      </c>
    </row>
    <row r="17741" spans="1:3" x14ac:dyDescent="0.3">
      <c r="A17741" s="2" t="s">
        <v>17729</v>
      </c>
      <c r="B17741" s="4">
        <v>4</v>
      </c>
      <c r="C17741" s="5">
        <v>4399.0999999999995</v>
      </c>
    </row>
    <row r="17742" spans="1:3" x14ac:dyDescent="0.3">
      <c r="A17742" s="2" t="s">
        <v>17730</v>
      </c>
      <c r="B17742" s="4">
        <v>5</v>
      </c>
      <c r="C17742" s="5">
        <v>3803.5581999999995</v>
      </c>
    </row>
    <row r="17743" spans="1:3" x14ac:dyDescent="0.3">
      <c r="A17743" s="2" t="s">
        <v>17731</v>
      </c>
      <c r="B17743" s="4">
        <v>4</v>
      </c>
      <c r="C17743" s="5">
        <v>1932.46</v>
      </c>
    </row>
    <row r="17744" spans="1:3" x14ac:dyDescent="0.3">
      <c r="A17744" s="2" t="s">
        <v>17732</v>
      </c>
      <c r="B17744" s="4">
        <v>3</v>
      </c>
      <c r="C17744" s="5">
        <v>27.769999999999996</v>
      </c>
    </row>
    <row r="17745" spans="1:3" x14ac:dyDescent="0.3">
      <c r="A17745" s="2" t="s">
        <v>17733</v>
      </c>
      <c r="B17745" s="4">
        <v>2</v>
      </c>
      <c r="C17745" s="5">
        <v>1249.8399999999999</v>
      </c>
    </row>
    <row r="17746" spans="1:3" x14ac:dyDescent="0.3">
      <c r="A17746" s="2" t="s">
        <v>17734</v>
      </c>
      <c r="B17746" s="4">
        <v>3</v>
      </c>
      <c r="C17746" s="5">
        <v>36.269999999999996</v>
      </c>
    </row>
    <row r="17747" spans="1:3" x14ac:dyDescent="0.3">
      <c r="A17747" s="2" t="s">
        <v>17735</v>
      </c>
      <c r="B17747" s="4">
        <v>1</v>
      </c>
      <c r="C17747" s="5">
        <v>539.99</v>
      </c>
    </row>
    <row r="17748" spans="1:3" x14ac:dyDescent="0.3">
      <c r="A17748" s="2" t="s">
        <v>17736</v>
      </c>
      <c r="B17748" s="4">
        <v>4</v>
      </c>
      <c r="C17748" s="5">
        <v>4684.3924999999999</v>
      </c>
    </row>
    <row r="17749" spans="1:3" x14ac:dyDescent="0.3">
      <c r="A17749" s="2" t="s">
        <v>17737</v>
      </c>
      <c r="B17749" s="4">
        <v>5</v>
      </c>
      <c r="C17749" s="5">
        <v>6067.2</v>
      </c>
    </row>
    <row r="17750" spans="1:3" x14ac:dyDescent="0.3">
      <c r="A17750" s="2" t="s">
        <v>17738</v>
      </c>
      <c r="B17750" s="4">
        <v>2</v>
      </c>
      <c r="C17750" s="5">
        <v>119.97999999999999</v>
      </c>
    </row>
    <row r="17751" spans="1:3" x14ac:dyDescent="0.3">
      <c r="A17751" s="2" t="s">
        <v>17739</v>
      </c>
      <c r="B17751" s="4">
        <v>5</v>
      </c>
      <c r="C17751" s="5">
        <v>6089.5899999999992</v>
      </c>
    </row>
    <row r="17752" spans="1:3" x14ac:dyDescent="0.3">
      <c r="A17752" s="2" t="s">
        <v>17740</v>
      </c>
      <c r="B17752" s="4">
        <v>4</v>
      </c>
      <c r="C17752" s="5">
        <v>2466.3199999999993</v>
      </c>
    </row>
    <row r="17753" spans="1:3" x14ac:dyDescent="0.3">
      <c r="A17753" s="2" t="s">
        <v>17741</v>
      </c>
      <c r="B17753" s="4">
        <v>3</v>
      </c>
      <c r="C17753" s="5">
        <v>553.97</v>
      </c>
    </row>
    <row r="17754" spans="1:3" x14ac:dyDescent="0.3">
      <c r="A17754" s="2" t="s">
        <v>17742</v>
      </c>
      <c r="B17754" s="4">
        <v>1</v>
      </c>
      <c r="C17754" s="5">
        <v>69.989999999999995</v>
      </c>
    </row>
    <row r="17755" spans="1:3" x14ac:dyDescent="0.3">
      <c r="A17755" s="2" t="s">
        <v>17743</v>
      </c>
      <c r="B17755" s="4">
        <v>2</v>
      </c>
      <c r="C17755" s="5">
        <v>2419.06</v>
      </c>
    </row>
    <row r="17756" spans="1:3" x14ac:dyDescent="0.3">
      <c r="A17756" s="2" t="s">
        <v>17744</v>
      </c>
      <c r="B17756" s="4">
        <v>4</v>
      </c>
      <c r="C17756" s="5">
        <v>2966.0324999999993</v>
      </c>
    </row>
    <row r="17757" spans="1:3" x14ac:dyDescent="0.3">
      <c r="A17757" s="2" t="s">
        <v>17745</v>
      </c>
      <c r="B17757" s="4">
        <v>4</v>
      </c>
      <c r="C17757" s="5">
        <v>3926.5324999999993</v>
      </c>
    </row>
    <row r="17758" spans="1:3" x14ac:dyDescent="0.3">
      <c r="A17758" s="2" t="s">
        <v>17746</v>
      </c>
      <c r="B17758" s="4">
        <v>4</v>
      </c>
      <c r="C17758" s="5">
        <v>48.96</v>
      </c>
    </row>
    <row r="17759" spans="1:3" x14ac:dyDescent="0.3">
      <c r="A17759" s="2" t="s">
        <v>17747</v>
      </c>
      <c r="B17759" s="4">
        <v>4</v>
      </c>
      <c r="C17759" s="5">
        <v>1564.6975</v>
      </c>
    </row>
    <row r="17760" spans="1:3" x14ac:dyDescent="0.3">
      <c r="A17760" s="2" t="s">
        <v>17748</v>
      </c>
      <c r="B17760" s="4">
        <v>3</v>
      </c>
      <c r="C17760" s="5">
        <v>3262.83</v>
      </c>
    </row>
    <row r="17761" spans="1:3" x14ac:dyDescent="0.3">
      <c r="A17761" s="2" t="s">
        <v>17749</v>
      </c>
      <c r="B17761" s="4">
        <v>5</v>
      </c>
      <c r="C17761" s="5">
        <v>51.25</v>
      </c>
    </row>
    <row r="17762" spans="1:3" x14ac:dyDescent="0.3">
      <c r="A17762" s="2" t="s">
        <v>17750</v>
      </c>
      <c r="B17762" s="4">
        <v>3</v>
      </c>
      <c r="C17762" s="5">
        <v>53.47</v>
      </c>
    </row>
    <row r="17763" spans="1:3" x14ac:dyDescent="0.3">
      <c r="A17763" s="2" t="s">
        <v>17751</v>
      </c>
      <c r="B17763" s="4">
        <v>4</v>
      </c>
      <c r="C17763" s="5">
        <v>4820.3099999999995</v>
      </c>
    </row>
    <row r="17764" spans="1:3" x14ac:dyDescent="0.3">
      <c r="A17764" s="2" t="s">
        <v>17752</v>
      </c>
      <c r="B17764" s="4">
        <v>5</v>
      </c>
      <c r="C17764" s="5">
        <v>2542.309999999999</v>
      </c>
    </row>
    <row r="17765" spans="1:3" x14ac:dyDescent="0.3">
      <c r="A17765" s="2" t="s">
        <v>17753</v>
      </c>
      <c r="B17765" s="4">
        <v>2</v>
      </c>
      <c r="C17765" s="5">
        <v>2589.0882000000001</v>
      </c>
    </row>
    <row r="17766" spans="1:3" x14ac:dyDescent="0.3">
      <c r="A17766" s="2" t="s">
        <v>17754</v>
      </c>
      <c r="B17766" s="4">
        <v>4</v>
      </c>
      <c r="C17766" s="5">
        <v>102.96000000000001</v>
      </c>
    </row>
    <row r="17767" spans="1:3" x14ac:dyDescent="0.3">
      <c r="A17767" s="2" t="s">
        <v>17755</v>
      </c>
      <c r="B17767" s="4">
        <v>1</v>
      </c>
      <c r="C17767" s="5">
        <v>539.99</v>
      </c>
    </row>
    <row r="17768" spans="1:3" x14ac:dyDescent="0.3">
      <c r="A17768" s="2" t="s">
        <v>17756</v>
      </c>
      <c r="B17768" s="4">
        <v>4</v>
      </c>
      <c r="C17768" s="5">
        <v>2482.2299999999996</v>
      </c>
    </row>
    <row r="17769" spans="1:3" x14ac:dyDescent="0.3">
      <c r="A17769" s="2" t="s">
        <v>17757</v>
      </c>
      <c r="B17769" s="4">
        <v>2</v>
      </c>
      <c r="C17769" s="5">
        <v>34.89</v>
      </c>
    </row>
    <row r="17770" spans="1:3" x14ac:dyDescent="0.3">
      <c r="A17770" s="2" t="s">
        <v>17758</v>
      </c>
      <c r="B17770" s="4">
        <v>1</v>
      </c>
      <c r="C17770" s="5">
        <v>3.99</v>
      </c>
    </row>
    <row r="17771" spans="1:3" x14ac:dyDescent="0.3">
      <c r="A17771" s="2" t="s">
        <v>17759</v>
      </c>
      <c r="B17771" s="4">
        <v>3</v>
      </c>
      <c r="C17771" s="5">
        <v>53.47</v>
      </c>
    </row>
    <row r="17772" spans="1:3" x14ac:dyDescent="0.3">
      <c r="A17772" s="2" t="s">
        <v>17760</v>
      </c>
      <c r="B17772" s="4">
        <v>3</v>
      </c>
      <c r="C17772" s="5">
        <v>5908.25</v>
      </c>
    </row>
    <row r="17773" spans="1:3" x14ac:dyDescent="0.3">
      <c r="A17773" s="2" t="s">
        <v>17761</v>
      </c>
      <c r="B17773" s="4">
        <v>2</v>
      </c>
      <c r="C17773" s="5">
        <v>6.28</v>
      </c>
    </row>
    <row r="17774" spans="1:3" x14ac:dyDescent="0.3">
      <c r="A17774" s="2" t="s">
        <v>17762</v>
      </c>
      <c r="B17774" s="4">
        <v>2</v>
      </c>
      <c r="C17774" s="5">
        <v>71.97</v>
      </c>
    </row>
    <row r="17775" spans="1:3" x14ac:dyDescent="0.3">
      <c r="A17775" s="2" t="s">
        <v>17763</v>
      </c>
      <c r="B17775" s="4">
        <v>2</v>
      </c>
      <c r="C17775" s="5">
        <v>1155.48</v>
      </c>
    </row>
    <row r="17776" spans="1:3" x14ac:dyDescent="0.3">
      <c r="A17776" s="2" t="s">
        <v>17764</v>
      </c>
      <c r="B17776" s="4">
        <v>3</v>
      </c>
      <c r="C17776" s="5">
        <v>2376.9599999999996</v>
      </c>
    </row>
    <row r="17777" spans="1:3" x14ac:dyDescent="0.3">
      <c r="A17777" s="2" t="s">
        <v>17765</v>
      </c>
      <c r="B17777" s="4">
        <v>5</v>
      </c>
      <c r="C17777" s="5">
        <v>2394.4499999999989</v>
      </c>
    </row>
    <row r="17778" spans="1:3" x14ac:dyDescent="0.3">
      <c r="A17778" s="2" t="s">
        <v>17766</v>
      </c>
      <c r="B17778" s="4">
        <v>1</v>
      </c>
      <c r="C17778" s="5">
        <v>699.09820000000002</v>
      </c>
    </row>
    <row r="17779" spans="1:3" x14ac:dyDescent="0.3">
      <c r="A17779" s="2" t="s">
        <v>17767</v>
      </c>
      <c r="B17779" s="4">
        <v>2</v>
      </c>
      <c r="C17779" s="5">
        <v>39.980000000000004</v>
      </c>
    </row>
    <row r="17780" spans="1:3" x14ac:dyDescent="0.3">
      <c r="A17780" s="2" t="s">
        <v>17768</v>
      </c>
      <c r="B17780" s="4">
        <v>6</v>
      </c>
      <c r="C17780" s="5">
        <v>4835.2999999999993</v>
      </c>
    </row>
    <row r="17781" spans="1:3" x14ac:dyDescent="0.3">
      <c r="A17781" s="2" t="s">
        <v>17769</v>
      </c>
      <c r="B17781" s="4">
        <v>2</v>
      </c>
      <c r="C17781" s="5">
        <v>5898.26</v>
      </c>
    </row>
    <row r="17782" spans="1:3" x14ac:dyDescent="0.3">
      <c r="A17782" s="2" t="s">
        <v>17770</v>
      </c>
      <c r="B17782" s="4">
        <v>1</v>
      </c>
      <c r="C17782" s="5">
        <v>2443.35</v>
      </c>
    </row>
    <row r="17783" spans="1:3" x14ac:dyDescent="0.3">
      <c r="A17783" s="2" t="s">
        <v>17771</v>
      </c>
      <c r="B17783" s="4">
        <v>3</v>
      </c>
      <c r="C17783" s="5">
        <v>4802.1099999999997</v>
      </c>
    </row>
    <row r="17784" spans="1:3" x14ac:dyDescent="0.3">
      <c r="A17784" s="2" t="s">
        <v>17772</v>
      </c>
      <c r="B17784" s="4">
        <v>1</v>
      </c>
      <c r="C17784" s="5">
        <v>4.99</v>
      </c>
    </row>
    <row r="17785" spans="1:3" x14ac:dyDescent="0.3">
      <c r="A17785" s="2" t="s">
        <v>17773</v>
      </c>
      <c r="B17785" s="4">
        <v>4</v>
      </c>
      <c r="C17785" s="5">
        <v>2427.3681999999999</v>
      </c>
    </row>
    <row r="17786" spans="1:3" x14ac:dyDescent="0.3">
      <c r="A17786" s="2" t="s">
        <v>17774</v>
      </c>
      <c r="B17786" s="4">
        <v>6</v>
      </c>
      <c r="C17786" s="5">
        <v>5178.3981999999996</v>
      </c>
    </row>
    <row r="17787" spans="1:3" x14ac:dyDescent="0.3">
      <c r="A17787" s="2" t="s">
        <v>17775</v>
      </c>
      <c r="B17787" s="4">
        <v>3</v>
      </c>
      <c r="C17787" s="5">
        <v>2404.9699999999993</v>
      </c>
    </row>
    <row r="17788" spans="1:3" x14ac:dyDescent="0.3">
      <c r="A17788" s="2" t="s">
        <v>17776</v>
      </c>
      <c r="B17788" s="4">
        <v>3</v>
      </c>
      <c r="C17788" s="5">
        <v>37.93</v>
      </c>
    </row>
    <row r="17789" spans="1:3" x14ac:dyDescent="0.3">
      <c r="A17789" s="2" t="s">
        <v>17777</v>
      </c>
      <c r="B17789" s="4">
        <v>3</v>
      </c>
      <c r="C17789" s="5">
        <v>3337.0424999999996</v>
      </c>
    </row>
    <row r="17790" spans="1:3" x14ac:dyDescent="0.3">
      <c r="A17790" s="2" t="s">
        <v>17778</v>
      </c>
      <c r="B17790" s="4">
        <v>4</v>
      </c>
      <c r="C17790" s="5">
        <v>6035.5999999999995</v>
      </c>
    </row>
    <row r="17791" spans="1:3" x14ac:dyDescent="0.3">
      <c r="A17791" s="2" t="s">
        <v>17779</v>
      </c>
      <c r="B17791" s="4">
        <v>2</v>
      </c>
      <c r="C17791" s="5">
        <v>59.980000000000004</v>
      </c>
    </row>
    <row r="17792" spans="1:3" x14ac:dyDescent="0.3">
      <c r="A17792" s="2" t="s">
        <v>17780</v>
      </c>
      <c r="B17792" s="4">
        <v>3</v>
      </c>
      <c r="C17792" s="5">
        <v>32.269999999999996</v>
      </c>
    </row>
    <row r="17793" spans="1:3" x14ac:dyDescent="0.3">
      <c r="A17793" s="2" t="s">
        <v>17781</v>
      </c>
      <c r="B17793" s="4">
        <v>3</v>
      </c>
      <c r="C17793" s="5">
        <v>1274.0782000000002</v>
      </c>
    </row>
    <row r="17794" spans="1:3" x14ac:dyDescent="0.3">
      <c r="A17794" s="2" t="s">
        <v>17782</v>
      </c>
      <c r="B17794" s="4">
        <v>2</v>
      </c>
      <c r="C17794" s="5">
        <v>39.99</v>
      </c>
    </row>
    <row r="17795" spans="1:3" x14ac:dyDescent="0.3">
      <c r="A17795" s="2" t="s">
        <v>17783</v>
      </c>
      <c r="B17795" s="4">
        <v>2</v>
      </c>
      <c r="C17795" s="5">
        <v>68.489999999999995</v>
      </c>
    </row>
    <row r="17796" spans="1:3" x14ac:dyDescent="0.3">
      <c r="A17796" s="2" t="s">
        <v>17784</v>
      </c>
      <c r="B17796" s="4">
        <v>5</v>
      </c>
      <c r="C17796" s="5">
        <v>139.44999999999999</v>
      </c>
    </row>
    <row r="17797" spans="1:3" x14ac:dyDescent="0.3">
      <c r="A17797" s="2" t="s">
        <v>17785</v>
      </c>
      <c r="B17797" s="4">
        <v>1</v>
      </c>
      <c r="C17797" s="5">
        <v>4.99</v>
      </c>
    </row>
    <row r="17798" spans="1:3" x14ac:dyDescent="0.3">
      <c r="A17798" s="2" t="s">
        <v>17786</v>
      </c>
      <c r="B17798" s="4">
        <v>2</v>
      </c>
      <c r="C17798" s="5">
        <v>1155.48</v>
      </c>
    </row>
    <row r="17799" spans="1:3" x14ac:dyDescent="0.3">
      <c r="A17799" s="2" t="s">
        <v>17787</v>
      </c>
      <c r="B17799" s="4">
        <v>6</v>
      </c>
      <c r="C17799" s="5">
        <v>95.74</v>
      </c>
    </row>
    <row r="17800" spans="1:3" x14ac:dyDescent="0.3">
      <c r="A17800" s="2" t="s">
        <v>17788</v>
      </c>
      <c r="B17800" s="4">
        <v>7</v>
      </c>
      <c r="C17800" s="5">
        <v>4267.8981999999987</v>
      </c>
    </row>
    <row r="17801" spans="1:3" x14ac:dyDescent="0.3">
      <c r="A17801" s="2" t="s">
        <v>17789</v>
      </c>
      <c r="B17801" s="4">
        <v>4</v>
      </c>
      <c r="C17801" s="5">
        <v>791.32</v>
      </c>
    </row>
    <row r="17802" spans="1:3" x14ac:dyDescent="0.3">
      <c r="A17802" s="2" t="s">
        <v>17790</v>
      </c>
      <c r="B17802" s="4">
        <v>6</v>
      </c>
      <c r="C17802" s="5">
        <v>3258.7899999999995</v>
      </c>
    </row>
    <row r="17803" spans="1:3" x14ac:dyDescent="0.3">
      <c r="A17803" s="2" t="s">
        <v>17791</v>
      </c>
      <c r="B17803" s="4">
        <v>1</v>
      </c>
      <c r="C17803" s="5">
        <v>49.99</v>
      </c>
    </row>
    <row r="17804" spans="1:3" x14ac:dyDescent="0.3">
      <c r="A17804" s="2" t="s">
        <v>17792</v>
      </c>
      <c r="B17804" s="4">
        <v>2</v>
      </c>
      <c r="C17804" s="5">
        <v>777.34</v>
      </c>
    </row>
    <row r="17805" spans="1:3" x14ac:dyDescent="0.3">
      <c r="A17805" s="2" t="s">
        <v>17793</v>
      </c>
      <c r="B17805" s="4">
        <v>11</v>
      </c>
      <c r="C17805" s="5">
        <v>7058.699999999998</v>
      </c>
    </row>
    <row r="17806" spans="1:3" x14ac:dyDescent="0.3">
      <c r="A17806" s="2" t="s">
        <v>17794</v>
      </c>
      <c r="B17806" s="4">
        <v>6</v>
      </c>
      <c r="C17806" s="5">
        <v>5923.49</v>
      </c>
    </row>
    <row r="17807" spans="1:3" x14ac:dyDescent="0.3">
      <c r="A17807" s="2" t="s">
        <v>17795</v>
      </c>
      <c r="B17807" s="4">
        <v>1</v>
      </c>
      <c r="C17807" s="5">
        <v>4.99</v>
      </c>
    </row>
    <row r="17808" spans="1:3" x14ac:dyDescent="0.3">
      <c r="A17808" s="2" t="s">
        <v>17796</v>
      </c>
      <c r="B17808" s="4">
        <v>8</v>
      </c>
      <c r="C17808" s="5">
        <v>6994.5724999999984</v>
      </c>
    </row>
    <row r="17809" spans="1:3" x14ac:dyDescent="0.3">
      <c r="A17809" s="2" t="s">
        <v>17797</v>
      </c>
      <c r="B17809" s="4">
        <v>3</v>
      </c>
      <c r="C17809" s="5">
        <v>63.97</v>
      </c>
    </row>
    <row r="17810" spans="1:3" x14ac:dyDescent="0.3">
      <c r="A17810" s="2" t="s">
        <v>17798</v>
      </c>
      <c r="B17810" s="4">
        <v>6</v>
      </c>
      <c r="C17810" s="5">
        <v>4469.3695999999991</v>
      </c>
    </row>
    <row r="17811" spans="1:3" x14ac:dyDescent="0.3">
      <c r="A17811" s="2" t="s">
        <v>17799</v>
      </c>
      <c r="B17811" s="4">
        <v>6</v>
      </c>
      <c r="C17811" s="5">
        <v>8332.2999999999993</v>
      </c>
    </row>
    <row r="17812" spans="1:3" x14ac:dyDescent="0.3">
      <c r="A17812" s="2" t="s">
        <v>17800</v>
      </c>
      <c r="B17812" s="4">
        <v>1</v>
      </c>
      <c r="C17812" s="5">
        <v>8.99</v>
      </c>
    </row>
    <row r="17813" spans="1:3" x14ac:dyDescent="0.3">
      <c r="A17813" s="2" t="s">
        <v>17801</v>
      </c>
      <c r="B17813" s="4">
        <v>5</v>
      </c>
      <c r="C17813" s="5">
        <v>156.25</v>
      </c>
    </row>
    <row r="17814" spans="1:3" x14ac:dyDescent="0.3">
      <c r="A17814" s="2" t="s">
        <v>17802</v>
      </c>
      <c r="B17814" s="4">
        <v>3</v>
      </c>
      <c r="C17814" s="5">
        <v>64.47</v>
      </c>
    </row>
    <row r="17815" spans="1:3" x14ac:dyDescent="0.3">
      <c r="A17815" s="2" t="s">
        <v>17803</v>
      </c>
      <c r="B17815" s="4">
        <v>1</v>
      </c>
      <c r="C17815" s="5">
        <v>2384.0700000000002</v>
      </c>
    </row>
    <row r="17816" spans="1:3" x14ac:dyDescent="0.3">
      <c r="A17816" s="2" t="s">
        <v>17804</v>
      </c>
      <c r="B17816" s="4">
        <v>1</v>
      </c>
      <c r="C17816" s="5">
        <v>69.989999999999995</v>
      </c>
    </row>
    <row r="17817" spans="1:3" x14ac:dyDescent="0.3">
      <c r="A17817" s="2" t="s">
        <v>17805</v>
      </c>
      <c r="B17817" s="4">
        <v>2</v>
      </c>
      <c r="C17817" s="5">
        <v>59.980000000000004</v>
      </c>
    </row>
    <row r="17818" spans="1:3" x14ac:dyDescent="0.3">
      <c r="A17818" s="2" t="s">
        <v>17806</v>
      </c>
      <c r="B17818" s="4">
        <v>4</v>
      </c>
      <c r="C17818" s="5">
        <v>8089.0399999999991</v>
      </c>
    </row>
    <row r="17819" spans="1:3" x14ac:dyDescent="0.3">
      <c r="A17819" s="2" t="s">
        <v>17807</v>
      </c>
      <c r="B17819" s="4">
        <v>2</v>
      </c>
      <c r="C17819" s="5">
        <v>574.98</v>
      </c>
    </row>
    <row r="17820" spans="1:3" x14ac:dyDescent="0.3">
      <c r="A17820" s="2" t="s">
        <v>17808</v>
      </c>
      <c r="B17820" s="4">
        <v>10</v>
      </c>
      <c r="C17820" s="5">
        <v>6535.6899999999987</v>
      </c>
    </row>
    <row r="17821" spans="1:3" x14ac:dyDescent="0.3">
      <c r="A17821" s="2" t="s">
        <v>17809</v>
      </c>
      <c r="B17821" s="4">
        <v>3</v>
      </c>
      <c r="C17821" s="5">
        <v>64.97</v>
      </c>
    </row>
    <row r="17822" spans="1:3" x14ac:dyDescent="0.3">
      <c r="A17822" s="2" t="s">
        <v>17810</v>
      </c>
      <c r="B17822" s="4">
        <v>2</v>
      </c>
      <c r="C17822" s="5">
        <v>33.979999999999997</v>
      </c>
    </row>
    <row r="17823" spans="1:3" x14ac:dyDescent="0.3">
      <c r="A17823" s="2" t="s">
        <v>17811</v>
      </c>
      <c r="B17823" s="4">
        <v>1</v>
      </c>
      <c r="C17823" s="5">
        <v>9.99</v>
      </c>
    </row>
    <row r="17824" spans="1:3" x14ac:dyDescent="0.3">
      <c r="A17824" s="2" t="s">
        <v>17812</v>
      </c>
      <c r="B17824" s="4">
        <v>3</v>
      </c>
      <c r="C17824" s="5">
        <v>5908.25</v>
      </c>
    </row>
    <row r="17825" spans="1:3" x14ac:dyDescent="0.3">
      <c r="A17825" s="2" t="s">
        <v>17813</v>
      </c>
      <c r="B17825" s="4">
        <v>3</v>
      </c>
      <c r="C17825" s="5">
        <v>90.47</v>
      </c>
    </row>
    <row r="17826" spans="1:3" x14ac:dyDescent="0.3">
      <c r="A17826" s="2" t="s">
        <v>17814</v>
      </c>
      <c r="B17826" s="4">
        <v>2</v>
      </c>
      <c r="C17826" s="5">
        <v>39.980000000000004</v>
      </c>
    </row>
    <row r="17827" spans="1:3" x14ac:dyDescent="0.3">
      <c r="A17827" s="2" t="s">
        <v>17815</v>
      </c>
      <c r="B17827" s="4">
        <v>4</v>
      </c>
      <c r="C17827" s="5">
        <v>4392.74</v>
      </c>
    </row>
    <row r="17828" spans="1:3" x14ac:dyDescent="0.3">
      <c r="A17828" s="2" t="s">
        <v>17816</v>
      </c>
      <c r="B17828" s="4">
        <v>2</v>
      </c>
      <c r="C17828" s="5">
        <v>12.940000000000001</v>
      </c>
    </row>
    <row r="17829" spans="1:3" x14ac:dyDescent="0.3">
      <c r="A17829" s="2" t="s">
        <v>17817</v>
      </c>
      <c r="B17829" s="4">
        <v>3</v>
      </c>
      <c r="C17829" s="5">
        <v>64.97</v>
      </c>
    </row>
    <row r="17830" spans="1:3" x14ac:dyDescent="0.3">
      <c r="A17830" s="2" t="s">
        <v>17818</v>
      </c>
      <c r="B17830" s="4">
        <v>1</v>
      </c>
      <c r="C17830" s="5">
        <v>742.35</v>
      </c>
    </row>
    <row r="17831" spans="1:3" x14ac:dyDescent="0.3">
      <c r="A17831" s="2" t="s">
        <v>17819</v>
      </c>
      <c r="B17831" s="4">
        <v>3</v>
      </c>
      <c r="C17831" s="5">
        <v>118.97</v>
      </c>
    </row>
    <row r="17832" spans="1:3" x14ac:dyDescent="0.3">
      <c r="A17832" s="2" t="s">
        <v>17820</v>
      </c>
      <c r="B17832" s="4">
        <v>4</v>
      </c>
      <c r="C17832" s="5">
        <v>4423.3795999999993</v>
      </c>
    </row>
    <row r="17833" spans="1:3" x14ac:dyDescent="0.3">
      <c r="A17833" s="2" t="s">
        <v>17821</v>
      </c>
      <c r="B17833" s="4">
        <v>1</v>
      </c>
      <c r="C17833" s="5">
        <v>3578.27</v>
      </c>
    </row>
    <row r="17834" spans="1:3" x14ac:dyDescent="0.3">
      <c r="A17834" s="2" t="s">
        <v>17822</v>
      </c>
      <c r="B17834" s="4">
        <v>2</v>
      </c>
      <c r="C17834" s="5">
        <v>2393.06</v>
      </c>
    </row>
    <row r="17835" spans="1:3" x14ac:dyDescent="0.3">
      <c r="A17835" s="2" t="s">
        <v>17823</v>
      </c>
      <c r="B17835" s="4">
        <v>4</v>
      </c>
      <c r="C17835" s="5">
        <v>1236.78</v>
      </c>
    </row>
    <row r="17836" spans="1:3" x14ac:dyDescent="0.3">
      <c r="A17836" s="2" t="s">
        <v>17824</v>
      </c>
      <c r="B17836" s="4">
        <v>1</v>
      </c>
      <c r="C17836" s="5">
        <v>742.35</v>
      </c>
    </row>
    <row r="17837" spans="1:3" x14ac:dyDescent="0.3">
      <c r="A17837" s="2" t="s">
        <v>17825</v>
      </c>
      <c r="B17837" s="4">
        <v>9</v>
      </c>
      <c r="C17837" s="5">
        <v>158.51000000000002</v>
      </c>
    </row>
    <row r="17838" spans="1:3" x14ac:dyDescent="0.3">
      <c r="A17838" s="2" t="s">
        <v>17826</v>
      </c>
      <c r="B17838" s="4">
        <v>3</v>
      </c>
      <c r="C17838" s="5">
        <v>1205.47</v>
      </c>
    </row>
    <row r="17839" spans="1:3" x14ac:dyDescent="0.3">
      <c r="A17839" s="2" t="s">
        <v>17827</v>
      </c>
      <c r="B17839" s="4">
        <v>3</v>
      </c>
      <c r="C17839" s="5">
        <v>78.97</v>
      </c>
    </row>
    <row r="17840" spans="1:3" x14ac:dyDescent="0.3">
      <c r="A17840" s="2" t="s">
        <v>17828</v>
      </c>
      <c r="B17840" s="4">
        <v>5</v>
      </c>
      <c r="C17840" s="5">
        <v>4767.5299999999988</v>
      </c>
    </row>
    <row r="17841" spans="1:3" x14ac:dyDescent="0.3">
      <c r="A17841" s="2" t="s">
        <v>17829</v>
      </c>
      <c r="B17841" s="4">
        <v>2</v>
      </c>
      <c r="C17841" s="5">
        <v>2438.06</v>
      </c>
    </row>
    <row r="17842" spans="1:3" x14ac:dyDescent="0.3">
      <c r="A17842" s="2" t="s">
        <v>17830</v>
      </c>
      <c r="B17842" s="4">
        <v>2</v>
      </c>
      <c r="C17842" s="5">
        <v>574.98</v>
      </c>
    </row>
    <row r="17843" spans="1:3" x14ac:dyDescent="0.3">
      <c r="A17843" s="2" t="s">
        <v>17831</v>
      </c>
      <c r="B17843" s="4">
        <v>5</v>
      </c>
      <c r="C17843" s="5">
        <v>6044.5899999999992</v>
      </c>
    </row>
    <row r="17844" spans="1:3" x14ac:dyDescent="0.3">
      <c r="A17844" s="2" t="s">
        <v>17832</v>
      </c>
      <c r="B17844" s="4">
        <v>6</v>
      </c>
      <c r="C17844" s="5">
        <v>6777.1281999999992</v>
      </c>
    </row>
    <row r="17845" spans="1:3" x14ac:dyDescent="0.3">
      <c r="A17845" s="2" t="s">
        <v>17833</v>
      </c>
      <c r="B17845" s="4">
        <v>3</v>
      </c>
      <c r="C17845" s="5">
        <v>38.880000000000003</v>
      </c>
    </row>
    <row r="17846" spans="1:3" x14ac:dyDescent="0.3">
      <c r="A17846" s="2" t="s">
        <v>17834</v>
      </c>
      <c r="B17846" s="4">
        <v>4</v>
      </c>
      <c r="C17846" s="5">
        <v>2736.5324999999993</v>
      </c>
    </row>
    <row r="17847" spans="1:3" x14ac:dyDescent="0.3">
      <c r="A17847" s="2" t="s">
        <v>17835</v>
      </c>
      <c r="B17847" s="4">
        <v>1</v>
      </c>
      <c r="C17847" s="5">
        <v>3578.27</v>
      </c>
    </row>
    <row r="17848" spans="1:3" x14ac:dyDescent="0.3">
      <c r="A17848" s="2" t="s">
        <v>17836</v>
      </c>
      <c r="B17848" s="4">
        <v>1</v>
      </c>
      <c r="C17848" s="5">
        <v>3578.27</v>
      </c>
    </row>
    <row r="17849" spans="1:3" x14ac:dyDescent="0.3">
      <c r="A17849" s="2" t="s">
        <v>17837</v>
      </c>
      <c r="B17849" s="4">
        <v>6</v>
      </c>
      <c r="C17849" s="5">
        <v>8215.0199999999986</v>
      </c>
    </row>
    <row r="17850" spans="1:3" x14ac:dyDescent="0.3">
      <c r="A17850" s="2" t="s">
        <v>17838</v>
      </c>
      <c r="B17850" s="4">
        <v>6</v>
      </c>
      <c r="C17850" s="5">
        <v>3142.2299999999991</v>
      </c>
    </row>
    <row r="17851" spans="1:3" x14ac:dyDescent="0.3">
      <c r="A17851" s="2" t="s">
        <v>17839</v>
      </c>
      <c r="B17851" s="4">
        <v>3</v>
      </c>
      <c r="C17851" s="5">
        <v>128.97</v>
      </c>
    </row>
    <row r="17852" spans="1:3" x14ac:dyDescent="0.3">
      <c r="A17852" s="2" t="s">
        <v>17840</v>
      </c>
      <c r="B17852" s="4">
        <v>4</v>
      </c>
      <c r="C17852" s="5">
        <v>608.96</v>
      </c>
    </row>
    <row r="17853" spans="1:3" x14ac:dyDescent="0.3">
      <c r="A17853" s="2" t="s">
        <v>17841</v>
      </c>
      <c r="B17853" s="4">
        <v>4</v>
      </c>
      <c r="C17853" s="5">
        <v>94.460000000000008</v>
      </c>
    </row>
    <row r="17854" spans="1:3" x14ac:dyDescent="0.3">
      <c r="A17854" s="2" t="s">
        <v>17842</v>
      </c>
      <c r="B17854" s="4">
        <v>3</v>
      </c>
      <c r="C17854" s="5">
        <v>32.269999999999996</v>
      </c>
    </row>
    <row r="17855" spans="1:3" x14ac:dyDescent="0.3">
      <c r="A17855" s="2" t="s">
        <v>17843</v>
      </c>
      <c r="B17855" s="4">
        <v>4</v>
      </c>
      <c r="C17855" s="5">
        <v>1764.96</v>
      </c>
    </row>
    <row r="17856" spans="1:3" x14ac:dyDescent="0.3">
      <c r="A17856" s="2" t="s">
        <v>17844</v>
      </c>
      <c r="B17856" s="4">
        <v>1</v>
      </c>
      <c r="C17856" s="5">
        <v>4.99</v>
      </c>
    </row>
    <row r="17857" spans="1:3" x14ac:dyDescent="0.3">
      <c r="A17857" s="2" t="s">
        <v>17845</v>
      </c>
      <c r="B17857" s="4">
        <v>2</v>
      </c>
      <c r="C17857" s="5">
        <v>39.980000000000004</v>
      </c>
    </row>
    <row r="17858" spans="1:3" x14ac:dyDescent="0.3">
      <c r="A17858" s="2" t="s">
        <v>17846</v>
      </c>
      <c r="B17858" s="4">
        <v>2</v>
      </c>
      <c r="C17858" s="5">
        <v>36.590000000000003</v>
      </c>
    </row>
    <row r="17859" spans="1:3" x14ac:dyDescent="0.3">
      <c r="A17859" s="2" t="s">
        <v>17847</v>
      </c>
      <c r="B17859" s="4">
        <v>1</v>
      </c>
      <c r="C17859" s="5">
        <v>24.99</v>
      </c>
    </row>
    <row r="17860" spans="1:3" x14ac:dyDescent="0.3">
      <c r="A17860" s="2" t="s">
        <v>17848</v>
      </c>
      <c r="B17860" s="4">
        <v>3</v>
      </c>
      <c r="C17860" s="5">
        <v>4773.33</v>
      </c>
    </row>
    <row r="17861" spans="1:3" x14ac:dyDescent="0.3">
      <c r="A17861" s="2" t="s">
        <v>17849</v>
      </c>
      <c r="B17861" s="4">
        <v>1</v>
      </c>
      <c r="C17861" s="5">
        <v>2049.0981999999999</v>
      </c>
    </row>
    <row r="17862" spans="1:3" x14ac:dyDescent="0.3">
      <c r="A17862" s="2" t="s">
        <v>17850</v>
      </c>
      <c r="B17862" s="4">
        <v>3</v>
      </c>
      <c r="C17862" s="5">
        <v>42.28</v>
      </c>
    </row>
    <row r="17863" spans="1:3" x14ac:dyDescent="0.3">
      <c r="A17863" s="2" t="s">
        <v>17851</v>
      </c>
      <c r="B17863" s="4">
        <v>2</v>
      </c>
      <c r="C17863" s="5">
        <v>39.980000000000004</v>
      </c>
    </row>
    <row r="17864" spans="1:3" x14ac:dyDescent="0.3">
      <c r="A17864" s="2" t="s">
        <v>17852</v>
      </c>
      <c r="B17864" s="4">
        <v>1</v>
      </c>
      <c r="C17864" s="5">
        <v>1700.99</v>
      </c>
    </row>
    <row r="17865" spans="1:3" x14ac:dyDescent="0.3">
      <c r="A17865" s="2" t="s">
        <v>17853</v>
      </c>
      <c r="B17865" s="4">
        <v>8</v>
      </c>
      <c r="C17865" s="5">
        <v>188.02</v>
      </c>
    </row>
    <row r="17866" spans="1:3" x14ac:dyDescent="0.3">
      <c r="A17866" s="2" t="s">
        <v>17854</v>
      </c>
      <c r="B17866" s="4">
        <v>2</v>
      </c>
      <c r="C17866" s="5">
        <v>39.980000000000004</v>
      </c>
    </row>
    <row r="17867" spans="1:3" x14ac:dyDescent="0.3">
      <c r="A17867" s="2" t="s">
        <v>17855</v>
      </c>
      <c r="B17867" s="4">
        <v>3</v>
      </c>
      <c r="C17867" s="5">
        <v>1775.47</v>
      </c>
    </row>
    <row r="17868" spans="1:3" x14ac:dyDescent="0.3">
      <c r="A17868" s="2" t="s">
        <v>17856</v>
      </c>
      <c r="B17868" s="4">
        <v>5</v>
      </c>
      <c r="C17868" s="5">
        <v>5967.23</v>
      </c>
    </row>
    <row r="17869" spans="1:3" x14ac:dyDescent="0.3">
      <c r="A17869" s="2" t="s">
        <v>17857</v>
      </c>
      <c r="B17869" s="4">
        <v>2</v>
      </c>
      <c r="C17869" s="5">
        <v>7.28</v>
      </c>
    </row>
    <row r="17870" spans="1:3" x14ac:dyDescent="0.3">
      <c r="A17870" s="2" t="s">
        <v>17858</v>
      </c>
      <c r="B17870" s="4">
        <v>3</v>
      </c>
      <c r="C17870" s="5">
        <v>48.97</v>
      </c>
    </row>
    <row r="17871" spans="1:3" x14ac:dyDescent="0.3">
      <c r="A17871" s="2" t="s">
        <v>17859</v>
      </c>
      <c r="B17871" s="4">
        <v>4</v>
      </c>
      <c r="C17871" s="5">
        <v>2401.4499999999994</v>
      </c>
    </row>
    <row r="17872" spans="1:3" x14ac:dyDescent="0.3">
      <c r="A17872" s="2" t="s">
        <v>17860</v>
      </c>
      <c r="B17872" s="4">
        <v>1</v>
      </c>
      <c r="C17872" s="5">
        <v>2071.4196000000002</v>
      </c>
    </row>
    <row r="17873" spans="1:3" x14ac:dyDescent="0.3">
      <c r="A17873" s="2" t="s">
        <v>17861</v>
      </c>
      <c r="B17873" s="4">
        <v>2</v>
      </c>
      <c r="C17873" s="5">
        <v>561.48</v>
      </c>
    </row>
    <row r="17874" spans="1:3" x14ac:dyDescent="0.3">
      <c r="A17874" s="2" t="s">
        <v>17862</v>
      </c>
      <c r="B17874" s="4">
        <v>3</v>
      </c>
      <c r="C17874" s="5">
        <v>23.97</v>
      </c>
    </row>
    <row r="17875" spans="1:3" x14ac:dyDescent="0.3">
      <c r="A17875" s="2" t="s">
        <v>17863</v>
      </c>
      <c r="B17875" s="4">
        <v>2</v>
      </c>
      <c r="C17875" s="5">
        <v>39.980000000000004</v>
      </c>
    </row>
    <row r="17876" spans="1:3" x14ac:dyDescent="0.3">
      <c r="A17876" s="2" t="s">
        <v>17864</v>
      </c>
      <c r="B17876" s="4">
        <v>2</v>
      </c>
      <c r="C17876" s="5">
        <v>1249.8399999999999</v>
      </c>
    </row>
    <row r="17877" spans="1:3" x14ac:dyDescent="0.3">
      <c r="A17877" s="2" t="s">
        <v>17865</v>
      </c>
      <c r="B17877" s="4">
        <v>1</v>
      </c>
      <c r="C17877" s="5">
        <v>2181.5625</v>
      </c>
    </row>
    <row r="17878" spans="1:3" x14ac:dyDescent="0.3">
      <c r="A17878" s="2" t="s">
        <v>17866</v>
      </c>
      <c r="B17878" s="4">
        <v>2</v>
      </c>
      <c r="C17878" s="5">
        <v>1155.48</v>
      </c>
    </row>
    <row r="17879" spans="1:3" x14ac:dyDescent="0.3">
      <c r="A17879" s="2" t="s">
        <v>17867</v>
      </c>
      <c r="B17879" s="4">
        <v>1</v>
      </c>
      <c r="C17879" s="5">
        <v>2181.5625</v>
      </c>
    </row>
    <row r="17880" spans="1:3" x14ac:dyDescent="0.3">
      <c r="A17880" s="2" t="s">
        <v>17868</v>
      </c>
      <c r="B17880" s="4">
        <v>3</v>
      </c>
      <c r="C17880" s="5">
        <v>64.97</v>
      </c>
    </row>
    <row r="17881" spans="1:3" x14ac:dyDescent="0.3">
      <c r="A17881" s="2" t="s">
        <v>17869</v>
      </c>
      <c r="B17881" s="4">
        <v>2</v>
      </c>
      <c r="C17881" s="5">
        <v>5873.26</v>
      </c>
    </row>
    <row r="17882" spans="1:3" x14ac:dyDescent="0.3">
      <c r="A17882" s="2" t="s">
        <v>17870</v>
      </c>
      <c r="B17882" s="4">
        <v>3</v>
      </c>
      <c r="C17882" s="5">
        <v>89.97</v>
      </c>
    </row>
    <row r="17883" spans="1:3" x14ac:dyDescent="0.3">
      <c r="A17883" s="2" t="s">
        <v>17871</v>
      </c>
      <c r="B17883" s="4">
        <v>3</v>
      </c>
      <c r="C17883" s="5">
        <v>63.97</v>
      </c>
    </row>
    <row r="17884" spans="1:3" x14ac:dyDescent="0.3">
      <c r="A17884" s="2" t="s">
        <v>17872</v>
      </c>
      <c r="B17884" s="4">
        <v>3</v>
      </c>
      <c r="C17884" s="5">
        <v>39.47</v>
      </c>
    </row>
    <row r="17885" spans="1:3" x14ac:dyDescent="0.3">
      <c r="A17885" s="2" t="s">
        <v>17873</v>
      </c>
      <c r="B17885" s="4">
        <v>5</v>
      </c>
      <c r="C17885" s="5">
        <v>3127.9499999999989</v>
      </c>
    </row>
    <row r="17886" spans="1:3" x14ac:dyDescent="0.3">
      <c r="A17886" s="2" t="s">
        <v>17874</v>
      </c>
      <c r="B17886" s="4">
        <v>3</v>
      </c>
      <c r="C17886" s="5">
        <v>2751.4174999999996</v>
      </c>
    </row>
    <row r="17887" spans="1:3" x14ac:dyDescent="0.3">
      <c r="A17887" s="2" t="s">
        <v>17875</v>
      </c>
      <c r="B17887" s="4">
        <v>5</v>
      </c>
      <c r="C17887" s="5">
        <v>6770.6</v>
      </c>
    </row>
    <row r="17888" spans="1:3" x14ac:dyDescent="0.3">
      <c r="A17888" s="2" t="s">
        <v>17876</v>
      </c>
      <c r="B17888" s="4">
        <v>1</v>
      </c>
      <c r="C17888" s="5">
        <v>2443.35</v>
      </c>
    </row>
    <row r="17889" spans="1:3" x14ac:dyDescent="0.3">
      <c r="A17889" s="2" t="s">
        <v>17877</v>
      </c>
      <c r="B17889" s="4">
        <v>10</v>
      </c>
      <c r="C17889" s="5">
        <v>249.53000000000003</v>
      </c>
    </row>
    <row r="17890" spans="1:3" x14ac:dyDescent="0.3">
      <c r="A17890" s="2" t="s">
        <v>17878</v>
      </c>
      <c r="B17890" s="4">
        <v>4</v>
      </c>
      <c r="C17890" s="5">
        <v>45.95</v>
      </c>
    </row>
    <row r="17891" spans="1:3" x14ac:dyDescent="0.3">
      <c r="A17891" s="2" t="s">
        <v>17879</v>
      </c>
      <c r="B17891" s="4">
        <v>7</v>
      </c>
      <c r="C17891" s="5">
        <v>160.91999999999999</v>
      </c>
    </row>
    <row r="17892" spans="1:3" x14ac:dyDescent="0.3">
      <c r="A17892" s="2" t="s">
        <v>17880</v>
      </c>
      <c r="B17892" s="4">
        <v>3</v>
      </c>
      <c r="C17892" s="5">
        <v>3124.9599999999996</v>
      </c>
    </row>
    <row r="17893" spans="1:3" x14ac:dyDescent="0.3">
      <c r="A17893" s="2" t="s">
        <v>17881</v>
      </c>
      <c r="B17893" s="4">
        <v>2</v>
      </c>
      <c r="C17893" s="5">
        <v>85.48</v>
      </c>
    </row>
    <row r="17894" spans="1:3" x14ac:dyDescent="0.3">
      <c r="A17894" s="2" t="s">
        <v>17882</v>
      </c>
      <c r="B17894" s="4">
        <v>2</v>
      </c>
      <c r="C17894" s="5">
        <v>7.28</v>
      </c>
    </row>
    <row r="17895" spans="1:3" x14ac:dyDescent="0.3">
      <c r="A17895" s="2" t="s">
        <v>17883</v>
      </c>
      <c r="B17895" s="4">
        <v>4</v>
      </c>
      <c r="C17895" s="5">
        <v>588.96</v>
      </c>
    </row>
    <row r="17896" spans="1:3" x14ac:dyDescent="0.3">
      <c r="A17896" s="2" t="s">
        <v>17884</v>
      </c>
      <c r="B17896" s="4">
        <v>2</v>
      </c>
      <c r="C17896" s="5">
        <v>7.28</v>
      </c>
    </row>
    <row r="17897" spans="1:3" x14ac:dyDescent="0.3">
      <c r="A17897" s="2" t="s">
        <v>17885</v>
      </c>
      <c r="B17897" s="4">
        <v>2</v>
      </c>
      <c r="C17897" s="5">
        <v>1155.48</v>
      </c>
    </row>
    <row r="17898" spans="1:3" x14ac:dyDescent="0.3">
      <c r="A17898" s="2" t="s">
        <v>17886</v>
      </c>
      <c r="B17898" s="4">
        <v>1</v>
      </c>
      <c r="C17898" s="5">
        <v>782.99</v>
      </c>
    </row>
    <row r="17899" spans="1:3" x14ac:dyDescent="0.3">
      <c r="A17899" s="2" t="s">
        <v>17887</v>
      </c>
      <c r="B17899" s="4">
        <v>4</v>
      </c>
      <c r="C17899" s="5">
        <v>44.910000000000004</v>
      </c>
    </row>
    <row r="17900" spans="1:3" x14ac:dyDescent="0.3">
      <c r="A17900" s="2" t="s">
        <v>17888</v>
      </c>
      <c r="B17900" s="4">
        <v>5</v>
      </c>
      <c r="C17900" s="5">
        <v>58.04999999999999</v>
      </c>
    </row>
    <row r="17901" spans="1:3" x14ac:dyDescent="0.3">
      <c r="A17901" s="2" t="s">
        <v>17889</v>
      </c>
      <c r="B17901" s="4">
        <v>2</v>
      </c>
      <c r="C17901" s="5">
        <v>38.979999999999997</v>
      </c>
    </row>
    <row r="17902" spans="1:3" x14ac:dyDescent="0.3">
      <c r="A17902" s="2" t="s">
        <v>17890</v>
      </c>
      <c r="B17902" s="4">
        <v>2</v>
      </c>
      <c r="C17902" s="5">
        <v>39.980000000000004</v>
      </c>
    </row>
    <row r="17903" spans="1:3" x14ac:dyDescent="0.3">
      <c r="A17903" s="2" t="s">
        <v>17891</v>
      </c>
      <c r="B17903" s="4">
        <v>5</v>
      </c>
      <c r="C17903" s="5">
        <v>4444.2199999999993</v>
      </c>
    </row>
    <row r="17904" spans="1:3" x14ac:dyDescent="0.3">
      <c r="A17904" s="2" t="s">
        <v>17892</v>
      </c>
      <c r="B17904" s="4">
        <v>4</v>
      </c>
      <c r="C17904" s="5">
        <v>607.96</v>
      </c>
    </row>
    <row r="17905" spans="1:3" x14ac:dyDescent="0.3">
      <c r="A17905" s="2" t="s">
        <v>17893</v>
      </c>
      <c r="B17905" s="4">
        <v>3</v>
      </c>
      <c r="C17905" s="5">
        <v>5314.25</v>
      </c>
    </row>
    <row r="17906" spans="1:3" x14ac:dyDescent="0.3">
      <c r="A17906" s="2" t="s">
        <v>17894</v>
      </c>
      <c r="B17906" s="4">
        <v>4</v>
      </c>
      <c r="C17906" s="5">
        <v>123.96000000000001</v>
      </c>
    </row>
    <row r="17907" spans="1:3" x14ac:dyDescent="0.3">
      <c r="A17907" s="2" t="s">
        <v>17895</v>
      </c>
      <c r="B17907" s="4">
        <v>1</v>
      </c>
      <c r="C17907" s="5">
        <v>4.99</v>
      </c>
    </row>
    <row r="17908" spans="1:3" x14ac:dyDescent="0.3">
      <c r="A17908" s="2" t="s">
        <v>17896</v>
      </c>
      <c r="B17908" s="4">
        <v>3</v>
      </c>
      <c r="C17908" s="5">
        <v>563.77</v>
      </c>
    </row>
    <row r="17909" spans="1:3" x14ac:dyDescent="0.3">
      <c r="A17909" s="2" t="s">
        <v>17897</v>
      </c>
      <c r="B17909" s="4">
        <v>4</v>
      </c>
      <c r="C17909" s="5">
        <v>2558.4599999999996</v>
      </c>
    </row>
    <row r="17910" spans="1:3" x14ac:dyDescent="0.3">
      <c r="A17910" s="2" t="s">
        <v>17898</v>
      </c>
      <c r="B17910" s="4">
        <v>2</v>
      </c>
      <c r="C17910" s="5">
        <v>76.97</v>
      </c>
    </row>
    <row r="17911" spans="1:3" x14ac:dyDescent="0.3">
      <c r="A17911" s="2" t="s">
        <v>17899</v>
      </c>
      <c r="B17911" s="4">
        <v>5</v>
      </c>
      <c r="C17911" s="5">
        <v>4456.1381999999994</v>
      </c>
    </row>
    <row r="17912" spans="1:3" x14ac:dyDescent="0.3">
      <c r="A17912" s="2" t="s">
        <v>17900</v>
      </c>
      <c r="B17912" s="4">
        <v>5</v>
      </c>
      <c r="C17912" s="5">
        <v>7192.3899999999994</v>
      </c>
    </row>
    <row r="17913" spans="1:3" x14ac:dyDescent="0.3">
      <c r="A17913" s="2" t="s">
        <v>17901</v>
      </c>
      <c r="B17913" s="4">
        <v>5</v>
      </c>
      <c r="C17913" s="5">
        <v>95.939999999999984</v>
      </c>
    </row>
    <row r="17914" spans="1:3" x14ac:dyDescent="0.3">
      <c r="A17914" s="2" t="s">
        <v>17902</v>
      </c>
      <c r="B17914" s="4">
        <v>1</v>
      </c>
      <c r="C17914" s="5">
        <v>21.98</v>
      </c>
    </row>
    <row r="17915" spans="1:3" x14ac:dyDescent="0.3">
      <c r="A17915" s="2" t="s">
        <v>17903</v>
      </c>
      <c r="B17915" s="4">
        <v>7</v>
      </c>
      <c r="C17915" s="5">
        <v>256.24</v>
      </c>
    </row>
    <row r="17916" spans="1:3" x14ac:dyDescent="0.3">
      <c r="A17916" s="2" t="s">
        <v>17904</v>
      </c>
      <c r="B17916" s="4">
        <v>3</v>
      </c>
      <c r="C17916" s="5">
        <v>74.98</v>
      </c>
    </row>
    <row r="17917" spans="1:3" x14ac:dyDescent="0.3">
      <c r="A17917" s="2" t="s">
        <v>17905</v>
      </c>
      <c r="B17917" s="4">
        <v>4</v>
      </c>
      <c r="C17917" s="5">
        <v>95.570000000000007</v>
      </c>
    </row>
    <row r="17918" spans="1:3" x14ac:dyDescent="0.3">
      <c r="A17918" s="2" t="s">
        <v>17906</v>
      </c>
      <c r="B17918" s="4">
        <v>5</v>
      </c>
      <c r="C17918" s="5">
        <v>6121.71</v>
      </c>
    </row>
    <row r="17919" spans="1:3" x14ac:dyDescent="0.3">
      <c r="A17919" s="2" t="s">
        <v>17907</v>
      </c>
      <c r="B17919" s="4">
        <v>2</v>
      </c>
      <c r="C17919" s="5">
        <v>2393.06</v>
      </c>
    </row>
    <row r="17920" spans="1:3" x14ac:dyDescent="0.3">
      <c r="A17920" s="2" t="s">
        <v>17908</v>
      </c>
      <c r="B17920" s="4">
        <v>5</v>
      </c>
      <c r="C17920" s="5">
        <v>105.45</v>
      </c>
    </row>
    <row r="17921" spans="1:3" x14ac:dyDescent="0.3">
      <c r="A17921" s="2" t="s">
        <v>17909</v>
      </c>
      <c r="B17921" s="4">
        <v>4</v>
      </c>
      <c r="C17921" s="5">
        <v>571.72</v>
      </c>
    </row>
    <row r="17922" spans="1:3" x14ac:dyDescent="0.3">
      <c r="A17922" s="2" t="s">
        <v>17910</v>
      </c>
      <c r="B17922" s="4">
        <v>3</v>
      </c>
      <c r="C17922" s="5">
        <v>15.23</v>
      </c>
    </row>
    <row r="17923" spans="1:3" x14ac:dyDescent="0.3">
      <c r="A17923" s="2" t="s">
        <v>17911</v>
      </c>
      <c r="B17923" s="4">
        <v>4</v>
      </c>
      <c r="C17923" s="5">
        <v>567.76</v>
      </c>
    </row>
    <row r="17924" spans="1:3" x14ac:dyDescent="0.3">
      <c r="A17924" s="2" t="s">
        <v>17912</v>
      </c>
      <c r="B17924" s="4">
        <v>2</v>
      </c>
      <c r="C17924" s="5">
        <v>26.97</v>
      </c>
    </row>
    <row r="17925" spans="1:3" x14ac:dyDescent="0.3">
      <c r="A17925" s="2" t="s">
        <v>17913</v>
      </c>
      <c r="B17925" s="4">
        <v>8</v>
      </c>
      <c r="C17925" s="5">
        <v>4965.7799999999988</v>
      </c>
    </row>
    <row r="17926" spans="1:3" x14ac:dyDescent="0.3">
      <c r="A17926" s="2" t="s">
        <v>17914</v>
      </c>
      <c r="B17926" s="4">
        <v>4</v>
      </c>
      <c r="C17926" s="5">
        <v>573.42000000000007</v>
      </c>
    </row>
    <row r="17927" spans="1:3" x14ac:dyDescent="0.3">
      <c r="A17927" s="2" t="s">
        <v>17915</v>
      </c>
      <c r="B17927" s="4">
        <v>4</v>
      </c>
      <c r="C17927" s="5">
        <v>1339.92</v>
      </c>
    </row>
    <row r="17928" spans="1:3" x14ac:dyDescent="0.3">
      <c r="A17928" s="2" t="s">
        <v>17916</v>
      </c>
      <c r="B17928" s="4">
        <v>1</v>
      </c>
      <c r="C17928" s="5">
        <v>1120.49</v>
      </c>
    </row>
    <row r="17929" spans="1:3" x14ac:dyDescent="0.3">
      <c r="A17929" s="2" t="s">
        <v>17917</v>
      </c>
      <c r="B17929" s="4">
        <v>2</v>
      </c>
      <c r="C17929" s="5">
        <v>1754.98</v>
      </c>
    </row>
    <row r="17930" spans="1:3" x14ac:dyDescent="0.3">
      <c r="A17930" s="2" t="s">
        <v>17918</v>
      </c>
      <c r="B17930" s="4">
        <v>3</v>
      </c>
      <c r="C17930" s="5">
        <v>62.269999999999996</v>
      </c>
    </row>
    <row r="17931" spans="1:3" x14ac:dyDescent="0.3">
      <c r="A17931" s="2" t="s">
        <v>17919</v>
      </c>
      <c r="B17931" s="4">
        <v>8</v>
      </c>
      <c r="C17931" s="5">
        <v>8376.2799999999988</v>
      </c>
    </row>
    <row r="17932" spans="1:3" x14ac:dyDescent="0.3">
      <c r="A17932" s="2" t="s">
        <v>17920</v>
      </c>
      <c r="B17932" s="4">
        <v>3</v>
      </c>
      <c r="C17932" s="5">
        <v>77.27000000000001</v>
      </c>
    </row>
    <row r="17933" spans="1:3" x14ac:dyDescent="0.3">
      <c r="A17933" s="2" t="s">
        <v>17921</v>
      </c>
      <c r="B17933" s="4">
        <v>5</v>
      </c>
      <c r="C17933" s="5">
        <v>1952.45</v>
      </c>
    </row>
    <row r="17934" spans="1:3" x14ac:dyDescent="0.3">
      <c r="A17934" s="2" t="s">
        <v>17922</v>
      </c>
      <c r="B17934" s="4">
        <v>5</v>
      </c>
      <c r="C17934" s="5">
        <v>3103.3099999999995</v>
      </c>
    </row>
    <row r="17935" spans="1:3" x14ac:dyDescent="0.3">
      <c r="A17935" s="2" t="s">
        <v>17923</v>
      </c>
      <c r="B17935" s="4">
        <v>1</v>
      </c>
      <c r="C17935" s="5">
        <v>69.989999999999995</v>
      </c>
    </row>
    <row r="17936" spans="1:3" x14ac:dyDescent="0.3">
      <c r="A17936" s="2" t="s">
        <v>17924</v>
      </c>
      <c r="B17936" s="4">
        <v>4</v>
      </c>
      <c r="C17936" s="5">
        <v>578.46</v>
      </c>
    </row>
    <row r="17937" spans="1:3" x14ac:dyDescent="0.3">
      <c r="A17937" s="2" t="s">
        <v>17925</v>
      </c>
      <c r="B17937" s="4">
        <v>3</v>
      </c>
      <c r="C17937" s="5">
        <v>47.940000000000005</v>
      </c>
    </row>
    <row r="17938" spans="1:3" x14ac:dyDescent="0.3">
      <c r="A17938" s="2" t="s">
        <v>17926</v>
      </c>
      <c r="B17938" s="4">
        <v>2</v>
      </c>
      <c r="C17938" s="5">
        <v>11.940000000000001</v>
      </c>
    </row>
    <row r="17939" spans="1:3" x14ac:dyDescent="0.3">
      <c r="A17939" s="2" t="s">
        <v>17927</v>
      </c>
      <c r="B17939" s="4">
        <v>4</v>
      </c>
      <c r="C17939" s="5">
        <v>5950.23</v>
      </c>
    </row>
    <row r="17940" spans="1:3" x14ac:dyDescent="0.3">
      <c r="A17940" s="2" t="s">
        <v>17928</v>
      </c>
      <c r="B17940" s="4">
        <v>2</v>
      </c>
      <c r="C17940" s="5">
        <v>3142.4481999999998</v>
      </c>
    </row>
    <row r="17941" spans="1:3" x14ac:dyDescent="0.3">
      <c r="A17941" s="2" t="s">
        <v>17929</v>
      </c>
      <c r="B17941" s="4">
        <v>4</v>
      </c>
      <c r="C17941" s="5">
        <v>2677.0681999999997</v>
      </c>
    </row>
    <row r="17942" spans="1:3" x14ac:dyDescent="0.3">
      <c r="A17942" s="2" t="s">
        <v>17930</v>
      </c>
      <c r="B17942" s="4">
        <v>3</v>
      </c>
      <c r="C17942" s="5">
        <v>1728.27</v>
      </c>
    </row>
    <row r="17943" spans="1:3" x14ac:dyDescent="0.3">
      <c r="A17943" s="2" t="s">
        <v>17931</v>
      </c>
      <c r="B17943" s="4">
        <v>6</v>
      </c>
      <c r="C17943" s="5">
        <v>4587.9596000000001</v>
      </c>
    </row>
    <row r="17944" spans="1:3" x14ac:dyDescent="0.3">
      <c r="A17944" s="2" t="s">
        <v>17932</v>
      </c>
      <c r="B17944" s="4">
        <v>2</v>
      </c>
      <c r="C17944" s="5">
        <v>75.97</v>
      </c>
    </row>
    <row r="17945" spans="1:3" x14ac:dyDescent="0.3">
      <c r="A17945" s="2" t="s">
        <v>17933</v>
      </c>
      <c r="B17945" s="4">
        <v>3</v>
      </c>
      <c r="C17945" s="5">
        <v>565.47</v>
      </c>
    </row>
    <row r="17946" spans="1:3" x14ac:dyDescent="0.3">
      <c r="A17946" s="2" t="s">
        <v>17934</v>
      </c>
      <c r="B17946" s="4">
        <v>3</v>
      </c>
      <c r="C17946" s="5">
        <v>3112.9699999999993</v>
      </c>
    </row>
    <row r="17947" spans="1:3" x14ac:dyDescent="0.3">
      <c r="A17947" s="2" t="s">
        <v>17935</v>
      </c>
      <c r="B17947" s="4">
        <v>4</v>
      </c>
      <c r="C17947" s="5">
        <v>2653.0681999999997</v>
      </c>
    </row>
    <row r="17948" spans="1:3" x14ac:dyDescent="0.3">
      <c r="A17948" s="2" t="s">
        <v>17936</v>
      </c>
      <c r="B17948" s="4">
        <v>3</v>
      </c>
      <c r="C17948" s="5">
        <v>37.97</v>
      </c>
    </row>
    <row r="17949" spans="1:3" x14ac:dyDescent="0.3">
      <c r="A17949" s="2" t="s">
        <v>17937</v>
      </c>
      <c r="B17949" s="4">
        <v>1</v>
      </c>
      <c r="C17949" s="5">
        <v>4.99</v>
      </c>
    </row>
    <row r="17950" spans="1:3" x14ac:dyDescent="0.3">
      <c r="A17950" s="2" t="s">
        <v>17938</v>
      </c>
      <c r="B17950" s="4">
        <v>7</v>
      </c>
      <c r="C17950" s="5">
        <v>240.23999999999998</v>
      </c>
    </row>
    <row r="17951" spans="1:3" x14ac:dyDescent="0.3">
      <c r="A17951" s="2" t="s">
        <v>17939</v>
      </c>
      <c r="B17951" s="4">
        <v>2</v>
      </c>
      <c r="C17951" s="5">
        <v>4347.76</v>
      </c>
    </row>
    <row r="17952" spans="1:3" x14ac:dyDescent="0.3">
      <c r="A17952" s="2" t="s">
        <v>17940</v>
      </c>
      <c r="B17952" s="4">
        <v>1</v>
      </c>
      <c r="C17952" s="5">
        <v>9.99</v>
      </c>
    </row>
    <row r="17953" spans="1:3" x14ac:dyDescent="0.3">
      <c r="A17953" s="2" t="s">
        <v>17941</v>
      </c>
      <c r="B17953" s="4">
        <v>5</v>
      </c>
      <c r="C17953" s="5">
        <v>2547.9499999999994</v>
      </c>
    </row>
    <row r="17954" spans="1:3" x14ac:dyDescent="0.3">
      <c r="A17954" s="2" t="s">
        <v>17942</v>
      </c>
      <c r="B17954" s="4">
        <v>4</v>
      </c>
      <c r="C17954" s="5">
        <v>2803.5224999999996</v>
      </c>
    </row>
    <row r="17955" spans="1:3" x14ac:dyDescent="0.3">
      <c r="A17955" s="2" t="s">
        <v>17943</v>
      </c>
      <c r="B17955" s="4">
        <v>4</v>
      </c>
      <c r="C17955" s="5">
        <v>2433.0399999999995</v>
      </c>
    </row>
    <row r="17956" spans="1:3" x14ac:dyDescent="0.3">
      <c r="A17956" s="2" t="s">
        <v>17944</v>
      </c>
      <c r="B17956" s="4">
        <v>1</v>
      </c>
      <c r="C17956" s="5">
        <v>2049.0981999999999</v>
      </c>
    </row>
    <row r="17957" spans="1:3" x14ac:dyDescent="0.3">
      <c r="A17957" s="2" t="s">
        <v>17945</v>
      </c>
      <c r="B17957" s="4">
        <v>3</v>
      </c>
      <c r="C17957" s="5">
        <v>1549.4175</v>
      </c>
    </row>
    <row r="17958" spans="1:3" x14ac:dyDescent="0.3">
      <c r="A17958" s="2" t="s">
        <v>17946</v>
      </c>
      <c r="B17958" s="4">
        <v>3</v>
      </c>
      <c r="C17958" s="5">
        <v>63.47</v>
      </c>
    </row>
    <row r="17959" spans="1:3" x14ac:dyDescent="0.3">
      <c r="A17959" s="2" t="s">
        <v>17947</v>
      </c>
      <c r="B17959" s="4">
        <v>3</v>
      </c>
      <c r="C17959" s="5">
        <v>94.47</v>
      </c>
    </row>
    <row r="17960" spans="1:3" x14ac:dyDescent="0.3">
      <c r="A17960" s="2" t="s">
        <v>17948</v>
      </c>
      <c r="B17960" s="4">
        <v>7</v>
      </c>
      <c r="C17960" s="5">
        <v>4977.3595999999989</v>
      </c>
    </row>
    <row r="17961" spans="1:3" x14ac:dyDescent="0.3">
      <c r="A17961" s="2" t="s">
        <v>17949</v>
      </c>
      <c r="B17961" s="4">
        <v>5</v>
      </c>
      <c r="C17961" s="5">
        <v>4571.0224999999991</v>
      </c>
    </row>
    <row r="17962" spans="1:3" x14ac:dyDescent="0.3">
      <c r="A17962" s="2" t="s">
        <v>17950</v>
      </c>
      <c r="B17962" s="4">
        <v>3</v>
      </c>
      <c r="C17962" s="5">
        <v>88.97</v>
      </c>
    </row>
    <row r="17963" spans="1:3" x14ac:dyDescent="0.3">
      <c r="A17963" s="2" t="s">
        <v>17951</v>
      </c>
      <c r="B17963" s="4">
        <v>3</v>
      </c>
      <c r="C17963" s="5">
        <v>45.580000000000005</v>
      </c>
    </row>
    <row r="17964" spans="1:3" x14ac:dyDescent="0.3">
      <c r="A17964" s="2" t="s">
        <v>17952</v>
      </c>
      <c r="B17964" s="4">
        <v>3</v>
      </c>
      <c r="C17964" s="5">
        <v>69.97</v>
      </c>
    </row>
    <row r="17965" spans="1:3" x14ac:dyDescent="0.3">
      <c r="A17965" s="2" t="s">
        <v>17953</v>
      </c>
      <c r="B17965" s="4">
        <v>8</v>
      </c>
      <c r="C17965" s="5">
        <v>8171.5199999999986</v>
      </c>
    </row>
    <row r="17966" spans="1:3" x14ac:dyDescent="0.3">
      <c r="A17966" s="2" t="s">
        <v>17954</v>
      </c>
      <c r="B17966" s="4">
        <v>3</v>
      </c>
      <c r="C17966" s="5">
        <v>4464.4796000000006</v>
      </c>
    </row>
    <row r="17967" spans="1:3" x14ac:dyDescent="0.3">
      <c r="A17967" s="2" t="s">
        <v>17955</v>
      </c>
      <c r="B17967" s="4">
        <v>2</v>
      </c>
      <c r="C17967" s="5">
        <v>2120.9274999999998</v>
      </c>
    </row>
    <row r="17968" spans="1:3" x14ac:dyDescent="0.3">
      <c r="A17968" s="2" t="s">
        <v>17956</v>
      </c>
      <c r="B17968" s="4">
        <v>5</v>
      </c>
      <c r="C17968" s="5">
        <v>132.94999999999999</v>
      </c>
    </row>
    <row r="17969" spans="1:3" x14ac:dyDescent="0.3">
      <c r="A17969" s="2" t="s">
        <v>17957</v>
      </c>
      <c r="B17969" s="4">
        <v>3</v>
      </c>
      <c r="C17969" s="5">
        <v>3001.0424999999996</v>
      </c>
    </row>
    <row r="17970" spans="1:3" x14ac:dyDescent="0.3">
      <c r="A17970" s="2" t="s">
        <v>17958</v>
      </c>
      <c r="B17970" s="4">
        <v>4</v>
      </c>
      <c r="C17970" s="5">
        <v>3945.5324999999993</v>
      </c>
    </row>
    <row r="17971" spans="1:3" x14ac:dyDescent="0.3">
      <c r="A17971" s="2" t="s">
        <v>17959</v>
      </c>
      <c r="B17971" s="4">
        <v>2</v>
      </c>
      <c r="C17971" s="5">
        <v>39.980000000000004</v>
      </c>
    </row>
    <row r="17972" spans="1:3" x14ac:dyDescent="0.3">
      <c r="A17972" s="2" t="s">
        <v>17960</v>
      </c>
      <c r="B17972" s="4">
        <v>3</v>
      </c>
      <c r="C17972" s="5">
        <v>5933.25</v>
      </c>
    </row>
    <row r="17973" spans="1:3" x14ac:dyDescent="0.3">
      <c r="A17973" s="2" t="s">
        <v>17961</v>
      </c>
      <c r="B17973" s="4">
        <v>6</v>
      </c>
      <c r="C17973" s="5">
        <v>6977.5824999999986</v>
      </c>
    </row>
    <row r="17974" spans="1:3" x14ac:dyDescent="0.3">
      <c r="A17974" s="2" t="s">
        <v>17962</v>
      </c>
      <c r="B17974" s="4">
        <v>1</v>
      </c>
      <c r="C17974" s="5">
        <v>539.99</v>
      </c>
    </row>
    <row r="17975" spans="1:3" x14ac:dyDescent="0.3">
      <c r="A17975" s="2" t="s">
        <v>17963</v>
      </c>
      <c r="B17975" s="4">
        <v>2</v>
      </c>
      <c r="C17975" s="5">
        <v>4118.26</v>
      </c>
    </row>
    <row r="17976" spans="1:3" x14ac:dyDescent="0.3">
      <c r="A17976" s="2" t="s">
        <v>17964</v>
      </c>
      <c r="B17976" s="4">
        <v>4</v>
      </c>
      <c r="C17976" s="5">
        <v>2806.5324999999993</v>
      </c>
    </row>
    <row r="17977" spans="1:3" x14ac:dyDescent="0.3">
      <c r="A17977" s="2" t="s">
        <v>17965</v>
      </c>
      <c r="B17977" s="4">
        <v>3</v>
      </c>
      <c r="C17977" s="5">
        <v>27.769999999999996</v>
      </c>
    </row>
    <row r="17978" spans="1:3" x14ac:dyDescent="0.3">
      <c r="A17978" s="2" t="s">
        <v>17966</v>
      </c>
      <c r="B17978" s="4">
        <v>3</v>
      </c>
      <c r="C17978" s="5">
        <v>563.77</v>
      </c>
    </row>
    <row r="17979" spans="1:3" x14ac:dyDescent="0.3">
      <c r="A17979" s="2" t="s">
        <v>17967</v>
      </c>
      <c r="B17979" s="4">
        <v>6</v>
      </c>
      <c r="C17979" s="5">
        <v>3860.8695999999991</v>
      </c>
    </row>
    <row r="17980" spans="1:3" x14ac:dyDescent="0.3">
      <c r="A17980" s="2" t="s">
        <v>17968</v>
      </c>
      <c r="B17980" s="4">
        <v>2</v>
      </c>
      <c r="C17980" s="5">
        <v>7.28</v>
      </c>
    </row>
    <row r="17981" spans="1:3" x14ac:dyDescent="0.3">
      <c r="A17981" s="2" t="s">
        <v>17969</v>
      </c>
      <c r="B17981" s="4">
        <v>1</v>
      </c>
      <c r="C17981" s="5">
        <v>4.99</v>
      </c>
    </row>
    <row r="17982" spans="1:3" x14ac:dyDescent="0.3">
      <c r="A17982" s="2" t="s">
        <v>17970</v>
      </c>
      <c r="B17982" s="4">
        <v>3</v>
      </c>
      <c r="C17982" s="5">
        <v>48.970000000000006</v>
      </c>
    </row>
    <row r="17983" spans="1:3" x14ac:dyDescent="0.3">
      <c r="A17983" s="2" t="s">
        <v>17971</v>
      </c>
      <c r="B17983" s="4">
        <v>4</v>
      </c>
      <c r="C17983" s="5">
        <v>2433.0399999999995</v>
      </c>
    </row>
    <row r="17984" spans="1:3" x14ac:dyDescent="0.3">
      <c r="A17984" s="2" t="s">
        <v>17972</v>
      </c>
      <c r="B17984" s="4">
        <v>2</v>
      </c>
      <c r="C17984" s="5">
        <v>1223.8399999999999</v>
      </c>
    </row>
    <row r="17985" spans="1:3" x14ac:dyDescent="0.3">
      <c r="A17985" s="2" t="s">
        <v>17973</v>
      </c>
      <c r="B17985" s="4">
        <v>2</v>
      </c>
      <c r="C17985" s="5">
        <v>1735.98</v>
      </c>
    </row>
    <row r="17986" spans="1:3" x14ac:dyDescent="0.3">
      <c r="A17986" s="2" t="s">
        <v>17974</v>
      </c>
      <c r="B17986" s="4">
        <v>5</v>
      </c>
      <c r="C17986" s="5">
        <v>1622.45</v>
      </c>
    </row>
    <row r="17987" spans="1:3" x14ac:dyDescent="0.3">
      <c r="A17987" s="2" t="s">
        <v>17975</v>
      </c>
      <c r="B17987" s="4">
        <v>8</v>
      </c>
      <c r="C17987" s="5">
        <v>6939.8724999999995</v>
      </c>
    </row>
    <row r="17988" spans="1:3" x14ac:dyDescent="0.3">
      <c r="A17988" s="2" t="s">
        <v>17976</v>
      </c>
      <c r="B17988" s="4">
        <v>3</v>
      </c>
      <c r="C17988" s="5">
        <v>1957.47</v>
      </c>
    </row>
    <row r="17989" spans="1:3" x14ac:dyDescent="0.3">
      <c r="A17989" s="2" t="s">
        <v>17977</v>
      </c>
      <c r="B17989" s="4">
        <v>2</v>
      </c>
      <c r="C17989" s="5">
        <v>32.28</v>
      </c>
    </row>
    <row r="17990" spans="1:3" x14ac:dyDescent="0.3">
      <c r="A17990" s="2" t="s">
        <v>17978</v>
      </c>
      <c r="B17990" s="4">
        <v>3</v>
      </c>
      <c r="C17990" s="5">
        <v>49.97</v>
      </c>
    </row>
    <row r="17991" spans="1:3" x14ac:dyDescent="0.3">
      <c r="A17991" s="2" t="s">
        <v>17979</v>
      </c>
      <c r="B17991" s="4">
        <v>2</v>
      </c>
      <c r="C17991" s="5">
        <v>27.279999999999998</v>
      </c>
    </row>
    <row r="17992" spans="1:3" x14ac:dyDescent="0.3">
      <c r="A17992" s="2" t="s">
        <v>17980</v>
      </c>
      <c r="B17992" s="4">
        <v>1</v>
      </c>
      <c r="C17992" s="5">
        <v>21.49</v>
      </c>
    </row>
    <row r="17993" spans="1:3" x14ac:dyDescent="0.3">
      <c r="A17993" s="2" t="s">
        <v>17981</v>
      </c>
      <c r="B17993" s="4">
        <v>2</v>
      </c>
      <c r="C17993" s="5">
        <v>49.48</v>
      </c>
    </row>
    <row r="17994" spans="1:3" x14ac:dyDescent="0.3">
      <c r="A17994" s="2" t="s">
        <v>17982</v>
      </c>
      <c r="B17994" s="4">
        <v>3</v>
      </c>
      <c r="C17994" s="5">
        <v>1763.97</v>
      </c>
    </row>
    <row r="17995" spans="1:3" x14ac:dyDescent="0.3">
      <c r="A17995" s="2" t="s">
        <v>17983</v>
      </c>
      <c r="B17995" s="4">
        <v>3</v>
      </c>
      <c r="C17995" s="5">
        <v>63.97</v>
      </c>
    </row>
    <row r="17996" spans="1:3" x14ac:dyDescent="0.3">
      <c r="A17996" s="2" t="s">
        <v>17984</v>
      </c>
      <c r="B17996" s="4">
        <v>2</v>
      </c>
      <c r="C17996" s="5">
        <v>30.97</v>
      </c>
    </row>
    <row r="17997" spans="1:3" x14ac:dyDescent="0.3">
      <c r="A17997" s="2" t="s">
        <v>17985</v>
      </c>
      <c r="B17997" s="4">
        <v>3</v>
      </c>
      <c r="C17997" s="5">
        <v>2463.0500000000002</v>
      </c>
    </row>
    <row r="17998" spans="1:3" x14ac:dyDescent="0.3">
      <c r="A17998" s="2" t="s">
        <v>17986</v>
      </c>
      <c r="B17998" s="4">
        <v>4</v>
      </c>
      <c r="C17998" s="5">
        <v>35.72</v>
      </c>
    </row>
    <row r="17999" spans="1:3" x14ac:dyDescent="0.3">
      <c r="A17999" s="2" t="s">
        <v>17987</v>
      </c>
      <c r="B17999" s="4">
        <v>1</v>
      </c>
      <c r="C17999" s="5">
        <v>3578.27</v>
      </c>
    </row>
    <row r="18000" spans="1:3" x14ac:dyDescent="0.3">
      <c r="A18000" s="2" t="s">
        <v>17988</v>
      </c>
      <c r="B18000" s="4">
        <v>2</v>
      </c>
      <c r="C18000" s="5">
        <v>24.27</v>
      </c>
    </row>
    <row r="18001" spans="1:3" x14ac:dyDescent="0.3">
      <c r="A18001" s="2" t="s">
        <v>17989</v>
      </c>
      <c r="B18001" s="4">
        <v>2</v>
      </c>
      <c r="C18001" s="5">
        <v>3302.0524999999998</v>
      </c>
    </row>
    <row r="18002" spans="1:3" x14ac:dyDescent="0.3">
      <c r="A18002" s="2" t="s">
        <v>17990</v>
      </c>
      <c r="B18002" s="4">
        <v>6</v>
      </c>
      <c r="C18002" s="5">
        <v>1893.0482000000002</v>
      </c>
    </row>
    <row r="18003" spans="1:3" x14ac:dyDescent="0.3">
      <c r="A18003" s="2" t="s">
        <v>17991</v>
      </c>
      <c r="B18003" s="4">
        <v>2</v>
      </c>
      <c r="C18003" s="5">
        <v>1754.98</v>
      </c>
    </row>
    <row r="18004" spans="1:3" x14ac:dyDescent="0.3">
      <c r="A18004" s="2" t="s">
        <v>17992</v>
      </c>
      <c r="B18004" s="4">
        <v>2</v>
      </c>
      <c r="C18004" s="5">
        <v>43.980000000000004</v>
      </c>
    </row>
    <row r="18005" spans="1:3" x14ac:dyDescent="0.3">
      <c r="A18005" s="2" t="s">
        <v>17993</v>
      </c>
      <c r="B18005" s="4">
        <v>4</v>
      </c>
      <c r="C18005" s="5">
        <v>6058.21</v>
      </c>
    </row>
    <row r="18006" spans="1:3" x14ac:dyDescent="0.3">
      <c r="A18006" s="2" t="s">
        <v>17994</v>
      </c>
      <c r="B18006" s="4">
        <v>6</v>
      </c>
      <c r="C18006" s="5">
        <v>1243.44</v>
      </c>
    </row>
    <row r="18007" spans="1:3" x14ac:dyDescent="0.3">
      <c r="A18007" s="2" t="s">
        <v>17995</v>
      </c>
      <c r="B18007" s="4">
        <v>2</v>
      </c>
      <c r="C18007" s="5">
        <v>123.97999999999999</v>
      </c>
    </row>
    <row r="18008" spans="1:3" x14ac:dyDescent="0.3">
      <c r="A18008" s="2" t="s">
        <v>17996</v>
      </c>
      <c r="B18008" s="4">
        <v>2</v>
      </c>
      <c r="C18008" s="5">
        <v>7.28</v>
      </c>
    </row>
    <row r="18009" spans="1:3" x14ac:dyDescent="0.3">
      <c r="A18009" s="2" t="s">
        <v>17997</v>
      </c>
      <c r="B18009" s="4">
        <v>4</v>
      </c>
      <c r="C18009" s="5">
        <v>572.26</v>
      </c>
    </row>
    <row r="18010" spans="1:3" x14ac:dyDescent="0.3">
      <c r="A18010" s="2" t="s">
        <v>17998</v>
      </c>
      <c r="B18010" s="4">
        <v>3</v>
      </c>
      <c r="C18010" s="5">
        <v>4329.6099999999997</v>
      </c>
    </row>
    <row r="18011" spans="1:3" x14ac:dyDescent="0.3">
      <c r="A18011" s="2" t="s">
        <v>17999</v>
      </c>
      <c r="B18011" s="4">
        <v>3</v>
      </c>
      <c r="C18011" s="5">
        <v>36.96</v>
      </c>
    </row>
    <row r="18012" spans="1:3" x14ac:dyDescent="0.3">
      <c r="A18012" s="2" t="s">
        <v>18000</v>
      </c>
      <c r="B18012" s="4">
        <v>2</v>
      </c>
      <c r="C18012" s="5">
        <v>2354.9799999999996</v>
      </c>
    </row>
    <row r="18013" spans="1:3" x14ac:dyDescent="0.3">
      <c r="A18013" s="2" t="s">
        <v>18001</v>
      </c>
      <c r="B18013" s="4">
        <v>5</v>
      </c>
      <c r="C18013" s="5">
        <v>6070.5899999999992</v>
      </c>
    </row>
    <row r="18014" spans="1:3" x14ac:dyDescent="0.3">
      <c r="A18014" s="2" t="s">
        <v>18002</v>
      </c>
      <c r="B18014" s="4">
        <v>7</v>
      </c>
      <c r="C18014" s="5">
        <v>7185.369999999999</v>
      </c>
    </row>
    <row r="18015" spans="1:3" x14ac:dyDescent="0.3">
      <c r="A18015" s="2" t="s">
        <v>18003</v>
      </c>
      <c r="B18015" s="4">
        <v>2</v>
      </c>
      <c r="C18015" s="5">
        <v>7.28</v>
      </c>
    </row>
    <row r="18016" spans="1:3" x14ac:dyDescent="0.3">
      <c r="A18016" s="2" t="s">
        <v>18004</v>
      </c>
      <c r="B18016" s="4">
        <v>2</v>
      </c>
      <c r="C18016" s="5">
        <v>34.979999999999997</v>
      </c>
    </row>
    <row r="18017" spans="1:3" x14ac:dyDescent="0.3">
      <c r="A18017" s="2" t="s">
        <v>18005</v>
      </c>
      <c r="B18017" s="4">
        <v>3</v>
      </c>
      <c r="C18017" s="5">
        <v>5875.55</v>
      </c>
    </row>
    <row r="18018" spans="1:3" x14ac:dyDescent="0.3">
      <c r="A18018" s="2" t="s">
        <v>18006</v>
      </c>
      <c r="B18018" s="4">
        <v>2</v>
      </c>
      <c r="C18018" s="5">
        <v>12.940000000000001</v>
      </c>
    </row>
    <row r="18019" spans="1:3" x14ac:dyDescent="0.3">
      <c r="A18019" s="2" t="s">
        <v>18007</v>
      </c>
      <c r="B18019" s="4">
        <v>8</v>
      </c>
      <c r="C18019" s="5">
        <v>157.91999999999999</v>
      </c>
    </row>
    <row r="18020" spans="1:3" x14ac:dyDescent="0.3">
      <c r="A18020" s="2" t="s">
        <v>18008</v>
      </c>
      <c r="B18020" s="4">
        <v>4</v>
      </c>
      <c r="C18020" s="5">
        <v>74.960000000000008</v>
      </c>
    </row>
    <row r="18021" spans="1:3" x14ac:dyDescent="0.3">
      <c r="A18021" s="2" t="s">
        <v>18009</v>
      </c>
      <c r="B18021" s="4">
        <v>2</v>
      </c>
      <c r="C18021" s="5">
        <v>1903.48</v>
      </c>
    </row>
    <row r="18022" spans="1:3" x14ac:dyDescent="0.3">
      <c r="A18022" s="2" t="s">
        <v>18010</v>
      </c>
      <c r="B18022" s="4">
        <v>8</v>
      </c>
      <c r="C18022" s="5">
        <v>4321.8881999999985</v>
      </c>
    </row>
    <row r="18023" spans="1:3" x14ac:dyDescent="0.3">
      <c r="A18023" s="2" t="s">
        <v>18011</v>
      </c>
      <c r="B18023" s="4">
        <v>1</v>
      </c>
      <c r="C18023" s="5">
        <v>24.99</v>
      </c>
    </row>
    <row r="18024" spans="1:3" x14ac:dyDescent="0.3">
      <c r="A18024" s="2" t="s">
        <v>18012</v>
      </c>
      <c r="B18024" s="4">
        <v>2</v>
      </c>
      <c r="C18024" s="5">
        <v>2451.2999999999997</v>
      </c>
    </row>
    <row r="18025" spans="1:3" x14ac:dyDescent="0.3">
      <c r="A18025" s="2" t="s">
        <v>18013</v>
      </c>
      <c r="B18025" s="4">
        <v>2</v>
      </c>
      <c r="C18025" s="5">
        <v>12.940000000000001</v>
      </c>
    </row>
    <row r="18026" spans="1:3" x14ac:dyDescent="0.3">
      <c r="A18026" s="2" t="s">
        <v>18014</v>
      </c>
      <c r="B18026" s="4">
        <v>6</v>
      </c>
      <c r="C18026" s="5">
        <v>6812.4182000000001</v>
      </c>
    </row>
    <row r="18027" spans="1:3" x14ac:dyDescent="0.3">
      <c r="A18027" s="2" t="s">
        <v>18015</v>
      </c>
      <c r="B18027" s="4">
        <v>3</v>
      </c>
      <c r="C18027" s="5">
        <v>6029.57</v>
      </c>
    </row>
    <row r="18028" spans="1:3" x14ac:dyDescent="0.3">
      <c r="A18028" s="2" t="s">
        <v>18016</v>
      </c>
      <c r="B18028" s="4">
        <v>2</v>
      </c>
      <c r="C18028" s="5">
        <v>93.49</v>
      </c>
    </row>
    <row r="18029" spans="1:3" x14ac:dyDescent="0.3">
      <c r="A18029" s="2" t="s">
        <v>18017</v>
      </c>
      <c r="B18029" s="4">
        <v>1</v>
      </c>
      <c r="C18029" s="5">
        <v>24.99</v>
      </c>
    </row>
    <row r="18030" spans="1:3" x14ac:dyDescent="0.3">
      <c r="A18030" s="2" t="s">
        <v>18018</v>
      </c>
      <c r="B18030" s="4">
        <v>9</v>
      </c>
      <c r="C18030" s="5">
        <v>8557.409599999999</v>
      </c>
    </row>
    <row r="18031" spans="1:3" x14ac:dyDescent="0.3">
      <c r="A18031" s="2" t="s">
        <v>18019</v>
      </c>
      <c r="B18031" s="4">
        <v>7</v>
      </c>
      <c r="C18031" s="5">
        <v>171.73</v>
      </c>
    </row>
    <row r="18032" spans="1:3" x14ac:dyDescent="0.3">
      <c r="A18032" s="2" t="s">
        <v>18020</v>
      </c>
      <c r="B18032" s="4">
        <v>5</v>
      </c>
      <c r="C18032" s="5">
        <v>6060.5</v>
      </c>
    </row>
    <row r="18033" spans="1:3" x14ac:dyDescent="0.3">
      <c r="A18033" s="2" t="s">
        <v>18021</v>
      </c>
      <c r="B18033" s="4">
        <v>5</v>
      </c>
      <c r="C18033" s="5">
        <v>6451.3099999999995</v>
      </c>
    </row>
    <row r="18034" spans="1:3" x14ac:dyDescent="0.3">
      <c r="A18034" s="2" t="s">
        <v>18022</v>
      </c>
      <c r="B18034" s="4">
        <v>1</v>
      </c>
      <c r="C18034" s="5">
        <v>539.99</v>
      </c>
    </row>
    <row r="18035" spans="1:3" x14ac:dyDescent="0.3">
      <c r="A18035" s="2" t="s">
        <v>18023</v>
      </c>
      <c r="B18035" s="4">
        <v>5</v>
      </c>
      <c r="C18035" s="5">
        <v>101.94999999999999</v>
      </c>
    </row>
    <row r="18036" spans="1:3" x14ac:dyDescent="0.3">
      <c r="A18036" s="2" t="s">
        <v>18024</v>
      </c>
      <c r="B18036" s="4">
        <v>6</v>
      </c>
      <c r="C18036" s="5">
        <v>122.44</v>
      </c>
    </row>
    <row r="18037" spans="1:3" x14ac:dyDescent="0.3">
      <c r="A18037" s="2" t="s">
        <v>18025</v>
      </c>
      <c r="B18037" s="4">
        <v>1</v>
      </c>
      <c r="C18037" s="5">
        <v>21.49</v>
      </c>
    </row>
    <row r="18038" spans="1:3" x14ac:dyDescent="0.3">
      <c r="A18038" s="2" t="s">
        <v>18026</v>
      </c>
      <c r="B18038" s="4">
        <v>2</v>
      </c>
      <c r="C18038" s="5">
        <v>38.980000000000004</v>
      </c>
    </row>
    <row r="18039" spans="1:3" x14ac:dyDescent="0.3">
      <c r="A18039" s="2" t="s">
        <v>18027</v>
      </c>
      <c r="B18039" s="4">
        <v>4</v>
      </c>
      <c r="C18039" s="5">
        <v>78.959999999999994</v>
      </c>
    </row>
    <row r="18040" spans="1:3" x14ac:dyDescent="0.3">
      <c r="A18040" s="2" t="s">
        <v>18028</v>
      </c>
      <c r="B18040" s="4">
        <v>7</v>
      </c>
      <c r="C18040" s="5">
        <v>7108.8724999999995</v>
      </c>
    </row>
    <row r="18041" spans="1:3" x14ac:dyDescent="0.3">
      <c r="A18041" s="2" t="s">
        <v>18029</v>
      </c>
      <c r="B18041" s="4">
        <v>3</v>
      </c>
      <c r="C18041" s="5">
        <v>5953.25</v>
      </c>
    </row>
    <row r="18042" spans="1:3" x14ac:dyDescent="0.3">
      <c r="A18042" s="2" t="s">
        <v>18030</v>
      </c>
      <c r="B18042" s="4">
        <v>5</v>
      </c>
      <c r="C18042" s="5">
        <v>4965.8099999999995</v>
      </c>
    </row>
    <row r="18043" spans="1:3" x14ac:dyDescent="0.3">
      <c r="A18043" s="2" t="s">
        <v>18031</v>
      </c>
      <c r="B18043" s="4">
        <v>3</v>
      </c>
      <c r="C18043" s="5">
        <v>1303.83</v>
      </c>
    </row>
    <row r="18044" spans="1:3" x14ac:dyDescent="0.3">
      <c r="A18044" s="2" t="s">
        <v>18032</v>
      </c>
      <c r="B18044" s="4">
        <v>3</v>
      </c>
      <c r="C18044" s="5">
        <v>68.97</v>
      </c>
    </row>
    <row r="18045" spans="1:3" x14ac:dyDescent="0.3">
      <c r="A18045" s="2" t="s">
        <v>18033</v>
      </c>
      <c r="B18045" s="4">
        <v>3</v>
      </c>
      <c r="C18045" s="5">
        <v>80.47</v>
      </c>
    </row>
    <row r="18046" spans="1:3" x14ac:dyDescent="0.3">
      <c r="A18046" s="2" t="s">
        <v>18034</v>
      </c>
      <c r="B18046" s="4">
        <v>5</v>
      </c>
      <c r="C18046" s="5">
        <v>6113.2</v>
      </c>
    </row>
    <row r="18047" spans="1:3" x14ac:dyDescent="0.3">
      <c r="A18047" s="2" t="s">
        <v>18035</v>
      </c>
      <c r="B18047" s="4">
        <v>3</v>
      </c>
      <c r="C18047" s="5">
        <v>69.97</v>
      </c>
    </row>
    <row r="18048" spans="1:3" x14ac:dyDescent="0.3">
      <c r="A18048" s="2" t="s">
        <v>18036</v>
      </c>
      <c r="B18048" s="4">
        <v>1</v>
      </c>
      <c r="C18048" s="5">
        <v>21.49</v>
      </c>
    </row>
    <row r="18049" spans="1:3" x14ac:dyDescent="0.3">
      <c r="A18049" s="2" t="s">
        <v>18037</v>
      </c>
      <c r="B18049" s="4">
        <v>5</v>
      </c>
      <c r="C18049" s="5">
        <v>6864.4596000000001</v>
      </c>
    </row>
    <row r="18050" spans="1:3" x14ac:dyDescent="0.3">
      <c r="A18050" s="2" t="s">
        <v>18038</v>
      </c>
      <c r="B18050" s="4">
        <v>3</v>
      </c>
      <c r="C18050" s="5">
        <v>3021.0424999999996</v>
      </c>
    </row>
    <row r="18051" spans="1:3" x14ac:dyDescent="0.3">
      <c r="A18051" s="2" t="s">
        <v>18039</v>
      </c>
      <c r="B18051" s="4">
        <v>4</v>
      </c>
      <c r="C18051" s="5">
        <v>3025.5324999999993</v>
      </c>
    </row>
    <row r="18052" spans="1:3" x14ac:dyDescent="0.3">
      <c r="A18052" s="2" t="s">
        <v>18040</v>
      </c>
      <c r="B18052" s="4">
        <v>2</v>
      </c>
      <c r="C18052" s="5">
        <v>32.28</v>
      </c>
    </row>
    <row r="18053" spans="1:3" x14ac:dyDescent="0.3">
      <c r="A18053" s="2" t="s">
        <v>18041</v>
      </c>
      <c r="B18053" s="4">
        <v>3</v>
      </c>
      <c r="C18053" s="5">
        <v>23.97</v>
      </c>
    </row>
    <row r="18054" spans="1:3" x14ac:dyDescent="0.3">
      <c r="A18054" s="2" t="s">
        <v>18042</v>
      </c>
      <c r="B18054" s="4">
        <v>4</v>
      </c>
      <c r="C18054" s="5">
        <v>3042.8199999999997</v>
      </c>
    </row>
    <row r="18055" spans="1:3" x14ac:dyDescent="0.3">
      <c r="A18055" s="2" t="s">
        <v>18043</v>
      </c>
      <c r="B18055" s="4">
        <v>12</v>
      </c>
      <c r="C18055" s="5">
        <v>5837.8381999999983</v>
      </c>
    </row>
    <row r="18056" spans="1:3" x14ac:dyDescent="0.3">
      <c r="A18056" s="2" t="s">
        <v>18044</v>
      </c>
      <c r="B18056" s="4">
        <v>3</v>
      </c>
      <c r="C18056" s="5">
        <v>42.28</v>
      </c>
    </row>
    <row r="18057" spans="1:3" x14ac:dyDescent="0.3">
      <c r="A18057" s="2" t="s">
        <v>18045</v>
      </c>
      <c r="B18057" s="4">
        <v>4</v>
      </c>
      <c r="C18057" s="5">
        <v>1947.46</v>
      </c>
    </row>
    <row r="18058" spans="1:3" x14ac:dyDescent="0.3">
      <c r="A18058" s="2" t="s">
        <v>18046</v>
      </c>
      <c r="B18058" s="4">
        <v>2</v>
      </c>
      <c r="C18058" s="5">
        <v>29.979999999999997</v>
      </c>
    </row>
    <row r="18059" spans="1:3" x14ac:dyDescent="0.3">
      <c r="A18059" s="2" t="s">
        <v>18047</v>
      </c>
      <c r="B18059" s="4">
        <v>3</v>
      </c>
      <c r="C18059" s="5">
        <v>27.769999999999996</v>
      </c>
    </row>
    <row r="18060" spans="1:3" x14ac:dyDescent="0.3">
      <c r="A18060" s="2" t="s">
        <v>18048</v>
      </c>
      <c r="B18060" s="4">
        <v>4</v>
      </c>
      <c r="C18060" s="5">
        <v>2482.2299999999996</v>
      </c>
    </row>
    <row r="18061" spans="1:3" x14ac:dyDescent="0.3">
      <c r="A18061" s="2" t="s">
        <v>18049</v>
      </c>
      <c r="B18061" s="4">
        <v>1</v>
      </c>
      <c r="C18061" s="5">
        <v>32.6</v>
      </c>
    </row>
    <row r="18062" spans="1:3" x14ac:dyDescent="0.3">
      <c r="A18062" s="2" t="s">
        <v>18050</v>
      </c>
      <c r="B18062" s="4">
        <v>1</v>
      </c>
      <c r="C18062" s="5">
        <v>539.99</v>
      </c>
    </row>
    <row r="18063" spans="1:3" x14ac:dyDescent="0.3">
      <c r="A18063" s="2" t="s">
        <v>18051</v>
      </c>
      <c r="B18063" s="4">
        <v>7</v>
      </c>
      <c r="C18063" s="5">
        <v>5182.7295999999997</v>
      </c>
    </row>
    <row r="18064" spans="1:3" x14ac:dyDescent="0.3">
      <c r="A18064" s="2" t="s">
        <v>18052</v>
      </c>
      <c r="B18064" s="4">
        <v>1</v>
      </c>
      <c r="C18064" s="5">
        <v>21.49</v>
      </c>
    </row>
    <row r="18065" spans="1:3" x14ac:dyDescent="0.3">
      <c r="A18065" s="2" t="s">
        <v>18053</v>
      </c>
      <c r="B18065" s="4">
        <v>3</v>
      </c>
      <c r="C18065" s="5">
        <v>615.47</v>
      </c>
    </row>
    <row r="18066" spans="1:3" x14ac:dyDescent="0.3">
      <c r="A18066" s="2" t="s">
        <v>18054</v>
      </c>
      <c r="B18066" s="4">
        <v>3</v>
      </c>
      <c r="C18066" s="5">
        <v>596.96</v>
      </c>
    </row>
    <row r="18067" spans="1:3" x14ac:dyDescent="0.3">
      <c r="A18067" s="2" t="s">
        <v>18055</v>
      </c>
      <c r="B18067" s="4">
        <v>4</v>
      </c>
      <c r="C18067" s="5">
        <v>4401.0581999999995</v>
      </c>
    </row>
    <row r="18068" spans="1:3" x14ac:dyDescent="0.3">
      <c r="A18068" s="2" t="s">
        <v>18056</v>
      </c>
      <c r="B18068" s="4">
        <v>2</v>
      </c>
      <c r="C18068" s="5">
        <v>6.28</v>
      </c>
    </row>
    <row r="18069" spans="1:3" x14ac:dyDescent="0.3">
      <c r="A18069" s="2" t="s">
        <v>18057</v>
      </c>
      <c r="B18069" s="4">
        <v>5</v>
      </c>
      <c r="C18069" s="5">
        <v>112.75</v>
      </c>
    </row>
    <row r="18070" spans="1:3" x14ac:dyDescent="0.3">
      <c r="A18070" s="2" t="s">
        <v>18058</v>
      </c>
      <c r="B18070" s="4">
        <v>4</v>
      </c>
      <c r="C18070" s="5">
        <v>51.570000000000007</v>
      </c>
    </row>
    <row r="18071" spans="1:3" x14ac:dyDescent="0.3">
      <c r="A18071" s="2" t="s">
        <v>18059</v>
      </c>
      <c r="B18071" s="4">
        <v>4</v>
      </c>
      <c r="C18071" s="5">
        <v>125.57000000000002</v>
      </c>
    </row>
    <row r="18072" spans="1:3" x14ac:dyDescent="0.3">
      <c r="A18072" s="2" t="s">
        <v>18060</v>
      </c>
      <c r="B18072" s="4">
        <v>5</v>
      </c>
      <c r="C18072" s="5">
        <v>609.45000000000005</v>
      </c>
    </row>
    <row r="18073" spans="1:3" x14ac:dyDescent="0.3">
      <c r="A18073" s="2" t="s">
        <v>18061</v>
      </c>
      <c r="B18073" s="4">
        <v>2</v>
      </c>
      <c r="C18073" s="5">
        <v>54.980000000000004</v>
      </c>
    </row>
    <row r="18074" spans="1:3" x14ac:dyDescent="0.3">
      <c r="A18074" s="2" t="s">
        <v>18062</v>
      </c>
      <c r="B18074" s="4">
        <v>8</v>
      </c>
      <c r="C18074" s="5">
        <v>5585.4481999999989</v>
      </c>
    </row>
    <row r="18075" spans="1:3" x14ac:dyDescent="0.3">
      <c r="A18075" s="2" t="s">
        <v>18063</v>
      </c>
      <c r="B18075" s="4">
        <v>6</v>
      </c>
      <c r="C18075" s="5">
        <v>130.44</v>
      </c>
    </row>
    <row r="18076" spans="1:3" x14ac:dyDescent="0.3">
      <c r="A18076" s="2" t="s">
        <v>18064</v>
      </c>
      <c r="B18076" s="4">
        <v>1</v>
      </c>
      <c r="C18076" s="5">
        <v>4.99</v>
      </c>
    </row>
    <row r="18077" spans="1:3" x14ac:dyDescent="0.3">
      <c r="A18077" s="2" t="s">
        <v>18065</v>
      </c>
      <c r="B18077" s="4">
        <v>3</v>
      </c>
      <c r="C18077" s="5">
        <v>23.97</v>
      </c>
    </row>
    <row r="18078" spans="1:3" x14ac:dyDescent="0.3">
      <c r="A18078" s="2" t="s">
        <v>18066</v>
      </c>
      <c r="B18078" s="4">
        <v>4</v>
      </c>
      <c r="C18078" s="5">
        <v>1966.46</v>
      </c>
    </row>
    <row r="18079" spans="1:3" x14ac:dyDescent="0.3">
      <c r="A18079" s="2" t="s">
        <v>18067</v>
      </c>
      <c r="B18079" s="4">
        <v>2</v>
      </c>
      <c r="C18079" s="5">
        <v>1155.48</v>
      </c>
    </row>
    <row r="18080" spans="1:3" x14ac:dyDescent="0.3">
      <c r="A18080" s="2" t="s">
        <v>18068</v>
      </c>
      <c r="B18080" s="4">
        <v>2</v>
      </c>
      <c r="C18080" s="5">
        <v>4144.34</v>
      </c>
    </row>
    <row r="18081" spans="1:3" x14ac:dyDescent="0.3">
      <c r="A18081" s="2" t="s">
        <v>18069</v>
      </c>
      <c r="B18081" s="4">
        <v>3</v>
      </c>
      <c r="C18081" s="5">
        <v>97.58</v>
      </c>
    </row>
    <row r="18082" spans="1:3" x14ac:dyDescent="0.3">
      <c r="A18082" s="2" t="s">
        <v>18070</v>
      </c>
      <c r="B18082" s="4">
        <v>2</v>
      </c>
      <c r="C18082" s="5">
        <v>38.980000000000004</v>
      </c>
    </row>
    <row r="18083" spans="1:3" x14ac:dyDescent="0.3">
      <c r="A18083" s="2" t="s">
        <v>18071</v>
      </c>
      <c r="B18083" s="4">
        <v>5</v>
      </c>
      <c r="C18083" s="5">
        <v>56.95</v>
      </c>
    </row>
    <row r="18084" spans="1:3" x14ac:dyDescent="0.3">
      <c r="A18084" s="2" t="s">
        <v>18072</v>
      </c>
      <c r="B18084" s="4">
        <v>4</v>
      </c>
      <c r="C18084" s="5">
        <v>6762.1481999999996</v>
      </c>
    </row>
    <row r="18085" spans="1:3" x14ac:dyDescent="0.3">
      <c r="A18085" s="2" t="s">
        <v>18073</v>
      </c>
      <c r="B18085" s="4">
        <v>3</v>
      </c>
      <c r="C18085" s="5">
        <v>67.97</v>
      </c>
    </row>
    <row r="18086" spans="1:3" x14ac:dyDescent="0.3">
      <c r="A18086" s="2" t="s">
        <v>18074</v>
      </c>
      <c r="B18086" s="4">
        <v>1</v>
      </c>
      <c r="C18086" s="5">
        <v>4.99</v>
      </c>
    </row>
    <row r="18087" spans="1:3" x14ac:dyDescent="0.3">
      <c r="A18087" s="2" t="s">
        <v>18075</v>
      </c>
      <c r="B18087" s="4">
        <v>4</v>
      </c>
      <c r="C18087" s="5">
        <v>1136.76</v>
      </c>
    </row>
    <row r="18088" spans="1:3" x14ac:dyDescent="0.3">
      <c r="A18088" s="2" t="s">
        <v>18076</v>
      </c>
      <c r="B18088" s="4">
        <v>1</v>
      </c>
      <c r="C18088" s="5">
        <v>53.99</v>
      </c>
    </row>
    <row r="18089" spans="1:3" x14ac:dyDescent="0.3">
      <c r="A18089" s="2" t="s">
        <v>18077</v>
      </c>
      <c r="B18089" s="4">
        <v>3</v>
      </c>
      <c r="C18089" s="5">
        <v>2755.5424999999996</v>
      </c>
    </row>
    <row r="18090" spans="1:3" x14ac:dyDescent="0.3">
      <c r="A18090" s="2" t="s">
        <v>18078</v>
      </c>
      <c r="B18090" s="4">
        <v>5</v>
      </c>
      <c r="C18090" s="5">
        <v>4925.1699999999992</v>
      </c>
    </row>
    <row r="18091" spans="1:3" x14ac:dyDescent="0.3">
      <c r="A18091" s="2" t="s">
        <v>18079</v>
      </c>
      <c r="B18091" s="4">
        <v>3</v>
      </c>
      <c r="C18091" s="5">
        <v>565.47</v>
      </c>
    </row>
    <row r="18092" spans="1:3" x14ac:dyDescent="0.3">
      <c r="A18092" s="2" t="s">
        <v>18080</v>
      </c>
      <c r="B18092" s="4">
        <v>1</v>
      </c>
      <c r="C18092" s="5">
        <v>69.989999999999995</v>
      </c>
    </row>
    <row r="18093" spans="1:3" x14ac:dyDescent="0.3">
      <c r="A18093" s="2" t="s">
        <v>18081</v>
      </c>
      <c r="B18093" s="4">
        <v>1</v>
      </c>
      <c r="C18093" s="5">
        <v>69.989999999999995</v>
      </c>
    </row>
    <row r="18094" spans="1:3" x14ac:dyDescent="0.3">
      <c r="A18094" s="2" t="s">
        <v>18082</v>
      </c>
      <c r="B18094" s="4">
        <v>2</v>
      </c>
      <c r="C18094" s="5">
        <v>1769.9275</v>
      </c>
    </row>
    <row r="18095" spans="1:3" x14ac:dyDescent="0.3">
      <c r="A18095" s="2" t="s">
        <v>18083</v>
      </c>
      <c r="B18095" s="4">
        <v>3</v>
      </c>
      <c r="C18095" s="5">
        <v>4355.6099999999997</v>
      </c>
    </row>
    <row r="18096" spans="1:3" x14ac:dyDescent="0.3">
      <c r="A18096" s="2" t="s">
        <v>18084</v>
      </c>
      <c r="B18096" s="4">
        <v>2</v>
      </c>
      <c r="C18096" s="5">
        <v>29.979999999999997</v>
      </c>
    </row>
    <row r="18097" spans="1:3" x14ac:dyDescent="0.3">
      <c r="A18097" s="2" t="s">
        <v>18085</v>
      </c>
      <c r="B18097" s="4">
        <v>2</v>
      </c>
      <c r="C18097" s="5">
        <v>39.980000000000004</v>
      </c>
    </row>
    <row r="18098" spans="1:3" x14ac:dyDescent="0.3">
      <c r="A18098" s="2" t="s">
        <v>18086</v>
      </c>
      <c r="B18098" s="4">
        <v>8</v>
      </c>
      <c r="C18098" s="5">
        <v>149.84</v>
      </c>
    </row>
    <row r="18099" spans="1:3" x14ac:dyDescent="0.3">
      <c r="A18099" s="2" t="s">
        <v>18087</v>
      </c>
      <c r="B18099" s="4">
        <v>2</v>
      </c>
      <c r="C18099" s="5">
        <v>141.97999999999999</v>
      </c>
    </row>
    <row r="18100" spans="1:3" x14ac:dyDescent="0.3">
      <c r="A18100" s="2" t="s">
        <v>18088</v>
      </c>
      <c r="B18100" s="4">
        <v>3</v>
      </c>
      <c r="C18100" s="5">
        <v>563.77</v>
      </c>
    </row>
    <row r="18101" spans="1:3" x14ac:dyDescent="0.3">
      <c r="A18101" s="2" t="s">
        <v>18089</v>
      </c>
      <c r="B18101" s="4">
        <v>2</v>
      </c>
      <c r="C18101" s="5">
        <v>34.89</v>
      </c>
    </row>
    <row r="18102" spans="1:3" x14ac:dyDescent="0.3">
      <c r="A18102" s="2" t="s">
        <v>18090</v>
      </c>
      <c r="B18102" s="4">
        <v>1</v>
      </c>
      <c r="C18102" s="5">
        <v>3578.27</v>
      </c>
    </row>
    <row r="18103" spans="1:3" x14ac:dyDescent="0.3">
      <c r="A18103" s="2" t="s">
        <v>18091</v>
      </c>
      <c r="B18103" s="4">
        <v>2</v>
      </c>
      <c r="C18103" s="5">
        <v>36.590000000000003</v>
      </c>
    </row>
    <row r="18104" spans="1:3" x14ac:dyDescent="0.3">
      <c r="A18104" s="2" t="s">
        <v>18092</v>
      </c>
      <c r="B18104" s="4">
        <v>3</v>
      </c>
      <c r="C18104" s="5">
        <v>103.48</v>
      </c>
    </row>
    <row r="18105" spans="1:3" x14ac:dyDescent="0.3">
      <c r="A18105" s="2" t="s">
        <v>18093</v>
      </c>
      <c r="B18105" s="4">
        <v>1</v>
      </c>
      <c r="C18105" s="5">
        <v>4.99</v>
      </c>
    </row>
    <row r="18106" spans="1:3" x14ac:dyDescent="0.3">
      <c r="A18106" s="2" t="s">
        <v>18094</v>
      </c>
      <c r="B18106" s="4">
        <v>4</v>
      </c>
      <c r="C18106" s="5">
        <v>2423.4799999999996</v>
      </c>
    </row>
    <row r="18107" spans="1:3" x14ac:dyDescent="0.3">
      <c r="A18107" s="2" t="s">
        <v>18095</v>
      </c>
      <c r="B18107" s="4">
        <v>1</v>
      </c>
      <c r="C18107" s="5">
        <v>69.989999999999995</v>
      </c>
    </row>
    <row r="18108" spans="1:3" x14ac:dyDescent="0.3">
      <c r="A18108" s="2" t="s">
        <v>18096</v>
      </c>
      <c r="B18108" s="4">
        <v>2</v>
      </c>
      <c r="C18108" s="5">
        <v>24.27</v>
      </c>
    </row>
    <row r="18109" spans="1:3" x14ac:dyDescent="0.3">
      <c r="A18109" s="2" t="s">
        <v>18097</v>
      </c>
      <c r="B18109" s="4">
        <v>2</v>
      </c>
      <c r="C18109" s="5">
        <v>2589.0882000000001</v>
      </c>
    </row>
    <row r="18110" spans="1:3" x14ac:dyDescent="0.3">
      <c r="A18110" s="2" t="s">
        <v>18098</v>
      </c>
      <c r="B18110" s="4">
        <v>2</v>
      </c>
      <c r="C18110" s="5">
        <v>6.28</v>
      </c>
    </row>
    <row r="18111" spans="1:3" x14ac:dyDescent="0.3">
      <c r="A18111" s="2" t="s">
        <v>18099</v>
      </c>
      <c r="B18111" s="4">
        <v>5</v>
      </c>
      <c r="C18111" s="5">
        <v>231.96</v>
      </c>
    </row>
    <row r="18112" spans="1:3" x14ac:dyDescent="0.3">
      <c r="A18112" s="2" t="s">
        <v>18100</v>
      </c>
      <c r="B18112" s="4">
        <v>2</v>
      </c>
      <c r="C18112" s="5">
        <v>42.95</v>
      </c>
    </row>
    <row r="18113" spans="1:3" x14ac:dyDescent="0.3">
      <c r="A18113" s="2" t="s">
        <v>18101</v>
      </c>
      <c r="B18113" s="4">
        <v>3</v>
      </c>
      <c r="C18113" s="5">
        <v>72.930000000000007</v>
      </c>
    </row>
    <row r="18114" spans="1:3" x14ac:dyDescent="0.3">
      <c r="A18114" s="2" t="s">
        <v>18102</v>
      </c>
      <c r="B18114" s="4">
        <v>1</v>
      </c>
      <c r="C18114" s="5">
        <v>21.49</v>
      </c>
    </row>
    <row r="18115" spans="1:3" x14ac:dyDescent="0.3">
      <c r="A18115" s="2" t="s">
        <v>18103</v>
      </c>
      <c r="B18115" s="4">
        <v>3</v>
      </c>
      <c r="C18115" s="5">
        <v>64.47</v>
      </c>
    </row>
    <row r="18116" spans="1:3" x14ac:dyDescent="0.3">
      <c r="A18116" s="2" t="s">
        <v>18104</v>
      </c>
      <c r="B18116" s="4">
        <v>4</v>
      </c>
      <c r="C18116" s="5">
        <v>77.27000000000001</v>
      </c>
    </row>
    <row r="18117" spans="1:3" x14ac:dyDescent="0.3">
      <c r="A18117" s="2" t="s">
        <v>18105</v>
      </c>
      <c r="B18117" s="4">
        <v>3</v>
      </c>
      <c r="C18117" s="5">
        <v>1957.47</v>
      </c>
    </row>
    <row r="18118" spans="1:3" x14ac:dyDescent="0.3">
      <c r="A18118" s="2" t="s">
        <v>18106</v>
      </c>
      <c r="B18118" s="4">
        <v>4</v>
      </c>
      <c r="C18118" s="5">
        <v>2641.3895999999995</v>
      </c>
    </row>
    <row r="18119" spans="1:3" x14ac:dyDescent="0.3">
      <c r="A18119" s="2" t="s">
        <v>18107</v>
      </c>
      <c r="B18119" s="4">
        <v>3</v>
      </c>
      <c r="C18119" s="5">
        <v>191.28</v>
      </c>
    </row>
    <row r="18120" spans="1:3" x14ac:dyDescent="0.3">
      <c r="A18120" s="2" t="s">
        <v>18108</v>
      </c>
      <c r="B18120" s="4">
        <v>2</v>
      </c>
      <c r="C18120" s="5">
        <v>29.479999999999997</v>
      </c>
    </row>
    <row r="18121" spans="1:3" x14ac:dyDescent="0.3">
      <c r="A18121" s="2" t="s">
        <v>18109</v>
      </c>
      <c r="B18121" s="4">
        <v>1</v>
      </c>
      <c r="C18121" s="5">
        <v>1214.8499999999999</v>
      </c>
    </row>
    <row r="18122" spans="1:3" x14ac:dyDescent="0.3">
      <c r="A18122" s="2" t="s">
        <v>18110</v>
      </c>
      <c r="B18122" s="4">
        <v>6</v>
      </c>
      <c r="C18122" s="5">
        <v>3018.0024999999991</v>
      </c>
    </row>
    <row r="18123" spans="1:3" x14ac:dyDescent="0.3">
      <c r="A18123" s="2" t="s">
        <v>18111</v>
      </c>
      <c r="B18123" s="4">
        <v>4</v>
      </c>
      <c r="C18123" s="5">
        <v>1169.46</v>
      </c>
    </row>
    <row r="18124" spans="1:3" x14ac:dyDescent="0.3">
      <c r="A18124" s="2" t="s">
        <v>18112</v>
      </c>
      <c r="B18124" s="4">
        <v>2</v>
      </c>
      <c r="C18124" s="5">
        <v>123.97999999999999</v>
      </c>
    </row>
    <row r="18125" spans="1:3" x14ac:dyDescent="0.3">
      <c r="A18125" s="2" t="s">
        <v>18113</v>
      </c>
      <c r="B18125" s="4">
        <v>2</v>
      </c>
      <c r="C18125" s="5">
        <v>58.980000000000004</v>
      </c>
    </row>
    <row r="18126" spans="1:3" x14ac:dyDescent="0.3">
      <c r="A18126" s="2" t="s">
        <v>18114</v>
      </c>
      <c r="B18126" s="4">
        <v>2</v>
      </c>
      <c r="C18126" s="5">
        <v>574.98</v>
      </c>
    </row>
    <row r="18127" spans="1:3" x14ac:dyDescent="0.3">
      <c r="A18127" s="2" t="s">
        <v>18115</v>
      </c>
      <c r="B18127" s="4">
        <v>3</v>
      </c>
      <c r="C18127" s="5">
        <v>4399.0781999999999</v>
      </c>
    </row>
    <row r="18128" spans="1:3" x14ac:dyDescent="0.3">
      <c r="A18128" s="2" t="s">
        <v>18116</v>
      </c>
      <c r="B18128" s="4">
        <v>3</v>
      </c>
      <c r="C18128" s="5">
        <v>2351.9599999999996</v>
      </c>
    </row>
    <row r="18129" spans="1:3" x14ac:dyDescent="0.3">
      <c r="A18129" s="2" t="s">
        <v>18117</v>
      </c>
      <c r="B18129" s="4">
        <v>2</v>
      </c>
      <c r="C18129" s="5">
        <v>38.980000000000004</v>
      </c>
    </row>
    <row r="18130" spans="1:3" x14ac:dyDescent="0.3">
      <c r="A18130" s="2" t="s">
        <v>18118</v>
      </c>
      <c r="B18130" s="4">
        <v>1</v>
      </c>
      <c r="C18130" s="5">
        <v>3578.27</v>
      </c>
    </row>
    <row r="18131" spans="1:3" x14ac:dyDescent="0.3">
      <c r="A18131" s="2" t="s">
        <v>18119</v>
      </c>
      <c r="B18131" s="4">
        <v>3</v>
      </c>
      <c r="C18131" s="5">
        <v>3139.0881999999997</v>
      </c>
    </row>
    <row r="18132" spans="1:3" x14ac:dyDescent="0.3">
      <c r="A18132" s="2" t="s">
        <v>18120</v>
      </c>
      <c r="B18132" s="4">
        <v>3</v>
      </c>
      <c r="C18132" s="5">
        <v>4169.33</v>
      </c>
    </row>
    <row r="18133" spans="1:3" x14ac:dyDescent="0.3">
      <c r="A18133" s="2" t="s">
        <v>18121</v>
      </c>
      <c r="B18133" s="4">
        <v>1</v>
      </c>
      <c r="C18133" s="5">
        <v>28.99</v>
      </c>
    </row>
    <row r="18134" spans="1:3" x14ac:dyDescent="0.3">
      <c r="A18134" s="2" t="s">
        <v>18122</v>
      </c>
      <c r="B18134" s="4">
        <v>3</v>
      </c>
      <c r="C18134" s="5">
        <v>31.269999999999996</v>
      </c>
    </row>
    <row r="18135" spans="1:3" x14ac:dyDescent="0.3">
      <c r="A18135" s="2" t="s">
        <v>18123</v>
      </c>
      <c r="B18135" s="4">
        <v>2</v>
      </c>
      <c r="C18135" s="5">
        <v>3302.0524999999998</v>
      </c>
    </row>
    <row r="18136" spans="1:3" x14ac:dyDescent="0.3">
      <c r="A18136" s="2" t="s">
        <v>18124</v>
      </c>
      <c r="B18136" s="4">
        <v>5</v>
      </c>
      <c r="C18136" s="5">
        <v>46.25</v>
      </c>
    </row>
    <row r="18137" spans="1:3" x14ac:dyDescent="0.3">
      <c r="A18137" s="2" t="s">
        <v>18125</v>
      </c>
      <c r="B18137" s="4">
        <v>4</v>
      </c>
      <c r="C18137" s="5">
        <v>5117.7496000000001</v>
      </c>
    </row>
    <row r="18138" spans="1:3" x14ac:dyDescent="0.3">
      <c r="A18138" s="2" t="s">
        <v>18126</v>
      </c>
      <c r="B18138" s="4">
        <v>1</v>
      </c>
      <c r="C18138" s="5">
        <v>8.99</v>
      </c>
    </row>
    <row r="18139" spans="1:3" x14ac:dyDescent="0.3">
      <c r="A18139" s="2" t="s">
        <v>18127</v>
      </c>
      <c r="B18139" s="4">
        <v>10</v>
      </c>
      <c r="C18139" s="5">
        <v>8165.5499999999984</v>
      </c>
    </row>
    <row r="18140" spans="1:3" x14ac:dyDescent="0.3">
      <c r="A18140" s="2" t="s">
        <v>18128</v>
      </c>
      <c r="B18140" s="4">
        <v>3</v>
      </c>
      <c r="C18140" s="5">
        <v>2768.5324999999998</v>
      </c>
    </row>
    <row r="18141" spans="1:3" x14ac:dyDescent="0.3">
      <c r="A18141" s="2" t="s">
        <v>18129</v>
      </c>
      <c r="B18141" s="4">
        <v>1</v>
      </c>
      <c r="C18141" s="5">
        <v>1700.99</v>
      </c>
    </row>
    <row r="18142" spans="1:3" x14ac:dyDescent="0.3">
      <c r="A18142" s="2" t="s">
        <v>18130</v>
      </c>
      <c r="B18142" s="4">
        <v>2</v>
      </c>
      <c r="C18142" s="5">
        <v>4347.76</v>
      </c>
    </row>
    <row r="18143" spans="1:3" x14ac:dyDescent="0.3">
      <c r="A18143" s="2" t="s">
        <v>18131</v>
      </c>
      <c r="B18143" s="4">
        <v>2</v>
      </c>
      <c r="C18143" s="5">
        <v>25.479999999999997</v>
      </c>
    </row>
    <row r="18144" spans="1:3" x14ac:dyDescent="0.3">
      <c r="A18144" s="2" t="s">
        <v>18132</v>
      </c>
      <c r="B18144" s="4">
        <v>3</v>
      </c>
      <c r="C18144" s="5">
        <v>1575.4175</v>
      </c>
    </row>
    <row r="18145" spans="1:3" x14ac:dyDescent="0.3">
      <c r="A18145" s="2" t="s">
        <v>18133</v>
      </c>
      <c r="B18145" s="4">
        <v>4</v>
      </c>
      <c r="C18145" s="5">
        <v>1264.5682000000002</v>
      </c>
    </row>
    <row r="18146" spans="1:3" x14ac:dyDescent="0.3">
      <c r="A18146" s="2" t="s">
        <v>18134</v>
      </c>
      <c r="B18146" s="4">
        <v>3</v>
      </c>
      <c r="C18146" s="5">
        <v>23.97</v>
      </c>
    </row>
    <row r="18147" spans="1:3" x14ac:dyDescent="0.3">
      <c r="A18147" s="2" t="s">
        <v>18135</v>
      </c>
      <c r="B18147" s="4">
        <v>9</v>
      </c>
      <c r="C18147" s="5">
        <v>13490.059599999999</v>
      </c>
    </row>
    <row r="18148" spans="1:3" x14ac:dyDescent="0.3">
      <c r="A18148" s="2" t="s">
        <v>18136</v>
      </c>
      <c r="B18148" s="4">
        <v>2</v>
      </c>
      <c r="C18148" s="5">
        <v>58.980000000000004</v>
      </c>
    </row>
    <row r="18149" spans="1:3" x14ac:dyDescent="0.3">
      <c r="A18149" s="2" t="s">
        <v>18137</v>
      </c>
      <c r="B18149" s="4">
        <v>5</v>
      </c>
      <c r="C18149" s="5">
        <v>4208.3099999999995</v>
      </c>
    </row>
    <row r="18150" spans="1:3" x14ac:dyDescent="0.3">
      <c r="A18150" s="2" t="s">
        <v>18138</v>
      </c>
      <c r="B18150" s="4">
        <v>7</v>
      </c>
      <c r="C18150" s="5">
        <v>166.89000000000001</v>
      </c>
    </row>
    <row r="18151" spans="1:3" x14ac:dyDescent="0.3">
      <c r="A18151" s="2" t="s">
        <v>18139</v>
      </c>
      <c r="B18151" s="4">
        <v>1</v>
      </c>
      <c r="C18151" s="5">
        <v>28.99</v>
      </c>
    </row>
    <row r="18152" spans="1:3" x14ac:dyDescent="0.3">
      <c r="A18152" s="2" t="s">
        <v>18140</v>
      </c>
      <c r="B18152" s="4">
        <v>4</v>
      </c>
      <c r="C18152" s="5">
        <v>793.46</v>
      </c>
    </row>
    <row r="18153" spans="1:3" x14ac:dyDescent="0.3">
      <c r="A18153" s="2" t="s">
        <v>18141</v>
      </c>
      <c r="B18153" s="4">
        <v>3</v>
      </c>
      <c r="C18153" s="5">
        <v>4401.3995999999997</v>
      </c>
    </row>
    <row r="18154" spans="1:3" x14ac:dyDescent="0.3">
      <c r="A18154" s="2" t="s">
        <v>18142</v>
      </c>
      <c r="B18154" s="4">
        <v>3</v>
      </c>
      <c r="C18154" s="5">
        <v>5581.2595999999994</v>
      </c>
    </row>
    <row r="18155" spans="1:3" x14ac:dyDescent="0.3">
      <c r="A18155" s="2" t="s">
        <v>18143</v>
      </c>
      <c r="B18155" s="4">
        <v>1</v>
      </c>
      <c r="C18155" s="5">
        <v>21.98</v>
      </c>
    </row>
    <row r="18156" spans="1:3" x14ac:dyDescent="0.3">
      <c r="A18156" s="2" t="s">
        <v>18144</v>
      </c>
      <c r="B18156" s="4">
        <v>1</v>
      </c>
      <c r="C18156" s="5">
        <v>3578.27</v>
      </c>
    </row>
    <row r="18157" spans="1:3" x14ac:dyDescent="0.3">
      <c r="A18157" s="2" t="s">
        <v>18145</v>
      </c>
      <c r="B18157" s="4">
        <v>2</v>
      </c>
      <c r="C18157" s="5">
        <v>1769.9275</v>
      </c>
    </row>
    <row r="18158" spans="1:3" x14ac:dyDescent="0.3">
      <c r="A18158" s="2" t="s">
        <v>18146</v>
      </c>
      <c r="B18158" s="4">
        <v>2</v>
      </c>
      <c r="C18158" s="5">
        <v>68.489999999999995</v>
      </c>
    </row>
    <row r="18159" spans="1:3" x14ac:dyDescent="0.3">
      <c r="A18159" s="2" t="s">
        <v>18147</v>
      </c>
      <c r="B18159" s="4">
        <v>3</v>
      </c>
      <c r="C18159" s="5">
        <v>3220.79</v>
      </c>
    </row>
    <row r="18160" spans="1:3" x14ac:dyDescent="0.3">
      <c r="A18160" s="2" t="s">
        <v>18148</v>
      </c>
      <c r="B18160" s="4">
        <v>4</v>
      </c>
      <c r="C18160" s="5">
        <v>4787.6099999999997</v>
      </c>
    </row>
    <row r="18161" spans="1:3" x14ac:dyDescent="0.3">
      <c r="A18161" s="2" t="s">
        <v>18149</v>
      </c>
      <c r="B18161" s="4">
        <v>3</v>
      </c>
      <c r="C18161" s="5">
        <v>1179.47</v>
      </c>
    </row>
    <row r="18162" spans="1:3" x14ac:dyDescent="0.3">
      <c r="A18162" s="2" t="s">
        <v>18150</v>
      </c>
      <c r="B18162" s="4">
        <v>4</v>
      </c>
      <c r="C18162" s="5">
        <v>80.570000000000007</v>
      </c>
    </row>
    <row r="18163" spans="1:3" x14ac:dyDescent="0.3">
      <c r="A18163" s="2" t="s">
        <v>18151</v>
      </c>
      <c r="B18163" s="4">
        <v>3</v>
      </c>
      <c r="C18163" s="5">
        <v>2351.9599999999996</v>
      </c>
    </row>
    <row r="18164" spans="1:3" x14ac:dyDescent="0.3">
      <c r="A18164" s="2" t="s">
        <v>18152</v>
      </c>
      <c r="B18164" s="4">
        <v>1</v>
      </c>
      <c r="C18164" s="5">
        <v>782.99</v>
      </c>
    </row>
    <row r="18165" spans="1:3" x14ac:dyDescent="0.3">
      <c r="A18165" s="2" t="s">
        <v>18153</v>
      </c>
      <c r="B18165" s="4">
        <v>1</v>
      </c>
      <c r="C18165" s="5">
        <v>4.99</v>
      </c>
    </row>
    <row r="18166" spans="1:3" x14ac:dyDescent="0.3">
      <c r="A18166" s="2" t="s">
        <v>18154</v>
      </c>
      <c r="B18166" s="4">
        <v>2</v>
      </c>
      <c r="C18166" s="5">
        <v>2419.06</v>
      </c>
    </row>
    <row r="18167" spans="1:3" x14ac:dyDescent="0.3">
      <c r="A18167" s="2" t="s">
        <v>18155</v>
      </c>
      <c r="B18167" s="4">
        <v>2</v>
      </c>
      <c r="C18167" s="5">
        <v>39.980000000000004</v>
      </c>
    </row>
    <row r="18168" spans="1:3" x14ac:dyDescent="0.3">
      <c r="A18168" s="2" t="s">
        <v>18156</v>
      </c>
      <c r="B18168" s="4">
        <v>1</v>
      </c>
      <c r="C18168" s="5">
        <v>3578.27</v>
      </c>
    </row>
    <row r="18169" spans="1:3" x14ac:dyDescent="0.3">
      <c r="A18169" s="2" t="s">
        <v>18157</v>
      </c>
      <c r="B18169" s="4">
        <v>4</v>
      </c>
      <c r="C18169" s="5">
        <v>99.570000000000007</v>
      </c>
    </row>
    <row r="18170" spans="1:3" x14ac:dyDescent="0.3">
      <c r="A18170" s="2" t="s">
        <v>18158</v>
      </c>
      <c r="B18170" s="4">
        <v>2</v>
      </c>
      <c r="C18170" s="5">
        <v>1170.48</v>
      </c>
    </row>
    <row r="18171" spans="1:3" x14ac:dyDescent="0.3">
      <c r="A18171" s="2" t="s">
        <v>18159</v>
      </c>
      <c r="B18171" s="4">
        <v>2</v>
      </c>
      <c r="C18171" s="5">
        <v>119.97999999999999</v>
      </c>
    </row>
    <row r="18172" spans="1:3" x14ac:dyDescent="0.3">
      <c r="A18172" s="2" t="s">
        <v>18160</v>
      </c>
      <c r="B18172" s="4">
        <v>3</v>
      </c>
      <c r="C18172" s="5">
        <v>113.97</v>
      </c>
    </row>
    <row r="18173" spans="1:3" x14ac:dyDescent="0.3">
      <c r="A18173" s="2" t="s">
        <v>18161</v>
      </c>
      <c r="B18173" s="4">
        <v>1</v>
      </c>
      <c r="C18173" s="5">
        <v>4.99</v>
      </c>
    </row>
    <row r="18174" spans="1:3" x14ac:dyDescent="0.3">
      <c r="A18174" s="2" t="s">
        <v>18162</v>
      </c>
      <c r="B18174" s="4">
        <v>4</v>
      </c>
      <c r="C18174" s="5">
        <v>78.959999999999994</v>
      </c>
    </row>
    <row r="18175" spans="1:3" x14ac:dyDescent="0.3">
      <c r="A18175" s="2" t="s">
        <v>18163</v>
      </c>
      <c r="B18175" s="4">
        <v>1</v>
      </c>
      <c r="C18175" s="5">
        <v>32.6</v>
      </c>
    </row>
    <row r="18176" spans="1:3" x14ac:dyDescent="0.3">
      <c r="A18176" s="2" t="s">
        <v>18164</v>
      </c>
      <c r="B18176" s="4">
        <v>3</v>
      </c>
      <c r="C18176" s="5">
        <v>37.269999999999996</v>
      </c>
    </row>
    <row r="18177" spans="1:3" x14ac:dyDescent="0.3">
      <c r="A18177" s="2" t="s">
        <v>18165</v>
      </c>
      <c r="B18177" s="4">
        <v>2</v>
      </c>
      <c r="C18177" s="5">
        <v>1735.98</v>
      </c>
    </row>
    <row r="18178" spans="1:3" x14ac:dyDescent="0.3">
      <c r="A18178" s="2" t="s">
        <v>18166</v>
      </c>
      <c r="B18178" s="4">
        <v>2</v>
      </c>
      <c r="C18178" s="5">
        <v>1750.98</v>
      </c>
    </row>
    <row r="18179" spans="1:3" x14ac:dyDescent="0.3">
      <c r="A18179" s="2" t="s">
        <v>18167</v>
      </c>
      <c r="B18179" s="4">
        <v>1</v>
      </c>
      <c r="C18179" s="5">
        <v>3578.27</v>
      </c>
    </row>
    <row r="18180" spans="1:3" x14ac:dyDescent="0.3">
      <c r="A18180" s="2" t="s">
        <v>18168</v>
      </c>
      <c r="B18180" s="4">
        <v>2</v>
      </c>
      <c r="C18180" s="5">
        <v>13.98</v>
      </c>
    </row>
    <row r="18181" spans="1:3" x14ac:dyDescent="0.3">
      <c r="A18181" s="2" t="s">
        <v>18169</v>
      </c>
      <c r="B18181" s="4">
        <v>4</v>
      </c>
      <c r="C18181" s="5">
        <v>600.46</v>
      </c>
    </row>
    <row r="18182" spans="1:3" x14ac:dyDescent="0.3">
      <c r="A18182" s="2" t="s">
        <v>18170</v>
      </c>
      <c r="B18182" s="4">
        <v>1</v>
      </c>
      <c r="C18182" s="5">
        <v>4.99</v>
      </c>
    </row>
    <row r="18183" spans="1:3" x14ac:dyDescent="0.3">
      <c r="A18183" s="2" t="s">
        <v>18171</v>
      </c>
      <c r="B18183" s="4">
        <v>3</v>
      </c>
      <c r="C18183" s="5">
        <v>87.08</v>
      </c>
    </row>
    <row r="18184" spans="1:3" x14ac:dyDescent="0.3">
      <c r="A18184" s="2" t="s">
        <v>18172</v>
      </c>
      <c r="B18184" s="4">
        <v>3</v>
      </c>
      <c r="C18184" s="5">
        <v>71.580000000000013</v>
      </c>
    </row>
    <row r="18185" spans="1:3" x14ac:dyDescent="0.3">
      <c r="A18185" s="2" t="s">
        <v>18173</v>
      </c>
      <c r="B18185" s="4">
        <v>3</v>
      </c>
      <c r="C18185" s="5">
        <v>2332.2799999999997</v>
      </c>
    </row>
    <row r="18186" spans="1:3" x14ac:dyDescent="0.3">
      <c r="A18186" s="2" t="s">
        <v>18174</v>
      </c>
      <c r="B18186" s="4">
        <v>2</v>
      </c>
      <c r="C18186" s="5">
        <v>23.779999999999998</v>
      </c>
    </row>
    <row r="18187" spans="1:3" x14ac:dyDescent="0.3">
      <c r="A18187" s="2" t="s">
        <v>18175</v>
      </c>
      <c r="B18187" s="4">
        <v>2</v>
      </c>
      <c r="C18187" s="5">
        <v>14.98</v>
      </c>
    </row>
    <row r="18188" spans="1:3" x14ac:dyDescent="0.3">
      <c r="A18188" s="2" t="s">
        <v>18176</v>
      </c>
      <c r="B18188" s="4">
        <v>3</v>
      </c>
      <c r="C18188" s="5">
        <v>553.97</v>
      </c>
    </row>
    <row r="18189" spans="1:3" x14ac:dyDescent="0.3">
      <c r="A18189" s="2" t="s">
        <v>18177</v>
      </c>
      <c r="B18189" s="4">
        <v>3</v>
      </c>
      <c r="C18189" s="5">
        <v>2334.9799999999996</v>
      </c>
    </row>
    <row r="18190" spans="1:3" x14ac:dyDescent="0.3">
      <c r="A18190" s="2" t="s">
        <v>18178</v>
      </c>
      <c r="B18190" s="4">
        <v>4</v>
      </c>
      <c r="C18190" s="5">
        <v>2453.0399999999995</v>
      </c>
    </row>
    <row r="18191" spans="1:3" x14ac:dyDescent="0.3">
      <c r="A18191" s="2" t="s">
        <v>18179</v>
      </c>
      <c r="B18191" s="4">
        <v>2</v>
      </c>
      <c r="C18191" s="5">
        <v>1155.48</v>
      </c>
    </row>
    <row r="18192" spans="1:3" x14ac:dyDescent="0.3">
      <c r="A18192" s="2" t="s">
        <v>18180</v>
      </c>
      <c r="B18192" s="4">
        <v>4</v>
      </c>
      <c r="C18192" s="5">
        <v>4803.33</v>
      </c>
    </row>
    <row r="18193" spans="1:3" x14ac:dyDescent="0.3">
      <c r="A18193" s="2" t="s">
        <v>18181</v>
      </c>
      <c r="B18193" s="4">
        <v>4</v>
      </c>
      <c r="C18193" s="5">
        <v>587.92000000000007</v>
      </c>
    </row>
    <row r="18194" spans="1:3" x14ac:dyDescent="0.3">
      <c r="A18194" s="2" t="s">
        <v>18182</v>
      </c>
      <c r="B18194" s="4">
        <v>3</v>
      </c>
      <c r="C18194" s="5">
        <v>1179.97</v>
      </c>
    </row>
    <row r="18195" spans="1:3" x14ac:dyDescent="0.3">
      <c r="A18195" s="2" t="s">
        <v>18183</v>
      </c>
      <c r="B18195" s="4">
        <v>2</v>
      </c>
      <c r="C18195" s="5">
        <v>13.98</v>
      </c>
    </row>
    <row r="18196" spans="1:3" x14ac:dyDescent="0.3">
      <c r="A18196" s="2" t="s">
        <v>18184</v>
      </c>
      <c r="B18196" s="4">
        <v>3</v>
      </c>
      <c r="C18196" s="5">
        <v>5997.33</v>
      </c>
    </row>
    <row r="18197" spans="1:3" x14ac:dyDescent="0.3">
      <c r="A18197" s="2" t="s">
        <v>18185</v>
      </c>
      <c r="B18197" s="4">
        <v>3</v>
      </c>
      <c r="C18197" s="5">
        <v>4468.1581999999999</v>
      </c>
    </row>
    <row r="18198" spans="1:3" x14ac:dyDescent="0.3">
      <c r="A18198" s="2" t="s">
        <v>18186</v>
      </c>
      <c r="B18198" s="4">
        <v>5</v>
      </c>
      <c r="C18198" s="5">
        <v>5123.739599999999</v>
      </c>
    </row>
    <row r="18199" spans="1:3" x14ac:dyDescent="0.3">
      <c r="A18199" s="2" t="s">
        <v>18187</v>
      </c>
      <c r="B18199" s="4">
        <v>3</v>
      </c>
      <c r="C18199" s="5">
        <v>2351.9599999999996</v>
      </c>
    </row>
    <row r="18200" spans="1:3" x14ac:dyDescent="0.3">
      <c r="A18200" s="2" t="s">
        <v>18188</v>
      </c>
      <c r="B18200" s="4">
        <v>3</v>
      </c>
      <c r="C18200" s="5">
        <v>553.97</v>
      </c>
    </row>
    <row r="18201" spans="1:3" x14ac:dyDescent="0.3">
      <c r="A18201" s="2" t="s">
        <v>18189</v>
      </c>
      <c r="B18201" s="4">
        <v>2</v>
      </c>
      <c r="C18201" s="5">
        <v>6.28</v>
      </c>
    </row>
    <row r="18202" spans="1:3" x14ac:dyDescent="0.3">
      <c r="A18202" s="2" t="s">
        <v>18190</v>
      </c>
      <c r="B18202" s="4">
        <v>3</v>
      </c>
      <c r="C18202" s="5">
        <v>4468.1581999999999</v>
      </c>
    </row>
    <row r="18203" spans="1:3" x14ac:dyDescent="0.3">
      <c r="A18203" s="2" t="s">
        <v>18191</v>
      </c>
      <c r="B18203" s="4">
        <v>3</v>
      </c>
      <c r="C18203" s="5">
        <v>1147.77</v>
      </c>
    </row>
    <row r="18204" spans="1:3" x14ac:dyDescent="0.3">
      <c r="A18204" s="2" t="s">
        <v>18192</v>
      </c>
      <c r="B18204" s="4">
        <v>2</v>
      </c>
      <c r="C18204" s="5">
        <v>84.990000000000009</v>
      </c>
    </row>
    <row r="18205" spans="1:3" x14ac:dyDescent="0.3">
      <c r="A18205" s="2" t="s">
        <v>18193</v>
      </c>
      <c r="B18205" s="4">
        <v>2</v>
      </c>
      <c r="C18205" s="5">
        <v>78.98</v>
      </c>
    </row>
    <row r="18206" spans="1:3" x14ac:dyDescent="0.3">
      <c r="A18206" s="2" t="s">
        <v>18194</v>
      </c>
      <c r="B18206" s="4">
        <v>4</v>
      </c>
      <c r="C18206" s="5">
        <v>699.97</v>
      </c>
    </row>
    <row r="18207" spans="1:3" x14ac:dyDescent="0.3">
      <c r="A18207" s="2" t="s">
        <v>18195</v>
      </c>
      <c r="B18207" s="4">
        <v>4</v>
      </c>
      <c r="C18207" s="5">
        <v>557.26</v>
      </c>
    </row>
    <row r="18208" spans="1:3" x14ac:dyDescent="0.3">
      <c r="A18208" s="2" t="s">
        <v>18196</v>
      </c>
      <c r="B18208" s="4">
        <v>4</v>
      </c>
      <c r="C18208" s="5">
        <v>4661.5025000000005</v>
      </c>
    </row>
    <row r="18209" spans="1:3" x14ac:dyDescent="0.3">
      <c r="A18209" s="2" t="s">
        <v>18197</v>
      </c>
      <c r="B18209" s="4">
        <v>2</v>
      </c>
      <c r="C18209" s="5">
        <v>2341.9699999999998</v>
      </c>
    </row>
    <row r="18210" spans="1:3" x14ac:dyDescent="0.3">
      <c r="A18210" s="2" t="s">
        <v>18198</v>
      </c>
      <c r="B18210" s="4">
        <v>1</v>
      </c>
      <c r="C18210" s="5">
        <v>3578.27</v>
      </c>
    </row>
    <row r="18211" spans="1:3" x14ac:dyDescent="0.3">
      <c r="A18211" s="2" t="s">
        <v>18199</v>
      </c>
      <c r="B18211" s="4">
        <v>2</v>
      </c>
      <c r="C18211" s="5">
        <v>561.48</v>
      </c>
    </row>
    <row r="18212" spans="1:3" x14ac:dyDescent="0.3">
      <c r="A18212" s="2" t="s">
        <v>18200</v>
      </c>
      <c r="B18212" s="4">
        <v>2</v>
      </c>
      <c r="C18212" s="5">
        <v>1735.98</v>
      </c>
    </row>
    <row r="18213" spans="1:3" x14ac:dyDescent="0.3">
      <c r="A18213" s="2" t="s">
        <v>18201</v>
      </c>
      <c r="B18213" s="4">
        <v>4</v>
      </c>
      <c r="C18213" s="5">
        <v>157.26999999999998</v>
      </c>
    </row>
    <row r="18214" spans="1:3" x14ac:dyDescent="0.3">
      <c r="A18214" s="2" t="s">
        <v>18202</v>
      </c>
      <c r="B18214" s="4">
        <v>3</v>
      </c>
      <c r="C18214" s="5">
        <v>4442.1581999999999</v>
      </c>
    </row>
    <row r="18215" spans="1:3" x14ac:dyDescent="0.3">
      <c r="A18215" s="2" t="s">
        <v>18203</v>
      </c>
      <c r="B18215" s="4">
        <v>8</v>
      </c>
      <c r="C18215" s="5">
        <v>224.52999999999997</v>
      </c>
    </row>
    <row r="18216" spans="1:3" x14ac:dyDescent="0.3">
      <c r="A18216" s="2" t="s">
        <v>18204</v>
      </c>
      <c r="B18216" s="4">
        <v>4</v>
      </c>
      <c r="C18216" s="5">
        <v>111.45</v>
      </c>
    </row>
    <row r="18217" spans="1:3" x14ac:dyDescent="0.3">
      <c r="A18217" s="2" t="s">
        <v>18205</v>
      </c>
      <c r="B18217" s="4">
        <v>5</v>
      </c>
      <c r="C18217" s="5">
        <v>5769.9599999999991</v>
      </c>
    </row>
    <row r="18218" spans="1:3" x14ac:dyDescent="0.3">
      <c r="A18218" s="2" t="s">
        <v>18206</v>
      </c>
      <c r="B18218" s="4">
        <v>2</v>
      </c>
      <c r="C18218" s="5">
        <v>4501.5524999999998</v>
      </c>
    </row>
    <row r="18219" spans="1:3" x14ac:dyDescent="0.3">
      <c r="A18219" s="2" t="s">
        <v>18207</v>
      </c>
      <c r="B18219" s="4">
        <v>1</v>
      </c>
      <c r="C18219" s="5">
        <v>2049.0981999999999</v>
      </c>
    </row>
    <row r="18220" spans="1:3" x14ac:dyDescent="0.3">
      <c r="A18220" s="2" t="s">
        <v>18208</v>
      </c>
      <c r="B18220" s="4">
        <v>4</v>
      </c>
      <c r="C18220" s="5">
        <v>2514.9299999999994</v>
      </c>
    </row>
    <row r="18221" spans="1:3" x14ac:dyDescent="0.3">
      <c r="A18221" s="2" t="s">
        <v>18209</v>
      </c>
      <c r="B18221" s="4">
        <v>5</v>
      </c>
      <c r="C18221" s="5">
        <v>6217.21</v>
      </c>
    </row>
    <row r="18222" spans="1:3" x14ac:dyDescent="0.3">
      <c r="A18222" s="2" t="s">
        <v>18210</v>
      </c>
      <c r="B18222" s="4">
        <v>3</v>
      </c>
      <c r="C18222" s="5">
        <v>103.48</v>
      </c>
    </row>
    <row r="18223" spans="1:3" x14ac:dyDescent="0.3">
      <c r="A18223" s="2" t="s">
        <v>18211</v>
      </c>
      <c r="B18223" s="4">
        <v>4</v>
      </c>
      <c r="C18223" s="5">
        <v>1764.96</v>
      </c>
    </row>
    <row r="18224" spans="1:3" x14ac:dyDescent="0.3">
      <c r="A18224" s="2" t="s">
        <v>18212</v>
      </c>
      <c r="B18224" s="4">
        <v>2</v>
      </c>
      <c r="C18224" s="5">
        <v>1249.8399999999999</v>
      </c>
    </row>
    <row r="18225" spans="1:3" x14ac:dyDescent="0.3">
      <c r="A18225" s="2" t="s">
        <v>18213</v>
      </c>
      <c r="B18225" s="4">
        <v>4</v>
      </c>
      <c r="C18225" s="5">
        <v>556.26</v>
      </c>
    </row>
    <row r="18226" spans="1:3" x14ac:dyDescent="0.3">
      <c r="A18226" s="2" t="s">
        <v>18214</v>
      </c>
      <c r="B18226" s="4">
        <v>2</v>
      </c>
      <c r="C18226" s="5">
        <v>7.28</v>
      </c>
    </row>
    <row r="18227" spans="1:3" x14ac:dyDescent="0.3">
      <c r="A18227" s="2" t="s">
        <v>18215</v>
      </c>
      <c r="B18227" s="4">
        <v>3</v>
      </c>
      <c r="C18227" s="5">
        <v>42.28</v>
      </c>
    </row>
    <row r="18228" spans="1:3" x14ac:dyDescent="0.3">
      <c r="A18228" s="2" t="s">
        <v>18216</v>
      </c>
      <c r="B18228" s="4">
        <v>3</v>
      </c>
      <c r="C18228" s="5">
        <v>4194.33</v>
      </c>
    </row>
    <row r="18229" spans="1:3" x14ac:dyDescent="0.3">
      <c r="A18229" s="2" t="s">
        <v>18217</v>
      </c>
      <c r="B18229" s="4">
        <v>4</v>
      </c>
      <c r="C18229" s="5">
        <v>4940.3895999999995</v>
      </c>
    </row>
    <row r="18230" spans="1:3" x14ac:dyDescent="0.3">
      <c r="A18230" s="2" t="s">
        <v>18218</v>
      </c>
      <c r="B18230" s="4">
        <v>4</v>
      </c>
      <c r="C18230" s="5">
        <v>2466.3199999999993</v>
      </c>
    </row>
    <row r="18231" spans="1:3" x14ac:dyDescent="0.3">
      <c r="A18231" s="2" t="s">
        <v>18219</v>
      </c>
      <c r="B18231" s="4">
        <v>4</v>
      </c>
      <c r="C18231" s="5">
        <v>600.46</v>
      </c>
    </row>
    <row r="18232" spans="1:3" x14ac:dyDescent="0.3">
      <c r="A18232" s="2" t="s">
        <v>18220</v>
      </c>
      <c r="B18232" s="4">
        <v>2</v>
      </c>
      <c r="C18232" s="5">
        <v>39.980000000000004</v>
      </c>
    </row>
    <row r="18233" spans="1:3" x14ac:dyDescent="0.3">
      <c r="A18233" s="2" t="s">
        <v>18221</v>
      </c>
      <c r="B18233" s="4">
        <v>3</v>
      </c>
      <c r="C18233" s="5">
        <v>88.97</v>
      </c>
    </row>
    <row r="18234" spans="1:3" x14ac:dyDescent="0.3">
      <c r="A18234" s="2" t="s">
        <v>18222</v>
      </c>
      <c r="B18234" s="4">
        <v>7</v>
      </c>
      <c r="C18234" s="5">
        <v>3179.9299999999989</v>
      </c>
    </row>
    <row r="18235" spans="1:3" x14ac:dyDescent="0.3">
      <c r="A18235" s="2" t="s">
        <v>18223</v>
      </c>
      <c r="B18235" s="4">
        <v>1</v>
      </c>
      <c r="C18235" s="5">
        <v>3578.27</v>
      </c>
    </row>
    <row r="18236" spans="1:3" x14ac:dyDescent="0.3">
      <c r="A18236" s="2" t="s">
        <v>18224</v>
      </c>
      <c r="B18236" s="4">
        <v>2</v>
      </c>
      <c r="C18236" s="5">
        <v>574.98</v>
      </c>
    </row>
    <row r="18237" spans="1:3" x14ac:dyDescent="0.3">
      <c r="A18237" s="2" t="s">
        <v>18225</v>
      </c>
      <c r="B18237" s="4">
        <v>3</v>
      </c>
      <c r="C18237" s="5">
        <v>68.97</v>
      </c>
    </row>
    <row r="18238" spans="1:3" x14ac:dyDescent="0.3">
      <c r="A18238" s="2" t="s">
        <v>18226</v>
      </c>
      <c r="B18238" s="4">
        <v>3</v>
      </c>
      <c r="C18238" s="5">
        <v>15.23</v>
      </c>
    </row>
    <row r="18239" spans="1:3" x14ac:dyDescent="0.3">
      <c r="A18239" s="2" t="s">
        <v>18227</v>
      </c>
      <c r="B18239" s="4">
        <v>3</v>
      </c>
      <c r="C18239" s="5">
        <v>45.580000000000005</v>
      </c>
    </row>
    <row r="18240" spans="1:3" x14ac:dyDescent="0.3">
      <c r="A18240" s="2" t="s">
        <v>18228</v>
      </c>
      <c r="B18240" s="4">
        <v>3</v>
      </c>
      <c r="C18240" s="5">
        <v>132.97</v>
      </c>
    </row>
    <row r="18241" spans="1:3" x14ac:dyDescent="0.3">
      <c r="A18241" s="2" t="s">
        <v>18229</v>
      </c>
      <c r="B18241" s="4">
        <v>3</v>
      </c>
      <c r="C18241" s="5">
        <v>42.97</v>
      </c>
    </row>
    <row r="18242" spans="1:3" x14ac:dyDescent="0.3">
      <c r="A18242" s="2" t="s">
        <v>18230</v>
      </c>
      <c r="B18242" s="4">
        <v>8</v>
      </c>
      <c r="C18242" s="5">
        <v>250.91000000000003</v>
      </c>
    </row>
    <row r="18243" spans="1:3" x14ac:dyDescent="0.3">
      <c r="A18243" s="2" t="s">
        <v>18231</v>
      </c>
      <c r="B18243" s="4">
        <v>3</v>
      </c>
      <c r="C18243" s="5">
        <v>2447.0499999999997</v>
      </c>
    </row>
    <row r="18244" spans="1:3" x14ac:dyDescent="0.3">
      <c r="A18244" s="2" t="s">
        <v>18232</v>
      </c>
      <c r="B18244" s="4">
        <v>1</v>
      </c>
      <c r="C18244" s="5">
        <v>69.989999999999995</v>
      </c>
    </row>
    <row r="18245" spans="1:3" x14ac:dyDescent="0.3">
      <c r="A18245" s="2" t="s">
        <v>18233</v>
      </c>
      <c r="B18245" s="4">
        <v>3</v>
      </c>
      <c r="C18245" s="5">
        <v>83.97</v>
      </c>
    </row>
    <row r="18246" spans="1:3" x14ac:dyDescent="0.3">
      <c r="A18246" s="2" t="s">
        <v>18234</v>
      </c>
      <c r="B18246" s="4">
        <v>4</v>
      </c>
      <c r="C18246" s="5">
        <v>589.96</v>
      </c>
    </row>
    <row r="18247" spans="1:3" x14ac:dyDescent="0.3">
      <c r="A18247" s="2" t="s">
        <v>18235</v>
      </c>
      <c r="B18247" s="4">
        <v>3</v>
      </c>
      <c r="C18247" s="5">
        <v>58.47</v>
      </c>
    </row>
    <row r="18248" spans="1:3" x14ac:dyDescent="0.3">
      <c r="A18248" s="2" t="s">
        <v>18236</v>
      </c>
      <c r="B18248" s="4">
        <v>7</v>
      </c>
      <c r="C18248" s="5">
        <v>5841.3724999999995</v>
      </c>
    </row>
    <row r="18249" spans="1:3" x14ac:dyDescent="0.3">
      <c r="A18249" s="2" t="s">
        <v>18237</v>
      </c>
      <c r="B18249" s="4">
        <v>5</v>
      </c>
      <c r="C18249" s="5">
        <v>122.24</v>
      </c>
    </row>
    <row r="18250" spans="1:3" x14ac:dyDescent="0.3">
      <c r="A18250" s="2" t="s">
        <v>18238</v>
      </c>
      <c r="B18250" s="4">
        <v>3</v>
      </c>
      <c r="C18250" s="5">
        <v>4828.1099999999997</v>
      </c>
    </row>
    <row r="18251" spans="1:3" x14ac:dyDescent="0.3">
      <c r="A18251" s="2" t="s">
        <v>18239</v>
      </c>
      <c r="B18251" s="4">
        <v>2</v>
      </c>
      <c r="C18251" s="5">
        <v>59.980000000000004</v>
      </c>
    </row>
    <row r="18252" spans="1:3" x14ac:dyDescent="0.3">
      <c r="A18252" s="2" t="s">
        <v>18240</v>
      </c>
      <c r="B18252" s="4">
        <v>2</v>
      </c>
      <c r="C18252" s="5">
        <v>71.97</v>
      </c>
    </row>
    <row r="18253" spans="1:3" x14ac:dyDescent="0.3">
      <c r="A18253" s="2" t="s">
        <v>18241</v>
      </c>
      <c r="B18253" s="4">
        <v>1</v>
      </c>
      <c r="C18253" s="5">
        <v>32.6</v>
      </c>
    </row>
    <row r="18254" spans="1:3" x14ac:dyDescent="0.3">
      <c r="A18254" s="2" t="s">
        <v>18242</v>
      </c>
      <c r="B18254" s="4">
        <v>4</v>
      </c>
      <c r="C18254" s="5">
        <v>45.95</v>
      </c>
    </row>
    <row r="18255" spans="1:3" x14ac:dyDescent="0.3">
      <c r="A18255" s="2" t="s">
        <v>18243</v>
      </c>
      <c r="B18255" s="4">
        <v>1</v>
      </c>
      <c r="C18255" s="5">
        <v>3578.27</v>
      </c>
    </row>
    <row r="18256" spans="1:3" x14ac:dyDescent="0.3">
      <c r="A18256" s="2" t="s">
        <v>18244</v>
      </c>
      <c r="B18256" s="4">
        <v>2</v>
      </c>
      <c r="C18256" s="5">
        <v>39.980000000000004</v>
      </c>
    </row>
    <row r="18257" spans="1:3" x14ac:dyDescent="0.3">
      <c r="A18257" s="2" t="s">
        <v>18245</v>
      </c>
      <c r="B18257" s="4">
        <v>2</v>
      </c>
      <c r="C18257" s="5">
        <v>5962.34</v>
      </c>
    </row>
    <row r="18258" spans="1:3" x14ac:dyDescent="0.3">
      <c r="A18258" s="2" t="s">
        <v>18246</v>
      </c>
      <c r="B18258" s="4">
        <v>2</v>
      </c>
      <c r="C18258" s="5">
        <v>2452.3399999999997</v>
      </c>
    </row>
    <row r="18259" spans="1:3" x14ac:dyDescent="0.3">
      <c r="A18259" s="2" t="s">
        <v>18247</v>
      </c>
      <c r="B18259" s="4">
        <v>1</v>
      </c>
      <c r="C18259" s="5">
        <v>3578.27</v>
      </c>
    </row>
    <row r="18260" spans="1:3" x14ac:dyDescent="0.3">
      <c r="A18260" s="2" t="s">
        <v>18248</v>
      </c>
      <c r="B18260" s="4">
        <v>1</v>
      </c>
      <c r="C18260" s="5">
        <v>4.99</v>
      </c>
    </row>
    <row r="18261" spans="1:3" x14ac:dyDescent="0.3">
      <c r="A18261" s="2" t="s">
        <v>18249</v>
      </c>
      <c r="B18261" s="4">
        <v>5</v>
      </c>
      <c r="C18261" s="5">
        <v>96.25</v>
      </c>
    </row>
    <row r="18262" spans="1:3" x14ac:dyDescent="0.3">
      <c r="A18262" s="2" t="s">
        <v>18250</v>
      </c>
      <c r="B18262" s="4">
        <v>2</v>
      </c>
      <c r="C18262" s="5">
        <v>1174.48</v>
      </c>
    </row>
    <row r="18263" spans="1:3" x14ac:dyDescent="0.3">
      <c r="A18263" s="2" t="s">
        <v>18251</v>
      </c>
      <c r="B18263" s="4">
        <v>4</v>
      </c>
      <c r="C18263" s="5">
        <v>49.230000000000004</v>
      </c>
    </row>
    <row r="18264" spans="1:3" x14ac:dyDescent="0.3">
      <c r="A18264" s="2" t="s">
        <v>18252</v>
      </c>
      <c r="B18264" s="4">
        <v>2</v>
      </c>
      <c r="C18264" s="5">
        <v>2374.9799999999996</v>
      </c>
    </row>
    <row r="18265" spans="1:3" x14ac:dyDescent="0.3">
      <c r="A18265" s="2" t="s">
        <v>18253</v>
      </c>
      <c r="B18265" s="4">
        <v>2</v>
      </c>
      <c r="C18265" s="5">
        <v>2322.2799999999997</v>
      </c>
    </row>
    <row r="18266" spans="1:3" x14ac:dyDescent="0.3">
      <c r="A18266" s="2" t="s">
        <v>18254</v>
      </c>
      <c r="B18266" s="4">
        <v>1</v>
      </c>
      <c r="C18266" s="5">
        <v>49.99</v>
      </c>
    </row>
    <row r="18267" spans="1:3" x14ac:dyDescent="0.3">
      <c r="A18267" s="2" t="s">
        <v>18255</v>
      </c>
      <c r="B18267" s="4">
        <v>2</v>
      </c>
      <c r="C18267" s="5">
        <v>13.98</v>
      </c>
    </row>
    <row r="18268" spans="1:3" x14ac:dyDescent="0.3">
      <c r="A18268" s="2" t="s">
        <v>18256</v>
      </c>
      <c r="B18268" s="4">
        <v>2</v>
      </c>
      <c r="C18268" s="5">
        <v>39.980000000000004</v>
      </c>
    </row>
    <row r="18269" spans="1:3" x14ac:dyDescent="0.3">
      <c r="A18269" s="2" t="s">
        <v>18257</v>
      </c>
      <c r="B18269" s="4">
        <v>2</v>
      </c>
      <c r="C18269" s="5">
        <v>2419.06</v>
      </c>
    </row>
    <row r="18270" spans="1:3" x14ac:dyDescent="0.3">
      <c r="A18270" s="2" t="s">
        <v>18258</v>
      </c>
      <c r="B18270" s="4">
        <v>2</v>
      </c>
      <c r="C18270" s="5">
        <v>1145.48</v>
      </c>
    </row>
    <row r="18271" spans="1:3" x14ac:dyDescent="0.3">
      <c r="A18271" s="2" t="s">
        <v>18259</v>
      </c>
      <c r="B18271" s="4">
        <v>1</v>
      </c>
      <c r="C18271" s="5">
        <v>2294.9899999999998</v>
      </c>
    </row>
    <row r="18272" spans="1:3" x14ac:dyDescent="0.3">
      <c r="A18272" s="2" t="s">
        <v>18260</v>
      </c>
      <c r="B18272" s="4">
        <v>1</v>
      </c>
      <c r="C18272" s="5">
        <v>3578.27</v>
      </c>
    </row>
    <row r="18273" spans="1:3" x14ac:dyDescent="0.3">
      <c r="A18273" s="2" t="s">
        <v>18261</v>
      </c>
      <c r="B18273" s="4">
        <v>4</v>
      </c>
      <c r="C18273" s="5">
        <v>2318.9599999999991</v>
      </c>
    </row>
    <row r="18274" spans="1:3" x14ac:dyDescent="0.3">
      <c r="A18274" s="2" t="s">
        <v>18262</v>
      </c>
      <c r="B18274" s="4">
        <v>3</v>
      </c>
      <c r="C18274" s="5">
        <v>5997.33</v>
      </c>
    </row>
    <row r="18275" spans="1:3" x14ac:dyDescent="0.3">
      <c r="A18275" s="2" t="s">
        <v>18263</v>
      </c>
      <c r="B18275" s="4">
        <v>2</v>
      </c>
      <c r="C18275" s="5">
        <v>84.990000000000009</v>
      </c>
    </row>
    <row r="18276" spans="1:3" x14ac:dyDescent="0.3">
      <c r="A18276" s="2" t="s">
        <v>18264</v>
      </c>
      <c r="B18276" s="4">
        <v>5</v>
      </c>
      <c r="C18276" s="5">
        <v>1629.4075</v>
      </c>
    </row>
    <row r="18277" spans="1:3" x14ac:dyDescent="0.3">
      <c r="A18277" s="2" t="s">
        <v>18265</v>
      </c>
      <c r="B18277" s="4">
        <v>5</v>
      </c>
      <c r="C18277" s="5">
        <v>638.95000000000005</v>
      </c>
    </row>
    <row r="18278" spans="1:3" x14ac:dyDescent="0.3">
      <c r="A18278" s="2" t="s">
        <v>18266</v>
      </c>
      <c r="B18278" s="4">
        <v>3</v>
      </c>
      <c r="C18278" s="5">
        <v>4798.34</v>
      </c>
    </row>
    <row r="18279" spans="1:3" x14ac:dyDescent="0.3">
      <c r="A18279" s="2" t="s">
        <v>18267</v>
      </c>
      <c r="B18279" s="4">
        <v>1</v>
      </c>
      <c r="C18279" s="5">
        <v>29.99</v>
      </c>
    </row>
    <row r="18280" spans="1:3" x14ac:dyDescent="0.3">
      <c r="A18280" s="2" t="s">
        <v>18268</v>
      </c>
      <c r="B18280" s="4">
        <v>2</v>
      </c>
      <c r="C18280" s="5">
        <v>53.980000000000004</v>
      </c>
    </row>
    <row r="18281" spans="1:3" x14ac:dyDescent="0.3">
      <c r="A18281" s="2" t="s">
        <v>18269</v>
      </c>
      <c r="B18281" s="4">
        <v>3</v>
      </c>
      <c r="C18281" s="5">
        <v>49.97</v>
      </c>
    </row>
    <row r="18282" spans="1:3" x14ac:dyDescent="0.3">
      <c r="A18282" s="2" t="s">
        <v>18270</v>
      </c>
      <c r="B18282" s="4">
        <v>2</v>
      </c>
      <c r="C18282" s="5">
        <v>2419.06</v>
      </c>
    </row>
    <row r="18283" spans="1:3" x14ac:dyDescent="0.3">
      <c r="A18283" s="2" t="s">
        <v>18271</v>
      </c>
      <c r="B18283" s="4">
        <v>2</v>
      </c>
      <c r="C18283" s="5">
        <v>39.980000000000004</v>
      </c>
    </row>
    <row r="18284" spans="1:3" x14ac:dyDescent="0.3">
      <c r="A18284" s="2" t="s">
        <v>18272</v>
      </c>
      <c r="B18284" s="4">
        <v>4</v>
      </c>
      <c r="C18284" s="5">
        <v>93.96</v>
      </c>
    </row>
    <row r="18285" spans="1:3" x14ac:dyDescent="0.3">
      <c r="A18285" s="2" t="s">
        <v>18273</v>
      </c>
      <c r="B18285" s="4">
        <v>2</v>
      </c>
      <c r="C18285" s="5">
        <v>39.980000000000004</v>
      </c>
    </row>
    <row r="18286" spans="1:3" x14ac:dyDescent="0.3">
      <c r="A18286" s="2" t="s">
        <v>18274</v>
      </c>
      <c r="B18286" s="4">
        <v>5</v>
      </c>
      <c r="C18286" s="5">
        <v>4398.0999999999995</v>
      </c>
    </row>
    <row r="18287" spans="1:3" x14ac:dyDescent="0.3">
      <c r="A18287" s="2" t="s">
        <v>18275</v>
      </c>
      <c r="B18287" s="4">
        <v>3</v>
      </c>
      <c r="C18287" s="5">
        <v>2398.0499999999997</v>
      </c>
    </row>
    <row r="18288" spans="1:3" x14ac:dyDescent="0.3">
      <c r="A18288" s="2" t="s">
        <v>18276</v>
      </c>
      <c r="B18288" s="4">
        <v>5</v>
      </c>
      <c r="C18288" s="5">
        <v>137.96</v>
      </c>
    </row>
    <row r="18289" spans="1:3" x14ac:dyDescent="0.3">
      <c r="A18289" s="2" t="s">
        <v>18277</v>
      </c>
      <c r="B18289" s="4">
        <v>1</v>
      </c>
      <c r="C18289" s="5">
        <v>2049.0981999999999</v>
      </c>
    </row>
    <row r="18290" spans="1:3" x14ac:dyDescent="0.3">
      <c r="A18290" s="2" t="s">
        <v>18278</v>
      </c>
      <c r="B18290" s="4">
        <v>2</v>
      </c>
      <c r="C18290" s="5">
        <v>5962.34</v>
      </c>
    </row>
    <row r="18291" spans="1:3" x14ac:dyDescent="0.3">
      <c r="A18291" s="2" t="s">
        <v>18279</v>
      </c>
      <c r="B18291" s="4">
        <v>4</v>
      </c>
      <c r="C18291" s="5">
        <v>96.070000000000007</v>
      </c>
    </row>
    <row r="18292" spans="1:3" x14ac:dyDescent="0.3">
      <c r="A18292" s="2" t="s">
        <v>18280</v>
      </c>
      <c r="B18292" s="4">
        <v>4</v>
      </c>
      <c r="C18292" s="5">
        <v>35.72</v>
      </c>
    </row>
    <row r="18293" spans="1:3" x14ac:dyDescent="0.3">
      <c r="A18293" s="2" t="s">
        <v>18281</v>
      </c>
      <c r="B18293" s="4">
        <v>4</v>
      </c>
      <c r="C18293" s="5">
        <v>101.96000000000001</v>
      </c>
    </row>
    <row r="18294" spans="1:3" x14ac:dyDescent="0.3">
      <c r="A18294" s="2" t="s">
        <v>18282</v>
      </c>
      <c r="B18294" s="4">
        <v>13</v>
      </c>
      <c r="C18294" s="5">
        <v>171.47</v>
      </c>
    </row>
    <row r="18295" spans="1:3" x14ac:dyDescent="0.3">
      <c r="A18295" s="2" t="s">
        <v>18283</v>
      </c>
      <c r="B18295" s="4">
        <v>6</v>
      </c>
      <c r="C18295" s="5">
        <v>119.94999999999997</v>
      </c>
    </row>
    <row r="18296" spans="1:3" x14ac:dyDescent="0.3">
      <c r="A18296" s="2" t="s">
        <v>18284</v>
      </c>
      <c r="B18296" s="4">
        <v>3</v>
      </c>
      <c r="C18296" s="5">
        <v>565.47</v>
      </c>
    </row>
    <row r="18297" spans="1:3" x14ac:dyDescent="0.3">
      <c r="A18297" s="2" t="s">
        <v>18285</v>
      </c>
      <c r="B18297" s="4">
        <v>8</v>
      </c>
      <c r="C18297" s="5">
        <v>180.71</v>
      </c>
    </row>
    <row r="18298" spans="1:3" x14ac:dyDescent="0.3">
      <c r="A18298" s="2" t="s">
        <v>18286</v>
      </c>
      <c r="B18298" s="4">
        <v>2</v>
      </c>
      <c r="C18298" s="5">
        <v>7.28</v>
      </c>
    </row>
    <row r="18299" spans="1:3" x14ac:dyDescent="0.3">
      <c r="A18299" s="2" t="s">
        <v>18287</v>
      </c>
      <c r="B18299" s="4">
        <v>3</v>
      </c>
      <c r="C18299" s="5">
        <v>5908.26</v>
      </c>
    </row>
    <row r="18300" spans="1:3" x14ac:dyDescent="0.3">
      <c r="A18300" s="2" t="s">
        <v>18288</v>
      </c>
      <c r="B18300" s="4">
        <v>1</v>
      </c>
      <c r="C18300" s="5">
        <v>21.49</v>
      </c>
    </row>
    <row r="18301" spans="1:3" x14ac:dyDescent="0.3">
      <c r="A18301" s="2" t="s">
        <v>18289</v>
      </c>
      <c r="B18301" s="4">
        <v>4</v>
      </c>
      <c r="C18301" s="5">
        <v>1143.46</v>
      </c>
    </row>
    <row r="18302" spans="1:3" x14ac:dyDescent="0.3">
      <c r="A18302" s="2" t="s">
        <v>18290</v>
      </c>
      <c r="B18302" s="4">
        <v>6</v>
      </c>
      <c r="C18302" s="5">
        <v>227.42000000000002</v>
      </c>
    </row>
    <row r="18303" spans="1:3" x14ac:dyDescent="0.3">
      <c r="A18303" s="2" t="s">
        <v>18291</v>
      </c>
      <c r="B18303" s="4">
        <v>11</v>
      </c>
      <c r="C18303" s="5">
        <v>196.40000000000003</v>
      </c>
    </row>
    <row r="18304" spans="1:3" x14ac:dyDescent="0.3">
      <c r="A18304" s="2" t="s">
        <v>18292</v>
      </c>
      <c r="B18304" s="4">
        <v>4</v>
      </c>
      <c r="C18304" s="5">
        <v>176.95</v>
      </c>
    </row>
    <row r="18305" spans="1:3" x14ac:dyDescent="0.3">
      <c r="A18305" s="2" t="s">
        <v>18293</v>
      </c>
      <c r="B18305" s="4">
        <v>3</v>
      </c>
      <c r="C18305" s="5">
        <v>1839.9175</v>
      </c>
    </row>
    <row r="18306" spans="1:3" x14ac:dyDescent="0.3">
      <c r="A18306" s="2" t="s">
        <v>18294</v>
      </c>
      <c r="B18306" s="4">
        <v>2</v>
      </c>
      <c r="C18306" s="5">
        <v>7.28</v>
      </c>
    </row>
    <row r="18307" spans="1:3" x14ac:dyDescent="0.3">
      <c r="A18307" s="2" t="s">
        <v>18295</v>
      </c>
      <c r="B18307" s="4">
        <v>3</v>
      </c>
      <c r="C18307" s="5">
        <v>27.769999999999996</v>
      </c>
    </row>
    <row r="18308" spans="1:3" x14ac:dyDescent="0.3">
      <c r="A18308" s="2" t="s">
        <v>18296</v>
      </c>
      <c r="B18308" s="4">
        <v>3</v>
      </c>
      <c r="C18308" s="5">
        <v>71.580000000000013</v>
      </c>
    </row>
    <row r="18309" spans="1:3" x14ac:dyDescent="0.3">
      <c r="A18309" s="2" t="s">
        <v>18297</v>
      </c>
      <c r="B18309" s="4">
        <v>1</v>
      </c>
      <c r="C18309" s="5">
        <v>3.99</v>
      </c>
    </row>
    <row r="18310" spans="1:3" x14ac:dyDescent="0.3">
      <c r="A18310" s="2" t="s">
        <v>18298</v>
      </c>
      <c r="B18310" s="4">
        <v>3</v>
      </c>
      <c r="C18310" s="5">
        <v>89.97</v>
      </c>
    </row>
    <row r="18311" spans="1:3" x14ac:dyDescent="0.3">
      <c r="A18311" s="2" t="s">
        <v>18299</v>
      </c>
      <c r="B18311" s="4">
        <v>5</v>
      </c>
      <c r="C18311" s="5">
        <v>74.45</v>
      </c>
    </row>
    <row r="18312" spans="1:3" x14ac:dyDescent="0.3">
      <c r="A18312" s="2" t="s">
        <v>18300</v>
      </c>
      <c r="B18312" s="4">
        <v>5</v>
      </c>
      <c r="C18312" s="5">
        <v>1387.95</v>
      </c>
    </row>
    <row r="18313" spans="1:3" x14ac:dyDescent="0.3">
      <c r="A18313" s="2" t="s">
        <v>18301</v>
      </c>
      <c r="B18313" s="4">
        <v>8</v>
      </c>
      <c r="C18313" s="5">
        <v>3396.8881999999985</v>
      </c>
    </row>
    <row r="18314" spans="1:3" x14ac:dyDescent="0.3">
      <c r="A18314" s="2" t="s">
        <v>18302</v>
      </c>
      <c r="B18314" s="4">
        <v>2</v>
      </c>
      <c r="C18314" s="5">
        <v>561.48</v>
      </c>
    </row>
    <row r="18315" spans="1:3" x14ac:dyDescent="0.3">
      <c r="A18315" s="2" t="s">
        <v>18303</v>
      </c>
      <c r="B18315" s="4">
        <v>2</v>
      </c>
      <c r="C18315" s="5">
        <v>34.979999999999997</v>
      </c>
    </row>
    <row r="18316" spans="1:3" x14ac:dyDescent="0.3">
      <c r="A18316" s="2" t="s">
        <v>18304</v>
      </c>
      <c r="B18316" s="4">
        <v>1</v>
      </c>
      <c r="C18316" s="5">
        <v>35</v>
      </c>
    </row>
    <row r="18317" spans="1:3" x14ac:dyDescent="0.3">
      <c r="A18317" s="2" t="s">
        <v>18305</v>
      </c>
      <c r="B18317" s="4">
        <v>3</v>
      </c>
      <c r="C18317" s="5">
        <v>4401.4096</v>
      </c>
    </row>
    <row r="18318" spans="1:3" x14ac:dyDescent="0.3">
      <c r="A18318" s="2" t="s">
        <v>18306</v>
      </c>
      <c r="B18318" s="4">
        <v>3</v>
      </c>
      <c r="C18318" s="5">
        <v>4752.75</v>
      </c>
    </row>
    <row r="18319" spans="1:3" x14ac:dyDescent="0.3">
      <c r="A18319" s="2" t="s">
        <v>18307</v>
      </c>
      <c r="B18319" s="4">
        <v>1</v>
      </c>
      <c r="C18319" s="5">
        <v>539.99</v>
      </c>
    </row>
    <row r="18320" spans="1:3" x14ac:dyDescent="0.3">
      <c r="A18320" s="2" t="s">
        <v>18308</v>
      </c>
      <c r="B18320" s="4">
        <v>3</v>
      </c>
      <c r="C18320" s="5">
        <v>1957.47</v>
      </c>
    </row>
    <row r="18321" spans="1:3" x14ac:dyDescent="0.3">
      <c r="A18321" s="2" t="s">
        <v>18309</v>
      </c>
      <c r="B18321" s="4">
        <v>2</v>
      </c>
      <c r="C18321" s="5">
        <v>28.479999999999997</v>
      </c>
    </row>
    <row r="18322" spans="1:3" x14ac:dyDescent="0.3">
      <c r="A18322" s="2" t="s">
        <v>18310</v>
      </c>
      <c r="B18322" s="4">
        <v>3</v>
      </c>
      <c r="C18322" s="5">
        <v>85.96</v>
      </c>
    </row>
    <row r="18323" spans="1:3" x14ac:dyDescent="0.3">
      <c r="A18323" s="2" t="s">
        <v>18311</v>
      </c>
      <c r="B18323" s="4">
        <v>2</v>
      </c>
      <c r="C18323" s="5">
        <v>56.97</v>
      </c>
    </row>
    <row r="18324" spans="1:3" x14ac:dyDescent="0.3">
      <c r="A18324" s="2" t="s">
        <v>18312</v>
      </c>
      <c r="B18324" s="4">
        <v>2</v>
      </c>
      <c r="C18324" s="5">
        <v>777.34</v>
      </c>
    </row>
    <row r="18325" spans="1:3" x14ac:dyDescent="0.3">
      <c r="A18325" s="2" t="s">
        <v>18313</v>
      </c>
      <c r="B18325" s="4">
        <v>2</v>
      </c>
      <c r="C18325" s="5">
        <v>13.98</v>
      </c>
    </row>
    <row r="18326" spans="1:3" x14ac:dyDescent="0.3">
      <c r="A18326" s="2" t="s">
        <v>18314</v>
      </c>
      <c r="B18326" s="4">
        <v>3</v>
      </c>
      <c r="C18326" s="5">
        <v>36.269999999999996</v>
      </c>
    </row>
    <row r="18327" spans="1:3" x14ac:dyDescent="0.3">
      <c r="A18327" s="2" t="s">
        <v>18315</v>
      </c>
      <c r="B18327" s="4">
        <v>1</v>
      </c>
      <c r="C18327" s="5">
        <v>2049.0981999999999</v>
      </c>
    </row>
    <row r="18328" spans="1:3" x14ac:dyDescent="0.3">
      <c r="A18328" s="2" t="s">
        <v>18316</v>
      </c>
      <c r="B18328" s="4">
        <v>4</v>
      </c>
      <c r="C18328" s="5">
        <v>2546.9599999999996</v>
      </c>
    </row>
    <row r="18329" spans="1:3" x14ac:dyDescent="0.3">
      <c r="A18329" s="2" t="s">
        <v>18317</v>
      </c>
      <c r="B18329" s="4">
        <v>5</v>
      </c>
      <c r="C18329" s="5">
        <v>5706.3824999999997</v>
      </c>
    </row>
    <row r="18330" spans="1:3" x14ac:dyDescent="0.3">
      <c r="A18330" s="2" t="s">
        <v>18318</v>
      </c>
      <c r="B18330" s="4">
        <v>9</v>
      </c>
      <c r="C18330" s="5">
        <v>6911.0981999999985</v>
      </c>
    </row>
    <row r="18331" spans="1:3" x14ac:dyDescent="0.3">
      <c r="A18331" s="2" t="s">
        <v>18319</v>
      </c>
      <c r="B18331" s="4">
        <v>3</v>
      </c>
      <c r="C18331" s="5">
        <v>3046.84</v>
      </c>
    </row>
    <row r="18332" spans="1:3" x14ac:dyDescent="0.3">
      <c r="A18332" s="2" t="s">
        <v>18320</v>
      </c>
      <c r="B18332" s="4">
        <v>3</v>
      </c>
      <c r="C18332" s="5">
        <v>26.56</v>
      </c>
    </row>
    <row r="18333" spans="1:3" x14ac:dyDescent="0.3">
      <c r="A18333" s="2" t="s">
        <v>18321</v>
      </c>
      <c r="B18333" s="4">
        <v>4</v>
      </c>
      <c r="C18333" s="5">
        <v>1587.46</v>
      </c>
    </row>
    <row r="18334" spans="1:3" x14ac:dyDescent="0.3">
      <c r="A18334" s="2" t="s">
        <v>18322</v>
      </c>
      <c r="B18334" s="4">
        <v>3</v>
      </c>
      <c r="C18334" s="5">
        <v>5933.25</v>
      </c>
    </row>
    <row r="18335" spans="1:3" x14ac:dyDescent="0.3">
      <c r="A18335" s="2" t="s">
        <v>18323</v>
      </c>
      <c r="B18335" s="4">
        <v>5</v>
      </c>
      <c r="C18335" s="5">
        <v>1428.94</v>
      </c>
    </row>
    <row r="18336" spans="1:3" x14ac:dyDescent="0.3">
      <c r="A18336" s="2" t="s">
        <v>18324</v>
      </c>
      <c r="B18336" s="4">
        <v>3</v>
      </c>
      <c r="C18336" s="5">
        <v>36.96</v>
      </c>
    </row>
    <row r="18337" spans="1:3" x14ac:dyDescent="0.3">
      <c r="A18337" s="2" t="s">
        <v>18325</v>
      </c>
      <c r="B18337" s="4">
        <v>4</v>
      </c>
      <c r="C18337" s="5">
        <v>3027.3199999999997</v>
      </c>
    </row>
    <row r="18338" spans="1:3" x14ac:dyDescent="0.3">
      <c r="A18338" s="2" t="s">
        <v>18326</v>
      </c>
      <c r="B18338" s="4">
        <v>2</v>
      </c>
      <c r="C18338" s="5">
        <v>548.98</v>
      </c>
    </row>
    <row r="18339" spans="1:3" x14ac:dyDescent="0.3">
      <c r="A18339" s="2" t="s">
        <v>18327</v>
      </c>
      <c r="B18339" s="4">
        <v>4</v>
      </c>
      <c r="C18339" s="5">
        <v>5945.23</v>
      </c>
    </row>
    <row r="18340" spans="1:3" x14ac:dyDescent="0.3">
      <c r="A18340" s="2" t="s">
        <v>18328</v>
      </c>
      <c r="B18340" s="4">
        <v>4</v>
      </c>
      <c r="C18340" s="5">
        <v>2648.0681999999997</v>
      </c>
    </row>
    <row r="18341" spans="1:3" x14ac:dyDescent="0.3">
      <c r="A18341" s="2" t="s">
        <v>18329</v>
      </c>
      <c r="B18341" s="4">
        <v>2</v>
      </c>
      <c r="C18341" s="5">
        <v>14.98</v>
      </c>
    </row>
    <row r="18342" spans="1:3" x14ac:dyDescent="0.3">
      <c r="A18342" s="2" t="s">
        <v>18330</v>
      </c>
      <c r="B18342" s="4">
        <v>4</v>
      </c>
      <c r="C18342" s="5">
        <v>4548.5224999999991</v>
      </c>
    </row>
    <row r="18343" spans="1:3" x14ac:dyDescent="0.3">
      <c r="A18343" s="2" t="s">
        <v>18331</v>
      </c>
      <c r="B18343" s="4">
        <v>2</v>
      </c>
      <c r="C18343" s="5">
        <v>58.980000000000004</v>
      </c>
    </row>
    <row r="18344" spans="1:3" x14ac:dyDescent="0.3">
      <c r="A18344" s="2" t="s">
        <v>18332</v>
      </c>
      <c r="B18344" s="4">
        <v>2</v>
      </c>
      <c r="C18344" s="5">
        <v>13.98</v>
      </c>
    </row>
    <row r="18345" spans="1:3" x14ac:dyDescent="0.3">
      <c r="A18345" s="2" t="s">
        <v>18333</v>
      </c>
      <c r="B18345" s="4">
        <v>5</v>
      </c>
      <c r="C18345" s="5">
        <v>97.949999999999989</v>
      </c>
    </row>
    <row r="18346" spans="1:3" x14ac:dyDescent="0.3">
      <c r="A18346" s="2" t="s">
        <v>18334</v>
      </c>
      <c r="B18346" s="4">
        <v>2</v>
      </c>
      <c r="C18346" s="5">
        <v>2438.06</v>
      </c>
    </row>
    <row r="18347" spans="1:3" x14ac:dyDescent="0.3">
      <c r="A18347" s="2" t="s">
        <v>18335</v>
      </c>
      <c r="B18347" s="4">
        <v>3</v>
      </c>
      <c r="C18347" s="5">
        <v>5314.25</v>
      </c>
    </row>
    <row r="18348" spans="1:3" x14ac:dyDescent="0.3">
      <c r="A18348" s="2" t="s">
        <v>18336</v>
      </c>
      <c r="B18348" s="4">
        <v>2</v>
      </c>
      <c r="C18348" s="5">
        <v>39.980000000000004</v>
      </c>
    </row>
    <row r="18349" spans="1:3" x14ac:dyDescent="0.3">
      <c r="A18349" s="2" t="s">
        <v>18337</v>
      </c>
      <c r="B18349" s="4">
        <v>2</v>
      </c>
      <c r="C18349" s="5">
        <v>34.979999999999997</v>
      </c>
    </row>
    <row r="18350" spans="1:3" x14ac:dyDescent="0.3">
      <c r="A18350" s="2" t="s">
        <v>18338</v>
      </c>
      <c r="B18350" s="4">
        <v>2</v>
      </c>
      <c r="C18350" s="5">
        <v>59.980000000000004</v>
      </c>
    </row>
    <row r="18351" spans="1:3" x14ac:dyDescent="0.3">
      <c r="A18351" s="2" t="s">
        <v>18339</v>
      </c>
      <c r="B18351" s="4">
        <v>2</v>
      </c>
      <c r="C18351" s="5">
        <v>39.980000000000004</v>
      </c>
    </row>
    <row r="18352" spans="1:3" x14ac:dyDescent="0.3">
      <c r="A18352" s="2" t="s">
        <v>18340</v>
      </c>
      <c r="B18352" s="4">
        <v>3</v>
      </c>
      <c r="C18352" s="5">
        <v>64.47</v>
      </c>
    </row>
    <row r="18353" spans="1:3" x14ac:dyDescent="0.3">
      <c r="A18353" s="2" t="s">
        <v>18341</v>
      </c>
      <c r="B18353" s="4">
        <v>1</v>
      </c>
      <c r="C18353" s="5">
        <v>29.99</v>
      </c>
    </row>
    <row r="18354" spans="1:3" x14ac:dyDescent="0.3">
      <c r="A18354" s="2" t="s">
        <v>18342</v>
      </c>
      <c r="B18354" s="4">
        <v>12</v>
      </c>
      <c r="C18354" s="5">
        <v>200.19</v>
      </c>
    </row>
    <row r="18355" spans="1:3" x14ac:dyDescent="0.3">
      <c r="A18355" s="2" t="s">
        <v>18343</v>
      </c>
      <c r="B18355" s="4">
        <v>2</v>
      </c>
      <c r="C18355" s="5">
        <v>2813.7696000000001</v>
      </c>
    </row>
    <row r="18356" spans="1:3" x14ac:dyDescent="0.3">
      <c r="A18356" s="2" t="s">
        <v>18344</v>
      </c>
      <c r="B18356" s="4">
        <v>4</v>
      </c>
      <c r="C18356" s="5">
        <v>114.46000000000001</v>
      </c>
    </row>
    <row r="18357" spans="1:3" x14ac:dyDescent="0.3">
      <c r="A18357" s="2" t="s">
        <v>18345</v>
      </c>
      <c r="B18357" s="4">
        <v>2</v>
      </c>
      <c r="C18357" s="5">
        <v>39.980000000000004</v>
      </c>
    </row>
    <row r="18358" spans="1:3" x14ac:dyDescent="0.3">
      <c r="A18358" s="2" t="s">
        <v>18346</v>
      </c>
      <c r="B18358" s="4">
        <v>3</v>
      </c>
      <c r="C18358" s="5">
        <v>60.47</v>
      </c>
    </row>
    <row r="18359" spans="1:3" x14ac:dyDescent="0.3">
      <c r="A18359" s="2" t="s">
        <v>18347</v>
      </c>
      <c r="B18359" s="4">
        <v>1</v>
      </c>
      <c r="C18359" s="5">
        <v>782.99</v>
      </c>
    </row>
    <row r="18360" spans="1:3" x14ac:dyDescent="0.3">
      <c r="A18360" s="2" t="s">
        <v>18348</v>
      </c>
      <c r="B18360" s="4">
        <v>1</v>
      </c>
      <c r="C18360" s="5">
        <v>4.99</v>
      </c>
    </row>
    <row r="18361" spans="1:3" x14ac:dyDescent="0.3">
      <c r="A18361" s="2" t="s">
        <v>18349</v>
      </c>
      <c r="B18361" s="4">
        <v>3</v>
      </c>
      <c r="C18361" s="5">
        <v>23.97</v>
      </c>
    </row>
    <row r="18362" spans="1:3" x14ac:dyDescent="0.3">
      <c r="A18362" s="2" t="s">
        <v>18350</v>
      </c>
      <c r="B18362" s="4">
        <v>5</v>
      </c>
      <c r="C18362" s="5">
        <v>167.26</v>
      </c>
    </row>
    <row r="18363" spans="1:3" x14ac:dyDescent="0.3">
      <c r="A18363" s="2" t="s">
        <v>18351</v>
      </c>
      <c r="B18363" s="4">
        <v>2</v>
      </c>
      <c r="C18363" s="5">
        <v>33.979999999999997</v>
      </c>
    </row>
    <row r="18364" spans="1:3" x14ac:dyDescent="0.3">
      <c r="A18364" s="2" t="s">
        <v>18352</v>
      </c>
      <c r="B18364" s="4">
        <v>4</v>
      </c>
      <c r="C18364" s="5">
        <v>5976.32</v>
      </c>
    </row>
    <row r="18365" spans="1:3" x14ac:dyDescent="0.3">
      <c r="A18365" s="2" t="s">
        <v>18353</v>
      </c>
      <c r="B18365" s="4">
        <v>10</v>
      </c>
      <c r="C18365" s="5">
        <v>7063.5624999999982</v>
      </c>
    </row>
    <row r="18366" spans="1:3" x14ac:dyDescent="0.3">
      <c r="A18366" s="2" t="s">
        <v>18354</v>
      </c>
      <c r="B18366" s="4">
        <v>4</v>
      </c>
      <c r="C18366" s="5">
        <v>2919.8895999999995</v>
      </c>
    </row>
    <row r="18367" spans="1:3" x14ac:dyDescent="0.3">
      <c r="A18367" s="2" t="s">
        <v>18355</v>
      </c>
      <c r="B18367" s="4">
        <v>4</v>
      </c>
      <c r="C18367" s="5">
        <v>5913.25</v>
      </c>
    </row>
    <row r="18368" spans="1:3" x14ac:dyDescent="0.3">
      <c r="A18368" s="2" t="s">
        <v>18356</v>
      </c>
      <c r="B18368" s="4">
        <v>3</v>
      </c>
      <c r="C18368" s="5">
        <v>1804.9175</v>
      </c>
    </row>
    <row r="18369" spans="1:3" x14ac:dyDescent="0.3">
      <c r="A18369" s="2" t="s">
        <v>18357</v>
      </c>
      <c r="B18369" s="4">
        <v>2</v>
      </c>
      <c r="C18369" s="5">
        <v>1155.48</v>
      </c>
    </row>
    <row r="18370" spans="1:3" x14ac:dyDescent="0.3">
      <c r="A18370" s="2" t="s">
        <v>18358</v>
      </c>
      <c r="B18370" s="4">
        <v>2</v>
      </c>
      <c r="C18370" s="5">
        <v>2393.06</v>
      </c>
    </row>
    <row r="18371" spans="1:3" x14ac:dyDescent="0.3">
      <c r="A18371" s="2" t="s">
        <v>18359</v>
      </c>
      <c r="B18371" s="4">
        <v>3</v>
      </c>
      <c r="C18371" s="5">
        <v>2332.2799999999997</v>
      </c>
    </row>
    <row r="18372" spans="1:3" x14ac:dyDescent="0.3">
      <c r="A18372" s="2" t="s">
        <v>18360</v>
      </c>
      <c r="B18372" s="4">
        <v>2</v>
      </c>
      <c r="C18372" s="5">
        <v>2354.9899999999998</v>
      </c>
    </row>
    <row r="18373" spans="1:3" x14ac:dyDescent="0.3">
      <c r="A18373" s="2" t="s">
        <v>18361</v>
      </c>
      <c r="B18373" s="4">
        <v>2</v>
      </c>
      <c r="C18373" s="5">
        <v>54.980000000000004</v>
      </c>
    </row>
    <row r="18374" spans="1:3" x14ac:dyDescent="0.3">
      <c r="A18374" s="2" t="s">
        <v>18362</v>
      </c>
      <c r="B18374" s="4">
        <v>4</v>
      </c>
      <c r="C18374" s="5">
        <v>2420.3399999999997</v>
      </c>
    </row>
    <row r="18375" spans="1:3" x14ac:dyDescent="0.3">
      <c r="A18375" s="2" t="s">
        <v>18363</v>
      </c>
      <c r="B18375" s="4">
        <v>2</v>
      </c>
      <c r="C18375" s="5">
        <v>13.98</v>
      </c>
    </row>
    <row r="18376" spans="1:3" x14ac:dyDescent="0.3">
      <c r="A18376" s="2" t="s">
        <v>18364</v>
      </c>
      <c r="B18376" s="4">
        <v>4</v>
      </c>
      <c r="C18376" s="5">
        <v>600.46</v>
      </c>
    </row>
    <row r="18377" spans="1:3" x14ac:dyDescent="0.3">
      <c r="A18377" s="2" t="s">
        <v>18365</v>
      </c>
      <c r="B18377" s="4">
        <v>2</v>
      </c>
      <c r="C18377" s="5">
        <v>58.980000000000004</v>
      </c>
    </row>
    <row r="18378" spans="1:3" x14ac:dyDescent="0.3">
      <c r="A18378" s="2" t="s">
        <v>18366</v>
      </c>
      <c r="B18378" s="4">
        <v>1</v>
      </c>
      <c r="C18378" s="5">
        <v>782.99</v>
      </c>
    </row>
    <row r="18379" spans="1:3" x14ac:dyDescent="0.3">
      <c r="A18379" s="2" t="s">
        <v>18367</v>
      </c>
      <c r="B18379" s="4">
        <v>2</v>
      </c>
      <c r="C18379" s="5">
        <v>119.97999999999999</v>
      </c>
    </row>
    <row r="18380" spans="1:3" x14ac:dyDescent="0.3">
      <c r="A18380" s="2" t="s">
        <v>18368</v>
      </c>
      <c r="B18380" s="4">
        <v>4</v>
      </c>
      <c r="C18380" s="5">
        <v>5869.0399999999991</v>
      </c>
    </row>
    <row r="18381" spans="1:3" x14ac:dyDescent="0.3">
      <c r="A18381" s="2" t="s">
        <v>18369</v>
      </c>
      <c r="B18381" s="4">
        <v>1</v>
      </c>
      <c r="C18381" s="5">
        <v>539.99</v>
      </c>
    </row>
    <row r="18382" spans="1:3" x14ac:dyDescent="0.3">
      <c r="A18382" s="2" t="s">
        <v>18370</v>
      </c>
      <c r="B18382" s="4">
        <v>3</v>
      </c>
      <c r="C18382" s="5">
        <v>89.97</v>
      </c>
    </row>
    <row r="18383" spans="1:3" x14ac:dyDescent="0.3">
      <c r="A18383" s="2" t="s">
        <v>18371</v>
      </c>
      <c r="B18383" s="4">
        <v>2</v>
      </c>
      <c r="C18383" s="5">
        <v>39.980000000000004</v>
      </c>
    </row>
    <row r="18384" spans="1:3" x14ac:dyDescent="0.3">
      <c r="A18384" s="2" t="s">
        <v>18372</v>
      </c>
      <c r="B18384" s="4">
        <v>2</v>
      </c>
      <c r="C18384" s="5">
        <v>12.98</v>
      </c>
    </row>
    <row r="18385" spans="1:3" x14ac:dyDescent="0.3">
      <c r="A18385" s="2" t="s">
        <v>18373</v>
      </c>
      <c r="B18385" s="4">
        <v>1</v>
      </c>
      <c r="C18385" s="5">
        <v>782.99</v>
      </c>
    </row>
    <row r="18386" spans="1:3" x14ac:dyDescent="0.3">
      <c r="A18386" s="2" t="s">
        <v>18374</v>
      </c>
      <c r="B18386" s="4">
        <v>5</v>
      </c>
      <c r="C18386" s="5">
        <v>1307.0582000000002</v>
      </c>
    </row>
    <row r="18387" spans="1:3" x14ac:dyDescent="0.3">
      <c r="A18387" s="2" t="s">
        <v>18375</v>
      </c>
      <c r="B18387" s="4">
        <v>4</v>
      </c>
      <c r="C18387" s="5">
        <v>1483.5682000000002</v>
      </c>
    </row>
    <row r="18388" spans="1:3" x14ac:dyDescent="0.3">
      <c r="A18388" s="2" t="s">
        <v>18376</v>
      </c>
      <c r="B18388" s="4">
        <v>4</v>
      </c>
      <c r="C18388" s="5">
        <v>93.46</v>
      </c>
    </row>
    <row r="18389" spans="1:3" x14ac:dyDescent="0.3">
      <c r="A18389" s="2" t="s">
        <v>18377</v>
      </c>
      <c r="B18389" s="4">
        <v>3</v>
      </c>
      <c r="C18389" s="5">
        <v>1357.97</v>
      </c>
    </row>
    <row r="18390" spans="1:3" x14ac:dyDescent="0.3">
      <c r="A18390" s="2" t="s">
        <v>18378</v>
      </c>
      <c r="B18390" s="4">
        <v>1</v>
      </c>
      <c r="C18390" s="5">
        <v>32.6</v>
      </c>
    </row>
    <row r="18391" spans="1:3" x14ac:dyDescent="0.3">
      <c r="A18391" s="2" t="s">
        <v>18379</v>
      </c>
      <c r="B18391" s="4">
        <v>1</v>
      </c>
      <c r="C18391" s="5">
        <v>69.989999999999995</v>
      </c>
    </row>
    <row r="18392" spans="1:3" x14ac:dyDescent="0.3">
      <c r="A18392" s="2" t="s">
        <v>18380</v>
      </c>
      <c r="B18392" s="4">
        <v>3</v>
      </c>
      <c r="C18392" s="5">
        <v>71.580000000000013</v>
      </c>
    </row>
    <row r="18393" spans="1:3" x14ac:dyDescent="0.3">
      <c r="A18393" s="2" t="s">
        <v>18381</v>
      </c>
      <c r="B18393" s="4">
        <v>2</v>
      </c>
      <c r="C18393" s="5">
        <v>75.48</v>
      </c>
    </row>
    <row r="18394" spans="1:3" x14ac:dyDescent="0.3">
      <c r="A18394" s="2" t="s">
        <v>18382</v>
      </c>
      <c r="B18394" s="4">
        <v>3</v>
      </c>
      <c r="C18394" s="5">
        <v>2768.5324999999998</v>
      </c>
    </row>
    <row r="18395" spans="1:3" x14ac:dyDescent="0.3">
      <c r="A18395" s="2" t="s">
        <v>18383</v>
      </c>
      <c r="B18395" s="4">
        <v>1</v>
      </c>
      <c r="C18395" s="5">
        <v>29.99</v>
      </c>
    </row>
    <row r="18396" spans="1:3" x14ac:dyDescent="0.3">
      <c r="A18396" s="2" t="s">
        <v>18384</v>
      </c>
      <c r="B18396" s="4">
        <v>2</v>
      </c>
      <c r="C18396" s="5">
        <v>7.28</v>
      </c>
    </row>
    <row r="18397" spans="1:3" x14ac:dyDescent="0.3">
      <c r="A18397" s="2" t="s">
        <v>18385</v>
      </c>
      <c r="B18397" s="4">
        <v>8</v>
      </c>
      <c r="C18397" s="5">
        <v>304.54999999999995</v>
      </c>
    </row>
    <row r="18398" spans="1:3" x14ac:dyDescent="0.3">
      <c r="A18398" s="2" t="s">
        <v>18386</v>
      </c>
      <c r="B18398" s="4">
        <v>2</v>
      </c>
      <c r="C18398" s="5">
        <v>39.980000000000004</v>
      </c>
    </row>
    <row r="18399" spans="1:3" x14ac:dyDescent="0.3">
      <c r="A18399" s="2" t="s">
        <v>18387</v>
      </c>
      <c r="B18399" s="4">
        <v>3</v>
      </c>
      <c r="C18399" s="5">
        <v>49.97</v>
      </c>
    </row>
    <row r="18400" spans="1:3" x14ac:dyDescent="0.3">
      <c r="A18400" s="2" t="s">
        <v>18388</v>
      </c>
      <c r="B18400" s="4">
        <v>3</v>
      </c>
      <c r="C18400" s="5">
        <v>61.96</v>
      </c>
    </row>
    <row r="18401" spans="1:3" x14ac:dyDescent="0.3">
      <c r="A18401" s="2" t="s">
        <v>18389</v>
      </c>
      <c r="B18401" s="4">
        <v>4</v>
      </c>
      <c r="C18401" s="5">
        <v>124.97</v>
      </c>
    </row>
    <row r="18402" spans="1:3" x14ac:dyDescent="0.3">
      <c r="A18402" s="2" t="s">
        <v>18390</v>
      </c>
      <c r="B18402" s="4">
        <v>5</v>
      </c>
      <c r="C18402" s="5">
        <v>4775.2999999999993</v>
      </c>
    </row>
    <row r="18403" spans="1:3" x14ac:dyDescent="0.3">
      <c r="A18403" s="2" t="s">
        <v>18391</v>
      </c>
      <c r="B18403" s="4">
        <v>3</v>
      </c>
      <c r="C18403" s="5">
        <v>97.98</v>
      </c>
    </row>
    <row r="18404" spans="1:3" x14ac:dyDescent="0.3">
      <c r="A18404" s="2" t="s">
        <v>18392</v>
      </c>
      <c r="B18404" s="4">
        <v>2</v>
      </c>
      <c r="C18404" s="5">
        <v>574.98</v>
      </c>
    </row>
    <row r="18405" spans="1:3" x14ac:dyDescent="0.3">
      <c r="A18405" s="2" t="s">
        <v>18393</v>
      </c>
      <c r="B18405" s="4">
        <v>2</v>
      </c>
      <c r="C18405" s="5">
        <v>27.279999999999998</v>
      </c>
    </row>
    <row r="18406" spans="1:3" x14ac:dyDescent="0.3">
      <c r="A18406" s="2" t="s">
        <v>18394</v>
      </c>
      <c r="B18406" s="4">
        <v>3</v>
      </c>
      <c r="C18406" s="5">
        <v>1228.83</v>
      </c>
    </row>
    <row r="18407" spans="1:3" x14ac:dyDescent="0.3">
      <c r="A18407" s="2" t="s">
        <v>18395</v>
      </c>
      <c r="B18407" s="4">
        <v>2</v>
      </c>
      <c r="C18407" s="5">
        <v>39.980000000000004</v>
      </c>
    </row>
    <row r="18408" spans="1:3" x14ac:dyDescent="0.3">
      <c r="A18408" s="2" t="s">
        <v>18396</v>
      </c>
      <c r="B18408" s="4">
        <v>3</v>
      </c>
      <c r="C18408" s="5">
        <v>76.960000000000008</v>
      </c>
    </row>
    <row r="18409" spans="1:3" x14ac:dyDescent="0.3">
      <c r="A18409" s="2" t="s">
        <v>18397</v>
      </c>
      <c r="B18409" s="4">
        <v>1</v>
      </c>
      <c r="C18409" s="5">
        <v>4.99</v>
      </c>
    </row>
    <row r="18410" spans="1:3" x14ac:dyDescent="0.3">
      <c r="A18410" s="2" t="s">
        <v>18398</v>
      </c>
      <c r="B18410" s="4">
        <v>2</v>
      </c>
      <c r="C18410" s="5">
        <v>14.98</v>
      </c>
    </row>
    <row r="18411" spans="1:3" x14ac:dyDescent="0.3">
      <c r="A18411" s="2" t="s">
        <v>18399</v>
      </c>
      <c r="B18411" s="4">
        <v>4</v>
      </c>
      <c r="C18411" s="5">
        <v>89.46</v>
      </c>
    </row>
    <row r="18412" spans="1:3" x14ac:dyDescent="0.3">
      <c r="A18412" s="2" t="s">
        <v>18400</v>
      </c>
      <c r="B18412" s="4">
        <v>60398</v>
      </c>
      <c r="C18412" s="5">
        <v>29358677.220699873</v>
      </c>
    </row>
  </sheetData>
  <mergeCells count="2">
    <mergeCell ref="A1:C1"/>
    <mergeCell ref="A2:C2"/>
  </mergeCells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4"/>
  <sheetViews>
    <sheetView tabSelected="1" workbookViewId="0">
      <selection activeCell="Q27" sqref="Q27"/>
    </sheetView>
  </sheetViews>
  <sheetFormatPr defaultRowHeight="16.5" x14ac:dyDescent="0.3"/>
  <cols>
    <col min="1" max="1" width="18" style="11" customWidth="1"/>
    <col min="2" max="2" width="5.875" bestFit="1" customWidth="1"/>
    <col min="3" max="3" width="13.5" bestFit="1" customWidth="1"/>
  </cols>
  <sheetData>
    <row r="1" spans="1:3" ht="22.5" x14ac:dyDescent="0.3">
      <c r="A1" s="15" t="s">
        <v>18423</v>
      </c>
      <c r="B1" s="15"/>
      <c r="C1" s="15"/>
    </row>
    <row r="2" spans="1:3" x14ac:dyDescent="0.3">
      <c r="A2" s="16" t="s">
        <v>18425</v>
      </c>
      <c r="B2" s="16"/>
      <c r="C2" s="16"/>
    </row>
    <row r="3" spans="1:3" x14ac:dyDescent="0.3">
      <c r="A3" s="8" t="s">
        <v>18422</v>
      </c>
      <c r="B3" s="6" t="s">
        <v>18417</v>
      </c>
      <c r="C3" s="7" t="s">
        <v>18416</v>
      </c>
    </row>
    <row r="4" spans="1:3" x14ac:dyDescent="0.3">
      <c r="A4" s="9" t="s">
        <v>18415</v>
      </c>
      <c r="B4" s="4">
        <v>21344</v>
      </c>
      <c r="C4" s="5">
        <v>9389789.5108009018</v>
      </c>
    </row>
    <row r="5" spans="1:3" x14ac:dyDescent="0.3">
      <c r="A5" s="3" t="s">
        <v>18418</v>
      </c>
      <c r="B5" s="4">
        <v>341</v>
      </c>
      <c r="C5" s="5">
        <v>1100549.4498000031</v>
      </c>
    </row>
    <row r="6" spans="1:3" x14ac:dyDescent="0.3">
      <c r="A6" s="12" t="s">
        <v>18427</v>
      </c>
      <c r="B6" s="4">
        <v>341</v>
      </c>
      <c r="C6" s="5">
        <v>1100549.4498000031</v>
      </c>
    </row>
    <row r="7" spans="1:3" x14ac:dyDescent="0.3">
      <c r="A7" s="3" t="s">
        <v>18419</v>
      </c>
      <c r="B7" s="4">
        <v>861</v>
      </c>
      <c r="C7" s="5">
        <v>2126696.5459999968</v>
      </c>
    </row>
    <row r="8" spans="1:3" x14ac:dyDescent="0.3">
      <c r="A8" s="12" t="s">
        <v>18427</v>
      </c>
      <c r="B8" s="4">
        <v>861</v>
      </c>
      <c r="C8" s="5">
        <v>2126696.5459999968</v>
      </c>
    </row>
    <row r="9" spans="1:3" x14ac:dyDescent="0.3">
      <c r="A9" s="3" t="s">
        <v>18420</v>
      </c>
      <c r="B9" s="4">
        <v>8511</v>
      </c>
      <c r="C9" s="5">
        <v>2838512.3550003865</v>
      </c>
    </row>
    <row r="10" spans="1:3" x14ac:dyDescent="0.3">
      <c r="A10" s="12" t="s">
        <v>18426</v>
      </c>
      <c r="B10" s="4">
        <v>5421</v>
      </c>
      <c r="C10" s="5">
        <v>108251.16000000492</v>
      </c>
    </row>
    <row r="11" spans="1:3" x14ac:dyDescent="0.3">
      <c r="A11" s="12" t="s">
        <v>18427</v>
      </c>
      <c r="B11" s="4">
        <v>1738</v>
      </c>
      <c r="C11" s="5">
        <v>2677338.3450000626</v>
      </c>
    </row>
    <row r="12" spans="1:3" x14ac:dyDescent="0.3">
      <c r="A12" s="12" t="s">
        <v>18428</v>
      </c>
      <c r="B12" s="4">
        <v>1352</v>
      </c>
      <c r="C12" s="5">
        <v>52922.849999999511</v>
      </c>
    </row>
    <row r="13" spans="1:3" x14ac:dyDescent="0.3">
      <c r="A13" s="3" t="s">
        <v>18421</v>
      </c>
      <c r="B13" s="4">
        <v>11631</v>
      </c>
      <c r="C13" s="5">
        <v>3324031.1600007215</v>
      </c>
    </row>
    <row r="14" spans="1:3" x14ac:dyDescent="0.3">
      <c r="A14" s="12" t="s">
        <v>18426</v>
      </c>
      <c r="B14" s="4">
        <v>7628</v>
      </c>
      <c r="C14" s="5">
        <v>148170.9100000046</v>
      </c>
    </row>
    <row r="15" spans="1:3" x14ac:dyDescent="0.3">
      <c r="A15" s="12" t="s">
        <v>18427</v>
      </c>
      <c r="B15" s="4">
        <v>1967</v>
      </c>
      <c r="C15" s="5">
        <v>3095275.1900001015</v>
      </c>
    </row>
    <row r="16" spans="1:3" x14ac:dyDescent="0.3">
      <c r="A16" s="12" t="s">
        <v>18428</v>
      </c>
      <c r="B16" s="4">
        <v>2036</v>
      </c>
      <c r="C16" s="5">
        <v>80585.060000000798</v>
      </c>
    </row>
    <row r="17" spans="1:3" x14ac:dyDescent="0.3">
      <c r="A17" s="9" t="s">
        <v>18410</v>
      </c>
      <c r="B17" s="4">
        <v>13345</v>
      </c>
      <c r="C17" s="5">
        <v>9061000.5844003297</v>
      </c>
    </row>
    <row r="18" spans="1:3" x14ac:dyDescent="0.3">
      <c r="A18" s="9" t="s">
        <v>18414</v>
      </c>
      <c r="B18" s="4">
        <v>6906</v>
      </c>
      <c r="C18" s="5">
        <v>3391712.2109000571</v>
      </c>
    </row>
    <row r="19" spans="1:3" x14ac:dyDescent="0.3">
      <c r="A19" s="9" t="s">
        <v>18413</v>
      </c>
      <c r="B19" s="4">
        <v>5625</v>
      </c>
      <c r="C19" s="5">
        <v>2894312.3382000686</v>
      </c>
    </row>
    <row r="20" spans="1:3" x14ac:dyDescent="0.3">
      <c r="A20" s="9" t="s">
        <v>18412</v>
      </c>
      <c r="B20" s="4">
        <v>5558</v>
      </c>
      <c r="C20" s="5">
        <v>2644017.714300063</v>
      </c>
    </row>
    <row r="21" spans="1:3" x14ac:dyDescent="0.3">
      <c r="A21" s="9" t="s">
        <v>18411</v>
      </c>
      <c r="B21" s="4">
        <v>7620</v>
      </c>
      <c r="C21" s="5">
        <v>1977844.8620999826</v>
      </c>
    </row>
    <row r="22" spans="1:3" x14ac:dyDescent="0.3">
      <c r="A22" s="9" t="s">
        <v>18400</v>
      </c>
      <c r="B22" s="4">
        <v>60398</v>
      </c>
      <c r="C22" s="5">
        <v>29358677.22069744</v>
      </c>
    </row>
    <row r="23" spans="1:3" x14ac:dyDescent="0.3">
      <c r="A23"/>
    </row>
    <row r="24" spans="1:3" x14ac:dyDescent="0.3">
      <c r="A24"/>
    </row>
    <row r="25" spans="1:3" x14ac:dyDescent="0.3">
      <c r="A25"/>
    </row>
    <row r="26" spans="1:3" x14ac:dyDescent="0.3">
      <c r="A26"/>
    </row>
    <row r="27" spans="1:3" x14ac:dyDescent="0.3">
      <c r="A27"/>
    </row>
    <row r="28" spans="1:3" x14ac:dyDescent="0.3">
      <c r="A28"/>
    </row>
    <row r="29" spans="1:3" x14ac:dyDescent="0.3">
      <c r="A29"/>
    </row>
    <row r="30" spans="1:3" x14ac:dyDescent="0.3">
      <c r="A30"/>
    </row>
    <row r="31" spans="1:3" x14ac:dyDescent="0.3">
      <c r="A31"/>
    </row>
    <row r="32" spans="1:3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</sheetData>
  <mergeCells count="2">
    <mergeCell ref="A1:C1"/>
    <mergeCell ref="A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SalesReport</vt:lpstr>
      <vt:lpstr>SalesReportCube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Whitney King</dc:creator>
  <cp:lastModifiedBy>Whitney King</cp:lastModifiedBy>
  <dcterms:created xsi:type="dcterms:W3CDTF">2015-03-08T17:53:17Z</dcterms:created>
  <dcterms:modified xsi:type="dcterms:W3CDTF">2015-03-09T23:09:43Z</dcterms:modified>
</cp:coreProperties>
</file>